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ler/Google Drive/TCRMP-Temperature Database-2018-2023/Provisional Duplicates/2023/"/>
    </mc:Choice>
  </mc:AlternateContent>
  <xr:revisionPtr revIDLastSave="0" documentId="8_{6F85D854-F7F1-584E-BA3A-4F107419E58E}" xr6:coauthVersionLast="47" xr6:coauthVersionMax="47" xr10:uidLastSave="{00000000-0000-0000-0000-000000000000}"/>
  <bookViews>
    <workbookView xWindow="21580" yWindow="6900" windowWidth="26840" windowHeight="15940"/>
  </bookViews>
  <sheets>
    <sheet name="PD_BT_TCBKIX_2210_2311" sheetId="1" r:id="rId1"/>
  </sheets>
  <calcPr calcId="0"/>
</workbook>
</file>

<file path=xl/sharedStrings.xml><?xml version="1.0" encoding="utf-8"?>
<sst xmlns="http://schemas.openxmlformats.org/spreadsheetml/2006/main" count="25016" uniqueCount="1249">
  <si>
    <t>#</t>
  </si>
  <si>
    <t>Date Time, GMT-04:00</t>
  </si>
  <si>
    <t>Temp A</t>
  </si>
  <si>
    <t>Temp B</t>
  </si>
  <si>
    <t>Temperature_Difference</t>
  </si>
  <si>
    <t>Average_temp</t>
  </si>
  <si>
    <t>Flag</t>
  </si>
  <si>
    <t>29.052500000000002</t>
  </si>
  <si>
    <t>0.10000000000000142</t>
  </si>
  <si>
    <t>0.12400000000000233</t>
  </si>
  <si>
    <t>0.1490000000000009</t>
  </si>
  <si>
    <t>28.927999999999997</t>
  </si>
  <si>
    <t>0.12399999999999878</t>
  </si>
  <si>
    <t>0.14899999999999736</t>
  </si>
  <si>
    <t>0.1739999999999995</t>
  </si>
  <si>
    <t>0.19900000000000162</t>
  </si>
  <si>
    <t>28.990499999999997</t>
  </si>
  <si>
    <t>0.2240000000000002</t>
  </si>
  <si>
    <t>0.24899999999999878</t>
  </si>
  <si>
    <t>0.2740000000000009</t>
  </si>
  <si>
    <t>29.115000000000002</t>
  </si>
  <si>
    <t>29.127499999999998</t>
  </si>
  <si>
    <t>0.17400000000000304</t>
  </si>
  <si>
    <t>29.177500000000002</t>
  </si>
  <si>
    <t>0.19899999999999807</t>
  </si>
  <si>
    <t>0.24900000000000233</t>
  </si>
  <si>
    <t>29.064999999999998</t>
  </si>
  <si>
    <t>0.22500000000000142</t>
  </si>
  <si>
    <t>0.5479999999999983</t>
  </si>
  <si>
    <t>28.941000000000003</t>
  </si>
  <si>
    <t>0.5229999999999997</t>
  </si>
  <si>
    <t>0.3990000000000009</t>
  </si>
  <si>
    <t>0.3490000000000002</t>
  </si>
  <si>
    <t>0.2989999999999995</t>
  </si>
  <si>
    <t>0.1750000000000007</t>
  </si>
  <si>
    <t>0.1999999999999993</t>
  </si>
  <si>
    <t>0.3739999999999988</t>
  </si>
  <si>
    <t>0.4490000000000016</t>
  </si>
  <si>
    <t>0.4239999999999995</t>
  </si>
  <si>
    <t>0.3240000000000016</t>
  </si>
  <si>
    <t>29.052999999999997</t>
  </si>
  <si>
    <t>28.978499999999997</t>
  </si>
  <si>
    <t>0.5729999999999968</t>
  </si>
  <si>
    <t>0.4740000000000002</t>
  </si>
  <si>
    <t>0.4230000000000018</t>
  </si>
  <si>
    <t>0.27399999999999736</t>
  </si>
  <si>
    <t>0.29900000000000304</t>
  </si>
  <si>
    <t>0.14999999999999858</t>
  </si>
  <si>
    <t>0.15000000000000213</t>
  </si>
  <si>
    <t>0.32399999999999807</t>
  </si>
  <si>
    <t>0.3979999999999997</t>
  </si>
  <si>
    <t>28.915999999999997</t>
  </si>
  <si>
    <t>0.42299999999999827</t>
  </si>
  <si>
    <t>29.189999999999998</t>
  </si>
  <si>
    <t>29.240000000000002</t>
  </si>
  <si>
    <t>29.252499999999998</t>
  </si>
  <si>
    <t>0.27500000000000213</t>
  </si>
  <si>
    <t>0.3000000000000007</t>
  </si>
  <si>
    <t>29.115499999999997</t>
  </si>
  <si>
    <t>0.2749999999999986</t>
  </si>
  <si>
    <t>0.37400000000000233</t>
  </si>
  <si>
    <t>0.22499999999999787</t>
  </si>
  <si>
    <t>0.17499999999999716</t>
  </si>
  <si>
    <t>0.20000000000000284</t>
  </si>
  <si>
    <t>29.002499999999998</t>
  </si>
  <si>
    <t>28.990000000000002</t>
  </si>
  <si>
    <t>29.302500000000002</t>
  </si>
  <si>
    <t>29.314999999999998</t>
  </si>
  <si>
    <t>0.3500000000000014</t>
  </si>
  <si>
    <t>0.32500000000000284</t>
  </si>
  <si>
    <t>0.44899999999999807</t>
  </si>
  <si>
    <t>0.3249999999999993</t>
  </si>
  <si>
    <t>28.865499999999997</t>
  </si>
  <si>
    <t>0.44799999999999685</t>
  </si>
  <si>
    <t>0.3730000000000011</t>
  </si>
  <si>
    <t>28.878500000000003</t>
  </si>
  <si>
    <t>28.816499999999998</t>
  </si>
  <si>
    <t>28.853499999999997</t>
  </si>
  <si>
    <t>28.804000000000002</t>
  </si>
  <si>
    <t>28.953000000000003</t>
  </si>
  <si>
    <t>0.2729999999999997</t>
  </si>
  <si>
    <t>0.2480000000000011</t>
  </si>
  <si>
    <t>0.24799999999999756</t>
  </si>
  <si>
    <t>0.22299999999999898</t>
  </si>
  <si>
    <t>0.3230000000000004</t>
  </si>
  <si>
    <t>0.29799999999999827</t>
  </si>
  <si>
    <t>0.37299999999999756</t>
  </si>
  <si>
    <t>0.34800000000000253</t>
  </si>
  <si>
    <t>0.22399999999999665</t>
  </si>
  <si>
    <t>28.753999999999998</t>
  </si>
  <si>
    <t>28.741500000000002</t>
  </si>
  <si>
    <t>0.17299999999999827</t>
  </si>
  <si>
    <t>28.679499999999997</t>
  </si>
  <si>
    <t>0.19799999999999685</t>
  </si>
  <si>
    <t>0.023999999999997357</t>
  </si>
  <si>
    <t>0.4220000000000006</t>
  </si>
  <si>
    <t>0.3719999999999999</t>
  </si>
  <si>
    <t>0.39699999999999847</t>
  </si>
  <si>
    <t>0.32299999999999685</t>
  </si>
  <si>
    <t>28.816000000000003</t>
  </si>
  <si>
    <t>0.4969999999999999</t>
  </si>
  <si>
    <t>0.4469999999999992</t>
  </si>
  <si>
    <t>0.42199999999999704</t>
  </si>
  <si>
    <t>0.4720000000000013</t>
  </si>
  <si>
    <t>28.790999999999997</t>
  </si>
  <si>
    <t>0.1980000000000004</t>
  </si>
  <si>
    <t>28.704500000000003</t>
  </si>
  <si>
    <t>28.741999999999997</t>
  </si>
  <si>
    <t>0.5719999999999992</t>
  </si>
  <si>
    <t>0.5470000000000006</t>
  </si>
  <si>
    <t>0.47199999999999775</t>
  </si>
  <si>
    <t>28.630000000000003</t>
  </si>
  <si>
    <t>28.567999999999998</t>
  </si>
  <si>
    <t>0.5210000000000008</t>
  </si>
  <si>
    <t>0.44700000000000273</t>
  </si>
  <si>
    <t>0.5710000000000015</t>
  </si>
  <si>
    <t>28.630499999999998</t>
  </si>
  <si>
    <t>0.5459999999999994</t>
  </si>
  <si>
    <t>28.555500000000002</t>
  </si>
  <si>
    <t>0.5960000000000001</t>
  </si>
  <si>
    <t>0.4710000000000001</t>
  </si>
  <si>
    <t>0.3470000000000013</t>
  </si>
  <si>
    <t>0.4960000000000022</t>
  </si>
  <si>
    <t>0.4460000000000015</t>
  </si>
  <si>
    <t>28.444000000000003</t>
  </si>
  <si>
    <t>0.3960000000000008</t>
  </si>
  <si>
    <t>0.4209999999999994</t>
  </si>
  <si>
    <t>0.44599999999999795</t>
  </si>
  <si>
    <t>0.2970000000000006</t>
  </si>
  <si>
    <t>28.295499999999997</t>
  </si>
  <si>
    <t>0.2469999999999999</t>
  </si>
  <si>
    <t>0.17300000000000182</t>
  </si>
  <si>
    <t>0.14800000000000324</t>
  </si>
  <si>
    <t>0.12300000000000111</t>
  </si>
  <si>
    <t>28.319499999999998</t>
  </si>
  <si>
    <t>28.430999999999997</t>
  </si>
  <si>
    <t>28.418999999999997</t>
  </si>
  <si>
    <t>0.1479999999999997</t>
  </si>
  <si>
    <t>0.22300000000000253</t>
  </si>
  <si>
    <t>28.505499999999998</t>
  </si>
  <si>
    <t>0.6449999999999996</t>
  </si>
  <si>
    <t>28.493499999999997</t>
  </si>
  <si>
    <t>0.6690000000000005</t>
  </si>
  <si>
    <t>28.481499999999997</t>
  </si>
  <si>
    <t>0.6440000000000019</t>
  </si>
  <si>
    <t>0.7190000000000012</t>
  </si>
  <si>
    <t>0.5949999999999989</t>
  </si>
  <si>
    <t>0.3219999999999992</t>
  </si>
  <si>
    <t>28.604999999999997</t>
  </si>
  <si>
    <t>0.2980000000000018</t>
  </si>
  <si>
    <t>0.5219999999999985</t>
  </si>
  <si>
    <t>0.49599999999999866</t>
  </si>
  <si>
    <t>28.381999999999998</t>
  </si>
  <si>
    <t>28.307000000000002</t>
  </si>
  <si>
    <t>28.307499999999997</t>
  </si>
  <si>
    <t>0.2220000000000013</t>
  </si>
  <si>
    <t>28.270000000000003</t>
  </si>
  <si>
    <t>28.258000000000003</t>
  </si>
  <si>
    <t>28.195999999999998</t>
  </si>
  <si>
    <t>28.183500000000002</t>
  </si>
  <si>
    <t>0.5209999999999972</t>
  </si>
  <si>
    <t>0.47099999999999653</t>
  </si>
  <si>
    <t>28.381500000000003</t>
  </si>
  <si>
    <t>0.27199999999999847</t>
  </si>
  <si>
    <t>28.369500000000002</t>
  </si>
  <si>
    <t>28.518500000000003</t>
  </si>
  <si>
    <t>0.6209999999999987</t>
  </si>
  <si>
    <t>0.32200000000000273</t>
  </si>
  <si>
    <t>28.456000000000003</t>
  </si>
  <si>
    <t>0.29699999999999704</t>
  </si>
  <si>
    <t>0.5449999999999982</t>
  </si>
  <si>
    <t>28.493000000000002</t>
  </si>
  <si>
    <t>0.27300000000000324</t>
  </si>
  <si>
    <t>28.567500000000003</t>
  </si>
  <si>
    <t>28.642000000000003</t>
  </si>
  <si>
    <t>28.369999999999997</t>
  </si>
  <si>
    <t>0.34699999999999775</t>
  </si>
  <si>
    <t>0.4450000000000003</t>
  </si>
  <si>
    <t>0.5199999999999996</t>
  </si>
  <si>
    <t>0.6189999999999998</t>
  </si>
  <si>
    <t>0.6939999999999991</t>
  </si>
  <si>
    <t>28.246000000000002</t>
  </si>
  <si>
    <t>0.5689999999999991</t>
  </si>
  <si>
    <t>0.4700000000000024</t>
  </si>
  <si>
    <t>27.936500000000002</t>
  </si>
  <si>
    <t>0.39599999999999724</t>
  </si>
  <si>
    <t>28.121499999999997</t>
  </si>
  <si>
    <t>0.3710000000000022</t>
  </si>
  <si>
    <t>0.32099999999999795</t>
  </si>
  <si>
    <t>0.3210000000000015</t>
  </si>
  <si>
    <t>0.3460000000000001</t>
  </si>
  <si>
    <t>28.220999999999997</t>
  </si>
  <si>
    <t>0.3949999999999996</t>
  </si>
  <si>
    <t>28.072499999999998</t>
  </si>
  <si>
    <t>0.41999999999999815</t>
  </si>
  <si>
    <t>28.060000000000002</t>
  </si>
  <si>
    <t>0.5440000000000005</t>
  </si>
  <si>
    <t>28.109499999999997</t>
  </si>
  <si>
    <t>0.6430000000000007</t>
  </si>
  <si>
    <t>0.6930000000000014</t>
  </si>
  <si>
    <t>0.6920000000000002</t>
  </si>
  <si>
    <t>0.8160000000000025</t>
  </si>
  <si>
    <t>0.8410000000000011</t>
  </si>
  <si>
    <t>0.7420000000000009</t>
  </si>
  <si>
    <t>28.171999999999997</t>
  </si>
  <si>
    <t>0.7169999999999987</t>
  </si>
  <si>
    <t>0.6439999999999984</t>
  </si>
  <si>
    <t>0.5939999999999976</t>
  </si>
  <si>
    <t>0.6429999999999971</t>
  </si>
  <si>
    <t>0.6179999999999986</t>
  </si>
  <si>
    <t>0.46999999999999886</t>
  </si>
  <si>
    <t>0.37099999999999866</t>
  </si>
  <si>
    <t>27.997999999999998</t>
  </si>
  <si>
    <t>0.4200000000000017</t>
  </si>
  <si>
    <t>0.4940000000000033</t>
  </si>
  <si>
    <t>28.048000000000002</t>
  </si>
  <si>
    <t>0.5690000000000026</t>
  </si>
  <si>
    <t>0.5450000000000017</t>
  </si>
  <si>
    <t>0.5940000000000012</t>
  </si>
  <si>
    <t>0.5700000000000003</t>
  </si>
  <si>
    <t>0.6199999999999974</t>
  </si>
  <si>
    <t>0.5950000000000024</t>
  </si>
  <si>
    <t>28.332500000000003</t>
  </si>
  <si>
    <t>0.6679999999999993</t>
  </si>
  <si>
    <t>0.19700000000000273</t>
  </si>
  <si>
    <t>0.6929999999999978</t>
  </si>
  <si>
    <t>0.7170000000000023</t>
  </si>
  <si>
    <t>28.011000000000003</t>
  </si>
  <si>
    <t>0.49499999999999744</t>
  </si>
  <si>
    <t>0.2710000000000008</t>
  </si>
  <si>
    <t>28.072000000000003</t>
  </si>
  <si>
    <t>0.4440000000000026</t>
  </si>
  <si>
    <t>0.5180000000000007</t>
  </si>
  <si>
    <t>27.801000000000002</t>
  </si>
  <si>
    <t>0.12299999999999756</t>
  </si>
  <si>
    <t>27.874499999999998</t>
  </si>
  <si>
    <t>0.4690000000000012</t>
  </si>
  <si>
    <t>27.850499999999997</t>
  </si>
  <si>
    <t>0.1720000000000006</t>
  </si>
  <si>
    <t>27.738999999999997</t>
  </si>
  <si>
    <t>0.19699999999999918</t>
  </si>
  <si>
    <t>27.825499999999998</t>
  </si>
  <si>
    <t>27.948999999999998</t>
  </si>
  <si>
    <t>0.4939999999999998</t>
  </si>
  <si>
    <t>0.5190000000000019</t>
  </si>
  <si>
    <t>0.5189999999999984</t>
  </si>
  <si>
    <t>0.5429999999999993</t>
  </si>
  <si>
    <t>0.5679999999999978</t>
  </si>
  <si>
    <t>0.5920000000000023</t>
  </si>
  <si>
    <t>0.5680000000000014</t>
  </si>
  <si>
    <t>27.689500000000002</t>
  </si>
  <si>
    <t>27.677500000000002</t>
  </si>
  <si>
    <t>27.701999999999998</t>
  </si>
  <si>
    <t>27.813000000000002</t>
  </si>
  <si>
    <t>27.985999999999997</t>
  </si>
  <si>
    <t>27.862499999999997</t>
  </si>
  <si>
    <t>27.689999999999998</t>
  </si>
  <si>
    <t>0.6170000000000009</t>
  </si>
  <si>
    <t>27.936999999999998</t>
  </si>
  <si>
    <t>0.4190000000000005</t>
  </si>
  <si>
    <t>0.3450000000000024</t>
  </si>
  <si>
    <t>0.2959999999999994</t>
  </si>
  <si>
    <t>27.603499999999997</t>
  </si>
  <si>
    <t>0.3940000000000019</t>
  </si>
  <si>
    <t>27.948500000000003</t>
  </si>
  <si>
    <t>0.7910000000000004</t>
  </si>
  <si>
    <t>28.122500000000002</t>
  </si>
  <si>
    <t>0.6670000000000016</t>
  </si>
  <si>
    <t>0.7660000000000018</t>
  </si>
  <si>
    <t>0.6919999999999966</t>
  </si>
  <si>
    <t>0.7409999999999997</t>
  </si>
  <si>
    <t>0.8399999999999999</t>
  </si>
  <si>
    <t>0.8640000000000008</t>
  </si>
  <si>
    <t>0.9139999999999979</t>
  </si>
  <si>
    <t>0.9140000000000015</t>
  </si>
  <si>
    <t>0.9639999999999986</t>
  </si>
  <si>
    <t>0.9649999999999999</t>
  </si>
  <si>
    <t>28.110500000000002</t>
  </si>
  <si>
    <t>0.9890000000000008</t>
  </si>
  <si>
    <t>0.9400000000000013</t>
  </si>
  <si>
    <t>28.122999999999998</t>
  </si>
  <si>
    <t>0.9640000000000022</t>
  </si>
  <si>
    <t>28.134999999999998</t>
  </si>
  <si>
    <t>1.0390000000000015</t>
  </si>
  <si>
    <t>0.7680000000000007</t>
  </si>
  <si>
    <t>0.7920000000000016</t>
  </si>
  <si>
    <t>1.0139999999999993</t>
  </si>
  <si>
    <t>1.088000000000001</t>
  </si>
  <si>
    <t>1.161999999999999</t>
  </si>
  <si>
    <t>1.1870000000000012</t>
  </si>
  <si>
    <t>1.0380000000000003</t>
  </si>
  <si>
    <t>0.9149999999999991</t>
  </si>
  <si>
    <t>0.8900000000000006</t>
  </si>
  <si>
    <t>0.9399999999999977</t>
  </si>
  <si>
    <t>0.7669999999999995</t>
  </si>
  <si>
    <t>0.7429999999999986</t>
  </si>
  <si>
    <t>0.8170000000000002</t>
  </si>
  <si>
    <t>0.8669999999999973</t>
  </si>
  <si>
    <t>0.5439999999999969</t>
  </si>
  <si>
    <t>0.6419999999999995</t>
  </si>
  <si>
    <t>0.6910000000000025</t>
  </si>
  <si>
    <t>0.6409999999999982</t>
  </si>
  <si>
    <t>0.7419999999999973</t>
  </si>
  <si>
    <t>0.7659999999999982</t>
  </si>
  <si>
    <t>28.134500000000003</t>
  </si>
  <si>
    <t>28.183999999999997</t>
  </si>
  <si>
    <t>28.258499999999998</t>
  </si>
  <si>
    <t>28.209000000000003</t>
  </si>
  <si>
    <t>0.7430000000000021</t>
  </si>
  <si>
    <t>28.023000000000003</t>
  </si>
  <si>
    <t>28.060499999999998</t>
  </si>
  <si>
    <t>0.22199999999999775</t>
  </si>
  <si>
    <t>0.44399999999999906</t>
  </si>
  <si>
    <t>0.6180000000000021</t>
  </si>
  <si>
    <t>0.14700000000000202</t>
  </si>
  <si>
    <t>0.36999999999999744</t>
  </si>
  <si>
    <t>27.924500000000002</t>
  </si>
  <si>
    <t>0.2960000000000029</t>
  </si>
  <si>
    <t>27.973999999999997</t>
  </si>
  <si>
    <t>0.3950000000000031</t>
  </si>
  <si>
    <t>27.899500000000003</t>
  </si>
  <si>
    <t>27.862000000000002</t>
  </si>
  <si>
    <t>27.825000000000003</t>
  </si>
  <si>
    <t>27.813499999999998</t>
  </si>
  <si>
    <t>27.764000000000003</t>
  </si>
  <si>
    <t>0.46799999999999997</t>
  </si>
  <si>
    <t>0.4930000000000021</t>
  </si>
  <si>
    <t>0.5169999999999995</t>
  </si>
  <si>
    <t>0.49299999999999855</t>
  </si>
  <si>
    <t>27.715000000000003</t>
  </si>
  <si>
    <t>0.44299999999999784</t>
  </si>
  <si>
    <t>0.3689999999999998</t>
  </si>
  <si>
    <t>0.34499999999999886</t>
  </si>
  <si>
    <t>0.3200000000000003</t>
  </si>
  <si>
    <t>0.2950000000000017</t>
  </si>
  <si>
    <t>0.22100000000000009</t>
  </si>
  <si>
    <t>27.566499999999998</t>
  </si>
  <si>
    <t>27.554499999999997</t>
  </si>
  <si>
    <t>27.493000000000002</t>
  </si>
  <si>
    <t>0.24599999999999866</t>
  </si>
  <si>
    <t>0.14699999999999847</t>
  </si>
  <si>
    <t>27.505499999999998</t>
  </si>
  <si>
    <t>27.456000000000003</t>
  </si>
  <si>
    <t>27.505000000000003</t>
  </si>
  <si>
    <t>27.628500000000003</t>
  </si>
  <si>
    <t>0.2699999999999996</t>
  </si>
  <si>
    <t>0.17199999999999704</t>
  </si>
  <si>
    <t>27.444000000000003</t>
  </si>
  <si>
    <t>27.381999999999998</t>
  </si>
  <si>
    <t>27.369999999999997</t>
  </si>
  <si>
    <t>0.24600000000000222</t>
  </si>
  <si>
    <t>0.3440000000000012</t>
  </si>
  <si>
    <t>27.418999999999997</t>
  </si>
  <si>
    <t>27.320999999999998</t>
  </si>
  <si>
    <t>0.19599999999999795</t>
  </si>
  <si>
    <t>0.27099999999999724</t>
  </si>
  <si>
    <t>27.320500000000003</t>
  </si>
  <si>
    <t>27.308500000000002</t>
  </si>
  <si>
    <t>27.430999999999997</t>
  </si>
  <si>
    <t>0.29499999999999815</t>
  </si>
  <si>
    <t>0.1960000000000015</t>
  </si>
  <si>
    <t>0.36799999999999855</t>
  </si>
  <si>
    <t>0.39299999999999713</t>
  </si>
  <si>
    <t>0.41799999999999926</t>
  </si>
  <si>
    <t>0.46699999999999875</t>
  </si>
  <si>
    <t>0.4920000000000009</t>
  </si>
  <si>
    <t>0.4430000000000014</t>
  </si>
  <si>
    <t>27.271500000000003</t>
  </si>
  <si>
    <t>27.124499999999998</t>
  </si>
  <si>
    <t>27.112000000000002</t>
  </si>
  <si>
    <t>27.136499999999998</t>
  </si>
  <si>
    <t>27.173000000000002</t>
  </si>
  <si>
    <t>27.197499999999998</t>
  </si>
  <si>
    <t>0.12199999999999989</t>
  </si>
  <si>
    <t>27.185499999999998</t>
  </si>
  <si>
    <t>0.2940000000000005</t>
  </si>
  <si>
    <t>27.173499999999997</t>
  </si>
  <si>
    <t>27.075000000000003</t>
  </si>
  <si>
    <t>27.234499999999997</t>
  </si>
  <si>
    <t>0.3190000000000026</t>
  </si>
  <si>
    <t>0.3930000000000007</t>
  </si>
  <si>
    <t>0.3680000000000021</t>
  </si>
  <si>
    <t>27.259500000000003</t>
  </si>
  <si>
    <t>27.124000000000002</t>
  </si>
  <si>
    <t>27.222499999999997</t>
  </si>
  <si>
    <t>0.44200000000000017</t>
  </si>
  <si>
    <t>0.49199999999999733</t>
  </si>
  <si>
    <t>0.6389999999999993</t>
  </si>
  <si>
    <t>0.6630000000000003</t>
  </si>
  <si>
    <t>0.5399999999999991</t>
  </si>
  <si>
    <t>0.4170000000000016</t>
  </si>
  <si>
    <t>27.075499999999998</t>
  </si>
  <si>
    <t>27.063000000000002</t>
  </si>
  <si>
    <t>0.31899999999999906</t>
  </si>
  <si>
    <t>0.34299999999999997</t>
  </si>
  <si>
    <t>0.21999999999999886</t>
  </si>
  <si>
    <t>0.5160000000000018</t>
  </si>
  <si>
    <t>0.5649999999999977</t>
  </si>
  <si>
    <t>0.49099999999999966</t>
  </si>
  <si>
    <t>0.4660000000000011</t>
  </si>
  <si>
    <t>0.41699999999999804</t>
  </si>
  <si>
    <t>27.369500000000002</t>
  </si>
  <si>
    <t>0.4180000000000028</t>
  </si>
  <si>
    <t>0.34399999999999764</t>
  </si>
  <si>
    <t>0.5410000000000004</t>
  </si>
  <si>
    <t>27.210500000000003</t>
  </si>
  <si>
    <t>0.5650000000000013</t>
  </si>
  <si>
    <t>27.198500000000003</t>
  </si>
  <si>
    <t>0.5400000000000027</t>
  </si>
  <si>
    <t>0.5640000000000001</t>
  </si>
  <si>
    <t>0.6390000000000029</t>
  </si>
  <si>
    <t>0.6880000000000024</t>
  </si>
  <si>
    <t>0.7119999999999997</t>
  </si>
  <si>
    <t>0.6869999999999976</t>
  </si>
  <si>
    <t>27.149500000000003</t>
  </si>
  <si>
    <t>0.6379999999999981</t>
  </si>
  <si>
    <t>0.6129999999999995</t>
  </si>
  <si>
    <t>0.5889999999999986</t>
  </si>
  <si>
    <t>0.44099999999999895</t>
  </si>
  <si>
    <t>27.002000000000002</t>
  </si>
  <si>
    <t>0.31799999999999784</t>
  </si>
  <si>
    <t>0.26899999999999835</t>
  </si>
  <si>
    <t>0.29399999999999693</t>
  </si>
  <si>
    <t>27.051000000000002</t>
  </si>
  <si>
    <t>0.39199999999999946</t>
  </si>
  <si>
    <t>26.988999999999997</t>
  </si>
  <si>
    <t>0.17099999999999937</t>
  </si>
  <si>
    <t>0.4659999999999975</t>
  </si>
  <si>
    <t>0.48999999999999844</t>
  </si>
  <si>
    <t>0.5150000000000006</t>
  </si>
  <si>
    <t>0.5390000000000015</t>
  </si>
  <si>
    <t>0.3180000000000014</t>
  </si>
  <si>
    <t>26.927999999999997</t>
  </si>
  <si>
    <t>0.2690000000000019</t>
  </si>
  <si>
    <t>0.22000000000000242</t>
  </si>
  <si>
    <t>26.878999999999998</t>
  </si>
  <si>
    <t>26.805500000000002</t>
  </si>
  <si>
    <t>26.915999999999997</t>
  </si>
  <si>
    <t>26.866999999999997</t>
  </si>
  <si>
    <t>26.866500000000002</t>
  </si>
  <si>
    <t>26.817999999999998</t>
  </si>
  <si>
    <t>0.3670000000000009</t>
  </si>
  <si>
    <t>0.17100000000000293</t>
  </si>
  <si>
    <t>26.939999999999998</t>
  </si>
  <si>
    <t>26.976999999999997</t>
  </si>
  <si>
    <t>26.817500000000003</t>
  </si>
  <si>
    <t>26.744500000000002</t>
  </si>
  <si>
    <t>26.756500000000003</t>
  </si>
  <si>
    <t>0.2700000000000031</t>
  </si>
  <si>
    <t>0.24499999999999744</t>
  </si>
  <si>
    <t>27.014000000000003</t>
  </si>
  <si>
    <t>0.29299999999999926</t>
  </si>
  <si>
    <t>26.683500000000002</t>
  </si>
  <si>
    <t>0.19500000000000028</t>
  </si>
  <si>
    <t>0.5629999999999988</t>
  </si>
  <si>
    <t>0.5869999999999997</t>
  </si>
  <si>
    <t>0.6120000000000019</t>
  </si>
  <si>
    <t>0.48900000000000077</t>
  </si>
  <si>
    <t>0.46499999999999986</t>
  </si>
  <si>
    <t>0.3910000000000018</t>
  </si>
  <si>
    <t>0.34199999999999875</t>
  </si>
  <si>
    <t>0.24399999999999977</t>
  </si>
  <si>
    <t>0.1460000000000008</t>
  </si>
  <si>
    <t>0.5139999999999993</t>
  </si>
  <si>
    <t>26.854999999999997</t>
  </si>
  <si>
    <t>0.5389999999999979</t>
  </si>
  <si>
    <t>0.5380000000000003</t>
  </si>
  <si>
    <t>0.6119999999999983</t>
  </si>
  <si>
    <t>26.805999999999997</t>
  </si>
  <si>
    <t>26.695500000000003</t>
  </si>
  <si>
    <t>0.3420000000000023</t>
  </si>
  <si>
    <t>0.41600000000000037</t>
  </si>
  <si>
    <t>0.4400000000000013</t>
  </si>
  <si>
    <t>26.450499999999998</t>
  </si>
  <si>
    <t>26.438499999999998</t>
  </si>
  <si>
    <t>26.389499999999998</t>
  </si>
  <si>
    <t>26.377499999999998</t>
  </si>
  <si>
    <t>26.487499999999997</t>
  </si>
  <si>
    <t>26.548499999999997</t>
  </si>
  <si>
    <t>26.426499999999997</t>
  </si>
  <si>
    <t>0.36699999999999733</t>
  </si>
  <si>
    <t>0.39099999999999824</t>
  </si>
  <si>
    <t>0.36599999999999966</t>
  </si>
  <si>
    <t>0.48799999999999955</t>
  </si>
  <si>
    <t>0.31700000000000017</t>
  </si>
  <si>
    <t>0.047999999999998266</t>
  </si>
  <si>
    <t>0.16999999999999815</t>
  </si>
  <si>
    <t>0.19499999999999673</t>
  </si>
  <si>
    <t>0.21899999999999764</t>
  </si>
  <si>
    <t>26.316499999999998</t>
  </si>
  <si>
    <t>26.499499999999998</t>
  </si>
  <si>
    <t>0.14599999999999724</t>
  </si>
  <si>
    <t>0.2190000000000012</t>
  </si>
  <si>
    <t>26.255499999999998</t>
  </si>
  <si>
    <t>26.194499999999998</t>
  </si>
  <si>
    <t>0.12200000000000344</t>
  </si>
  <si>
    <t>26.048000000000002</t>
  </si>
  <si>
    <t>26.560499999999998</t>
  </si>
  <si>
    <t>0.2680000000000007</t>
  </si>
  <si>
    <t>26.597499999999997</t>
  </si>
  <si>
    <t>26.756999999999998</t>
  </si>
  <si>
    <t>26.646500000000003</t>
  </si>
  <si>
    <t>26.634500000000003</t>
  </si>
  <si>
    <t>0.4399999999999977</t>
  </si>
  <si>
    <t>0.5630000000000024</t>
  </si>
  <si>
    <t>0.6609999999999978</t>
  </si>
  <si>
    <t>0.4159999999999968</t>
  </si>
  <si>
    <t>26.707500000000003</t>
  </si>
  <si>
    <t>26.609499999999997</t>
  </si>
  <si>
    <t>0.4410000000000025</t>
  </si>
  <si>
    <t>0.5879999999999974</t>
  </si>
  <si>
    <t>0.6359999999999992</t>
  </si>
  <si>
    <t>0.6610000000000014</t>
  </si>
  <si>
    <t>0.6859999999999999</t>
  </si>
  <si>
    <t>0.7109999999999985</t>
  </si>
  <si>
    <t>0.7349999999999994</t>
  </si>
  <si>
    <t>0.7100000000000009</t>
  </si>
  <si>
    <t>0.7839999999999989</t>
  </si>
  <si>
    <t>0.8580000000000005</t>
  </si>
  <si>
    <t>26.929000000000002</t>
  </si>
  <si>
    <t>0.8820000000000014</t>
  </si>
  <si>
    <t>26.941000000000003</t>
  </si>
  <si>
    <t>0.8339999999999996</t>
  </si>
  <si>
    <t>0.8089999999999975</t>
  </si>
  <si>
    <t>27.002499999999998</t>
  </si>
  <si>
    <t>0.9559999999999995</t>
  </si>
  <si>
    <t>0.9810000000000016</t>
  </si>
  <si>
    <t>1.0300000000000011</t>
  </si>
  <si>
    <t>1.0549999999999997</t>
  </si>
  <si>
    <t>1.0060000000000002</t>
  </si>
  <si>
    <t>0.6140000000000008</t>
  </si>
  <si>
    <t>27.357999999999997</t>
  </si>
  <si>
    <t>0.5660000000000025</t>
  </si>
  <si>
    <t>0.6370000000000005</t>
  </si>
  <si>
    <t>0.6380000000000017</t>
  </si>
  <si>
    <t>0.7120000000000033</t>
  </si>
  <si>
    <t>0.7610000000000028</t>
  </si>
  <si>
    <t>0.7850000000000001</t>
  </si>
  <si>
    <t>27.161499999999997</t>
  </si>
  <si>
    <t>0.8350000000000009</t>
  </si>
  <si>
    <t>0.8840000000000003</t>
  </si>
  <si>
    <t>0.7860000000000014</t>
  </si>
  <si>
    <t>0.7859999999999978</t>
  </si>
  <si>
    <t>27.259999999999998</t>
  </si>
  <si>
    <t>27.247999999999998</t>
  </si>
  <si>
    <t>1.056000000000001</t>
  </si>
  <si>
    <t>27.198999999999998</t>
  </si>
  <si>
    <t>1.1050000000000004</t>
  </si>
  <si>
    <t>0.7600000000000016</t>
  </si>
  <si>
    <t>26.990000000000002</t>
  </si>
  <si>
    <t>0.9080000000000013</t>
  </si>
  <si>
    <t>1.004999999999999</t>
  </si>
  <si>
    <t>1.1030000000000015</t>
  </si>
  <si>
    <t>1.1270000000000024</t>
  </si>
  <si>
    <t>1.2010000000000005</t>
  </si>
  <si>
    <t>1.1519999999999975</t>
  </si>
  <si>
    <t>1.1280000000000001</t>
  </si>
  <si>
    <t>0.9309999999999974</t>
  </si>
  <si>
    <t>0.8819999999999979</t>
  </si>
  <si>
    <t>0.7590000000000003</t>
  </si>
  <si>
    <t>0.6360000000000028</t>
  </si>
  <si>
    <t>0.6850000000000023</t>
  </si>
  <si>
    <t>0.5129999999999981</t>
  </si>
  <si>
    <t>0.6849999999999987</t>
  </si>
  <si>
    <t>26.573500000000003</t>
  </si>
  <si>
    <t>0.8569999999999993</t>
  </si>
  <si>
    <t>0.8810000000000002</t>
  </si>
  <si>
    <t>0.9299999999999997</t>
  </si>
  <si>
    <t>0.9059999999999988</t>
  </si>
  <si>
    <t>0.6110000000000007</t>
  </si>
  <si>
    <t>0.7339999999999982</t>
  </si>
  <si>
    <t>26.695999999999998</t>
  </si>
  <si>
    <t>0.7089999999999996</t>
  </si>
  <si>
    <t>26.744999999999997</t>
  </si>
  <si>
    <t>0.9540000000000006</t>
  </si>
  <si>
    <t>0.6369999999999969</t>
  </si>
  <si>
    <t>26.622500000000002</t>
  </si>
  <si>
    <t>0.5140000000000029</t>
  </si>
  <si>
    <t>0.6600000000000001</t>
  </si>
  <si>
    <t>0.41499999999999915</t>
  </si>
  <si>
    <t>26.658499999999997</t>
  </si>
  <si>
    <t>0.8100000000000023</t>
  </si>
  <si>
    <t>0.9329999999999998</t>
  </si>
  <si>
    <t>0.9819999999999993</t>
  </si>
  <si>
    <t>0.4670000000000023</t>
  </si>
  <si>
    <t>0.5159999999999982</t>
  </si>
  <si>
    <t>27.247500000000002</t>
  </si>
  <si>
    <t>0.6879999999999988</t>
  </si>
  <si>
    <t>0.7369999999999983</t>
  </si>
  <si>
    <t>0.7609999999999992</t>
  </si>
  <si>
    <t>0.7129999999999974</t>
  </si>
  <si>
    <t>0.8359999999999985</t>
  </si>
  <si>
    <t>0.8119999999999976</t>
  </si>
  <si>
    <t>0.8610000000000007</t>
  </si>
  <si>
    <t>0.5899999999999999</t>
  </si>
  <si>
    <t>27.591500000000003</t>
  </si>
  <si>
    <t>0.7620000000000005</t>
  </si>
  <si>
    <t>27.308999999999997</t>
  </si>
  <si>
    <t>0.7370000000000019</t>
  </si>
  <si>
    <t>0.6890000000000001</t>
  </si>
  <si>
    <t>0.6649999999999991</t>
  </si>
  <si>
    <t>0.6400000000000006</t>
  </si>
  <si>
    <t>0.7390000000000008</t>
  </si>
  <si>
    <t>0.5910000000000011</t>
  </si>
  <si>
    <t>0.6159999999999997</t>
  </si>
  <si>
    <t>0.7149999999999999</t>
  </si>
  <si>
    <t>27.616500000000002</t>
  </si>
  <si>
    <t>0.6410000000000018</t>
  </si>
  <si>
    <t>0.6899999999999977</t>
  </si>
  <si>
    <t>0.7639999999999993</t>
  </si>
  <si>
    <t>27.740000000000002</t>
  </si>
  <si>
    <t>0.9860000000000007</t>
  </si>
  <si>
    <t>27.628999999999998</t>
  </si>
  <si>
    <t>1.0340000000000025</t>
  </si>
  <si>
    <t>1.059000000000001</t>
  </si>
  <si>
    <t>1.0100000000000016</t>
  </si>
  <si>
    <t>27.616999999999997</t>
  </si>
  <si>
    <t>1.009999999999998</t>
  </si>
  <si>
    <t>1.0350000000000001</t>
  </si>
  <si>
    <t>1.0109999999999992</t>
  </si>
  <si>
    <t>27.750999999999998</t>
  </si>
  <si>
    <t>0.8369999999999997</t>
  </si>
  <si>
    <t>27.579500000000003</t>
  </si>
  <si>
    <t>27.432499999999997</t>
  </si>
  <si>
    <t>27.518500000000003</t>
  </si>
  <si>
    <t>0.7889999999999979</t>
  </si>
  <si>
    <t>1.0070000000000014</t>
  </si>
  <si>
    <t>0.9820000000000029</t>
  </si>
  <si>
    <t>1.0820000000000007</t>
  </si>
  <si>
    <t>1.1310000000000002</t>
  </si>
  <si>
    <t>1.2300000000000004</t>
  </si>
  <si>
    <t>1.1560000000000024</t>
  </si>
  <si>
    <t>27.371000000000002</t>
  </si>
  <si>
    <t>1.0330000000000013</t>
  </si>
  <si>
    <t>1.0570000000000022</t>
  </si>
  <si>
    <t>1.2059999999999995</t>
  </si>
  <si>
    <t>1.2550000000000026</t>
  </si>
  <si>
    <t>1.328999999999997</t>
  </si>
  <si>
    <t>1.3780000000000001</t>
  </si>
  <si>
    <t>1.3290000000000006</t>
  </si>
  <si>
    <t>1.230999999999998</t>
  </si>
  <si>
    <t>1.2560000000000002</t>
  </si>
  <si>
    <t>1.1820000000000022</t>
  </si>
  <si>
    <t>0.8129999999999988</t>
  </si>
  <si>
    <t>0.8599999999999994</t>
  </si>
  <si>
    <t>0.9089999999999989</t>
  </si>
  <si>
    <t>0.9090000000000025</t>
  </si>
  <si>
    <t>0.9579999999999984</t>
  </si>
  <si>
    <t>1.006999999999998</t>
  </si>
  <si>
    <t>27.334000000000003</t>
  </si>
  <si>
    <t>0.9590000000000032</t>
  </si>
  <si>
    <t>1.1559999999999988</t>
  </si>
  <si>
    <t>0.8109999999999999</t>
  </si>
  <si>
    <t>1.0579999999999998</t>
  </si>
  <si>
    <t>0.9589999999999996</t>
  </si>
  <si>
    <t>27.444499999999998</t>
  </si>
  <si>
    <t>0.9100000000000001</t>
  </si>
  <si>
    <t>0.9110000000000014</t>
  </si>
  <si>
    <t>1.0829999999999984</t>
  </si>
  <si>
    <t>0.8879999999999981</t>
  </si>
  <si>
    <t>0.46899999999999764</t>
  </si>
  <si>
    <t>27.640500000000003</t>
  </si>
  <si>
    <t>0.39399999999999835</t>
  </si>
  <si>
    <t>0.9600000000000009</t>
  </si>
  <si>
    <t>0.7630000000000017</t>
  </si>
  <si>
    <t>0.8619999999999983</t>
  </si>
  <si>
    <t>0.8370000000000033</t>
  </si>
  <si>
    <t>0.8889999999999993</t>
  </si>
  <si>
    <t>0.44499999999999673</t>
  </si>
  <si>
    <t>0.8870000000000005</t>
  </si>
  <si>
    <t>27.703000000000003</t>
  </si>
  <si>
    <t>27.567500000000003</t>
  </si>
  <si>
    <t>0.9610000000000021</t>
  </si>
  <si>
    <t>0.9609999999999985</t>
  </si>
  <si>
    <t>0.9859999999999971</t>
  </si>
  <si>
    <t>0.9849999999999994</t>
  </si>
  <si>
    <t>0.5919999999999987</t>
  </si>
  <si>
    <t>0.8880000000000017</t>
  </si>
  <si>
    <t>0.8140000000000001</t>
  </si>
  <si>
    <t>0.7899999999999991</t>
  </si>
  <si>
    <t>1.3300000000000018</t>
  </si>
  <si>
    <t>27.555999999999997</t>
  </si>
  <si>
    <t>27.764499999999998</t>
  </si>
  <si>
    <t>28.146500000000003</t>
  </si>
  <si>
    <t>0.8629999999999995</t>
  </si>
  <si>
    <t>0.7890000000000015</t>
  </si>
  <si>
    <t>1.0600000000000023</t>
  </si>
  <si>
    <t>1.2800000000000011</t>
  </si>
  <si>
    <t>1.254999999999999</t>
  </si>
  <si>
    <t>27.752000000000002</t>
  </si>
  <si>
    <t>1.1580000000000013</t>
  </si>
  <si>
    <t>0.9130000000000003</t>
  </si>
  <si>
    <t>0.6660000000000004</t>
  </si>
  <si>
    <t>0.7650000000000006</t>
  </si>
  <si>
    <t>0.7399999999999984</t>
  </si>
  <si>
    <t>27.875500000000002</t>
  </si>
  <si>
    <t>0.9390000000000001</t>
  </si>
  <si>
    <t>1.036999999999999</t>
  </si>
  <si>
    <t>1.0129999999999981</t>
  </si>
  <si>
    <t>1.1370000000000005</t>
  </si>
  <si>
    <t>0.8639999999999972</t>
  </si>
  <si>
    <t>28.232999999999997</t>
  </si>
  <si>
    <t>0.24700000000000344</t>
  </si>
  <si>
    <t>0.4210000000000029</t>
  </si>
  <si>
    <t>28.097499999999997</t>
  </si>
  <si>
    <t>0.5200000000000031</t>
  </si>
  <si>
    <t>0.5179999999999971</t>
  </si>
  <si>
    <t>27.985500000000002</t>
  </si>
  <si>
    <t>0.5670000000000002</t>
  </si>
  <si>
    <t>28.048499999999997</t>
  </si>
  <si>
    <t>0.5430000000000028</t>
  </si>
  <si>
    <t>27.887500000000003</t>
  </si>
  <si>
    <t>27.776000000000003</t>
  </si>
  <si>
    <t>0.5420000000000016</t>
  </si>
  <si>
    <t>0.7160000000000011</t>
  </si>
  <si>
    <t>1.1099999999999994</t>
  </si>
  <si>
    <t>1.1359999999999992</t>
  </si>
  <si>
    <t>27.950000000000003</t>
  </si>
  <si>
    <t>1.0869999999999997</t>
  </si>
  <si>
    <t>27.999499999999998</t>
  </si>
  <si>
    <t>1.1120000000000019</t>
  </si>
  <si>
    <t>0.8649999999999984</t>
  </si>
  <si>
    <t>0.8150000000000013</t>
  </si>
  <si>
    <t>0.8180000000000014</t>
  </si>
  <si>
    <t>0.8179999999999978</t>
  </si>
  <si>
    <t>0.6190000000000033</t>
  </si>
  <si>
    <t>0.8389999999999986</t>
  </si>
  <si>
    <t>27.752499999999998</t>
  </si>
  <si>
    <t>0.7139999999999986</t>
  </si>
  <si>
    <t>27.887999999999998</t>
  </si>
  <si>
    <t>0.9379999999999988</t>
  </si>
  <si>
    <t>27.875999999999998</t>
  </si>
  <si>
    <t>0.6659999999999968</t>
  </si>
  <si>
    <t>0.7909999999999968</t>
  </si>
  <si>
    <t>27.838500000000003</t>
  </si>
  <si>
    <t>28.320500000000003</t>
  </si>
  <si>
    <t>0.6700000000000017</t>
  </si>
  <si>
    <t>0.7439999999999998</t>
  </si>
  <si>
    <t>0.7689999999999984</t>
  </si>
  <si>
    <t>0.7940000000000005</t>
  </si>
  <si>
    <t>0.7690000000000019</t>
  </si>
  <si>
    <t>0.7699999999999996</t>
  </si>
  <si>
    <t>28.555999999999997</t>
  </si>
  <si>
    <t>28.406999999999996</t>
  </si>
  <si>
    <t>0.6460000000000008</t>
  </si>
  <si>
    <t>0.6459999999999972</t>
  </si>
  <si>
    <t>28.618000000000002</t>
  </si>
  <si>
    <t>0.7449999999999974</t>
  </si>
  <si>
    <t>0.6699999999999982</t>
  </si>
  <si>
    <t>0.7189999999999976</t>
  </si>
  <si>
    <t>0.8189999999999991</t>
  </si>
  <si>
    <t>0.8440000000000012</t>
  </si>
  <si>
    <t>0.8680000000000021</t>
  </si>
  <si>
    <t>0.8689999999999998</t>
  </si>
  <si>
    <t>0.8439999999999976</t>
  </si>
  <si>
    <t>0.7199999999999989</t>
  </si>
  <si>
    <t>0.6950000000000003</t>
  </si>
  <si>
    <t>0.6710000000000029</t>
  </si>
  <si>
    <t>28.692500000000003</t>
  </si>
  <si>
    <t>0.4480000000000004</t>
  </si>
  <si>
    <t>0.6949999999999967</t>
  </si>
  <si>
    <t>0.6210000000000022</t>
  </si>
  <si>
    <t>0.6709999999999994</t>
  </si>
  <si>
    <t>0.5720000000000027</t>
  </si>
  <si>
    <t>0.5970000000000013</t>
  </si>
  <si>
    <t>0.6960000000000015</t>
  </si>
  <si>
    <t>0.7210000000000001</t>
  </si>
  <si>
    <t>28.667499999999997</t>
  </si>
  <si>
    <t>0.7930000000000028</t>
  </si>
  <si>
    <t>28.444499999999998</t>
  </si>
  <si>
    <t>0.8930000000000007</t>
  </si>
  <si>
    <t>0.9429999999999978</t>
  </si>
  <si>
    <t>0.9179999999999993</t>
  </si>
  <si>
    <t>0.9669999999999987</t>
  </si>
  <si>
    <t>0.9920000000000009</t>
  </si>
  <si>
    <t>1.0169999999999995</t>
  </si>
  <si>
    <t>28.432499999999997</t>
  </si>
  <si>
    <t>0.7949999999999982</t>
  </si>
  <si>
    <t>0.8449999999999989</t>
  </si>
  <si>
    <t>0.8200000000000003</t>
  </si>
  <si>
    <t>0.8199999999999967</t>
  </si>
  <si>
    <t>28.729999999999997</t>
  </si>
  <si>
    <t>0.7459999999999987</t>
  </si>
  <si>
    <t>0.6469999999999985</t>
  </si>
  <si>
    <t>28.866500000000002</t>
  </si>
  <si>
    <t>0.4980000000000011</t>
  </si>
  <si>
    <t>0.49799999999999756</t>
  </si>
  <si>
    <t>0.42400000000000304</t>
  </si>
  <si>
    <t>29.377000000000002</t>
  </si>
  <si>
    <t>29.326999999999998</t>
  </si>
  <si>
    <t>29.189500000000002</t>
  </si>
  <si>
    <t>29.201999999999998</t>
  </si>
  <si>
    <t>29.264499999999998</t>
  </si>
  <si>
    <t>29.389499999999998</t>
  </si>
  <si>
    <t>29.252000000000002</t>
  </si>
  <si>
    <t>0.9209999999999994</t>
  </si>
  <si>
    <t>1.0199999999999996</t>
  </si>
  <si>
    <t>28.929000000000002</t>
  </si>
  <si>
    <t>1.0450000000000017</t>
  </si>
  <si>
    <t>28.941499999999998</t>
  </si>
  <si>
    <t>0.8960000000000008</t>
  </si>
  <si>
    <t>0.8460000000000001</t>
  </si>
  <si>
    <t>0.8219999999999992</t>
  </si>
  <si>
    <t>0.7970000000000006</t>
  </si>
  <si>
    <t>29.015500000000003</t>
  </si>
  <si>
    <t>0.7220000000000013</t>
  </si>
  <si>
    <t>0.6479999999999997</t>
  </si>
  <si>
    <t>0.6969999999999992</t>
  </si>
  <si>
    <t>0.7959999999999994</t>
  </si>
  <si>
    <t>0.7469999999999999</t>
  </si>
  <si>
    <t>0.6720000000000006</t>
  </si>
  <si>
    <t>28.878999999999998</t>
  </si>
  <si>
    <t>0.6219999999999999</t>
  </si>
  <si>
    <t>0.5480000000000018</t>
  </si>
  <si>
    <t>0.5730000000000004</t>
  </si>
  <si>
    <t>0.4989999999999988</t>
  </si>
  <si>
    <t>0.5240000000000009</t>
  </si>
  <si>
    <t>0.49900000000000233</t>
  </si>
  <si>
    <t>0.3999999999999986</t>
  </si>
  <si>
    <t>0.34999999999999787</t>
  </si>
  <si>
    <t>0.29999999999999716</t>
  </si>
  <si>
    <t>0.5489999999999995</t>
  </si>
  <si>
    <t>0.5740000000000016</t>
  </si>
  <si>
    <t>0.47300000000000253</t>
  </si>
  <si>
    <t>28.804499999999997</t>
  </si>
  <si>
    <t>0.7719999999999985</t>
  </si>
  <si>
    <t>0.7710000000000008</t>
  </si>
  <si>
    <t>0.8220000000000027</t>
  </si>
  <si>
    <t>0.8710000000000022</t>
  </si>
  <si>
    <t>0.7479999999999976</t>
  </si>
  <si>
    <t>0.5990000000000002</t>
  </si>
  <si>
    <t>0.6230000000000011</t>
  </si>
  <si>
    <t>0.5239999999999974</t>
  </si>
  <si>
    <t>0.8969999999999985</t>
  </si>
  <si>
    <t>0.7219999999999978</t>
  </si>
  <si>
    <t>29.314500000000002</t>
  </si>
  <si>
    <t>29.078000000000003</t>
  </si>
  <si>
    <t>0.6229999999999976</t>
  </si>
  <si>
    <t>0.6980000000000004</t>
  </si>
  <si>
    <t>0.8469999999999978</t>
  </si>
  <si>
    <t>0.8719999999999999</t>
  </si>
  <si>
    <t>0.9710000000000001</t>
  </si>
  <si>
    <t>28.817500000000003</t>
  </si>
  <si>
    <t>1.0700000000000003</t>
  </si>
  <si>
    <t>1.1189999999999998</t>
  </si>
  <si>
    <t>0.7200000000000024</t>
  </si>
  <si>
    <t>0.9439999999999991</t>
  </si>
  <si>
    <t>0.9430000000000014</t>
  </si>
  <si>
    <t>28.618499999999997</t>
  </si>
  <si>
    <t>0.9190000000000005</t>
  </si>
  <si>
    <t>0.8210000000000015</t>
  </si>
  <si>
    <t>0.5969999999999978</t>
  </si>
  <si>
    <t>0.7950000000000017</t>
  </si>
  <si>
    <t>0.7960000000000029</t>
  </si>
  <si>
    <t>0.8709999999999987</t>
  </si>
  <si>
    <t>28.616999999999997</t>
  </si>
  <si>
    <t>0.8149999999999977</t>
  </si>
  <si>
    <t>1.0130000000000017</t>
  </si>
  <si>
    <t>28.011499999999998</t>
  </si>
  <si>
    <t>28.691499999999998</t>
  </si>
  <si>
    <t>0.5959999999999965</t>
  </si>
  <si>
    <t>0.6940000000000026</t>
  </si>
  <si>
    <t>28.543999999999997</t>
  </si>
  <si>
    <t>0.5699999999999967</t>
  </si>
  <si>
    <t>0.9929999999999986</t>
  </si>
  <si>
    <t>0.9189999999999969</t>
  </si>
  <si>
    <t>0.39899999999999736</t>
  </si>
  <si>
    <t>0.5980000000000025</t>
  </si>
  <si>
    <t>29.003500000000003</t>
  </si>
  <si>
    <t>0.8699999999999974</t>
  </si>
  <si>
    <t>1.0420000000000016</t>
  </si>
  <si>
    <t>28.506500000000003</t>
  </si>
  <si>
    <t>0.8929999999999971</t>
  </si>
  <si>
    <t>28.755000000000003</t>
  </si>
  <si>
    <t>0.9199999999999982</t>
  </si>
  <si>
    <t>28.692999999999998</t>
  </si>
  <si>
    <t>0.8939999999999984</t>
  </si>
  <si>
    <t>1.2420000000000009</t>
  </si>
  <si>
    <t>1.4149999999999991</t>
  </si>
  <si>
    <t>0.9450000000000003</t>
  </si>
  <si>
    <t>1.0430000000000028</t>
  </si>
  <si>
    <t>1.1920000000000002</t>
  </si>
  <si>
    <t>1.3649999999999984</t>
  </si>
  <si>
    <t>28.557499999999997</t>
  </si>
  <si>
    <t>1.0189999999999984</t>
  </si>
  <si>
    <t>29.040999999999997</t>
  </si>
  <si>
    <t>29.426499999999997</t>
  </si>
  <si>
    <t>29.351999999999997</t>
  </si>
  <si>
    <t>29.289499999999997</t>
  </si>
  <si>
    <t>29.414499999999997</t>
  </si>
  <si>
    <t>29.377499999999998</t>
  </si>
  <si>
    <t>29.439999999999998</t>
  </si>
  <si>
    <t>0.2259999999999991</t>
  </si>
  <si>
    <t>0.2010000000000005</t>
  </si>
  <si>
    <t>0.17599999999999838</t>
  </si>
  <si>
    <t>29.502000000000002</t>
  </si>
  <si>
    <t>0.17600000000000193</t>
  </si>
  <si>
    <t>0.1509999999999998</t>
  </si>
  <si>
    <t>0.12600000000000122</t>
  </si>
  <si>
    <t>29.514499999999998</t>
  </si>
  <si>
    <t>29.539499999999997</t>
  </si>
  <si>
    <t>29.564999999999998</t>
  </si>
  <si>
    <t>29.615000000000002</t>
  </si>
  <si>
    <t>29.677500000000002</t>
  </si>
  <si>
    <t>29.627499999999998</t>
  </si>
  <si>
    <t>29.552500000000002</t>
  </si>
  <si>
    <t>0.8490000000000002</t>
  </si>
  <si>
    <t>1.0219999999999985</t>
  </si>
  <si>
    <t>0.7740000000000009</t>
  </si>
  <si>
    <t>0.7489999999999988</t>
  </si>
  <si>
    <t>29.240499999999997</t>
  </si>
  <si>
    <t>0.8729999999999976</t>
  </si>
  <si>
    <t>0.7989999999999995</t>
  </si>
  <si>
    <t>0.22600000000000264</t>
  </si>
  <si>
    <t>29.576999999999998</t>
  </si>
  <si>
    <t>0.3009999999999984</t>
  </si>
  <si>
    <t>0.30100000000000193</t>
  </si>
  <si>
    <t>0.2759999999999998</t>
  </si>
  <si>
    <t>0.25099999999999767</t>
  </si>
  <si>
    <t>29.451999999999998</t>
  </si>
  <si>
    <t>0.10099999999999909</t>
  </si>
  <si>
    <t>29.365000000000002</t>
  </si>
  <si>
    <t>29.427500000000002</t>
  </si>
  <si>
    <t>29.476999999999997</t>
  </si>
  <si>
    <t>0.40000000000000213</t>
  </si>
  <si>
    <t>0.9939999999999998</t>
  </si>
  <si>
    <t>0.7979999999999983</t>
  </si>
  <si>
    <t>0.5739999999999981</t>
  </si>
  <si>
    <t>0.5500000000000007</t>
  </si>
  <si>
    <t>0.47499999999999787</t>
  </si>
  <si>
    <t>0.9200000000000017</t>
  </si>
  <si>
    <t>0.7460000000000022</t>
  </si>
  <si>
    <t>0.6729999999999983</t>
  </si>
  <si>
    <t>0.7929999999999993</t>
  </si>
  <si>
    <t>0.6970000000000027</t>
  </si>
  <si>
    <t>0.4750000000000014</t>
  </si>
  <si>
    <t>0.5250000000000021</t>
  </si>
  <si>
    <t>0.4250000000000007</t>
  </si>
  <si>
    <t>0.5749999999999993</t>
  </si>
  <si>
    <t>0.5249999999999986</t>
  </si>
  <si>
    <t>0.45000000000000284</t>
  </si>
  <si>
    <t>0.20099999999999696</t>
  </si>
  <si>
    <t>29.490000000000002</t>
  </si>
  <si>
    <t>29.502499999999998</t>
  </si>
  <si>
    <t>0.2510000000000012</t>
  </si>
  <si>
    <t>0.32599999999999696</t>
  </si>
  <si>
    <t>0.3509999999999991</t>
  </si>
  <si>
    <t>0.7490000000000023</t>
  </si>
  <si>
    <t>0.6490000000000009</t>
  </si>
  <si>
    <t>0.6500000000000021</t>
  </si>
  <si>
    <t>0.6999999999999993</t>
  </si>
  <si>
    <t>0.7240000000000002</t>
  </si>
  <si>
    <t>29.302999999999997</t>
  </si>
  <si>
    <t>0.7000000000000028</t>
  </si>
  <si>
    <t>0.3260000000000005</t>
  </si>
  <si>
    <t>29.564500000000002</t>
  </si>
  <si>
    <t>0.10100000000000264</t>
  </si>
  <si>
    <t>0.6739999999999995</t>
  </si>
  <si>
    <t>0.42499999999999716</t>
  </si>
  <si>
    <t>0.4499999999999993</t>
  </si>
  <si>
    <t>0.5750000000000028</t>
  </si>
  <si>
    <t>0.6000000000000014</t>
  </si>
  <si>
    <t>0.12599999999999767</t>
  </si>
  <si>
    <t>0.8229999999999968</t>
  </si>
  <si>
    <t>0.8450000000000024</t>
  </si>
  <si>
    <t>28.866999999999997</t>
  </si>
  <si>
    <t>0.6979999999999968</t>
  </si>
  <si>
    <t>0.9969999999999999</t>
  </si>
  <si>
    <t>1.022000000000002</t>
  </si>
  <si>
    <t>29.003999999999998</t>
  </si>
  <si>
    <t>0.7980000000000018</t>
  </si>
  <si>
    <t>0.9229999999999983</t>
  </si>
  <si>
    <t>0.8230000000000004</t>
  </si>
  <si>
    <t>1.0949999999999989</t>
  </si>
  <si>
    <t>0.5230000000000032</t>
  </si>
  <si>
    <t>0.6480000000000032</t>
  </si>
  <si>
    <t>0.9689999999999976</t>
  </si>
  <si>
    <t>28.680500000000002</t>
  </si>
  <si>
    <t>1.0940000000000012</t>
  </si>
  <si>
    <t>1.1439999999999984</t>
  </si>
  <si>
    <t>1.0939999999999976</t>
  </si>
  <si>
    <t>0.9460000000000015</t>
  </si>
  <si>
    <t>0.6990000000000016</t>
  </si>
  <si>
    <t>0.6989999999999981</t>
  </si>
  <si>
    <t>0.5499999999999972</t>
  </si>
  <si>
    <t>0.6750000000000007</t>
  </si>
  <si>
    <t>0.8239999999999981</t>
  </si>
  <si>
    <t>0.6240000000000023</t>
  </si>
  <si>
    <t>29.740000000000002</t>
  </si>
  <si>
    <t>29.689999999999998</t>
  </si>
  <si>
    <t>29.752499999999998</t>
  </si>
  <si>
    <t>29.802500000000002</t>
  </si>
  <si>
    <t>29.814999999999998</t>
  </si>
  <si>
    <t>0.4510000000000005</t>
  </si>
  <si>
    <t>0.4009999999999998</t>
  </si>
  <si>
    <t>29.865000000000002</t>
  </si>
  <si>
    <t>29.664499999999997</t>
  </si>
  <si>
    <t>0.4259999999999984</t>
  </si>
  <si>
    <t>0.35100000000000264</t>
  </si>
  <si>
    <t>29.639499999999998</t>
  </si>
  <si>
    <t>0.3760000000000012</t>
  </si>
  <si>
    <t>29.877499999999998</t>
  </si>
  <si>
    <t>0.7759999999999998</t>
  </si>
  <si>
    <t>0.8009999999999984</t>
  </si>
  <si>
    <t>0.7509999999999977</t>
  </si>
  <si>
    <t>29.627000000000002</t>
  </si>
  <si>
    <t>0.5010000000000012</t>
  </si>
  <si>
    <t>0.5510000000000019</t>
  </si>
  <si>
    <t>0.5760000000000005</t>
  </si>
  <si>
    <t>0.6010000000000026</t>
  </si>
  <si>
    <t>0.5020000000000024</t>
  </si>
  <si>
    <t>0.37599999999999767</t>
  </si>
  <si>
    <t>29.927999999999997</t>
  </si>
  <si>
    <t>29.941000000000003</t>
  </si>
  <si>
    <t>29.802999999999997</t>
  </si>
  <si>
    <t>29.828000000000003</t>
  </si>
  <si>
    <t>29.865499999999997</t>
  </si>
  <si>
    <t>29.890500000000003</t>
  </si>
  <si>
    <t>30.066499999999998</t>
  </si>
  <si>
    <t>0.5009999999999977</t>
  </si>
  <si>
    <t>30.066000000000003</t>
  </si>
  <si>
    <t>0.5259999999999998</t>
  </si>
  <si>
    <t>0.6020000000000003</t>
  </si>
  <si>
    <t>0.4770000000000003</t>
  </si>
  <si>
    <t>29.765500000000003</t>
  </si>
  <si>
    <t>30.040999999999997</t>
  </si>
  <si>
    <t>0.20199999999999818</t>
  </si>
  <si>
    <t>0.2270000000000003</t>
  </si>
  <si>
    <t>30.003500000000003</t>
  </si>
  <si>
    <t>0.25200000000000244</t>
  </si>
  <si>
    <t>30.054000000000002</t>
  </si>
  <si>
    <t>0.32700000000000173</t>
  </si>
  <si>
    <t>29.978499999999997</t>
  </si>
  <si>
    <t>0.45200000000000173</t>
  </si>
  <si>
    <t>0.40199999999999747</t>
  </si>
  <si>
    <t>0.3780000000000001</t>
  </si>
  <si>
    <t>0.4280000000000008</t>
  </si>
  <si>
    <t>0.4529999999999994</t>
  </si>
  <si>
    <t>0.3019999999999996</t>
  </si>
  <si>
    <t>0.15100000000000335</t>
  </si>
  <si>
    <t>30.116500000000002</t>
  </si>
  <si>
    <t>29.953000000000003</t>
  </si>
  <si>
    <t>0.3269999999999982</t>
  </si>
  <si>
    <t>30.142000000000003</t>
  </si>
  <si>
    <t>0.42700000000000315</t>
  </si>
  <si>
    <t>30.128999999999998</t>
  </si>
  <si>
    <t>0.30200000000000315</t>
  </si>
  <si>
    <t>30.179499999999997</t>
  </si>
  <si>
    <t>0.3520000000000003</t>
  </si>
  <si>
    <t>0.1769999999999996</t>
  </si>
  <si>
    <t>0.20200000000000173</t>
  </si>
  <si>
    <t>0.2519999999999989</t>
  </si>
  <si>
    <t>30.204500000000003</t>
  </si>
  <si>
    <t>30.229999999999997</t>
  </si>
  <si>
    <t>30.255499999999998</t>
  </si>
  <si>
    <t>30.255000000000003</t>
  </si>
  <si>
    <t>0.15199999999999747</t>
  </si>
  <si>
    <t>30.192500000000003</t>
  </si>
  <si>
    <t>0.45300000000000296</t>
  </si>
  <si>
    <t>0.15200000000000102</t>
  </si>
  <si>
    <t>30.305500000000002</t>
  </si>
  <si>
    <t>30.317999999999998</t>
  </si>
  <si>
    <t>0.27699999999999747</t>
  </si>
  <si>
    <t>30.368499999999997</t>
  </si>
  <si>
    <t>30.305999999999997</t>
  </si>
  <si>
    <t>0.4029999999999987</t>
  </si>
  <si>
    <t>0.9039999999999999</t>
  </si>
  <si>
    <t>29.991999999999997</t>
  </si>
  <si>
    <t>0.8039999999999985</t>
  </si>
  <si>
    <t>0.6789999999999985</t>
  </si>
  <si>
    <t>30.054499999999997</t>
  </si>
  <si>
    <t>0.6289999999999978</t>
  </si>
  <si>
    <t>0.5790000000000006</t>
  </si>
  <si>
    <t>0.6539999999999999</t>
  </si>
  <si>
    <t>0.6290000000000013</t>
  </si>
  <si>
    <t>0.5539999999999985</t>
  </si>
  <si>
    <t>0.5530000000000008</t>
  </si>
  <si>
    <t>0.5280000000000022</t>
  </si>
  <si>
    <t>0.5030000000000001</t>
  </si>
  <si>
    <t>0.3769999999999989</t>
  </si>
  <si>
    <t>0.40300000000000225</t>
  </si>
  <si>
    <t>30.003999999999998</t>
  </si>
  <si>
    <t>0.42799999999999727</t>
  </si>
  <si>
    <t>0.3279999999999994</t>
  </si>
  <si>
    <t>30.243000000000002</t>
  </si>
  <si>
    <t>29.878999999999998</t>
  </si>
  <si>
    <t>0.4269999999999996</t>
  </si>
  <si>
    <t>0.47800000000000153</t>
  </si>
  <si>
    <t>0.4789999999999992</t>
  </si>
  <si>
    <t>30.167499999999997</t>
  </si>
  <si>
    <t>0.5289999999999999</t>
  </si>
  <si>
    <t>0.37700000000000244</t>
  </si>
  <si>
    <t>0.6780000000000008</t>
  </si>
  <si>
    <t>29.929000000000002</t>
  </si>
  <si>
    <t>0.7530000000000001</t>
  </si>
  <si>
    <t>0.7289999999999992</t>
  </si>
  <si>
    <t>0.7040000000000006</t>
  </si>
  <si>
    <t>0.6550000000000011</t>
  </si>
  <si>
    <t>0.4540000000000006</t>
  </si>
  <si>
    <t>30.116999999999997</t>
  </si>
  <si>
    <t>0.22699999999999676</t>
  </si>
  <si>
    <t>0.5779999999999994</t>
  </si>
  <si>
    <t>29.991500000000002</t>
  </si>
  <si>
    <t>0.6030000000000015</t>
  </si>
  <si>
    <t>0.5279999999999987</t>
  </si>
  <si>
    <t>0.4519999999999982</t>
  </si>
  <si>
    <t>0.47600000000000264</t>
  </si>
  <si>
    <t>0.5019999999999989</t>
  </si>
  <si>
    <t>0.6509999999999998</t>
  </si>
  <si>
    <t>29.640500000000003</t>
  </si>
  <si>
    <t>0.6260000000000012</t>
  </si>
  <si>
    <t>0.5519999999999996</t>
  </si>
  <si>
    <t>0.4759999999999991</t>
  </si>
  <si>
    <t>0.42600000000000193</t>
  </si>
  <si>
    <t>0.6009999999999991</t>
  </si>
  <si>
    <t>0.6759999999999984</t>
  </si>
  <si>
    <t>0.6760000000000019</t>
  </si>
  <si>
    <t>0.6269999999999989</t>
  </si>
  <si>
    <t>0.45099999999999696</t>
  </si>
  <si>
    <t>29.677999999999997</t>
  </si>
  <si>
    <t>0.6270000000000024</t>
  </si>
  <si>
    <t>0.7029999999999994</t>
  </si>
  <si>
    <t>29.816000000000003</t>
  </si>
  <si>
    <t>29.740499999999997</t>
  </si>
  <si>
    <t>0.5770000000000017</t>
  </si>
  <si>
    <t>29.878500000000003</t>
  </si>
  <si>
    <t>0.5769999999999982</t>
  </si>
  <si>
    <t>0.6019999999999968</t>
  </si>
  <si>
    <t>0.7010000000000005</t>
  </si>
  <si>
    <t>0.6259999999999977</t>
  </si>
  <si>
    <t>0.7259999999999991</t>
  </si>
  <si>
    <t>0.8010000000000019</t>
  </si>
  <si>
    <t>0.9239999999999995</t>
  </si>
  <si>
    <t>0.9489999999999981</t>
  </si>
  <si>
    <t>0.9260000000000019</t>
  </si>
  <si>
    <t>1.0990000000000002</t>
  </si>
  <si>
    <t>1.123000000000001</t>
  </si>
  <si>
    <t>1.0740000000000016</t>
  </si>
  <si>
    <t>0.9490000000000016</t>
  </si>
  <si>
    <t>0.8240000000000016</t>
  </si>
  <si>
    <t>0.5999999999999979</t>
  </si>
  <si>
    <t>0.9979999999999976</t>
  </si>
  <si>
    <t>0.9740000000000002</t>
  </si>
  <si>
    <t>0.8990000000000009</t>
  </si>
  <si>
    <t>0.9759999999999991</t>
  </si>
  <si>
    <t>1.0500000000000007</t>
  </si>
  <si>
    <t>29.441000000000003</t>
  </si>
  <si>
    <t>1.0250000000000021</t>
  </si>
  <si>
    <t>0.9510000000000005</t>
  </si>
  <si>
    <t>0.7510000000000012</t>
  </si>
  <si>
    <t>0.8260000000000005</t>
  </si>
  <si>
    <t>0.8510000000000026</t>
  </si>
  <si>
    <t>0.8509999999999991</t>
  </si>
  <si>
    <t>1.0259999999999998</t>
  </si>
  <si>
    <t>0.5269999999999975</t>
  </si>
  <si>
    <t>1.0749999999999993</t>
  </si>
  <si>
    <t>29.378500000000003</t>
  </si>
  <si>
    <t>1.198999999999998</t>
  </si>
  <si>
    <t>1.1500000000000021</t>
  </si>
  <si>
    <t>1.1240000000000023</t>
  </si>
  <si>
    <t>1.073999999999998</t>
  </si>
  <si>
    <t>1.1229999999999976</t>
  </si>
  <si>
    <t>0.9480000000000004</t>
  </si>
  <si>
    <t>0.7729999999999997</t>
  </si>
  <si>
    <t>29.103499999999997</t>
  </si>
  <si>
    <t>0.6239999999999988</t>
  </si>
  <si>
    <t>29.177999999999997</t>
  </si>
  <si>
    <t>1.0729999999999968</t>
  </si>
  <si>
    <t>1.0229999999999997</t>
  </si>
  <si>
    <t>29.253500000000003</t>
  </si>
  <si>
    <t>29.365499999999997</t>
  </si>
  <si>
    <t>0.7250000000000014</t>
  </si>
  <si>
    <t>0.9990000000000023</t>
  </si>
  <si>
    <t>1.2479999999999976</t>
  </si>
  <si>
    <t>1.1980000000000004</t>
  </si>
  <si>
    <t>1.1479999999999997</t>
  </si>
  <si>
    <t>1.222999999999999</t>
  </si>
  <si>
    <t>1.0479999999999983</t>
  </si>
  <si>
    <t>1.0480000000000018</t>
  </si>
  <si>
    <t>0.6499999999999986</t>
  </si>
  <si>
    <t>1.0509999999999984</t>
  </si>
  <si>
    <t>29.490499999999997</t>
  </si>
  <si>
    <t>1.3739999999999988</t>
  </si>
  <si>
    <t>1.3489999999999966</t>
  </si>
  <si>
    <t>1.2989999999999995</t>
  </si>
  <si>
    <t>1.3240000000000016</t>
  </si>
  <si>
    <t>29.304000000000002</t>
  </si>
  <si>
    <t>1.1999999999999993</t>
  </si>
  <si>
    <t>29.415999999999997</t>
  </si>
  <si>
    <t>1.2249999999999979</t>
  </si>
  <si>
    <t>1.2250000000000014</t>
  </si>
  <si>
    <t>29.615499999999997</t>
  </si>
  <si>
    <t>0.7750000000000021</t>
  </si>
  <si>
    <t>0.8500000000000014</t>
  </si>
  <si>
    <t>0.8249999999999993</t>
  </si>
  <si>
    <t>0.9009999999999998</t>
  </si>
  <si>
    <t>0.9000000000000021</t>
  </si>
  <si>
    <t>1.0249999999999986</t>
  </si>
  <si>
    <t>0.8000000000000007</t>
  </si>
  <si>
    <t>0.8739999999999988</t>
  </si>
  <si>
    <t>0.5509999999999984</t>
  </si>
  <si>
    <t>0.6769999999999996</t>
  </si>
  <si>
    <t>1.1219999999999999</t>
  </si>
  <si>
    <t>1.1460000000000008</t>
  </si>
  <si>
    <t>1.2699999999999996</t>
  </si>
  <si>
    <t>28.979999999999997</t>
  </si>
  <si>
    <t>1.1960000000000015</t>
  </si>
  <si>
    <t>28.991999999999997</t>
  </si>
  <si>
    <t>0.9469999999999992</t>
  </si>
  <si>
    <t>29.066499999999998</t>
  </si>
  <si>
    <t>1.0449999999999982</t>
  </si>
  <si>
    <t>0.8949999999999996</t>
  </si>
  <si>
    <t>28.792499999999997</t>
  </si>
  <si>
    <t>0.7020000000000017</t>
  </si>
  <si>
    <t>0.6749999999999972</t>
  </si>
  <si>
    <t>0.8760000000000012</t>
  </si>
  <si>
    <t>29.552999999999997</t>
  </si>
  <si>
    <t>1.0010000000000012</t>
  </si>
  <si>
    <t>0.7249999999999979</t>
  </si>
  <si>
    <t>0.8759999999999977</t>
  </si>
  <si>
    <t>0.9259999999999984</t>
  </si>
  <si>
    <t>1.4979999999999976</t>
  </si>
  <si>
    <t>29.601999999999997</t>
  </si>
  <si>
    <t>0.7739999999999974</t>
  </si>
  <si>
    <t>1.323999999999998</t>
  </si>
  <si>
    <t>0.7749999999999986</t>
  </si>
  <si>
    <t>0.8999999999999986</t>
  </si>
  <si>
    <t>1.296999999999997</t>
  </si>
  <si>
    <t>1.3470000000000013</t>
  </si>
  <si>
    <t>1.3230000000000004</t>
  </si>
  <si>
    <t>1.0730000000000004</t>
  </si>
  <si>
    <t>29.328000000000003</t>
  </si>
  <si>
    <t>1.2469999999999999</t>
  </si>
  <si>
    <t>1.097999999999999</t>
  </si>
  <si>
    <t>1.0970000000000013</t>
  </si>
  <si>
    <t>1.274000000000001</t>
  </si>
  <si>
    <t>1.2490000000000023</t>
  </si>
  <si>
    <t>1.0999999999999979</t>
  </si>
  <si>
    <t>1.1000000000000014</t>
  </si>
  <si>
    <t>1.3490000000000002</t>
  </si>
  <si>
    <t>1.2489999999999988</t>
  </si>
  <si>
    <t>1.0489999999999995</t>
  </si>
  <si>
    <t>29.515500000000003</t>
  </si>
  <si>
    <t>29.226999999999997</t>
  </si>
  <si>
    <t>0.9719999999999978</t>
  </si>
  <si>
    <t>1.1949999999999967</t>
  </si>
  <si>
    <t>0.8730000000000011</t>
  </si>
  <si>
    <t>29.128500000000003</t>
  </si>
  <si>
    <t>1.3200000000000003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</si>
</sst>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PD_BT_TCBKIX_2210_2311!$C$1</c:f>
              <c:strCache>
                <c:ptCount val="1"/>
                <c:pt idx="0">
                  <c:v>Temp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PD_BT_TCBKIX_2210_2311!$C$2:$C$37054</c:f>
              <c:numCache>
                <c:formatCode>General</c:formatCode>
                <c:ptCount val="37053"/>
                <c:pt idx="0">
                  <c:v>29.04</c:v>
                </c:pt>
                <c:pt idx="1">
                  <c:v>29.04</c:v>
                </c:pt>
                <c:pt idx="2">
                  <c:v>29.04</c:v>
                </c:pt>
                <c:pt idx="3">
                  <c:v>29.04</c:v>
                </c:pt>
                <c:pt idx="4">
                  <c:v>29.065000000000001</c:v>
                </c:pt>
                <c:pt idx="5">
                  <c:v>29.065000000000001</c:v>
                </c:pt>
                <c:pt idx="6">
                  <c:v>29.065000000000001</c:v>
                </c:pt>
                <c:pt idx="7">
                  <c:v>29.04</c:v>
                </c:pt>
                <c:pt idx="8">
                  <c:v>29.015000000000001</c:v>
                </c:pt>
                <c:pt idx="9">
                  <c:v>28.99</c:v>
                </c:pt>
                <c:pt idx="10">
                  <c:v>28.99</c:v>
                </c:pt>
                <c:pt idx="11">
                  <c:v>28.99</c:v>
                </c:pt>
                <c:pt idx="12">
                  <c:v>28.99</c:v>
                </c:pt>
                <c:pt idx="13">
                  <c:v>29.015000000000001</c:v>
                </c:pt>
                <c:pt idx="14">
                  <c:v>29.015000000000001</c:v>
                </c:pt>
                <c:pt idx="15">
                  <c:v>29.015000000000001</c:v>
                </c:pt>
                <c:pt idx="16">
                  <c:v>28.99</c:v>
                </c:pt>
                <c:pt idx="17">
                  <c:v>28.916</c:v>
                </c:pt>
                <c:pt idx="18">
                  <c:v>28.890999999999998</c:v>
                </c:pt>
                <c:pt idx="19">
                  <c:v>28.890999999999998</c:v>
                </c:pt>
                <c:pt idx="20">
                  <c:v>28.890999999999998</c:v>
                </c:pt>
                <c:pt idx="21">
                  <c:v>28.841000000000001</c:v>
                </c:pt>
                <c:pt idx="22">
                  <c:v>28.841000000000001</c:v>
                </c:pt>
                <c:pt idx="23">
                  <c:v>28.866</c:v>
                </c:pt>
                <c:pt idx="24">
                  <c:v>28.890999999999998</c:v>
                </c:pt>
                <c:pt idx="25">
                  <c:v>28.866</c:v>
                </c:pt>
                <c:pt idx="26">
                  <c:v>28.841000000000001</c:v>
                </c:pt>
                <c:pt idx="27">
                  <c:v>28.742000000000001</c:v>
                </c:pt>
                <c:pt idx="28">
                  <c:v>28.815999999999999</c:v>
                </c:pt>
                <c:pt idx="29">
                  <c:v>28.940999999999999</c:v>
                </c:pt>
                <c:pt idx="30">
                  <c:v>29.015000000000001</c:v>
                </c:pt>
                <c:pt idx="31">
                  <c:v>29.114999999999998</c:v>
                </c:pt>
                <c:pt idx="32">
                  <c:v>29.14</c:v>
                </c:pt>
                <c:pt idx="33">
                  <c:v>29.164999999999999</c:v>
                </c:pt>
                <c:pt idx="34">
                  <c:v>29.14</c:v>
                </c:pt>
                <c:pt idx="35">
                  <c:v>29.14</c:v>
                </c:pt>
                <c:pt idx="36">
                  <c:v>29.114999999999998</c:v>
                </c:pt>
                <c:pt idx="37">
                  <c:v>29.114999999999998</c:v>
                </c:pt>
                <c:pt idx="38">
                  <c:v>29.114999999999998</c:v>
                </c:pt>
                <c:pt idx="39">
                  <c:v>29.09</c:v>
                </c:pt>
                <c:pt idx="40">
                  <c:v>29.09</c:v>
                </c:pt>
                <c:pt idx="41">
                  <c:v>29.065000000000001</c:v>
                </c:pt>
                <c:pt idx="42">
                  <c:v>29.065000000000001</c:v>
                </c:pt>
                <c:pt idx="43">
                  <c:v>29.065000000000001</c:v>
                </c:pt>
                <c:pt idx="44">
                  <c:v>29.065000000000001</c:v>
                </c:pt>
                <c:pt idx="45">
                  <c:v>29.065000000000001</c:v>
                </c:pt>
                <c:pt idx="46">
                  <c:v>29.065000000000001</c:v>
                </c:pt>
                <c:pt idx="47">
                  <c:v>29.065000000000001</c:v>
                </c:pt>
                <c:pt idx="48">
                  <c:v>29.065000000000001</c:v>
                </c:pt>
                <c:pt idx="49">
                  <c:v>29.065000000000001</c:v>
                </c:pt>
                <c:pt idx="50">
                  <c:v>29.065000000000001</c:v>
                </c:pt>
                <c:pt idx="51">
                  <c:v>29.065000000000001</c:v>
                </c:pt>
                <c:pt idx="52">
                  <c:v>29.065000000000001</c:v>
                </c:pt>
                <c:pt idx="53">
                  <c:v>28.99</c:v>
                </c:pt>
                <c:pt idx="54">
                  <c:v>29.015000000000001</c:v>
                </c:pt>
                <c:pt idx="55">
                  <c:v>29.04</c:v>
                </c:pt>
                <c:pt idx="56">
                  <c:v>29.09</c:v>
                </c:pt>
                <c:pt idx="57">
                  <c:v>29.015000000000001</c:v>
                </c:pt>
                <c:pt idx="58">
                  <c:v>28.965</c:v>
                </c:pt>
                <c:pt idx="59">
                  <c:v>28.965</c:v>
                </c:pt>
                <c:pt idx="60">
                  <c:v>28.965</c:v>
                </c:pt>
                <c:pt idx="61">
                  <c:v>28.916</c:v>
                </c:pt>
                <c:pt idx="62">
                  <c:v>28.916</c:v>
                </c:pt>
                <c:pt idx="63">
                  <c:v>28.916</c:v>
                </c:pt>
                <c:pt idx="64">
                  <c:v>28.916</c:v>
                </c:pt>
                <c:pt idx="65">
                  <c:v>28.890999999999998</c:v>
                </c:pt>
                <c:pt idx="66">
                  <c:v>28.890999999999998</c:v>
                </c:pt>
                <c:pt idx="67">
                  <c:v>28.940999999999999</c:v>
                </c:pt>
                <c:pt idx="68">
                  <c:v>28.99</c:v>
                </c:pt>
                <c:pt idx="69">
                  <c:v>28.99</c:v>
                </c:pt>
                <c:pt idx="70">
                  <c:v>29.015000000000001</c:v>
                </c:pt>
                <c:pt idx="71">
                  <c:v>29.065000000000001</c:v>
                </c:pt>
                <c:pt idx="72">
                  <c:v>29.114999999999998</c:v>
                </c:pt>
                <c:pt idx="73">
                  <c:v>29.114999999999998</c:v>
                </c:pt>
                <c:pt idx="74">
                  <c:v>29.114999999999998</c:v>
                </c:pt>
                <c:pt idx="75">
                  <c:v>29.114999999999998</c:v>
                </c:pt>
                <c:pt idx="76">
                  <c:v>29.114999999999998</c:v>
                </c:pt>
                <c:pt idx="77">
                  <c:v>29.114999999999998</c:v>
                </c:pt>
                <c:pt idx="78">
                  <c:v>29.114999999999998</c:v>
                </c:pt>
                <c:pt idx="79">
                  <c:v>29.114999999999998</c:v>
                </c:pt>
                <c:pt idx="80">
                  <c:v>29.114999999999998</c:v>
                </c:pt>
                <c:pt idx="81">
                  <c:v>29.114999999999998</c:v>
                </c:pt>
                <c:pt idx="82">
                  <c:v>29.114999999999998</c:v>
                </c:pt>
                <c:pt idx="83">
                  <c:v>29.14</c:v>
                </c:pt>
                <c:pt idx="84">
                  <c:v>29.164999999999999</c:v>
                </c:pt>
                <c:pt idx="85">
                  <c:v>29.164999999999999</c:v>
                </c:pt>
                <c:pt idx="86">
                  <c:v>29.19</c:v>
                </c:pt>
                <c:pt idx="87">
                  <c:v>29.19</c:v>
                </c:pt>
                <c:pt idx="88">
                  <c:v>29.19</c:v>
                </c:pt>
                <c:pt idx="89">
                  <c:v>29.19</c:v>
                </c:pt>
                <c:pt idx="90">
                  <c:v>29.19</c:v>
                </c:pt>
                <c:pt idx="91">
                  <c:v>29.215</c:v>
                </c:pt>
                <c:pt idx="92">
                  <c:v>29.19</c:v>
                </c:pt>
                <c:pt idx="93">
                  <c:v>29.14</c:v>
                </c:pt>
                <c:pt idx="94">
                  <c:v>29.114999999999998</c:v>
                </c:pt>
                <c:pt idx="95">
                  <c:v>29.015000000000001</c:v>
                </c:pt>
                <c:pt idx="96">
                  <c:v>29.065000000000001</c:v>
                </c:pt>
                <c:pt idx="97">
                  <c:v>29.065000000000001</c:v>
                </c:pt>
                <c:pt idx="98">
                  <c:v>29.09</c:v>
                </c:pt>
                <c:pt idx="99">
                  <c:v>29.09</c:v>
                </c:pt>
                <c:pt idx="100">
                  <c:v>29.114999999999998</c:v>
                </c:pt>
                <c:pt idx="101">
                  <c:v>28.99</c:v>
                </c:pt>
                <c:pt idx="102">
                  <c:v>28.940999999999999</c:v>
                </c:pt>
                <c:pt idx="103">
                  <c:v>28.940999999999999</c:v>
                </c:pt>
                <c:pt idx="104">
                  <c:v>28.965</c:v>
                </c:pt>
                <c:pt idx="105">
                  <c:v>28.965</c:v>
                </c:pt>
                <c:pt idx="106">
                  <c:v>28.940999999999999</c:v>
                </c:pt>
                <c:pt idx="107">
                  <c:v>28.916</c:v>
                </c:pt>
                <c:pt idx="108">
                  <c:v>28.916</c:v>
                </c:pt>
                <c:pt idx="109">
                  <c:v>28.916</c:v>
                </c:pt>
                <c:pt idx="110">
                  <c:v>28.940999999999999</c:v>
                </c:pt>
                <c:pt idx="111">
                  <c:v>28.99</c:v>
                </c:pt>
                <c:pt idx="112">
                  <c:v>29.065000000000001</c:v>
                </c:pt>
                <c:pt idx="113">
                  <c:v>29.065000000000001</c:v>
                </c:pt>
                <c:pt idx="114">
                  <c:v>29.09</c:v>
                </c:pt>
                <c:pt idx="115">
                  <c:v>29.09</c:v>
                </c:pt>
                <c:pt idx="116">
                  <c:v>29.09</c:v>
                </c:pt>
                <c:pt idx="117">
                  <c:v>29.09</c:v>
                </c:pt>
                <c:pt idx="118">
                  <c:v>29.09</c:v>
                </c:pt>
                <c:pt idx="119">
                  <c:v>29.065000000000001</c:v>
                </c:pt>
                <c:pt idx="120">
                  <c:v>29.065000000000001</c:v>
                </c:pt>
                <c:pt idx="121">
                  <c:v>29.065000000000001</c:v>
                </c:pt>
                <c:pt idx="122">
                  <c:v>29.065000000000001</c:v>
                </c:pt>
                <c:pt idx="123">
                  <c:v>29.065000000000001</c:v>
                </c:pt>
                <c:pt idx="124">
                  <c:v>29.09</c:v>
                </c:pt>
                <c:pt idx="125">
                  <c:v>29.09</c:v>
                </c:pt>
                <c:pt idx="126">
                  <c:v>29.114999999999998</c:v>
                </c:pt>
                <c:pt idx="127">
                  <c:v>29.14</c:v>
                </c:pt>
                <c:pt idx="128">
                  <c:v>29.14</c:v>
                </c:pt>
                <c:pt idx="129">
                  <c:v>29.164999999999999</c:v>
                </c:pt>
                <c:pt idx="130">
                  <c:v>29.19</c:v>
                </c:pt>
                <c:pt idx="131">
                  <c:v>29.19</c:v>
                </c:pt>
                <c:pt idx="132">
                  <c:v>29.164999999999999</c:v>
                </c:pt>
                <c:pt idx="133">
                  <c:v>29.19</c:v>
                </c:pt>
                <c:pt idx="134">
                  <c:v>29.19</c:v>
                </c:pt>
                <c:pt idx="135">
                  <c:v>29.19</c:v>
                </c:pt>
                <c:pt idx="136">
                  <c:v>29.164999999999999</c:v>
                </c:pt>
                <c:pt idx="137">
                  <c:v>29.14</c:v>
                </c:pt>
                <c:pt idx="138">
                  <c:v>29.14</c:v>
                </c:pt>
                <c:pt idx="139">
                  <c:v>29.14</c:v>
                </c:pt>
                <c:pt idx="140">
                  <c:v>29.164999999999999</c:v>
                </c:pt>
                <c:pt idx="141">
                  <c:v>29.164999999999999</c:v>
                </c:pt>
                <c:pt idx="142">
                  <c:v>29.164999999999999</c:v>
                </c:pt>
                <c:pt idx="143">
                  <c:v>29.164999999999999</c:v>
                </c:pt>
                <c:pt idx="144">
                  <c:v>29.19</c:v>
                </c:pt>
                <c:pt idx="145">
                  <c:v>29.19</c:v>
                </c:pt>
                <c:pt idx="146">
                  <c:v>29.19</c:v>
                </c:pt>
                <c:pt idx="147">
                  <c:v>29.19</c:v>
                </c:pt>
                <c:pt idx="148">
                  <c:v>29.19</c:v>
                </c:pt>
                <c:pt idx="149">
                  <c:v>28.940999999999999</c:v>
                </c:pt>
                <c:pt idx="150">
                  <c:v>28.965</c:v>
                </c:pt>
                <c:pt idx="151">
                  <c:v>28.965</c:v>
                </c:pt>
                <c:pt idx="152">
                  <c:v>28.940999999999999</c:v>
                </c:pt>
                <c:pt idx="153">
                  <c:v>28.965</c:v>
                </c:pt>
                <c:pt idx="154">
                  <c:v>28.742000000000001</c:v>
                </c:pt>
                <c:pt idx="155">
                  <c:v>28.667000000000002</c:v>
                </c:pt>
                <c:pt idx="156">
                  <c:v>28.667000000000002</c:v>
                </c:pt>
                <c:pt idx="157">
                  <c:v>28.765999999999998</c:v>
                </c:pt>
                <c:pt idx="158">
                  <c:v>28.765999999999998</c:v>
                </c:pt>
                <c:pt idx="159">
                  <c:v>28.791</c:v>
                </c:pt>
                <c:pt idx="160">
                  <c:v>28.815999999999999</c:v>
                </c:pt>
                <c:pt idx="161">
                  <c:v>28.841000000000001</c:v>
                </c:pt>
                <c:pt idx="162">
                  <c:v>28.916</c:v>
                </c:pt>
                <c:pt idx="163">
                  <c:v>28.841000000000001</c:v>
                </c:pt>
                <c:pt idx="164">
                  <c:v>28.965</c:v>
                </c:pt>
                <c:pt idx="165">
                  <c:v>29.04</c:v>
                </c:pt>
                <c:pt idx="166">
                  <c:v>29.065000000000001</c:v>
                </c:pt>
                <c:pt idx="167">
                  <c:v>28.99</c:v>
                </c:pt>
                <c:pt idx="168">
                  <c:v>28.965</c:v>
                </c:pt>
                <c:pt idx="169">
                  <c:v>28.965</c:v>
                </c:pt>
                <c:pt idx="170">
                  <c:v>28.965</c:v>
                </c:pt>
                <c:pt idx="171">
                  <c:v>29.015000000000001</c:v>
                </c:pt>
                <c:pt idx="172">
                  <c:v>29.065000000000001</c:v>
                </c:pt>
                <c:pt idx="173">
                  <c:v>29.04</c:v>
                </c:pt>
                <c:pt idx="174">
                  <c:v>29.04</c:v>
                </c:pt>
                <c:pt idx="175">
                  <c:v>29.09</c:v>
                </c:pt>
                <c:pt idx="176">
                  <c:v>29.114999999999998</c:v>
                </c:pt>
                <c:pt idx="177">
                  <c:v>29.114999999999998</c:v>
                </c:pt>
                <c:pt idx="178">
                  <c:v>29.14</c:v>
                </c:pt>
                <c:pt idx="179">
                  <c:v>29.164999999999999</c:v>
                </c:pt>
                <c:pt idx="180">
                  <c:v>29.164999999999999</c:v>
                </c:pt>
                <c:pt idx="181">
                  <c:v>29.164999999999999</c:v>
                </c:pt>
                <c:pt idx="182">
                  <c:v>29.19</c:v>
                </c:pt>
                <c:pt idx="183">
                  <c:v>29.19</c:v>
                </c:pt>
                <c:pt idx="184">
                  <c:v>29.215</c:v>
                </c:pt>
                <c:pt idx="185">
                  <c:v>29.215</c:v>
                </c:pt>
                <c:pt idx="186">
                  <c:v>29.215</c:v>
                </c:pt>
                <c:pt idx="187">
                  <c:v>29.215</c:v>
                </c:pt>
                <c:pt idx="188">
                  <c:v>29.215</c:v>
                </c:pt>
                <c:pt idx="189">
                  <c:v>29.215</c:v>
                </c:pt>
                <c:pt idx="190">
                  <c:v>29.215</c:v>
                </c:pt>
                <c:pt idx="191">
                  <c:v>29.215</c:v>
                </c:pt>
                <c:pt idx="192">
                  <c:v>29.215</c:v>
                </c:pt>
                <c:pt idx="193">
                  <c:v>29.215</c:v>
                </c:pt>
                <c:pt idx="194">
                  <c:v>29.215</c:v>
                </c:pt>
                <c:pt idx="195">
                  <c:v>29.215</c:v>
                </c:pt>
                <c:pt idx="196">
                  <c:v>29.215</c:v>
                </c:pt>
                <c:pt idx="197">
                  <c:v>29.215</c:v>
                </c:pt>
                <c:pt idx="198">
                  <c:v>29.215</c:v>
                </c:pt>
                <c:pt idx="199">
                  <c:v>29.215</c:v>
                </c:pt>
                <c:pt idx="200">
                  <c:v>29.215</c:v>
                </c:pt>
                <c:pt idx="201">
                  <c:v>29.24</c:v>
                </c:pt>
                <c:pt idx="202">
                  <c:v>29.24</c:v>
                </c:pt>
                <c:pt idx="203">
                  <c:v>29.24</c:v>
                </c:pt>
                <c:pt idx="204">
                  <c:v>29.215</c:v>
                </c:pt>
                <c:pt idx="205">
                  <c:v>29.215</c:v>
                </c:pt>
                <c:pt idx="206">
                  <c:v>29.14</c:v>
                </c:pt>
                <c:pt idx="207">
                  <c:v>29.09</c:v>
                </c:pt>
                <c:pt idx="208">
                  <c:v>29.114999999999998</c:v>
                </c:pt>
                <c:pt idx="209">
                  <c:v>29.114999999999998</c:v>
                </c:pt>
                <c:pt idx="210">
                  <c:v>29.114999999999998</c:v>
                </c:pt>
                <c:pt idx="211">
                  <c:v>29.164999999999999</c:v>
                </c:pt>
                <c:pt idx="212">
                  <c:v>29.164999999999999</c:v>
                </c:pt>
                <c:pt idx="213">
                  <c:v>29.19</c:v>
                </c:pt>
                <c:pt idx="214">
                  <c:v>29.19</c:v>
                </c:pt>
                <c:pt idx="215">
                  <c:v>29.19</c:v>
                </c:pt>
                <c:pt idx="216">
                  <c:v>29.19</c:v>
                </c:pt>
                <c:pt idx="217">
                  <c:v>29.19</c:v>
                </c:pt>
                <c:pt idx="218">
                  <c:v>29.164999999999999</c:v>
                </c:pt>
                <c:pt idx="219">
                  <c:v>29.14</c:v>
                </c:pt>
                <c:pt idx="220">
                  <c:v>29.14</c:v>
                </c:pt>
                <c:pt idx="221">
                  <c:v>29.14</c:v>
                </c:pt>
                <c:pt idx="222">
                  <c:v>29.14</c:v>
                </c:pt>
                <c:pt idx="223">
                  <c:v>29.164999999999999</c:v>
                </c:pt>
                <c:pt idx="224">
                  <c:v>29.164999999999999</c:v>
                </c:pt>
                <c:pt idx="225">
                  <c:v>29.164999999999999</c:v>
                </c:pt>
                <c:pt idx="226">
                  <c:v>29.19</c:v>
                </c:pt>
                <c:pt idx="227">
                  <c:v>29.19</c:v>
                </c:pt>
                <c:pt idx="228">
                  <c:v>29.215</c:v>
                </c:pt>
                <c:pt idx="229">
                  <c:v>29.215</c:v>
                </c:pt>
                <c:pt idx="230">
                  <c:v>29.114999999999998</c:v>
                </c:pt>
                <c:pt idx="231">
                  <c:v>28.965</c:v>
                </c:pt>
                <c:pt idx="232">
                  <c:v>28.965</c:v>
                </c:pt>
                <c:pt idx="233">
                  <c:v>28.965</c:v>
                </c:pt>
                <c:pt idx="234">
                  <c:v>28.965</c:v>
                </c:pt>
                <c:pt idx="235">
                  <c:v>29.015000000000001</c:v>
                </c:pt>
                <c:pt idx="236">
                  <c:v>29.015000000000001</c:v>
                </c:pt>
                <c:pt idx="237">
                  <c:v>28.890999999999998</c:v>
                </c:pt>
                <c:pt idx="238">
                  <c:v>28.866</c:v>
                </c:pt>
                <c:pt idx="239">
                  <c:v>28.866</c:v>
                </c:pt>
                <c:pt idx="240">
                  <c:v>28.866</c:v>
                </c:pt>
                <c:pt idx="241">
                  <c:v>28.791</c:v>
                </c:pt>
                <c:pt idx="242">
                  <c:v>28.716999999999999</c:v>
                </c:pt>
                <c:pt idx="243">
                  <c:v>28.716999999999999</c:v>
                </c:pt>
                <c:pt idx="244">
                  <c:v>28.815999999999999</c:v>
                </c:pt>
                <c:pt idx="245">
                  <c:v>28.791</c:v>
                </c:pt>
                <c:pt idx="246">
                  <c:v>28.815999999999999</c:v>
                </c:pt>
                <c:pt idx="247">
                  <c:v>28.890999999999998</c:v>
                </c:pt>
                <c:pt idx="248">
                  <c:v>28.916</c:v>
                </c:pt>
                <c:pt idx="249">
                  <c:v>28.742000000000001</c:v>
                </c:pt>
                <c:pt idx="250">
                  <c:v>28.692</c:v>
                </c:pt>
                <c:pt idx="251">
                  <c:v>28.791</c:v>
                </c:pt>
                <c:pt idx="252">
                  <c:v>28.716999999999999</c:v>
                </c:pt>
                <c:pt idx="253">
                  <c:v>28.716999999999999</c:v>
                </c:pt>
                <c:pt idx="254">
                  <c:v>28.742000000000001</c:v>
                </c:pt>
                <c:pt idx="255">
                  <c:v>28.815999999999999</c:v>
                </c:pt>
                <c:pt idx="256">
                  <c:v>28.841000000000001</c:v>
                </c:pt>
                <c:pt idx="257">
                  <c:v>28.866</c:v>
                </c:pt>
                <c:pt idx="258">
                  <c:v>28.866</c:v>
                </c:pt>
                <c:pt idx="259">
                  <c:v>28.890999999999998</c:v>
                </c:pt>
                <c:pt idx="260">
                  <c:v>28.890999999999998</c:v>
                </c:pt>
                <c:pt idx="261">
                  <c:v>28.916</c:v>
                </c:pt>
                <c:pt idx="262">
                  <c:v>28.890999999999998</c:v>
                </c:pt>
                <c:pt idx="263">
                  <c:v>28.916</c:v>
                </c:pt>
                <c:pt idx="264">
                  <c:v>28.965</c:v>
                </c:pt>
                <c:pt idx="265">
                  <c:v>28.965</c:v>
                </c:pt>
                <c:pt idx="266">
                  <c:v>29.04</c:v>
                </c:pt>
                <c:pt idx="267">
                  <c:v>29.065000000000001</c:v>
                </c:pt>
                <c:pt idx="268">
                  <c:v>29.09</c:v>
                </c:pt>
                <c:pt idx="269">
                  <c:v>28.99</c:v>
                </c:pt>
                <c:pt idx="270">
                  <c:v>28.940999999999999</c:v>
                </c:pt>
                <c:pt idx="271">
                  <c:v>28.965</c:v>
                </c:pt>
                <c:pt idx="272">
                  <c:v>28.99</c:v>
                </c:pt>
                <c:pt idx="273">
                  <c:v>29.015000000000001</c:v>
                </c:pt>
                <c:pt idx="274">
                  <c:v>29.065000000000001</c:v>
                </c:pt>
                <c:pt idx="275">
                  <c:v>29.04</c:v>
                </c:pt>
                <c:pt idx="276">
                  <c:v>29.065000000000001</c:v>
                </c:pt>
                <c:pt idx="277">
                  <c:v>29.09</c:v>
                </c:pt>
                <c:pt idx="278">
                  <c:v>29.09</c:v>
                </c:pt>
                <c:pt idx="279">
                  <c:v>29.09</c:v>
                </c:pt>
                <c:pt idx="280">
                  <c:v>29.09</c:v>
                </c:pt>
                <c:pt idx="281">
                  <c:v>29.09</c:v>
                </c:pt>
                <c:pt idx="282">
                  <c:v>29.114999999999998</c:v>
                </c:pt>
                <c:pt idx="283">
                  <c:v>29.14</c:v>
                </c:pt>
                <c:pt idx="284">
                  <c:v>29.14</c:v>
                </c:pt>
                <c:pt idx="285">
                  <c:v>29.14</c:v>
                </c:pt>
                <c:pt idx="286">
                  <c:v>29.14</c:v>
                </c:pt>
                <c:pt idx="287">
                  <c:v>29.14</c:v>
                </c:pt>
                <c:pt idx="288">
                  <c:v>29.14</c:v>
                </c:pt>
                <c:pt idx="289">
                  <c:v>29.14</c:v>
                </c:pt>
                <c:pt idx="290">
                  <c:v>29.14</c:v>
                </c:pt>
                <c:pt idx="291">
                  <c:v>29.164999999999999</c:v>
                </c:pt>
                <c:pt idx="292">
                  <c:v>29.164999999999999</c:v>
                </c:pt>
                <c:pt idx="293">
                  <c:v>29.164999999999999</c:v>
                </c:pt>
                <c:pt idx="294">
                  <c:v>29.19</c:v>
                </c:pt>
                <c:pt idx="295">
                  <c:v>29.19</c:v>
                </c:pt>
                <c:pt idx="296">
                  <c:v>29.164999999999999</c:v>
                </c:pt>
                <c:pt idx="297">
                  <c:v>29.19</c:v>
                </c:pt>
                <c:pt idx="298">
                  <c:v>29.19</c:v>
                </c:pt>
                <c:pt idx="299">
                  <c:v>29.164999999999999</c:v>
                </c:pt>
                <c:pt idx="300">
                  <c:v>29.164999999999999</c:v>
                </c:pt>
                <c:pt idx="301">
                  <c:v>29.164999999999999</c:v>
                </c:pt>
                <c:pt idx="302">
                  <c:v>29.164999999999999</c:v>
                </c:pt>
                <c:pt idx="303">
                  <c:v>29.19</c:v>
                </c:pt>
                <c:pt idx="304">
                  <c:v>29.19</c:v>
                </c:pt>
                <c:pt idx="305">
                  <c:v>29.19</c:v>
                </c:pt>
                <c:pt idx="306">
                  <c:v>29.19</c:v>
                </c:pt>
                <c:pt idx="307">
                  <c:v>29.19</c:v>
                </c:pt>
                <c:pt idx="308">
                  <c:v>29.19</c:v>
                </c:pt>
                <c:pt idx="309">
                  <c:v>29.19</c:v>
                </c:pt>
                <c:pt idx="310">
                  <c:v>29.19</c:v>
                </c:pt>
                <c:pt idx="311">
                  <c:v>29.19</c:v>
                </c:pt>
                <c:pt idx="312">
                  <c:v>29.19</c:v>
                </c:pt>
                <c:pt idx="313">
                  <c:v>29.19</c:v>
                </c:pt>
                <c:pt idx="314">
                  <c:v>29.14</c:v>
                </c:pt>
                <c:pt idx="315">
                  <c:v>29.14</c:v>
                </c:pt>
                <c:pt idx="316">
                  <c:v>29.164999999999999</c:v>
                </c:pt>
                <c:pt idx="317">
                  <c:v>29.164999999999999</c:v>
                </c:pt>
                <c:pt idx="318">
                  <c:v>29.164999999999999</c:v>
                </c:pt>
                <c:pt idx="319">
                  <c:v>29.164999999999999</c:v>
                </c:pt>
                <c:pt idx="320">
                  <c:v>29.164999999999999</c:v>
                </c:pt>
                <c:pt idx="321">
                  <c:v>29.164999999999999</c:v>
                </c:pt>
                <c:pt idx="322">
                  <c:v>29.164999999999999</c:v>
                </c:pt>
                <c:pt idx="323">
                  <c:v>29.164999999999999</c:v>
                </c:pt>
                <c:pt idx="324">
                  <c:v>29.19</c:v>
                </c:pt>
                <c:pt idx="325">
                  <c:v>29.19</c:v>
                </c:pt>
                <c:pt idx="326">
                  <c:v>29.19</c:v>
                </c:pt>
                <c:pt idx="327">
                  <c:v>29.19</c:v>
                </c:pt>
                <c:pt idx="328">
                  <c:v>29.19</c:v>
                </c:pt>
                <c:pt idx="329">
                  <c:v>29.19</c:v>
                </c:pt>
                <c:pt idx="330">
                  <c:v>29.19</c:v>
                </c:pt>
                <c:pt idx="331">
                  <c:v>29.164999999999999</c:v>
                </c:pt>
                <c:pt idx="332">
                  <c:v>29.14</c:v>
                </c:pt>
                <c:pt idx="333">
                  <c:v>29.19</c:v>
                </c:pt>
                <c:pt idx="334">
                  <c:v>29.164999999999999</c:v>
                </c:pt>
                <c:pt idx="335">
                  <c:v>29.19</c:v>
                </c:pt>
                <c:pt idx="336">
                  <c:v>29.19</c:v>
                </c:pt>
                <c:pt idx="337">
                  <c:v>29.215</c:v>
                </c:pt>
                <c:pt idx="338">
                  <c:v>29.215</c:v>
                </c:pt>
                <c:pt idx="339">
                  <c:v>29.215</c:v>
                </c:pt>
                <c:pt idx="340">
                  <c:v>29.215</c:v>
                </c:pt>
                <c:pt idx="341">
                  <c:v>29.215</c:v>
                </c:pt>
                <c:pt idx="342">
                  <c:v>29.215</c:v>
                </c:pt>
                <c:pt idx="343">
                  <c:v>29.215</c:v>
                </c:pt>
                <c:pt idx="344">
                  <c:v>29.215</c:v>
                </c:pt>
                <c:pt idx="345">
                  <c:v>29.215</c:v>
                </c:pt>
                <c:pt idx="346">
                  <c:v>29.215</c:v>
                </c:pt>
                <c:pt idx="347">
                  <c:v>29.215</c:v>
                </c:pt>
                <c:pt idx="348">
                  <c:v>29.215</c:v>
                </c:pt>
                <c:pt idx="349">
                  <c:v>29.215</c:v>
                </c:pt>
                <c:pt idx="350">
                  <c:v>29.215</c:v>
                </c:pt>
                <c:pt idx="351">
                  <c:v>29.215</c:v>
                </c:pt>
                <c:pt idx="352">
                  <c:v>29.215</c:v>
                </c:pt>
                <c:pt idx="353">
                  <c:v>29.215</c:v>
                </c:pt>
                <c:pt idx="354">
                  <c:v>29.215</c:v>
                </c:pt>
                <c:pt idx="355">
                  <c:v>29.215</c:v>
                </c:pt>
                <c:pt idx="356">
                  <c:v>29.215</c:v>
                </c:pt>
                <c:pt idx="357">
                  <c:v>29.215</c:v>
                </c:pt>
                <c:pt idx="358">
                  <c:v>29.215</c:v>
                </c:pt>
                <c:pt idx="359">
                  <c:v>29.215</c:v>
                </c:pt>
                <c:pt idx="360">
                  <c:v>29.215</c:v>
                </c:pt>
                <c:pt idx="361">
                  <c:v>29.215</c:v>
                </c:pt>
                <c:pt idx="362">
                  <c:v>29.215</c:v>
                </c:pt>
                <c:pt idx="363">
                  <c:v>29.215</c:v>
                </c:pt>
                <c:pt idx="364">
                  <c:v>29.24</c:v>
                </c:pt>
                <c:pt idx="365">
                  <c:v>29.24</c:v>
                </c:pt>
                <c:pt idx="366">
                  <c:v>29.24</c:v>
                </c:pt>
                <c:pt idx="367">
                  <c:v>29.24</c:v>
                </c:pt>
                <c:pt idx="368">
                  <c:v>29.24</c:v>
                </c:pt>
                <c:pt idx="369">
                  <c:v>29.215</c:v>
                </c:pt>
                <c:pt idx="370">
                  <c:v>29.24</c:v>
                </c:pt>
                <c:pt idx="371">
                  <c:v>29.24</c:v>
                </c:pt>
                <c:pt idx="372">
                  <c:v>29.24</c:v>
                </c:pt>
                <c:pt idx="373">
                  <c:v>29.24</c:v>
                </c:pt>
                <c:pt idx="374">
                  <c:v>29.24</c:v>
                </c:pt>
                <c:pt idx="375">
                  <c:v>29.265000000000001</c:v>
                </c:pt>
                <c:pt idx="376">
                  <c:v>29.24</c:v>
                </c:pt>
                <c:pt idx="377">
                  <c:v>29.265000000000001</c:v>
                </c:pt>
                <c:pt idx="378">
                  <c:v>29.265000000000001</c:v>
                </c:pt>
                <c:pt idx="379">
                  <c:v>29.265000000000001</c:v>
                </c:pt>
                <c:pt idx="380">
                  <c:v>29.265000000000001</c:v>
                </c:pt>
                <c:pt idx="381">
                  <c:v>29.265000000000001</c:v>
                </c:pt>
                <c:pt idx="382">
                  <c:v>29.265000000000001</c:v>
                </c:pt>
                <c:pt idx="383">
                  <c:v>29.265000000000001</c:v>
                </c:pt>
                <c:pt idx="384">
                  <c:v>29.24</c:v>
                </c:pt>
                <c:pt idx="385">
                  <c:v>29.265000000000001</c:v>
                </c:pt>
                <c:pt idx="386">
                  <c:v>29.265000000000001</c:v>
                </c:pt>
                <c:pt idx="387">
                  <c:v>29.265000000000001</c:v>
                </c:pt>
                <c:pt idx="388">
                  <c:v>29.29</c:v>
                </c:pt>
                <c:pt idx="389">
                  <c:v>29.29</c:v>
                </c:pt>
                <c:pt idx="390">
                  <c:v>29.29</c:v>
                </c:pt>
                <c:pt idx="391">
                  <c:v>29.29</c:v>
                </c:pt>
                <c:pt idx="392">
                  <c:v>29.29</c:v>
                </c:pt>
                <c:pt idx="393">
                  <c:v>29.265000000000001</c:v>
                </c:pt>
                <c:pt idx="394">
                  <c:v>29.265000000000001</c:v>
                </c:pt>
                <c:pt idx="395">
                  <c:v>29.265000000000001</c:v>
                </c:pt>
                <c:pt idx="396">
                  <c:v>29.265000000000001</c:v>
                </c:pt>
                <c:pt idx="397">
                  <c:v>29.265000000000001</c:v>
                </c:pt>
                <c:pt idx="398">
                  <c:v>29.265000000000001</c:v>
                </c:pt>
                <c:pt idx="399">
                  <c:v>29.24</c:v>
                </c:pt>
                <c:pt idx="400">
                  <c:v>29.215</c:v>
                </c:pt>
                <c:pt idx="401">
                  <c:v>29.215</c:v>
                </c:pt>
                <c:pt idx="402">
                  <c:v>29.24</c:v>
                </c:pt>
                <c:pt idx="403">
                  <c:v>29.265000000000001</c:v>
                </c:pt>
                <c:pt idx="404">
                  <c:v>29.265000000000001</c:v>
                </c:pt>
                <c:pt idx="405">
                  <c:v>29.265000000000001</c:v>
                </c:pt>
                <c:pt idx="406">
                  <c:v>29.24</c:v>
                </c:pt>
                <c:pt idx="407">
                  <c:v>29.215</c:v>
                </c:pt>
                <c:pt idx="408">
                  <c:v>29.215</c:v>
                </c:pt>
                <c:pt idx="409">
                  <c:v>29.19</c:v>
                </c:pt>
                <c:pt idx="410">
                  <c:v>29.215</c:v>
                </c:pt>
                <c:pt idx="411">
                  <c:v>29.215</c:v>
                </c:pt>
                <c:pt idx="412">
                  <c:v>29.215</c:v>
                </c:pt>
                <c:pt idx="413">
                  <c:v>29.215</c:v>
                </c:pt>
                <c:pt idx="414">
                  <c:v>29.215</c:v>
                </c:pt>
                <c:pt idx="415">
                  <c:v>29.215</c:v>
                </c:pt>
                <c:pt idx="416">
                  <c:v>29.215</c:v>
                </c:pt>
                <c:pt idx="417">
                  <c:v>29.215</c:v>
                </c:pt>
                <c:pt idx="418">
                  <c:v>29.215</c:v>
                </c:pt>
                <c:pt idx="419">
                  <c:v>29.24</c:v>
                </c:pt>
                <c:pt idx="420">
                  <c:v>29.215</c:v>
                </c:pt>
                <c:pt idx="421">
                  <c:v>29.215</c:v>
                </c:pt>
                <c:pt idx="422">
                  <c:v>29.215</c:v>
                </c:pt>
                <c:pt idx="423">
                  <c:v>29.24</c:v>
                </c:pt>
                <c:pt idx="424">
                  <c:v>29.265000000000001</c:v>
                </c:pt>
                <c:pt idx="425">
                  <c:v>29.24</c:v>
                </c:pt>
                <c:pt idx="426">
                  <c:v>29.24</c:v>
                </c:pt>
                <c:pt idx="427">
                  <c:v>29.24</c:v>
                </c:pt>
                <c:pt idx="428">
                  <c:v>29.265000000000001</c:v>
                </c:pt>
                <c:pt idx="429">
                  <c:v>29.265000000000001</c:v>
                </c:pt>
                <c:pt idx="430">
                  <c:v>29.29</c:v>
                </c:pt>
                <c:pt idx="431">
                  <c:v>29.265000000000001</c:v>
                </c:pt>
                <c:pt idx="432">
                  <c:v>29.19</c:v>
                </c:pt>
                <c:pt idx="433">
                  <c:v>29.14</c:v>
                </c:pt>
                <c:pt idx="434">
                  <c:v>29.14</c:v>
                </c:pt>
                <c:pt idx="435">
                  <c:v>29.015000000000001</c:v>
                </c:pt>
                <c:pt idx="436">
                  <c:v>29.015000000000001</c:v>
                </c:pt>
                <c:pt idx="437">
                  <c:v>28.940999999999999</c:v>
                </c:pt>
                <c:pt idx="438">
                  <c:v>28.940999999999999</c:v>
                </c:pt>
                <c:pt idx="439">
                  <c:v>28.890999999999998</c:v>
                </c:pt>
                <c:pt idx="440">
                  <c:v>28.965</c:v>
                </c:pt>
                <c:pt idx="441">
                  <c:v>29.09</c:v>
                </c:pt>
                <c:pt idx="442">
                  <c:v>29.015000000000001</c:v>
                </c:pt>
                <c:pt idx="443">
                  <c:v>29.09</c:v>
                </c:pt>
                <c:pt idx="444">
                  <c:v>29.09</c:v>
                </c:pt>
                <c:pt idx="445">
                  <c:v>29.09</c:v>
                </c:pt>
                <c:pt idx="446">
                  <c:v>29.164999999999999</c:v>
                </c:pt>
                <c:pt idx="447">
                  <c:v>29.215</c:v>
                </c:pt>
                <c:pt idx="448">
                  <c:v>29.19</c:v>
                </c:pt>
                <c:pt idx="449">
                  <c:v>29.215</c:v>
                </c:pt>
                <c:pt idx="450">
                  <c:v>29.24</c:v>
                </c:pt>
                <c:pt idx="451">
                  <c:v>29.24</c:v>
                </c:pt>
                <c:pt idx="452">
                  <c:v>29.215</c:v>
                </c:pt>
                <c:pt idx="453">
                  <c:v>29.215</c:v>
                </c:pt>
                <c:pt idx="454">
                  <c:v>29.24</c:v>
                </c:pt>
                <c:pt idx="455">
                  <c:v>29.265000000000001</c:v>
                </c:pt>
                <c:pt idx="456">
                  <c:v>29.265000000000001</c:v>
                </c:pt>
                <c:pt idx="457">
                  <c:v>29.265000000000001</c:v>
                </c:pt>
                <c:pt idx="458">
                  <c:v>29.24</c:v>
                </c:pt>
                <c:pt idx="459">
                  <c:v>29.215</c:v>
                </c:pt>
                <c:pt idx="460">
                  <c:v>29.24</c:v>
                </c:pt>
                <c:pt idx="461">
                  <c:v>29.24</c:v>
                </c:pt>
                <c:pt idx="462">
                  <c:v>29.24</c:v>
                </c:pt>
                <c:pt idx="463">
                  <c:v>29.215</c:v>
                </c:pt>
                <c:pt idx="464">
                  <c:v>29.24</c:v>
                </c:pt>
                <c:pt idx="465">
                  <c:v>29.24</c:v>
                </c:pt>
                <c:pt idx="466">
                  <c:v>29.24</c:v>
                </c:pt>
                <c:pt idx="467">
                  <c:v>29.24</c:v>
                </c:pt>
                <c:pt idx="468">
                  <c:v>29.24</c:v>
                </c:pt>
                <c:pt idx="469">
                  <c:v>29.24</c:v>
                </c:pt>
                <c:pt idx="470">
                  <c:v>29.265000000000001</c:v>
                </c:pt>
                <c:pt idx="471">
                  <c:v>29.265000000000001</c:v>
                </c:pt>
                <c:pt idx="472">
                  <c:v>29.24</c:v>
                </c:pt>
                <c:pt idx="473">
                  <c:v>29.24</c:v>
                </c:pt>
                <c:pt idx="474">
                  <c:v>29.265000000000001</c:v>
                </c:pt>
                <c:pt idx="475">
                  <c:v>29.265000000000001</c:v>
                </c:pt>
                <c:pt idx="476">
                  <c:v>29.265000000000001</c:v>
                </c:pt>
                <c:pt idx="477">
                  <c:v>29.29</c:v>
                </c:pt>
                <c:pt idx="478">
                  <c:v>29.29</c:v>
                </c:pt>
                <c:pt idx="479">
                  <c:v>29.29</c:v>
                </c:pt>
                <c:pt idx="480">
                  <c:v>29.29</c:v>
                </c:pt>
                <c:pt idx="481">
                  <c:v>29.315000000000001</c:v>
                </c:pt>
                <c:pt idx="482">
                  <c:v>29.315000000000001</c:v>
                </c:pt>
                <c:pt idx="483">
                  <c:v>29.315000000000001</c:v>
                </c:pt>
                <c:pt idx="484">
                  <c:v>29.315000000000001</c:v>
                </c:pt>
                <c:pt idx="485">
                  <c:v>29.315000000000001</c:v>
                </c:pt>
                <c:pt idx="486">
                  <c:v>29.315000000000001</c:v>
                </c:pt>
                <c:pt idx="487">
                  <c:v>29.315000000000001</c:v>
                </c:pt>
                <c:pt idx="488">
                  <c:v>29.29</c:v>
                </c:pt>
                <c:pt idx="489">
                  <c:v>29.29</c:v>
                </c:pt>
                <c:pt idx="490">
                  <c:v>29.265000000000001</c:v>
                </c:pt>
                <c:pt idx="491">
                  <c:v>29.265000000000001</c:v>
                </c:pt>
                <c:pt idx="492">
                  <c:v>29.24</c:v>
                </c:pt>
                <c:pt idx="493">
                  <c:v>29.265000000000001</c:v>
                </c:pt>
                <c:pt idx="494">
                  <c:v>29.164999999999999</c:v>
                </c:pt>
                <c:pt idx="495">
                  <c:v>29.14</c:v>
                </c:pt>
                <c:pt idx="496">
                  <c:v>29.065000000000001</c:v>
                </c:pt>
                <c:pt idx="497">
                  <c:v>29.065000000000001</c:v>
                </c:pt>
                <c:pt idx="498">
                  <c:v>29.09</c:v>
                </c:pt>
                <c:pt idx="499">
                  <c:v>28.99</c:v>
                </c:pt>
                <c:pt idx="500">
                  <c:v>29.04</c:v>
                </c:pt>
                <c:pt idx="501">
                  <c:v>29.065000000000001</c:v>
                </c:pt>
                <c:pt idx="502">
                  <c:v>29.04</c:v>
                </c:pt>
                <c:pt idx="503">
                  <c:v>29.065000000000001</c:v>
                </c:pt>
                <c:pt idx="504">
                  <c:v>29.09</c:v>
                </c:pt>
                <c:pt idx="505">
                  <c:v>29.114999999999998</c:v>
                </c:pt>
                <c:pt idx="506">
                  <c:v>29.114999999999998</c:v>
                </c:pt>
                <c:pt idx="507">
                  <c:v>29.14</c:v>
                </c:pt>
                <c:pt idx="508">
                  <c:v>29.114999999999998</c:v>
                </c:pt>
                <c:pt idx="509">
                  <c:v>29.114999999999998</c:v>
                </c:pt>
                <c:pt idx="510">
                  <c:v>29.14</c:v>
                </c:pt>
                <c:pt idx="511">
                  <c:v>29.14</c:v>
                </c:pt>
                <c:pt idx="512">
                  <c:v>29.164999999999999</c:v>
                </c:pt>
                <c:pt idx="513">
                  <c:v>29.164999999999999</c:v>
                </c:pt>
                <c:pt idx="514">
                  <c:v>29.19</c:v>
                </c:pt>
                <c:pt idx="515">
                  <c:v>29.19</c:v>
                </c:pt>
                <c:pt idx="516">
                  <c:v>29.19</c:v>
                </c:pt>
                <c:pt idx="517">
                  <c:v>29.19</c:v>
                </c:pt>
                <c:pt idx="518">
                  <c:v>29.19</c:v>
                </c:pt>
                <c:pt idx="519">
                  <c:v>29.19</c:v>
                </c:pt>
                <c:pt idx="520">
                  <c:v>29.19</c:v>
                </c:pt>
                <c:pt idx="521">
                  <c:v>29.19</c:v>
                </c:pt>
                <c:pt idx="522">
                  <c:v>29.19</c:v>
                </c:pt>
                <c:pt idx="523">
                  <c:v>29.19</c:v>
                </c:pt>
                <c:pt idx="524">
                  <c:v>29.19</c:v>
                </c:pt>
                <c:pt idx="525">
                  <c:v>29.215</c:v>
                </c:pt>
                <c:pt idx="526">
                  <c:v>29.24</c:v>
                </c:pt>
                <c:pt idx="527">
                  <c:v>29.24</c:v>
                </c:pt>
                <c:pt idx="528">
                  <c:v>29.24</c:v>
                </c:pt>
                <c:pt idx="529">
                  <c:v>29.24</c:v>
                </c:pt>
                <c:pt idx="530">
                  <c:v>29.24</c:v>
                </c:pt>
                <c:pt idx="531">
                  <c:v>29.24</c:v>
                </c:pt>
                <c:pt idx="532">
                  <c:v>29.24</c:v>
                </c:pt>
                <c:pt idx="533">
                  <c:v>29.24</c:v>
                </c:pt>
                <c:pt idx="534">
                  <c:v>29.24</c:v>
                </c:pt>
                <c:pt idx="535">
                  <c:v>29.265000000000001</c:v>
                </c:pt>
                <c:pt idx="536">
                  <c:v>29.265000000000001</c:v>
                </c:pt>
                <c:pt idx="537">
                  <c:v>29.24</c:v>
                </c:pt>
                <c:pt idx="538">
                  <c:v>29.215</c:v>
                </c:pt>
                <c:pt idx="539">
                  <c:v>29.215</c:v>
                </c:pt>
                <c:pt idx="540">
                  <c:v>29.215</c:v>
                </c:pt>
                <c:pt idx="541">
                  <c:v>29.215</c:v>
                </c:pt>
                <c:pt idx="542">
                  <c:v>29.215</c:v>
                </c:pt>
                <c:pt idx="543">
                  <c:v>29.215</c:v>
                </c:pt>
                <c:pt idx="544">
                  <c:v>29.14</c:v>
                </c:pt>
                <c:pt idx="545">
                  <c:v>29.14</c:v>
                </c:pt>
                <c:pt idx="546">
                  <c:v>29.14</c:v>
                </c:pt>
                <c:pt idx="547">
                  <c:v>29.164999999999999</c:v>
                </c:pt>
                <c:pt idx="548">
                  <c:v>29.19</c:v>
                </c:pt>
                <c:pt idx="549">
                  <c:v>29.19</c:v>
                </c:pt>
                <c:pt idx="550">
                  <c:v>29.164999999999999</c:v>
                </c:pt>
                <c:pt idx="551">
                  <c:v>29.164999999999999</c:v>
                </c:pt>
                <c:pt idx="552">
                  <c:v>29.19</c:v>
                </c:pt>
                <c:pt idx="553">
                  <c:v>29.19</c:v>
                </c:pt>
                <c:pt idx="554">
                  <c:v>29.19</c:v>
                </c:pt>
                <c:pt idx="555">
                  <c:v>29.19</c:v>
                </c:pt>
                <c:pt idx="556">
                  <c:v>29.19</c:v>
                </c:pt>
                <c:pt idx="557">
                  <c:v>29.215</c:v>
                </c:pt>
                <c:pt idx="558">
                  <c:v>29.215</c:v>
                </c:pt>
                <c:pt idx="559">
                  <c:v>29.215</c:v>
                </c:pt>
                <c:pt idx="560">
                  <c:v>29.215</c:v>
                </c:pt>
                <c:pt idx="561">
                  <c:v>29.215</c:v>
                </c:pt>
                <c:pt idx="562">
                  <c:v>29.24</c:v>
                </c:pt>
                <c:pt idx="563">
                  <c:v>29.24</c:v>
                </c:pt>
                <c:pt idx="564">
                  <c:v>29.24</c:v>
                </c:pt>
                <c:pt idx="565">
                  <c:v>29.24</c:v>
                </c:pt>
                <c:pt idx="566">
                  <c:v>29.265000000000001</c:v>
                </c:pt>
                <c:pt idx="567">
                  <c:v>29.265000000000001</c:v>
                </c:pt>
                <c:pt idx="568">
                  <c:v>29.265000000000001</c:v>
                </c:pt>
                <c:pt idx="569">
                  <c:v>29.265000000000001</c:v>
                </c:pt>
                <c:pt idx="570">
                  <c:v>29.29</c:v>
                </c:pt>
                <c:pt idx="571">
                  <c:v>29.29</c:v>
                </c:pt>
                <c:pt idx="572">
                  <c:v>29.29</c:v>
                </c:pt>
                <c:pt idx="573">
                  <c:v>29.29</c:v>
                </c:pt>
                <c:pt idx="574">
                  <c:v>29.29</c:v>
                </c:pt>
                <c:pt idx="575">
                  <c:v>29.29</c:v>
                </c:pt>
                <c:pt idx="576">
                  <c:v>29.315000000000001</c:v>
                </c:pt>
                <c:pt idx="577">
                  <c:v>29.315000000000001</c:v>
                </c:pt>
                <c:pt idx="578">
                  <c:v>29.315000000000001</c:v>
                </c:pt>
                <c:pt idx="579">
                  <c:v>29.315000000000001</c:v>
                </c:pt>
                <c:pt idx="580">
                  <c:v>29.315000000000001</c:v>
                </c:pt>
                <c:pt idx="581">
                  <c:v>29.315000000000001</c:v>
                </c:pt>
                <c:pt idx="582">
                  <c:v>29.29</c:v>
                </c:pt>
                <c:pt idx="583">
                  <c:v>29.29</c:v>
                </c:pt>
                <c:pt idx="584">
                  <c:v>29.29</c:v>
                </c:pt>
                <c:pt idx="585">
                  <c:v>29.265000000000001</c:v>
                </c:pt>
                <c:pt idx="586">
                  <c:v>29.24</c:v>
                </c:pt>
                <c:pt idx="587">
                  <c:v>29.24</c:v>
                </c:pt>
                <c:pt idx="588">
                  <c:v>29.24</c:v>
                </c:pt>
                <c:pt idx="589">
                  <c:v>29.265000000000001</c:v>
                </c:pt>
                <c:pt idx="590">
                  <c:v>29.265000000000001</c:v>
                </c:pt>
                <c:pt idx="591">
                  <c:v>29.265000000000001</c:v>
                </c:pt>
                <c:pt idx="592">
                  <c:v>29.29</c:v>
                </c:pt>
                <c:pt idx="593">
                  <c:v>29.29</c:v>
                </c:pt>
                <c:pt idx="594">
                  <c:v>29.29</c:v>
                </c:pt>
                <c:pt idx="595">
                  <c:v>29.265000000000001</c:v>
                </c:pt>
                <c:pt idx="596">
                  <c:v>29.265000000000001</c:v>
                </c:pt>
                <c:pt idx="597">
                  <c:v>29.29</c:v>
                </c:pt>
                <c:pt idx="598">
                  <c:v>29.265000000000001</c:v>
                </c:pt>
                <c:pt idx="599">
                  <c:v>29.19</c:v>
                </c:pt>
                <c:pt idx="600">
                  <c:v>29.114999999999998</c:v>
                </c:pt>
                <c:pt idx="601">
                  <c:v>28.99</c:v>
                </c:pt>
                <c:pt idx="602">
                  <c:v>28.916</c:v>
                </c:pt>
                <c:pt idx="603">
                  <c:v>28.940999999999999</c:v>
                </c:pt>
                <c:pt idx="604">
                  <c:v>28.940999999999999</c:v>
                </c:pt>
                <c:pt idx="605">
                  <c:v>29.015000000000001</c:v>
                </c:pt>
                <c:pt idx="606">
                  <c:v>29.015000000000001</c:v>
                </c:pt>
                <c:pt idx="607">
                  <c:v>29.015000000000001</c:v>
                </c:pt>
                <c:pt idx="608">
                  <c:v>29.09</c:v>
                </c:pt>
                <c:pt idx="609">
                  <c:v>29.164999999999999</c:v>
                </c:pt>
                <c:pt idx="610">
                  <c:v>29.14</c:v>
                </c:pt>
                <c:pt idx="611">
                  <c:v>29.19</c:v>
                </c:pt>
                <c:pt idx="612">
                  <c:v>29.215</c:v>
                </c:pt>
                <c:pt idx="613">
                  <c:v>29.265000000000001</c:v>
                </c:pt>
                <c:pt idx="614">
                  <c:v>29.24</c:v>
                </c:pt>
                <c:pt idx="615">
                  <c:v>29.24</c:v>
                </c:pt>
                <c:pt idx="616">
                  <c:v>29.215</c:v>
                </c:pt>
                <c:pt idx="617">
                  <c:v>29.215</c:v>
                </c:pt>
                <c:pt idx="618">
                  <c:v>29.215</c:v>
                </c:pt>
                <c:pt idx="619">
                  <c:v>29.215</c:v>
                </c:pt>
                <c:pt idx="620">
                  <c:v>29.215</c:v>
                </c:pt>
                <c:pt idx="621">
                  <c:v>29.24</c:v>
                </c:pt>
                <c:pt idx="622">
                  <c:v>29.24</c:v>
                </c:pt>
                <c:pt idx="623">
                  <c:v>29.24</c:v>
                </c:pt>
                <c:pt idx="624">
                  <c:v>29.265000000000001</c:v>
                </c:pt>
                <c:pt idx="625">
                  <c:v>29.265000000000001</c:v>
                </c:pt>
                <c:pt idx="626">
                  <c:v>29.265000000000001</c:v>
                </c:pt>
                <c:pt idx="627">
                  <c:v>29.265000000000001</c:v>
                </c:pt>
                <c:pt idx="628">
                  <c:v>29.265000000000001</c:v>
                </c:pt>
                <c:pt idx="629">
                  <c:v>29.24</c:v>
                </c:pt>
                <c:pt idx="630">
                  <c:v>29.24</c:v>
                </c:pt>
                <c:pt idx="631">
                  <c:v>29.215</c:v>
                </c:pt>
                <c:pt idx="632">
                  <c:v>29.215</c:v>
                </c:pt>
                <c:pt idx="633">
                  <c:v>29.215</c:v>
                </c:pt>
                <c:pt idx="634">
                  <c:v>29.215</c:v>
                </c:pt>
                <c:pt idx="635">
                  <c:v>29.24</c:v>
                </c:pt>
                <c:pt idx="636">
                  <c:v>29.24</c:v>
                </c:pt>
                <c:pt idx="637">
                  <c:v>29.164999999999999</c:v>
                </c:pt>
                <c:pt idx="638">
                  <c:v>29.14</c:v>
                </c:pt>
                <c:pt idx="639">
                  <c:v>29.14</c:v>
                </c:pt>
                <c:pt idx="640">
                  <c:v>29.114999999999998</c:v>
                </c:pt>
                <c:pt idx="641">
                  <c:v>29.164999999999999</c:v>
                </c:pt>
                <c:pt idx="642">
                  <c:v>29.14</c:v>
                </c:pt>
                <c:pt idx="643">
                  <c:v>29.14</c:v>
                </c:pt>
                <c:pt idx="644">
                  <c:v>29.114999999999998</c:v>
                </c:pt>
                <c:pt idx="645">
                  <c:v>29.09</c:v>
                </c:pt>
                <c:pt idx="646">
                  <c:v>29.065000000000001</c:v>
                </c:pt>
                <c:pt idx="647">
                  <c:v>29.015000000000001</c:v>
                </c:pt>
                <c:pt idx="648">
                  <c:v>29.09</c:v>
                </c:pt>
                <c:pt idx="649">
                  <c:v>29.04</c:v>
                </c:pt>
                <c:pt idx="650">
                  <c:v>29.04</c:v>
                </c:pt>
                <c:pt idx="651">
                  <c:v>29.04</c:v>
                </c:pt>
                <c:pt idx="652">
                  <c:v>29.065000000000001</c:v>
                </c:pt>
                <c:pt idx="653">
                  <c:v>28.916</c:v>
                </c:pt>
                <c:pt idx="654">
                  <c:v>28.99</c:v>
                </c:pt>
                <c:pt idx="655">
                  <c:v>28.99</c:v>
                </c:pt>
                <c:pt idx="656">
                  <c:v>29.015000000000001</c:v>
                </c:pt>
                <c:pt idx="657">
                  <c:v>29.04</c:v>
                </c:pt>
                <c:pt idx="658">
                  <c:v>29.14</c:v>
                </c:pt>
                <c:pt idx="659">
                  <c:v>29.19</c:v>
                </c:pt>
                <c:pt idx="660">
                  <c:v>29.24</c:v>
                </c:pt>
                <c:pt idx="661">
                  <c:v>29.265000000000001</c:v>
                </c:pt>
                <c:pt idx="662">
                  <c:v>29.265000000000001</c:v>
                </c:pt>
                <c:pt idx="663">
                  <c:v>29.265000000000001</c:v>
                </c:pt>
                <c:pt idx="664">
                  <c:v>29.265000000000001</c:v>
                </c:pt>
                <c:pt idx="665">
                  <c:v>29.29</c:v>
                </c:pt>
                <c:pt idx="666">
                  <c:v>29.29</c:v>
                </c:pt>
                <c:pt idx="667">
                  <c:v>29.265000000000001</c:v>
                </c:pt>
                <c:pt idx="668">
                  <c:v>29.215</c:v>
                </c:pt>
                <c:pt idx="669">
                  <c:v>29.215</c:v>
                </c:pt>
                <c:pt idx="670">
                  <c:v>29.215</c:v>
                </c:pt>
                <c:pt idx="671">
                  <c:v>29.215</c:v>
                </c:pt>
                <c:pt idx="672">
                  <c:v>29.215</c:v>
                </c:pt>
                <c:pt idx="673">
                  <c:v>29.215</c:v>
                </c:pt>
                <c:pt idx="674">
                  <c:v>29.215</c:v>
                </c:pt>
                <c:pt idx="675">
                  <c:v>29.215</c:v>
                </c:pt>
                <c:pt idx="676">
                  <c:v>29.215</c:v>
                </c:pt>
                <c:pt idx="677">
                  <c:v>29.215</c:v>
                </c:pt>
                <c:pt idx="678">
                  <c:v>29.215</c:v>
                </c:pt>
                <c:pt idx="679">
                  <c:v>29.215</c:v>
                </c:pt>
                <c:pt idx="680">
                  <c:v>29.215</c:v>
                </c:pt>
                <c:pt idx="681">
                  <c:v>29.24</c:v>
                </c:pt>
                <c:pt idx="682">
                  <c:v>29.215</c:v>
                </c:pt>
                <c:pt idx="683">
                  <c:v>29.215</c:v>
                </c:pt>
                <c:pt idx="684">
                  <c:v>29.24</c:v>
                </c:pt>
                <c:pt idx="685">
                  <c:v>29.265000000000001</c:v>
                </c:pt>
                <c:pt idx="686">
                  <c:v>29.29</c:v>
                </c:pt>
                <c:pt idx="687">
                  <c:v>29.265000000000001</c:v>
                </c:pt>
                <c:pt idx="688">
                  <c:v>29.24</c:v>
                </c:pt>
                <c:pt idx="689">
                  <c:v>29.24</c:v>
                </c:pt>
                <c:pt idx="690">
                  <c:v>29.24</c:v>
                </c:pt>
                <c:pt idx="691">
                  <c:v>29.24</c:v>
                </c:pt>
                <c:pt idx="692">
                  <c:v>29.24</c:v>
                </c:pt>
                <c:pt idx="693">
                  <c:v>29.24</c:v>
                </c:pt>
                <c:pt idx="694">
                  <c:v>29.265000000000001</c:v>
                </c:pt>
                <c:pt idx="695">
                  <c:v>29.265000000000001</c:v>
                </c:pt>
                <c:pt idx="696">
                  <c:v>29.265000000000001</c:v>
                </c:pt>
                <c:pt idx="697">
                  <c:v>29.265000000000001</c:v>
                </c:pt>
                <c:pt idx="698">
                  <c:v>29.265000000000001</c:v>
                </c:pt>
                <c:pt idx="699">
                  <c:v>29.215</c:v>
                </c:pt>
                <c:pt idx="700">
                  <c:v>29.215</c:v>
                </c:pt>
                <c:pt idx="701">
                  <c:v>29.24</c:v>
                </c:pt>
                <c:pt idx="702">
                  <c:v>29.265000000000001</c:v>
                </c:pt>
                <c:pt idx="703">
                  <c:v>29.265000000000001</c:v>
                </c:pt>
                <c:pt idx="704">
                  <c:v>29.24</c:v>
                </c:pt>
                <c:pt idx="705">
                  <c:v>29.265000000000001</c:v>
                </c:pt>
                <c:pt idx="706">
                  <c:v>29.29</c:v>
                </c:pt>
                <c:pt idx="707">
                  <c:v>29.315000000000001</c:v>
                </c:pt>
                <c:pt idx="708">
                  <c:v>29.315000000000001</c:v>
                </c:pt>
                <c:pt idx="709">
                  <c:v>29.315000000000001</c:v>
                </c:pt>
                <c:pt idx="710">
                  <c:v>29.315000000000001</c:v>
                </c:pt>
                <c:pt idx="711">
                  <c:v>29.29</c:v>
                </c:pt>
                <c:pt idx="712">
                  <c:v>29.315000000000001</c:v>
                </c:pt>
                <c:pt idx="713">
                  <c:v>29.315000000000001</c:v>
                </c:pt>
                <c:pt idx="714">
                  <c:v>29.34</c:v>
                </c:pt>
                <c:pt idx="715">
                  <c:v>29.315000000000001</c:v>
                </c:pt>
                <c:pt idx="716">
                  <c:v>29.315000000000001</c:v>
                </c:pt>
                <c:pt idx="717">
                  <c:v>29.315000000000001</c:v>
                </c:pt>
                <c:pt idx="718">
                  <c:v>29.315000000000001</c:v>
                </c:pt>
                <c:pt idx="719">
                  <c:v>29.315000000000001</c:v>
                </c:pt>
                <c:pt idx="720">
                  <c:v>29.315000000000001</c:v>
                </c:pt>
                <c:pt idx="721">
                  <c:v>29.34</c:v>
                </c:pt>
                <c:pt idx="722">
                  <c:v>29.315000000000001</c:v>
                </c:pt>
                <c:pt idx="723">
                  <c:v>29.315000000000001</c:v>
                </c:pt>
                <c:pt idx="724">
                  <c:v>29.315000000000001</c:v>
                </c:pt>
                <c:pt idx="725">
                  <c:v>29.315000000000001</c:v>
                </c:pt>
                <c:pt idx="726">
                  <c:v>29.315000000000001</c:v>
                </c:pt>
                <c:pt idx="727">
                  <c:v>29.315000000000001</c:v>
                </c:pt>
                <c:pt idx="728">
                  <c:v>29.315000000000001</c:v>
                </c:pt>
                <c:pt idx="729">
                  <c:v>29.29</c:v>
                </c:pt>
                <c:pt idx="730">
                  <c:v>29.29</c:v>
                </c:pt>
                <c:pt idx="731">
                  <c:v>29.29</c:v>
                </c:pt>
                <c:pt idx="732">
                  <c:v>29.315000000000001</c:v>
                </c:pt>
                <c:pt idx="733">
                  <c:v>29.315000000000001</c:v>
                </c:pt>
                <c:pt idx="734">
                  <c:v>29.315000000000001</c:v>
                </c:pt>
                <c:pt idx="735">
                  <c:v>29.315000000000001</c:v>
                </c:pt>
                <c:pt idx="736">
                  <c:v>29.315000000000001</c:v>
                </c:pt>
                <c:pt idx="737">
                  <c:v>29.315000000000001</c:v>
                </c:pt>
                <c:pt idx="738">
                  <c:v>29.34</c:v>
                </c:pt>
                <c:pt idx="739">
                  <c:v>29.34</c:v>
                </c:pt>
                <c:pt idx="740">
                  <c:v>29.34</c:v>
                </c:pt>
                <c:pt idx="741">
                  <c:v>29.34</c:v>
                </c:pt>
                <c:pt idx="742">
                  <c:v>29.34</c:v>
                </c:pt>
                <c:pt idx="743">
                  <c:v>29.34</c:v>
                </c:pt>
                <c:pt idx="744">
                  <c:v>29.34</c:v>
                </c:pt>
                <c:pt idx="745">
                  <c:v>29.34</c:v>
                </c:pt>
                <c:pt idx="746">
                  <c:v>29.34</c:v>
                </c:pt>
                <c:pt idx="747">
                  <c:v>29.34</c:v>
                </c:pt>
                <c:pt idx="748">
                  <c:v>29.34</c:v>
                </c:pt>
                <c:pt idx="749">
                  <c:v>29.315000000000001</c:v>
                </c:pt>
                <c:pt idx="750">
                  <c:v>29.315000000000001</c:v>
                </c:pt>
                <c:pt idx="751">
                  <c:v>29.315000000000001</c:v>
                </c:pt>
                <c:pt idx="752">
                  <c:v>29.315000000000001</c:v>
                </c:pt>
                <c:pt idx="753">
                  <c:v>29.315000000000001</c:v>
                </c:pt>
                <c:pt idx="754">
                  <c:v>29.315000000000001</c:v>
                </c:pt>
                <c:pt idx="755">
                  <c:v>29.315000000000001</c:v>
                </c:pt>
                <c:pt idx="756">
                  <c:v>29.315000000000001</c:v>
                </c:pt>
                <c:pt idx="757">
                  <c:v>29.315000000000001</c:v>
                </c:pt>
                <c:pt idx="758">
                  <c:v>29.315000000000001</c:v>
                </c:pt>
                <c:pt idx="759">
                  <c:v>29.315000000000001</c:v>
                </c:pt>
                <c:pt idx="760">
                  <c:v>29.315000000000001</c:v>
                </c:pt>
                <c:pt idx="761">
                  <c:v>29.315000000000001</c:v>
                </c:pt>
                <c:pt idx="762">
                  <c:v>29.315000000000001</c:v>
                </c:pt>
                <c:pt idx="763">
                  <c:v>29.29</c:v>
                </c:pt>
                <c:pt idx="764">
                  <c:v>29.315000000000001</c:v>
                </c:pt>
                <c:pt idx="765">
                  <c:v>29.265000000000001</c:v>
                </c:pt>
                <c:pt idx="766">
                  <c:v>29.265000000000001</c:v>
                </c:pt>
                <c:pt idx="767">
                  <c:v>29.265000000000001</c:v>
                </c:pt>
                <c:pt idx="768">
                  <c:v>29.29</c:v>
                </c:pt>
                <c:pt idx="769">
                  <c:v>29.29</c:v>
                </c:pt>
                <c:pt idx="770">
                  <c:v>29.29</c:v>
                </c:pt>
                <c:pt idx="771">
                  <c:v>29.29</c:v>
                </c:pt>
                <c:pt idx="772">
                  <c:v>29.29</c:v>
                </c:pt>
                <c:pt idx="773">
                  <c:v>29.29</c:v>
                </c:pt>
                <c:pt idx="774">
                  <c:v>29.315000000000001</c:v>
                </c:pt>
                <c:pt idx="775">
                  <c:v>29.315000000000001</c:v>
                </c:pt>
                <c:pt idx="776">
                  <c:v>29.315000000000001</c:v>
                </c:pt>
                <c:pt idx="777">
                  <c:v>29.315000000000001</c:v>
                </c:pt>
                <c:pt idx="778">
                  <c:v>29.315000000000001</c:v>
                </c:pt>
                <c:pt idx="779">
                  <c:v>29.315000000000001</c:v>
                </c:pt>
                <c:pt idx="780">
                  <c:v>29.315000000000001</c:v>
                </c:pt>
                <c:pt idx="781">
                  <c:v>29.315000000000001</c:v>
                </c:pt>
                <c:pt idx="782">
                  <c:v>29.315000000000001</c:v>
                </c:pt>
                <c:pt idx="783">
                  <c:v>29.315000000000001</c:v>
                </c:pt>
                <c:pt idx="784">
                  <c:v>29.315000000000001</c:v>
                </c:pt>
                <c:pt idx="785">
                  <c:v>29.315000000000001</c:v>
                </c:pt>
                <c:pt idx="786">
                  <c:v>29.315000000000001</c:v>
                </c:pt>
                <c:pt idx="787">
                  <c:v>29.315000000000001</c:v>
                </c:pt>
                <c:pt idx="788">
                  <c:v>29.315000000000001</c:v>
                </c:pt>
                <c:pt idx="789">
                  <c:v>29.315000000000001</c:v>
                </c:pt>
                <c:pt idx="790">
                  <c:v>29.315000000000001</c:v>
                </c:pt>
                <c:pt idx="791">
                  <c:v>29.315000000000001</c:v>
                </c:pt>
                <c:pt idx="792">
                  <c:v>29.34</c:v>
                </c:pt>
                <c:pt idx="793">
                  <c:v>29.315000000000001</c:v>
                </c:pt>
                <c:pt idx="794">
                  <c:v>29.29</c:v>
                </c:pt>
                <c:pt idx="795">
                  <c:v>29.29</c:v>
                </c:pt>
                <c:pt idx="796">
                  <c:v>29.265000000000001</c:v>
                </c:pt>
                <c:pt idx="797">
                  <c:v>29.164999999999999</c:v>
                </c:pt>
                <c:pt idx="798">
                  <c:v>29.14</c:v>
                </c:pt>
                <c:pt idx="799">
                  <c:v>29.14</c:v>
                </c:pt>
                <c:pt idx="800">
                  <c:v>29.14</c:v>
                </c:pt>
                <c:pt idx="801">
                  <c:v>29.114999999999998</c:v>
                </c:pt>
                <c:pt idx="802">
                  <c:v>29.114999999999998</c:v>
                </c:pt>
                <c:pt idx="803">
                  <c:v>29.14</c:v>
                </c:pt>
                <c:pt idx="804">
                  <c:v>29.164999999999999</c:v>
                </c:pt>
                <c:pt idx="805">
                  <c:v>29.14</c:v>
                </c:pt>
                <c:pt idx="806">
                  <c:v>29.14</c:v>
                </c:pt>
                <c:pt idx="807">
                  <c:v>29.14</c:v>
                </c:pt>
                <c:pt idx="808">
                  <c:v>29.164999999999999</c:v>
                </c:pt>
                <c:pt idx="809">
                  <c:v>29.19</c:v>
                </c:pt>
                <c:pt idx="810">
                  <c:v>29.19</c:v>
                </c:pt>
                <c:pt idx="811">
                  <c:v>29.215</c:v>
                </c:pt>
                <c:pt idx="812">
                  <c:v>29.215</c:v>
                </c:pt>
                <c:pt idx="813">
                  <c:v>29.215</c:v>
                </c:pt>
                <c:pt idx="814">
                  <c:v>29.24</c:v>
                </c:pt>
                <c:pt idx="815">
                  <c:v>29.24</c:v>
                </c:pt>
                <c:pt idx="816">
                  <c:v>29.24</c:v>
                </c:pt>
                <c:pt idx="817">
                  <c:v>29.24</c:v>
                </c:pt>
                <c:pt idx="818">
                  <c:v>29.24</c:v>
                </c:pt>
                <c:pt idx="819">
                  <c:v>29.24</c:v>
                </c:pt>
                <c:pt idx="820">
                  <c:v>29.24</c:v>
                </c:pt>
                <c:pt idx="821">
                  <c:v>29.24</c:v>
                </c:pt>
                <c:pt idx="822">
                  <c:v>29.24</c:v>
                </c:pt>
                <c:pt idx="823">
                  <c:v>29.215</c:v>
                </c:pt>
                <c:pt idx="824">
                  <c:v>29.215</c:v>
                </c:pt>
                <c:pt idx="825">
                  <c:v>29.24</c:v>
                </c:pt>
                <c:pt idx="826">
                  <c:v>29.24</c:v>
                </c:pt>
                <c:pt idx="827">
                  <c:v>29.265000000000001</c:v>
                </c:pt>
                <c:pt idx="828">
                  <c:v>29.265000000000001</c:v>
                </c:pt>
                <c:pt idx="829">
                  <c:v>29.265000000000001</c:v>
                </c:pt>
                <c:pt idx="830">
                  <c:v>29.265000000000001</c:v>
                </c:pt>
                <c:pt idx="831">
                  <c:v>29.24</c:v>
                </c:pt>
                <c:pt idx="832">
                  <c:v>29.265000000000001</c:v>
                </c:pt>
                <c:pt idx="833">
                  <c:v>29.29</c:v>
                </c:pt>
                <c:pt idx="834">
                  <c:v>29.29</c:v>
                </c:pt>
                <c:pt idx="835">
                  <c:v>29.265000000000001</c:v>
                </c:pt>
                <c:pt idx="836">
                  <c:v>29.265000000000001</c:v>
                </c:pt>
                <c:pt idx="837">
                  <c:v>29.265000000000001</c:v>
                </c:pt>
                <c:pt idx="838">
                  <c:v>29.265000000000001</c:v>
                </c:pt>
                <c:pt idx="839">
                  <c:v>29.29</c:v>
                </c:pt>
                <c:pt idx="840">
                  <c:v>29.29</c:v>
                </c:pt>
                <c:pt idx="841">
                  <c:v>29.29</c:v>
                </c:pt>
                <c:pt idx="842">
                  <c:v>29.29</c:v>
                </c:pt>
                <c:pt idx="843">
                  <c:v>29.315000000000001</c:v>
                </c:pt>
                <c:pt idx="844">
                  <c:v>29.315000000000001</c:v>
                </c:pt>
                <c:pt idx="845">
                  <c:v>29.315000000000001</c:v>
                </c:pt>
                <c:pt idx="846">
                  <c:v>29.315000000000001</c:v>
                </c:pt>
                <c:pt idx="847">
                  <c:v>29.29</c:v>
                </c:pt>
                <c:pt idx="848">
                  <c:v>29.265000000000001</c:v>
                </c:pt>
                <c:pt idx="849">
                  <c:v>29.265000000000001</c:v>
                </c:pt>
                <c:pt idx="850">
                  <c:v>29.215</c:v>
                </c:pt>
                <c:pt idx="851">
                  <c:v>29.215</c:v>
                </c:pt>
                <c:pt idx="852">
                  <c:v>29.24</c:v>
                </c:pt>
                <c:pt idx="853">
                  <c:v>29.24</c:v>
                </c:pt>
                <c:pt idx="854">
                  <c:v>29.265000000000001</c:v>
                </c:pt>
                <c:pt idx="855">
                  <c:v>29.29</c:v>
                </c:pt>
                <c:pt idx="856">
                  <c:v>29.29</c:v>
                </c:pt>
                <c:pt idx="857">
                  <c:v>29.29</c:v>
                </c:pt>
                <c:pt idx="858">
                  <c:v>29.29</c:v>
                </c:pt>
                <c:pt idx="859">
                  <c:v>29.29</c:v>
                </c:pt>
                <c:pt idx="860">
                  <c:v>29.265000000000001</c:v>
                </c:pt>
                <c:pt idx="861">
                  <c:v>29.265000000000001</c:v>
                </c:pt>
                <c:pt idx="862">
                  <c:v>29.29</c:v>
                </c:pt>
                <c:pt idx="863">
                  <c:v>29.29</c:v>
                </c:pt>
                <c:pt idx="864">
                  <c:v>29.29</c:v>
                </c:pt>
                <c:pt idx="865">
                  <c:v>29.29</c:v>
                </c:pt>
                <c:pt idx="866">
                  <c:v>29.315000000000001</c:v>
                </c:pt>
                <c:pt idx="867">
                  <c:v>29.315000000000001</c:v>
                </c:pt>
                <c:pt idx="868">
                  <c:v>29.29</c:v>
                </c:pt>
                <c:pt idx="869">
                  <c:v>29.315000000000001</c:v>
                </c:pt>
                <c:pt idx="870">
                  <c:v>29.315000000000001</c:v>
                </c:pt>
                <c:pt idx="871">
                  <c:v>29.315000000000001</c:v>
                </c:pt>
                <c:pt idx="872">
                  <c:v>29.34</c:v>
                </c:pt>
                <c:pt idx="873">
                  <c:v>29.315000000000001</c:v>
                </c:pt>
                <c:pt idx="874">
                  <c:v>29.315000000000001</c:v>
                </c:pt>
                <c:pt idx="875">
                  <c:v>29.34</c:v>
                </c:pt>
                <c:pt idx="876">
                  <c:v>29.34</c:v>
                </c:pt>
                <c:pt idx="877">
                  <c:v>29.34</c:v>
                </c:pt>
                <c:pt idx="878">
                  <c:v>29.34</c:v>
                </c:pt>
                <c:pt idx="879">
                  <c:v>29.34</c:v>
                </c:pt>
                <c:pt idx="880">
                  <c:v>29.34</c:v>
                </c:pt>
                <c:pt idx="881">
                  <c:v>29.364999999999998</c:v>
                </c:pt>
                <c:pt idx="882">
                  <c:v>29.364999999999998</c:v>
                </c:pt>
                <c:pt idx="883">
                  <c:v>29.364999999999998</c:v>
                </c:pt>
                <c:pt idx="884">
                  <c:v>29.364999999999998</c:v>
                </c:pt>
                <c:pt idx="885">
                  <c:v>29.34</c:v>
                </c:pt>
                <c:pt idx="886">
                  <c:v>29.315000000000001</c:v>
                </c:pt>
                <c:pt idx="887">
                  <c:v>29.315000000000001</c:v>
                </c:pt>
                <c:pt idx="888">
                  <c:v>29.315000000000001</c:v>
                </c:pt>
                <c:pt idx="889">
                  <c:v>29.315000000000001</c:v>
                </c:pt>
                <c:pt idx="890">
                  <c:v>29.34</c:v>
                </c:pt>
                <c:pt idx="891">
                  <c:v>29.34</c:v>
                </c:pt>
                <c:pt idx="892">
                  <c:v>29.34</c:v>
                </c:pt>
                <c:pt idx="893">
                  <c:v>29.315000000000001</c:v>
                </c:pt>
                <c:pt idx="894">
                  <c:v>29.265000000000001</c:v>
                </c:pt>
                <c:pt idx="895">
                  <c:v>29.24</c:v>
                </c:pt>
                <c:pt idx="896">
                  <c:v>29.215</c:v>
                </c:pt>
                <c:pt idx="897">
                  <c:v>29.215</c:v>
                </c:pt>
                <c:pt idx="898">
                  <c:v>29.24</c:v>
                </c:pt>
                <c:pt idx="899">
                  <c:v>29.24</c:v>
                </c:pt>
                <c:pt idx="900">
                  <c:v>29.24</c:v>
                </c:pt>
                <c:pt idx="901">
                  <c:v>29.24</c:v>
                </c:pt>
                <c:pt idx="902">
                  <c:v>29.24</c:v>
                </c:pt>
                <c:pt idx="903">
                  <c:v>29.265000000000001</c:v>
                </c:pt>
                <c:pt idx="904">
                  <c:v>29.265000000000001</c:v>
                </c:pt>
                <c:pt idx="905">
                  <c:v>29.265000000000001</c:v>
                </c:pt>
                <c:pt idx="906">
                  <c:v>29.265000000000001</c:v>
                </c:pt>
                <c:pt idx="907">
                  <c:v>29.265000000000001</c:v>
                </c:pt>
                <c:pt idx="908">
                  <c:v>29.265000000000001</c:v>
                </c:pt>
                <c:pt idx="909">
                  <c:v>29.265000000000001</c:v>
                </c:pt>
                <c:pt idx="910">
                  <c:v>29.215</c:v>
                </c:pt>
                <c:pt idx="911">
                  <c:v>29.215</c:v>
                </c:pt>
                <c:pt idx="912">
                  <c:v>29.265000000000001</c:v>
                </c:pt>
                <c:pt idx="913">
                  <c:v>29.29</c:v>
                </c:pt>
                <c:pt idx="914">
                  <c:v>29.29</c:v>
                </c:pt>
                <c:pt idx="915">
                  <c:v>29.315000000000001</c:v>
                </c:pt>
                <c:pt idx="916">
                  <c:v>29.315000000000001</c:v>
                </c:pt>
                <c:pt idx="917">
                  <c:v>29.315000000000001</c:v>
                </c:pt>
                <c:pt idx="918">
                  <c:v>29.315000000000001</c:v>
                </c:pt>
                <c:pt idx="919">
                  <c:v>29.29</c:v>
                </c:pt>
                <c:pt idx="920">
                  <c:v>29.29</c:v>
                </c:pt>
                <c:pt idx="921">
                  <c:v>29.29</c:v>
                </c:pt>
                <c:pt idx="922">
                  <c:v>29.29</c:v>
                </c:pt>
                <c:pt idx="923">
                  <c:v>29.29</c:v>
                </c:pt>
                <c:pt idx="924">
                  <c:v>29.29</c:v>
                </c:pt>
                <c:pt idx="925">
                  <c:v>29.29</c:v>
                </c:pt>
                <c:pt idx="926">
                  <c:v>29.29</c:v>
                </c:pt>
                <c:pt idx="927">
                  <c:v>29.29</c:v>
                </c:pt>
                <c:pt idx="928">
                  <c:v>29.29</c:v>
                </c:pt>
                <c:pt idx="929">
                  <c:v>29.29</c:v>
                </c:pt>
                <c:pt idx="930">
                  <c:v>29.315000000000001</c:v>
                </c:pt>
                <c:pt idx="931">
                  <c:v>29.29</c:v>
                </c:pt>
                <c:pt idx="932">
                  <c:v>29.19</c:v>
                </c:pt>
                <c:pt idx="933">
                  <c:v>29.164999999999999</c:v>
                </c:pt>
                <c:pt idx="934">
                  <c:v>29.164999999999999</c:v>
                </c:pt>
                <c:pt idx="935">
                  <c:v>29.19</c:v>
                </c:pt>
                <c:pt idx="936">
                  <c:v>29.24</c:v>
                </c:pt>
                <c:pt idx="937">
                  <c:v>29.265000000000001</c:v>
                </c:pt>
                <c:pt idx="938">
                  <c:v>29.24</c:v>
                </c:pt>
                <c:pt idx="939">
                  <c:v>29.265000000000001</c:v>
                </c:pt>
                <c:pt idx="940">
                  <c:v>29.29</c:v>
                </c:pt>
                <c:pt idx="941">
                  <c:v>29.24</c:v>
                </c:pt>
                <c:pt idx="942">
                  <c:v>29.24</c:v>
                </c:pt>
                <c:pt idx="943">
                  <c:v>29.24</c:v>
                </c:pt>
                <c:pt idx="944">
                  <c:v>29.24</c:v>
                </c:pt>
                <c:pt idx="945">
                  <c:v>29.24</c:v>
                </c:pt>
                <c:pt idx="946">
                  <c:v>29.24</c:v>
                </c:pt>
                <c:pt idx="947">
                  <c:v>29.24</c:v>
                </c:pt>
                <c:pt idx="948">
                  <c:v>29.265000000000001</c:v>
                </c:pt>
                <c:pt idx="949">
                  <c:v>29.29</c:v>
                </c:pt>
                <c:pt idx="950">
                  <c:v>29.29</c:v>
                </c:pt>
                <c:pt idx="951">
                  <c:v>29.315000000000001</c:v>
                </c:pt>
                <c:pt idx="952">
                  <c:v>29.29</c:v>
                </c:pt>
                <c:pt idx="953">
                  <c:v>29.315000000000001</c:v>
                </c:pt>
                <c:pt idx="954">
                  <c:v>29.29</c:v>
                </c:pt>
                <c:pt idx="955">
                  <c:v>29.29</c:v>
                </c:pt>
                <c:pt idx="956">
                  <c:v>29.315000000000001</c:v>
                </c:pt>
                <c:pt idx="957">
                  <c:v>29.315000000000001</c:v>
                </c:pt>
                <c:pt idx="958">
                  <c:v>29.315000000000001</c:v>
                </c:pt>
                <c:pt idx="959">
                  <c:v>29.315000000000001</c:v>
                </c:pt>
                <c:pt idx="960">
                  <c:v>29.315000000000001</c:v>
                </c:pt>
                <c:pt idx="961">
                  <c:v>29.315000000000001</c:v>
                </c:pt>
                <c:pt idx="962">
                  <c:v>29.315000000000001</c:v>
                </c:pt>
                <c:pt idx="963">
                  <c:v>29.315000000000001</c:v>
                </c:pt>
                <c:pt idx="964">
                  <c:v>29.315000000000001</c:v>
                </c:pt>
                <c:pt idx="965">
                  <c:v>29.315000000000001</c:v>
                </c:pt>
                <c:pt idx="966">
                  <c:v>29.315000000000001</c:v>
                </c:pt>
                <c:pt idx="967">
                  <c:v>29.34</c:v>
                </c:pt>
                <c:pt idx="968">
                  <c:v>29.34</c:v>
                </c:pt>
                <c:pt idx="969">
                  <c:v>29.315000000000001</c:v>
                </c:pt>
                <c:pt idx="970">
                  <c:v>29.34</c:v>
                </c:pt>
                <c:pt idx="971">
                  <c:v>29.34</c:v>
                </c:pt>
                <c:pt idx="972">
                  <c:v>29.34</c:v>
                </c:pt>
                <c:pt idx="973">
                  <c:v>29.34</c:v>
                </c:pt>
                <c:pt idx="974">
                  <c:v>29.34</c:v>
                </c:pt>
                <c:pt idx="975">
                  <c:v>29.315000000000001</c:v>
                </c:pt>
                <c:pt idx="976">
                  <c:v>29.315000000000001</c:v>
                </c:pt>
                <c:pt idx="977">
                  <c:v>29.315000000000001</c:v>
                </c:pt>
                <c:pt idx="978">
                  <c:v>29.315000000000001</c:v>
                </c:pt>
                <c:pt idx="979">
                  <c:v>29.24</c:v>
                </c:pt>
                <c:pt idx="980">
                  <c:v>29.215</c:v>
                </c:pt>
                <c:pt idx="981">
                  <c:v>29.215</c:v>
                </c:pt>
                <c:pt idx="982">
                  <c:v>29.215</c:v>
                </c:pt>
                <c:pt idx="983">
                  <c:v>29.215</c:v>
                </c:pt>
                <c:pt idx="984">
                  <c:v>29.215</c:v>
                </c:pt>
                <c:pt idx="985">
                  <c:v>29.215</c:v>
                </c:pt>
                <c:pt idx="986">
                  <c:v>29.24</c:v>
                </c:pt>
                <c:pt idx="987">
                  <c:v>29.24</c:v>
                </c:pt>
                <c:pt idx="988">
                  <c:v>29.24</c:v>
                </c:pt>
                <c:pt idx="989">
                  <c:v>29.24</c:v>
                </c:pt>
                <c:pt idx="990">
                  <c:v>29.24</c:v>
                </c:pt>
                <c:pt idx="991">
                  <c:v>29.24</c:v>
                </c:pt>
                <c:pt idx="992">
                  <c:v>29.24</c:v>
                </c:pt>
                <c:pt idx="993">
                  <c:v>29.24</c:v>
                </c:pt>
                <c:pt idx="994">
                  <c:v>29.24</c:v>
                </c:pt>
                <c:pt idx="995">
                  <c:v>29.24</c:v>
                </c:pt>
                <c:pt idx="996">
                  <c:v>29.24</c:v>
                </c:pt>
                <c:pt idx="997">
                  <c:v>29.114999999999998</c:v>
                </c:pt>
                <c:pt idx="998">
                  <c:v>29.14</c:v>
                </c:pt>
                <c:pt idx="999">
                  <c:v>28.99</c:v>
                </c:pt>
                <c:pt idx="1000">
                  <c:v>29.04</c:v>
                </c:pt>
                <c:pt idx="1001">
                  <c:v>29.015000000000001</c:v>
                </c:pt>
                <c:pt idx="1002">
                  <c:v>28.866</c:v>
                </c:pt>
                <c:pt idx="1003">
                  <c:v>28.916</c:v>
                </c:pt>
                <c:pt idx="1004">
                  <c:v>29.065000000000001</c:v>
                </c:pt>
                <c:pt idx="1005">
                  <c:v>29.09</c:v>
                </c:pt>
                <c:pt idx="1006">
                  <c:v>29.09</c:v>
                </c:pt>
                <c:pt idx="1007">
                  <c:v>29.164999999999999</c:v>
                </c:pt>
                <c:pt idx="1008">
                  <c:v>29.215</c:v>
                </c:pt>
                <c:pt idx="1009">
                  <c:v>29.24</c:v>
                </c:pt>
                <c:pt idx="1010">
                  <c:v>29.215</c:v>
                </c:pt>
                <c:pt idx="1011">
                  <c:v>29.24</c:v>
                </c:pt>
                <c:pt idx="1012">
                  <c:v>29.265000000000001</c:v>
                </c:pt>
                <c:pt idx="1013">
                  <c:v>29.29</c:v>
                </c:pt>
                <c:pt idx="1014">
                  <c:v>29.29</c:v>
                </c:pt>
                <c:pt idx="1015">
                  <c:v>29.29</c:v>
                </c:pt>
                <c:pt idx="1016">
                  <c:v>29.29</c:v>
                </c:pt>
                <c:pt idx="1017">
                  <c:v>29.29</c:v>
                </c:pt>
                <c:pt idx="1018">
                  <c:v>29.29</c:v>
                </c:pt>
                <c:pt idx="1019">
                  <c:v>29.29</c:v>
                </c:pt>
                <c:pt idx="1020">
                  <c:v>29.29</c:v>
                </c:pt>
                <c:pt idx="1021">
                  <c:v>29.29</c:v>
                </c:pt>
                <c:pt idx="1022">
                  <c:v>29.29</c:v>
                </c:pt>
                <c:pt idx="1023">
                  <c:v>29.29</c:v>
                </c:pt>
                <c:pt idx="1024">
                  <c:v>29.29</c:v>
                </c:pt>
                <c:pt idx="1025">
                  <c:v>29.29</c:v>
                </c:pt>
                <c:pt idx="1026">
                  <c:v>29.29</c:v>
                </c:pt>
                <c:pt idx="1027">
                  <c:v>29.29</c:v>
                </c:pt>
                <c:pt idx="1028">
                  <c:v>29.29</c:v>
                </c:pt>
                <c:pt idx="1029">
                  <c:v>29.29</c:v>
                </c:pt>
                <c:pt idx="1030">
                  <c:v>29.29</c:v>
                </c:pt>
                <c:pt idx="1031">
                  <c:v>29.29</c:v>
                </c:pt>
                <c:pt idx="1032">
                  <c:v>29.315000000000001</c:v>
                </c:pt>
                <c:pt idx="1033">
                  <c:v>29.315000000000001</c:v>
                </c:pt>
                <c:pt idx="1034">
                  <c:v>29.315000000000001</c:v>
                </c:pt>
                <c:pt idx="1035">
                  <c:v>29.29</c:v>
                </c:pt>
                <c:pt idx="1036">
                  <c:v>29.265000000000001</c:v>
                </c:pt>
                <c:pt idx="1037">
                  <c:v>29.24</c:v>
                </c:pt>
                <c:pt idx="1038">
                  <c:v>29.215</c:v>
                </c:pt>
                <c:pt idx="1039">
                  <c:v>29.19</c:v>
                </c:pt>
                <c:pt idx="1040">
                  <c:v>29.19</c:v>
                </c:pt>
                <c:pt idx="1041">
                  <c:v>29.14</c:v>
                </c:pt>
                <c:pt idx="1042">
                  <c:v>29.09</c:v>
                </c:pt>
                <c:pt idx="1043">
                  <c:v>29.09</c:v>
                </c:pt>
                <c:pt idx="1044">
                  <c:v>29.065000000000001</c:v>
                </c:pt>
                <c:pt idx="1045">
                  <c:v>29.065000000000001</c:v>
                </c:pt>
                <c:pt idx="1046">
                  <c:v>29.065000000000001</c:v>
                </c:pt>
                <c:pt idx="1047">
                  <c:v>29.09</c:v>
                </c:pt>
                <c:pt idx="1048">
                  <c:v>29.114999999999998</c:v>
                </c:pt>
                <c:pt idx="1049">
                  <c:v>29.114999999999998</c:v>
                </c:pt>
                <c:pt idx="1050">
                  <c:v>29.14</c:v>
                </c:pt>
                <c:pt idx="1051">
                  <c:v>29.164999999999999</c:v>
                </c:pt>
                <c:pt idx="1052">
                  <c:v>29.164999999999999</c:v>
                </c:pt>
                <c:pt idx="1053">
                  <c:v>29.19</c:v>
                </c:pt>
                <c:pt idx="1054">
                  <c:v>29.19</c:v>
                </c:pt>
                <c:pt idx="1055">
                  <c:v>29.164999999999999</c:v>
                </c:pt>
                <c:pt idx="1056">
                  <c:v>29.19</c:v>
                </c:pt>
                <c:pt idx="1057">
                  <c:v>29.19</c:v>
                </c:pt>
                <c:pt idx="1058">
                  <c:v>29.215</c:v>
                </c:pt>
                <c:pt idx="1059">
                  <c:v>29.215</c:v>
                </c:pt>
                <c:pt idx="1060">
                  <c:v>29.215</c:v>
                </c:pt>
                <c:pt idx="1061">
                  <c:v>29.215</c:v>
                </c:pt>
                <c:pt idx="1062">
                  <c:v>29.215</c:v>
                </c:pt>
                <c:pt idx="1063">
                  <c:v>29.19</c:v>
                </c:pt>
                <c:pt idx="1064">
                  <c:v>29.19</c:v>
                </c:pt>
                <c:pt idx="1065">
                  <c:v>29.215</c:v>
                </c:pt>
                <c:pt idx="1066">
                  <c:v>29.24</c:v>
                </c:pt>
                <c:pt idx="1067">
                  <c:v>29.215</c:v>
                </c:pt>
                <c:pt idx="1068">
                  <c:v>29.215</c:v>
                </c:pt>
                <c:pt idx="1069">
                  <c:v>29.24</c:v>
                </c:pt>
                <c:pt idx="1070">
                  <c:v>29.09</c:v>
                </c:pt>
                <c:pt idx="1071">
                  <c:v>28.99</c:v>
                </c:pt>
                <c:pt idx="1072">
                  <c:v>28.99</c:v>
                </c:pt>
                <c:pt idx="1073">
                  <c:v>28.99</c:v>
                </c:pt>
                <c:pt idx="1074">
                  <c:v>29.065000000000001</c:v>
                </c:pt>
                <c:pt idx="1075">
                  <c:v>29.065000000000001</c:v>
                </c:pt>
                <c:pt idx="1076">
                  <c:v>29.14</c:v>
                </c:pt>
                <c:pt idx="1077">
                  <c:v>29.164999999999999</c:v>
                </c:pt>
                <c:pt idx="1078">
                  <c:v>29.24</c:v>
                </c:pt>
                <c:pt idx="1079">
                  <c:v>29.265000000000001</c:v>
                </c:pt>
                <c:pt idx="1080">
                  <c:v>29.265000000000001</c:v>
                </c:pt>
                <c:pt idx="1081">
                  <c:v>29.265000000000001</c:v>
                </c:pt>
                <c:pt idx="1082">
                  <c:v>29.265000000000001</c:v>
                </c:pt>
                <c:pt idx="1083">
                  <c:v>29.24</c:v>
                </c:pt>
                <c:pt idx="1084">
                  <c:v>29.265000000000001</c:v>
                </c:pt>
                <c:pt idx="1085">
                  <c:v>29.24</c:v>
                </c:pt>
                <c:pt idx="1086">
                  <c:v>29.265000000000001</c:v>
                </c:pt>
                <c:pt idx="1087">
                  <c:v>29.265000000000001</c:v>
                </c:pt>
                <c:pt idx="1088">
                  <c:v>29.265000000000001</c:v>
                </c:pt>
                <c:pt idx="1089">
                  <c:v>29.215</c:v>
                </c:pt>
                <c:pt idx="1090">
                  <c:v>29.19</c:v>
                </c:pt>
                <c:pt idx="1091">
                  <c:v>29.164999999999999</c:v>
                </c:pt>
                <c:pt idx="1092">
                  <c:v>29.19</c:v>
                </c:pt>
                <c:pt idx="1093">
                  <c:v>29.19</c:v>
                </c:pt>
                <c:pt idx="1094">
                  <c:v>29.19</c:v>
                </c:pt>
                <c:pt idx="1095">
                  <c:v>29.215</c:v>
                </c:pt>
                <c:pt idx="1096">
                  <c:v>29.24</c:v>
                </c:pt>
                <c:pt idx="1097">
                  <c:v>29.215</c:v>
                </c:pt>
                <c:pt idx="1098">
                  <c:v>29.215</c:v>
                </c:pt>
                <c:pt idx="1099">
                  <c:v>29.24</c:v>
                </c:pt>
                <c:pt idx="1100">
                  <c:v>29.24</c:v>
                </c:pt>
                <c:pt idx="1101">
                  <c:v>29.24</c:v>
                </c:pt>
                <c:pt idx="1102">
                  <c:v>29.24</c:v>
                </c:pt>
                <c:pt idx="1103">
                  <c:v>29.24</c:v>
                </c:pt>
                <c:pt idx="1104">
                  <c:v>29.24</c:v>
                </c:pt>
                <c:pt idx="1105">
                  <c:v>29.24</c:v>
                </c:pt>
                <c:pt idx="1106">
                  <c:v>29.24</c:v>
                </c:pt>
                <c:pt idx="1107">
                  <c:v>29.215</c:v>
                </c:pt>
                <c:pt idx="1108">
                  <c:v>29.215</c:v>
                </c:pt>
                <c:pt idx="1109">
                  <c:v>29.215</c:v>
                </c:pt>
                <c:pt idx="1110">
                  <c:v>29.215</c:v>
                </c:pt>
                <c:pt idx="1111">
                  <c:v>29.215</c:v>
                </c:pt>
                <c:pt idx="1112">
                  <c:v>29.215</c:v>
                </c:pt>
                <c:pt idx="1113">
                  <c:v>29.215</c:v>
                </c:pt>
                <c:pt idx="1114">
                  <c:v>29.24</c:v>
                </c:pt>
                <c:pt idx="1115">
                  <c:v>29.24</c:v>
                </c:pt>
                <c:pt idx="1116">
                  <c:v>29.24</c:v>
                </c:pt>
                <c:pt idx="1117">
                  <c:v>29.24</c:v>
                </c:pt>
                <c:pt idx="1118">
                  <c:v>29.24</c:v>
                </c:pt>
                <c:pt idx="1119">
                  <c:v>29.24</c:v>
                </c:pt>
                <c:pt idx="1120">
                  <c:v>29.24</c:v>
                </c:pt>
                <c:pt idx="1121">
                  <c:v>29.24</c:v>
                </c:pt>
                <c:pt idx="1122">
                  <c:v>29.265000000000001</c:v>
                </c:pt>
                <c:pt idx="1123">
                  <c:v>29.265000000000001</c:v>
                </c:pt>
                <c:pt idx="1124">
                  <c:v>29.29</c:v>
                </c:pt>
                <c:pt idx="1125">
                  <c:v>29.29</c:v>
                </c:pt>
                <c:pt idx="1126">
                  <c:v>29.29</c:v>
                </c:pt>
                <c:pt idx="1127">
                  <c:v>29.265000000000001</c:v>
                </c:pt>
                <c:pt idx="1128">
                  <c:v>29.265000000000001</c:v>
                </c:pt>
                <c:pt idx="1129">
                  <c:v>29.19</c:v>
                </c:pt>
                <c:pt idx="1130">
                  <c:v>29.164999999999999</c:v>
                </c:pt>
                <c:pt idx="1131">
                  <c:v>29.114999999999998</c:v>
                </c:pt>
                <c:pt idx="1132">
                  <c:v>29.164999999999999</c:v>
                </c:pt>
                <c:pt idx="1133">
                  <c:v>29.14</c:v>
                </c:pt>
                <c:pt idx="1134">
                  <c:v>29.09</c:v>
                </c:pt>
                <c:pt idx="1135">
                  <c:v>29.09</c:v>
                </c:pt>
                <c:pt idx="1136">
                  <c:v>29.114999999999998</c:v>
                </c:pt>
                <c:pt idx="1137">
                  <c:v>29.215</c:v>
                </c:pt>
                <c:pt idx="1138">
                  <c:v>29.265000000000001</c:v>
                </c:pt>
                <c:pt idx="1139">
                  <c:v>29.29</c:v>
                </c:pt>
                <c:pt idx="1140">
                  <c:v>29.265000000000001</c:v>
                </c:pt>
                <c:pt idx="1141">
                  <c:v>29.24</c:v>
                </c:pt>
                <c:pt idx="1142">
                  <c:v>29.265000000000001</c:v>
                </c:pt>
                <c:pt idx="1143">
                  <c:v>29.29</c:v>
                </c:pt>
                <c:pt idx="1144">
                  <c:v>29.29</c:v>
                </c:pt>
                <c:pt idx="1145">
                  <c:v>29.29</c:v>
                </c:pt>
                <c:pt idx="1146">
                  <c:v>29.29</c:v>
                </c:pt>
                <c:pt idx="1147">
                  <c:v>29.265000000000001</c:v>
                </c:pt>
                <c:pt idx="1148">
                  <c:v>29.265000000000001</c:v>
                </c:pt>
                <c:pt idx="1149">
                  <c:v>29.265000000000001</c:v>
                </c:pt>
                <c:pt idx="1150">
                  <c:v>29.24</c:v>
                </c:pt>
                <c:pt idx="1151">
                  <c:v>29.24</c:v>
                </c:pt>
                <c:pt idx="1152">
                  <c:v>29.19</c:v>
                </c:pt>
                <c:pt idx="1153">
                  <c:v>29.114999999999998</c:v>
                </c:pt>
                <c:pt idx="1154">
                  <c:v>29.14</c:v>
                </c:pt>
                <c:pt idx="1155">
                  <c:v>29.164999999999999</c:v>
                </c:pt>
                <c:pt idx="1156">
                  <c:v>29.215</c:v>
                </c:pt>
                <c:pt idx="1157">
                  <c:v>29.114999999999998</c:v>
                </c:pt>
                <c:pt idx="1158">
                  <c:v>29.09</c:v>
                </c:pt>
                <c:pt idx="1159">
                  <c:v>29.09</c:v>
                </c:pt>
                <c:pt idx="1160">
                  <c:v>29.09</c:v>
                </c:pt>
                <c:pt idx="1161">
                  <c:v>29.09</c:v>
                </c:pt>
                <c:pt idx="1162">
                  <c:v>29.215</c:v>
                </c:pt>
                <c:pt idx="1163">
                  <c:v>29.265000000000001</c:v>
                </c:pt>
                <c:pt idx="1164">
                  <c:v>29.29</c:v>
                </c:pt>
                <c:pt idx="1165">
                  <c:v>29.265000000000001</c:v>
                </c:pt>
                <c:pt idx="1166">
                  <c:v>29.29</c:v>
                </c:pt>
                <c:pt idx="1167">
                  <c:v>29.265000000000001</c:v>
                </c:pt>
                <c:pt idx="1168">
                  <c:v>29.29</c:v>
                </c:pt>
                <c:pt idx="1169">
                  <c:v>29.29</c:v>
                </c:pt>
                <c:pt idx="1170">
                  <c:v>29.29</c:v>
                </c:pt>
                <c:pt idx="1171">
                  <c:v>29.265000000000001</c:v>
                </c:pt>
                <c:pt idx="1172">
                  <c:v>29.24</c:v>
                </c:pt>
                <c:pt idx="1173">
                  <c:v>29.24</c:v>
                </c:pt>
                <c:pt idx="1174">
                  <c:v>29.24</c:v>
                </c:pt>
                <c:pt idx="1175">
                  <c:v>29.24</c:v>
                </c:pt>
                <c:pt idx="1176">
                  <c:v>29.24</c:v>
                </c:pt>
                <c:pt idx="1177">
                  <c:v>29.265000000000001</c:v>
                </c:pt>
                <c:pt idx="1178">
                  <c:v>29.265000000000001</c:v>
                </c:pt>
                <c:pt idx="1179">
                  <c:v>29.265000000000001</c:v>
                </c:pt>
                <c:pt idx="1180">
                  <c:v>29.265000000000001</c:v>
                </c:pt>
                <c:pt idx="1181">
                  <c:v>29.265000000000001</c:v>
                </c:pt>
                <c:pt idx="1182">
                  <c:v>29.29</c:v>
                </c:pt>
                <c:pt idx="1183">
                  <c:v>29.265000000000001</c:v>
                </c:pt>
                <c:pt idx="1184">
                  <c:v>29.265000000000001</c:v>
                </c:pt>
                <c:pt idx="1185">
                  <c:v>29.29</c:v>
                </c:pt>
                <c:pt idx="1186">
                  <c:v>29.29</c:v>
                </c:pt>
                <c:pt idx="1187">
                  <c:v>29.29</c:v>
                </c:pt>
                <c:pt idx="1188">
                  <c:v>29.265000000000001</c:v>
                </c:pt>
                <c:pt idx="1189">
                  <c:v>29.29</c:v>
                </c:pt>
                <c:pt idx="1190">
                  <c:v>29.29</c:v>
                </c:pt>
                <c:pt idx="1191">
                  <c:v>29.265000000000001</c:v>
                </c:pt>
                <c:pt idx="1192">
                  <c:v>29.29</c:v>
                </c:pt>
                <c:pt idx="1193">
                  <c:v>29.29</c:v>
                </c:pt>
                <c:pt idx="1194">
                  <c:v>29.29</c:v>
                </c:pt>
                <c:pt idx="1195">
                  <c:v>29.29</c:v>
                </c:pt>
                <c:pt idx="1196">
                  <c:v>29.29</c:v>
                </c:pt>
                <c:pt idx="1197">
                  <c:v>29.29</c:v>
                </c:pt>
                <c:pt idx="1198">
                  <c:v>29.29</c:v>
                </c:pt>
                <c:pt idx="1199">
                  <c:v>29.29</c:v>
                </c:pt>
                <c:pt idx="1200">
                  <c:v>29.29</c:v>
                </c:pt>
                <c:pt idx="1201">
                  <c:v>29.29</c:v>
                </c:pt>
                <c:pt idx="1202">
                  <c:v>29.29</c:v>
                </c:pt>
                <c:pt idx="1203">
                  <c:v>29.29</c:v>
                </c:pt>
                <c:pt idx="1204">
                  <c:v>29.265000000000001</c:v>
                </c:pt>
                <c:pt idx="1205">
                  <c:v>29.265000000000001</c:v>
                </c:pt>
                <c:pt idx="1206">
                  <c:v>29.265000000000001</c:v>
                </c:pt>
                <c:pt idx="1207">
                  <c:v>29.265000000000001</c:v>
                </c:pt>
                <c:pt idx="1208">
                  <c:v>29.29</c:v>
                </c:pt>
                <c:pt idx="1209">
                  <c:v>29.265000000000001</c:v>
                </c:pt>
                <c:pt idx="1210">
                  <c:v>29.265000000000001</c:v>
                </c:pt>
                <c:pt idx="1211">
                  <c:v>29.265000000000001</c:v>
                </c:pt>
                <c:pt idx="1212">
                  <c:v>29.265000000000001</c:v>
                </c:pt>
                <c:pt idx="1213">
                  <c:v>29.24</c:v>
                </c:pt>
                <c:pt idx="1214">
                  <c:v>29.265000000000001</c:v>
                </c:pt>
                <c:pt idx="1215">
                  <c:v>29.265000000000001</c:v>
                </c:pt>
                <c:pt idx="1216">
                  <c:v>29.24</c:v>
                </c:pt>
                <c:pt idx="1217">
                  <c:v>29.24</c:v>
                </c:pt>
                <c:pt idx="1218">
                  <c:v>29.24</c:v>
                </c:pt>
                <c:pt idx="1219">
                  <c:v>29.24</c:v>
                </c:pt>
                <c:pt idx="1220">
                  <c:v>29.24</c:v>
                </c:pt>
                <c:pt idx="1221">
                  <c:v>29.24</c:v>
                </c:pt>
                <c:pt idx="1222">
                  <c:v>29.24</c:v>
                </c:pt>
                <c:pt idx="1223">
                  <c:v>29.265000000000001</c:v>
                </c:pt>
                <c:pt idx="1224">
                  <c:v>29.265000000000001</c:v>
                </c:pt>
                <c:pt idx="1225">
                  <c:v>29.265000000000001</c:v>
                </c:pt>
                <c:pt idx="1226">
                  <c:v>29.265000000000001</c:v>
                </c:pt>
                <c:pt idx="1227">
                  <c:v>29.114999999999998</c:v>
                </c:pt>
                <c:pt idx="1228">
                  <c:v>29.14</c:v>
                </c:pt>
                <c:pt idx="1229">
                  <c:v>29.19</c:v>
                </c:pt>
                <c:pt idx="1230">
                  <c:v>29.215</c:v>
                </c:pt>
                <c:pt idx="1231">
                  <c:v>29.19</c:v>
                </c:pt>
                <c:pt idx="1232">
                  <c:v>29.215</c:v>
                </c:pt>
                <c:pt idx="1233">
                  <c:v>29.24</c:v>
                </c:pt>
                <c:pt idx="1234">
                  <c:v>29.24</c:v>
                </c:pt>
                <c:pt idx="1235">
                  <c:v>29.265000000000001</c:v>
                </c:pt>
                <c:pt idx="1236">
                  <c:v>29.24</c:v>
                </c:pt>
                <c:pt idx="1237">
                  <c:v>29.24</c:v>
                </c:pt>
                <c:pt idx="1238">
                  <c:v>29.215</c:v>
                </c:pt>
                <c:pt idx="1239">
                  <c:v>29.215</c:v>
                </c:pt>
                <c:pt idx="1240">
                  <c:v>29.24</c:v>
                </c:pt>
                <c:pt idx="1241">
                  <c:v>29.265000000000001</c:v>
                </c:pt>
                <c:pt idx="1242">
                  <c:v>29.265000000000001</c:v>
                </c:pt>
                <c:pt idx="1243">
                  <c:v>29.215</c:v>
                </c:pt>
                <c:pt idx="1244">
                  <c:v>29.24</c:v>
                </c:pt>
                <c:pt idx="1245">
                  <c:v>29.24</c:v>
                </c:pt>
                <c:pt idx="1246">
                  <c:v>29.215</c:v>
                </c:pt>
                <c:pt idx="1247">
                  <c:v>29.215</c:v>
                </c:pt>
                <c:pt idx="1248">
                  <c:v>29.215</c:v>
                </c:pt>
                <c:pt idx="1249">
                  <c:v>29.19</c:v>
                </c:pt>
                <c:pt idx="1250">
                  <c:v>29.19</c:v>
                </c:pt>
                <c:pt idx="1251">
                  <c:v>29.215</c:v>
                </c:pt>
                <c:pt idx="1252">
                  <c:v>29.24</c:v>
                </c:pt>
                <c:pt idx="1253">
                  <c:v>29.265000000000001</c:v>
                </c:pt>
                <c:pt idx="1254">
                  <c:v>29.24</c:v>
                </c:pt>
                <c:pt idx="1255">
                  <c:v>29.24</c:v>
                </c:pt>
                <c:pt idx="1256">
                  <c:v>29.24</c:v>
                </c:pt>
                <c:pt idx="1257">
                  <c:v>29.265000000000001</c:v>
                </c:pt>
                <c:pt idx="1258">
                  <c:v>29.315000000000001</c:v>
                </c:pt>
                <c:pt idx="1259">
                  <c:v>29.315000000000001</c:v>
                </c:pt>
                <c:pt idx="1260">
                  <c:v>29.315000000000001</c:v>
                </c:pt>
                <c:pt idx="1261">
                  <c:v>29.29</c:v>
                </c:pt>
                <c:pt idx="1262">
                  <c:v>29.29</c:v>
                </c:pt>
                <c:pt idx="1263">
                  <c:v>29.265000000000001</c:v>
                </c:pt>
                <c:pt idx="1264">
                  <c:v>29.24</c:v>
                </c:pt>
                <c:pt idx="1265">
                  <c:v>29.24</c:v>
                </c:pt>
                <c:pt idx="1266">
                  <c:v>29.24</c:v>
                </c:pt>
                <c:pt idx="1267">
                  <c:v>29.24</c:v>
                </c:pt>
                <c:pt idx="1268">
                  <c:v>29.24</c:v>
                </c:pt>
                <c:pt idx="1269">
                  <c:v>29.24</c:v>
                </c:pt>
                <c:pt idx="1270">
                  <c:v>29.24</c:v>
                </c:pt>
                <c:pt idx="1271">
                  <c:v>29.24</c:v>
                </c:pt>
                <c:pt idx="1272">
                  <c:v>29.265000000000001</c:v>
                </c:pt>
                <c:pt idx="1273">
                  <c:v>29.265000000000001</c:v>
                </c:pt>
                <c:pt idx="1274">
                  <c:v>29.24</c:v>
                </c:pt>
                <c:pt idx="1275">
                  <c:v>29.19</c:v>
                </c:pt>
                <c:pt idx="1276">
                  <c:v>29.164999999999999</c:v>
                </c:pt>
                <c:pt idx="1277">
                  <c:v>29.14</c:v>
                </c:pt>
                <c:pt idx="1278">
                  <c:v>29.114999999999998</c:v>
                </c:pt>
                <c:pt idx="1279">
                  <c:v>29.114999999999998</c:v>
                </c:pt>
                <c:pt idx="1280">
                  <c:v>29.114999999999998</c:v>
                </c:pt>
                <c:pt idx="1281">
                  <c:v>29.114999999999998</c:v>
                </c:pt>
                <c:pt idx="1282">
                  <c:v>29.09</c:v>
                </c:pt>
                <c:pt idx="1283">
                  <c:v>29.114999999999998</c:v>
                </c:pt>
                <c:pt idx="1284">
                  <c:v>29.09</c:v>
                </c:pt>
                <c:pt idx="1285">
                  <c:v>29.114999999999998</c:v>
                </c:pt>
                <c:pt idx="1286">
                  <c:v>29.19</c:v>
                </c:pt>
                <c:pt idx="1287">
                  <c:v>29.215</c:v>
                </c:pt>
                <c:pt idx="1288">
                  <c:v>29.24</c:v>
                </c:pt>
                <c:pt idx="1289">
                  <c:v>29.265000000000001</c:v>
                </c:pt>
                <c:pt idx="1290">
                  <c:v>29.265000000000001</c:v>
                </c:pt>
                <c:pt idx="1291">
                  <c:v>29.19</c:v>
                </c:pt>
                <c:pt idx="1292">
                  <c:v>29.24</c:v>
                </c:pt>
                <c:pt idx="1293">
                  <c:v>29.265000000000001</c:v>
                </c:pt>
                <c:pt idx="1294">
                  <c:v>29.29</c:v>
                </c:pt>
                <c:pt idx="1295">
                  <c:v>29.29</c:v>
                </c:pt>
                <c:pt idx="1296">
                  <c:v>29.29</c:v>
                </c:pt>
                <c:pt idx="1297">
                  <c:v>29.29</c:v>
                </c:pt>
                <c:pt idx="1298">
                  <c:v>29.29</c:v>
                </c:pt>
                <c:pt idx="1299">
                  <c:v>29.29</c:v>
                </c:pt>
                <c:pt idx="1300">
                  <c:v>29.29</c:v>
                </c:pt>
                <c:pt idx="1301">
                  <c:v>29.29</c:v>
                </c:pt>
                <c:pt idx="1302">
                  <c:v>29.29</c:v>
                </c:pt>
                <c:pt idx="1303">
                  <c:v>29.29</c:v>
                </c:pt>
                <c:pt idx="1304">
                  <c:v>29.29</c:v>
                </c:pt>
                <c:pt idx="1305">
                  <c:v>29.29</c:v>
                </c:pt>
                <c:pt idx="1306">
                  <c:v>29.29</c:v>
                </c:pt>
                <c:pt idx="1307">
                  <c:v>29.29</c:v>
                </c:pt>
                <c:pt idx="1308">
                  <c:v>29.29</c:v>
                </c:pt>
                <c:pt idx="1309">
                  <c:v>29.29</c:v>
                </c:pt>
                <c:pt idx="1310">
                  <c:v>29.29</c:v>
                </c:pt>
                <c:pt idx="1311">
                  <c:v>29.265000000000001</c:v>
                </c:pt>
                <c:pt idx="1312">
                  <c:v>29.265000000000001</c:v>
                </c:pt>
                <c:pt idx="1313">
                  <c:v>29.265000000000001</c:v>
                </c:pt>
                <c:pt idx="1314">
                  <c:v>29.265000000000001</c:v>
                </c:pt>
                <c:pt idx="1315">
                  <c:v>29.265000000000001</c:v>
                </c:pt>
                <c:pt idx="1316">
                  <c:v>29.265000000000001</c:v>
                </c:pt>
                <c:pt idx="1317">
                  <c:v>29.24</c:v>
                </c:pt>
                <c:pt idx="1318">
                  <c:v>29.24</c:v>
                </c:pt>
                <c:pt idx="1319">
                  <c:v>29.24</c:v>
                </c:pt>
                <c:pt idx="1320">
                  <c:v>29.215</c:v>
                </c:pt>
                <c:pt idx="1321">
                  <c:v>29.24</c:v>
                </c:pt>
                <c:pt idx="1322">
                  <c:v>29.24</c:v>
                </c:pt>
                <c:pt idx="1323">
                  <c:v>29.24</c:v>
                </c:pt>
                <c:pt idx="1324">
                  <c:v>29.24</c:v>
                </c:pt>
                <c:pt idx="1325">
                  <c:v>29.265000000000001</c:v>
                </c:pt>
                <c:pt idx="1326">
                  <c:v>29.265000000000001</c:v>
                </c:pt>
                <c:pt idx="1327">
                  <c:v>29.24</c:v>
                </c:pt>
                <c:pt idx="1328">
                  <c:v>29.265000000000001</c:v>
                </c:pt>
                <c:pt idx="1329">
                  <c:v>29.265000000000001</c:v>
                </c:pt>
                <c:pt idx="1330">
                  <c:v>29.265000000000001</c:v>
                </c:pt>
                <c:pt idx="1331">
                  <c:v>29.265000000000001</c:v>
                </c:pt>
                <c:pt idx="1332">
                  <c:v>29.265000000000001</c:v>
                </c:pt>
                <c:pt idx="1333">
                  <c:v>29.265000000000001</c:v>
                </c:pt>
                <c:pt idx="1334">
                  <c:v>29.29</c:v>
                </c:pt>
                <c:pt idx="1335">
                  <c:v>29.29</c:v>
                </c:pt>
                <c:pt idx="1336">
                  <c:v>29.265000000000001</c:v>
                </c:pt>
                <c:pt idx="1337">
                  <c:v>29.29</c:v>
                </c:pt>
                <c:pt idx="1338">
                  <c:v>29.265000000000001</c:v>
                </c:pt>
                <c:pt idx="1339">
                  <c:v>29.29</c:v>
                </c:pt>
                <c:pt idx="1340">
                  <c:v>29.29</c:v>
                </c:pt>
                <c:pt idx="1341">
                  <c:v>29.29</c:v>
                </c:pt>
                <c:pt idx="1342">
                  <c:v>29.29</c:v>
                </c:pt>
                <c:pt idx="1343">
                  <c:v>29.29</c:v>
                </c:pt>
                <c:pt idx="1344">
                  <c:v>29.265000000000001</c:v>
                </c:pt>
                <c:pt idx="1345">
                  <c:v>29.265000000000001</c:v>
                </c:pt>
                <c:pt idx="1346">
                  <c:v>29.29</c:v>
                </c:pt>
                <c:pt idx="1347">
                  <c:v>29.29</c:v>
                </c:pt>
                <c:pt idx="1348">
                  <c:v>29.29</c:v>
                </c:pt>
                <c:pt idx="1349">
                  <c:v>29.265000000000001</c:v>
                </c:pt>
                <c:pt idx="1350">
                  <c:v>29.29</c:v>
                </c:pt>
                <c:pt idx="1351">
                  <c:v>29.29</c:v>
                </c:pt>
                <c:pt idx="1352">
                  <c:v>29.265000000000001</c:v>
                </c:pt>
                <c:pt idx="1353">
                  <c:v>29.265000000000001</c:v>
                </c:pt>
                <c:pt idx="1354">
                  <c:v>29.265000000000001</c:v>
                </c:pt>
                <c:pt idx="1355">
                  <c:v>29.29</c:v>
                </c:pt>
                <c:pt idx="1356">
                  <c:v>29.29</c:v>
                </c:pt>
                <c:pt idx="1357">
                  <c:v>29.29</c:v>
                </c:pt>
                <c:pt idx="1358">
                  <c:v>29.29</c:v>
                </c:pt>
                <c:pt idx="1359">
                  <c:v>29.29</c:v>
                </c:pt>
                <c:pt idx="1360">
                  <c:v>29.29</c:v>
                </c:pt>
                <c:pt idx="1361">
                  <c:v>29.29</c:v>
                </c:pt>
                <c:pt idx="1362">
                  <c:v>29.29</c:v>
                </c:pt>
                <c:pt idx="1363">
                  <c:v>29.315000000000001</c:v>
                </c:pt>
                <c:pt idx="1364">
                  <c:v>29.315000000000001</c:v>
                </c:pt>
                <c:pt idx="1365">
                  <c:v>29.315000000000001</c:v>
                </c:pt>
                <c:pt idx="1366">
                  <c:v>29.29</c:v>
                </c:pt>
                <c:pt idx="1367">
                  <c:v>29.29</c:v>
                </c:pt>
                <c:pt idx="1368">
                  <c:v>29.29</c:v>
                </c:pt>
                <c:pt idx="1369">
                  <c:v>29.315000000000001</c:v>
                </c:pt>
                <c:pt idx="1370">
                  <c:v>29.29</c:v>
                </c:pt>
                <c:pt idx="1371">
                  <c:v>29.29</c:v>
                </c:pt>
                <c:pt idx="1372">
                  <c:v>29.265000000000001</c:v>
                </c:pt>
                <c:pt idx="1373">
                  <c:v>29.265000000000001</c:v>
                </c:pt>
                <c:pt idx="1374">
                  <c:v>29.265000000000001</c:v>
                </c:pt>
                <c:pt idx="1375">
                  <c:v>29.265000000000001</c:v>
                </c:pt>
                <c:pt idx="1376">
                  <c:v>29.265000000000001</c:v>
                </c:pt>
                <c:pt idx="1377">
                  <c:v>29.24</c:v>
                </c:pt>
                <c:pt idx="1378">
                  <c:v>29.24</c:v>
                </c:pt>
                <c:pt idx="1379">
                  <c:v>29.215</c:v>
                </c:pt>
                <c:pt idx="1380">
                  <c:v>29.164999999999999</c:v>
                </c:pt>
                <c:pt idx="1381">
                  <c:v>29.19</c:v>
                </c:pt>
                <c:pt idx="1382">
                  <c:v>29.215</c:v>
                </c:pt>
                <c:pt idx="1383">
                  <c:v>29.215</c:v>
                </c:pt>
                <c:pt idx="1384">
                  <c:v>29.215</c:v>
                </c:pt>
                <c:pt idx="1385">
                  <c:v>29.19</c:v>
                </c:pt>
                <c:pt idx="1386">
                  <c:v>29.215</c:v>
                </c:pt>
                <c:pt idx="1387">
                  <c:v>29.215</c:v>
                </c:pt>
                <c:pt idx="1388">
                  <c:v>29.215</c:v>
                </c:pt>
                <c:pt idx="1389">
                  <c:v>29.215</c:v>
                </c:pt>
                <c:pt idx="1390">
                  <c:v>29.24</c:v>
                </c:pt>
                <c:pt idx="1391">
                  <c:v>29.24</c:v>
                </c:pt>
                <c:pt idx="1392">
                  <c:v>29.24</c:v>
                </c:pt>
                <c:pt idx="1393">
                  <c:v>29.24</c:v>
                </c:pt>
                <c:pt idx="1394">
                  <c:v>29.24</c:v>
                </c:pt>
                <c:pt idx="1395">
                  <c:v>29.24</c:v>
                </c:pt>
                <c:pt idx="1396">
                  <c:v>29.215</c:v>
                </c:pt>
                <c:pt idx="1397">
                  <c:v>29.24</c:v>
                </c:pt>
                <c:pt idx="1398">
                  <c:v>29.24</c:v>
                </c:pt>
                <c:pt idx="1399">
                  <c:v>29.215</c:v>
                </c:pt>
                <c:pt idx="1400">
                  <c:v>29.215</c:v>
                </c:pt>
                <c:pt idx="1401">
                  <c:v>29.215</c:v>
                </c:pt>
                <c:pt idx="1402">
                  <c:v>29.215</c:v>
                </c:pt>
                <c:pt idx="1403">
                  <c:v>29.215</c:v>
                </c:pt>
                <c:pt idx="1404">
                  <c:v>29.215</c:v>
                </c:pt>
                <c:pt idx="1405">
                  <c:v>29.215</c:v>
                </c:pt>
                <c:pt idx="1406">
                  <c:v>29.215</c:v>
                </c:pt>
                <c:pt idx="1407">
                  <c:v>29.24</c:v>
                </c:pt>
                <c:pt idx="1408">
                  <c:v>29.265000000000001</c:v>
                </c:pt>
                <c:pt idx="1409">
                  <c:v>29.24</c:v>
                </c:pt>
                <c:pt idx="1410">
                  <c:v>29.24</c:v>
                </c:pt>
                <c:pt idx="1411">
                  <c:v>29.265000000000001</c:v>
                </c:pt>
                <c:pt idx="1412">
                  <c:v>29.265000000000001</c:v>
                </c:pt>
                <c:pt idx="1413">
                  <c:v>29.29</c:v>
                </c:pt>
                <c:pt idx="1414">
                  <c:v>29.265000000000001</c:v>
                </c:pt>
                <c:pt idx="1415">
                  <c:v>29.265000000000001</c:v>
                </c:pt>
                <c:pt idx="1416">
                  <c:v>29.265000000000001</c:v>
                </c:pt>
                <c:pt idx="1417">
                  <c:v>29.265000000000001</c:v>
                </c:pt>
                <c:pt idx="1418">
                  <c:v>29.29</c:v>
                </c:pt>
                <c:pt idx="1419">
                  <c:v>29.29</c:v>
                </c:pt>
                <c:pt idx="1420">
                  <c:v>29.265000000000001</c:v>
                </c:pt>
                <c:pt idx="1421">
                  <c:v>29.265000000000001</c:v>
                </c:pt>
                <c:pt idx="1422">
                  <c:v>29.265000000000001</c:v>
                </c:pt>
                <c:pt idx="1423">
                  <c:v>29.24</c:v>
                </c:pt>
                <c:pt idx="1424">
                  <c:v>29.24</c:v>
                </c:pt>
                <c:pt idx="1425">
                  <c:v>29.24</c:v>
                </c:pt>
                <c:pt idx="1426">
                  <c:v>29.24</c:v>
                </c:pt>
                <c:pt idx="1427">
                  <c:v>29.24</c:v>
                </c:pt>
                <c:pt idx="1428">
                  <c:v>29.24</c:v>
                </c:pt>
                <c:pt idx="1429">
                  <c:v>29.24</c:v>
                </c:pt>
                <c:pt idx="1430">
                  <c:v>29.24</c:v>
                </c:pt>
                <c:pt idx="1431">
                  <c:v>29.24</c:v>
                </c:pt>
                <c:pt idx="1432">
                  <c:v>29.24</c:v>
                </c:pt>
                <c:pt idx="1433">
                  <c:v>29.24</c:v>
                </c:pt>
                <c:pt idx="1434">
                  <c:v>29.24</c:v>
                </c:pt>
                <c:pt idx="1435">
                  <c:v>29.24</c:v>
                </c:pt>
                <c:pt idx="1436">
                  <c:v>29.24</c:v>
                </c:pt>
                <c:pt idx="1437">
                  <c:v>29.24</c:v>
                </c:pt>
                <c:pt idx="1438">
                  <c:v>29.24</c:v>
                </c:pt>
                <c:pt idx="1439">
                  <c:v>29.24</c:v>
                </c:pt>
                <c:pt idx="1440">
                  <c:v>29.265000000000001</c:v>
                </c:pt>
                <c:pt idx="1441">
                  <c:v>29.265000000000001</c:v>
                </c:pt>
                <c:pt idx="1442">
                  <c:v>29.265000000000001</c:v>
                </c:pt>
                <c:pt idx="1443">
                  <c:v>29.265000000000001</c:v>
                </c:pt>
                <c:pt idx="1444">
                  <c:v>29.265000000000001</c:v>
                </c:pt>
                <c:pt idx="1445">
                  <c:v>29.265000000000001</c:v>
                </c:pt>
                <c:pt idx="1446">
                  <c:v>29.265000000000001</c:v>
                </c:pt>
                <c:pt idx="1447">
                  <c:v>29.265000000000001</c:v>
                </c:pt>
                <c:pt idx="1448">
                  <c:v>29.265000000000001</c:v>
                </c:pt>
                <c:pt idx="1449">
                  <c:v>29.265000000000001</c:v>
                </c:pt>
                <c:pt idx="1450">
                  <c:v>29.265000000000001</c:v>
                </c:pt>
                <c:pt idx="1451">
                  <c:v>29.265000000000001</c:v>
                </c:pt>
                <c:pt idx="1452">
                  <c:v>29.265000000000001</c:v>
                </c:pt>
                <c:pt idx="1453">
                  <c:v>29.265000000000001</c:v>
                </c:pt>
                <c:pt idx="1454">
                  <c:v>29.265000000000001</c:v>
                </c:pt>
                <c:pt idx="1455">
                  <c:v>29.265000000000001</c:v>
                </c:pt>
                <c:pt idx="1456">
                  <c:v>29.265000000000001</c:v>
                </c:pt>
                <c:pt idx="1457">
                  <c:v>29.265000000000001</c:v>
                </c:pt>
                <c:pt idx="1458">
                  <c:v>29.265000000000001</c:v>
                </c:pt>
                <c:pt idx="1459">
                  <c:v>29.265000000000001</c:v>
                </c:pt>
                <c:pt idx="1460">
                  <c:v>29.265000000000001</c:v>
                </c:pt>
                <c:pt idx="1461">
                  <c:v>29.265000000000001</c:v>
                </c:pt>
                <c:pt idx="1462">
                  <c:v>29.265000000000001</c:v>
                </c:pt>
                <c:pt idx="1463">
                  <c:v>29.29</c:v>
                </c:pt>
                <c:pt idx="1464">
                  <c:v>29.265000000000001</c:v>
                </c:pt>
                <c:pt idx="1465">
                  <c:v>29.265000000000001</c:v>
                </c:pt>
                <c:pt idx="1466">
                  <c:v>29.29</c:v>
                </c:pt>
                <c:pt idx="1467">
                  <c:v>29.29</c:v>
                </c:pt>
                <c:pt idx="1468">
                  <c:v>29.29</c:v>
                </c:pt>
                <c:pt idx="1469">
                  <c:v>29.29</c:v>
                </c:pt>
                <c:pt idx="1470">
                  <c:v>29.29</c:v>
                </c:pt>
                <c:pt idx="1471">
                  <c:v>29.29</c:v>
                </c:pt>
                <c:pt idx="1472">
                  <c:v>29.29</c:v>
                </c:pt>
                <c:pt idx="1473">
                  <c:v>29.29</c:v>
                </c:pt>
                <c:pt idx="1474">
                  <c:v>29.29</c:v>
                </c:pt>
                <c:pt idx="1475">
                  <c:v>29.315000000000001</c:v>
                </c:pt>
                <c:pt idx="1476">
                  <c:v>29.29</c:v>
                </c:pt>
                <c:pt idx="1477">
                  <c:v>29.29</c:v>
                </c:pt>
                <c:pt idx="1478">
                  <c:v>29.29</c:v>
                </c:pt>
                <c:pt idx="1479">
                  <c:v>29.29</c:v>
                </c:pt>
                <c:pt idx="1480">
                  <c:v>29.29</c:v>
                </c:pt>
                <c:pt idx="1481">
                  <c:v>29.29</c:v>
                </c:pt>
                <c:pt idx="1482">
                  <c:v>29.29</c:v>
                </c:pt>
                <c:pt idx="1483">
                  <c:v>29.29</c:v>
                </c:pt>
                <c:pt idx="1484">
                  <c:v>29.265000000000001</c:v>
                </c:pt>
                <c:pt idx="1485">
                  <c:v>29.265000000000001</c:v>
                </c:pt>
                <c:pt idx="1486">
                  <c:v>29.265000000000001</c:v>
                </c:pt>
                <c:pt idx="1487">
                  <c:v>29.265000000000001</c:v>
                </c:pt>
                <c:pt idx="1488">
                  <c:v>29.265000000000001</c:v>
                </c:pt>
                <c:pt idx="1489">
                  <c:v>29.215</c:v>
                </c:pt>
                <c:pt idx="1490">
                  <c:v>29.114999999999998</c:v>
                </c:pt>
                <c:pt idx="1491">
                  <c:v>29.09</c:v>
                </c:pt>
                <c:pt idx="1492">
                  <c:v>29.14</c:v>
                </c:pt>
                <c:pt idx="1493">
                  <c:v>29.164999999999999</c:v>
                </c:pt>
                <c:pt idx="1494">
                  <c:v>29.164999999999999</c:v>
                </c:pt>
                <c:pt idx="1495">
                  <c:v>29.14</c:v>
                </c:pt>
                <c:pt idx="1496">
                  <c:v>29.14</c:v>
                </c:pt>
                <c:pt idx="1497">
                  <c:v>29.164999999999999</c:v>
                </c:pt>
                <c:pt idx="1498">
                  <c:v>29.14</c:v>
                </c:pt>
                <c:pt idx="1499">
                  <c:v>29.114999999999998</c:v>
                </c:pt>
                <c:pt idx="1500">
                  <c:v>29.14</c:v>
                </c:pt>
                <c:pt idx="1501">
                  <c:v>29.14</c:v>
                </c:pt>
                <c:pt idx="1502">
                  <c:v>29.19</c:v>
                </c:pt>
                <c:pt idx="1503">
                  <c:v>29.24</c:v>
                </c:pt>
                <c:pt idx="1504">
                  <c:v>29.265000000000001</c:v>
                </c:pt>
                <c:pt idx="1505">
                  <c:v>29.265000000000001</c:v>
                </c:pt>
                <c:pt idx="1506">
                  <c:v>29.265000000000001</c:v>
                </c:pt>
                <c:pt idx="1507">
                  <c:v>29.265000000000001</c:v>
                </c:pt>
                <c:pt idx="1508">
                  <c:v>29.29</c:v>
                </c:pt>
                <c:pt idx="1509">
                  <c:v>29.29</c:v>
                </c:pt>
                <c:pt idx="1510">
                  <c:v>29.29</c:v>
                </c:pt>
                <c:pt idx="1511">
                  <c:v>29.29</c:v>
                </c:pt>
                <c:pt idx="1512">
                  <c:v>29.29</c:v>
                </c:pt>
                <c:pt idx="1513">
                  <c:v>29.29</c:v>
                </c:pt>
                <c:pt idx="1514">
                  <c:v>29.29</c:v>
                </c:pt>
                <c:pt idx="1515">
                  <c:v>29.29</c:v>
                </c:pt>
                <c:pt idx="1516">
                  <c:v>29.29</c:v>
                </c:pt>
                <c:pt idx="1517">
                  <c:v>29.29</c:v>
                </c:pt>
                <c:pt idx="1518">
                  <c:v>29.29</c:v>
                </c:pt>
                <c:pt idx="1519">
                  <c:v>29.265000000000001</c:v>
                </c:pt>
                <c:pt idx="1520">
                  <c:v>29.265000000000001</c:v>
                </c:pt>
                <c:pt idx="1521">
                  <c:v>29.29</c:v>
                </c:pt>
                <c:pt idx="1522">
                  <c:v>29.29</c:v>
                </c:pt>
                <c:pt idx="1523">
                  <c:v>29.29</c:v>
                </c:pt>
                <c:pt idx="1524">
                  <c:v>29.29</c:v>
                </c:pt>
                <c:pt idx="1525">
                  <c:v>29.29</c:v>
                </c:pt>
                <c:pt idx="1526">
                  <c:v>29.265000000000001</c:v>
                </c:pt>
                <c:pt idx="1527">
                  <c:v>29.14</c:v>
                </c:pt>
                <c:pt idx="1528">
                  <c:v>29.164999999999999</c:v>
                </c:pt>
                <c:pt idx="1529">
                  <c:v>29.24</c:v>
                </c:pt>
                <c:pt idx="1530">
                  <c:v>29.24</c:v>
                </c:pt>
                <c:pt idx="1531">
                  <c:v>29.215</c:v>
                </c:pt>
                <c:pt idx="1532">
                  <c:v>29.19</c:v>
                </c:pt>
                <c:pt idx="1533">
                  <c:v>29.19</c:v>
                </c:pt>
                <c:pt idx="1534">
                  <c:v>29.24</c:v>
                </c:pt>
                <c:pt idx="1535">
                  <c:v>29.24</c:v>
                </c:pt>
                <c:pt idx="1536">
                  <c:v>29.215</c:v>
                </c:pt>
                <c:pt idx="1537">
                  <c:v>29.24</c:v>
                </c:pt>
                <c:pt idx="1538">
                  <c:v>29.265000000000001</c:v>
                </c:pt>
                <c:pt idx="1539">
                  <c:v>29.265000000000001</c:v>
                </c:pt>
                <c:pt idx="1540">
                  <c:v>29.24</c:v>
                </c:pt>
                <c:pt idx="1541">
                  <c:v>29.24</c:v>
                </c:pt>
                <c:pt idx="1542">
                  <c:v>29.24</c:v>
                </c:pt>
                <c:pt idx="1543">
                  <c:v>29.265000000000001</c:v>
                </c:pt>
                <c:pt idx="1544">
                  <c:v>29.215</c:v>
                </c:pt>
                <c:pt idx="1545">
                  <c:v>29.19</c:v>
                </c:pt>
                <c:pt idx="1546">
                  <c:v>29.19</c:v>
                </c:pt>
                <c:pt idx="1547">
                  <c:v>29.215</c:v>
                </c:pt>
                <c:pt idx="1548">
                  <c:v>29.215</c:v>
                </c:pt>
                <c:pt idx="1549">
                  <c:v>29.215</c:v>
                </c:pt>
                <c:pt idx="1550">
                  <c:v>29.215</c:v>
                </c:pt>
                <c:pt idx="1551">
                  <c:v>29.215</c:v>
                </c:pt>
                <c:pt idx="1552">
                  <c:v>29.215</c:v>
                </c:pt>
                <c:pt idx="1553">
                  <c:v>29.215</c:v>
                </c:pt>
                <c:pt idx="1554">
                  <c:v>29.215</c:v>
                </c:pt>
                <c:pt idx="1555">
                  <c:v>29.24</c:v>
                </c:pt>
                <c:pt idx="1556">
                  <c:v>29.215</c:v>
                </c:pt>
                <c:pt idx="1557">
                  <c:v>29.215</c:v>
                </c:pt>
                <c:pt idx="1558">
                  <c:v>29.19</c:v>
                </c:pt>
                <c:pt idx="1559">
                  <c:v>29.215</c:v>
                </c:pt>
                <c:pt idx="1560">
                  <c:v>29.19</c:v>
                </c:pt>
                <c:pt idx="1561">
                  <c:v>29.164999999999999</c:v>
                </c:pt>
                <c:pt idx="1562">
                  <c:v>29.164999999999999</c:v>
                </c:pt>
                <c:pt idx="1563">
                  <c:v>29.164999999999999</c:v>
                </c:pt>
                <c:pt idx="1564">
                  <c:v>29.164999999999999</c:v>
                </c:pt>
                <c:pt idx="1565">
                  <c:v>29.19</c:v>
                </c:pt>
                <c:pt idx="1566">
                  <c:v>29.164999999999999</c:v>
                </c:pt>
                <c:pt idx="1567">
                  <c:v>29.14</c:v>
                </c:pt>
                <c:pt idx="1568">
                  <c:v>29.14</c:v>
                </c:pt>
                <c:pt idx="1569">
                  <c:v>29.14</c:v>
                </c:pt>
                <c:pt idx="1570">
                  <c:v>29.14</c:v>
                </c:pt>
                <c:pt idx="1571">
                  <c:v>29.14</c:v>
                </c:pt>
                <c:pt idx="1572">
                  <c:v>29.14</c:v>
                </c:pt>
                <c:pt idx="1573">
                  <c:v>29.14</c:v>
                </c:pt>
                <c:pt idx="1574">
                  <c:v>29.14</c:v>
                </c:pt>
                <c:pt idx="1575">
                  <c:v>29.14</c:v>
                </c:pt>
                <c:pt idx="1576">
                  <c:v>29.14</c:v>
                </c:pt>
                <c:pt idx="1577">
                  <c:v>29.14</c:v>
                </c:pt>
                <c:pt idx="1578">
                  <c:v>29.14</c:v>
                </c:pt>
                <c:pt idx="1579">
                  <c:v>29.14</c:v>
                </c:pt>
                <c:pt idx="1580">
                  <c:v>29.14</c:v>
                </c:pt>
                <c:pt idx="1581">
                  <c:v>29.164999999999999</c:v>
                </c:pt>
                <c:pt idx="1582">
                  <c:v>29.164999999999999</c:v>
                </c:pt>
                <c:pt idx="1583">
                  <c:v>29.164999999999999</c:v>
                </c:pt>
                <c:pt idx="1584">
                  <c:v>29.14</c:v>
                </c:pt>
                <c:pt idx="1585">
                  <c:v>29.14</c:v>
                </c:pt>
                <c:pt idx="1586">
                  <c:v>29.09</c:v>
                </c:pt>
                <c:pt idx="1587">
                  <c:v>29.065000000000001</c:v>
                </c:pt>
                <c:pt idx="1588">
                  <c:v>29.09</c:v>
                </c:pt>
                <c:pt idx="1589">
                  <c:v>29.065000000000001</c:v>
                </c:pt>
                <c:pt idx="1590">
                  <c:v>29.065000000000001</c:v>
                </c:pt>
                <c:pt idx="1591">
                  <c:v>29.04</c:v>
                </c:pt>
                <c:pt idx="1592">
                  <c:v>29.015000000000001</c:v>
                </c:pt>
                <c:pt idx="1593">
                  <c:v>29.015000000000001</c:v>
                </c:pt>
                <c:pt idx="1594">
                  <c:v>28.99</c:v>
                </c:pt>
                <c:pt idx="1595">
                  <c:v>29.09</c:v>
                </c:pt>
                <c:pt idx="1596">
                  <c:v>29.065000000000001</c:v>
                </c:pt>
                <c:pt idx="1597">
                  <c:v>29.04</c:v>
                </c:pt>
                <c:pt idx="1598">
                  <c:v>29.09</c:v>
                </c:pt>
                <c:pt idx="1599">
                  <c:v>29.065000000000001</c:v>
                </c:pt>
                <c:pt idx="1600">
                  <c:v>29.04</c:v>
                </c:pt>
                <c:pt idx="1601">
                  <c:v>29.015000000000001</c:v>
                </c:pt>
                <c:pt idx="1602">
                  <c:v>29.015000000000001</c:v>
                </c:pt>
                <c:pt idx="1603">
                  <c:v>29.015000000000001</c:v>
                </c:pt>
                <c:pt idx="1604">
                  <c:v>29.015000000000001</c:v>
                </c:pt>
                <c:pt idx="1605">
                  <c:v>29.015000000000001</c:v>
                </c:pt>
                <c:pt idx="1606">
                  <c:v>29.04</c:v>
                </c:pt>
                <c:pt idx="1607">
                  <c:v>29.09</c:v>
                </c:pt>
                <c:pt idx="1608">
                  <c:v>29.065000000000001</c:v>
                </c:pt>
                <c:pt idx="1609">
                  <c:v>29.065000000000001</c:v>
                </c:pt>
                <c:pt idx="1610">
                  <c:v>29.065000000000001</c:v>
                </c:pt>
                <c:pt idx="1611">
                  <c:v>29.065000000000001</c:v>
                </c:pt>
                <c:pt idx="1612">
                  <c:v>29.09</c:v>
                </c:pt>
                <c:pt idx="1613">
                  <c:v>29.065000000000001</c:v>
                </c:pt>
                <c:pt idx="1614">
                  <c:v>29.04</c:v>
                </c:pt>
                <c:pt idx="1615">
                  <c:v>29.015000000000001</c:v>
                </c:pt>
                <c:pt idx="1616">
                  <c:v>29.015000000000001</c:v>
                </c:pt>
                <c:pt idx="1617">
                  <c:v>29.015000000000001</c:v>
                </c:pt>
                <c:pt idx="1618">
                  <c:v>29.015000000000001</c:v>
                </c:pt>
                <c:pt idx="1619">
                  <c:v>28.940999999999999</c:v>
                </c:pt>
                <c:pt idx="1620">
                  <c:v>28.916</c:v>
                </c:pt>
                <c:pt idx="1621">
                  <c:v>28.841000000000001</c:v>
                </c:pt>
                <c:pt idx="1622">
                  <c:v>28.791</c:v>
                </c:pt>
                <c:pt idx="1623">
                  <c:v>28.791</c:v>
                </c:pt>
                <c:pt idx="1624">
                  <c:v>28.765999999999998</c:v>
                </c:pt>
                <c:pt idx="1625">
                  <c:v>28.765999999999998</c:v>
                </c:pt>
                <c:pt idx="1626">
                  <c:v>28.815999999999999</c:v>
                </c:pt>
                <c:pt idx="1627">
                  <c:v>28.916</c:v>
                </c:pt>
                <c:pt idx="1628">
                  <c:v>28.815999999999999</c:v>
                </c:pt>
                <c:pt idx="1629">
                  <c:v>29.04</c:v>
                </c:pt>
                <c:pt idx="1630">
                  <c:v>29.04</c:v>
                </c:pt>
                <c:pt idx="1631">
                  <c:v>29.065000000000001</c:v>
                </c:pt>
                <c:pt idx="1632">
                  <c:v>29.015000000000001</c:v>
                </c:pt>
                <c:pt idx="1633">
                  <c:v>29.09</c:v>
                </c:pt>
                <c:pt idx="1634">
                  <c:v>29.09</c:v>
                </c:pt>
                <c:pt idx="1635">
                  <c:v>29.065000000000001</c:v>
                </c:pt>
                <c:pt idx="1636">
                  <c:v>28.940999999999999</c:v>
                </c:pt>
                <c:pt idx="1637">
                  <c:v>28.965</c:v>
                </c:pt>
                <c:pt idx="1638">
                  <c:v>29.114999999999998</c:v>
                </c:pt>
                <c:pt idx="1639">
                  <c:v>29.164999999999999</c:v>
                </c:pt>
                <c:pt idx="1640">
                  <c:v>29.114999999999998</c:v>
                </c:pt>
                <c:pt idx="1641">
                  <c:v>29.14</c:v>
                </c:pt>
                <c:pt idx="1642">
                  <c:v>29.164999999999999</c:v>
                </c:pt>
                <c:pt idx="1643">
                  <c:v>29.14</c:v>
                </c:pt>
                <c:pt idx="1644">
                  <c:v>29.114999999999998</c:v>
                </c:pt>
                <c:pt idx="1645">
                  <c:v>29.114999999999998</c:v>
                </c:pt>
                <c:pt idx="1646">
                  <c:v>29.065000000000001</c:v>
                </c:pt>
                <c:pt idx="1647">
                  <c:v>29.04</c:v>
                </c:pt>
                <c:pt idx="1648">
                  <c:v>29.065000000000001</c:v>
                </c:pt>
                <c:pt idx="1649">
                  <c:v>29.09</c:v>
                </c:pt>
                <c:pt idx="1650">
                  <c:v>29.09</c:v>
                </c:pt>
                <c:pt idx="1651">
                  <c:v>29.114999999999998</c:v>
                </c:pt>
                <c:pt idx="1652">
                  <c:v>29.114999999999998</c:v>
                </c:pt>
                <c:pt idx="1653">
                  <c:v>29.114999999999998</c:v>
                </c:pt>
                <c:pt idx="1654">
                  <c:v>29.114999999999998</c:v>
                </c:pt>
                <c:pt idx="1655">
                  <c:v>29.114999999999998</c:v>
                </c:pt>
                <c:pt idx="1656">
                  <c:v>29.114999999999998</c:v>
                </c:pt>
                <c:pt idx="1657">
                  <c:v>29.114999999999998</c:v>
                </c:pt>
                <c:pt idx="1658">
                  <c:v>29.114999999999998</c:v>
                </c:pt>
                <c:pt idx="1659">
                  <c:v>29.114999999999998</c:v>
                </c:pt>
                <c:pt idx="1660">
                  <c:v>29.114999999999998</c:v>
                </c:pt>
                <c:pt idx="1661">
                  <c:v>29.114999999999998</c:v>
                </c:pt>
                <c:pt idx="1662">
                  <c:v>29.114999999999998</c:v>
                </c:pt>
                <c:pt idx="1663">
                  <c:v>29.114999999999998</c:v>
                </c:pt>
                <c:pt idx="1664">
                  <c:v>29.09</c:v>
                </c:pt>
                <c:pt idx="1665">
                  <c:v>29.065000000000001</c:v>
                </c:pt>
                <c:pt idx="1666">
                  <c:v>28.965</c:v>
                </c:pt>
                <c:pt idx="1667">
                  <c:v>28.940999999999999</c:v>
                </c:pt>
                <c:pt idx="1668">
                  <c:v>28.940999999999999</c:v>
                </c:pt>
                <c:pt idx="1669">
                  <c:v>28.965</c:v>
                </c:pt>
                <c:pt idx="1670">
                  <c:v>28.965</c:v>
                </c:pt>
                <c:pt idx="1671">
                  <c:v>28.99</c:v>
                </c:pt>
                <c:pt idx="1672">
                  <c:v>28.99</c:v>
                </c:pt>
                <c:pt idx="1673">
                  <c:v>28.99</c:v>
                </c:pt>
                <c:pt idx="1674">
                  <c:v>28.99</c:v>
                </c:pt>
                <c:pt idx="1675">
                  <c:v>28.965</c:v>
                </c:pt>
                <c:pt idx="1676">
                  <c:v>28.965</c:v>
                </c:pt>
                <c:pt idx="1677">
                  <c:v>28.965</c:v>
                </c:pt>
                <c:pt idx="1678">
                  <c:v>28.965</c:v>
                </c:pt>
                <c:pt idx="1679">
                  <c:v>28.965</c:v>
                </c:pt>
                <c:pt idx="1680">
                  <c:v>28.965</c:v>
                </c:pt>
                <c:pt idx="1681">
                  <c:v>28.940999999999999</c:v>
                </c:pt>
                <c:pt idx="1682">
                  <c:v>28.940999999999999</c:v>
                </c:pt>
                <c:pt idx="1683">
                  <c:v>28.916</c:v>
                </c:pt>
                <c:pt idx="1684">
                  <c:v>28.916</c:v>
                </c:pt>
                <c:pt idx="1685">
                  <c:v>28.916</c:v>
                </c:pt>
                <c:pt idx="1686">
                  <c:v>28.916</c:v>
                </c:pt>
                <c:pt idx="1687">
                  <c:v>28.916</c:v>
                </c:pt>
                <c:pt idx="1688">
                  <c:v>28.916</c:v>
                </c:pt>
                <c:pt idx="1689">
                  <c:v>28.916</c:v>
                </c:pt>
                <c:pt idx="1690">
                  <c:v>28.940999999999999</c:v>
                </c:pt>
                <c:pt idx="1691">
                  <c:v>28.940999999999999</c:v>
                </c:pt>
                <c:pt idx="1692">
                  <c:v>28.965</c:v>
                </c:pt>
                <c:pt idx="1693">
                  <c:v>28.99</c:v>
                </c:pt>
                <c:pt idx="1694">
                  <c:v>29.015000000000001</c:v>
                </c:pt>
                <c:pt idx="1695">
                  <c:v>29.015000000000001</c:v>
                </c:pt>
                <c:pt idx="1696">
                  <c:v>29.015000000000001</c:v>
                </c:pt>
                <c:pt idx="1697">
                  <c:v>29.015000000000001</c:v>
                </c:pt>
                <c:pt idx="1698">
                  <c:v>29.015000000000001</c:v>
                </c:pt>
                <c:pt idx="1699">
                  <c:v>29.015000000000001</c:v>
                </c:pt>
                <c:pt idx="1700">
                  <c:v>28.99</c:v>
                </c:pt>
                <c:pt idx="1701">
                  <c:v>29.015000000000001</c:v>
                </c:pt>
                <c:pt idx="1702">
                  <c:v>28.965</c:v>
                </c:pt>
                <c:pt idx="1703">
                  <c:v>28.99</c:v>
                </c:pt>
                <c:pt idx="1704">
                  <c:v>28.99</c:v>
                </c:pt>
                <c:pt idx="1705">
                  <c:v>29.015000000000001</c:v>
                </c:pt>
                <c:pt idx="1706">
                  <c:v>29.04</c:v>
                </c:pt>
                <c:pt idx="1707">
                  <c:v>29.04</c:v>
                </c:pt>
                <c:pt idx="1708">
                  <c:v>29.09</c:v>
                </c:pt>
                <c:pt idx="1709">
                  <c:v>29.114999999999998</c:v>
                </c:pt>
                <c:pt idx="1710">
                  <c:v>29.14</c:v>
                </c:pt>
                <c:pt idx="1711">
                  <c:v>29.114999999999998</c:v>
                </c:pt>
                <c:pt idx="1712">
                  <c:v>29.065000000000001</c:v>
                </c:pt>
                <c:pt idx="1713">
                  <c:v>29.04</c:v>
                </c:pt>
                <c:pt idx="1714">
                  <c:v>29.04</c:v>
                </c:pt>
                <c:pt idx="1715">
                  <c:v>29.09</c:v>
                </c:pt>
                <c:pt idx="1716">
                  <c:v>29.14</c:v>
                </c:pt>
                <c:pt idx="1717">
                  <c:v>29.14</c:v>
                </c:pt>
                <c:pt idx="1718">
                  <c:v>29.164999999999999</c:v>
                </c:pt>
                <c:pt idx="1719">
                  <c:v>29.14</c:v>
                </c:pt>
                <c:pt idx="1720">
                  <c:v>29.065000000000001</c:v>
                </c:pt>
                <c:pt idx="1721">
                  <c:v>29.09</c:v>
                </c:pt>
                <c:pt idx="1722">
                  <c:v>29.114999999999998</c:v>
                </c:pt>
                <c:pt idx="1723">
                  <c:v>29.114999999999998</c:v>
                </c:pt>
                <c:pt idx="1724">
                  <c:v>29.114999999999998</c:v>
                </c:pt>
                <c:pt idx="1725">
                  <c:v>29.065000000000001</c:v>
                </c:pt>
                <c:pt idx="1726">
                  <c:v>29.04</c:v>
                </c:pt>
                <c:pt idx="1727">
                  <c:v>29.015000000000001</c:v>
                </c:pt>
                <c:pt idx="1728">
                  <c:v>29.015000000000001</c:v>
                </c:pt>
                <c:pt idx="1729">
                  <c:v>29.015000000000001</c:v>
                </c:pt>
                <c:pt idx="1730">
                  <c:v>29.015000000000001</c:v>
                </c:pt>
                <c:pt idx="1731">
                  <c:v>29.015000000000001</c:v>
                </c:pt>
                <c:pt idx="1732">
                  <c:v>28.99</c:v>
                </c:pt>
                <c:pt idx="1733">
                  <c:v>28.99</c:v>
                </c:pt>
                <c:pt idx="1734">
                  <c:v>28.99</c:v>
                </c:pt>
                <c:pt idx="1735">
                  <c:v>28.965</c:v>
                </c:pt>
                <c:pt idx="1736">
                  <c:v>28.965</c:v>
                </c:pt>
                <c:pt idx="1737">
                  <c:v>28.965</c:v>
                </c:pt>
                <c:pt idx="1738">
                  <c:v>28.99</c:v>
                </c:pt>
                <c:pt idx="1739">
                  <c:v>29.065000000000001</c:v>
                </c:pt>
                <c:pt idx="1740">
                  <c:v>29.09</c:v>
                </c:pt>
                <c:pt idx="1741">
                  <c:v>29.114999999999998</c:v>
                </c:pt>
                <c:pt idx="1742">
                  <c:v>29.114999999999998</c:v>
                </c:pt>
                <c:pt idx="1743">
                  <c:v>29.114999999999998</c:v>
                </c:pt>
                <c:pt idx="1744">
                  <c:v>29.09</c:v>
                </c:pt>
                <c:pt idx="1745">
                  <c:v>29.09</c:v>
                </c:pt>
                <c:pt idx="1746">
                  <c:v>29.114999999999998</c:v>
                </c:pt>
                <c:pt idx="1747">
                  <c:v>29.114999999999998</c:v>
                </c:pt>
                <c:pt idx="1748">
                  <c:v>29.114999999999998</c:v>
                </c:pt>
                <c:pt idx="1749">
                  <c:v>29.14</c:v>
                </c:pt>
                <c:pt idx="1750">
                  <c:v>29.114999999999998</c:v>
                </c:pt>
                <c:pt idx="1751">
                  <c:v>29.114999999999998</c:v>
                </c:pt>
                <c:pt idx="1752">
                  <c:v>29.065000000000001</c:v>
                </c:pt>
                <c:pt idx="1753">
                  <c:v>29.04</c:v>
                </c:pt>
                <c:pt idx="1754">
                  <c:v>29.015000000000001</c:v>
                </c:pt>
                <c:pt idx="1755">
                  <c:v>28.940999999999999</c:v>
                </c:pt>
                <c:pt idx="1756">
                  <c:v>28.866</c:v>
                </c:pt>
                <c:pt idx="1757">
                  <c:v>28.841000000000001</c:v>
                </c:pt>
                <c:pt idx="1758">
                  <c:v>28.815999999999999</c:v>
                </c:pt>
                <c:pt idx="1759">
                  <c:v>28.815999999999999</c:v>
                </c:pt>
                <c:pt idx="1760">
                  <c:v>28.890999999999998</c:v>
                </c:pt>
                <c:pt idx="1761">
                  <c:v>28.916</c:v>
                </c:pt>
                <c:pt idx="1762">
                  <c:v>28.965</c:v>
                </c:pt>
                <c:pt idx="1763">
                  <c:v>28.965</c:v>
                </c:pt>
                <c:pt idx="1764">
                  <c:v>28.940999999999999</c:v>
                </c:pt>
                <c:pt idx="1765">
                  <c:v>28.965</c:v>
                </c:pt>
                <c:pt idx="1766">
                  <c:v>28.99</c:v>
                </c:pt>
                <c:pt idx="1767">
                  <c:v>29.015000000000001</c:v>
                </c:pt>
                <c:pt idx="1768">
                  <c:v>29.015000000000001</c:v>
                </c:pt>
                <c:pt idx="1769">
                  <c:v>28.99</c:v>
                </c:pt>
                <c:pt idx="1770">
                  <c:v>28.965</c:v>
                </c:pt>
                <c:pt idx="1771">
                  <c:v>28.965</c:v>
                </c:pt>
                <c:pt idx="1772">
                  <c:v>28.940999999999999</c:v>
                </c:pt>
                <c:pt idx="1773">
                  <c:v>28.916</c:v>
                </c:pt>
                <c:pt idx="1774">
                  <c:v>28.916</c:v>
                </c:pt>
                <c:pt idx="1775">
                  <c:v>28.916</c:v>
                </c:pt>
                <c:pt idx="1776">
                  <c:v>28.916</c:v>
                </c:pt>
                <c:pt idx="1777">
                  <c:v>28.890999999999998</c:v>
                </c:pt>
                <c:pt idx="1778">
                  <c:v>28.866</c:v>
                </c:pt>
                <c:pt idx="1779">
                  <c:v>28.916</c:v>
                </c:pt>
                <c:pt idx="1780">
                  <c:v>28.940999999999999</c:v>
                </c:pt>
                <c:pt idx="1781">
                  <c:v>28.916</c:v>
                </c:pt>
                <c:pt idx="1782">
                  <c:v>28.890999999999998</c:v>
                </c:pt>
                <c:pt idx="1783">
                  <c:v>28.890999999999998</c:v>
                </c:pt>
                <c:pt idx="1784">
                  <c:v>28.866</c:v>
                </c:pt>
                <c:pt idx="1785">
                  <c:v>28.841000000000001</c:v>
                </c:pt>
                <c:pt idx="1786">
                  <c:v>28.815999999999999</c:v>
                </c:pt>
                <c:pt idx="1787">
                  <c:v>28.815999999999999</c:v>
                </c:pt>
                <c:pt idx="1788">
                  <c:v>28.765999999999998</c:v>
                </c:pt>
                <c:pt idx="1789">
                  <c:v>28.716999999999999</c:v>
                </c:pt>
                <c:pt idx="1790">
                  <c:v>28.692</c:v>
                </c:pt>
                <c:pt idx="1791">
                  <c:v>28.692</c:v>
                </c:pt>
                <c:pt idx="1792">
                  <c:v>28.742000000000001</c:v>
                </c:pt>
                <c:pt idx="1793">
                  <c:v>28.940999999999999</c:v>
                </c:pt>
                <c:pt idx="1794">
                  <c:v>29.04</c:v>
                </c:pt>
                <c:pt idx="1795">
                  <c:v>28.99</c:v>
                </c:pt>
                <c:pt idx="1796">
                  <c:v>28.965</c:v>
                </c:pt>
                <c:pt idx="1797">
                  <c:v>28.916</c:v>
                </c:pt>
                <c:pt idx="1798">
                  <c:v>28.965</c:v>
                </c:pt>
                <c:pt idx="1799">
                  <c:v>28.940999999999999</c:v>
                </c:pt>
                <c:pt idx="1800">
                  <c:v>28.940999999999999</c:v>
                </c:pt>
                <c:pt idx="1801">
                  <c:v>28.916</c:v>
                </c:pt>
                <c:pt idx="1802">
                  <c:v>28.890999999999998</c:v>
                </c:pt>
                <c:pt idx="1803">
                  <c:v>28.965</c:v>
                </c:pt>
                <c:pt idx="1804">
                  <c:v>28.890999999999998</c:v>
                </c:pt>
                <c:pt idx="1805">
                  <c:v>28.916</c:v>
                </c:pt>
                <c:pt idx="1806">
                  <c:v>28.965</c:v>
                </c:pt>
                <c:pt idx="1807">
                  <c:v>28.841000000000001</c:v>
                </c:pt>
                <c:pt idx="1808">
                  <c:v>28.716999999999999</c:v>
                </c:pt>
                <c:pt idx="1809">
                  <c:v>28.742000000000001</c:v>
                </c:pt>
                <c:pt idx="1810">
                  <c:v>28.866</c:v>
                </c:pt>
                <c:pt idx="1811">
                  <c:v>28.866</c:v>
                </c:pt>
                <c:pt idx="1812">
                  <c:v>28.890999999999998</c:v>
                </c:pt>
                <c:pt idx="1813">
                  <c:v>28.890999999999998</c:v>
                </c:pt>
                <c:pt idx="1814">
                  <c:v>28.890999999999998</c:v>
                </c:pt>
                <c:pt idx="1815">
                  <c:v>28.890999999999998</c:v>
                </c:pt>
                <c:pt idx="1816">
                  <c:v>28.890999999999998</c:v>
                </c:pt>
                <c:pt idx="1817">
                  <c:v>28.916</c:v>
                </c:pt>
                <c:pt idx="1818">
                  <c:v>28.916</c:v>
                </c:pt>
                <c:pt idx="1819">
                  <c:v>28.916</c:v>
                </c:pt>
                <c:pt idx="1820">
                  <c:v>28.916</c:v>
                </c:pt>
                <c:pt idx="1821">
                  <c:v>28.916</c:v>
                </c:pt>
                <c:pt idx="1822">
                  <c:v>28.916</c:v>
                </c:pt>
                <c:pt idx="1823">
                  <c:v>28.916</c:v>
                </c:pt>
                <c:pt idx="1824">
                  <c:v>28.916</c:v>
                </c:pt>
                <c:pt idx="1825">
                  <c:v>28.940999999999999</c:v>
                </c:pt>
                <c:pt idx="1826">
                  <c:v>28.940999999999999</c:v>
                </c:pt>
                <c:pt idx="1827">
                  <c:v>28.916</c:v>
                </c:pt>
                <c:pt idx="1828">
                  <c:v>28.916</c:v>
                </c:pt>
                <c:pt idx="1829">
                  <c:v>28.916</c:v>
                </c:pt>
                <c:pt idx="1830">
                  <c:v>28.916</c:v>
                </c:pt>
                <c:pt idx="1831">
                  <c:v>28.916</c:v>
                </c:pt>
                <c:pt idx="1832">
                  <c:v>28.916</c:v>
                </c:pt>
                <c:pt idx="1833">
                  <c:v>28.916</c:v>
                </c:pt>
                <c:pt idx="1834">
                  <c:v>28.916</c:v>
                </c:pt>
                <c:pt idx="1835">
                  <c:v>28.916</c:v>
                </c:pt>
                <c:pt idx="1836">
                  <c:v>28.890999999999998</c:v>
                </c:pt>
                <c:pt idx="1837">
                  <c:v>28.890999999999998</c:v>
                </c:pt>
                <c:pt idx="1838">
                  <c:v>28.890999999999998</c:v>
                </c:pt>
                <c:pt idx="1839">
                  <c:v>28.890999999999998</c:v>
                </c:pt>
                <c:pt idx="1840">
                  <c:v>28.890999999999998</c:v>
                </c:pt>
                <c:pt idx="1841">
                  <c:v>28.866</c:v>
                </c:pt>
                <c:pt idx="1842">
                  <c:v>28.866</c:v>
                </c:pt>
                <c:pt idx="1843">
                  <c:v>28.866</c:v>
                </c:pt>
                <c:pt idx="1844">
                  <c:v>28.866</c:v>
                </c:pt>
                <c:pt idx="1845">
                  <c:v>28.866</c:v>
                </c:pt>
                <c:pt idx="1846">
                  <c:v>28.890999999999998</c:v>
                </c:pt>
                <c:pt idx="1847">
                  <c:v>28.916</c:v>
                </c:pt>
                <c:pt idx="1848">
                  <c:v>28.965</c:v>
                </c:pt>
                <c:pt idx="1849">
                  <c:v>28.99</c:v>
                </c:pt>
                <c:pt idx="1850">
                  <c:v>28.965</c:v>
                </c:pt>
                <c:pt idx="1851">
                  <c:v>28.940999999999999</c:v>
                </c:pt>
                <c:pt idx="1852">
                  <c:v>28.916</c:v>
                </c:pt>
                <c:pt idx="1853">
                  <c:v>28.940999999999999</c:v>
                </c:pt>
                <c:pt idx="1854">
                  <c:v>28.916</c:v>
                </c:pt>
                <c:pt idx="1855">
                  <c:v>28.940999999999999</c:v>
                </c:pt>
                <c:pt idx="1856">
                  <c:v>28.916</c:v>
                </c:pt>
                <c:pt idx="1857">
                  <c:v>28.916</c:v>
                </c:pt>
                <c:pt idx="1858">
                  <c:v>28.916</c:v>
                </c:pt>
                <c:pt idx="1859">
                  <c:v>28.916</c:v>
                </c:pt>
                <c:pt idx="1860">
                  <c:v>28.890999999999998</c:v>
                </c:pt>
                <c:pt idx="1861">
                  <c:v>28.841000000000001</c:v>
                </c:pt>
                <c:pt idx="1862">
                  <c:v>28.765999999999998</c:v>
                </c:pt>
                <c:pt idx="1863">
                  <c:v>28.742000000000001</c:v>
                </c:pt>
                <c:pt idx="1864">
                  <c:v>28.742000000000001</c:v>
                </c:pt>
                <c:pt idx="1865">
                  <c:v>28.742000000000001</c:v>
                </c:pt>
                <c:pt idx="1866">
                  <c:v>28.742000000000001</c:v>
                </c:pt>
                <c:pt idx="1867">
                  <c:v>28.742000000000001</c:v>
                </c:pt>
                <c:pt idx="1868">
                  <c:v>28.841000000000001</c:v>
                </c:pt>
                <c:pt idx="1869">
                  <c:v>28.866</c:v>
                </c:pt>
                <c:pt idx="1870">
                  <c:v>28.815999999999999</c:v>
                </c:pt>
                <c:pt idx="1871">
                  <c:v>28.791</c:v>
                </c:pt>
                <c:pt idx="1872">
                  <c:v>28.791</c:v>
                </c:pt>
                <c:pt idx="1873">
                  <c:v>28.815999999999999</c:v>
                </c:pt>
                <c:pt idx="1874">
                  <c:v>28.815999999999999</c:v>
                </c:pt>
                <c:pt idx="1875">
                  <c:v>28.815999999999999</c:v>
                </c:pt>
                <c:pt idx="1876">
                  <c:v>28.815999999999999</c:v>
                </c:pt>
                <c:pt idx="1877">
                  <c:v>28.815999999999999</c:v>
                </c:pt>
                <c:pt idx="1878">
                  <c:v>28.815999999999999</c:v>
                </c:pt>
                <c:pt idx="1879">
                  <c:v>28.791</c:v>
                </c:pt>
                <c:pt idx="1880">
                  <c:v>28.841000000000001</c:v>
                </c:pt>
                <c:pt idx="1881">
                  <c:v>28.841000000000001</c:v>
                </c:pt>
                <c:pt idx="1882">
                  <c:v>28.866</c:v>
                </c:pt>
                <c:pt idx="1883">
                  <c:v>28.866</c:v>
                </c:pt>
                <c:pt idx="1884">
                  <c:v>28.841000000000001</c:v>
                </c:pt>
                <c:pt idx="1885">
                  <c:v>28.866</c:v>
                </c:pt>
                <c:pt idx="1886">
                  <c:v>28.866</c:v>
                </c:pt>
                <c:pt idx="1887">
                  <c:v>28.866</c:v>
                </c:pt>
                <c:pt idx="1888">
                  <c:v>28.866</c:v>
                </c:pt>
                <c:pt idx="1889">
                  <c:v>28.866</c:v>
                </c:pt>
                <c:pt idx="1890">
                  <c:v>28.841000000000001</c:v>
                </c:pt>
                <c:pt idx="1891">
                  <c:v>28.841000000000001</c:v>
                </c:pt>
                <c:pt idx="1892">
                  <c:v>28.841000000000001</c:v>
                </c:pt>
                <c:pt idx="1893">
                  <c:v>28.841000000000001</c:v>
                </c:pt>
                <c:pt idx="1894">
                  <c:v>28.841000000000001</c:v>
                </c:pt>
                <c:pt idx="1895">
                  <c:v>28.815999999999999</c:v>
                </c:pt>
                <c:pt idx="1896">
                  <c:v>28.815999999999999</c:v>
                </c:pt>
                <c:pt idx="1897">
                  <c:v>28.815999999999999</c:v>
                </c:pt>
                <c:pt idx="1898">
                  <c:v>28.815999999999999</c:v>
                </c:pt>
                <c:pt idx="1899">
                  <c:v>28.866</c:v>
                </c:pt>
                <c:pt idx="1900">
                  <c:v>28.916</c:v>
                </c:pt>
                <c:pt idx="1901">
                  <c:v>28.940999999999999</c:v>
                </c:pt>
                <c:pt idx="1902">
                  <c:v>28.99</c:v>
                </c:pt>
                <c:pt idx="1903">
                  <c:v>28.99</c:v>
                </c:pt>
                <c:pt idx="1904">
                  <c:v>29.04</c:v>
                </c:pt>
                <c:pt idx="1905">
                  <c:v>29.065000000000001</c:v>
                </c:pt>
                <c:pt idx="1906">
                  <c:v>29.09</c:v>
                </c:pt>
                <c:pt idx="1907">
                  <c:v>29.09</c:v>
                </c:pt>
                <c:pt idx="1908">
                  <c:v>29.09</c:v>
                </c:pt>
                <c:pt idx="1909">
                  <c:v>29.09</c:v>
                </c:pt>
                <c:pt idx="1910">
                  <c:v>29.065000000000001</c:v>
                </c:pt>
                <c:pt idx="1911">
                  <c:v>29.04</c:v>
                </c:pt>
                <c:pt idx="1912">
                  <c:v>29.04</c:v>
                </c:pt>
                <c:pt idx="1913">
                  <c:v>28.940999999999999</c:v>
                </c:pt>
                <c:pt idx="1914">
                  <c:v>28.866</c:v>
                </c:pt>
                <c:pt idx="1915">
                  <c:v>28.890999999999998</c:v>
                </c:pt>
                <c:pt idx="1916">
                  <c:v>28.890999999999998</c:v>
                </c:pt>
                <c:pt idx="1917">
                  <c:v>28.890999999999998</c:v>
                </c:pt>
                <c:pt idx="1918">
                  <c:v>28.965</c:v>
                </c:pt>
                <c:pt idx="1919">
                  <c:v>28.99</c:v>
                </c:pt>
                <c:pt idx="1920">
                  <c:v>28.99</c:v>
                </c:pt>
                <c:pt idx="1921">
                  <c:v>28.99</c:v>
                </c:pt>
                <c:pt idx="1922">
                  <c:v>28.99</c:v>
                </c:pt>
                <c:pt idx="1923">
                  <c:v>28.965</c:v>
                </c:pt>
                <c:pt idx="1924">
                  <c:v>28.99</c:v>
                </c:pt>
                <c:pt idx="1925">
                  <c:v>28.965</c:v>
                </c:pt>
                <c:pt idx="1926">
                  <c:v>28.940999999999999</c:v>
                </c:pt>
                <c:pt idx="1927">
                  <c:v>28.99</c:v>
                </c:pt>
                <c:pt idx="1928">
                  <c:v>29.015000000000001</c:v>
                </c:pt>
                <c:pt idx="1929">
                  <c:v>29.015000000000001</c:v>
                </c:pt>
                <c:pt idx="1930">
                  <c:v>29.015000000000001</c:v>
                </c:pt>
                <c:pt idx="1931">
                  <c:v>29.015000000000001</c:v>
                </c:pt>
                <c:pt idx="1932">
                  <c:v>29.015000000000001</c:v>
                </c:pt>
                <c:pt idx="1933">
                  <c:v>29.015000000000001</c:v>
                </c:pt>
                <c:pt idx="1934">
                  <c:v>28.99</c:v>
                </c:pt>
                <c:pt idx="1935">
                  <c:v>28.99</c:v>
                </c:pt>
                <c:pt idx="1936">
                  <c:v>28.99</c:v>
                </c:pt>
                <c:pt idx="1937">
                  <c:v>28.965</c:v>
                </c:pt>
                <c:pt idx="1938">
                  <c:v>28.965</c:v>
                </c:pt>
                <c:pt idx="1939">
                  <c:v>28.99</c:v>
                </c:pt>
                <c:pt idx="1940">
                  <c:v>28.965</c:v>
                </c:pt>
                <c:pt idx="1941">
                  <c:v>28.99</c:v>
                </c:pt>
                <c:pt idx="1942">
                  <c:v>29.04</c:v>
                </c:pt>
                <c:pt idx="1943">
                  <c:v>29.04</c:v>
                </c:pt>
                <c:pt idx="1944">
                  <c:v>29.04</c:v>
                </c:pt>
                <c:pt idx="1945">
                  <c:v>29.04</c:v>
                </c:pt>
                <c:pt idx="1946">
                  <c:v>29.04</c:v>
                </c:pt>
                <c:pt idx="1947">
                  <c:v>29.04</c:v>
                </c:pt>
                <c:pt idx="1948">
                  <c:v>29.04</c:v>
                </c:pt>
                <c:pt idx="1949">
                  <c:v>29.04</c:v>
                </c:pt>
                <c:pt idx="1950">
                  <c:v>29.04</c:v>
                </c:pt>
                <c:pt idx="1951">
                  <c:v>29.04</c:v>
                </c:pt>
                <c:pt idx="1952">
                  <c:v>29.04</c:v>
                </c:pt>
                <c:pt idx="1953">
                  <c:v>29.04</c:v>
                </c:pt>
                <c:pt idx="1954">
                  <c:v>29.04</c:v>
                </c:pt>
                <c:pt idx="1955">
                  <c:v>29.015000000000001</c:v>
                </c:pt>
                <c:pt idx="1956">
                  <c:v>29.015000000000001</c:v>
                </c:pt>
                <c:pt idx="1957">
                  <c:v>29.015000000000001</c:v>
                </c:pt>
                <c:pt idx="1958">
                  <c:v>29.015000000000001</c:v>
                </c:pt>
                <c:pt idx="1959">
                  <c:v>29.015000000000001</c:v>
                </c:pt>
                <c:pt idx="1960">
                  <c:v>29.015000000000001</c:v>
                </c:pt>
                <c:pt idx="1961">
                  <c:v>29.015000000000001</c:v>
                </c:pt>
                <c:pt idx="1962">
                  <c:v>29.04</c:v>
                </c:pt>
                <c:pt idx="1963">
                  <c:v>29.04</c:v>
                </c:pt>
                <c:pt idx="1964">
                  <c:v>28.99</c:v>
                </c:pt>
                <c:pt idx="1965">
                  <c:v>28.965</c:v>
                </c:pt>
                <c:pt idx="1966">
                  <c:v>28.965</c:v>
                </c:pt>
                <c:pt idx="1967">
                  <c:v>28.940999999999999</c:v>
                </c:pt>
                <c:pt idx="1968">
                  <c:v>28.890999999999998</c:v>
                </c:pt>
                <c:pt idx="1969">
                  <c:v>28.841000000000001</c:v>
                </c:pt>
                <c:pt idx="1970">
                  <c:v>28.815999999999999</c:v>
                </c:pt>
                <c:pt idx="1971">
                  <c:v>28.841000000000001</c:v>
                </c:pt>
                <c:pt idx="1972">
                  <c:v>28.841000000000001</c:v>
                </c:pt>
                <c:pt idx="1973">
                  <c:v>28.815999999999999</c:v>
                </c:pt>
                <c:pt idx="1974">
                  <c:v>28.815999999999999</c:v>
                </c:pt>
                <c:pt idx="1975">
                  <c:v>28.815999999999999</c:v>
                </c:pt>
                <c:pt idx="1976">
                  <c:v>28.815999999999999</c:v>
                </c:pt>
                <c:pt idx="1977">
                  <c:v>28.815999999999999</c:v>
                </c:pt>
                <c:pt idx="1978">
                  <c:v>28.791</c:v>
                </c:pt>
                <c:pt idx="1979">
                  <c:v>28.791</c:v>
                </c:pt>
                <c:pt idx="1980">
                  <c:v>28.815999999999999</c:v>
                </c:pt>
                <c:pt idx="1981">
                  <c:v>28.841000000000001</c:v>
                </c:pt>
                <c:pt idx="1982">
                  <c:v>28.866</c:v>
                </c:pt>
                <c:pt idx="1983">
                  <c:v>28.916</c:v>
                </c:pt>
                <c:pt idx="1984">
                  <c:v>28.916</c:v>
                </c:pt>
                <c:pt idx="1985">
                  <c:v>28.940999999999999</c:v>
                </c:pt>
                <c:pt idx="1986">
                  <c:v>29.015000000000001</c:v>
                </c:pt>
                <c:pt idx="1987">
                  <c:v>28.99</c:v>
                </c:pt>
                <c:pt idx="1988">
                  <c:v>28.965</c:v>
                </c:pt>
                <c:pt idx="1989">
                  <c:v>28.940999999999999</c:v>
                </c:pt>
                <c:pt idx="1990">
                  <c:v>28.940999999999999</c:v>
                </c:pt>
                <c:pt idx="1991">
                  <c:v>28.940999999999999</c:v>
                </c:pt>
                <c:pt idx="1992">
                  <c:v>28.940999999999999</c:v>
                </c:pt>
                <c:pt idx="1993">
                  <c:v>28.940999999999999</c:v>
                </c:pt>
                <c:pt idx="1994">
                  <c:v>28.940999999999999</c:v>
                </c:pt>
                <c:pt idx="1995">
                  <c:v>28.940999999999999</c:v>
                </c:pt>
                <c:pt idx="1996">
                  <c:v>28.940999999999999</c:v>
                </c:pt>
                <c:pt idx="1997">
                  <c:v>28.965</c:v>
                </c:pt>
                <c:pt idx="1998">
                  <c:v>28.965</c:v>
                </c:pt>
                <c:pt idx="1999">
                  <c:v>28.965</c:v>
                </c:pt>
                <c:pt idx="2000">
                  <c:v>28.99</c:v>
                </c:pt>
                <c:pt idx="2001">
                  <c:v>28.965</c:v>
                </c:pt>
                <c:pt idx="2002">
                  <c:v>28.99</c:v>
                </c:pt>
                <c:pt idx="2003">
                  <c:v>28.99</c:v>
                </c:pt>
                <c:pt idx="2004">
                  <c:v>28.99</c:v>
                </c:pt>
                <c:pt idx="2005">
                  <c:v>28.99</c:v>
                </c:pt>
                <c:pt idx="2006">
                  <c:v>28.965</c:v>
                </c:pt>
                <c:pt idx="2007">
                  <c:v>28.965</c:v>
                </c:pt>
                <c:pt idx="2008">
                  <c:v>28.965</c:v>
                </c:pt>
                <c:pt idx="2009">
                  <c:v>28.965</c:v>
                </c:pt>
                <c:pt idx="2010">
                  <c:v>29.015000000000001</c:v>
                </c:pt>
                <c:pt idx="2011">
                  <c:v>29.015000000000001</c:v>
                </c:pt>
                <c:pt idx="2012">
                  <c:v>29.015000000000001</c:v>
                </c:pt>
                <c:pt idx="2013">
                  <c:v>28.99</c:v>
                </c:pt>
                <c:pt idx="2014">
                  <c:v>28.965</c:v>
                </c:pt>
                <c:pt idx="2015">
                  <c:v>28.99</c:v>
                </c:pt>
                <c:pt idx="2016">
                  <c:v>28.965</c:v>
                </c:pt>
                <c:pt idx="2017">
                  <c:v>28.965</c:v>
                </c:pt>
                <c:pt idx="2018">
                  <c:v>28.965</c:v>
                </c:pt>
                <c:pt idx="2019">
                  <c:v>28.940999999999999</c:v>
                </c:pt>
                <c:pt idx="2020">
                  <c:v>28.940999999999999</c:v>
                </c:pt>
                <c:pt idx="2021">
                  <c:v>28.965</c:v>
                </c:pt>
                <c:pt idx="2022">
                  <c:v>28.965</c:v>
                </c:pt>
                <c:pt idx="2023">
                  <c:v>28.965</c:v>
                </c:pt>
                <c:pt idx="2024">
                  <c:v>28.99</c:v>
                </c:pt>
                <c:pt idx="2025">
                  <c:v>28.965</c:v>
                </c:pt>
                <c:pt idx="2026">
                  <c:v>28.965</c:v>
                </c:pt>
                <c:pt idx="2027">
                  <c:v>28.940999999999999</c:v>
                </c:pt>
                <c:pt idx="2028">
                  <c:v>28.940999999999999</c:v>
                </c:pt>
                <c:pt idx="2029">
                  <c:v>28.940999999999999</c:v>
                </c:pt>
                <c:pt idx="2030">
                  <c:v>28.940999999999999</c:v>
                </c:pt>
                <c:pt idx="2031">
                  <c:v>28.940999999999999</c:v>
                </c:pt>
                <c:pt idx="2032">
                  <c:v>28.940999999999999</c:v>
                </c:pt>
                <c:pt idx="2033">
                  <c:v>28.940999999999999</c:v>
                </c:pt>
                <c:pt idx="2034">
                  <c:v>28.866</c:v>
                </c:pt>
                <c:pt idx="2035">
                  <c:v>28.791</c:v>
                </c:pt>
                <c:pt idx="2036">
                  <c:v>28.742000000000001</c:v>
                </c:pt>
                <c:pt idx="2037">
                  <c:v>28.716999999999999</c:v>
                </c:pt>
                <c:pt idx="2038">
                  <c:v>28.791</c:v>
                </c:pt>
                <c:pt idx="2039">
                  <c:v>28.742000000000001</c:v>
                </c:pt>
                <c:pt idx="2040">
                  <c:v>28.841000000000001</c:v>
                </c:pt>
                <c:pt idx="2041">
                  <c:v>28.916</c:v>
                </c:pt>
                <c:pt idx="2042">
                  <c:v>28.940999999999999</c:v>
                </c:pt>
                <c:pt idx="2043">
                  <c:v>28.940999999999999</c:v>
                </c:pt>
                <c:pt idx="2044">
                  <c:v>28.965</c:v>
                </c:pt>
                <c:pt idx="2045">
                  <c:v>28.965</c:v>
                </c:pt>
                <c:pt idx="2046">
                  <c:v>28.965</c:v>
                </c:pt>
                <c:pt idx="2047">
                  <c:v>28.965</c:v>
                </c:pt>
                <c:pt idx="2048">
                  <c:v>28.965</c:v>
                </c:pt>
                <c:pt idx="2049">
                  <c:v>28.965</c:v>
                </c:pt>
                <c:pt idx="2050">
                  <c:v>28.965</c:v>
                </c:pt>
                <c:pt idx="2051">
                  <c:v>28.965</c:v>
                </c:pt>
                <c:pt idx="2052">
                  <c:v>28.965</c:v>
                </c:pt>
                <c:pt idx="2053">
                  <c:v>28.965</c:v>
                </c:pt>
                <c:pt idx="2054">
                  <c:v>29.015000000000001</c:v>
                </c:pt>
                <c:pt idx="2055">
                  <c:v>29.015000000000001</c:v>
                </c:pt>
                <c:pt idx="2056">
                  <c:v>29.015000000000001</c:v>
                </c:pt>
                <c:pt idx="2057">
                  <c:v>28.99</c:v>
                </c:pt>
                <c:pt idx="2058">
                  <c:v>28.99</c:v>
                </c:pt>
                <c:pt idx="2059">
                  <c:v>28.99</c:v>
                </c:pt>
                <c:pt idx="2060">
                  <c:v>29.015000000000001</c:v>
                </c:pt>
                <c:pt idx="2061">
                  <c:v>29.015000000000001</c:v>
                </c:pt>
                <c:pt idx="2062">
                  <c:v>29.015000000000001</c:v>
                </c:pt>
                <c:pt idx="2063">
                  <c:v>29.015000000000001</c:v>
                </c:pt>
                <c:pt idx="2064">
                  <c:v>29.015000000000001</c:v>
                </c:pt>
                <c:pt idx="2065">
                  <c:v>29.015000000000001</c:v>
                </c:pt>
                <c:pt idx="2066">
                  <c:v>28.99</c:v>
                </c:pt>
                <c:pt idx="2067">
                  <c:v>28.99</c:v>
                </c:pt>
                <c:pt idx="2068">
                  <c:v>29.015000000000001</c:v>
                </c:pt>
                <c:pt idx="2069">
                  <c:v>28.99</c:v>
                </c:pt>
                <c:pt idx="2070">
                  <c:v>28.99</c:v>
                </c:pt>
                <c:pt idx="2071">
                  <c:v>28.99</c:v>
                </c:pt>
                <c:pt idx="2072">
                  <c:v>28.99</c:v>
                </c:pt>
                <c:pt idx="2073">
                  <c:v>28.99</c:v>
                </c:pt>
                <c:pt idx="2074">
                  <c:v>28.940999999999999</c:v>
                </c:pt>
                <c:pt idx="2075">
                  <c:v>28.890999999999998</c:v>
                </c:pt>
                <c:pt idx="2076">
                  <c:v>28.890999999999998</c:v>
                </c:pt>
                <c:pt idx="2077">
                  <c:v>28.866</c:v>
                </c:pt>
                <c:pt idx="2078">
                  <c:v>28.841000000000001</c:v>
                </c:pt>
                <c:pt idx="2079">
                  <c:v>28.841000000000001</c:v>
                </c:pt>
                <c:pt idx="2080">
                  <c:v>28.841000000000001</c:v>
                </c:pt>
                <c:pt idx="2081">
                  <c:v>28.841000000000001</c:v>
                </c:pt>
                <c:pt idx="2082">
                  <c:v>28.99</c:v>
                </c:pt>
                <c:pt idx="2083">
                  <c:v>28.99</c:v>
                </c:pt>
                <c:pt idx="2084">
                  <c:v>29.015000000000001</c:v>
                </c:pt>
                <c:pt idx="2085">
                  <c:v>29.015000000000001</c:v>
                </c:pt>
                <c:pt idx="2086">
                  <c:v>28.99</c:v>
                </c:pt>
                <c:pt idx="2087">
                  <c:v>29.015000000000001</c:v>
                </c:pt>
                <c:pt idx="2088">
                  <c:v>28.99</c:v>
                </c:pt>
                <c:pt idx="2089">
                  <c:v>28.99</c:v>
                </c:pt>
                <c:pt idx="2090">
                  <c:v>28.965</c:v>
                </c:pt>
                <c:pt idx="2091">
                  <c:v>28.965</c:v>
                </c:pt>
                <c:pt idx="2092">
                  <c:v>28.965</c:v>
                </c:pt>
                <c:pt idx="2093">
                  <c:v>28.940999999999999</c:v>
                </c:pt>
                <c:pt idx="2094">
                  <c:v>28.916</c:v>
                </c:pt>
                <c:pt idx="2095">
                  <c:v>28.965</c:v>
                </c:pt>
                <c:pt idx="2096">
                  <c:v>28.965</c:v>
                </c:pt>
                <c:pt idx="2097">
                  <c:v>28.99</c:v>
                </c:pt>
                <c:pt idx="2098">
                  <c:v>28.99</c:v>
                </c:pt>
                <c:pt idx="2099">
                  <c:v>29.015000000000001</c:v>
                </c:pt>
                <c:pt idx="2100">
                  <c:v>28.99</c:v>
                </c:pt>
                <c:pt idx="2101">
                  <c:v>28.99</c:v>
                </c:pt>
                <c:pt idx="2102">
                  <c:v>28.99</c:v>
                </c:pt>
                <c:pt idx="2103">
                  <c:v>28.99</c:v>
                </c:pt>
                <c:pt idx="2104">
                  <c:v>28.965</c:v>
                </c:pt>
                <c:pt idx="2105">
                  <c:v>28.940999999999999</c:v>
                </c:pt>
                <c:pt idx="2106">
                  <c:v>28.890999999999998</c:v>
                </c:pt>
                <c:pt idx="2107">
                  <c:v>28.890999999999998</c:v>
                </c:pt>
                <c:pt idx="2108">
                  <c:v>28.965</c:v>
                </c:pt>
                <c:pt idx="2109">
                  <c:v>28.965</c:v>
                </c:pt>
                <c:pt idx="2110">
                  <c:v>28.965</c:v>
                </c:pt>
                <c:pt idx="2111">
                  <c:v>28.99</c:v>
                </c:pt>
                <c:pt idx="2112">
                  <c:v>29.015000000000001</c:v>
                </c:pt>
                <c:pt idx="2113">
                  <c:v>29.015000000000001</c:v>
                </c:pt>
                <c:pt idx="2114">
                  <c:v>29.015000000000001</c:v>
                </c:pt>
                <c:pt idx="2115">
                  <c:v>29.015000000000001</c:v>
                </c:pt>
                <c:pt idx="2116">
                  <c:v>28.99</c:v>
                </c:pt>
                <c:pt idx="2117">
                  <c:v>29.015000000000001</c:v>
                </c:pt>
                <c:pt idx="2118">
                  <c:v>28.99</c:v>
                </c:pt>
                <c:pt idx="2119">
                  <c:v>28.99</c:v>
                </c:pt>
                <c:pt idx="2120">
                  <c:v>28.99</c:v>
                </c:pt>
                <c:pt idx="2121">
                  <c:v>28.99</c:v>
                </c:pt>
                <c:pt idx="2122">
                  <c:v>28.99</c:v>
                </c:pt>
                <c:pt idx="2123">
                  <c:v>28.99</c:v>
                </c:pt>
                <c:pt idx="2124">
                  <c:v>29.015000000000001</c:v>
                </c:pt>
                <c:pt idx="2125">
                  <c:v>29.015000000000001</c:v>
                </c:pt>
                <c:pt idx="2126">
                  <c:v>29.015000000000001</c:v>
                </c:pt>
                <c:pt idx="2127">
                  <c:v>28.99</c:v>
                </c:pt>
                <c:pt idx="2128">
                  <c:v>28.99</c:v>
                </c:pt>
                <c:pt idx="2129">
                  <c:v>28.99</c:v>
                </c:pt>
                <c:pt idx="2130">
                  <c:v>28.99</c:v>
                </c:pt>
                <c:pt idx="2131">
                  <c:v>28.965</c:v>
                </c:pt>
                <c:pt idx="2132">
                  <c:v>28.965</c:v>
                </c:pt>
                <c:pt idx="2133">
                  <c:v>28.99</c:v>
                </c:pt>
                <c:pt idx="2134">
                  <c:v>28.965</c:v>
                </c:pt>
                <c:pt idx="2135">
                  <c:v>28.940999999999999</c:v>
                </c:pt>
                <c:pt idx="2136">
                  <c:v>28.916</c:v>
                </c:pt>
                <c:pt idx="2137">
                  <c:v>28.916</c:v>
                </c:pt>
                <c:pt idx="2138">
                  <c:v>28.99</c:v>
                </c:pt>
                <c:pt idx="2139">
                  <c:v>28.99</c:v>
                </c:pt>
                <c:pt idx="2140">
                  <c:v>29.015000000000001</c:v>
                </c:pt>
                <c:pt idx="2141">
                  <c:v>28.965</c:v>
                </c:pt>
                <c:pt idx="2142">
                  <c:v>28.965</c:v>
                </c:pt>
                <c:pt idx="2143">
                  <c:v>29.015000000000001</c:v>
                </c:pt>
                <c:pt idx="2144">
                  <c:v>29.015000000000001</c:v>
                </c:pt>
                <c:pt idx="2145">
                  <c:v>28.841000000000001</c:v>
                </c:pt>
                <c:pt idx="2146">
                  <c:v>28.841000000000001</c:v>
                </c:pt>
                <c:pt idx="2147">
                  <c:v>28.866</c:v>
                </c:pt>
                <c:pt idx="2148">
                  <c:v>28.916</c:v>
                </c:pt>
                <c:pt idx="2149">
                  <c:v>28.866</c:v>
                </c:pt>
                <c:pt idx="2150">
                  <c:v>28.866</c:v>
                </c:pt>
                <c:pt idx="2151">
                  <c:v>28.890999999999998</c:v>
                </c:pt>
                <c:pt idx="2152">
                  <c:v>28.866</c:v>
                </c:pt>
                <c:pt idx="2153">
                  <c:v>28.765999999999998</c:v>
                </c:pt>
                <c:pt idx="2154">
                  <c:v>28.791</c:v>
                </c:pt>
                <c:pt idx="2155">
                  <c:v>28.791</c:v>
                </c:pt>
                <c:pt idx="2156">
                  <c:v>28.765999999999998</c:v>
                </c:pt>
                <c:pt idx="2157">
                  <c:v>28.841000000000001</c:v>
                </c:pt>
                <c:pt idx="2158">
                  <c:v>28.916</c:v>
                </c:pt>
                <c:pt idx="2159">
                  <c:v>28.940999999999999</c:v>
                </c:pt>
                <c:pt idx="2160">
                  <c:v>28.965</c:v>
                </c:pt>
                <c:pt idx="2161">
                  <c:v>28.965</c:v>
                </c:pt>
                <c:pt idx="2162">
                  <c:v>28.965</c:v>
                </c:pt>
                <c:pt idx="2163">
                  <c:v>28.940999999999999</c:v>
                </c:pt>
                <c:pt idx="2164">
                  <c:v>28.965</c:v>
                </c:pt>
                <c:pt idx="2165">
                  <c:v>28.99</c:v>
                </c:pt>
                <c:pt idx="2166">
                  <c:v>28.940999999999999</c:v>
                </c:pt>
                <c:pt idx="2167">
                  <c:v>28.866</c:v>
                </c:pt>
                <c:pt idx="2168">
                  <c:v>28.791</c:v>
                </c:pt>
                <c:pt idx="2169">
                  <c:v>28.742000000000001</c:v>
                </c:pt>
                <c:pt idx="2170">
                  <c:v>28.765999999999998</c:v>
                </c:pt>
                <c:pt idx="2171">
                  <c:v>28.791</c:v>
                </c:pt>
                <c:pt idx="2172">
                  <c:v>28.765999999999998</c:v>
                </c:pt>
                <c:pt idx="2173">
                  <c:v>28.791</c:v>
                </c:pt>
                <c:pt idx="2174">
                  <c:v>28.841000000000001</c:v>
                </c:pt>
                <c:pt idx="2175">
                  <c:v>28.916</c:v>
                </c:pt>
                <c:pt idx="2176">
                  <c:v>28.916</c:v>
                </c:pt>
                <c:pt idx="2177">
                  <c:v>28.965</c:v>
                </c:pt>
                <c:pt idx="2178">
                  <c:v>28.99</c:v>
                </c:pt>
                <c:pt idx="2179">
                  <c:v>29.015000000000001</c:v>
                </c:pt>
                <c:pt idx="2180">
                  <c:v>29.04</c:v>
                </c:pt>
                <c:pt idx="2181">
                  <c:v>29.04</c:v>
                </c:pt>
                <c:pt idx="2182">
                  <c:v>29.015000000000001</c:v>
                </c:pt>
                <c:pt idx="2183">
                  <c:v>28.965</c:v>
                </c:pt>
                <c:pt idx="2184">
                  <c:v>28.940999999999999</c:v>
                </c:pt>
                <c:pt idx="2185">
                  <c:v>28.940999999999999</c:v>
                </c:pt>
                <c:pt idx="2186">
                  <c:v>28.965</c:v>
                </c:pt>
                <c:pt idx="2187">
                  <c:v>28.940999999999999</c:v>
                </c:pt>
                <c:pt idx="2188">
                  <c:v>28.940999999999999</c:v>
                </c:pt>
                <c:pt idx="2189">
                  <c:v>28.940999999999999</c:v>
                </c:pt>
                <c:pt idx="2190">
                  <c:v>28.916</c:v>
                </c:pt>
                <c:pt idx="2191">
                  <c:v>28.866</c:v>
                </c:pt>
                <c:pt idx="2192">
                  <c:v>28.866</c:v>
                </c:pt>
                <c:pt idx="2193">
                  <c:v>28.890999999999998</c:v>
                </c:pt>
                <c:pt idx="2194">
                  <c:v>28.916</c:v>
                </c:pt>
                <c:pt idx="2195">
                  <c:v>28.965</c:v>
                </c:pt>
                <c:pt idx="2196">
                  <c:v>29.015000000000001</c:v>
                </c:pt>
                <c:pt idx="2197">
                  <c:v>28.99</c:v>
                </c:pt>
                <c:pt idx="2198">
                  <c:v>29.04</c:v>
                </c:pt>
                <c:pt idx="2199">
                  <c:v>29.065000000000001</c:v>
                </c:pt>
                <c:pt idx="2200">
                  <c:v>29.065000000000001</c:v>
                </c:pt>
                <c:pt idx="2201">
                  <c:v>29.09</c:v>
                </c:pt>
                <c:pt idx="2202">
                  <c:v>29.114999999999998</c:v>
                </c:pt>
                <c:pt idx="2203">
                  <c:v>29.114999999999998</c:v>
                </c:pt>
                <c:pt idx="2204">
                  <c:v>29.114999999999998</c:v>
                </c:pt>
                <c:pt idx="2205">
                  <c:v>29.14</c:v>
                </c:pt>
                <c:pt idx="2206">
                  <c:v>29.114999999999998</c:v>
                </c:pt>
                <c:pt idx="2207">
                  <c:v>29.114999999999998</c:v>
                </c:pt>
                <c:pt idx="2208">
                  <c:v>29.14</c:v>
                </c:pt>
                <c:pt idx="2209">
                  <c:v>29.114999999999998</c:v>
                </c:pt>
                <c:pt idx="2210">
                  <c:v>29.14</c:v>
                </c:pt>
                <c:pt idx="2211">
                  <c:v>29.04</c:v>
                </c:pt>
                <c:pt idx="2212">
                  <c:v>29.04</c:v>
                </c:pt>
                <c:pt idx="2213">
                  <c:v>29.065000000000001</c:v>
                </c:pt>
                <c:pt idx="2214">
                  <c:v>29.065000000000001</c:v>
                </c:pt>
                <c:pt idx="2215">
                  <c:v>29.09</c:v>
                </c:pt>
                <c:pt idx="2216">
                  <c:v>29.09</c:v>
                </c:pt>
                <c:pt idx="2217">
                  <c:v>29.09</c:v>
                </c:pt>
                <c:pt idx="2218">
                  <c:v>29.09</c:v>
                </c:pt>
                <c:pt idx="2219">
                  <c:v>29.09</c:v>
                </c:pt>
                <c:pt idx="2220">
                  <c:v>29.09</c:v>
                </c:pt>
                <c:pt idx="2221">
                  <c:v>29.09</c:v>
                </c:pt>
                <c:pt idx="2222">
                  <c:v>29.09</c:v>
                </c:pt>
                <c:pt idx="2223">
                  <c:v>29.09</c:v>
                </c:pt>
                <c:pt idx="2224">
                  <c:v>29.09</c:v>
                </c:pt>
                <c:pt idx="2225">
                  <c:v>29.114999999999998</c:v>
                </c:pt>
                <c:pt idx="2226">
                  <c:v>29.14</c:v>
                </c:pt>
                <c:pt idx="2227">
                  <c:v>29.14</c:v>
                </c:pt>
                <c:pt idx="2228">
                  <c:v>29.14</c:v>
                </c:pt>
                <c:pt idx="2229">
                  <c:v>29.114999999999998</c:v>
                </c:pt>
                <c:pt idx="2230">
                  <c:v>29.114999999999998</c:v>
                </c:pt>
                <c:pt idx="2231">
                  <c:v>29.114999999999998</c:v>
                </c:pt>
                <c:pt idx="2232">
                  <c:v>29.114999999999998</c:v>
                </c:pt>
                <c:pt idx="2233">
                  <c:v>29.114999999999998</c:v>
                </c:pt>
                <c:pt idx="2234">
                  <c:v>29.09</c:v>
                </c:pt>
                <c:pt idx="2235">
                  <c:v>29.114999999999998</c:v>
                </c:pt>
                <c:pt idx="2236">
                  <c:v>28.890999999999998</c:v>
                </c:pt>
                <c:pt idx="2237">
                  <c:v>28.965</c:v>
                </c:pt>
                <c:pt idx="2238">
                  <c:v>29.114999999999998</c:v>
                </c:pt>
                <c:pt idx="2239">
                  <c:v>29.09</c:v>
                </c:pt>
                <c:pt idx="2240">
                  <c:v>29.09</c:v>
                </c:pt>
                <c:pt idx="2241">
                  <c:v>29.09</c:v>
                </c:pt>
                <c:pt idx="2242">
                  <c:v>29.09</c:v>
                </c:pt>
                <c:pt idx="2243">
                  <c:v>29.09</c:v>
                </c:pt>
                <c:pt idx="2244">
                  <c:v>29.114999999999998</c:v>
                </c:pt>
                <c:pt idx="2245">
                  <c:v>29.114999999999998</c:v>
                </c:pt>
                <c:pt idx="2246">
                  <c:v>29.114999999999998</c:v>
                </c:pt>
                <c:pt idx="2247">
                  <c:v>29.114999999999998</c:v>
                </c:pt>
                <c:pt idx="2248">
                  <c:v>29.114999999999998</c:v>
                </c:pt>
                <c:pt idx="2249">
                  <c:v>29.114999999999998</c:v>
                </c:pt>
                <c:pt idx="2250">
                  <c:v>29.114999999999998</c:v>
                </c:pt>
                <c:pt idx="2251">
                  <c:v>29.114999999999998</c:v>
                </c:pt>
                <c:pt idx="2252">
                  <c:v>29.14</c:v>
                </c:pt>
                <c:pt idx="2253">
                  <c:v>29.14</c:v>
                </c:pt>
                <c:pt idx="2254">
                  <c:v>29.14</c:v>
                </c:pt>
                <c:pt idx="2255">
                  <c:v>29.164999999999999</c:v>
                </c:pt>
                <c:pt idx="2256">
                  <c:v>29.14</c:v>
                </c:pt>
                <c:pt idx="2257">
                  <c:v>29.14</c:v>
                </c:pt>
                <c:pt idx="2258">
                  <c:v>29.14</c:v>
                </c:pt>
                <c:pt idx="2259">
                  <c:v>29.14</c:v>
                </c:pt>
                <c:pt idx="2260">
                  <c:v>29.14</c:v>
                </c:pt>
                <c:pt idx="2261">
                  <c:v>29.114999999999998</c:v>
                </c:pt>
                <c:pt idx="2262">
                  <c:v>29.14</c:v>
                </c:pt>
                <c:pt idx="2263">
                  <c:v>29.114999999999998</c:v>
                </c:pt>
                <c:pt idx="2264">
                  <c:v>29.065000000000001</c:v>
                </c:pt>
                <c:pt idx="2265">
                  <c:v>28.99</c:v>
                </c:pt>
                <c:pt idx="2266">
                  <c:v>29.04</c:v>
                </c:pt>
                <c:pt idx="2267">
                  <c:v>29.065000000000001</c:v>
                </c:pt>
                <c:pt idx="2268">
                  <c:v>29.09</c:v>
                </c:pt>
                <c:pt idx="2269">
                  <c:v>29.09</c:v>
                </c:pt>
                <c:pt idx="2270">
                  <c:v>29.09</c:v>
                </c:pt>
                <c:pt idx="2271">
                  <c:v>29.114999999999998</c:v>
                </c:pt>
                <c:pt idx="2272">
                  <c:v>29.114999999999998</c:v>
                </c:pt>
                <c:pt idx="2273">
                  <c:v>29.09</c:v>
                </c:pt>
                <c:pt idx="2274">
                  <c:v>29.065000000000001</c:v>
                </c:pt>
                <c:pt idx="2275">
                  <c:v>29.065000000000001</c:v>
                </c:pt>
                <c:pt idx="2276">
                  <c:v>29.09</c:v>
                </c:pt>
                <c:pt idx="2277">
                  <c:v>29.114999999999998</c:v>
                </c:pt>
                <c:pt idx="2278">
                  <c:v>29.114999999999998</c:v>
                </c:pt>
                <c:pt idx="2279">
                  <c:v>28.99</c:v>
                </c:pt>
                <c:pt idx="2280">
                  <c:v>28.940999999999999</c:v>
                </c:pt>
                <c:pt idx="2281">
                  <c:v>28.99</c:v>
                </c:pt>
                <c:pt idx="2282">
                  <c:v>29.015000000000001</c:v>
                </c:pt>
                <c:pt idx="2283">
                  <c:v>28.99</c:v>
                </c:pt>
                <c:pt idx="2284">
                  <c:v>28.890999999999998</c:v>
                </c:pt>
                <c:pt idx="2285">
                  <c:v>28.965</c:v>
                </c:pt>
                <c:pt idx="2286">
                  <c:v>28.99</c:v>
                </c:pt>
                <c:pt idx="2287">
                  <c:v>28.965</c:v>
                </c:pt>
                <c:pt idx="2288">
                  <c:v>28.965</c:v>
                </c:pt>
                <c:pt idx="2289">
                  <c:v>28.940999999999999</c:v>
                </c:pt>
                <c:pt idx="2290">
                  <c:v>28.815999999999999</c:v>
                </c:pt>
                <c:pt idx="2291">
                  <c:v>28.940999999999999</c:v>
                </c:pt>
                <c:pt idx="2292">
                  <c:v>28.916</c:v>
                </c:pt>
                <c:pt idx="2293">
                  <c:v>28.890999999999998</c:v>
                </c:pt>
                <c:pt idx="2294">
                  <c:v>28.916</c:v>
                </c:pt>
                <c:pt idx="2295">
                  <c:v>29.015000000000001</c:v>
                </c:pt>
                <c:pt idx="2296">
                  <c:v>29.09</c:v>
                </c:pt>
                <c:pt idx="2297">
                  <c:v>29.14</c:v>
                </c:pt>
                <c:pt idx="2298">
                  <c:v>29.164999999999999</c:v>
                </c:pt>
                <c:pt idx="2299">
                  <c:v>29.19</c:v>
                </c:pt>
                <c:pt idx="2300">
                  <c:v>29.19</c:v>
                </c:pt>
                <c:pt idx="2301">
                  <c:v>29.215</c:v>
                </c:pt>
                <c:pt idx="2302">
                  <c:v>29.24</c:v>
                </c:pt>
                <c:pt idx="2303">
                  <c:v>29.215</c:v>
                </c:pt>
                <c:pt idx="2304">
                  <c:v>29.215</c:v>
                </c:pt>
                <c:pt idx="2305">
                  <c:v>29.215</c:v>
                </c:pt>
                <c:pt idx="2306">
                  <c:v>29.19</c:v>
                </c:pt>
                <c:pt idx="2307">
                  <c:v>29.19</c:v>
                </c:pt>
                <c:pt idx="2308">
                  <c:v>29.19</c:v>
                </c:pt>
                <c:pt idx="2309">
                  <c:v>29.164999999999999</c:v>
                </c:pt>
                <c:pt idx="2310">
                  <c:v>29.164999999999999</c:v>
                </c:pt>
                <c:pt idx="2311">
                  <c:v>29.164999999999999</c:v>
                </c:pt>
                <c:pt idx="2312">
                  <c:v>29.14</c:v>
                </c:pt>
                <c:pt idx="2313">
                  <c:v>29.09</c:v>
                </c:pt>
                <c:pt idx="2314">
                  <c:v>29.065000000000001</c:v>
                </c:pt>
                <c:pt idx="2315">
                  <c:v>29.09</c:v>
                </c:pt>
                <c:pt idx="2316">
                  <c:v>29.114999999999998</c:v>
                </c:pt>
                <c:pt idx="2317">
                  <c:v>29.114999999999998</c:v>
                </c:pt>
                <c:pt idx="2318">
                  <c:v>29.14</c:v>
                </c:pt>
                <c:pt idx="2319">
                  <c:v>29.04</c:v>
                </c:pt>
                <c:pt idx="2320">
                  <c:v>28.99</c:v>
                </c:pt>
                <c:pt idx="2321">
                  <c:v>28.99</c:v>
                </c:pt>
                <c:pt idx="2322">
                  <c:v>29.015000000000001</c:v>
                </c:pt>
                <c:pt idx="2323">
                  <c:v>28.99</c:v>
                </c:pt>
                <c:pt idx="2324">
                  <c:v>29.04</c:v>
                </c:pt>
                <c:pt idx="2325">
                  <c:v>29.065000000000001</c:v>
                </c:pt>
                <c:pt idx="2326">
                  <c:v>29.065000000000001</c:v>
                </c:pt>
                <c:pt idx="2327">
                  <c:v>29.04</c:v>
                </c:pt>
                <c:pt idx="2328">
                  <c:v>29.114999999999998</c:v>
                </c:pt>
                <c:pt idx="2329">
                  <c:v>29.19</c:v>
                </c:pt>
                <c:pt idx="2330">
                  <c:v>29.164999999999999</c:v>
                </c:pt>
                <c:pt idx="2331">
                  <c:v>29.114999999999998</c:v>
                </c:pt>
                <c:pt idx="2332">
                  <c:v>29.14</c:v>
                </c:pt>
                <c:pt idx="2333">
                  <c:v>29.164999999999999</c:v>
                </c:pt>
                <c:pt idx="2334">
                  <c:v>29.164999999999999</c:v>
                </c:pt>
                <c:pt idx="2335">
                  <c:v>29.19</c:v>
                </c:pt>
                <c:pt idx="2336">
                  <c:v>29.164999999999999</c:v>
                </c:pt>
                <c:pt idx="2337">
                  <c:v>29.164999999999999</c:v>
                </c:pt>
                <c:pt idx="2338">
                  <c:v>29.164999999999999</c:v>
                </c:pt>
                <c:pt idx="2339">
                  <c:v>29.164999999999999</c:v>
                </c:pt>
                <c:pt idx="2340">
                  <c:v>29.164999999999999</c:v>
                </c:pt>
                <c:pt idx="2341">
                  <c:v>29.19</c:v>
                </c:pt>
                <c:pt idx="2342">
                  <c:v>29.19</c:v>
                </c:pt>
                <c:pt idx="2343">
                  <c:v>29.215</c:v>
                </c:pt>
                <c:pt idx="2344">
                  <c:v>29.215</c:v>
                </c:pt>
                <c:pt idx="2345">
                  <c:v>29.215</c:v>
                </c:pt>
                <c:pt idx="2346">
                  <c:v>29.215</c:v>
                </c:pt>
                <c:pt idx="2347">
                  <c:v>29.19</c:v>
                </c:pt>
                <c:pt idx="2348">
                  <c:v>29.164999999999999</c:v>
                </c:pt>
                <c:pt idx="2349">
                  <c:v>29.164999999999999</c:v>
                </c:pt>
                <c:pt idx="2350">
                  <c:v>29.164999999999999</c:v>
                </c:pt>
                <c:pt idx="2351">
                  <c:v>29.164999999999999</c:v>
                </c:pt>
                <c:pt idx="2352">
                  <c:v>29.164999999999999</c:v>
                </c:pt>
                <c:pt idx="2353">
                  <c:v>29.14</c:v>
                </c:pt>
                <c:pt idx="2354">
                  <c:v>29.14</c:v>
                </c:pt>
                <c:pt idx="2355">
                  <c:v>29.164999999999999</c:v>
                </c:pt>
                <c:pt idx="2356">
                  <c:v>29.164999999999999</c:v>
                </c:pt>
                <c:pt idx="2357">
                  <c:v>29.19</c:v>
                </c:pt>
                <c:pt idx="2358">
                  <c:v>29.164999999999999</c:v>
                </c:pt>
                <c:pt idx="2359">
                  <c:v>29.114999999999998</c:v>
                </c:pt>
                <c:pt idx="2360">
                  <c:v>29.114999999999998</c:v>
                </c:pt>
                <c:pt idx="2361">
                  <c:v>29.164999999999999</c:v>
                </c:pt>
                <c:pt idx="2362">
                  <c:v>29.19</c:v>
                </c:pt>
                <c:pt idx="2363">
                  <c:v>29.19</c:v>
                </c:pt>
                <c:pt idx="2364">
                  <c:v>29.19</c:v>
                </c:pt>
                <c:pt idx="2365">
                  <c:v>29.19</c:v>
                </c:pt>
                <c:pt idx="2366">
                  <c:v>29.14</c:v>
                </c:pt>
                <c:pt idx="2367">
                  <c:v>29.14</c:v>
                </c:pt>
                <c:pt idx="2368">
                  <c:v>29.14</c:v>
                </c:pt>
                <c:pt idx="2369">
                  <c:v>29.065000000000001</c:v>
                </c:pt>
                <c:pt idx="2370">
                  <c:v>29.015000000000001</c:v>
                </c:pt>
                <c:pt idx="2371">
                  <c:v>28.940999999999999</c:v>
                </c:pt>
                <c:pt idx="2372">
                  <c:v>29.114999999999998</c:v>
                </c:pt>
                <c:pt idx="2373">
                  <c:v>29.164999999999999</c:v>
                </c:pt>
                <c:pt idx="2374">
                  <c:v>29.164999999999999</c:v>
                </c:pt>
                <c:pt idx="2375">
                  <c:v>29.164999999999999</c:v>
                </c:pt>
                <c:pt idx="2376">
                  <c:v>29.164999999999999</c:v>
                </c:pt>
                <c:pt idx="2377">
                  <c:v>29.164999999999999</c:v>
                </c:pt>
                <c:pt idx="2378">
                  <c:v>29.164999999999999</c:v>
                </c:pt>
                <c:pt idx="2379">
                  <c:v>29.14</c:v>
                </c:pt>
                <c:pt idx="2380">
                  <c:v>29.14</c:v>
                </c:pt>
                <c:pt idx="2381">
                  <c:v>29.14</c:v>
                </c:pt>
                <c:pt idx="2382">
                  <c:v>29.114999999999998</c:v>
                </c:pt>
                <c:pt idx="2383">
                  <c:v>29.164999999999999</c:v>
                </c:pt>
                <c:pt idx="2384">
                  <c:v>29.164999999999999</c:v>
                </c:pt>
                <c:pt idx="2385">
                  <c:v>29.14</c:v>
                </c:pt>
                <c:pt idx="2386">
                  <c:v>29.114999999999998</c:v>
                </c:pt>
                <c:pt idx="2387">
                  <c:v>29.09</c:v>
                </c:pt>
                <c:pt idx="2388">
                  <c:v>29.09</c:v>
                </c:pt>
                <c:pt idx="2389">
                  <c:v>29.09</c:v>
                </c:pt>
                <c:pt idx="2390">
                  <c:v>29.04</c:v>
                </c:pt>
                <c:pt idx="2391">
                  <c:v>29.04</c:v>
                </c:pt>
                <c:pt idx="2392">
                  <c:v>29.04</c:v>
                </c:pt>
                <c:pt idx="2393">
                  <c:v>29.015000000000001</c:v>
                </c:pt>
                <c:pt idx="2394">
                  <c:v>28.965</c:v>
                </c:pt>
                <c:pt idx="2395">
                  <c:v>28.916</c:v>
                </c:pt>
                <c:pt idx="2396">
                  <c:v>28.866</c:v>
                </c:pt>
                <c:pt idx="2397">
                  <c:v>28.866</c:v>
                </c:pt>
                <c:pt idx="2398">
                  <c:v>28.841000000000001</c:v>
                </c:pt>
                <c:pt idx="2399">
                  <c:v>28.841000000000001</c:v>
                </c:pt>
                <c:pt idx="2400">
                  <c:v>28.866</c:v>
                </c:pt>
                <c:pt idx="2401">
                  <c:v>28.841000000000001</c:v>
                </c:pt>
                <c:pt idx="2402">
                  <c:v>28.866</c:v>
                </c:pt>
                <c:pt idx="2403">
                  <c:v>28.916</c:v>
                </c:pt>
                <c:pt idx="2404">
                  <c:v>28.99</c:v>
                </c:pt>
                <c:pt idx="2405">
                  <c:v>28.965</c:v>
                </c:pt>
                <c:pt idx="2406">
                  <c:v>28.99</c:v>
                </c:pt>
                <c:pt idx="2407">
                  <c:v>28.965</c:v>
                </c:pt>
                <c:pt idx="2408">
                  <c:v>29.065000000000001</c:v>
                </c:pt>
                <c:pt idx="2409">
                  <c:v>29.114999999999998</c:v>
                </c:pt>
                <c:pt idx="2410">
                  <c:v>29.114999999999998</c:v>
                </c:pt>
                <c:pt idx="2411">
                  <c:v>29.114999999999998</c:v>
                </c:pt>
                <c:pt idx="2412">
                  <c:v>29.114999999999998</c:v>
                </c:pt>
                <c:pt idx="2413">
                  <c:v>29.114999999999998</c:v>
                </c:pt>
                <c:pt idx="2414">
                  <c:v>29.09</c:v>
                </c:pt>
                <c:pt idx="2415">
                  <c:v>29.09</c:v>
                </c:pt>
                <c:pt idx="2416">
                  <c:v>29.114999999999998</c:v>
                </c:pt>
                <c:pt idx="2417">
                  <c:v>29.09</c:v>
                </c:pt>
                <c:pt idx="2418">
                  <c:v>29.09</c:v>
                </c:pt>
                <c:pt idx="2419">
                  <c:v>29.065000000000001</c:v>
                </c:pt>
                <c:pt idx="2420">
                  <c:v>29.09</c:v>
                </c:pt>
                <c:pt idx="2421">
                  <c:v>29.09</c:v>
                </c:pt>
                <c:pt idx="2422">
                  <c:v>29.09</c:v>
                </c:pt>
                <c:pt idx="2423">
                  <c:v>29.09</c:v>
                </c:pt>
                <c:pt idx="2424">
                  <c:v>29.09</c:v>
                </c:pt>
                <c:pt idx="2425">
                  <c:v>29.114999999999998</c:v>
                </c:pt>
                <c:pt idx="2426">
                  <c:v>29.09</c:v>
                </c:pt>
                <c:pt idx="2427">
                  <c:v>29.065000000000001</c:v>
                </c:pt>
                <c:pt idx="2428">
                  <c:v>29.09</c:v>
                </c:pt>
                <c:pt idx="2429">
                  <c:v>29.114999999999998</c:v>
                </c:pt>
                <c:pt idx="2430">
                  <c:v>29.114999999999998</c:v>
                </c:pt>
                <c:pt idx="2431">
                  <c:v>29.114999999999998</c:v>
                </c:pt>
                <c:pt idx="2432">
                  <c:v>29.114999999999998</c:v>
                </c:pt>
                <c:pt idx="2433">
                  <c:v>29.14</c:v>
                </c:pt>
                <c:pt idx="2434">
                  <c:v>29.14</c:v>
                </c:pt>
                <c:pt idx="2435">
                  <c:v>29.14</c:v>
                </c:pt>
                <c:pt idx="2436">
                  <c:v>29.114999999999998</c:v>
                </c:pt>
                <c:pt idx="2437">
                  <c:v>29.164999999999999</c:v>
                </c:pt>
                <c:pt idx="2438">
                  <c:v>29.14</c:v>
                </c:pt>
                <c:pt idx="2439">
                  <c:v>29.14</c:v>
                </c:pt>
                <c:pt idx="2440">
                  <c:v>29.14</c:v>
                </c:pt>
                <c:pt idx="2441">
                  <c:v>29.14</c:v>
                </c:pt>
                <c:pt idx="2442">
                  <c:v>29.14</c:v>
                </c:pt>
                <c:pt idx="2443">
                  <c:v>29.164999999999999</c:v>
                </c:pt>
                <c:pt idx="2444">
                  <c:v>29.164999999999999</c:v>
                </c:pt>
                <c:pt idx="2445">
                  <c:v>29.164999999999999</c:v>
                </c:pt>
                <c:pt idx="2446">
                  <c:v>29.164999999999999</c:v>
                </c:pt>
                <c:pt idx="2447">
                  <c:v>29.164999999999999</c:v>
                </c:pt>
                <c:pt idx="2448">
                  <c:v>29.164999999999999</c:v>
                </c:pt>
                <c:pt idx="2449">
                  <c:v>29.164999999999999</c:v>
                </c:pt>
                <c:pt idx="2450">
                  <c:v>29.164999999999999</c:v>
                </c:pt>
                <c:pt idx="2451">
                  <c:v>29.164999999999999</c:v>
                </c:pt>
                <c:pt idx="2452">
                  <c:v>29.14</c:v>
                </c:pt>
                <c:pt idx="2453">
                  <c:v>29.114999999999998</c:v>
                </c:pt>
                <c:pt idx="2454">
                  <c:v>29.09</c:v>
                </c:pt>
                <c:pt idx="2455">
                  <c:v>29.09</c:v>
                </c:pt>
                <c:pt idx="2456">
                  <c:v>29.114999999999998</c:v>
                </c:pt>
                <c:pt idx="2457">
                  <c:v>29.114999999999998</c:v>
                </c:pt>
                <c:pt idx="2458">
                  <c:v>29.114999999999998</c:v>
                </c:pt>
                <c:pt idx="2459">
                  <c:v>29.09</c:v>
                </c:pt>
                <c:pt idx="2460">
                  <c:v>29.09</c:v>
                </c:pt>
                <c:pt idx="2461">
                  <c:v>29.09</c:v>
                </c:pt>
                <c:pt idx="2462">
                  <c:v>29.09</c:v>
                </c:pt>
                <c:pt idx="2463">
                  <c:v>29.09</c:v>
                </c:pt>
                <c:pt idx="2464">
                  <c:v>29.09</c:v>
                </c:pt>
                <c:pt idx="2465">
                  <c:v>29.065000000000001</c:v>
                </c:pt>
                <c:pt idx="2466">
                  <c:v>29.09</c:v>
                </c:pt>
                <c:pt idx="2467">
                  <c:v>29.065000000000001</c:v>
                </c:pt>
                <c:pt idx="2468">
                  <c:v>29.065000000000001</c:v>
                </c:pt>
                <c:pt idx="2469">
                  <c:v>29.04</c:v>
                </c:pt>
                <c:pt idx="2470">
                  <c:v>28.99</c:v>
                </c:pt>
                <c:pt idx="2471">
                  <c:v>28.99</c:v>
                </c:pt>
                <c:pt idx="2472">
                  <c:v>28.99</c:v>
                </c:pt>
                <c:pt idx="2473">
                  <c:v>28.99</c:v>
                </c:pt>
                <c:pt idx="2474">
                  <c:v>29.015000000000001</c:v>
                </c:pt>
                <c:pt idx="2475">
                  <c:v>29.04</c:v>
                </c:pt>
                <c:pt idx="2476">
                  <c:v>28.99</c:v>
                </c:pt>
                <c:pt idx="2477">
                  <c:v>28.99</c:v>
                </c:pt>
                <c:pt idx="2478">
                  <c:v>28.890999999999998</c:v>
                </c:pt>
                <c:pt idx="2479">
                  <c:v>28.890999999999998</c:v>
                </c:pt>
                <c:pt idx="2480">
                  <c:v>28.965</c:v>
                </c:pt>
                <c:pt idx="2481">
                  <c:v>28.965</c:v>
                </c:pt>
                <c:pt idx="2482">
                  <c:v>28.916</c:v>
                </c:pt>
                <c:pt idx="2483">
                  <c:v>28.916</c:v>
                </c:pt>
                <c:pt idx="2484">
                  <c:v>28.940999999999999</c:v>
                </c:pt>
                <c:pt idx="2485">
                  <c:v>28.965</c:v>
                </c:pt>
                <c:pt idx="2486">
                  <c:v>29.015000000000001</c:v>
                </c:pt>
                <c:pt idx="2487">
                  <c:v>28.940999999999999</c:v>
                </c:pt>
                <c:pt idx="2488">
                  <c:v>28.940999999999999</c:v>
                </c:pt>
                <c:pt idx="2489">
                  <c:v>28.940999999999999</c:v>
                </c:pt>
                <c:pt idx="2490">
                  <c:v>28.965</c:v>
                </c:pt>
                <c:pt idx="2491">
                  <c:v>28.890999999999998</c:v>
                </c:pt>
                <c:pt idx="2492">
                  <c:v>28.866</c:v>
                </c:pt>
                <c:pt idx="2493">
                  <c:v>29.015000000000001</c:v>
                </c:pt>
                <c:pt idx="2494">
                  <c:v>28.815999999999999</c:v>
                </c:pt>
                <c:pt idx="2495">
                  <c:v>28.841000000000001</c:v>
                </c:pt>
                <c:pt idx="2496">
                  <c:v>28.916</c:v>
                </c:pt>
                <c:pt idx="2497">
                  <c:v>28.965</c:v>
                </c:pt>
                <c:pt idx="2498">
                  <c:v>29.065000000000001</c:v>
                </c:pt>
                <c:pt idx="2499">
                  <c:v>29.14</c:v>
                </c:pt>
                <c:pt idx="2500">
                  <c:v>29.114999999999998</c:v>
                </c:pt>
                <c:pt idx="2501">
                  <c:v>29.14</c:v>
                </c:pt>
                <c:pt idx="2502">
                  <c:v>29.164999999999999</c:v>
                </c:pt>
                <c:pt idx="2503">
                  <c:v>29.164999999999999</c:v>
                </c:pt>
                <c:pt idx="2504">
                  <c:v>29.164999999999999</c:v>
                </c:pt>
                <c:pt idx="2505">
                  <c:v>29.164999999999999</c:v>
                </c:pt>
                <c:pt idx="2506">
                  <c:v>29.164999999999999</c:v>
                </c:pt>
                <c:pt idx="2507">
                  <c:v>29.164999999999999</c:v>
                </c:pt>
                <c:pt idx="2508">
                  <c:v>29.19</c:v>
                </c:pt>
                <c:pt idx="2509">
                  <c:v>29.19</c:v>
                </c:pt>
                <c:pt idx="2510">
                  <c:v>29.19</c:v>
                </c:pt>
                <c:pt idx="2511">
                  <c:v>29.164999999999999</c:v>
                </c:pt>
                <c:pt idx="2512">
                  <c:v>29.14</c:v>
                </c:pt>
                <c:pt idx="2513">
                  <c:v>29.14</c:v>
                </c:pt>
                <c:pt idx="2514">
                  <c:v>29.114999999999998</c:v>
                </c:pt>
                <c:pt idx="2515">
                  <c:v>29.14</c:v>
                </c:pt>
                <c:pt idx="2516">
                  <c:v>29.14</c:v>
                </c:pt>
                <c:pt idx="2517">
                  <c:v>29.114999999999998</c:v>
                </c:pt>
                <c:pt idx="2518">
                  <c:v>29.09</c:v>
                </c:pt>
                <c:pt idx="2519">
                  <c:v>29.114999999999998</c:v>
                </c:pt>
                <c:pt idx="2520">
                  <c:v>29.114999999999998</c:v>
                </c:pt>
                <c:pt idx="2521">
                  <c:v>29.114999999999998</c:v>
                </c:pt>
                <c:pt idx="2522">
                  <c:v>29.114999999999998</c:v>
                </c:pt>
                <c:pt idx="2523">
                  <c:v>29.114999999999998</c:v>
                </c:pt>
                <c:pt idx="2524">
                  <c:v>29.114999999999998</c:v>
                </c:pt>
                <c:pt idx="2525">
                  <c:v>29.09</c:v>
                </c:pt>
                <c:pt idx="2526">
                  <c:v>29.065000000000001</c:v>
                </c:pt>
                <c:pt idx="2527">
                  <c:v>29.065000000000001</c:v>
                </c:pt>
                <c:pt idx="2528">
                  <c:v>29.04</c:v>
                </c:pt>
                <c:pt idx="2529">
                  <c:v>28.99</c:v>
                </c:pt>
                <c:pt idx="2530">
                  <c:v>28.965</c:v>
                </c:pt>
                <c:pt idx="2531">
                  <c:v>28.965</c:v>
                </c:pt>
                <c:pt idx="2532">
                  <c:v>28.965</c:v>
                </c:pt>
                <c:pt idx="2533">
                  <c:v>28.99</c:v>
                </c:pt>
                <c:pt idx="2534">
                  <c:v>28.99</c:v>
                </c:pt>
                <c:pt idx="2535">
                  <c:v>28.99</c:v>
                </c:pt>
                <c:pt idx="2536">
                  <c:v>29.015000000000001</c:v>
                </c:pt>
                <c:pt idx="2537">
                  <c:v>29.015000000000001</c:v>
                </c:pt>
                <c:pt idx="2538">
                  <c:v>29.04</c:v>
                </c:pt>
                <c:pt idx="2539">
                  <c:v>29.04</c:v>
                </c:pt>
                <c:pt idx="2540">
                  <c:v>29.065000000000001</c:v>
                </c:pt>
                <c:pt idx="2541">
                  <c:v>29.065000000000001</c:v>
                </c:pt>
                <c:pt idx="2542">
                  <c:v>29.065000000000001</c:v>
                </c:pt>
                <c:pt idx="2543">
                  <c:v>29.04</c:v>
                </c:pt>
                <c:pt idx="2544">
                  <c:v>28.965</c:v>
                </c:pt>
                <c:pt idx="2545">
                  <c:v>28.940999999999999</c:v>
                </c:pt>
                <c:pt idx="2546">
                  <c:v>28.916</c:v>
                </c:pt>
                <c:pt idx="2547">
                  <c:v>28.916</c:v>
                </c:pt>
                <c:pt idx="2548">
                  <c:v>28.890999999999998</c:v>
                </c:pt>
                <c:pt idx="2549">
                  <c:v>28.890999999999998</c:v>
                </c:pt>
                <c:pt idx="2550">
                  <c:v>28.916</c:v>
                </c:pt>
                <c:pt idx="2551">
                  <c:v>28.916</c:v>
                </c:pt>
                <c:pt idx="2552">
                  <c:v>28.916</c:v>
                </c:pt>
                <c:pt idx="2553">
                  <c:v>28.940999999999999</c:v>
                </c:pt>
                <c:pt idx="2554">
                  <c:v>28.965</c:v>
                </c:pt>
                <c:pt idx="2555">
                  <c:v>28.940999999999999</c:v>
                </c:pt>
                <c:pt idx="2556">
                  <c:v>28.916</c:v>
                </c:pt>
                <c:pt idx="2557">
                  <c:v>28.890999999999998</c:v>
                </c:pt>
                <c:pt idx="2558">
                  <c:v>28.841000000000001</c:v>
                </c:pt>
                <c:pt idx="2559">
                  <c:v>28.791</c:v>
                </c:pt>
                <c:pt idx="2560">
                  <c:v>28.742000000000001</c:v>
                </c:pt>
                <c:pt idx="2561">
                  <c:v>28.742000000000001</c:v>
                </c:pt>
                <c:pt idx="2562">
                  <c:v>28.916</c:v>
                </c:pt>
                <c:pt idx="2563">
                  <c:v>29.065000000000001</c:v>
                </c:pt>
                <c:pt idx="2564">
                  <c:v>29.09</c:v>
                </c:pt>
                <c:pt idx="2565">
                  <c:v>29.114999999999998</c:v>
                </c:pt>
                <c:pt idx="2566">
                  <c:v>29.09</c:v>
                </c:pt>
                <c:pt idx="2567">
                  <c:v>29.09</c:v>
                </c:pt>
                <c:pt idx="2568">
                  <c:v>29.065000000000001</c:v>
                </c:pt>
                <c:pt idx="2569">
                  <c:v>29.065000000000001</c:v>
                </c:pt>
                <c:pt idx="2570">
                  <c:v>29.065000000000001</c:v>
                </c:pt>
                <c:pt idx="2571">
                  <c:v>29.065000000000001</c:v>
                </c:pt>
                <c:pt idx="2572">
                  <c:v>29.065000000000001</c:v>
                </c:pt>
                <c:pt idx="2573">
                  <c:v>29.09</c:v>
                </c:pt>
                <c:pt idx="2574">
                  <c:v>29.09</c:v>
                </c:pt>
                <c:pt idx="2575">
                  <c:v>29.065000000000001</c:v>
                </c:pt>
                <c:pt idx="2576">
                  <c:v>29.065000000000001</c:v>
                </c:pt>
                <c:pt idx="2577">
                  <c:v>29.09</c:v>
                </c:pt>
                <c:pt idx="2578">
                  <c:v>29.09</c:v>
                </c:pt>
                <c:pt idx="2579">
                  <c:v>29.09</c:v>
                </c:pt>
                <c:pt idx="2580">
                  <c:v>29.065000000000001</c:v>
                </c:pt>
                <c:pt idx="2581">
                  <c:v>29.065000000000001</c:v>
                </c:pt>
                <c:pt idx="2582">
                  <c:v>29.065000000000001</c:v>
                </c:pt>
                <c:pt idx="2583">
                  <c:v>29.09</c:v>
                </c:pt>
                <c:pt idx="2584">
                  <c:v>29.09</c:v>
                </c:pt>
                <c:pt idx="2585">
                  <c:v>29.09</c:v>
                </c:pt>
                <c:pt idx="2586">
                  <c:v>29.065000000000001</c:v>
                </c:pt>
                <c:pt idx="2587">
                  <c:v>29.09</c:v>
                </c:pt>
                <c:pt idx="2588">
                  <c:v>29.04</c:v>
                </c:pt>
                <c:pt idx="2589">
                  <c:v>28.99</c:v>
                </c:pt>
                <c:pt idx="2590">
                  <c:v>29.065000000000001</c:v>
                </c:pt>
                <c:pt idx="2591">
                  <c:v>29.065000000000001</c:v>
                </c:pt>
                <c:pt idx="2592">
                  <c:v>29.09</c:v>
                </c:pt>
                <c:pt idx="2593">
                  <c:v>28.99</c:v>
                </c:pt>
                <c:pt idx="2594">
                  <c:v>29.065000000000001</c:v>
                </c:pt>
                <c:pt idx="2595">
                  <c:v>29.065000000000001</c:v>
                </c:pt>
                <c:pt idx="2596">
                  <c:v>29.065000000000001</c:v>
                </c:pt>
                <c:pt idx="2597">
                  <c:v>29.114999999999998</c:v>
                </c:pt>
                <c:pt idx="2598">
                  <c:v>29.14</c:v>
                </c:pt>
                <c:pt idx="2599">
                  <c:v>29.114999999999998</c:v>
                </c:pt>
                <c:pt idx="2600">
                  <c:v>29.114999999999998</c:v>
                </c:pt>
                <c:pt idx="2601">
                  <c:v>29.065000000000001</c:v>
                </c:pt>
                <c:pt idx="2602">
                  <c:v>29.09</c:v>
                </c:pt>
                <c:pt idx="2603">
                  <c:v>29.09</c:v>
                </c:pt>
                <c:pt idx="2604">
                  <c:v>29.09</c:v>
                </c:pt>
                <c:pt idx="2605">
                  <c:v>29.09</c:v>
                </c:pt>
                <c:pt idx="2606">
                  <c:v>29.09</c:v>
                </c:pt>
                <c:pt idx="2607">
                  <c:v>29.09</c:v>
                </c:pt>
                <c:pt idx="2608">
                  <c:v>29.065000000000001</c:v>
                </c:pt>
                <c:pt idx="2609">
                  <c:v>29.065000000000001</c:v>
                </c:pt>
                <c:pt idx="2610">
                  <c:v>29.09</c:v>
                </c:pt>
                <c:pt idx="2611">
                  <c:v>29.114999999999998</c:v>
                </c:pt>
                <c:pt idx="2612">
                  <c:v>29.114999999999998</c:v>
                </c:pt>
                <c:pt idx="2613">
                  <c:v>29.114999999999998</c:v>
                </c:pt>
                <c:pt idx="2614">
                  <c:v>29.114999999999998</c:v>
                </c:pt>
                <c:pt idx="2615">
                  <c:v>29.114999999999998</c:v>
                </c:pt>
                <c:pt idx="2616">
                  <c:v>29.114999999999998</c:v>
                </c:pt>
                <c:pt idx="2617">
                  <c:v>29.114999999999998</c:v>
                </c:pt>
                <c:pt idx="2618">
                  <c:v>29.065000000000001</c:v>
                </c:pt>
                <c:pt idx="2619">
                  <c:v>29.065000000000001</c:v>
                </c:pt>
                <c:pt idx="2620">
                  <c:v>29.065000000000001</c:v>
                </c:pt>
                <c:pt idx="2621">
                  <c:v>28.965</c:v>
                </c:pt>
                <c:pt idx="2622">
                  <c:v>28.965</c:v>
                </c:pt>
                <c:pt idx="2623">
                  <c:v>28.965</c:v>
                </c:pt>
                <c:pt idx="2624">
                  <c:v>28.965</c:v>
                </c:pt>
                <c:pt idx="2625">
                  <c:v>28.965</c:v>
                </c:pt>
                <c:pt idx="2626">
                  <c:v>28.965</c:v>
                </c:pt>
                <c:pt idx="2627">
                  <c:v>28.965</c:v>
                </c:pt>
                <c:pt idx="2628">
                  <c:v>28.99</c:v>
                </c:pt>
                <c:pt idx="2629">
                  <c:v>29.015000000000001</c:v>
                </c:pt>
                <c:pt idx="2630">
                  <c:v>29.015000000000001</c:v>
                </c:pt>
                <c:pt idx="2631">
                  <c:v>28.965</c:v>
                </c:pt>
                <c:pt idx="2632">
                  <c:v>28.965</c:v>
                </c:pt>
                <c:pt idx="2633">
                  <c:v>28.965</c:v>
                </c:pt>
                <c:pt idx="2634">
                  <c:v>28.99</c:v>
                </c:pt>
                <c:pt idx="2635">
                  <c:v>28.99</c:v>
                </c:pt>
                <c:pt idx="2636">
                  <c:v>28.99</c:v>
                </c:pt>
                <c:pt idx="2637">
                  <c:v>28.965</c:v>
                </c:pt>
                <c:pt idx="2638">
                  <c:v>28.99</c:v>
                </c:pt>
                <c:pt idx="2639">
                  <c:v>29.015000000000001</c:v>
                </c:pt>
                <c:pt idx="2640">
                  <c:v>28.99</c:v>
                </c:pt>
                <c:pt idx="2641">
                  <c:v>28.965</c:v>
                </c:pt>
                <c:pt idx="2642">
                  <c:v>28.965</c:v>
                </c:pt>
                <c:pt idx="2643">
                  <c:v>28.99</c:v>
                </c:pt>
                <c:pt idx="2644">
                  <c:v>28.99</c:v>
                </c:pt>
                <c:pt idx="2645">
                  <c:v>28.965</c:v>
                </c:pt>
                <c:pt idx="2646">
                  <c:v>28.99</c:v>
                </c:pt>
                <c:pt idx="2647">
                  <c:v>29.015000000000001</c:v>
                </c:pt>
                <c:pt idx="2648">
                  <c:v>29.015000000000001</c:v>
                </c:pt>
                <c:pt idx="2649">
                  <c:v>29.015000000000001</c:v>
                </c:pt>
                <c:pt idx="2650">
                  <c:v>29.04</c:v>
                </c:pt>
                <c:pt idx="2651">
                  <c:v>29.04</c:v>
                </c:pt>
                <c:pt idx="2652">
                  <c:v>29.04</c:v>
                </c:pt>
                <c:pt idx="2653">
                  <c:v>29.04</c:v>
                </c:pt>
                <c:pt idx="2654">
                  <c:v>29.04</c:v>
                </c:pt>
                <c:pt idx="2655">
                  <c:v>29.065000000000001</c:v>
                </c:pt>
                <c:pt idx="2656">
                  <c:v>29.065000000000001</c:v>
                </c:pt>
                <c:pt idx="2657">
                  <c:v>29.065000000000001</c:v>
                </c:pt>
                <c:pt idx="2658">
                  <c:v>29.065000000000001</c:v>
                </c:pt>
                <c:pt idx="2659">
                  <c:v>29.065000000000001</c:v>
                </c:pt>
                <c:pt idx="2660">
                  <c:v>29.04</c:v>
                </c:pt>
                <c:pt idx="2661">
                  <c:v>29.04</c:v>
                </c:pt>
                <c:pt idx="2662">
                  <c:v>29.065000000000001</c:v>
                </c:pt>
                <c:pt idx="2663">
                  <c:v>29.065000000000001</c:v>
                </c:pt>
                <c:pt idx="2664">
                  <c:v>29.065000000000001</c:v>
                </c:pt>
                <c:pt idx="2665">
                  <c:v>29.065000000000001</c:v>
                </c:pt>
                <c:pt idx="2666">
                  <c:v>29.065000000000001</c:v>
                </c:pt>
                <c:pt idx="2667">
                  <c:v>29.04</c:v>
                </c:pt>
                <c:pt idx="2668">
                  <c:v>29.04</c:v>
                </c:pt>
                <c:pt idx="2669">
                  <c:v>29.065000000000001</c:v>
                </c:pt>
                <c:pt idx="2670">
                  <c:v>29.09</c:v>
                </c:pt>
                <c:pt idx="2671">
                  <c:v>29.09</c:v>
                </c:pt>
                <c:pt idx="2672">
                  <c:v>29.114999999999998</c:v>
                </c:pt>
                <c:pt idx="2673">
                  <c:v>29.09</c:v>
                </c:pt>
                <c:pt idx="2674">
                  <c:v>29.04</c:v>
                </c:pt>
                <c:pt idx="2675">
                  <c:v>29.09</c:v>
                </c:pt>
                <c:pt idx="2676">
                  <c:v>29.09</c:v>
                </c:pt>
                <c:pt idx="2677">
                  <c:v>29.065000000000001</c:v>
                </c:pt>
                <c:pt idx="2678">
                  <c:v>29.09</c:v>
                </c:pt>
                <c:pt idx="2679">
                  <c:v>29.09</c:v>
                </c:pt>
                <c:pt idx="2680">
                  <c:v>29.114999999999998</c:v>
                </c:pt>
                <c:pt idx="2681">
                  <c:v>29.09</c:v>
                </c:pt>
                <c:pt idx="2682">
                  <c:v>29.114999999999998</c:v>
                </c:pt>
                <c:pt idx="2683">
                  <c:v>29.114999999999998</c:v>
                </c:pt>
                <c:pt idx="2684">
                  <c:v>29.09</c:v>
                </c:pt>
                <c:pt idx="2685">
                  <c:v>29.114999999999998</c:v>
                </c:pt>
                <c:pt idx="2686">
                  <c:v>29.14</c:v>
                </c:pt>
                <c:pt idx="2687">
                  <c:v>29.14</c:v>
                </c:pt>
                <c:pt idx="2688">
                  <c:v>29.14</c:v>
                </c:pt>
                <c:pt idx="2689">
                  <c:v>29.114999999999998</c:v>
                </c:pt>
                <c:pt idx="2690">
                  <c:v>29.114999999999998</c:v>
                </c:pt>
                <c:pt idx="2691">
                  <c:v>29.065000000000001</c:v>
                </c:pt>
                <c:pt idx="2692">
                  <c:v>29.015000000000001</c:v>
                </c:pt>
                <c:pt idx="2693">
                  <c:v>28.99</c:v>
                </c:pt>
                <c:pt idx="2694">
                  <c:v>28.916</c:v>
                </c:pt>
                <c:pt idx="2695">
                  <c:v>29.015000000000001</c:v>
                </c:pt>
                <c:pt idx="2696">
                  <c:v>29.04</c:v>
                </c:pt>
                <c:pt idx="2697">
                  <c:v>29.09</c:v>
                </c:pt>
                <c:pt idx="2698">
                  <c:v>29.065000000000001</c:v>
                </c:pt>
                <c:pt idx="2699">
                  <c:v>29.04</c:v>
                </c:pt>
                <c:pt idx="2700">
                  <c:v>28.940999999999999</c:v>
                </c:pt>
                <c:pt idx="2701">
                  <c:v>28.890999999999998</c:v>
                </c:pt>
                <c:pt idx="2702">
                  <c:v>28.916</c:v>
                </c:pt>
                <c:pt idx="2703">
                  <c:v>28.866</c:v>
                </c:pt>
                <c:pt idx="2704">
                  <c:v>28.866</c:v>
                </c:pt>
                <c:pt idx="2705">
                  <c:v>28.841000000000001</c:v>
                </c:pt>
                <c:pt idx="2706">
                  <c:v>28.841000000000001</c:v>
                </c:pt>
                <c:pt idx="2707">
                  <c:v>28.890999999999998</c:v>
                </c:pt>
                <c:pt idx="2708">
                  <c:v>28.866</c:v>
                </c:pt>
                <c:pt idx="2709">
                  <c:v>28.866</c:v>
                </c:pt>
                <c:pt idx="2710">
                  <c:v>28.890999999999998</c:v>
                </c:pt>
                <c:pt idx="2711">
                  <c:v>28.916</c:v>
                </c:pt>
                <c:pt idx="2712">
                  <c:v>28.940999999999999</c:v>
                </c:pt>
                <c:pt idx="2713">
                  <c:v>28.940999999999999</c:v>
                </c:pt>
                <c:pt idx="2714">
                  <c:v>28.916</c:v>
                </c:pt>
                <c:pt idx="2715">
                  <c:v>28.890999999999998</c:v>
                </c:pt>
                <c:pt idx="2716">
                  <c:v>28.866</c:v>
                </c:pt>
                <c:pt idx="2717">
                  <c:v>28.841000000000001</c:v>
                </c:pt>
                <c:pt idx="2718">
                  <c:v>28.791</c:v>
                </c:pt>
                <c:pt idx="2719">
                  <c:v>28.765999999999998</c:v>
                </c:pt>
                <c:pt idx="2720">
                  <c:v>28.765999999999998</c:v>
                </c:pt>
                <c:pt idx="2721">
                  <c:v>28.841000000000001</c:v>
                </c:pt>
                <c:pt idx="2722">
                  <c:v>28.815999999999999</c:v>
                </c:pt>
                <c:pt idx="2723">
                  <c:v>28.765999999999998</c:v>
                </c:pt>
                <c:pt idx="2724">
                  <c:v>28.765999999999998</c:v>
                </c:pt>
                <c:pt idx="2725">
                  <c:v>28.765999999999998</c:v>
                </c:pt>
                <c:pt idx="2726">
                  <c:v>28.742000000000001</c:v>
                </c:pt>
                <c:pt idx="2727">
                  <c:v>28.742000000000001</c:v>
                </c:pt>
                <c:pt idx="2728">
                  <c:v>28.742000000000001</c:v>
                </c:pt>
                <c:pt idx="2729">
                  <c:v>28.742000000000001</c:v>
                </c:pt>
                <c:pt idx="2730">
                  <c:v>28.742000000000001</c:v>
                </c:pt>
                <c:pt idx="2731">
                  <c:v>28.791</c:v>
                </c:pt>
                <c:pt idx="2732">
                  <c:v>28.765999999999998</c:v>
                </c:pt>
                <c:pt idx="2733">
                  <c:v>28.742000000000001</c:v>
                </c:pt>
                <c:pt idx="2734">
                  <c:v>28.841000000000001</c:v>
                </c:pt>
                <c:pt idx="2735">
                  <c:v>28.940999999999999</c:v>
                </c:pt>
                <c:pt idx="2736">
                  <c:v>28.965</c:v>
                </c:pt>
                <c:pt idx="2737">
                  <c:v>28.99</c:v>
                </c:pt>
                <c:pt idx="2738">
                  <c:v>28.99</c:v>
                </c:pt>
                <c:pt idx="2739">
                  <c:v>28.99</c:v>
                </c:pt>
                <c:pt idx="2740">
                  <c:v>28.99</c:v>
                </c:pt>
                <c:pt idx="2741">
                  <c:v>28.916</c:v>
                </c:pt>
                <c:pt idx="2742">
                  <c:v>28.99</c:v>
                </c:pt>
                <c:pt idx="2743">
                  <c:v>29.04</c:v>
                </c:pt>
                <c:pt idx="2744">
                  <c:v>29.04</c:v>
                </c:pt>
                <c:pt idx="2745">
                  <c:v>29.015000000000001</c:v>
                </c:pt>
                <c:pt idx="2746">
                  <c:v>28.916</c:v>
                </c:pt>
                <c:pt idx="2747">
                  <c:v>28.940999999999999</c:v>
                </c:pt>
                <c:pt idx="2748">
                  <c:v>28.965</c:v>
                </c:pt>
                <c:pt idx="2749">
                  <c:v>28.99</c:v>
                </c:pt>
                <c:pt idx="2750">
                  <c:v>28.99</c:v>
                </c:pt>
                <c:pt idx="2751">
                  <c:v>28.99</c:v>
                </c:pt>
                <c:pt idx="2752">
                  <c:v>28.99</c:v>
                </c:pt>
                <c:pt idx="2753">
                  <c:v>28.99</c:v>
                </c:pt>
                <c:pt idx="2754">
                  <c:v>28.99</c:v>
                </c:pt>
                <c:pt idx="2755">
                  <c:v>28.99</c:v>
                </c:pt>
                <c:pt idx="2756">
                  <c:v>28.99</c:v>
                </c:pt>
                <c:pt idx="2757">
                  <c:v>28.841000000000001</c:v>
                </c:pt>
                <c:pt idx="2758">
                  <c:v>28.940999999999999</c:v>
                </c:pt>
                <c:pt idx="2759">
                  <c:v>28.940999999999999</c:v>
                </c:pt>
                <c:pt idx="2760">
                  <c:v>28.916</c:v>
                </c:pt>
                <c:pt idx="2761">
                  <c:v>28.815999999999999</c:v>
                </c:pt>
                <c:pt idx="2762">
                  <c:v>28.716999999999999</c:v>
                </c:pt>
                <c:pt idx="2763">
                  <c:v>28.692</c:v>
                </c:pt>
                <c:pt idx="2764">
                  <c:v>28.667000000000002</c:v>
                </c:pt>
                <c:pt idx="2765">
                  <c:v>28.667000000000002</c:v>
                </c:pt>
                <c:pt idx="2766">
                  <c:v>28.641999999999999</c:v>
                </c:pt>
                <c:pt idx="2767">
                  <c:v>28.617000000000001</c:v>
                </c:pt>
                <c:pt idx="2768">
                  <c:v>28.692</c:v>
                </c:pt>
                <c:pt idx="2769">
                  <c:v>28.791</c:v>
                </c:pt>
                <c:pt idx="2770">
                  <c:v>28.641999999999999</c:v>
                </c:pt>
                <c:pt idx="2771">
                  <c:v>28.593</c:v>
                </c:pt>
                <c:pt idx="2772">
                  <c:v>28.593</c:v>
                </c:pt>
                <c:pt idx="2773">
                  <c:v>28.568000000000001</c:v>
                </c:pt>
                <c:pt idx="2774">
                  <c:v>28.593</c:v>
                </c:pt>
                <c:pt idx="2775">
                  <c:v>28.593</c:v>
                </c:pt>
                <c:pt idx="2776">
                  <c:v>28.617000000000001</c:v>
                </c:pt>
                <c:pt idx="2777">
                  <c:v>28.617000000000001</c:v>
                </c:pt>
                <c:pt idx="2778">
                  <c:v>28.791</c:v>
                </c:pt>
                <c:pt idx="2779">
                  <c:v>28.815999999999999</c:v>
                </c:pt>
                <c:pt idx="2780">
                  <c:v>28.716999999999999</c:v>
                </c:pt>
                <c:pt idx="2781">
                  <c:v>28.890999999999998</c:v>
                </c:pt>
                <c:pt idx="2782">
                  <c:v>28.916</c:v>
                </c:pt>
                <c:pt idx="2783">
                  <c:v>28.916</c:v>
                </c:pt>
                <c:pt idx="2784">
                  <c:v>28.916</c:v>
                </c:pt>
                <c:pt idx="2785">
                  <c:v>28.916</c:v>
                </c:pt>
                <c:pt idx="2786">
                  <c:v>28.965</c:v>
                </c:pt>
                <c:pt idx="2787">
                  <c:v>29.015000000000001</c:v>
                </c:pt>
                <c:pt idx="2788">
                  <c:v>29.04</c:v>
                </c:pt>
                <c:pt idx="2789">
                  <c:v>29.015000000000001</c:v>
                </c:pt>
                <c:pt idx="2790">
                  <c:v>29.04</c:v>
                </c:pt>
                <c:pt idx="2791">
                  <c:v>28.99</c:v>
                </c:pt>
                <c:pt idx="2792">
                  <c:v>28.940999999999999</c:v>
                </c:pt>
                <c:pt idx="2793">
                  <c:v>28.965</c:v>
                </c:pt>
                <c:pt idx="2794">
                  <c:v>28.965</c:v>
                </c:pt>
                <c:pt idx="2795">
                  <c:v>29.015000000000001</c:v>
                </c:pt>
                <c:pt idx="2796">
                  <c:v>29.065000000000001</c:v>
                </c:pt>
                <c:pt idx="2797">
                  <c:v>29.065000000000001</c:v>
                </c:pt>
                <c:pt idx="2798">
                  <c:v>29.065000000000001</c:v>
                </c:pt>
                <c:pt idx="2799">
                  <c:v>29.065000000000001</c:v>
                </c:pt>
                <c:pt idx="2800">
                  <c:v>29.065000000000001</c:v>
                </c:pt>
                <c:pt idx="2801">
                  <c:v>29.09</c:v>
                </c:pt>
                <c:pt idx="2802">
                  <c:v>29.09</c:v>
                </c:pt>
                <c:pt idx="2803">
                  <c:v>29.09</c:v>
                </c:pt>
                <c:pt idx="2804">
                  <c:v>29.09</c:v>
                </c:pt>
                <c:pt idx="2805">
                  <c:v>29.09</c:v>
                </c:pt>
                <c:pt idx="2806">
                  <c:v>29.09</c:v>
                </c:pt>
                <c:pt idx="2807">
                  <c:v>29.065000000000001</c:v>
                </c:pt>
                <c:pt idx="2808">
                  <c:v>29.09</c:v>
                </c:pt>
                <c:pt idx="2809">
                  <c:v>29.09</c:v>
                </c:pt>
                <c:pt idx="2810">
                  <c:v>29.09</c:v>
                </c:pt>
                <c:pt idx="2811">
                  <c:v>29.065000000000001</c:v>
                </c:pt>
                <c:pt idx="2812">
                  <c:v>29.065000000000001</c:v>
                </c:pt>
                <c:pt idx="2813">
                  <c:v>29.065000000000001</c:v>
                </c:pt>
                <c:pt idx="2814">
                  <c:v>29.065000000000001</c:v>
                </c:pt>
                <c:pt idx="2815">
                  <c:v>29.065000000000001</c:v>
                </c:pt>
                <c:pt idx="2816">
                  <c:v>29.065000000000001</c:v>
                </c:pt>
                <c:pt idx="2817">
                  <c:v>29.04</c:v>
                </c:pt>
                <c:pt idx="2818">
                  <c:v>29.065000000000001</c:v>
                </c:pt>
                <c:pt idx="2819">
                  <c:v>29.04</c:v>
                </c:pt>
                <c:pt idx="2820">
                  <c:v>29.015000000000001</c:v>
                </c:pt>
                <c:pt idx="2821">
                  <c:v>28.99</c:v>
                </c:pt>
                <c:pt idx="2822">
                  <c:v>29.015000000000001</c:v>
                </c:pt>
                <c:pt idx="2823">
                  <c:v>29.04</c:v>
                </c:pt>
                <c:pt idx="2824">
                  <c:v>29.015000000000001</c:v>
                </c:pt>
                <c:pt idx="2825">
                  <c:v>29.015000000000001</c:v>
                </c:pt>
                <c:pt idx="2826">
                  <c:v>29.04</c:v>
                </c:pt>
                <c:pt idx="2827">
                  <c:v>29.065000000000001</c:v>
                </c:pt>
                <c:pt idx="2828">
                  <c:v>29.065000000000001</c:v>
                </c:pt>
                <c:pt idx="2829">
                  <c:v>29.065000000000001</c:v>
                </c:pt>
                <c:pt idx="2830">
                  <c:v>29.065000000000001</c:v>
                </c:pt>
                <c:pt idx="2831">
                  <c:v>29.065000000000001</c:v>
                </c:pt>
                <c:pt idx="2832">
                  <c:v>28.99</c:v>
                </c:pt>
                <c:pt idx="2833">
                  <c:v>29.04</c:v>
                </c:pt>
                <c:pt idx="2834">
                  <c:v>29.065000000000001</c:v>
                </c:pt>
                <c:pt idx="2835">
                  <c:v>29.065000000000001</c:v>
                </c:pt>
                <c:pt idx="2836">
                  <c:v>29.09</c:v>
                </c:pt>
                <c:pt idx="2837">
                  <c:v>29.09</c:v>
                </c:pt>
                <c:pt idx="2838">
                  <c:v>29.065000000000001</c:v>
                </c:pt>
                <c:pt idx="2839">
                  <c:v>29.065000000000001</c:v>
                </c:pt>
                <c:pt idx="2840">
                  <c:v>29.065000000000001</c:v>
                </c:pt>
                <c:pt idx="2841">
                  <c:v>29.04</c:v>
                </c:pt>
                <c:pt idx="2842">
                  <c:v>28.99</c:v>
                </c:pt>
                <c:pt idx="2843">
                  <c:v>28.916</c:v>
                </c:pt>
                <c:pt idx="2844">
                  <c:v>28.815999999999999</c:v>
                </c:pt>
                <c:pt idx="2845">
                  <c:v>28.965</c:v>
                </c:pt>
                <c:pt idx="2846">
                  <c:v>28.99</c:v>
                </c:pt>
                <c:pt idx="2847">
                  <c:v>28.99</c:v>
                </c:pt>
                <c:pt idx="2848">
                  <c:v>28.99</c:v>
                </c:pt>
                <c:pt idx="2849">
                  <c:v>29.015000000000001</c:v>
                </c:pt>
                <c:pt idx="2850">
                  <c:v>29.04</c:v>
                </c:pt>
                <c:pt idx="2851">
                  <c:v>29.04</c:v>
                </c:pt>
                <c:pt idx="2852">
                  <c:v>29.04</c:v>
                </c:pt>
                <c:pt idx="2853">
                  <c:v>29.04</c:v>
                </c:pt>
                <c:pt idx="2854">
                  <c:v>29.04</c:v>
                </c:pt>
                <c:pt idx="2855">
                  <c:v>29.015000000000001</c:v>
                </c:pt>
                <c:pt idx="2856">
                  <c:v>29.04</c:v>
                </c:pt>
                <c:pt idx="2857">
                  <c:v>29.04</c:v>
                </c:pt>
                <c:pt idx="2858">
                  <c:v>29.015000000000001</c:v>
                </c:pt>
                <c:pt idx="2859">
                  <c:v>29.04</c:v>
                </c:pt>
                <c:pt idx="2860">
                  <c:v>29.04</c:v>
                </c:pt>
                <c:pt idx="2861">
                  <c:v>29.015000000000001</c:v>
                </c:pt>
                <c:pt idx="2862">
                  <c:v>28.99</c:v>
                </c:pt>
                <c:pt idx="2863">
                  <c:v>28.99</c:v>
                </c:pt>
                <c:pt idx="2864">
                  <c:v>28.916</c:v>
                </c:pt>
                <c:pt idx="2865">
                  <c:v>28.791</c:v>
                </c:pt>
                <c:pt idx="2866">
                  <c:v>28.791</c:v>
                </c:pt>
                <c:pt idx="2867">
                  <c:v>28.791</c:v>
                </c:pt>
                <c:pt idx="2868">
                  <c:v>28.716999999999999</c:v>
                </c:pt>
                <c:pt idx="2869">
                  <c:v>28.692</c:v>
                </c:pt>
                <c:pt idx="2870">
                  <c:v>28.765999999999998</c:v>
                </c:pt>
                <c:pt idx="2871">
                  <c:v>28.940999999999999</c:v>
                </c:pt>
                <c:pt idx="2872">
                  <c:v>28.99</c:v>
                </c:pt>
                <c:pt idx="2873">
                  <c:v>29.015000000000001</c:v>
                </c:pt>
                <c:pt idx="2874">
                  <c:v>28.99</c:v>
                </c:pt>
                <c:pt idx="2875">
                  <c:v>28.866</c:v>
                </c:pt>
                <c:pt idx="2876">
                  <c:v>28.866</c:v>
                </c:pt>
                <c:pt idx="2877">
                  <c:v>28.965</c:v>
                </c:pt>
                <c:pt idx="2878">
                  <c:v>29.04</c:v>
                </c:pt>
                <c:pt idx="2879">
                  <c:v>28.99</c:v>
                </c:pt>
                <c:pt idx="2880">
                  <c:v>28.890999999999998</c:v>
                </c:pt>
                <c:pt idx="2881">
                  <c:v>28.866</c:v>
                </c:pt>
                <c:pt idx="2882">
                  <c:v>28.890999999999998</c:v>
                </c:pt>
                <c:pt idx="2883">
                  <c:v>29.015000000000001</c:v>
                </c:pt>
                <c:pt idx="2884">
                  <c:v>29.04</c:v>
                </c:pt>
                <c:pt idx="2885">
                  <c:v>29.04</c:v>
                </c:pt>
                <c:pt idx="2886">
                  <c:v>29.065000000000001</c:v>
                </c:pt>
                <c:pt idx="2887">
                  <c:v>29.09</c:v>
                </c:pt>
                <c:pt idx="2888">
                  <c:v>29.09</c:v>
                </c:pt>
                <c:pt idx="2889">
                  <c:v>29.09</c:v>
                </c:pt>
                <c:pt idx="2890">
                  <c:v>28.965</c:v>
                </c:pt>
                <c:pt idx="2891">
                  <c:v>29.015000000000001</c:v>
                </c:pt>
                <c:pt idx="2892">
                  <c:v>29.04</c:v>
                </c:pt>
                <c:pt idx="2893">
                  <c:v>29.015000000000001</c:v>
                </c:pt>
                <c:pt idx="2894">
                  <c:v>29.015000000000001</c:v>
                </c:pt>
                <c:pt idx="2895">
                  <c:v>29.04</c:v>
                </c:pt>
                <c:pt idx="2896">
                  <c:v>29.04</c:v>
                </c:pt>
                <c:pt idx="2897">
                  <c:v>29.015000000000001</c:v>
                </c:pt>
                <c:pt idx="2898">
                  <c:v>29.015000000000001</c:v>
                </c:pt>
                <c:pt idx="2899">
                  <c:v>29.015000000000001</c:v>
                </c:pt>
                <c:pt idx="2900">
                  <c:v>29.015000000000001</c:v>
                </c:pt>
                <c:pt idx="2901">
                  <c:v>28.99</c:v>
                </c:pt>
                <c:pt idx="2902">
                  <c:v>29.015000000000001</c:v>
                </c:pt>
                <c:pt idx="2903">
                  <c:v>29.015000000000001</c:v>
                </c:pt>
                <c:pt idx="2904">
                  <c:v>29.015000000000001</c:v>
                </c:pt>
                <c:pt idx="2905">
                  <c:v>29.015000000000001</c:v>
                </c:pt>
                <c:pt idx="2906">
                  <c:v>29.04</c:v>
                </c:pt>
                <c:pt idx="2907">
                  <c:v>29.04</c:v>
                </c:pt>
                <c:pt idx="2908">
                  <c:v>29.04</c:v>
                </c:pt>
                <c:pt idx="2909">
                  <c:v>28.99</c:v>
                </c:pt>
                <c:pt idx="2910">
                  <c:v>28.965</c:v>
                </c:pt>
                <c:pt idx="2911">
                  <c:v>28.965</c:v>
                </c:pt>
                <c:pt idx="2912">
                  <c:v>28.940999999999999</c:v>
                </c:pt>
                <c:pt idx="2913">
                  <c:v>28.916</c:v>
                </c:pt>
                <c:pt idx="2914">
                  <c:v>28.866</c:v>
                </c:pt>
                <c:pt idx="2915">
                  <c:v>28.815999999999999</c:v>
                </c:pt>
                <c:pt idx="2916">
                  <c:v>28.742000000000001</c:v>
                </c:pt>
                <c:pt idx="2917">
                  <c:v>28.791</c:v>
                </c:pt>
                <c:pt idx="2918">
                  <c:v>28.716999999999999</c:v>
                </c:pt>
                <c:pt idx="2919">
                  <c:v>28.716999999999999</c:v>
                </c:pt>
                <c:pt idx="2920">
                  <c:v>28.641999999999999</c:v>
                </c:pt>
                <c:pt idx="2921">
                  <c:v>28.617000000000001</c:v>
                </c:pt>
                <c:pt idx="2922">
                  <c:v>28.742000000000001</c:v>
                </c:pt>
                <c:pt idx="2923">
                  <c:v>28.765999999999998</c:v>
                </c:pt>
                <c:pt idx="2924">
                  <c:v>28.667000000000002</c:v>
                </c:pt>
                <c:pt idx="2925">
                  <c:v>28.593</c:v>
                </c:pt>
                <c:pt idx="2926">
                  <c:v>28.568000000000001</c:v>
                </c:pt>
                <c:pt idx="2927">
                  <c:v>28.568000000000001</c:v>
                </c:pt>
                <c:pt idx="2928">
                  <c:v>28.568000000000001</c:v>
                </c:pt>
                <c:pt idx="2929">
                  <c:v>28.568000000000001</c:v>
                </c:pt>
                <c:pt idx="2930">
                  <c:v>28.593</c:v>
                </c:pt>
                <c:pt idx="2931">
                  <c:v>28.593</c:v>
                </c:pt>
                <c:pt idx="2932">
                  <c:v>28.765999999999998</c:v>
                </c:pt>
                <c:pt idx="2933">
                  <c:v>28.916</c:v>
                </c:pt>
                <c:pt idx="2934">
                  <c:v>28.916</c:v>
                </c:pt>
                <c:pt idx="2935">
                  <c:v>28.940999999999999</c:v>
                </c:pt>
                <c:pt idx="2936">
                  <c:v>28.866</c:v>
                </c:pt>
                <c:pt idx="2937">
                  <c:v>28.916</c:v>
                </c:pt>
                <c:pt idx="2938">
                  <c:v>28.890999999999998</c:v>
                </c:pt>
                <c:pt idx="2939">
                  <c:v>28.916</c:v>
                </c:pt>
                <c:pt idx="2940">
                  <c:v>28.890999999999998</c:v>
                </c:pt>
                <c:pt idx="2941">
                  <c:v>28.99</c:v>
                </c:pt>
                <c:pt idx="2942">
                  <c:v>29.015000000000001</c:v>
                </c:pt>
                <c:pt idx="2943">
                  <c:v>28.890999999999998</c:v>
                </c:pt>
                <c:pt idx="2944">
                  <c:v>28.965</c:v>
                </c:pt>
                <c:pt idx="2945">
                  <c:v>28.940999999999999</c:v>
                </c:pt>
                <c:pt idx="2946">
                  <c:v>28.940999999999999</c:v>
                </c:pt>
                <c:pt idx="2947">
                  <c:v>28.916</c:v>
                </c:pt>
                <c:pt idx="2948">
                  <c:v>28.841000000000001</c:v>
                </c:pt>
                <c:pt idx="2949">
                  <c:v>28.841000000000001</c:v>
                </c:pt>
                <c:pt idx="2950">
                  <c:v>28.866</c:v>
                </c:pt>
                <c:pt idx="2951">
                  <c:v>28.916</c:v>
                </c:pt>
                <c:pt idx="2952">
                  <c:v>28.965</c:v>
                </c:pt>
                <c:pt idx="2953">
                  <c:v>28.965</c:v>
                </c:pt>
                <c:pt idx="2954">
                  <c:v>28.99</c:v>
                </c:pt>
                <c:pt idx="2955">
                  <c:v>28.99</c:v>
                </c:pt>
                <c:pt idx="2956">
                  <c:v>28.965</c:v>
                </c:pt>
                <c:pt idx="2957">
                  <c:v>28.965</c:v>
                </c:pt>
                <c:pt idx="2958">
                  <c:v>28.99</c:v>
                </c:pt>
                <c:pt idx="2959">
                  <c:v>28.99</c:v>
                </c:pt>
                <c:pt idx="2960">
                  <c:v>28.99</c:v>
                </c:pt>
                <c:pt idx="2961">
                  <c:v>28.99</c:v>
                </c:pt>
                <c:pt idx="2962">
                  <c:v>28.965</c:v>
                </c:pt>
                <c:pt idx="2963">
                  <c:v>28.965</c:v>
                </c:pt>
                <c:pt idx="2964">
                  <c:v>28.965</c:v>
                </c:pt>
                <c:pt idx="2965">
                  <c:v>28.99</c:v>
                </c:pt>
                <c:pt idx="2966">
                  <c:v>28.99</c:v>
                </c:pt>
                <c:pt idx="2967">
                  <c:v>28.99</c:v>
                </c:pt>
                <c:pt idx="2968">
                  <c:v>28.99</c:v>
                </c:pt>
                <c:pt idx="2969">
                  <c:v>28.965</c:v>
                </c:pt>
                <c:pt idx="2970">
                  <c:v>28.965</c:v>
                </c:pt>
                <c:pt idx="2971">
                  <c:v>28.965</c:v>
                </c:pt>
                <c:pt idx="2972">
                  <c:v>28.940999999999999</c:v>
                </c:pt>
                <c:pt idx="2973">
                  <c:v>28.965</c:v>
                </c:pt>
                <c:pt idx="2974">
                  <c:v>28.99</c:v>
                </c:pt>
                <c:pt idx="2975">
                  <c:v>28.99</c:v>
                </c:pt>
                <c:pt idx="2976">
                  <c:v>28.99</c:v>
                </c:pt>
                <c:pt idx="2977">
                  <c:v>29.015000000000001</c:v>
                </c:pt>
                <c:pt idx="2978">
                  <c:v>29.015000000000001</c:v>
                </c:pt>
                <c:pt idx="2979">
                  <c:v>29.015000000000001</c:v>
                </c:pt>
                <c:pt idx="2980">
                  <c:v>29.015000000000001</c:v>
                </c:pt>
                <c:pt idx="2981">
                  <c:v>29.04</c:v>
                </c:pt>
                <c:pt idx="2982">
                  <c:v>29.015000000000001</c:v>
                </c:pt>
                <c:pt idx="2983">
                  <c:v>29.015000000000001</c:v>
                </c:pt>
                <c:pt idx="2984">
                  <c:v>29.015000000000001</c:v>
                </c:pt>
                <c:pt idx="2985">
                  <c:v>29.015000000000001</c:v>
                </c:pt>
                <c:pt idx="2986">
                  <c:v>29.04</c:v>
                </c:pt>
                <c:pt idx="2987">
                  <c:v>29.04</c:v>
                </c:pt>
                <c:pt idx="2988">
                  <c:v>29.04</c:v>
                </c:pt>
                <c:pt idx="2989">
                  <c:v>29.04</c:v>
                </c:pt>
                <c:pt idx="2990">
                  <c:v>29.04</c:v>
                </c:pt>
                <c:pt idx="2991">
                  <c:v>29.015000000000001</c:v>
                </c:pt>
                <c:pt idx="2992">
                  <c:v>29.015000000000001</c:v>
                </c:pt>
                <c:pt idx="2993">
                  <c:v>28.99</c:v>
                </c:pt>
                <c:pt idx="2994">
                  <c:v>28.99</c:v>
                </c:pt>
                <c:pt idx="2995">
                  <c:v>29.015000000000001</c:v>
                </c:pt>
                <c:pt idx="2996">
                  <c:v>29.015000000000001</c:v>
                </c:pt>
                <c:pt idx="2997">
                  <c:v>29.015000000000001</c:v>
                </c:pt>
                <c:pt idx="2998">
                  <c:v>29.015000000000001</c:v>
                </c:pt>
                <c:pt idx="2999">
                  <c:v>29.015000000000001</c:v>
                </c:pt>
                <c:pt idx="3000">
                  <c:v>29.015000000000001</c:v>
                </c:pt>
                <c:pt idx="3001">
                  <c:v>29.015000000000001</c:v>
                </c:pt>
                <c:pt idx="3002">
                  <c:v>29.015000000000001</c:v>
                </c:pt>
                <c:pt idx="3003">
                  <c:v>29.015000000000001</c:v>
                </c:pt>
                <c:pt idx="3004">
                  <c:v>29.015000000000001</c:v>
                </c:pt>
                <c:pt idx="3005">
                  <c:v>29.015000000000001</c:v>
                </c:pt>
                <c:pt idx="3006">
                  <c:v>29.015000000000001</c:v>
                </c:pt>
                <c:pt idx="3007">
                  <c:v>29.015000000000001</c:v>
                </c:pt>
                <c:pt idx="3008">
                  <c:v>29.015000000000001</c:v>
                </c:pt>
                <c:pt idx="3009">
                  <c:v>29.015000000000001</c:v>
                </c:pt>
                <c:pt idx="3010">
                  <c:v>29.015000000000001</c:v>
                </c:pt>
                <c:pt idx="3011">
                  <c:v>28.99</c:v>
                </c:pt>
                <c:pt idx="3012">
                  <c:v>28.965</c:v>
                </c:pt>
                <c:pt idx="3013">
                  <c:v>28.99</c:v>
                </c:pt>
                <c:pt idx="3014">
                  <c:v>28.99</c:v>
                </c:pt>
                <c:pt idx="3015">
                  <c:v>28.99</c:v>
                </c:pt>
                <c:pt idx="3016">
                  <c:v>28.99</c:v>
                </c:pt>
                <c:pt idx="3017">
                  <c:v>28.99</c:v>
                </c:pt>
                <c:pt idx="3018">
                  <c:v>28.965</c:v>
                </c:pt>
                <c:pt idx="3019">
                  <c:v>28.890999999999998</c:v>
                </c:pt>
                <c:pt idx="3020">
                  <c:v>28.890999999999998</c:v>
                </c:pt>
                <c:pt idx="3021">
                  <c:v>28.940999999999999</c:v>
                </c:pt>
                <c:pt idx="3022">
                  <c:v>28.940999999999999</c:v>
                </c:pt>
                <c:pt idx="3023">
                  <c:v>28.866</c:v>
                </c:pt>
                <c:pt idx="3024">
                  <c:v>28.765999999999998</c:v>
                </c:pt>
                <c:pt idx="3025">
                  <c:v>28.667000000000002</c:v>
                </c:pt>
                <c:pt idx="3026">
                  <c:v>28.542999999999999</c:v>
                </c:pt>
                <c:pt idx="3027">
                  <c:v>28.617000000000001</c:v>
                </c:pt>
                <c:pt idx="3028">
                  <c:v>28.593</c:v>
                </c:pt>
                <c:pt idx="3029">
                  <c:v>28.568000000000001</c:v>
                </c:pt>
                <c:pt idx="3030">
                  <c:v>28.568000000000001</c:v>
                </c:pt>
                <c:pt idx="3031">
                  <c:v>28.617000000000001</c:v>
                </c:pt>
                <c:pt idx="3032">
                  <c:v>28.641999999999999</c:v>
                </c:pt>
                <c:pt idx="3033">
                  <c:v>28.641999999999999</c:v>
                </c:pt>
                <c:pt idx="3034">
                  <c:v>28.667000000000002</c:v>
                </c:pt>
                <c:pt idx="3035">
                  <c:v>28.667000000000002</c:v>
                </c:pt>
                <c:pt idx="3036">
                  <c:v>28.667000000000002</c:v>
                </c:pt>
                <c:pt idx="3037">
                  <c:v>28.641999999999999</c:v>
                </c:pt>
                <c:pt idx="3038">
                  <c:v>28.641999999999999</c:v>
                </c:pt>
                <c:pt idx="3039">
                  <c:v>28.866</c:v>
                </c:pt>
                <c:pt idx="3040">
                  <c:v>28.916</c:v>
                </c:pt>
                <c:pt idx="3041">
                  <c:v>28.916</c:v>
                </c:pt>
                <c:pt idx="3042">
                  <c:v>28.916</c:v>
                </c:pt>
                <c:pt idx="3043">
                  <c:v>28.916</c:v>
                </c:pt>
                <c:pt idx="3044">
                  <c:v>28.916</c:v>
                </c:pt>
                <c:pt idx="3045">
                  <c:v>28.916</c:v>
                </c:pt>
                <c:pt idx="3046">
                  <c:v>28.916</c:v>
                </c:pt>
                <c:pt idx="3047">
                  <c:v>28.916</c:v>
                </c:pt>
                <c:pt idx="3048">
                  <c:v>28.940999999999999</c:v>
                </c:pt>
                <c:pt idx="3049">
                  <c:v>28.940999999999999</c:v>
                </c:pt>
                <c:pt idx="3050">
                  <c:v>28.940999999999999</c:v>
                </c:pt>
                <c:pt idx="3051">
                  <c:v>28.916</c:v>
                </c:pt>
                <c:pt idx="3052">
                  <c:v>28.916</c:v>
                </c:pt>
                <c:pt idx="3053">
                  <c:v>28.916</c:v>
                </c:pt>
                <c:pt idx="3054">
                  <c:v>28.890999999999998</c:v>
                </c:pt>
                <c:pt idx="3055">
                  <c:v>28.890999999999998</c:v>
                </c:pt>
                <c:pt idx="3056">
                  <c:v>28.866</c:v>
                </c:pt>
                <c:pt idx="3057">
                  <c:v>28.841000000000001</c:v>
                </c:pt>
                <c:pt idx="3058">
                  <c:v>28.815999999999999</c:v>
                </c:pt>
                <c:pt idx="3059">
                  <c:v>28.791</c:v>
                </c:pt>
                <c:pt idx="3060">
                  <c:v>28.890999999999998</c:v>
                </c:pt>
                <c:pt idx="3061">
                  <c:v>28.916</c:v>
                </c:pt>
                <c:pt idx="3062">
                  <c:v>28.916</c:v>
                </c:pt>
                <c:pt idx="3063">
                  <c:v>28.916</c:v>
                </c:pt>
                <c:pt idx="3064">
                  <c:v>28.890999999999998</c:v>
                </c:pt>
                <c:pt idx="3065">
                  <c:v>28.866</c:v>
                </c:pt>
                <c:pt idx="3066">
                  <c:v>28.866</c:v>
                </c:pt>
                <c:pt idx="3067">
                  <c:v>28.866</c:v>
                </c:pt>
                <c:pt idx="3068">
                  <c:v>28.841000000000001</c:v>
                </c:pt>
                <c:pt idx="3069">
                  <c:v>28.815999999999999</c:v>
                </c:pt>
                <c:pt idx="3070">
                  <c:v>28.815999999999999</c:v>
                </c:pt>
                <c:pt idx="3071">
                  <c:v>28.815999999999999</c:v>
                </c:pt>
                <c:pt idx="3072">
                  <c:v>28.815999999999999</c:v>
                </c:pt>
                <c:pt idx="3073">
                  <c:v>28.815999999999999</c:v>
                </c:pt>
                <c:pt idx="3074">
                  <c:v>28.815999999999999</c:v>
                </c:pt>
                <c:pt idx="3075">
                  <c:v>28.815999999999999</c:v>
                </c:pt>
                <c:pt idx="3076">
                  <c:v>28.815999999999999</c:v>
                </c:pt>
                <c:pt idx="3077">
                  <c:v>28.815999999999999</c:v>
                </c:pt>
                <c:pt idx="3078">
                  <c:v>28.841000000000001</c:v>
                </c:pt>
                <c:pt idx="3079">
                  <c:v>28.841000000000001</c:v>
                </c:pt>
                <c:pt idx="3080">
                  <c:v>28.841000000000001</c:v>
                </c:pt>
                <c:pt idx="3081">
                  <c:v>28.841000000000001</c:v>
                </c:pt>
                <c:pt idx="3082">
                  <c:v>28.815999999999999</c:v>
                </c:pt>
                <c:pt idx="3083">
                  <c:v>28.765999999999998</c:v>
                </c:pt>
                <c:pt idx="3084">
                  <c:v>28.791</c:v>
                </c:pt>
                <c:pt idx="3085">
                  <c:v>28.815999999999999</c:v>
                </c:pt>
                <c:pt idx="3086">
                  <c:v>28.815999999999999</c:v>
                </c:pt>
                <c:pt idx="3087">
                  <c:v>28.841000000000001</c:v>
                </c:pt>
                <c:pt idx="3088">
                  <c:v>28.841000000000001</c:v>
                </c:pt>
                <c:pt idx="3089">
                  <c:v>28.841000000000001</c:v>
                </c:pt>
                <c:pt idx="3090">
                  <c:v>28.815999999999999</c:v>
                </c:pt>
                <c:pt idx="3091">
                  <c:v>28.791</c:v>
                </c:pt>
                <c:pt idx="3092">
                  <c:v>28.815999999999999</c:v>
                </c:pt>
                <c:pt idx="3093">
                  <c:v>28.815999999999999</c:v>
                </c:pt>
                <c:pt idx="3094">
                  <c:v>28.815999999999999</c:v>
                </c:pt>
                <c:pt idx="3095">
                  <c:v>28.815999999999999</c:v>
                </c:pt>
                <c:pt idx="3096">
                  <c:v>28.815999999999999</c:v>
                </c:pt>
                <c:pt idx="3097">
                  <c:v>28.815999999999999</c:v>
                </c:pt>
                <c:pt idx="3098">
                  <c:v>28.815999999999999</c:v>
                </c:pt>
                <c:pt idx="3099">
                  <c:v>28.841000000000001</c:v>
                </c:pt>
                <c:pt idx="3100">
                  <c:v>28.841000000000001</c:v>
                </c:pt>
                <c:pt idx="3101">
                  <c:v>28.841000000000001</c:v>
                </c:pt>
                <c:pt idx="3102">
                  <c:v>28.841000000000001</c:v>
                </c:pt>
                <c:pt idx="3103">
                  <c:v>28.841000000000001</c:v>
                </c:pt>
                <c:pt idx="3104">
                  <c:v>28.866</c:v>
                </c:pt>
                <c:pt idx="3105">
                  <c:v>28.841000000000001</c:v>
                </c:pt>
                <c:pt idx="3106">
                  <c:v>28.841000000000001</c:v>
                </c:pt>
                <c:pt idx="3107">
                  <c:v>28.841000000000001</c:v>
                </c:pt>
                <c:pt idx="3108">
                  <c:v>28.841000000000001</c:v>
                </c:pt>
                <c:pt idx="3109">
                  <c:v>28.815999999999999</c:v>
                </c:pt>
                <c:pt idx="3110">
                  <c:v>28.815999999999999</c:v>
                </c:pt>
                <c:pt idx="3111">
                  <c:v>28.815999999999999</c:v>
                </c:pt>
                <c:pt idx="3112">
                  <c:v>28.815999999999999</c:v>
                </c:pt>
                <c:pt idx="3113">
                  <c:v>28.815999999999999</c:v>
                </c:pt>
                <c:pt idx="3114">
                  <c:v>28.815999999999999</c:v>
                </c:pt>
                <c:pt idx="3115">
                  <c:v>28.815999999999999</c:v>
                </c:pt>
                <c:pt idx="3116">
                  <c:v>28.815999999999999</c:v>
                </c:pt>
                <c:pt idx="3117">
                  <c:v>28.815999999999999</c:v>
                </c:pt>
                <c:pt idx="3118">
                  <c:v>28.841000000000001</c:v>
                </c:pt>
                <c:pt idx="3119">
                  <c:v>28.841000000000001</c:v>
                </c:pt>
                <c:pt idx="3120">
                  <c:v>28.841000000000001</c:v>
                </c:pt>
                <c:pt idx="3121">
                  <c:v>28.841000000000001</c:v>
                </c:pt>
                <c:pt idx="3122">
                  <c:v>28.791</c:v>
                </c:pt>
                <c:pt idx="3123">
                  <c:v>28.815999999999999</c:v>
                </c:pt>
                <c:pt idx="3124">
                  <c:v>28.841000000000001</c:v>
                </c:pt>
                <c:pt idx="3125">
                  <c:v>28.815999999999999</c:v>
                </c:pt>
                <c:pt idx="3126">
                  <c:v>28.815999999999999</c:v>
                </c:pt>
                <c:pt idx="3127">
                  <c:v>28.765999999999998</c:v>
                </c:pt>
                <c:pt idx="3128">
                  <c:v>28.716999999999999</c:v>
                </c:pt>
                <c:pt idx="3129">
                  <c:v>28.667000000000002</c:v>
                </c:pt>
                <c:pt idx="3130">
                  <c:v>28.716999999999999</c:v>
                </c:pt>
                <c:pt idx="3131">
                  <c:v>28.791</c:v>
                </c:pt>
                <c:pt idx="3132">
                  <c:v>28.791</c:v>
                </c:pt>
                <c:pt idx="3133">
                  <c:v>28.791</c:v>
                </c:pt>
                <c:pt idx="3134">
                  <c:v>28.815999999999999</c:v>
                </c:pt>
                <c:pt idx="3135">
                  <c:v>28.841000000000001</c:v>
                </c:pt>
                <c:pt idx="3136">
                  <c:v>28.890999999999998</c:v>
                </c:pt>
                <c:pt idx="3137">
                  <c:v>28.916</c:v>
                </c:pt>
                <c:pt idx="3138">
                  <c:v>28.940999999999999</c:v>
                </c:pt>
                <c:pt idx="3139">
                  <c:v>28.965</c:v>
                </c:pt>
                <c:pt idx="3140">
                  <c:v>28.965</c:v>
                </c:pt>
                <c:pt idx="3141">
                  <c:v>28.965</c:v>
                </c:pt>
                <c:pt idx="3142">
                  <c:v>28.965</c:v>
                </c:pt>
                <c:pt idx="3143">
                  <c:v>28.965</c:v>
                </c:pt>
                <c:pt idx="3144">
                  <c:v>28.940999999999999</c:v>
                </c:pt>
                <c:pt idx="3145">
                  <c:v>28.940999999999999</c:v>
                </c:pt>
                <c:pt idx="3146">
                  <c:v>28.940999999999999</c:v>
                </c:pt>
                <c:pt idx="3147">
                  <c:v>28.916</c:v>
                </c:pt>
                <c:pt idx="3148">
                  <c:v>28.916</c:v>
                </c:pt>
                <c:pt idx="3149">
                  <c:v>28.916</c:v>
                </c:pt>
                <c:pt idx="3150">
                  <c:v>28.916</c:v>
                </c:pt>
                <c:pt idx="3151">
                  <c:v>28.916</c:v>
                </c:pt>
                <c:pt idx="3152">
                  <c:v>28.916</c:v>
                </c:pt>
                <c:pt idx="3153">
                  <c:v>28.916</c:v>
                </c:pt>
                <c:pt idx="3154">
                  <c:v>28.916</c:v>
                </c:pt>
                <c:pt idx="3155">
                  <c:v>28.940999999999999</c:v>
                </c:pt>
                <c:pt idx="3156">
                  <c:v>28.940999999999999</c:v>
                </c:pt>
                <c:pt idx="3157">
                  <c:v>28.940999999999999</c:v>
                </c:pt>
                <c:pt idx="3158">
                  <c:v>28.916</c:v>
                </c:pt>
                <c:pt idx="3159">
                  <c:v>28.916</c:v>
                </c:pt>
                <c:pt idx="3160">
                  <c:v>28.916</c:v>
                </c:pt>
                <c:pt idx="3161">
                  <c:v>28.940999999999999</c:v>
                </c:pt>
                <c:pt idx="3162">
                  <c:v>28.940999999999999</c:v>
                </c:pt>
                <c:pt idx="3163">
                  <c:v>28.940999999999999</c:v>
                </c:pt>
                <c:pt idx="3164">
                  <c:v>28.940999999999999</c:v>
                </c:pt>
                <c:pt idx="3165">
                  <c:v>28.916</c:v>
                </c:pt>
                <c:pt idx="3166">
                  <c:v>28.916</c:v>
                </c:pt>
                <c:pt idx="3167">
                  <c:v>28.940999999999999</c:v>
                </c:pt>
                <c:pt idx="3168">
                  <c:v>28.940999999999999</c:v>
                </c:pt>
                <c:pt idx="3169">
                  <c:v>28.916</c:v>
                </c:pt>
                <c:pt idx="3170">
                  <c:v>28.916</c:v>
                </c:pt>
                <c:pt idx="3171">
                  <c:v>28.916</c:v>
                </c:pt>
                <c:pt idx="3172">
                  <c:v>28.916</c:v>
                </c:pt>
                <c:pt idx="3173">
                  <c:v>28.916</c:v>
                </c:pt>
                <c:pt idx="3174">
                  <c:v>28.890999999999998</c:v>
                </c:pt>
                <c:pt idx="3175">
                  <c:v>28.841000000000001</c:v>
                </c:pt>
                <c:pt idx="3176">
                  <c:v>28.791</c:v>
                </c:pt>
                <c:pt idx="3177">
                  <c:v>28.742000000000001</c:v>
                </c:pt>
                <c:pt idx="3178">
                  <c:v>28.716999999999999</c:v>
                </c:pt>
                <c:pt idx="3179">
                  <c:v>28.716999999999999</c:v>
                </c:pt>
                <c:pt idx="3180">
                  <c:v>28.742000000000001</c:v>
                </c:pt>
                <c:pt idx="3181">
                  <c:v>28.765999999999998</c:v>
                </c:pt>
                <c:pt idx="3182">
                  <c:v>28.815999999999999</c:v>
                </c:pt>
                <c:pt idx="3183">
                  <c:v>28.815999999999999</c:v>
                </c:pt>
                <c:pt idx="3184">
                  <c:v>28.815999999999999</c:v>
                </c:pt>
                <c:pt idx="3185">
                  <c:v>28.791</c:v>
                </c:pt>
                <c:pt idx="3186">
                  <c:v>28.765999999999998</c:v>
                </c:pt>
                <c:pt idx="3187">
                  <c:v>28.765999999999998</c:v>
                </c:pt>
                <c:pt idx="3188">
                  <c:v>28.742000000000001</c:v>
                </c:pt>
                <c:pt idx="3189">
                  <c:v>28.716999999999999</c:v>
                </c:pt>
                <c:pt idx="3190">
                  <c:v>28.692</c:v>
                </c:pt>
                <c:pt idx="3191">
                  <c:v>28.667000000000002</c:v>
                </c:pt>
                <c:pt idx="3192">
                  <c:v>28.815999999999999</c:v>
                </c:pt>
                <c:pt idx="3193">
                  <c:v>28.815999999999999</c:v>
                </c:pt>
                <c:pt idx="3194">
                  <c:v>28.791</c:v>
                </c:pt>
                <c:pt idx="3195">
                  <c:v>28.765999999999998</c:v>
                </c:pt>
                <c:pt idx="3196">
                  <c:v>28.716999999999999</c:v>
                </c:pt>
                <c:pt idx="3197">
                  <c:v>28.742000000000001</c:v>
                </c:pt>
                <c:pt idx="3198">
                  <c:v>28.742000000000001</c:v>
                </c:pt>
                <c:pt idx="3199">
                  <c:v>28.765999999999998</c:v>
                </c:pt>
                <c:pt idx="3200">
                  <c:v>28.742000000000001</c:v>
                </c:pt>
                <c:pt idx="3201">
                  <c:v>28.692</c:v>
                </c:pt>
                <c:pt idx="3202">
                  <c:v>28.667000000000002</c:v>
                </c:pt>
                <c:pt idx="3203">
                  <c:v>28.641999999999999</c:v>
                </c:pt>
                <c:pt idx="3204">
                  <c:v>28.593</c:v>
                </c:pt>
                <c:pt idx="3205">
                  <c:v>28.568000000000001</c:v>
                </c:pt>
                <c:pt idx="3206">
                  <c:v>28.568000000000001</c:v>
                </c:pt>
                <c:pt idx="3207">
                  <c:v>28.568000000000001</c:v>
                </c:pt>
                <c:pt idx="3208">
                  <c:v>28.568000000000001</c:v>
                </c:pt>
                <c:pt idx="3209">
                  <c:v>28.542999999999999</c:v>
                </c:pt>
                <c:pt idx="3210">
                  <c:v>28.518000000000001</c:v>
                </c:pt>
                <c:pt idx="3211">
                  <c:v>28.492999999999999</c:v>
                </c:pt>
                <c:pt idx="3212">
                  <c:v>28.468</c:v>
                </c:pt>
                <c:pt idx="3213">
                  <c:v>28.468</c:v>
                </c:pt>
                <c:pt idx="3214">
                  <c:v>28.419</c:v>
                </c:pt>
                <c:pt idx="3215">
                  <c:v>28.393999999999998</c:v>
                </c:pt>
                <c:pt idx="3216">
                  <c:v>28.393999999999998</c:v>
                </c:pt>
                <c:pt idx="3217">
                  <c:v>28.393999999999998</c:v>
                </c:pt>
                <c:pt idx="3218">
                  <c:v>28.393999999999998</c:v>
                </c:pt>
                <c:pt idx="3219">
                  <c:v>28.393999999999998</c:v>
                </c:pt>
                <c:pt idx="3220">
                  <c:v>28.419</c:v>
                </c:pt>
                <c:pt idx="3221">
                  <c:v>28.468</c:v>
                </c:pt>
                <c:pt idx="3222">
                  <c:v>28.443999999999999</c:v>
                </c:pt>
                <c:pt idx="3223">
                  <c:v>28.443999999999999</c:v>
                </c:pt>
                <c:pt idx="3224">
                  <c:v>28.419</c:v>
                </c:pt>
                <c:pt idx="3225">
                  <c:v>28.419</c:v>
                </c:pt>
                <c:pt idx="3226">
                  <c:v>28.419</c:v>
                </c:pt>
                <c:pt idx="3227">
                  <c:v>28.419</c:v>
                </c:pt>
                <c:pt idx="3228">
                  <c:v>28.344999999999999</c:v>
                </c:pt>
                <c:pt idx="3229">
                  <c:v>28.393999999999998</c:v>
                </c:pt>
                <c:pt idx="3230">
                  <c:v>28.492999999999999</c:v>
                </c:pt>
                <c:pt idx="3231">
                  <c:v>28.667000000000002</c:v>
                </c:pt>
                <c:pt idx="3232">
                  <c:v>28.742000000000001</c:v>
                </c:pt>
                <c:pt idx="3233">
                  <c:v>28.791</c:v>
                </c:pt>
                <c:pt idx="3234">
                  <c:v>28.791</c:v>
                </c:pt>
                <c:pt idx="3235">
                  <c:v>28.815999999999999</c:v>
                </c:pt>
                <c:pt idx="3236">
                  <c:v>28.791</c:v>
                </c:pt>
                <c:pt idx="3237">
                  <c:v>28.765999999999998</c:v>
                </c:pt>
                <c:pt idx="3238">
                  <c:v>28.765999999999998</c:v>
                </c:pt>
                <c:pt idx="3239">
                  <c:v>28.815999999999999</c:v>
                </c:pt>
                <c:pt idx="3240">
                  <c:v>28.815999999999999</c:v>
                </c:pt>
                <c:pt idx="3241">
                  <c:v>28.841000000000001</c:v>
                </c:pt>
                <c:pt idx="3242">
                  <c:v>28.866</c:v>
                </c:pt>
                <c:pt idx="3243">
                  <c:v>28.890999999999998</c:v>
                </c:pt>
                <c:pt idx="3244">
                  <c:v>28.890999999999998</c:v>
                </c:pt>
                <c:pt idx="3245">
                  <c:v>28.890999999999998</c:v>
                </c:pt>
                <c:pt idx="3246">
                  <c:v>28.841000000000001</c:v>
                </c:pt>
                <c:pt idx="3247">
                  <c:v>28.841000000000001</c:v>
                </c:pt>
                <c:pt idx="3248">
                  <c:v>28.866</c:v>
                </c:pt>
                <c:pt idx="3249">
                  <c:v>28.866</c:v>
                </c:pt>
                <c:pt idx="3250">
                  <c:v>28.890999999999998</c:v>
                </c:pt>
                <c:pt idx="3251">
                  <c:v>28.890999999999998</c:v>
                </c:pt>
                <c:pt idx="3252">
                  <c:v>28.890999999999998</c:v>
                </c:pt>
                <c:pt idx="3253">
                  <c:v>28.890999999999998</c:v>
                </c:pt>
                <c:pt idx="3254">
                  <c:v>28.916</c:v>
                </c:pt>
                <c:pt idx="3255">
                  <c:v>28.916</c:v>
                </c:pt>
                <c:pt idx="3256">
                  <c:v>28.890999999999998</c:v>
                </c:pt>
                <c:pt idx="3257">
                  <c:v>28.890999999999998</c:v>
                </c:pt>
                <c:pt idx="3258">
                  <c:v>28.890999999999998</c:v>
                </c:pt>
                <c:pt idx="3259">
                  <c:v>28.916</c:v>
                </c:pt>
                <c:pt idx="3260">
                  <c:v>28.916</c:v>
                </c:pt>
                <c:pt idx="3261">
                  <c:v>28.916</c:v>
                </c:pt>
                <c:pt idx="3262">
                  <c:v>28.916</c:v>
                </c:pt>
                <c:pt idx="3263">
                  <c:v>28.916</c:v>
                </c:pt>
                <c:pt idx="3264">
                  <c:v>28.916</c:v>
                </c:pt>
                <c:pt idx="3265">
                  <c:v>28.916</c:v>
                </c:pt>
                <c:pt idx="3266">
                  <c:v>28.916</c:v>
                </c:pt>
                <c:pt idx="3267">
                  <c:v>28.916</c:v>
                </c:pt>
                <c:pt idx="3268">
                  <c:v>28.916</c:v>
                </c:pt>
                <c:pt idx="3269">
                  <c:v>28.890999999999998</c:v>
                </c:pt>
                <c:pt idx="3270">
                  <c:v>28.890999999999998</c:v>
                </c:pt>
                <c:pt idx="3271">
                  <c:v>28.890999999999998</c:v>
                </c:pt>
                <c:pt idx="3272">
                  <c:v>28.890999999999998</c:v>
                </c:pt>
                <c:pt idx="3273">
                  <c:v>28.916</c:v>
                </c:pt>
                <c:pt idx="3274">
                  <c:v>28.916</c:v>
                </c:pt>
                <c:pt idx="3275">
                  <c:v>28.890999999999998</c:v>
                </c:pt>
                <c:pt idx="3276">
                  <c:v>28.890999999999998</c:v>
                </c:pt>
                <c:pt idx="3277">
                  <c:v>28.866</c:v>
                </c:pt>
                <c:pt idx="3278">
                  <c:v>28.841000000000001</c:v>
                </c:pt>
                <c:pt idx="3279">
                  <c:v>28.841000000000001</c:v>
                </c:pt>
                <c:pt idx="3280">
                  <c:v>28.841000000000001</c:v>
                </c:pt>
                <c:pt idx="3281">
                  <c:v>28.815999999999999</c:v>
                </c:pt>
                <c:pt idx="3282">
                  <c:v>28.791</c:v>
                </c:pt>
                <c:pt idx="3283">
                  <c:v>28.815999999999999</c:v>
                </c:pt>
                <c:pt idx="3284">
                  <c:v>28.815999999999999</c:v>
                </c:pt>
                <c:pt idx="3285">
                  <c:v>28.815999999999999</c:v>
                </c:pt>
                <c:pt idx="3286">
                  <c:v>28.841000000000001</c:v>
                </c:pt>
                <c:pt idx="3287">
                  <c:v>28.866</c:v>
                </c:pt>
                <c:pt idx="3288">
                  <c:v>28.841000000000001</c:v>
                </c:pt>
                <c:pt idx="3289">
                  <c:v>28.841000000000001</c:v>
                </c:pt>
                <c:pt idx="3290">
                  <c:v>28.791</c:v>
                </c:pt>
                <c:pt idx="3291">
                  <c:v>28.791</c:v>
                </c:pt>
                <c:pt idx="3292">
                  <c:v>28.791</c:v>
                </c:pt>
                <c:pt idx="3293">
                  <c:v>28.841000000000001</c:v>
                </c:pt>
                <c:pt idx="3294">
                  <c:v>28.841000000000001</c:v>
                </c:pt>
                <c:pt idx="3295">
                  <c:v>28.841000000000001</c:v>
                </c:pt>
                <c:pt idx="3296">
                  <c:v>28.841000000000001</c:v>
                </c:pt>
                <c:pt idx="3297">
                  <c:v>28.841000000000001</c:v>
                </c:pt>
                <c:pt idx="3298">
                  <c:v>28.841000000000001</c:v>
                </c:pt>
                <c:pt idx="3299">
                  <c:v>28.841000000000001</c:v>
                </c:pt>
                <c:pt idx="3300">
                  <c:v>28.866</c:v>
                </c:pt>
                <c:pt idx="3301">
                  <c:v>28.866</c:v>
                </c:pt>
                <c:pt idx="3302">
                  <c:v>28.890999999999998</c:v>
                </c:pt>
                <c:pt idx="3303">
                  <c:v>28.866</c:v>
                </c:pt>
                <c:pt idx="3304">
                  <c:v>28.866</c:v>
                </c:pt>
                <c:pt idx="3305">
                  <c:v>28.866</c:v>
                </c:pt>
                <c:pt idx="3306">
                  <c:v>28.841000000000001</c:v>
                </c:pt>
                <c:pt idx="3307">
                  <c:v>28.841000000000001</c:v>
                </c:pt>
                <c:pt idx="3308">
                  <c:v>28.815999999999999</c:v>
                </c:pt>
                <c:pt idx="3309">
                  <c:v>28.815999999999999</c:v>
                </c:pt>
                <c:pt idx="3310">
                  <c:v>28.815999999999999</c:v>
                </c:pt>
                <c:pt idx="3311">
                  <c:v>28.765999999999998</c:v>
                </c:pt>
                <c:pt idx="3312">
                  <c:v>28.742000000000001</c:v>
                </c:pt>
                <c:pt idx="3313">
                  <c:v>28.716999999999999</c:v>
                </c:pt>
                <c:pt idx="3314">
                  <c:v>28.667000000000002</c:v>
                </c:pt>
                <c:pt idx="3315">
                  <c:v>28.617000000000001</c:v>
                </c:pt>
                <c:pt idx="3316">
                  <c:v>28.641999999999999</c:v>
                </c:pt>
                <c:pt idx="3317">
                  <c:v>28.641999999999999</c:v>
                </c:pt>
                <c:pt idx="3318">
                  <c:v>28.692</c:v>
                </c:pt>
                <c:pt idx="3319">
                  <c:v>28.518000000000001</c:v>
                </c:pt>
                <c:pt idx="3320">
                  <c:v>28.443999999999999</c:v>
                </c:pt>
                <c:pt idx="3321">
                  <c:v>28.419</c:v>
                </c:pt>
                <c:pt idx="3322">
                  <c:v>28.369</c:v>
                </c:pt>
                <c:pt idx="3323">
                  <c:v>28.369</c:v>
                </c:pt>
                <c:pt idx="3324">
                  <c:v>28.344999999999999</c:v>
                </c:pt>
                <c:pt idx="3325">
                  <c:v>28.32</c:v>
                </c:pt>
                <c:pt idx="3326">
                  <c:v>28.32</c:v>
                </c:pt>
                <c:pt idx="3327">
                  <c:v>28.295000000000002</c:v>
                </c:pt>
                <c:pt idx="3328">
                  <c:v>28.295000000000002</c:v>
                </c:pt>
                <c:pt idx="3329">
                  <c:v>28.27</c:v>
                </c:pt>
                <c:pt idx="3330">
                  <c:v>28.27</c:v>
                </c:pt>
                <c:pt idx="3331">
                  <c:v>28.27</c:v>
                </c:pt>
                <c:pt idx="3332">
                  <c:v>28.27</c:v>
                </c:pt>
                <c:pt idx="3333">
                  <c:v>28.27</c:v>
                </c:pt>
                <c:pt idx="3334">
                  <c:v>28.27</c:v>
                </c:pt>
                <c:pt idx="3335">
                  <c:v>28.518000000000001</c:v>
                </c:pt>
                <c:pt idx="3336">
                  <c:v>28.518000000000001</c:v>
                </c:pt>
                <c:pt idx="3337">
                  <c:v>28.393999999999998</c:v>
                </c:pt>
                <c:pt idx="3338">
                  <c:v>28.344999999999999</c:v>
                </c:pt>
                <c:pt idx="3339">
                  <c:v>28.369</c:v>
                </c:pt>
                <c:pt idx="3340">
                  <c:v>28.468</c:v>
                </c:pt>
                <c:pt idx="3341">
                  <c:v>28.393999999999998</c:v>
                </c:pt>
                <c:pt idx="3342">
                  <c:v>28.344999999999999</c:v>
                </c:pt>
                <c:pt idx="3343">
                  <c:v>28.344999999999999</c:v>
                </c:pt>
                <c:pt idx="3344">
                  <c:v>28.369</c:v>
                </c:pt>
                <c:pt idx="3345">
                  <c:v>28.369</c:v>
                </c:pt>
                <c:pt idx="3346">
                  <c:v>28.393999999999998</c:v>
                </c:pt>
                <c:pt idx="3347">
                  <c:v>28.369</c:v>
                </c:pt>
                <c:pt idx="3348">
                  <c:v>28.344999999999999</c:v>
                </c:pt>
                <c:pt idx="3349">
                  <c:v>28.344999999999999</c:v>
                </c:pt>
                <c:pt idx="3350">
                  <c:v>28.344999999999999</c:v>
                </c:pt>
                <c:pt idx="3351">
                  <c:v>28.344999999999999</c:v>
                </c:pt>
                <c:pt idx="3352">
                  <c:v>28.32</c:v>
                </c:pt>
                <c:pt idx="3353">
                  <c:v>28.32</c:v>
                </c:pt>
                <c:pt idx="3354">
                  <c:v>28.295000000000002</c:v>
                </c:pt>
                <c:pt idx="3355">
                  <c:v>28.393999999999998</c:v>
                </c:pt>
                <c:pt idx="3356">
                  <c:v>28.393999999999998</c:v>
                </c:pt>
                <c:pt idx="3357">
                  <c:v>28.492999999999999</c:v>
                </c:pt>
                <c:pt idx="3358">
                  <c:v>28.468</c:v>
                </c:pt>
                <c:pt idx="3359">
                  <c:v>28.518000000000001</c:v>
                </c:pt>
                <c:pt idx="3360">
                  <c:v>28.419</c:v>
                </c:pt>
                <c:pt idx="3361">
                  <c:v>28.32</c:v>
                </c:pt>
                <c:pt idx="3362">
                  <c:v>28.245000000000001</c:v>
                </c:pt>
                <c:pt idx="3363">
                  <c:v>28.245000000000001</c:v>
                </c:pt>
                <c:pt idx="3364">
                  <c:v>28.245000000000001</c:v>
                </c:pt>
                <c:pt idx="3365">
                  <c:v>28.221</c:v>
                </c:pt>
                <c:pt idx="3366">
                  <c:v>28.196000000000002</c:v>
                </c:pt>
                <c:pt idx="3367">
                  <c:v>28.170999999999999</c:v>
                </c:pt>
                <c:pt idx="3368">
                  <c:v>28.170999999999999</c:v>
                </c:pt>
                <c:pt idx="3369">
                  <c:v>28.146999999999998</c:v>
                </c:pt>
                <c:pt idx="3370">
                  <c:v>28.146999999999998</c:v>
                </c:pt>
                <c:pt idx="3371">
                  <c:v>28.146999999999998</c:v>
                </c:pt>
                <c:pt idx="3372">
                  <c:v>28.146999999999998</c:v>
                </c:pt>
                <c:pt idx="3373">
                  <c:v>28.146999999999998</c:v>
                </c:pt>
                <c:pt idx="3374">
                  <c:v>28.146999999999998</c:v>
                </c:pt>
                <c:pt idx="3375">
                  <c:v>28.146999999999998</c:v>
                </c:pt>
                <c:pt idx="3376">
                  <c:v>28.170999999999999</c:v>
                </c:pt>
                <c:pt idx="3377">
                  <c:v>28.170999999999999</c:v>
                </c:pt>
                <c:pt idx="3378">
                  <c:v>28.245000000000001</c:v>
                </c:pt>
                <c:pt idx="3379">
                  <c:v>28.32</c:v>
                </c:pt>
                <c:pt idx="3380">
                  <c:v>28.393999999999998</c:v>
                </c:pt>
                <c:pt idx="3381">
                  <c:v>28.443999999999999</c:v>
                </c:pt>
                <c:pt idx="3382">
                  <c:v>28.443999999999999</c:v>
                </c:pt>
                <c:pt idx="3383">
                  <c:v>28.419</c:v>
                </c:pt>
                <c:pt idx="3384">
                  <c:v>28.419</c:v>
                </c:pt>
                <c:pt idx="3385">
                  <c:v>28.419</c:v>
                </c:pt>
                <c:pt idx="3386">
                  <c:v>28.419</c:v>
                </c:pt>
                <c:pt idx="3387">
                  <c:v>28.419</c:v>
                </c:pt>
                <c:pt idx="3388">
                  <c:v>28.419</c:v>
                </c:pt>
                <c:pt idx="3389">
                  <c:v>28.419</c:v>
                </c:pt>
                <c:pt idx="3390">
                  <c:v>28.393999999999998</c:v>
                </c:pt>
                <c:pt idx="3391">
                  <c:v>28.419</c:v>
                </c:pt>
                <c:pt idx="3392">
                  <c:v>28.419</c:v>
                </c:pt>
                <c:pt idx="3393">
                  <c:v>28.419</c:v>
                </c:pt>
                <c:pt idx="3394">
                  <c:v>28.468</c:v>
                </c:pt>
                <c:pt idx="3395">
                  <c:v>28.492999999999999</c:v>
                </c:pt>
                <c:pt idx="3396">
                  <c:v>28.492999999999999</c:v>
                </c:pt>
                <c:pt idx="3397">
                  <c:v>28.542999999999999</c:v>
                </c:pt>
                <c:pt idx="3398">
                  <c:v>28.518000000000001</c:v>
                </c:pt>
                <c:pt idx="3399">
                  <c:v>28.593</c:v>
                </c:pt>
                <c:pt idx="3400">
                  <c:v>28.716999999999999</c:v>
                </c:pt>
                <c:pt idx="3401">
                  <c:v>28.716999999999999</c:v>
                </c:pt>
                <c:pt idx="3402">
                  <c:v>28.692</c:v>
                </c:pt>
                <c:pt idx="3403">
                  <c:v>28.641999999999999</c:v>
                </c:pt>
                <c:pt idx="3404">
                  <c:v>28.641999999999999</c:v>
                </c:pt>
                <c:pt idx="3405">
                  <c:v>28.641999999999999</c:v>
                </c:pt>
                <c:pt idx="3406">
                  <c:v>28.641999999999999</c:v>
                </c:pt>
                <c:pt idx="3407">
                  <c:v>28.791</c:v>
                </c:pt>
                <c:pt idx="3408">
                  <c:v>28.841000000000001</c:v>
                </c:pt>
                <c:pt idx="3409">
                  <c:v>28.815999999999999</c:v>
                </c:pt>
                <c:pt idx="3410">
                  <c:v>28.765999999999998</c:v>
                </c:pt>
                <c:pt idx="3411">
                  <c:v>28.765999999999998</c:v>
                </c:pt>
                <c:pt idx="3412">
                  <c:v>28.765999999999998</c:v>
                </c:pt>
                <c:pt idx="3413">
                  <c:v>28.765999999999998</c:v>
                </c:pt>
                <c:pt idx="3414">
                  <c:v>28.765999999999998</c:v>
                </c:pt>
                <c:pt idx="3415">
                  <c:v>28.815999999999999</c:v>
                </c:pt>
                <c:pt idx="3416">
                  <c:v>28.841000000000001</c:v>
                </c:pt>
                <c:pt idx="3417">
                  <c:v>28.815999999999999</c:v>
                </c:pt>
                <c:pt idx="3418">
                  <c:v>28.815999999999999</c:v>
                </c:pt>
                <c:pt idx="3419">
                  <c:v>28.815999999999999</c:v>
                </c:pt>
                <c:pt idx="3420">
                  <c:v>28.815999999999999</c:v>
                </c:pt>
                <c:pt idx="3421">
                  <c:v>28.815999999999999</c:v>
                </c:pt>
                <c:pt idx="3422">
                  <c:v>28.890999999999998</c:v>
                </c:pt>
                <c:pt idx="3423">
                  <c:v>28.866</c:v>
                </c:pt>
                <c:pt idx="3424">
                  <c:v>28.815999999999999</c:v>
                </c:pt>
                <c:pt idx="3425">
                  <c:v>28.791</c:v>
                </c:pt>
                <c:pt idx="3426">
                  <c:v>28.815999999999999</c:v>
                </c:pt>
                <c:pt idx="3427">
                  <c:v>28.791</c:v>
                </c:pt>
                <c:pt idx="3428">
                  <c:v>28.791</c:v>
                </c:pt>
                <c:pt idx="3429">
                  <c:v>28.791</c:v>
                </c:pt>
                <c:pt idx="3430">
                  <c:v>28.765999999999998</c:v>
                </c:pt>
                <c:pt idx="3431">
                  <c:v>28.765999999999998</c:v>
                </c:pt>
                <c:pt idx="3432">
                  <c:v>28.765999999999998</c:v>
                </c:pt>
                <c:pt idx="3433">
                  <c:v>28.692</c:v>
                </c:pt>
                <c:pt idx="3434">
                  <c:v>28.641999999999999</c:v>
                </c:pt>
                <c:pt idx="3435">
                  <c:v>28.518000000000001</c:v>
                </c:pt>
                <c:pt idx="3436">
                  <c:v>28.568000000000001</c:v>
                </c:pt>
                <c:pt idx="3437">
                  <c:v>28.492999999999999</c:v>
                </c:pt>
                <c:pt idx="3438">
                  <c:v>28.518000000000001</c:v>
                </c:pt>
                <c:pt idx="3439">
                  <c:v>28.641999999999999</c:v>
                </c:pt>
                <c:pt idx="3440">
                  <c:v>28.641999999999999</c:v>
                </c:pt>
                <c:pt idx="3441">
                  <c:v>28.568000000000001</c:v>
                </c:pt>
                <c:pt idx="3442">
                  <c:v>28.518000000000001</c:v>
                </c:pt>
                <c:pt idx="3443">
                  <c:v>28.518000000000001</c:v>
                </c:pt>
                <c:pt idx="3444">
                  <c:v>28.518000000000001</c:v>
                </c:pt>
                <c:pt idx="3445">
                  <c:v>28.443999999999999</c:v>
                </c:pt>
                <c:pt idx="3446">
                  <c:v>28.393999999999998</c:v>
                </c:pt>
                <c:pt idx="3447">
                  <c:v>28.369</c:v>
                </c:pt>
                <c:pt idx="3448">
                  <c:v>28.344999999999999</c:v>
                </c:pt>
                <c:pt idx="3449">
                  <c:v>28.32</c:v>
                </c:pt>
                <c:pt idx="3450">
                  <c:v>28.369</c:v>
                </c:pt>
                <c:pt idx="3451">
                  <c:v>28.369</c:v>
                </c:pt>
                <c:pt idx="3452">
                  <c:v>28.369</c:v>
                </c:pt>
                <c:pt idx="3453">
                  <c:v>28.369</c:v>
                </c:pt>
                <c:pt idx="3454">
                  <c:v>28.393999999999998</c:v>
                </c:pt>
                <c:pt idx="3455">
                  <c:v>28.393999999999998</c:v>
                </c:pt>
                <c:pt idx="3456">
                  <c:v>28.419</c:v>
                </c:pt>
                <c:pt idx="3457">
                  <c:v>28.393999999999998</c:v>
                </c:pt>
                <c:pt idx="3458">
                  <c:v>28.393999999999998</c:v>
                </c:pt>
                <c:pt idx="3459">
                  <c:v>28.393999999999998</c:v>
                </c:pt>
                <c:pt idx="3460">
                  <c:v>28.419</c:v>
                </c:pt>
                <c:pt idx="3461">
                  <c:v>28.419</c:v>
                </c:pt>
                <c:pt idx="3462">
                  <c:v>28.419</c:v>
                </c:pt>
                <c:pt idx="3463">
                  <c:v>28.419</c:v>
                </c:pt>
                <c:pt idx="3464">
                  <c:v>28.419</c:v>
                </c:pt>
                <c:pt idx="3465">
                  <c:v>28.393999999999998</c:v>
                </c:pt>
                <c:pt idx="3466">
                  <c:v>28.419</c:v>
                </c:pt>
                <c:pt idx="3467">
                  <c:v>28.443999999999999</c:v>
                </c:pt>
                <c:pt idx="3468">
                  <c:v>28.443999999999999</c:v>
                </c:pt>
                <c:pt idx="3469">
                  <c:v>28.419</c:v>
                </c:pt>
                <c:pt idx="3470">
                  <c:v>28.393999999999998</c:v>
                </c:pt>
                <c:pt idx="3471">
                  <c:v>28.369</c:v>
                </c:pt>
                <c:pt idx="3472">
                  <c:v>28.369</c:v>
                </c:pt>
                <c:pt idx="3473">
                  <c:v>28.369</c:v>
                </c:pt>
                <c:pt idx="3474">
                  <c:v>28.369</c:v>
                </c:pt>
                <c:pt idx="3475">
                  <c:v>28.32</c:v>
                </c:pt>
                <c:pt idx="3476">
                  <c:v>28.295000000000002</c:v>
                </c:pt>
                <c:pt idx="3477">
                  <c:v>28.344999999999999</c:v>
                </c:pt>
                <c:pt idx="3478">
                  <c:v>28.369</c:v>
                </c:pt>
                <c:pt idx="3479">
                  <c:v>28.369</c:v>
                </c:pt>
                <c:pt idx="3480">
                  <c:v>28.344999999999999</c:v>
                </c:pt>
                <c:pt idx="3481">
                  <c:v>28.344999999999999</c:v>
                </c:pt>
                <c:pt idx="3482">
                  <c:v>28.344999999999999</c:v>
                </c:pt>
                <c:pt idx="3483">
                  <c:v>28.369</c:v>
                </c:pt>
                <c:pt idx="3484">
                  <c:v>28.369</c:v>
                </c:pt>
                <c:pt idx="3485">
                  <c:v>28.369</c:v>
                </c:pt>
                <c:pt idx="3486">
                  <c:v>28.369</c:v>
                </c:pt>
                <c:pt idx="3487">
                  <c:v>28.369</c:v>
                </c:pt>
                <c:pt idx="3488">
                  <c:v>28.369</c:v>
                </c:pt>
                <c:pt idx="3489">
                  <c:v>28.369</c:v>
                </c:pt>
                <c:pt idx="3490">
                  <c:v>28.369</c:v>
                </c:pt>
                <c:pt idx="3491">
                  <c:v>28.369</c:v>
                </c:pt>
                <c:pt idx="3492">
                  <c:v>28.369</c:v>
                </c:pt>
                <c:pt idx="3493">
                  <c:v>28.344999999999999</c:v>
                </c:pt>
                <c:pt idx="3494">
                  <c:v>28.344999999999999</c:v>
                </c:pt>
                <c:pt idx="3495">
                  <c:v>28.369</c:v>
                </c:pt>
                <c:pt idx="3496">
                  <c:v>28.369</c:v>
                </c:pt>
                <c:pt idx="3497">
                  <c:v>28.369</c:v>
                </c:pt>
                <c:pt idx="3498">
                  <c:v>28.344999999999999</c:v>
                </c:pt>
                <c:pt idx="3499">
                  <c:v>28.369</c:v>
                </c:pt>
                <c:pt idx="3500">
                  <c:v>28.32</c:v>
                </c:pt>
                <c:pt idx="3501">
                  <c:v>28.27</c:v>
                </c:pt>
                <c:pt idx="3502">
                  <c:v>28.245000000000001</c:v>
                </c:pt>
                <c:pt idx="3503">
                  <c:v>28.221</c:v>
                </c:pt>
                <c:pt idx="3504">
                  <c:v>28.221</c:v>
                </c:pt>
                <c:pt idx="3505">
                  <c:v>28.221</c:v>
                </c:pt>
                <c:pt idx="3506">
                  <c:v>28.196000000000002</c:v>
                </c:pt>
                <c:pt idx="3507">
                  <c:v>28.221</c:v>
                </c:pt>
                <c:pt idx="3508">
                  <c:v>28.245000000000001</c:v>
                </c:pt>
                <c:pt idx="3509">
                  <c:v>28.245000000000001</c:v>
                </c:pt>
                <c:pt idx="3510">
                  <c:v>28.245000000000001</c:v>
                </c:pt>
                <c:pt idx="3511">
                  <c:v>28.221</c:v>
                </c:pt>
                <c:pt idx="3512">
                  <c:v>28.221</c:v>
                </c:pt>
                <c:pt idx="3513">
                  <c:v>28.221</c:v>
                </c:pt>
                <c:pt idx="3514">
                  <c:v>28.221</c:v>
                </c:pt>
                <c:pt idx="3515">
                  <c:v>28.196000000000002</c:v>
                </c:pt>
                <c:pt idx="3516">
                  <c:v>28.221</c:v>
                </c:pt>
                <c:pt idx="3517">
                  <c:v>28.221</c:v>
                </c:pt>
                <c:pt idx="3518">
                  <c:v>28.245000000000001</c:v>
                </c:pt>
                <c:pt idx="3519">
                  <c:v>28.245000000000001</c:v>
                </c:pt>
                <c:pt idx="3520">
                  <c:v>28.221</c:v>
                </c:pt>
                <c:pt idx="3521">
                  <c:v>28.196000000000002</c:v>
                </c:pt>
                <c:pt idx="3522">
                  <c:v>28.196000000000002</c:v>
                </c:pt>
                <c:pt idx="3523">
                  <c:v>28.27</c:v>
                </c:pt>
                <c:pt idx="3524">
                  <c:v>28.295000000000002</c:v>
                </c:pt>
                <c:pt idx="3525">
                  <c:v>28.295000000000002</c:v>
                </c:pt>
                <c:pt idx="3526">
                  <c:v>28.27</c:v>
                </c:pt>
                <c:pt idx="3527">
                  <c:v>28.27</c:v>
                </c:pt>
                <c:pt idx="3528">
                  <c:v>28.27</c:v>
                </c:pt>
                <c:pt idx="3529">
                  <c:v>28.245000000000001</c:v>
                </c:pt>
                <c:pt idx="3530">
                  <c:v>28.245000000000001</c:v>
                </c:pt>
                <c:pt idx="3531">
                  <c:v>28.245000000000001</c:v>
                </c:pt>
                <c:pt idx="3532">
                  <c:v>28.221</c:v>
                </c:pt>
                <c:pt idx="3533">
                  <c:v>28.221</c:v>
                </c:pt>
                <c:pt idx="3534">
                  <c:v>28.221</c:v>
                </c:pt>
                <c:pt idx="3535">
                  <c:v>28.196000000000002</c:v>
                </c:pt>
                <c:pt idx="3536">
                  <c:v>28.196000000000002</c:v>
                </c:pt>
                <c:pt idx="3537">
                  <c:v>28.170999999999999</c:v>
                </c:pt>
                <c:pt idx="3538">
                  <c:v>28.221</c:v>
                </c:pt>
                <c:pt idx="3539">
                  <c:v>28.468</c:v>
                </c:pt>
                <c:pt idx="3540">
                  <c:v>28.443999999999999</c:v>
                </c:pt>
                <c:pt idx="3541">
                  <c:v>28.393999999999998</c:v>
                </c:pt>
                <c:pt idx="3542">
                  <c:v>28.344999999999999</c:v>
                </c:pt>
                <c:pt idx="3543">
                  <c:v>28.295000000000002</c:v>
                </c:pt>
                <c:pt idx="3544">
                  <c:v>28.27</c:v>
                </c:pt>
                <c:pt idx="3545">
                  <c:v>28.295000000000002</c:v>
                </c:pt>
                <c:pt idx="3546">
                  <c:v>28.295000000000002</c:v>
                </c:pt>
                <c:pt idx="3547">
                  <c:v>28.27</c:v>
                </c:pt>
                <c:pt idx="3548">
                  <c:v>28.245000000000001</c:v>
                </c:pt>
                <c:pt idx="3549">
                  <c:v>28.27</c:v>
                </c:pt>
                <c:pt idx="3550">
                  <c:v>28.27</c:v>
                </c:pt>
                <c:pt idx="3551">
                  <c:v>28.245000000000001</c:v>
                </c:pt>
                <c:pt idx="3552">
                  <c:v>28.245000000000001</c:v>
                </c:pt>
                <c:pt idx="3553">
                  <c:v>28.295000000000002</c:v>
                </c:pt>
                <c:pt idx="3554">
                  <c:v>28.32</c:v>
                </c:pt>
                <c:pt idx="3555">
                  <c:v>28.344999999999999</c:v>
                </c:pt>
                <c:pt idx="3556">
                  <c:v>28.344999999999999</c:v>
                </c:pt>
                <c:pt idx="3557">
                  <c:v>28.32</c:v>
                </c:pt>
                <c:pt idx="3558">
                  <c:v>28.344999999999999</c:v>
                </c:pt>
                <c:pt idx="3559">
                  <c:v>28.369</c:v>
                </c:pt>
                <c:pt idx="3560">
                  <c:v>28.32</c:v>
                </c:pt>
                <c:pt idx="3561">
                  <c:v>28.32</c:v>
                </c:pt>
                <c:pt idx="3562">
                  <c:v>28.295000000000002</c:v>
                </c:pt>
                <c:pt idx="3563">
                  <c:v>28.295000000000002</c:v>
                </c:pt>
                <c:pt idx="3564">
                  <c:v>28.369</c:v>
                </c:pt>
                <c:pt idx="3565">
                  <c:v>28.369</c:v>
                </c:pt>
                <c:pt idx="3566">
                  <c:v>28.27</c:v>
                </c:pt>
                <c:pt idx="3567">
                  <c:v>28.196000000000002</c:v>
                </c:pt>
                <c:pt idx="3568">
                  <c:v>28.196000000000002</c:v>
                </c:pt>
                <c:pt idx="3569">
                  <c:v>28.196000000000002</c:v>
                </c:pt>
                <c:pt idx="3570">
                  <c:v>28.196000000000002</c:v>
                </c:pt>
                <c:pt idx="3571">
                  <c:v>28.295000000000002</c:v>
                </c:pt>
                <c:pt idx="3572">
                  <c:v>28.221</c:v>
                </c:pt>
                <c:pt idx="3573">
                  <c:v>28.344999999999999</c:v>
                </c:pt>
                <c:pt idx="3574">
                  <c:v>28.344999999999999</c:v>
                </c:pt>
                <c:pt idx="3575">
                  <c:v>28.518000000000001</c:v>
                </c:pt>
                <c:pt idx="3576">
                  <c:v>28.518000000000001</c:v>
                </c:pt>
                <c:pt idx="3577">
                  <c:v>28.369</c:v>
                </c:pt>
                <c:pt idx="3578">
                  <c:v>28.32</c:v>
                </c:pt>
                <c:pt idx="3579">
                  <c:v>28.27</c:v>
                </c:pt>
                <c:pt idx="3580">
                  <c:v>28.369</c:v>
                </c:pt>
                <c:pt idx="3581">
                  <c:v>28.443999999999999</c:v>
                </c:pt>
                <c:pt idx="3582">
                  <c:v>28.742000000000001</c:v>
                </c:pt>
                <c:pt idx="3583">
                  <c:v>28.765999999999998</c:v>
                </c:pt>
                <c:pt idx="3584">
                  <c:v>28.742000000000001</c:v>
                </c:pt>
                <c:pt idx="3585">
                  <c:v>28.742000000000001</c:v>
                </c:pt>
                <c:pt idx="3586">
                  <c:v>28.742000000000001</c:v>
                </c:pt>
                <c:pt idx="3587">
                  <c:v>28.815999999999999</c:v>
                </c:pt>
                <c:pt idx="3588">
                  <c:v>28.866</c:v>
                </c:pt>
                <c:pt idx="3589">
                  <c:v>28.841000000000001</c:v>
                </c:pt>
                <c:pt idx="3590">
                  <c:v>28.841000000000001</c:v>
                </c:pt>
                <c:pt idx="3591">
                  <c:v>28.866</c:v>
                </c:pt>
                <c:pt idx="3592">
                  <c:v>28.866</c:v>
                </c:pt>
                <c:pt idx="3593">
                  <c:v>28.791</c:v>
                </c:pt>
                <c:pt idx="3594">
                  <c:v>28.815999999999999</c:v>
                </c:pt>
                <c:pt idx="3595">
                  <c:v>28.815999999999999</c:v>
                </c:pt>
                <c:pt idx="3596">
                  <c:v>28.716999999999999</c:v>
                </c:pt>
                <c:pt idx="3597">
                  <c:v>28.716999999999999</c:v>
                </c:pt>
                <c:pt idx="3598">
                  <c:v>28.742000000000001</c:v>
                </c:pt>
                <c:pt idx="3599">
                  <c:v>28.716999999999999</c:v>
                </c:pt>
                <c:pt idx="3600">
                  <c:v>28.667000000000002</c:v>
                </c:pt>
                <c:pt idx="3601">
                  <c:v>28.593</c:v>
                </c:pt>
                <c:pt idx="3602">
                  <c:v>28.593</c:v>
                </c:pt>
                <c:pt idx="3603">
                  <c:v>28.617000000000001</c:v>
                </c:pt>
                <c:pt idx="3604">
                  <c:v>28.641999999999999</c:v>
                </c:pt>
                <c:pt idx="3605">
                  <c:v>28.617000000000001</c:v>
                </c:pt>
                <c:pt idx="3606">
                  <c:v>28.568000000000001</c:v>
                </c:pt>
                <c:pt idx="3607">
                  <c:v>28.568000000000001</c:v>
                </c:pt>
                <c:pt idx="3608">
                  <c:v>28.542999999999999</c:v>
                </c:pt>
                <c:pt idx="3609">
                  <c:v>28.542999999999999</c:v>
                </c:pt>
                <c:pt idx="3610">
                  <c:v>28.492999999999999</c:v>
                </c:pt>
                <c:pt idx="3611">
                  <c:v>28.542999999999999</c:v>
                </c:pt>
                <c:pt idx="3612">
                  <c:v>28.542999999999999</c:v>
                </c:pt>
                <c:pt idx="3613">
                  <c:v>28.492999999999999</c:v>
                </c:pt>
                <c:pt idx="3614">
                  <c:v>28.518000000000001</c:v>
                </c:pt>
                <c:pt idx="3615">
                  <c:v>28.492999999999999</c:v>
                </c:pt>
                <c:pt idx="3616">
                  <c:v>28.468</c:v>
                </c:pt>
                <c:pt idx="3617">
                  <c:v>28.419</c:v>
                </c:pt>
                <c:pt idx="3618">
                  <c:v>28.393999999999998</c:v>
                </c:pt>
                <c:pt idx="3619">
                  <c:v>28.393999999999998</c:v>
                </c:pt>
                <c:pt idx="3620">
                  <c:v>28.369</c:v>
                </c:pt>
                <c:pt idx="3621">
                  <c:v>28.344999999999999</c:v>
                </c:pt>
                <c:pt idx="3622">
                  <c:v>28.344999999999999</c:v>
                </c:pt>
                <c:pt idx="3623">
                  <c:v>28.344999999999999</c:v>
                </c:pt>
                <c:pt idx="3624">
                  <c:v>28.344999999999999</c:v>
                </c:pt>
                <c:pt idx="3625">
                  <c:v>28.344999999999999</c:v>
                </c:pt>
                <c:pt idx="3626">
                  <c:v>28.32</c:v>
                </c:pt>
                <c:pt idx="3627">
                  <c:v>28.295000000000002</c:v>
                </c:pt>
                <c:pt idx="3628">
                  <c:v>28.32</c:v>
                </c:pt>
                <c:pt idx="3629">
                  <c:v>28.32</c:v>
                </c:pt>
                <c:pt idx="3630">
                  <c:v>28.32</c:v>
                </c:pt>
                <c:pt idx="3631">
                  <c:v>28.32</c:v>
                </c:pt>
                <c:pt idx="3632">
                  <c:v>28.32</c:v>
                </c:pt>
                <c:pt idx="3633">
                  <c:v>28.295000000000002</c:v>
                </c:pt>
                <c:pt idx="3634">
                  <c:v>28.295000000000002</c:v>
                </c:pt>
                <c:pt idx="3635">
                  <c:v>28.27</c:v>
                </c:pt>
                <c:pt idx="3636">
                  <c:v>28.27</c:v>
                </c:pt>
                <c:pt idx="3637">
                  <c:v>28.27</c:v>
                </c:pt>
                <c:pt idx="3638">
                  <c:v>28.27</c:v>
                </c:pt>
                <c:pt idx="3639">
                  <c:v>28.27</c:v>
                </c:pt>
                <c:pt idx="3640">
                  <c:v>28.295000000000002</c:v>
                </c:pt>
                <c:pt idx="3641">
                  <c:v>28.295000000000002</c:v>
                </c:pt>
                <c:pt idx="3642">
                  <c:v>28.295000000000002</c:v>
                </c:pt>
                <c:pt idx="3643">
                  <c:v>28.295000000000002</c:v>
                </c:pt>
                <c:pt idx="3644">
                  <c:v>28.295000000000002</c:v>
                </c:pt>
                <c:pt idx="3645">
                  <c:v>28.344999999999999</c:v>
                </c:pt>
                <c:pt idx="3646">
                  <c:v>28.369</c:v>
                </c:pt>
                <c:pt idx="3647">
                  <c:v>28.369</c:v>
                </c:pt>
                <c:pt idx="3648">
                  <c:v>28.369</c:v>
                </c:pt>
                <c:pt idx="3649">
                  <c:v>28.369</c:v>
                </c:pt>
                <c:pt idx="3650">
                  <c:v>28.369</c:v>
                </c:pt>
                <c:pt idx="3651">
                  <c:v>28.369</c:v>
                </c:pt>
                <c:pt idx="3652">
                  <c:v>28.419</c:v>
                </c:pt>
                <c:pt idx="3653">
                  <c:v>28.419</c:v>
                </c:pt>
                <c:pt idx="3654">
                  <c:v>28.419</c:v>
                </c:pt>
                <c:pt idx="3655">
                  <c:v>28.419</c:v>
                </c:pt>
                <c:pt idx="3656">
                  <c:v>28.419</c:v>
                </c:pt>
                <c:pt idx="3657">
                  <c:v>28.443999999999999</c:v>
                </c:pt>
                <c:pt idx="3658">
                  <c:v>28.542999999999999</c:v>
                </c:pt>
                <c:pt idx="3659">
                  <c:v>28.617000000000001</c:v>
                </c:pt>
                <c:pt idx="3660">
                  <c:v>28.617000000000001</c:v>
                </c:pt>
                <c:pt idx="3661">
                  <c:v>28.641999999999999</c:v>
                </c:pt>
                <c:pt idx="3662">
                  <c:v>28.692</c:v>
                </c:pt>
                <c:pt idx="3663">
                  <c:v>28.716999999999999</c:v>
                </c:pt>
                <c:pt idx="3664">
                  <c:v>28.716999999999999</c:v>
                </c:pt>
                <c:pt idx="3665">
                  <c:v>28.667000000000002</c:v>
                </c:pt>
                <c:pt idx="3666">
                  <c:v>28.568000000000001</c:v>
                </c:pt>
                <c:pt idx="3667">
                  <c:v>28.518000000000001</c:v>
                </c:pt>
                <c:pt idx="3668">
                  <c:v>28.492999999999999</c:v>
                </c:pt>
                <c:pt idx="3669">
                  <c:v>28.443999999999999</c:v>
                </c:pt>
                <c:pt idx="3670">
                  <c:v>28.344999999999999</c:v>
                </c:pt>
                <c:pt idx="3671">
                  <c:v>28.32</c:v>
                </c:pt>
                <c:pt idx="3672">
                  <c:v>28.32</c:v>
                </c:pt>
                <c:pt idx="3673">
                  <c:v>28.295000000000002</c:v>
                </c:pt>
                <c:pt idx="3674">
                  <c:v>28.27</c:v>
                </c:pt>
                <c:pt idx="3675">
                  <c:v>28.27</c:v>
                </c:pt>
                <c:pt idx="3676">
                  <c:v>28.221</c:v>
                </c:pt>
                <c:pt idx="3677">
                  <c:v>28.221</c:v>
                </c:pt>
                <c:pt idx="3678">
                  <c:v>28.221</c:v>
                </c:pt>
                <c:pt idx="3679">
                  <c:v>28.245000000000001</c:v>
                </c:pt>
                <c:pt idx="3680">
                  <c:v>28.27</c:v>
                </c:pt>
                <c:pt idx="3681">
                  <c:v>28.27</c:v>
                </c:pt>
                <c:pt idx="3682">
                  <c:v>28.27</c:v>
                </c:pt>
                <c:pt idx="3683">
                  <c:v>28.27</c:v>
                </c:pt>
                <c:pt idx="3684">
                  <c:v>28.27</c:v>
                </c:pt>
                <c:pt idx="3685">
                  <c:v>28.419</c:v>
                </c:pt>
                <c:pt idx="3686">
                  <c:v>28.568000000000001</c:v>
                </c:pt>
                <c:pt idx="3687">
                  <c:v>28.568000000000001</c:v>
                </c:pt>
                <c:pt idx="3688">
                  <c:v>28.568000000000001</c:v>
                </c:pt>
                <c:pt idx="3689">
                  <c:v>28.468</c:v>
                </c:pt>
                <c:pt idx="3690">
                  <c:v>28.593</c:v>
                </c:pt>
                <c:pt idx="3691">
                  <c:v>28.641999999999999</c:v>
                </c:pt>
                <c:pt idx="3692">
                  <c:v>28.617000000000001</c:v>
                </c:pt>
                <c:pt idx="3693">
                  <c:v>28.617000000000001</c:v>
                </c:pt>
                <c:pt idx="3694">
                  <c:v>28.617000000000001</c:v>
                </c:pt>
                <c:pt idx="3695">
                  <c:v>28.593</c:v>
                </c:pt>
                <c:pt idx="3696">
                  <c:v>28.518000000000001</c:v>
                </c:pt>
                <c:pt idx="3697">
                  <c:v>28.468</c:v>
                </c:pt>
                <c:pt idx="3698">
                  <c:v>28.419</c:v>
                </c:pt>
                <c:pt idx="3699">
                  <c:v>28.344999999999999</c:v>
                </c:pt>
                <c:pt idx="3700">
                  <c:v>28.32</c:v>
                </c:pt>
                <c:pt idx="3701">
                  <c:v>28.32</c:v>
                </c:pt>
                <c:pt idx="3702">
                  <c:v>28.344999999999999</c:v>
                </c:pt>
                <c:pt idx="3703">
                  <c:v>28.32</c:v>
                </c:pt>
                <c:pt idx="3704">
                  <c:v>28.32</c:v>
                </c:pt>
                <c:pt idx="3705">
                  <c:v>28.32</c:v>
                </c:pt>
                <c:pt idx="3706">
                  <c:v>28.369</c:v>
                </c:pt>
                <c:pt idx="3707">
                  <c:v>28.369</c:v>
                </c:pt>
                <c:pt idx="3708">
                  <c:v>28.344999999999999</c:v>
                </c:pt>
                <c:pt idx="3709">
                  <c:v>28.32</c:v>
                </c:pt>
                <c:pt idx="3710">
                  <c:v>28.295000000000002</c:v>
                </c:pt>
                <c:pt idx="3711">
                  <c:v>28.295000000000002</c:v>
                </c:pt>
                <c:pt idx="3712">
                  <c:v>28.27</c:v>
                </c:pt>
                <c:pt idx="3713">
                  <c:v>28.27</c:v>
                </c:pt>
                <c:pt idx="3714">
                  <c:v>28.27</c:v>
                </c:pt>
                <c:pt idx="3715">
                  <c:v>28.245000000000001</c:v>
                </c:pt>
                <c:pt idx="3716">
                  <c:v>28.221</c:v>
                </c:pt>
                <c:pt idx="3717">
                  <c:v>28.295000000000002</c:v>
                </c:pt>
                <c:pt idx="3718">
                  <c:v>28.617000000000001</c:v>
                </c:pt>
                <c:pt idx="3719">
                  <c:v>28.641999999999999</c:v>
                </c:pt>
                <c:pt idx="3720">
                  <c:v>28.617000000000001</c:v>
                </c:pt>
                <c:pt idx="3721">
                  <c:v>28.641999999999999</c:v>
                </c:pt>
                <c:pt idx="3722">
                  <c:v>28.518000000000001</c:v>
                </c:pt>
                <c:pt idx="3723">
                  <c:v>28.617000000000001</c:v>
                </c:pt>
                <c:pt idx="3724">
                  <c:v>28.617000000000001</c:v>
                </c:pt>
                <c:pt idx="3725">
                  <c:v>28.692</c:v>
                </c:pt>
                <c:pt idx="3726">
                  <c:v>28.791</c:v>
                </c:pt>
                <c:pt idx="3727">
                  <c:v>28.815999999999999</c:v>
                </c:pt>
                <c:pt idx="3728">
                  <c:v>28.815999999999999</c:v>
                </c:pt>
                <c:pt idx="3729">
                  <c:v>28.742000000000001</c:v>
                </c:pt>
                <c:pt idx="3730">
                  <c:v>28.716999999999999</c:v>
                </c:pt>
                <c:pt idx="3731">
                  <c:v>28.716999999999999</c:v>
                </c:pt>
                <c:pt idx="3732">
                  <c:v>28.667000000000002</c:v>
                </c:pt>
                <c:pt idx="3733">
                  <c:v>28.617000000000001</c:v>
                </c:pt>
                <c:pt idx="3734">
                  <c:v>28.641999999999999</c:v>
                </c:pt>
                <c:pt idx="3735">
                  <c:v>28.667000000000002</c:v>
                </c:pt>
                <c:pt idx="3736">
                  <c:v>28.667000000000002</c:v>
                </c:pt>
                <c:pt idx="3737">
                  <c:v>28.716999999999999</c:v>
                </c:pt>
                <c:pt idx="3738">
                  <c:v>28.716999999999999</c:v>
                </c:pt>
                <c:pt idx="3739">
                  <c:v>28.692</c:v>
                </c:pt>
                <c:pt idx="3740">
                  <c:v>28.716999999999999</c:v>
                </c:pt>
                <c:pt idx="3741">
                  <c:v>28.716999999999999</c:v>
                </c:pt>
                <c:pt idx="3742">
                  <c:v>28.716999999999999</c:v>
                </c:pt>
                <c:pt idx="3743">
                  <c:v>28.692</c:v>
                </c:pt>
                <c:pt idx="3744">
                  <c:v>28.617000000000001</c:v>
                </c:pt>
                <c:pt idx="3745">
                  <c:v>28.641999999999999</c:v>
                </c:pt>
                <c:pt idx="3746">
                  <c:v>28.641999999999999</c:v>
                </c:pt>
                <c:pt idx="3747">
                  <c:v>28.716999999999999</c:v>
                </c:pt>
                <c:pt idx="3748">
                  <c:v>28.716999999999999</c:v>
                </c:pt>
                <c:pt idx="3749">
                  <c:v>28.692</c:v>
                </c:pt>
                <c:pt idx="3750">
                  <c:v>28.716999999999999</c:v>
                </c:pt>
                <c:pt idx="3751">
                  <c:v>28.765999999999998</c:v>
                </c:pt>
                <c:pt idx="3752">
                  <c:v>28.667000000000002</c:v>
                </c:pt>
                <c:pt idx="3753">
                  <c:v>28.716999999999999</c:v>
                </c:pt>
                <c:pt idx="3754">
                  <c:v>28.716999999999999</c:v>
                </c:pt>
                <c:pt idx="3755">
                  <c:v>28.716999999999999</c:v>
                </c:pt>
                <c:pt idx="3756">
                  <c:v>28.716999999999999</c:v>
                </c:pt>
                <c:pt idx="3757">
                  <c:v>28.641999999999999</c:v>
                </c:pt>
                <c:pt idx="3758">
                  <c:v>28.593</c:v>
                </c:pt>
                <c:pt idx="3759">
                  <c:v>28.617000000000001</c:v>
                </c:pt>
                <c:pt idx="3760">
                  <c:v>28.667000000000002</c:v>
                </c:pt>
                <c:pt idx="3761">
                  <c:v>28.641999999999999</c:v>
                </c:pt>
                <c:pt idx="3762">
                  <c:v>28.419</c:v>
                </c:pt>
                <c:pt idx="3763">
                  <c:v>28.32</c:v>
                </c:pt>
                <c:pt idx="3764">
                  <c:v>28.221</c:v>
                </c:pt>
                <c:pt idx="3765">
                  <c:v>28.196000000000002</c:v>
                </c:pt>
                <c:pt idx="3766">
                  <c:v>28.196000000000002</c:v>
                </c:pt>
                <c:pt idx="3767">
                  <c:v>28.221</c:v>
                </c:pt>
                <c:pt idx="3768">
                  <c:v>28.32</c:v>
                </c:pt>
                <c:pt idx="3769">
                  <c:v>28.245000000000001</c:v>
                </c:pt>
                <c:pt idx="3770">
                  <c:v>28.32</c:v>
                </c:pt>
                <c:pt idx="3771">
                  <c:v>28.393999999999998</c:v>
                </c:pt>
                <c:pt idx="3772">
                  <c:v>28.419</c:v>
                </c:pt>
                <c:pt idx="3773">
                  <c:v>28.492999999999999</c:v>
                </c:pt>
                <c:pt idx="3774">
                  <c:v>28.492999999999999</c:v>
                </c:pt>
                <c:pt idx="3775">
                  <c:v>28.443999999999999</c:v>
                </c:pt>
                <c:pt idx="3776">
                  <c:v>28.518000000000001</c:v>
                </c:pt>
                <c:pt idx="3777">
                  <c:v>28.518000000000001</c:v>
                </c:pt>
                <c:pt idx="3778">
                  <c:v>28.468</c:v>
                </c:pt>
                <c:pt idx="3779">
                  <c:v>28.419</c:v>
                </c:pt>
                <c:pt idx="3780">
                  <c:v>28.419</c:v>
                </c:pt>
                <c:pt idx="3781">
                  <c:v>28.492999999999999</c:v>
                </c:pt>
                <c:pt idx="3782">
                  <c:v>28.492999999999999</c:v>
                </c:pt>
                <c:pt idx="3783">
                  <c:v>28.468</c:v>
                </c:pt>
                <c:pt idx="3784">
                  <c:v>28.468</c:v>
                </c:pt>
                <c:pt idx="3785">
                  <c:v>28.468</c:v>
                </c:pt>
                <c:pt idx="3786">
                  <c:v>28.468</c:v>
                </c:pt>
                <c:pt idx="3787">
                  <c:v>28.419</c:v>
                </c:pt>
                <c:pt idx="3788">
                  <c:v>28.419</c:v>
                </c:pt>
                <c:pt idx="3789">
                  <c:v>28.468</c:v>
                </c:pt>
                <c:pt idx="3790">
                  <c:v>28.443999999999999</c:v>
                </c:pt>
                <c:pt idx="3791">
                  <c:v>28.419</c:v>
                </c:pt>
                <c:pt idx="3792">
                  <c:v>28.419</c:v>
                </c:pt>
                <c:pt idx="3793">
                  <c:v>28.419</c:v>
                </c:pt>
                <c:pt idx="3794">
                  <c:v>28.419</c:v>
                </c:pt>
                <c:pt idx="3795">
                  <c:v>28.419</c:v>
                </c:pt>
                <c:pt idx="3796">
                  <c:v>28.393999999999998</c:v>
                </c:pt>
                <c:pt idx="3797">
                  <c:v>28.393999999999998</c:v>
                </c:pt>
                <c:pt idx="3798">
                  <c:v>28.393999999999998</c:v>
                </c:pt>
                <c:pt idx="3799">
                  <c:v>28.393999999999998</c:v>
                </c:pt>
                <c:pt idx="3800">
                  <c:v>28.419</c:v>
                </c:pt>
                <c:pt idx="3801">
                  <c:v>28.419</c:v>
                </c:pt>
                <c:pt idx="3802">
                  <c:v>28.468</c:v>
                </c:pt>
                <c:pt idx="3803">
                  <c:v>28.443999999999999</c:v>
                </c:pt>
                <c:pt idx="3804">
                  <c:v>28.468</c:v>
                </c:pt>
                <c:pt idx="3805">
                  <c:v>28.542999999999999</c:v>
                </c:pt>
                <c:pt idx="3806">
                  <c:v>28.667000000000002</c:v>
                </c:pt>
                <c:pt idx="3807">
                  <c:v>28.617000000000001</c:v>
                </c:pt>
                <c:pt idx="3808">
                  <c:v>28.518000000000001</c:v>
                </c:pt>
                <c:pt idx="3809">
                  <c:v>28.518000000000001</c:v>
                </c:pt>
                <c:pt idx="3810">
                  <c:v>28.667000000000002</c:v>
                </c:pt>
                <c:pt idx="3811">
                  <c:v>28.617000000000001</c:v>
                </c:pt>
                <c:pt idx="3812">
                  <c:v>28.667000000000002</c:v>
                </c:pt>
                <c:pt idx="3813">
                  <c:v>28.742000000000001</c:v>
                </c:pt>
                <c:pt idx="3814">
                  <c:v>28.742000000000001</c:v>
                </c:pt>
                <c:pt idx="3815">
                  <c:v>28.716999999999999</c:v>
                </c:pt>
                <c:pt idx="3816">
                  <c:v>28.667000000000002</c:v>
                </c:pt>
                <c:pt idx="3817">
                  <c:v>28.641999999999999</c:v>
                </c:pt>
                <c:pt idx="3818">
                  <c:v>28.568000000000001</c:v>
                </c:pt>
                <c:pt idx="3819">
                  <c:v>28.542999999999999</c:v>
                </c:pt>
                <c:pt idx="3820">
                  <c:v>28.568000000000001</c:v>
                </c:pt>
                <c:pt idx="3821">
                  <c:v>28.518000000000001</c:v>
                </c:pt>
                <c:pt idx="3822">
                  <c:v>28.518000000000001</c:v>
                </c:pt>
                <c:pt idx="3823">
                  <c:v>28.617000000000001</c:v>
                </c:pt>
                <c:pt idx="3824">
                  <c:v>28.667000000000002</c:v>
                </c:pt>
                <c:pt idx="3825">
                  <c:v>28.667000000000002</c:v>
                </c:pt>
                <c:pt idx="3826">
                  <c:v>28.641999999999999</c:v>
                </c:pt>
                <c:pt idx="3827">
                  <c:v>28.641999999999999</c:v>
                </c:pt>
                <c:pt idx="3828">
                  <c:v>28.641999999999999</c:v>
                </c:pt>
                <c:pt idx="3829">
                  <c:v>28.667000000000002</c:v>
                </c:pt>
                <c:pt idx="3830">
                  <c:v>28.667000000000002</c:v>
                </c:pt>
                <c:pt idx="3831">
                  <c:v>28.617000000000001</c:v>
                </c:pt>
                <c:pt idx="3832">
                  <c:v>28.542999999999999</c:v>
                </c:pt>
                <c:pt idx="3833">
                  <c:v>28.542999999999999</c:v>
                </c:pt>
                <c:pt idx="3834">
                  <c:v>28.542999999999999</c:v>
                </c:pt>
                <c:pt idx="3835">
                  <c:v>28.568000000000001</c:v>
                </c:pt>
                <c:pt idx="3836">
                  <c:v>28.593</c:v>
                </c:pt>
                <c:pt idx="3837">
                  <c:v>28.617000000000001</c:v>
                </c:pt>
                <c:pt idx="3838">
                  <c:v>28.641999999999999</c:v>
                </c:pt>
                <c:pt idx="3839">
                  <c:v>28.641999999999999</c:v>
                </c:pt>
                <c:pt idx="3840">
                  <c:v>28.692</c:v>
                </c:pt>
                <c:pt idx="3841">
                  <c:v>28.641999999999999</c:v>
                </c:pt>
                <c:pt idx="3842">
                  <c:v>28.641999999999999</c:v>
                </c:pt>
                <c:pt idx="3843">
                  <c:v>28.617000000000001</c:v>
                </c:pt>
                <c:pt idx="3844">
                  <c:v>28.617000000000001</c:v>
                </c:pt>
                <c:pt idx="3845">
                  <c:v>28.617000000000001</c:v>
                </c:pt>
                <c:pt idx="3846">
                  <c:v>28.593</c:v>
                </c:pt>
                <c:pt idx="3847">
                  <c:v>28.593</c:v>
                </c:pt>
                <c:pt idx="3848">
                  <c:v>28.617000000000001</c:v>
                </c:pt>
                <c:pt idx="3849">
                  <c:v>28.617000000000001</c:v>
                </c:pt>
                <c:pt idx="3850">
                  <c:v>28.593</c:v>
                </c:pt>
                <c:pt idx="3851">
                  <c:v>28.593</c:v>
                </c:pt>
                <c:pt idx="3852">
                  <c:v>28.568000000000001</c:v>
                </c:pt>
                <c:pt idx="3853">
                  <c:v>28.542999999999999</c:v>
                </c:pt>
                <c:pt idx="3854">
                  <c:v>28.542999999999999</c:v>
                </c:pt>
                <c:pt idx="3855">
                  <c:v>28.542999999999999</c:v>
                </c:pt>
                <c:pt idx="3856">
                  <c:v>28.542999999999999</c:v>
                </c:pt>
                <c:pt idx="3857">
                  <c:v>28.593</c:v>
                </c:pt>
                <c:pt idx="3858">
                  <c:v>28.617000000000001</c:v>
                </c:pt>
                <c:pt idx="3859">
                  <c:v>28.692</c:v>
                </c:pt>
                <c:pt idx="3860">
                  <c:v>28.641999999999999</c:v>
                </c:pt>
                <c:pt idx="3861">
                  <c:v>28.617000000000001</c:v>
                </c:pt>
                <c:pt idx="3862">
                  <c:v>28.641999999999999</c:v>
                </c:pt>
                <c:pt idx="3863">
                  <c:v>28.617000000000001</c:v>
                </c:pt>
                <c:pt idx="3864">
                  <c:v>28.667000000000002</c:v>
                </c:pt>
                <c:pt idx="3865">
                  <c:v>28.667000000000002</c:v>
                </c:pt>
                <c:pt idx="3866">
                  <c:v>28.617000000000001</c:v>
                </c:pt>
                <c:pt idx="3867">
                  <c:v>28.593</c:v>
                </c:pt>
                <c:pt idx="3868">
                  <c:v>28.468</c:v>
                </c:pt>
                <c:pt idx="3869">
                  <c:v>28.419</c:v>
                </c:pt>
                <c:pt idx="3870">
                  <c:v>28.295000000000002</c:v>
                </c:pt>
                <c:pt idx="3871">
                  <c:v>28.27</c:v>
                </c:pt>
                <c:pt idx="3872">
                  <c:v>28.27</c:v>
                </c:pt>
                <c:pt idx="3873">
                  <c:v>28.245000000000001</c:v>
                </c:pt>
                <c:pt idx="3874">
                  <c:v>28.245000000000001</c:v>
                </c:pt>
                <c:pt idx="3875">
                  <c:v>28.27</c:v>
                </c:pt>
                <c:pt idx="3876">
                  <c:v>28.295000000000002</c:v>
                </c:pt>
                <c:pt idx="3877">
                  <c:v>28.443999999999999</c:v>
                </c:pt>
                <c:pt idx="3878">
                  <c:v>28.492999999999999</c:v>
                </c:pt>
                <c:pt idx="3879">
                  <c:v>28.518000000000001</c:v>
                </c:pt>
                <c:pt idx="3880">
                  <c:v>28.542999999999999</c:v>
                </c:pt>
                <c:pt idx="3881">
                  <c:v>28.568000000000001</c:v>
                </c:pt>
                <c:pt idx="3882">
                  <c:v>28.518000000000001</c:v>
                </c:pt>
                <c:pt idx="3883">
                  <c:v>28.518000000000001</c:v>
                </c:pt>
                <c:pt idx="3884">
                  <c:v>28.518000000000001</c:v>
                </c:pt>
                <c:pt idx="3885">
                  <c:v>28.542999999999999</c:v>
                </c:pt>
                <c:pt idx="3886">
                  <c:v>28.492999999999999</c:v>
                </c:pt>
                <c:pt idx="3887">
                  <c:v>28.443999999999999</c:v>
                </c:pt>
                <c:pt idx="3888">
                  <c:v>28.419</c:v>
                </c:pt>
                <c:pt idx="3889">
                  <c:v>28.369</c:v>
                </c:pt>
                <c:pt idx="3890">
                  <c:v>28.344999999999999</c:v>
                </c:pt>
                <c:pt idx="3891">
                  <c:v>28.344999999999999</c:v>
                </c:pt>
                <c:pt idx="3892">
                  <c:v>28.32</c:v>
                </c:pt>
                <c:pt idx="3893">
                  <c:v>28.245000000000001</c:v>
                </c:pt>
                <c:pt idx="3894">
                  <c:v>28.196000000000002</c:v>
                </c:pt>
                <c:pt idx="3895">
                  <c:v>28.196000000000002</c:v>
                </c:pt>
                <c:pt idx="3896">
                  <c:v>28.196000000000002</c:v>
                </c:pt>
                <c:pt idx="3897">
                  <c:v>28.196000000000002</c:v>
                </c:pt>
                <c:pt idx="3898">
                  <c:v>28.170999999999999</c:v>
                </c:pt>
                <c:pt idx="3899">
                  <c:v>28.170999999999999</c:v>
                </c:pt>
                <c:pt idx="3900">
                  <c:v>28.196000000000002</c:v>
                </c:pt>
                <c:pt idx="3901">
                  <c:v>28.369</c:v>
                </c:pt>
                <c:pt idx="3902">
                  <c:v>28.443999999999999</c:v>
                </c:pt>
                <c:pt idx="3903">
                  <c:v>28.468</c:v>
                </c:pt>
                <c:pt idx="3904">
                  <c:v>28.393999999999998</c:v>
                </c:pt>
                <c:pt idx="3905">
                  <c:v>28.32</c:v>
                </c:pt>
                <c:pt idx="3906">
                  <c:v>28.295000000000002</c:v>
                </c:pt>
                <c:pt idx="3907">
                  <c:v>28.295000000000002</c:v>
                </c:pt>
                <c:pt idx="3908">
                  <c:v>28.295000000000002</c:v>
                </c:pt>
                <c:pt idx="3909">
                  <c:v>28.32</c:v>
                </c:pt>
                <c:pt idx="3910">
                  <c:v>28.295000000000002</c:v>
                </c:pt>
                <c:pt idx="3911">
                  <c:v>28.295000000000002</c:v>
                </c:pt>
                <c:pt idx="3912">
                  <c:v>28.393999999999998</c:v>
                </c:pt>
                <c:pt idx="3913">
                  <c:v>28.542999999999999</c:v>
                </c:pt>
                <c:pt idx="3914">
                  <c:v>28.692</c:v>
                </c:pt>
                <c:pt idx="3915">
                  <c:v>28.667000000000002</c:v>
                </c:pt>
                <c:pt idx="3916">
                  <c:v>28.492999999999999</c:v>
                </c:pt>
                <c:pt idx="3917">
                  <c:v>28.443999999999999</c:v>
                </c:pt>
                <c:pt idx="3918">
                  <c:v>28.344999999999999</c:v>
                </c:pt>
                <c:pt idx="3919">
                  <c:v>28.295000000000002</c:v>
                </c:pt>
                <c:pt idx="3920">
                  <c:v>28.593</c:v>
                </c:pt>
                <c:pt idx="3921">
                  <c:v>28.518000000000001</c:v>
                </c:pt>
                <c:pt idx="3922">
                  <c:v>28.419</c:v>
                </c:pt>
                <c:pt idx="3923">
                  <c:v>28.344999999999999</c:v>
                </c:pt>
                <c:pt idx="3924">
                  <c:v>28.393999999999998</c:v>
                </c:pt>
                <c:pt idx="3925">
                  <c:v>28.468</c:v>
                </c:pt>
                <c:pt idx="3926">
                  <c:v>28.443999999999999</c:v>
                </c:pt>
                <c:pt idx="3927">
                  <c:v>28.393999999999998</c:v>
                </c:pt>
                <c:pt idx="3928">
                  <c:v>28.393999999999998</c:v>
                </c:pt>
                <c:pt idx="3929">
                  <c:v>28.393999999999998</c:v>
                </c:pt>
                <c:pt idx="3930">
                  <c:v>28.568000000000001</c:v>
                </c:pt>
                <c:pt idx="3931">
                  <c:v>28.568000000000001</c:v>
                </c:pt>
                <c:pt idx="3932">
                  <c:v>28.492999999999999</c:v>
                </c:pt>
                <c:pt idx="3933">
                  <c:v>28.468</c:v>
                </c:pt>
                <c:pt idx="3934">
                  <c:v>28.443999999999999</c:v>
                </c:pt>
                <c:pt idx="3935">
                  <c:v>28.443999999999999</c:v>
                </c:pt>
                <c:pt idx="3936">
                  <c:v>28.468</c:v>
                </c:pt>
                <c:pt idx="3937">
                  <c:v>28.468</c:v>
                </c:pt>
                <c:pt idx="3938">
                  <c:v>28.492999999999999</c:v>
                </c:pt>
                <c:pt idx="3939">
                  <c:v>28.593</c:v>
                </c:pt>
                <c:pt idx="3940">
                  <c:v>28.568000000000001</c:v>
                </c:pt>
                <c:pt idx="3941">
                  <c:v>28.492999999999999</c:v>
                </c:pt>
                <c:pt idx="3942">
                  <c:v>28.492999999999999</c:v>
                </c:pt>
                <c:pt idx="3943">
                  <c:v>28.568000000000001</c:v>
                </c:pt>
                <c:pt idx="3944">
                  <c:v>28.518000000000001</c:v>
                </c:pt>
                <c:pt idx="3945">
                  <c:v>28.492999999999999</c:v>
                </c:pt>
                <c:pt idx="3946">
                  <c:v>28.492999999999999</c:v>
                </c:pt>
                <c:pt idx="3947">
                  <c:v>28.443999999999999</c:v>
                </c:pt>
                <c:pt idx="3948">
                  <c:v>28.419</c:v>
                </c:pt>
                <c:pt idx="3949">
                  <c:v>28.419</c:v>
                </c:pt>
                <c:pt idx="3950">
                  <c:v>28.443999999999999</c:v>
                </c:pt>
                <c:pt idx="3951">
                  <c:v>28.518000000000001</c:v>
                </c:pt>
                <c:pt idx="3952">
                  <c:v>28.593</c:v>
                </c:pt>
                <c:pt idx="3953">
                  <c:v>28.617000000000001</c:v>
                </c:pt>
                <c:pt idx="3954">
                  <c:v>28.492999999999999</c:v>
                </c:pt>
                <c:pt idx="3955">
                  <c:v>28.568000000000001</c:v>
                </c:pt>
                <c:pt idx="3956">
                  <c:v>28.568000000000001</c:v>
                </c:pt>
                <c:pt idx="3957">
                  <c:v>28.518000000000001</c:v>
                </c:pt>
                <c:pt idx="3958">
                  <c:v>28.518000000000001</c:v>
                </c:pt>
                <c:pt idx="3959">
                  <c:v>28.468</c:v>
                </c:pt>
                <c:pt idx="3960">
                  <c:v>28.419</c:v>
                </c:pt>
                <c:pt idx="3961">
                  <c:v>28.344999999999999</c:v>
                </c:pt>
                <c:pt idx="3962">
                  <c:v>28.295000000000002</c:v>
                </c:pt>
                <c:pt idx="3963">
                  <c:v>28.344999999999999</c:v>
                </c:pt>
                <c:pt idx="3964">
                  <c:v>28.344999999999999</c:v>
                </c:pt>
                <c:pt idx="3965">
                  <c:v>28.32</c:v>
                </c:pt>
                <c:pt idx="3966">
                  <c:v>28.32</c:v>
                </c:pt>
                <c:pt idx="3967">
                  <c:v>28.443999999999999</c:v>
                </c:pt>
                <c:pt idx="3968">
                  <c:v>28.593</c:v>
                </c:pt>
                <c:pt idx="3969">
                  <c:v>28.468</c:v>
                </c:pt>
                <c:pt idx="3970">
                  <c:v>28.468</c:v>
                </c:pt>
                <c:pt idx="3971">
                  <c:v>28.419</c:v>
                </c:pt>
                <c:pt idx="3972">
                  <c:v>28.492999999999999</c:v>
                </c:pt>
                <c:pt idx="3973">
                  <c:v>28.468</c:v>
                </c:pt>
                <c:pt idx="3974">
                  <c:v>28.468</c:v>
                </c:pt>
                <c:pt idx="3975">
                  <c:v>28.492999999999999</c:v>
                </c:pt>
                <c:pt idx="3976">
                  <c:v>28.542999999999999</c:v>
                </c:pt>
                <c:pt idx="3977">
                  <c:v>28.542999999999999</c:v>
                </c:pt>
                <c:pt idx="3978">
                  <c:v>28.568000000000001</c:v>
                </c:pt>
                <c:pt idx="3979">
                  <c:v>28.542999999999999</c:v>
                </c:pt>
                <c:pt idx="3980">
                  <c:v>28.568000000000001</c:v>
                </c:pt>
                <c:pt idx="3981">
                  <c:v>28.568000000000001</c:v>
                </c:pt>
                <c:pt idx="3982">
                  <c:v>28.568000000000001</c:v>
                </c:pt>
                <c:pt idx="3983">
                  <c:v>28.542999999999999</c:v>
                </c:pt>
                <c:pt idx="3984">
                  <c:v>28.542999999999999</c:v>
                </c:pt>
                <c:pt idx="3985">
                  <c:v>28.542999999999999</c:v>
                </c:pt>
                <c:pt idx="3986">
                  <c:v>28.542999999999999</c:v>
                </c:pt>
                <c:pt idx="3987">
                  <c:v>28.542999999999999</c:v>
                </c:pt>
                <c:pt idx="3988">
                  <c:v>28.542999999999999</c:v>
                </c:pt>
                <c:pt idx="3989">
                  <c:v>28.492999999999999</c:v>
                </c:pt>
                <c:pt idx="3990">
                  <c:v>28.419</c:v>
                </c:pt>
                <c:pt idx="3991">
                  <c:v>28.32</c:v>
                </c:pt>
                <c:pt idx="3992">
                  <c:v>28.32</c:v>
                </c:pt>
                <c:pt idx="3993">
                  <c:v>28.221</c:v>
                </c:pt>
                <c:pt idx="3994">
                  <c:v>28.071999999999999</c:v>
                </c:pt>
                <c:pt idx="3995">
                  <c:v>28.023</c:v>
                </c:pt>
                <c:pt idx="3996">
                  <c:v>27.923999999999999</c:v>
                </c:pt>
                <c:pt idx="3997">
                  <c:v>27.923999999999999</c:v>
                </c:pt>
                <c:pt idx="3998">
                  <c:v>27.923999999999999</c:v>
                </c:pt>
                <c:pt idx="3999">
                  <c:v>27.923999999999999</c:v>
                </c:pt>
                <c:pt idx="4000">
                  <c:v>27.923999999999999</c:v>
                </c:pt>
                <c:pt idx="4001">
                  <c:v>27.923999999999999</c:v>
                </c:pt>
                <c:pt idx="4002">
                  <c:v>27.949000000000002</c:v>
                </c:pt>
                <c:pt idx="4003">
                  <c:v>27.949000000000002</c:v>
                </c:pt>
                <c:pt idx="4004">
                  <c:v>27.949000000000002</c:v>
                </c:pt>
                <c:pt idx="4005">
                  <c:v>28.023</c:v>
                </c:pt>
                <c:pt idx="4006">
                  <c:v>28.071999999999999</c:v>
                </c:pt>
                <c:pt idx="4007">
                  <c:v>28.097000000000001</c:v>
                </c:pt>
                <c:pt idx="4008">
                  <c:v>28.122</c:v>
                </c:pt>
                <c:pt idx="4009">
                  <c:v>28.122</c:v>
                </c:pt>
                <c:pt idx="4010">
                  <c:v>28.122</c:v>
                </c:pt>
                <c:pt idx="4011">
                  <c:v>28.122</c:v>
                </c:pt>
                <c:pt idx="4012">
                  <c:v>28.146999999999998</c:v>
                </c:pt>
                <c:pt idx="4013">
                  <c:v>28.146999999999998</c:v>
                </c:pt>
                <c:pt idx="4014">
                  <c:v>28.146999999999998</c:v>
                </c:pt>
                <c:pt idx="4015">
                  <c:v>28.122</c:v>
                </c:pt>
                <c:pt idx="4016">
                  <c:v>28.393999999999998</c:v>
                </c:pt>
                <c:pt idx="4017">
                  <c:v>28.443999999999999</c:v>
                </c:pt>
                <c:pt idx="4018">
                  <c:v>28.468</c:v>
                </c:pt>
                <c:pt idx="4019">
                  <c:v>28.369</c:v>
                </c:pt>
                <c:pt idx="4020">
                  <c:v>28.295000000000002</c:v>
                </c:pt>
                <c:pt idx="4021">
                  <c:v>28.344999999999999</c:v>
                </c:pt>
                <c:pt idx="4022">
                  <c:v>28.443999999999999</c:v>
                </c:pt>
                <c:pt idx="4023">
                  <c:v>28.518000000000001</c:v>
                </c:pt>
                <c:pt idx="4024">
                  <c:v>28.568000000000001</c:v>
                </c:pt>
                <c:pt idx="4025">
                  <c:v>28.568000000000001</c:v>
                </c:pt>
                <c:pt idx="4026">
                  <c:v>28.593</c:v>
                </c:pt>
                <c:pt idx="4027">
                  <c:v>28.593</c:v>
                </c:pt>
                <c:pt idx="4028">
                  <c:v>28.518000000000001</c:v>
                </c:pt>
                <c:pt idx="4029">
                  <c:v>28.593</c:v>
                </c:pt>
                <c:pt idx="4030">
                  <c:v>28.641999999999999</c:v>
                </c:pt>
                <c:pt idx="4031">
                  <c:v>28.667000000000002</c:v>
                </c:pt>
                <c:pt idx="4032">
                  <c:v>28.667000000000002</c:v>
                </c:pt>
                <c:pt idx="4033">
                  <c:v>28.641999999999999</c:v>
                </c:pt>
                <c:pt idx="4034">
                  <c:v>28.518000000000001</c:v>
                </c:pt>
                <c:pt idx="4035">
                  <c:v>28.518000000000001</c:v>
                </c:pt>
                <c:pt idx="4036">
                  <c:v>28.492999999999999</c:v>
                </c:pt>
                <c:pt idx="4037">
                  <c:v>28.393999999999998</c:v>
                </c:pt>
                <c:pt idx="4038">
                  <c:v>28.221</c:v>
                </c:pt>
                <c:pt idx="4039">
                  <c:v>28.170999999999999</c:v>
                </c:pt>
                <c:pt idx="4040">
                  <c:v>28.122</c:v>
                </c:pt>
                <c:pt idx="4041">
                  <c:v>28.097000000000001</c:v>
                </c:pt>
                <c:pt idx="4042">
                  <c:v>28.047999999999998</c:v>
                </c:pt>
                <c:pt idx="4043">
                  <c:v>27.998000000000001</c:v>
                </c:pt>
                <c:pt idx="4044">
                  <c:v>27.974</c:v>
                </c:pt>
                <c:pt idx="4045">
                  <c:v>27.974</c:v>
                </c:pt>
                <c:pt idx="4046">
                  <c:v>27.949000000000002</c:v>
                </c:pt>
                <c:pt idx="4047">
                  <c:v>27.949000000000002</c:v>
                </c:pt>
                <c:pt idx="4048">
                  <c:v>27.923999999999999</c:v>
                </c:pt>
                <c:pt idx="4049">
                  <c:v>28.122</c:v>
                </c:pt>
                <c:pt idx="4050">
                  <c:v>28.221</c:v>
                </c:pt>
                <c:pt idx="4051">
                  <c:v>28.369</c:v>
                </c:pt>
                <c:pt idx="4052">
                  <c:v>28.369</c:v>
                </c:pt>
                <c:pt idx="4053">
                  <c:v>28.196000000000002</c:v>
                </c:pt>
                <c:pt idx="4054">
                  <c:v>28.196000000000002</c:v>
                </c:pt>
                <c:pt idx="4055">
                  <c:v>28.32</c:v>
                </c:pt>
                <c:pt idx="4056">
                  <c:v>28.245000000000001</c:v>
                </c:pt>
                <c:pt idx="4057">
                  <c:v>28.32</c:v>
                </c:pt>
                <c:pt idx="4058">
                  <c:v>28.393999999999998</c:v>
                </c:pt>
                <c:pt idx="4059">
                  <c:v>28.443999999999999</c:v>
                </c:pt>
                <c:pt idx="4060">
                  <c:v>28.443999999999999</c:v>
                </c:pt>
                <c:pt idx="4061">
                  <c:v>28.393999999999998</c:v>
                </c:pt>
                <c:pt idx="4062">
                  <c:v>28.393999999999998</c:v>
                </c:pt>
                <c:pt idx="4063">
                  <c:v>28.443999999999999</c:v>
                </c:pt>
                <c:pt idx="4064">
                  <c:v>28.443999999999999</c:v>
                </c:pt>
                <c:pt idx="4065">
                  <c:v>28.518000000000001</c:v>
                </c:pt>
                <c:pt idx="4066">
                  <c:v>28.568000000000001</c:v>
                </c:pt>
                <c:pt idx="4067">
                  <c:v>28.568000000000001</c:v>
                </c:pt>
                <c:pt idx="4068">
                  <c:v>28.542999999999999</c:v>
                </c:pt>
                <c:pt idx="4069">
                  <c:v>28.492999999999999</c:v>
                </c:pt>
                <c:pt idx="4070">
                  <c:v>28.492999999999999</c:v>
                </c:pt>
                <c:pt idx="4071">
                  <c:v>28.492999999999999</c:v>
                </c:pt>
                <c:pt idx="4072">
                  <c:v>28.492999999999999</c:v>
                </c:pt>
                <c:pt idx="4073">
                  <c:v>28.542999999999999</c:v>
                </c:pt>
                <c:pt idx="4074">
                  <c:v>28.518000000000001</c:v>
                </c:pt>
                <c:pt idx="4075">
                  <c:v>28.468</c:v>
                </c:pt>
                <c:pt idx="4076">
                  <c:v>28.369</c:v>
                </c:pt>
                <c:pt idx="4077">
                  <c:v>28.443999999999999</c:v>
                </c:pt>
                <c:pt idx="4078">
                  <c:v>28.443999999999999</c:v>
                </c:pt>
                <c:pt idx="4079">
                  <c:v>28.419</c:v>
                </c:pt>
                <c:pt idx="4080">
                  <c:v>28.419</c:v>
                </c:pt>
                <c:pt idx="4081">
                  <c:v>28.393999999999998</c:v>
                </c:pt>
                <c:pt idx="4082">
                  <c:v>28.393999999999998</c:v>
                </c:pt>
                <c:pt idx="4083">
                  <c:v>28.369</c:v>
                </c:pt>
                <c:pt idx="4084">
                  <c:v>28.393999999999998</c:v>
                </c:pt>
                <c:pt idx="4085">
                  <c:v>28.443999999999999</c:v>
                </c:pt>
                <c:pt idx="4086">
                  <c:v>28.443999999999999</c:v>
                </c:pt>
                <c:pt idx="4087">
                  <c:v>28.419</c:v>
                </c:pt>
                <c:pt idx="4088">
                  <c:v>28.419</c:v>
                </c:pt>
                <c:pt idx="4089">
                  <c:v>28.393999999999998</c:v>
                </c:pt>
                <c:pt idx="4090">
                  <c:v>28.443999999999999</c:v>
                </c:pt>
                <c:pt idx="4091">
                  <c:v>28.419</c:v>
                </c:pt>
                <c:pt idx="4092">
                  <c:v>28.443999999999999</c:v>
                </c:pt>
                <c:pt idx="4093">
                  <c:v>28.443999999999999</c:v>
                </c:pt>
                <c:pt idx="4094">
                  <c:v>28.369</c:v>
                </c:pt>
                <c:pt idx="4095">
                  <c:v>28.295000000000002</c:v>
                </c:pt>
                <c:pt idx="4096">
                  <c:v>28.27</c:v>
                </c:pt>
                <c:pt idx="4097">
                  <c:v>28.369</c:v>
                </c:pt>
                <c:pt idx="4098">
                  <c:v>28.32</c:v>
                </c:pt>
                <c:pt idx="4099">
                  <c:v>28.295000000000002</c:v>
                </c:pt>
                <c:pt idx="4100">
                  <c:v>28.295000000000002</c:v>
                </c:pt>
                <c:pt idx="4101">
                  <c:v>28.295000000000002</c:v>
                </c:pt>
                <c:pt idx="4102">
                  <c:v>28.295000000000002</c:v>
                </c:pt>
                <c:pt idx="4103">
                  <c:v>28.221</c:v>
                </c:pt>
                <c:pt idx="4104">
                  <c:v>28.196000000000002</c:v>
                </c:pt>
                <c:pt idx="4105">
                  <c:v>28.146999999999998</c:v>
                </c:pt>
                <c:pt idx="4106">
                  <c:v>28.122</c:v>
                </c:pt>
                <c:pt idx="4107">
                  <c:v>28.071999999999999</c:v>
                </c:pt>
                <c:pt idx="4108">
                  <c:v>28.047999999999998</c:v>
                </c:pt>
                <c:pt idx="4109">
                  <c:v>28.419</c:v>
                </c:pt>
                <c:pt idx="4110">
                  <c:v>28.518000000000001</c:v>
                </c:pt>
                <c:pt idx="4111">
                  <c:v>28.492999999999999</c:v>
                </c:pt>
                <c:pt idx="4112">
                  <c:v>28.468</c:v>
                </c:pt>
                <c:pt idx="4113">
                  <c:v>28.542999999999999</c:v>
                </c:pt>
                <c:pt idx="4114">
                  <c:v>28.468</c:v>
                </c:pt>
                <c:pt idx="4115">
                  <c:v>28.492999999999999</c:v>
                </c:pt>
                <c:pt idx="4116">
                  <c:v>28.492999999999999</c:v>
                </c:pt>
                <c:pt idx="4117">
                  <c:v>28.492999999999999</c:v>
                </c:pt>
                <c:pt idx="4118">
                  <c:v>28.542999999999999</c:v>
                </c:pt>
                <c:pt idx="4119">
                  <c:v>28.542999999999999</c:v>
                </c:pt>
                <c:pt idx="4120">
                  <c:v>28.468</c:v>
                </c:pt>
                <c:pt idx="4121">
                  <c:v>28.344999999999999</c:v>
                </c:pt>
                <c:pt idx="4122">
                  <c:v>28.295000000000002</c:v>
                </c:pt>
                <c:pt idx="4123">
                  <c:v>28.245000000000001</c:v>
                </c:pt>
                <c:pt idx="4124">
                  <c:v>28.27</c:v>
                </c:pt>
                <c:pt idx="4125">
                  <c:v>28.27</c:v>
                </c:pt>
                <c:pt idx="4126">
                  <c:v>28.295000000000002</c:v>
                </c:pt>
                <c:pt idx="4127">
                  <c:v>28.295000000000002</c:v>
                </c:pt>
                <c:pt idx="4128">
                  <c:v>28.295000000000002</c:v>
                </c:pt>
                <c:pt idx="4129">
                  <c:v>28.369</c:v>
                </c:pt>
                <c:pt idx="4130">
                  <c:v>28.393999999999998</c:v>
                </c:pt>
                <c:pt idx="4131">
                  <c:v>28.468</c:v>
                </c:pt>
                <c:pt idx="4132">
                  <c:v>28.518000000000001</c:v>
                </c:pt>
                <c:pt idx="4133">
                  <c:v>28.468</c:v>
                </c:pt>
                <c:pt idx="4134">
                  <c:v>28.492999999999999</c:v>
                </c:pt>
                <c:pt idx="4135">
                  <c:v>28.568000000000001</c:v>
                </c:pt>
                <c:pt idx="4136">
                  <c:v>28.617000000000001</c:v>
                </c:pt>
                <c:pt idx="4137">
                  <c:v>28.641999999999999</c:v>
                </c:pt>
                <c:pt idx="4138">
                  <c:v>28.568000000000001</c:v>
                </c:pt>
                <c:pt idx="4139">
                  <c:v>28.542999999999999</c:v>
                </c:pt>
                <c:pt idx="4140">
                  <c:v>28.492999999999999</c:v>
                </c:pt>
                <c:pt idx="4141">
                  <c:v>28.468</c:v>
                </c:pt>
                <c:pt idx="4142">
                  <c:v>28.492999999999999</c:v>
                </c:pt>
                <c:pt idx="4143">
                  <c:v>28.568000000000001</c:v>
                </c:pt>
                <c:pt idx="4144">
                  <c:v>28.593</c:v>
                </c:pt>
                <c:pt idx="4145">
                  <c:v>28.641999999999999</c:v>
                </c:pt>
                <c:pt idx="4146">
                  <c:v>28.667000000000002</c:v>
                </c:pt>
                <c:pt idx="4147">
                  <c:v>28.667000000000002</c:v>
                </c:pt>
                <c:pt idx="4148">
                  <c:v>28.568000000000001</c:v>
                </c:pt>
                <c:pt idx="4149">
                  <c:v>28.542999999999999</c:v>
                </c:pt>
                <c:pt idx="4150">
                  <c:v>28.542999999999999</c:v>
                </c:pt>
                <c:pt idx="4151">
                  <c:v>28.492999999999999</c:v>
                </c:pt>
                <c:pt idx="4152">
                  <c:v>28.443999999999999</c:v>
                </c:pt>
                <c:pt idx="4153">
                  <c:v>28.393999999999998</c:v>
                </c:pt>
                <c:pt idx="4154">
                  <c:v>28.32</c:v>
                </c:pt>
                <c:pt idx="4155">
                  <c:v>28.32</c:v>
                </c:pt>
                <c:pt idx="4156">
                  <c:v>28.419</c:v>
                </c:pt>
                <c:pt idx="4157">
                  <c:v>28.443999999999999</c:v>
                </c:pt>
                <c:pt idx="4158">
                  <c:v>28.419</c:v>
                </c:pt>
                <c:pt idx="4159">
                  <c:v>28.393999999999998</c:v>
                </c:pt>
                <c:pt idx="4160">
                  <c:v>28.369</c:v>
                </c:pt>
                <c:pt idx="4161">
                  <c:v>28.32</c:v>
                </c:pt>
                <c:pt idx="4162">
                  <c:v>28.32</c:v>
                </c:pt>
                <c:pt idx="4163">
                  <c:v>28.32</c:v>
                </c:pt>
                <c:pt idx="4164">
                  <c:v>28.32</c:v>
                </c:pt>
                <c:pt idx="4165">
                  <c:v>28.27</c:v>
                </c:pt>
                <c:pt idx="4166">
                  <c:v>28.170999999999999</c:v>
                </c:pt>
                <c:pt idx="4167">
                  <c:v>28.097000000000001</c:v>
                </c:pt>
                <c:pt idx="4168">
                  <c:v>28.245000000000001</c:v>
                </c:pt>
                <c:pt idx="4169">
                  <c:v>28.27</c:v>
                </c:pt>
                <c:pt idx="4170">
                  <c:v>28.122</c:v>
                </c:pt>
                <c:pt idx="4171">
                  <c:v>27.949000000000002</c:v>
                </c:pt>
                <c:pt idx="4172">
                  <c:v>27.899000000000001</c:v>
                </c:pt>
                <c:pt idx="4173">
                  <c:v>27.875</c:v>
                </c:pt>
                <c:pt idx="4174">
                  <c:v>27.85</c:v>
                </c:pt>
                <c:pt idx="4175">
                  <c:v>27.85</c:v>
                </c:pt>
                <c:pt idx="4176">
                  <c:v>27.85</c:v>
                </c:pt>
                <c:pt idx="4177">
                  <c:v>27.85</c:v>
                </c:pt>
                <c:pt idx="4178">
                  <c:v>27.85</c:v>
                </c:pt>
                <c:pt idx="4179">
                  <c:v>27.85</c:v>
                </c:pt>
                <c:pt idx="4180">
                  <c:v>27.85</c:v>
                </c:pt>
                <c:pt idx="4181">
                  <c:v>27.85</c:v>
                </c:pt>
                <c:pt idx="4182">
                  <c:v>27.824999999999999</c:v>
                </c:pt>
                <c:pt idx="4183">
                  <c:v>27.824999999999999</c:v>
                </c:pt>
                <c:pt idx="4184">
                  <c:v>27.824999999999999</c:v>
                </c:pt>
                <c:pt idx="4185">
                  <c:v>27.824999999999999</c:v>
                </c:pt>
                <c:pt idx="4186">
                  <c:v>27.824999999999999</c:v>
                </c:pt>
                <c:pt idx="4187">
                  <c:v>27.824999999999999</c:v>
                </c:pt>
                <c:pt idx="4188">
                  <c:v>27.800999999999998</c:v>
                </c:pt>
                <c:pt idx="4189">
                  <c:v>28.344999999999999</c:v>
                </c:pt>
                <c:pt idx="4190">
                  <c:v>28.518000000000001</c:v>
                </c:pt>
                <c:pt idx="4191">
                  <c:v>28.518000000000001</c:v>
                </c:pt>
                <c:pt idx="4192">
                  <c:v>28.568000000000001</c:v>
                </c:pt>
                <c:pt idx="4193">
                  <c:v>28.593</c:v>
                </c:pt>
                <c:pt idx="4194">
                  <c:v>28.593</c:v>
                </c:pt>
                <c:pt idx="4195">
                  <c:v>28.641999999999999</c:v>
                </c:pt>
                <c:pt idx="4196">
                  <c:v>28.617000000000001</c:v>
                </c:pt>
                <c:pt idx="4197">
                  <c:v>28.593</c:v>
                </c:pt>
                <c:pt idx="4198">
                  <c:v>28.568000000000001</c:v>
                </c:pt>
                <c:pt idx="4199">
                  <c:v>28.542999999999999</c:v>
                </c:pt>
                <c:pt idx="4200">
                  <c:v>28.468</c:v>
                </c:pt>
                <c:pt idx="4201">
                  <c:v>28.518000000000001</c:v>
                </c:pt>
                <c:pt idx="4202">
                  <c:v>28.542999999999999</c:v>
                </c:pt>
                <c:pt idx="4203">
                  <c:v>28.518000000000001</c:v>
                </c:pt>
                <c:pt idx="4204">
                  <c:v>28.593</c:v>
                </c:pt>
                <c:pt idx="4205">
                  <c:v>28.518000000000001</c:v>
                </c:pt>
                <c:pt idx="4206">
                  <c:v>28.518000000000001</c:v>
                </c:pt>
                <c:pt idx="4207">
                  <c:v>28.542999999999999</c:v>
                </c:pt>
                <c:pt idx="4208">
                  <c:v>28.492999999999999</c:v>
                </c:pt>
                <c:pt idx="4209">
                  <c:v>28.492999999999999</c:v>
                </c:pt>
                <c:pt idx="4210">
                  <c:v>28.492999999999999</c:v>
                </c:pt>
                <c:pt idx="4211">
                  <c:v>28.468</c:v>
                </c:pt>
                <c:pt idx="4212">
                  <c:v>28.518000000000001</c:v>
                </c:pt>
                <c:pt idx="4213">
                  <c:v>28.542999999999999</c:v>
                </c:pt>
                <c:pt idx="4214">
                  <c:v>28.542999999999999</c:v>
                </c:pt>
                <c:pt idx="4215">
                  <c:v>28.542999999999999</c:v>
                </c:pt>
                <c:pt idx="4216">
                  <c:v>28.518000000000001</c:v>
                </c:pt>
                <c:pt idx="4217">
                  <c:v>28.518000000000001</c:v>
                </c:pt>
                <c:pt idx="4218">
                  <c:v>28.542999999999999</c:v>
                </c:pt>
                <c:pt idx="4219">
                  <c:v>28.542999999999999</c:v>
                </c:pt>
                <c:pt idx="4220">
                  <c:v>28.568000000000001</c:v>
                </c:pt>
                <c:pt idx="4221">
                  <c:v>28.542999999999999</c:v>
                </c:pt>
                <c:pt idx="4222">
                  <c:v>28.468</c:v>
                </c:pt>
                <c:pt idx="4223">
                  <c:v>28.518000000000001</c:v>
                </c:pt>
                <c:pt idx="4224">
                  <c:v>28.492999999999999</c:v>
                </c:pt>
                <c:pt idx="4225">
                  <c:v>28.468</c:v>
                </c:pt>
                <c:pt idx="4226">
                  <c:v>28.344999999999999</c:v>
                </c:pt>
                <c:pt idx="4227">
                  <c:v>28.32</c:v>
                </c:pt>
                <c:pt idx="4228">
                  <c:v>28.245000000000001</c:v>
                </c:pt>
                <c:pt idx="4229">
                  <c:v>28.196000000000002</c:v>
                </c:pt>
                <c:pt idx="4230">
                  <c:v>28.196000000000002</c:v>
                </c:pt>
                <c:pt idx="4231">
                  <c:v>28.221</c:v>
                </c:pt>
                <c:pt idx="4232">
                  <c:v>28.221</c:v>
                </c:pt>
                <c:pt idx="4233">
                  <c:v>28.245000000000001</c:v>
                </c:pt>
                <c:pt idx="4234">
                  <c:v>28.27</c:v>
                </c:pt>
                <c:pt idx="4235">
                  <c:v>28.27</c:v>
                </c:pt>
                <c:pt idx="4236">
                  <c:v>28.32</c:v>
                </c:pt>
                <c:pt idx="4237">
                  <c:v>28.344999999999999</c:v>
                </c:pt>
                <c:pt idx="4238">
                  <c:v>28.518000000000001</c:v>
                </c:pt>
                <c:pt idx="4239">
                  <c:v>28.593</c:v>
                </c:pt>
                <c:pt idx="4240">
                  <c:v>28.617000000000001</c:v>
                </c:pt>
                <c:pt idx="4241">
                  <c:v>28.641999999999999</c:v>
                </c:pt>
                <c:pt idx="4242">
                  <c:v>28.667000000000002</c:v>
                </c:pt>
                <c:pt idx="4243">
                  <c:v>28.692</c:v>
                </c:pt>
                <c:pt idx="4244">
                  <c:v>28.692</c:v>
                </c:pt>
                <c:pt idx="4245">
                  <c:v>28.667000000000002</c:v>
                </c:pt>
                <c:pt idx="4246">
                  <c:v>28.667000000000002</c:v>
                </c:pt>
                <c:pt idx="4247">
                  <c:v>28.667000000000002</c:v>
                </c:pt>
                <c:pt idx="4248">
                  <c:v>28.667000000000002</c:v>
                </c:pt>
                <c:pt idx="4249">
                  <c:v>28.692</c:v>
                </c:pt>
                <c:pt idx="4250">
                  <c:v>28.692</c:v>
                </c:pt>
                <c:pt idx="4251">
                  <c:v>28.692</c:v>
                </c:pt>
                <c:pt idx="4252">
                  <c:v>28.667000000000002</c:v>
                </c:pt>
                <c:pt idx="4253">
                  <c:v>28.667000000000002</c:v>
                </c:pt>
                <c:pt idx="4254">
                  <c:v>28.667000000000002</c:v>
                </c:pt>
                <c:pt idx="4255">
                  <c:v>28.667000000000002</c:v>
                </c:pt>
                <c:pt idx="4256">
                  <c:v>28.692</c:v>
                </c:pt>
                <c:pt idx="4257">
                  <c:v>28.667000000000002</c:v>
                </c:pt>
                <c:pt idx="4258">
                  <c:v>28.641999999999999</c:v>
                </c:pt>
                <c:pt idx="4259">
                  <c:v>28.617000000000001</c:v>
                </c:pt>
                <c:pt idx="4260">
                  <c:v>28.617000000000001</c:v>
                </c:pt>
                <c:pt idx="4261">
                  <c:v>28.568000000000001</c:v>
                </c:pt>
                <c:pt idx="4262">
                  <c:v>28.542999999999999</c:v>
                </c:pt>
                <c:pt idx="4263">
                  <c:v>28.518000000000001</c:v>
                </c:pt>
                <c:pt idx="4264">
                  <c:v>28.518000000000001</c:v>
                </c:pt>
                <c:pt idx="4265">
                  <c:v>28.492999999999999</c:v>
                </c:pt>
                <c:pt idx="4266">
                  <c:v>28.492999999999999</c:v>
                </c:pt>
                <c:pt idx="4267">
                  <c:v>28.468</c:v>
                </c:pt>
                <c:pt idx="4268">
                  <c:v>28.468</c:v>
                </c:pt>
                <c:pt idx="4269">
                  <c:v>28.443999999999999</c:v>
                </c:pt>
                <c:pt idx="4270">
                  <c:v>28.419</c:v>
                </c:pt>
                <c:pt idx="4271">
                  <c:v>28.419</c:v>
                </c:pt>
                <c:pt idx="4272">
                  <c:v>28.518000000000001</c:v>
                </c:pt>
                <c:pt idx="4273">
                  <c:v>28.542999999999999</c:v>
                </c:pt>
                <c:pt idx="4274">
                  <c:v>28.518000000000001</c:v>
                </c:pt>
                <c:pt idx="4275">
                  <c:v>28.468</c:v>
                </c:pt>
                <c:pt idx="4276">
                  <c:v>28.542999999999999</c:v>
                </c:pt>
                <c:pt idx="4277">
                  <c:v>28.568000000000001</c:v>
                </c:pt>
                <c:pt idx="4278">
                  <c:v>28.593</c:v>
                </c:pt>
                <c:pt idx="4279">
                  <c:v>28.568000000000001</c:v>
                </c:pt>
                <c:pt idx="4280">
                  <c:v>28.443999999999999</c:v>
                </c:pt>
                <c:pt idx="4281">
                  <c:v>28.32</c:v>
                </c:pt>
                <c:pt idx="4282">
                  <c:v>28.221</c:v>
                </c:pt>
                <c:pt idx="4283">
                  <c:v>28.146999999999998</c:v>
                </c:pt>
                <c:pt idx="4284">
                  <c:v>28.122</c:v>
                </c:pt>
                <c:pt idx="4285">
                  <c:v>28.122</c:v>
                </c:pt>
                <c:pt idx="4286">
                  <c:v>28.097000000000001</c:v>
                </c:pt>
                <c:pt idx="4287">
                  <c:v>28.097000000000001</c:v>
                </c:pt>
                <c:pt idx="4288">
                  <c:v>28.071999999999999</c:v>
                </c:pt>
                <c:pt idx="4289">
                  <c:v>28.27</c:v>
                </c:pt>
                <c:pt idx="4290">
                  <c:v>28.221</c:v>
                </c:pt>
                <c:pt idx="4291">
                  <c:v>28.344999999999999</c:v>
                </c:pt>
                <c:pt idx="4292">
                  <c:v>28.641999999999999</c:v>
                </c:pt>
                <c:pt idx="4293">
                  <c:v>28.742000000000001</c:v>
                </c:pt>
                <c:pt idx="4294">
                  <c:v>28.742000000000001</c:v>
                </c:pt>
                <c:pt idx="4295">
                  <c:v>28.765999999999998</c:v>
                </c:pt>
                <c:pt idx="4296">
                  <c:v>28.765999999999998</c:v>
                </c:pt>
                <c:pt idx="4297">
                  <c:v>28.716999999999999</c:v>
                </c:pt>
                <c:pt idx="4298">
                  <c:v>28.692</c:v>
                </c:pt>
                <c:pt idx="4299">
                  <c:v>28.742000000000001</c:v>
                </c:pt>
                <c:pt idx="4300">
                  <c:v>28.765999999999998</c:v>
                </c:pt>
                <c:pt idx="4301">
                  <c:v>28.765999999999998</c:v>
                </c:pt>
                <c:pt idx="4302">
                  <c:v>28.742000000000001</c:v>
                </c:pt>
                <c:pt idx="4303">
                  <c:v>28.667000000000002</c:v>
                </c:pt>
                <c:pt idx="4304">
                  <c:v>28.468</c:v>
                </c:pt>
                <c:pt idx="4305">
                  <c:v>28.32</c:v>
                </c:pt>
                <c:pt idx="4306">
                  <c:v>28.170999999999999</c:v>
                </c:pt>
                <c:pt idx="4307">
                  <c:v>28.097000000000001</c:v>
                </c:pt>
                <c:pt idx="4308">
                  <c:v>28.047999999999998</c:v>
                </c:pt>
                <c:pt idx="4309">
                  <c:v>28.097000000000001</c:v>
                </c:pt>
                <c:pt idx="4310">
                  <c:v>28.097000000000001</c:v>
                </c:pt>
                <c:pt idx="4311">
                  <c:v>28.170999999999999</c:v>
                </c:pt>
                <c:pt idx="4312">
                  <c:v>28.369</c:v>
                </c:pt>
                <c:pt idx="4313">
                  <c:v>28.568000000000001</c:v>
                </c:pt>
                <c:pt idx="4314">
                  <c:v>28.593</c:v>
                </c:pt>
                <c:pt idx="4315">
                  <c:v>28.518000000000001</c:v>
                </c:pt>
                <c:pt idx="4316">
                  <c:v>28.443999999999999</c:v>
                </c:pt>
                <c:pt idx="4317">
                  <c:v>28.443999999999999</c:v>
                </c:pt>
                <c:pt idx="4318">
                  <c:v>28.468</c:v>
                </c:pt>
                <c:pt idx="4319">
                  <c:v>28.419</c:v>
                </c:pt>
                <c:pt idx="4320">
                  <c:v>28.393999999999998</c:v>
                </c:pt>
                <c:pt idx="4321">
                  <c:v>28.393999999999998</c:v>
                </c:pt>
                <c:pt idx="4322">
                  <c:v>28.419</c:v>
                </c:pt>
                <c:pt idx="4323">
                  <c:v>28.393999999999998</c:v>
                </c:pt>
                <c:pt idx="4324">
                  <c:v>28.443999999999999</c:v>
                </c:pt>
                <c:pt idx="4325">
                  <c:v>28.468</c:v>
                </c:pt>
                <c:pt idx="4326">
                  <c:v>28.468</c:v>
                </c:pt>
                <c:pt idx="4327">
                  <c:v>28.419</c:v>
                </c:pt>
                <c:pt idx="4328">
                  <c:v>28.419</c:v>
                </c:pt>
                <c:pt idx="4329">
                  <c:v>28.716999999999999</c:v>
                </c:pt>
                <c:pt idx="4330">
                  <c:v>28.742000000000001</c:v>
                </c:pt>
                <c:pt idx="4331">
                  <c:v>28.742000000000001</c:v>
                </c:pt>
                <c:pt idx="4332">
                  <c:v>28.742000000000001</c:v>
                </c:pt>
                <c:pt idx="4333">
                  <c:v>28.742000000000001</c:v>
                </c:pt>
                <c:pt idx="4334">
                  <c:v>28.742000000000001</c:v>
                </c:pt>
                <c:pt idx="4335">
                  <c:v>28.716999999999999</c:v>
                </c:pt>
                <c:pt idx="4336">
                  <c:v>28.667000000000002</c:v>
                </c:pt>
                <c:pt idx="4337">
                  <c:v>28.641999999999999</c:v>
                </c:pt>
                <c:pt idx="4338">
                  <c:v>28.667000000000002</c:v>
                </c:pt>
                <c:pt idx="4339">
                  <c:v>28.641999999999999</c:v>
                </c:pt>
                <c:pt idx="4340">
                  <c:v>28.593</c:v>
                </c:pt>
                <c:pt idx="4341">
                  <c:v>28.568000000000001</c:v>
                </c:pt>
                <c:pt idx="4342">
                  <c:v>28.542999999999999</c:v>
                </c:pt>
                <c:pt idx="4343">
                  <c:v>28.542999999999999</c:v>
                </c:pt>
                <c:pt idx="4344">
                  <c:v>28.542999999999999</c:v>
                </c:pt>
                <c:pt idx="4345">
                  <c:v>28.542999999999999</c:v>
                </c:pt>
                <c:pt idx="4346">
                  <c:v>28.542999999999999</c:v>
                </c:pt>
                <c:pt idx="4347">
                  <c:v>28.542999999999999</c:v>
                </c:pt>
                <c:pt idx="4348">
                  <c:v>28.568000000000001</c:v>
                </c:pt>
                <c:pt idx="4349">
                  <c:v>28.568000000000001</c:v>
                </c:pt>
                <c:pt idx="4350">
                  <c:v>28.568000000000001</c:v>
                </c:pt>
                <c:pt idx="4351">
                  <c:v>28.568000000000001</c:v>
                </c:pt>
                <c:pt idx="4352">
                  <c:v>28.568000000000001</c:v>
                </c:pt>
                <c:pt idx="4353">
                  <c:v>28.568000000000001</c:v>
                </c:pt>
                <c:pt idx="4354">
                  <c:v>28.568000000000001</c:v>
                </c:pt>
                <c:pt idx="4355">
                  <c:v>28.518000000000001</c:v>
                </c:pt>
                <c:pt idx="4356">
                  <c:v>28.492999999999999</c:v>
                </c:pt>
                <c:pt idx="4357">
                  <c:v>28.443999999999999</c:v>
                </c:pt>
                <c:pt idx="4358">
                  <c:v>28.419</c:v>
                </c:pt>
                <c:pt idx="4359">
                  <c:v>28.369</c:v>
                </c:pt>
                <c:pt idx="4360">
                  <c:v>28.32</c:v>
                </c:pt>
                <c:pt idx="4361">
                  <c:v>28.295000000000002</c:v>
                </c:pt>
                <c:pt idx="4362">
                  <c:v>28.295000000000002</c:v>
                </c:pt>
                <c:pt idx="4363">
                  <c:v>28.245000000000001</c:v>
                </c:pt>
                <c:pt idx="4364">
                  <c:v>28.245000000000001</c:v>
                </c:pt>
                <c:pt idx="4365">
                  <c:v>28.196000000000002</c:v>
                </c:pt>
                <c:pt idx="4366">
                  <c:v>28.295000000000002</c:v>
                </c:pt>
                <c:pt idx="4367">
                  <c:v>28.542999999999999</c:v>
                </c:pt>
                <c:pt idx="4368">
                  <c:v>28.641999999999999</c:v>
                </c:pt>
                <c:pt idx="4369">
                  <c:v>28.641999999999999</c:v>
                </c:pt>
                <c:pt idx="4370">
                  <c:v>28.518000000000001</c:v>
                </c:pt>
                <c:pt idx="4371">
                  <c:v>28.468</c:v>
                </c:pt>
                <c:pt idx="4372">
                  <c:v>28.568000000000001</c:v>
                </c:pt>
                <c:pt idx="4373">
                  <c:v>28.568000000000001</c:v>
                </c:pt>
                <c:pt idx="4374">
                  <c:v>28.568000000000001</c:v>
                </c:pt>
                <c:pt idx="4375">
                  <c:v>28.518000000000001</c:v>
                </c:pt>
                <c:pt idx="4376">
                  <c:v>28.443999999999999</c:v>
                </c:pt>
                <c:pt idx="4377">
                  <c:v>28.369</c:v>
                </c:pt>
                <c:pt idx="4378">
                  <c:v>28.32</c:v>
                </c:pt>
                <c:pt idx="4379">
                  <c:v>28.344999999999999</c:v>
                </c:pt>
                <c:pt idx="4380">
                  <c:v>28.344999999999999</c:v>
                </c:pt>
                <c:pt idx="4381">
                  <c:v>28.32</c:v>
                </c:pt>
                <c:pt idx="4382">
                  <c:v>28.32</c:v>
                </c:pt>
                <c:pt idx="4383">
                  <c:v>28.344999999999999</c:v>
                </c:pt>
                <c:pt idx="4384">
                  <c:v>28.295000000000002</c:v>
                </c:pt>
                <c:pt idx="4385">
                  <c:v>28.295000000000002</c:v>
                </c:pt>
                <c:pt idx="4386">
                  <c:v>28.32</c:v>
                </c:pt>
                <c:pt idx="4387">
                  <c:v>28.32</c:v>
                </c:pt>
                <c:pt idx="4388">
                  <c:v>28.295000000000002</c:v>
                </c:pt>
                <c:pt idx="4389">
                  <c:v>28.245000000000001</c:v>
                </c:pt>
                <c:pt idx="4390">
                  <c:v>28.245000000000001</c:v>
                </c:pt>
                <c:pt idx="4391">
                  <c:v>28.32</c:v>
                </c:pt>
                <c:pt idx="4392">
                  <c:v>28.369</c:v>
                </c:pt>
                <c:pt idx="4393">
                  <c:v>28.393999999999998</c:v>
                </c:pt>
                <c:pt idx="4394">
                  <c:v>28.393999999999998</c:v>
                </c:pt>
                <c:pt idx="4395">
                  <c:v>28.344999999999999</c:v>
                </c:pt>
                <c:pt idx="4396">
                  <c:v>28.344999999999999</c:v>
                </c:pt>
                <c:pt idx="4397">
                  <c:v>28.221</c:v>
                </c:pt>
                <c:pt idx="4398">
                  <c:v>28.146999999999998</c:v>
                </c:pt>
                <c:pt idx="4399">
                  <c:v>28.122</c:v>
                </c:pt>
                <c:pt idx="4400">
                  <c:v>28.221</c:v>
                </c:pt>
                <c:pt idx="4401">
                  <c:v>28.146999999999998</c:v>
                </c:pt>
                <c:pt idx="4402">
                  <c:v>27.974</c:v>
                </c:pt>
                <c:pt idx="4403">
                  <c:v>27.899000000000001</c:v>
                </c:pt>
                <c:pt idx="4404">
                  <c:v>27.875</c:v>
                </c:pt>
                <c:pt idx="4405">
                  <c:v>27.800999999999998</c:v>
                </c:pt>
                <c:pt idx="4406">
                  <c:v>27.727</c:v>
                </c:pt>
                <c:pt idx="4407">
                  <c:v>28.071999999999999</c:v>
                </c:pt>
                <c:pt idx="4408">
                  <c:v>28.245000000000001</c:v>
                </c:pt>
                <c:pt idx="4409">
                  <c:v>28.245000000000001</c:v>
                </c:pt>
                <c:pt idx="4410">
                  <c:v>28.122</c:v>
                </c:pt>
                <c:pt idx="4411">
                  <c:v>28.071999999999999</c:v>
                </c:pt>
                <c:pt idx="4412">
                  <c:v>28.071999999999999</c:v>
                </c:pt>
                <c:pt idx="4413">
                  <c:v>27.974</c:v>
                </c:pt>
                <c:pt idx="4414">
                  <c:v>27.923999999999999</c:v>
                </c:pt>
                <c:pt idx="4415">
                  <c:v>27.875</c:v>
                </c:pt>
                <c:pt idx="4416">
                  <c:v>27.824999999999999</c:v>
                </c:pt>
                <c:pt idx="4417">
                  <c:v>28.071999999999999</c:v>
                </c:pt>
                <c:pt idx="4418">
                  <c:v>28.122</c:v>
                </c:pt>
                <c:pt idx="4419">
                  <c:v>28.122</c:v>
                </c:pt>
                <c:pt idx="4420">
                  <c:v>28.047999999999998</c:v>
                </c:pt>
                <c:pt idx="4421">
                  <c:v>27.875</c:v>
                </c:pt>
                <c:pt idx="4422">
                  <c:v>27.824999999999999</c:v>
                </c:pt>
                <c:pt idx="4423">
                  <c:v>27.824999999999999</c:v>
                </c:pt>
                <c:pt idx="4424">
                  <c:v>27.800999999999998</c:v>
                </c:pt>
                <c:pt idx="4425">
                  <c:v>27.776</c:v>
                </c:pt>
                <c:pt idx="4426">
                  <c:v>27.751000000000001</c:v>
                </c:pt>
                <c:pt idx="4427">
                  <c:v>27.727</c:v>
                </c:pt>
                <c:pt idx="4428">
                  <c:v>27.727</c:v>
                </c:pt>
                <c:pt idx="4429">
                  <c:v>27.751000000000001</c:v>
                </c:pt>
                <c:pt idx="4430">
                  <c:v>27.727</c:v>
                </c:pt>
                <c:pt idx="4431">
                  <c:v>27.875</c:v>
                </c:pt>
                <c:pt idx="4432">
                  <c:v>27.899000000000001</c:v>
                </c:pt>
                <c:pt idx="4433">
                  <c:v>27.949000000000002</c:v>
                </c:pt>
                <c:pt idx="4434">
                  <c:v>28.097000000000001</c:v>
                </c:pt>
                <c:pt idx="4435">
                  <c:v>28.146999999999998</c:v>
                </c:pt>
                <c:pt idx="4436">
                  <c:v>28.146999999999998</c:v>
                </c:pt>
                <c:pt idx="4437">
                  <c:v>28.122</c:v>
                </c:pt>
                <c:pt idx="4438">
                  <c:v>28.221</c:v>
                </c:pt>
                <c:pt idx="4439">
                  <c:v>28.443999999999999</c:v>
                </c:pt>
                <c:pt idx="4440">
                  <c:v>28.245000000000001</c:v>
                </c:pt>
                <c:pt idx="4441">
                  <c:v>28.245000000000001</c:v>
                </c:pt>
                <c:pt idx="4442">
                  <c:v>28.245000000000001</c:v>
                </c:pt>
                <c:pt idx="4443">
                  <c:v>28.245000000000001</c:v>
                </c:pt>
                <c:pt idx="4444">
                  <c:v>28.221</c:v>
                </c:pt>
                <c:pt idx="4445">
                  <c:v>28.245000000000001</c:v>
                </c:pt>
                <c:pt idx="4446">
                  <c:v>28.344999999999999</c:v>
                </c:pt>
                <c:pt idx="4447">
                  <c:v>28.344999999999999</c:v>
                </c:pt>
                <c:pt idx="4448">
                  <c:v>28.295000000000002</c:v>
                </c:pt>
                <c:pt idx="4449">
                  <c:v>28.27</c:v>
                </c:pt>
                <c:pt idx="4450">
                  <c:v>28.27</c:v>
                </c:pt>
                <c:pt idx="4451">
                  <c:v>28.27</c:v>
                </c:pt>
                <c:pt idx="4452">
                  <c:v>28.27</c:v>
                </c:pt>
                <c:pt idx="4453">
                  <c:v>28.27</c:v>
                </c:pt>
                <c:pt idx="4454">
                  <c:v>28.27</c:v>
                </c:pt>
                <c:pt idx="4455">
                  <c:v>28.245000000000001</c:v>
                </c:pt>
                <c:pt idx="4456">
                  <c:v>28.196000000000002</c:v>
                </c:pt>
                <c:pt idx="4457">
                  <c:v>28.170999999999999</c:v>
                </c:pt>
                <c:pt idx="4458">
                  <c:v>28.097000000000001</c:v>
                </c:pt>
                <c:pt idx="4459">
                  <c:v>28.023</c:v>
                </c:pt>
                <c:pt idx="4460">
                  <c:v>27.949000000000002</c:v>
                </c:pt>
                <c:pt idx="4461">
                  <c:v>27.85</c:v>
                </c:pt>
                <c:pt idx="4462">
                  <c:v>27.800999999999998</c:v>
                </c:pt>
                <c:pt idx="4463">
                  <c:v>27.751000000000001</c:v>
                </c:pt>
                <c:pt idx="4464">
                  <c:v>27.727</c:v>
                </c:pt>
                <c:pt idx="4465">
                  <c:v>27.702000000000002</c:v>
                </c:pt>
                <c:pt idx="4466">
                  <c:v>27.702000000000002</c:v>
                </c:pt>
                <c:pt idx="4467">
                  <c:v>27.677</c:v>
                </c:pt>
                <c:pt idx="4468">
                  <c:v>27.677</c:v>
                </c:pt>
                <c:pt idx="4469">
                  <c:v>27.677</c:v>
                </c:pt>
                <c:pt idx="4470">
                  <c:v>27.677</c:v>
                </c:pt>
                <c:pt idx="4471">
                  <c:v>27.677</c:v>
                </c:pt>
                <c:pt idx="4472">
                  <c:v>27.677</c:v>
                </c:pt>
                <c:pt idx="4473">
                  <c:v>27.677</c:v>
                </c:pt>
                <c:pt idx="4474">
                  <c:v>27.776</c:v>
                </c:pt>
                <c:pt idx="4475">
                  <c:v>27.974</c:v>
                </c:pt>
                <c:pt idx="4476">
                  <c:v>27.998000000000001</c:v>
                </c:pt>
                <c:pt idx="4477">
                  <c:v>27.875</c:v>
                </c:pt>
                <c:pt idx="4478">
                  <c:v>27.776</c:v>
                </c:pt>
                <c:pt idx="4479">
                  <c:v>27.751000000000001</c:v>
                </c:pt>
                <c:pt idx="4480">
                  <c:v>27.727</c:v>
                </c:pt>
                <c:pt idx="4481">
                  <c:v>27.727</c:v>
                </c:pt>
                <c:pt idx="4482">
                  <c:v>27.800999999999998</c:v>
                </c:pt>
                <c:pt idx="4483">
                  <c:v>27.776</c:v>
                </c:pt>
                <c:pt idx="4484">
                  <c:v>27.800999999999998</c:v>
                </c:pt>
                <c:pt idx="4485">
                  <c:v>27.776</c:v>
                </c:pt>
                <c:pt idx="4486">
                  <c:v>27.800999999999998</c:v>
                </c:pt>
                <c:pt idx="4487">
                  <c:v>27.800999999999998</c:v>
                </c:pt>
                <c:pt idx="4488">
                  <c:v>27.776</c:v>
                </c:pt>
                <c:pt idx="4489">
                  <c:v>27.776</c:v>
                </c:pt>
                <c:pt idx="4490">
                  <c:v>27.776</c:v>
                </c:pt>
                <c:pt idx="4491">
                  <c:v>27.824999999999999</c:v>
                </c:pt>
                <c:pt idx="4492">
                  <c:v>27.824999999999999</c:v>
                </c:pt>
                <c:pt idx="4493">
                  <c:v>27.824999999999999</c:v>
                </c:pt>
                <c:pt idx="4494">
                  <c:v>27.824999999999999</c:v>
                </c:pt>
                <c:pt idx="4495">
                  <c:v>27.824999999999999</c:v>
                </c:pt>
                <c:pt idx="4496">
                  <c:v>27.800999999999998</c:v>
                </c:pt>
                <c:pt idx="4497">
                  <c:v>27.776</c:v>
                </c:pt>
                <c:pt idx="4498">
                  <c:v>27.751000000000001</c:v>
                </c:pt>
                <c:pt idx="4499">
                  <c:v>27.727</c:v>
                </c:pt>
                <c:pt idx="4500">
                  <c:v>27.727</c:v>
                </c:pt>
                <c:pt idx="4501">
                  <c:v>27.727</c:v>
                </c:pt>
                <c:pt idx="4502">
                  <c:v>27.702000000000002</c:v>
                </c:pt>
                <c:pt idx="4503">
                  <c:v>27.677</c:v>
                </c:pt>
                <c:pt idx="4504">
                  <c:v>27.677</c:v>
                </c:pt>
                <c:pt idx="4505">
                  <c:v>27.652999999999999</c:v>
                </c:pt>
                <c:pt idx="4506">
                  <c:v>27.652999999999999</c:v>
                </c:pt>
                <c:pt idx="4507">
                  <c:v>27.652999999999999</c:v>
                </c:pt>
                <c:pt idx="4508">
                  <c:v>27.652999999999999</c:v>
                </c:pt>
                <c:pt idx="4509">
                  <c:v>27.652999999999999</c:v>
                </c:pt>
                <c:pt idx="4510">
                  <c:v>27.652999999999999</c:v>
                </c:pt>
                <c:pt idx="4511">
                  <c:v>27.652999999999999</c:v>
                </c:pt>
                <c:pt idx="4512">
                  <c:v>27.652999999999999</c:v>
                </c:pt>
                <c:pt idx="4513">
                  <c:v>27.652999999999999</c:v>
                </c:pt>
                <c:pt idx="4514">
                  <c:v>27.652999999999999</c:v>
                </c:pt>
                <c:pt idx="4515">
                  <c:v>27.652999999999999</c:v>
                </c:pt>
                <c:pt idx="4516">
                  <c:v>27.652999999999999</c:v>
                </c:pt>
                <c:pt idx="4517">
                  <c:v>27.628</c:v>
                </c:pt>
                <c:pt idx="4518">
                  <c:v>27.652999999999999</c:v>
                </c:pt>
                <c:pt idx="4519">
                  <c:v>27.652999999999999</c:v>
                </c:pt>
                <c:pt idx="4520">
                  <c:v>27.652999999999999</c:v>
                </c:pt>
                <c:pt idx="4521">
                  <c:v>27.652999999999999</c:v>
                </c:pt>
                <c:pt idx="4522">
                  <c:v>27.652999999999999</c:v>
                </c:pt>
                <c:pt idx="4523">
                  <c:v>27.652999999999999</c:v>
                </c:pt>
                <c:pt idx="4524">
                  <c:v>27.652999999999999</c:v>
                </c:pt>
                <c:pt idx="4525">
                  <c:v>27.652999999999999</c:v>
                </c:pt>
                <c:pt idx="4526">
                  <c:v>27.652999999999999</c:v>
                </c:pt>
                <c:pt idx="4527">
                  <c:v>27.652999999999999</c:v>
                </c:pt>
                <c:pt idx="4528">
                  <c:v>27.652999999999999</c:v>
                </c:pt>
                <c:pt idx="4529">
                  <c:v>27.652999999999999</c:v>
                </c:pt>
                <c:pt idx="4530">
                  <c:v>27.652999999999999</c:v>
                </c:pt>
                <c:pt idx="4531">
                  <c:v>28.122</c:v>
                </c:pt>
                <c:pt idx="4532">
                  <c:v>28.196000000000002</c:v>
                </c:pt>
                <c:pt idx="4533">
                  <c:v>28.196000000000002</c:v>
                </c:pt>
                <c:pt idx="4534">
                  <c:v>28.097000000000001</c:v>
                </c:pt>
                <c:pt idx="4535">
                  <c:v>27.949000000000002</c:v>
                </c:pt>
                <c:pt idx="4536">
                  <c:v>28.047999999999998</c:v>
                </c:pt>
                <c:pt idx="4537">
                  <c:v>27.998000000000001</c:v>
                </c:pt>
                <c:pt idx="4538">
                  <c:v>27.949000000000002</c:v>
                </c:pt>
                <c:pt idx="4539">
                  <c:v>27.85</c:v>
                </c:pt>
                <c:pt idx="4540">
                  <c:v>27.800999999999998</c:v>
                </c:pt>
                <c:pt idx="4541">
                  <c:v>27.899000000000001</c:v>
                </c:pt>
                <c:pt idx="4542">
                  <c:v>27.875</c:v>
                </c:pt>
                <c:pt idx="4543">
                  <c:v>27.776</c:v>
                </c:pt>
                <c:pt idx="4544">
                  <c:v>27.727</c:v>
                </c:pt>
                <c:pt idx="4545">
                  <c:v>27.677</c:v>
                </c:pt>
                <c:pt idx="4546">
                  <c:v>27.652999999999999</c:v>
                </c:pt>
                <c:pt idx="4547">
                  <c:v>27.677</c:v>
                </c:pt>
                <c:pt idx="4548">
                  <c:v>27.677</c:v>
                </c:pt>
                <c:pt idx="4549">
                  <c:v>27.677</c:v>
                </c:pt>
                <c:pt idx="4550">
                  <c:v>27.702000000000002</c:v>
                </c:pt>
                <c:pt idx="4551">
                  <c:v>27.677</c:v>
                </c:pt>
                <c:pt idx="4552">
                  <c:v>27.875</c:v>
                </c:pt>
                <c:pt idx="4553">
                  <c:v>28.047999999999998</c:v>
                </c:pt>
                <c:pt idx="4554">
                  <c:v>28.170999999999999</c:v>
                </c:pt>
                <c:pt idx="4555">
                  <c:v>28.196000000000002</c:v>
                </c:pt>
                <c:pt idx="4556">
                  <c:v>28.295000000000002</c:v>
                </c:pt>
                <c:pt idx="4557">
                  <c:v>28.295000000000002</c:v>
                </c:pt>
                <c:pt idx="4558">
                  <c:v>28.295000000000002</c:v>
                </c:pt>
                <c:pt idx="4559">
                  <c:v>28.245000000000001</c:v>
                </c:pt>
                <c:pt idx="4560">
                  <c:v>28.170999999999999</c:v>
                </c:pt>
                <c:pt idx="4561">
                  <c:v>28.170999999999999</c:v>
                </c:pt>
                <c:pt idx="4562">
                  <c:v>28.146999999999998</c:v>
                </c:pt>
                <c:pt idx="4563">
                  <c:v>28.097000000000001</c:v>
                </c:pt>
                <c:pt idx="4564">
                  <c:v>28.023</c:v>
                </c:pt>
                <c:pt idx="4565">
                  <c:v>27.923999999999999</c:v>
                </c:pt>
                <c:pt idx="4566">
                  <c:v>27.727</c:v>
                </c:pt>
                <c:pt idx="4567">
                  <c:v>27.677</c:v>
                </c:pt>
                <c:pt idx="4568">
                  <c:v>27.652999999999999</c:v>
                </c:pt>
                <c:pt idx="4569">
                  <c:v>27.702000000000002</c:v>
                </c:pt>
                <c:pt idx="4570">
                  <c:v>27.677</c:v>
                </c:pt>
                <c:pt idx="4571">
                  <c:v>27.652999999999999</c:v>
                </c:pt>
                <c:pt idx="4572">
                  <c:v>27.628</c:v>
                </c:pt>
                <c:pt idx="4573">
                  <c:v>27.628</c:v>
                </c:pt>
                <c:pt idx="4574">
                  <c:v>27.603999999999999</c:v>
                </c:pt>
                <c:pt idx="4575">
                  <c:v>27.579000000000001</c:v>
                </c:pt>
                <c:pt idx="4576">
                  <c:v>27.603999999999999</c:v>
                </c:pt>
                <c:pt idx="4577">
                  <c:v>27.603999999999999</c:v>
                </c:pt>
                <c:pt idx="4578">
                  <c:v>27.579000000000001</c:v>
                </c:pt>
                <c:pt idx="4579">
                  <c:v>27.628</c:v>
                </c:pt>
                <c:pt idx="4580">
                  <c:v>27.628</c:v>
                </c:pt>
                <c:pt idx="4581">
                  <c:v>27.628</c:v>
                </c:pt>
                <c:pt idx="4582">
                  <c:v>27.652999999999999</c:v>
                </c:pt>
                <c:pt idx="4583">
                  <c:v>27.652999999999999</c:v>
                </c:pt>
                <c:pt idx="4584">
                  <c:v>27.677</c:v>
                </c:pt>
                <c:pt idx="4585">
                  <c:v>27.628</c:v>
                </c:pt>
                <c:pt idx="4586">
                  <c:v>27.899000000000001</c:v>
                </c:pt>
                <c:pt idx="4587">
                  <c:v>28.369</c:v>
                </c:pt>
                <c:pt idx="4588">
                  <c:v>28.27</c:v>
                </c:pt>
                <c:pt idx="4589">
                  <c:v>28.023</c:v>
                </c:pt>
                <c:pt idx="4590">
                  <c:v>28.542999999999999</c:v>
                </c:pt>
                <c:pt idx="4591">
                  <c:v>28.542999999999999</c:v>
                </c:pt>
                <c:pt idx="4592">
                  <c:v>28.542999999999999</c:v>
                </c:pt>
                <c:pt idx="4593">
                  <c:v>28.518000000000001</c:v>
                </c:pt>
                <c:pt idx="4594">
                  <c:v>28.344999999999999</c:v>
                </c:pt>
                <c:pt idx="4595">
                  <c:v>28.393999999999998</c:v>
                </c:pt>
                <c:pt idx="4596">
                  <c:v>28.393999999999998</c:v>
                </c:pt>
                <c:pt idx="4597">
                  <c:v>28.369</c:v>
                </c:pt>
                <c:pt idx="4598">
                  <c:v>28.344999999999999</c:v>
                </c:pt>
                <c:pt idx="4599">
                  <c:v>28.344999999999999</c:v>
                </c:pt>
                <c:pt idx="4600">
                  <c:v>28.344999999999999</c:v>
                </c:pt>
                <c:pt idx="4601">
                  <c:v>28.419</c:v>
                </c:pt>
                <c:pt idx="4602">
                  <c:v>28.419</c:v>
                </c:pt>
                <c:pt idx="4603">
                  <c:v>28.641999999999999</c:v>
                </c:pt>
                <c:pt idx="4604">
                  <c:v>28.716999999999999</c:v>
                </c:pt>
                <c:pt idx="4605">
                  <c:v>28.742000000000001</c:v>
                </c:pt>
                <c:pt idx="4606">
                  <c:v>28.692</c:v>
                </c:pt>
                <c:pt idx="4607">
                  <c:v>28.617000000000001</c:v>
                </c:pt>
                <c:pt idx="4608">
                  <c:v>28.568000000000001</c:v>
                </c:pt>
                <c:pt idx="4609">
                  <c:v>28.542999999999999</c:v>
                </c:pt>
                <c:pt idx="4610">
                  <c:v>28.518000000000001</c:v>
                </c:pt>
                <c:pt idx="4611">
                  <c:v>28.568000000000001</c:v>
                </c:pt>
                <c:pt idx="4612">
                  <c:v>28.443999999999999</c:v>
                </c:pt>
                <c:pt idx="4613">
                  <c:v>28.295000000000002</c:v>
                </c:pt>
                <c:pt idx="4614">
                  <c:v>28.27</c:v>
                </c:pt>
                <c:pt idx="4615">
                  <c:v>28.170999999999999</c:v>
                </c:pt>
                <c:pt idx="4616">
                  <c:v>28.443999999999999</c:v>
                </c:pt>
                <c:pt idx="4617">
                  <c:v>28.419</c:v>
                </c:pt>
                <c:pt idx="4618">
                  <c:v>28.369</c:v>
                </c:pt>
                <c:pt idx="4619">
                  <c:v>28.419</c:v>
                </c:pt>
                <c:pt idx="4620">
                  <c:v>28.468</c:v>
                </c:pt>
                <c:pt idx="4621">
                  <c:v>28.492999999999999</c:v>
                </c:pt>
                <c:pt idx="4622">
                  <c:v>28.468</c:v>
                </c:pt>
                <c:pt idx="4623">
                  <c:v>28.518000000000001</c:v>
                </c:pt>
                <c:pt idx="4624">
                  <c:v>28.542999999999999</c:v>
                </c:pt>
                <c:pt idx="4625">
                  <c:v>28.542999999999999</c:v>
                </c:pt>
                <c:pt idx="4626">
                  <c:v>28.568000000000001</c:v>
                </c:pt>
                <c:pt idx="4627">
                  <c:v>28.617000000000001</c:v>
                </c:pt>
                <c:pt idx="4628">
                  <c:v>28.641999999999999</c:v>
                </c:pt>
                <c:pt idx="4629">
                  <c:v>28.641999999999999</c:v>
                </c:pt>
                <c:pt idx="4630">
                  <c:v>28.617000000000001</c:v>
                </c:pt>
                <c:pt idx="4631">
                  <c:v>28.641999999999999</c:v>
                </c:pt>
                <c:pt idx="4632">
                  <c:v>28.667000000000002</c:v>
                </c:pt>
                <c:pt idx="4633">
                  <c:v>28.692</c:v>
                </c:pt>
                <c:pt idx="4634">
                  <c:v>28.692</c:v>
                </c:pt>
                <c:pt idx="4635">
                  <c:v>28.692</c:v>
                </c:pt>
                <c:pt idx="4636">
                  <c:v>28.641999999999999</c:v>
                </c:pt>
                <c:pt idx="4637">
                  <c:v>28.617000000000001</c:v>
                </c:pt>
                <c:pt idx="4638">
                  <c:v>28.617000000000001</c:v>
                </c:pt>
                <c:pt idx="4639">
                  <c:v>28.568000000000001</c:v>
                </c:pt>
                <c:pt idx="4640">
                  <c:v>28.641999999999999</c:v>
                </c:pt>
                <c:pt idx="4641">
                  <c:v>28.641999999999999</c:v>
                </c:pt>
                <c:pt idx="4642">
                  <c:v>28.617000000000001</c:v>
                </c:pt>
                <c:pt idx="4643">
                  <c:v>28.641999999999999</c:v>
                </c:pt>
                <c:pt idx="4644">
                  <c:v>28.692</c:v>
                </c:pt>
                <c:pt idx="4645">
                  <c:v>28.716999999999999</c:v>
                </c:pt>
                <c:pt idx="4646">
                  <c:v>28.716999999999999</c:v>
                </c:pt>
                <c:pt idx="4647">
                  <c:v>28.716999999999999</c:v>
                </c:pt>
                <c:pt idx="4648">
                  <c:v>28.716999999999999</c:v>
                </c:pt>
                <c:pt idx="4649">
                  <c:v>28.716999999999999</c:v>
                </c:pt>
                <c:pt idx="4650">
                  <c:v>28.692</c:v>
                </c:pt>
                <c:pt idx="4651">
                  <c:v>28.667000000000002</c:v>
                </c:pt>
                <c:pt idx="4652">
                  <c:v>28.568000000000001</c:v>
                </c:pt>
                <c:pt idx="4653">
                  <c:v>28.518000000000001</c:v>
                </c:pt>
                <c:pt idx="4654">
                  <c:v>28.492999999999999</c:v>
                </c:pt>
                <c:pt idx="4655">
                  <c:v>28.492999999999999</c:v>
                </c:pt>
                <c:pt idx="4656">
                  <c:v>28.468</c:v>
                </c:pt>
                <c:pt idx="4657">
                  <c:v>28.468</c:v>
                </c:pt>
                <c:pt idx="4658">
                  <c:v>28.468</c:v>
                </c:pt>
                <c:pt idx="4659">
                  <c:v>28.393999999999998</c:v>
                </c:pt>
                <c:pt idx="4660">
                  <c:v>28.221</c:v>
                </c:pt>
                <c:pt idx="4661">
                  <c:v>28.245000000000001</c:v>
                </c:pt>
                <c:pt idx="4662">
                  <c:v>28.146999999999998</c:v>
                </c:pt>
                <c:pt idx="4663">
                  <c:v>28.443999999999999</c:v>
                </c:pt>
                <c:pt idx="4664">
                  <c:v>28.492999999999999</c:v>
                </c:pt>
                <c:pt idx="4665">
                  <c:v>28.419</c:v>
                </c:pt>
                <c:pt idx="4666">
                  <c:v>28.468</c:v>
                </c:pt>
                <c:pt idx="4667">
                  <c:v>28.492999999999999</c:v>
                </c:pt>
                <c:pt idx="4668">
                  <c:v>28.518000000000001</c:v>
                </c:pt>
                <c:pt idx="4669">
                  <c:v>28.568000000000001</c:v>
                </c:pt>
                <c:pt idx="4670">
                  <c:v>28.617000000000001</c:v>
                </c:pt>
                <c:pt idx="4671">
                  <c:v>28.568000000000001</c:v>
                </c:pt>
                <c:pt idx="4672">
                  <c:v>28.492999999999999</c:v>
                </c:pt>
                <c:pt idx="4673">
                  <c:v>28.492999999999999</c:v>
                </c:pt>
                <c:pt idx="4674">
                  <c:v>28.492999999999999</c:v>
                </c:pt>
                <c:pt idx="4675">
                  <c:v>28.468</c:v>
                </c:pt>
                <c:pt idx="4676">
                  <c:v>28.419</c:v>
                </c:pt>
                <c:pt idx="4677">
                  <c:v>28.122</c:v>
                </c:pt>
                <c:pt idx="4678">
                  <c:v>27.85</c:v>
                </c:pt>
                <c:pt idx="4679">
                  <c:v>27.652999999999999</c:v>
                </c:pt>
                <c:pt idx="4680">
                  <c:v>27.603999999999999</c:v>
                </c:pt>
                <c:pt idx="4681">
                  <c:v>27.628</c:v>
                </c:pt>
                <c:pt idx="4682">
                  <c:v>27.553999999999998</c:v>
                </c:pt>
                <c:pt idx="4683">
                  <c:v>27.53</c:v>
                </c:pt>
                <c:pt idx="4684">
                  <c:v>27.628</c:v>
                </c:pt>
                <c:pt idx="4685">
                  <c:v>27.727</c:v>
                </c:pt>
                <c:pt idx="4686">
                  <c:v>27.751000000000001</c:v>
                </c:pt>
                <c:pt idx="4687">
                  <c:v>27.751000000000001</c:v>
                </c:pt>
                <c:pt idx="4688">
                  <c:v>27.727</c:v>
                </c:pt>
                <c:pt idx="4689">
                  <c:v>27.751000000000001</c:v>
                </c:pt>
                <c:pt idx="4690">
                  <c:v>27.875</c:v>
                </c:pt>
                <c:pt idx="4691">
                  <c:v>27.923999999999999</c:v>
                </c:pt>
                <c:pt idx="4692">
                  <c:v>27.875</c:v>
                </c:pt>
                <c:pt idx="4693">
                  <c:v>27.875</c:v>
                </c:pt>
                <c:pt idx="4694">
                  <c:v>28.170999999999999</c:v>
                </c:pt>
                <c:pt idx="4695">
                  <c:v>28.32</c:v>
                </c:pt>
                <c:pt idx="4696">
                  <c:v>28.32</c:v>
                </c:pt>
                <c:pt idx="4697">
                  <c:v>28.32</c:v>
                </c:pt>
                <c:pt idx="4698">
                  <c:v>28.32</c:v>
                </c:pt>
                <c:pt idx="4699">
                  <c:v>28.344999999999999</c:v>
                </c:pt>
                <c:pt idx="4700">
                  <c:v>28.369</c:v>
                </c:pt>
                <c:pt idx="4701">
                  <c:v>28.369</c:v>
                </c:pt>
                <c:pt idx="4702">
                  <c:v>28.369</c:v>
                </c:pt>
                <c:pt idx="4703">
                  <c:v>28.344999999999999</c:v>
                </c:pt>
                <c:pt idx="4704">
                  <c:v>28.344999999999999</c:v>
                </c:pt>
                <c:pt idx="4705">
                  <c:v>28.32</c:v>
                </c:pt>
                <c:pt idx="4706">
                  <c:v>28.27</c:v>
                </c:pt>
                <c:pt idx="4707">
                  <c:v>28.221</c:v>
                </c:pt>
                <c:pt idx="4708">
                  <c:v>28.122</c:v>
                </c:pt>
                <c:pt idx="4709">
                  <c:v>28.221</c:v>
                </c:pt>
                <c:pt idx="4710">
                  <c:v>28.170999999999999</c:v>
                </c:pt>
                <c:pt idx="4711">
                  <c:v>28.221</c:v>
                </c:pt>
                <c:pt idx="4712">
                  <c:v>28.170999999999999</c:v>
                </c:pt>
                <c:pt idx="4713">
                  <c:v>28.047999999999998</c:v>
                </c:pt>
                <c:pt idx="4714">
                  <c:v>27.974</c:v>
                </c:pt>
                <c:pt idx="4715">
                  <c:v>27.974</c:v>
                </c:pt>
                <c:pt idx="4716">
                  <c:v>27.998000000000001</c:v>
                </c:pt>
                <c:pt idx="4717">
                  <c:v>27.974</c:v>
                </c:pt>
                <c:pt idx="4718">
                  <c:v>27.974</c:v>
                </c:pt>
                <c:pt idx="4719">
                  <c:v>27.974</c:v>
                </c:pt>
                <c:pt idx="4720">
                  <c:v>27.974</c:v>
                </c:pt>
                <c:pt idx="4721">
                  <c:v>27.974</c:v>
                </c:pt>
                <c:pt idx="4722">
                  <c:v>27.974</c:v>
                </c:pt>
                <c:pt idx="4723">
                  <c:v>27.949000000000002</c:v>
                </c:pt>
                <c:pt idx="4724">
                  <c:v>28.196000000000002</c:v>
                </c:pt>
                <c:pt idx="4725">
                  <c:v>28.641999999999999</c:v>
                </c:pt>
                <c:pt idx="4726">
                  <c:v>28.568000000000001</c:v>
                </c:pt>
                <c:pt idx="4727">
                  <c:v>28.542999999999999</c:v>
                </c:pt>
                <c:pt idx="4728">
                  <c:v>28.542999999999999</c:v>
                </c:pt>
                <c:pt idx="4729">
                  <c:v>28.295000000000002</c:v>
                </c:pt>
                <c:pt idx="4730">
                  <c:v>28.27</c:v>
                </c:pt>
                <c:pt idx="4731">
                  <c:v>28.196000000000002</c:v>
                </c:pt>
                <c:pt idx="4732">
                  <c:v>28.196000000000002</c:v>
                </c:pt>
                <c:pt idx="4733">
                  <c:v>28.27</c:v>
                </c:pt>
                <c:pt idx="4734">
                  <c:v>28.468</c:v>
                </c:pt>
                <c:pt idx="4735">
                  <c:v>28.518000000000001</c:v>
                </c:pt>
                <c:pt idx="4736">
                  <c:v>28.518000000000001</c:v>
                </c:pt>
                <c:pt idx="4737">
                  <c:v>28.518000000000001</c:v>
                </c:pt>
                <c:pt idx="4738">
                  <c:v>28.542999999999999</c:v>
                </c:pt>
                <c:pt idx="4739">
                  <c:v>28.542999999999999</c:v>
                </c:pt>
                <c:pt idx="4740">
                  <c:v>28.518000000000001</c:v>
                </c:pt>
                <c:pt idx="4741">
                  <c:v>28.518000000000001</c:v>
                </c:pt>
                <c:pt idx="4742">
                  <c:v>28.518000000000001</c:v>
                </c:pt>
                <c:pt idx="4743">
                  <c:v>28.518000000000001</c:v>
                </c:pt>
                <c:pt idx="4744">
                  <c:v>28.518000000000001</c:v>
                </c:pt>
                <c:pt idx="4745">
                  <c:v>28.518000000000001</c:v>
                </c:pt>
                <c:pt idx="4746">
                  <c:v>28.542999999999999</c:v>
                </c:pt>
                <c:pt idx="4747">
                  <c:v>28.542999999999999</c:v>
                </c:pt>
                <c:pt idx="4748">
                  <c:v>28.518000000000001</c:v>
                </c:pt>
                <c:pt idx="4749">
                  <c:v>28.518000000000001</c:v>
                </c:pt>
                <c:pt idx="4750">
                  <c:v>28.518000000000001</c:v>
                </c:pt>
                <c:pt idx="4751">
                  <c:v>28.518000000000001</c:v>
                </c:pt>
                <c:pt idx="4752">
                  <c:v>28.568000000000001</c:v>
                </c:pt>
                <c:pt idx="4753">
                  <c:v>28.593</c:v>
                </c:pt>
                <c:pt idx="4754">
                  <c:v>28.593</c:v>
                </c:pt>
                <c:pt idx="4755">
                  <c:v>28.542999999999999</c:v>
                </c:pt>
                <c:pt idx="4756">
                  <c:v>28.568000000000001</c:v>
                </c:pt>
                <c:pt idx="4757">
                  <c:v>28.568000000000001</c:v>
                </c:pt>
                <c:pt idx="4758">
                  <c:v>28.568000000000001</c:v>
                </c:pt>
                <c:pt idx="4759">
                  <c:v>28.518000000000001</c:v>
                </c:pt>
                <c:pt idx="4760">
                  <c:v>28.518000000000001</c:v>
                </c:pt>
                <c:pt idx="4761">
                  <c:v>28.419</c:v>
                </c:pt>
                <c:pt idx="4762">
                  <c:v>28.419</c:v>
                </c:pt>
                <c:pt idx="4763">
                  <c:v>28.245000000000001</c:v>
                </c:pt>
                <c:pt idx="4764">
                  <c:v>28.196000000000002</c:v>
                </c:pt>
                <c:pt idx="4765">
                  <c:v>28.097000000000001</c:v>
                </c:pt>
                <c:pt idx="4766">
                  <c:v>28.071999999999999</c:v>
                </c:pt>
                <c:pt idx="4767">
                  <c:v>28.196000000000002</c:v>
                </c:pt>
                <c:pt idx="4768">
                  <c:v>28.245000000000001</c:v>
                </c:pt>
                <c:pt idx="4769">
                  <c:v>28.419</c:v>
                </c:pt>
                <c:pt idx="4770">
                  <c:v>28.518000000000001</c:v>
                </c:pt>
                <c:pt idx="4771">
                  <c:v>28.593</c:v>
                </c:pt>
                <c:pt idx="4772">
                  <c:v>28.568000000000001</c:v>
                </c:pt>
                <c:pt idx="4773">
                  <c:v>28.542999999999999</c:v>
                </c:pt>
                <c:pt idx="4774">
                  <c:v>28.593</c:v>
                </c:pt>
                <c:pt idx="4775">
                  <c:v>28.593</c:v>
                </c:pt>
                <c:pt idx="4776">
                  <c:v>28.593</c:v>
                </c:pt>
                <c:pt idx="4777">
                  <c:v>28.593</c:v>
                </c:pt>
                <c:pt idx="4778">
                  <c:v>28.492999999999999</c:v>
                </c:pt>
                <c:pt idx="4779">
                  <c:v>28.295000000000002</c:v>
                </c:pt>
                <c:pt idx="4780">
                  <c:v>28.245000000000001</c:v>
                </c:pt>
                <c:pt idx="4781">
                  <c:v>28.122</c:v>
                </c:pt>
                <c:pt idx="4782">
                  <c:v>28.071999999999999</c:v>
                </c:pt>
                <c:pt idx="4783">
                  <c:v>28.047999999999998</c:v>
                </c:pt>
                <c:pt idx="4784">
                  <c:v>27.998000000000001</c:v>
                </c:pt>
                <c:pt idx="4785">
                  <c:v>27.949000000000002</c:v>
                </c:pt>
                <c:pt idx="4786">
                  <c:v>28.023</c:v>
                </c:pt>
                <c:pt idx="4787">
                  <c:v>28.023</c:v>
                </c:pt>
                <c:pt idx="4788">
                  <c:v>27.974</c:v>
                </c:pt>
                <c:pt idx="4789">
                  <c:v>27.974</c:v>
                </c:pt>
                <c:pt idx="4790">
                  <c:v>28.023</c:v>
                </c:pt>
                <c:pt idx="4791">
                  <c:v>27.974</c:v>
                </c:pt>
                <c:pt idx="4792">
                  <c:v>27.949000000000002</c:v>
                </c:pt>
                <c:pt idx="4793">
                  <c:v>27.998000000000001</c:v>
                </c:pt>
                <c:pt idx="4794">
                  <c:v>27.998000000000001</c:v>
                </c:pt>
                <c:pt idx="4795">
                  <c:v>27.974</c:v>
                </c:pt>
                <c:pt idx="4796">
                  <c:v>27.875</c:v>
                </c:pt>
                <c:pt idx="4797">
                  <c:v>27.85</c:v>
                </c:pt>
                <c:pt idx="4798">
                  <c:v>27.776</c:v>
                </c:pt>
                <c:pt idx="4799">
                  <c:v>27.85</c:v>
                </c:pt>
                <c:pt idx="4800">
                  <c:v>27.875</c:v>
                </c:pt>
                <c:pt idx="4801">
                  <c:v>27.85</c:v>
                </c:pt>
                <c:pt idx="4802">
                  <c:v>27.85</c:v>
                </c:pt>
                <c:pt idx="4803">
                  <c:v>27.824999999999999</c:v>
                </c:pt>
                <c:pt idx="4804">
                  <c:v>27.85</c:v>
                </c:pt>
                <c:pt idx="4805">
                  <c:v>27.923999999999999</c:v>
                </c:pt>
                <c:pt idx="4806">
                  <c:v>27.949000000000002</c:v>
                </c:pt>
                <c:pt idx="4807">
                  <c:v>27.974</c:v>
                </c:pt>
                <c:pt idx="4808">
                  <c:v>28.023</c:v>
                </c:pt>
                <c:pt idx="4809">
                  <c:v>27.998000000000001</c:v>
                </c:pt>
                <c:pt idx="4810">
                  <c:v>27.949000000000002</c:v>
                </c:pt>
                <c:pt idx="4811">
                  <c:v>27.923999999999999</c:v>
                </c:pt>
                <c:pt idx="4812">
                  <c:v>27.875</c:v>
                </c:pt>
                <c:pt idx="4813">
                  <c:v>27.974</c:v>
                </c:pt>
                <c:pt idx="4814">
                  <c:v>28.32</c:v>
                </c:pt>
                <c:pt idx="4815">
                  <c:v>28.369</c:v>
                </c:pt>
                <c:pt idx="4816">
                  <c:v>28.344999999999999</c:v>
                </c:pt>
                <c:pt idx="4817">
                  <c:v>28.32</c:v>
                </c:pt>
                <c:pt idx="4818">
                  <c:v>28.32</c:v>
                </c:pt>
                <c:pt idx="4819">
                  <c:v>28.27</c:v>
                </c:pt>
                <c:pt idx="4820">
                  <c:v>28.221</c:v>
                </c:pt>
                <c:pt idx="4821">
                  <c:v>28.170999999999999</c:v>
                </c:pt>
                <c:pt idx="4822">
                  <c:v>28.122</c:v>
                </c:pt>
                <c:pt idx="4823">
                  <c:v>28.071999999999999</c:v>
                </c:pt>
                <c:pt idx="4824">
                  <c:v>28.047999999999998</c:v>
                </c:pt>
                <c:pt idx="4825">
                  <c:v>28.023</c:v>
                </c:pt>
                <c:pt idx="4826">
                  <c:v>28.32</c:v>
                </c:pt>
                <c:pt idx="4827">
                  <c:v>28.344999999999999</c:v>
                </c:pt>
                <c:pt idx="4828">
                  <c:v>28.344999999999999</c:v>
                </c:pt>
                <c:pt idx="4829">
                  <c:v>28.344999999999999</c:v>
                </c:pt>
                <c:pt idx="4830">
                  <c:v>28.393999999999998</c:v>
                </c:pt>
                <c:pt idx="4831">
                  <c:v>28.419</c:v>
                </c:pt>
                <c:pt idx="4832">
                  <c:v>28.344999999999999</c:v>
                </c:pt>
                <c:pt idx="4833">
                  <c:v>28.245000000000001</c:v>
                </c:pt>
                <c:pt idx="4834">
                  <c:v>28.27</c:v>
                </c:pt>
                <c:pt idx="4835">
                  <c:v>28.245000000000001</c:v>
                </c:pt>
                <c:pt idx="4836">
                  <c:v>28.221</c:v>
                </c:pt>
                <c:pt idx="4837">
                  <c:v>28.196000000000002</c:v>
                </c:pt>
                <c:pt idx="4838">
                  <c:v>28.245000000000001</c:v>
                </c:pt>
                <c:pt idx="4839">
                  <c:v>28.344999999999999</c:v>
                </c:pt>
                <c:pt idx="4840">
                  <c:v>28.295000000000002</c:v>
                </c:pt>
                <c:pt idx="4841">
                  <c:v>28.27</c:v>
                </c:pt>
                <c:pt idx="4842">
                  <c:v>28.245000000000001</c:v>
                </c:pt>
                <c:pt idx="4843">
                  <c:v>28.170999999999999</c:v>
                </c:pt>
                <c:pt idx="4844">
                  <c:v>28.221</c:v>
                </c:pt>
                <c:pt idx="4845">
                  <c:v>28.221</c:v>
                </c:pt>
                <c:pt idx="4846">
                  <c:v>28.196000000000002</c:v>
                </c:pt>
                <c:pt idx="4847">
                  <c:v>28.196000000000002</c:v>
                </c:pt>
                <c:pt idx="4848">
                  <c:v>28.170999999999999</c:v>
                </c:pt>
                <c:pt idx="4849">
                  <c:v>28.170999999999999</c:v>
                </c:pt>
                <c:pt idx="4850">
                  <c:v>28.097000000000001</c:v>
                </c:pt>
                <c:pt idx="4851">
                  <c:v>27.949000000000002</c:v>
                </c:pt>
                <c:pt idx="4852">
                  <c:v>27.923999999999999</c:v>
                </c:pt>
                <c:pt idx="4853">
                  <c:v>27.875</c:v>
                </c:pt>
                <c:pt idx="4854">
                  <c:v>27.998000000000001</c:v>
                </c:pt>
                <c:pt idx="4855">
                  <c:v>28.071999999999999</c:v>
                </c:pt>
                <c:pt idx="4856">
                  <c:v>28.071999999999999</c:v>
                </c:pt>
                <c:pt idx="4857">
                  <c:v>28.071999999999999</c:v>
                </c:pt>
                <c:pt idx="4858">
                  <c:v>28.047999999999998</c:v>
                </c:pt>
                <c:pt idx="4859">
                  <c:v>28.023</c:v>
                </c:pt>
                <c:pt idx="4860">
                  <c:v>28.047999999999998</c:v>
                </c:pt>
                <c:pt idx="4861">
                  <c:v>28.071999999999999</c:v>
                </c:pt>
                <c:pt idx="4862">
                  <c:v>27.974</c:v>
                </c:pt>
                <c:pt idx="4863">
                  <c:v>27.923999999999999</c:v>
                </c:pt>
                <c:pt idx="4864">
                  <c:v>27.875</c:v>
                </c:pt>
                <c:pt idx="4865">
                  <c:v>27.85</c:v>
                </c:pt>
                <c:pt idx="4866">
                  <c:v>27.800999999999998</c:v>
                </c:pt>
                <c:pt idx="4867">
                  <c:v>27.800999999999998</c:v>
                </c:pt>
                <c:pt idx="4868">
                  <c:v>27.776</c:v>
                </c:pt>
                <c:pt idx="4869">
                  <c:v>27.751000000000001</c:v>
                </c:pt>
                <c:pt idx="4870">
                  <c:v>27.727</c:v>
                </c:pt>
                <c:pt idx="4871">
                  <c:v>27.702000000000002</c:v>
                </c:pt>
                <c:pt idx="4872">
                  <c:v>27.677</c:v>
                </c:pt>
                <c:pt idx="4873">
                  <c:v>27.702000000000002</c:v>
                </c:pt>
                <c:pt idx="4874">
                  <c:v>27.702000000000002</c:v>
                </c:pt>
                <c:pt idx="4875">
                  <c:v>27.702000000000002</c:v>
                </c:pt>
                <c:pt idx="4876">
                  <c:v>27.727</c:v>
                </c:pt>
                <c:pt idx="4877">
                  <c:v>27.751000000000001</c:v>
                </c:pt>
                <c:pt idx="4878">
                  <c:v>27.727</c:v>
                </c:pt>
                <c:pt idx="4879">
                  <c:v>27.727</c:v>
                </c:pt>
                <c:pt idx="4880">
                  <c:v>27.727</c:v>
                </c:pt>
                <c:pt idx="4881">
                  <c:v>27.702000000000002</c:v>
                </c:pt>
                <c:pt idx="4882">
                  <c:v>27.702000000000002</c:v>
                </c:pt>
                <c:pt idx="4883">
                  <c:v>27.702000000000002</c:v>
                </c:pt>
                <c:pt idx="4884">
                  <c:v>27.702000000000002</c:v>
                </c:pt>
                <c:pt idx="4885">
                  <c:v>27.702000000000002</c:v>
                </c:pt>
                <c:pt idx="4886">
                  <c:v>27.702000000000002</c:v>
                </c:pt>
                <c:pt idx="4887">
                  <c:v>27.702000000000002</c:v>
                </c:pt>
                <c:pt idx="4888">
                  <c:v>27.702000000000002</c:v>
                </c:pt>
                <c:pt idx="4889">
                  <c:v>27.727</c:v>
                </c:pt>
                <c:pt idx="4890">
                  <c:v>27.727</c:v>
                </c:pt>
                <c:pt idx="4891">
                  <c:v>27.751000000000001</c:v>
                </c:pt>
                <c:pt idx="4892">
                  <c:v>27.776</c:v>
                </c:pt>
                <c:pt idx="4893">
                  <c:v>27.824999999999999</c:v>
                </c:pt>
                <c:pt idx="4894">
                  <c:v>27.800999999999998</c:v>
                </c:pt>
                <c:pt idx="4895">
                  <c:v>27.800999999999998</c:v>
                </c:pt>
                <c:pt idx="4896">
                  <c:v>27.949000000000002</c:v>
                </c:pt>
                <c:pt idx="4897">
                  <c:v>27.949000000000002</c:v>
                </c:pt>
                <c:pt idx="4898">
                  <c:v>27.974</c:v>
                </c:pt>
                <c:pt idx="4899">
                  <c:v>27.949000000000002</c:v>
                </c:pt>
                <c:pt idx="4900">
                  <c:v>27.899000000000001</c:v>
                </c:pt>
                <c:pt idx="4901">
                  <c:v>27.875</c:v>
                </c:pt>
                <c:pt idx="4902">
                  <c:v>27.85</c:v>
                </c:pt>
                <c:pt idx="4903">
                  <c:v>27.824999999999999</c:v>
                </c:pt>
                <c:pt idx="4904">
                  <c:v>27.800999999999998</c:v>
                </c:pt>
                <c:pt idx="4905">
                  <c:v>27.776</c:v>
                </c:pt>
                <c:pt idx="4906">
                  <c:v>27.776</c:v>
                </c:pt>
                <c:pt idx="4907">
                  <c:v>27.776</c:v>
                </c:pt>
                <c:pt idx="4908">
                  <c:v>27.776</c:v>
                </c:pt>
                <c:pt idx="4909">
                  <c:v>27.776</c:v>
                </c:pt>
                <c:pt idx="4910">
                  <c:v>27.776</c:v>
                </c:pt>
                <c:pt idx="4911">
                  <c:v>27.776</c:v>
                </c:pt>
                <c:pt idx="4912">
                  <c:v>27.751000000000001</c:v>
                </c:pt>
                <c:pt idx="4913">
                  <c:v>27.751000000000001</c:v>
                </c:pt>
                <c:pt idx="4914">
                  <c:v>27.751000000000001</c:v>
                </c:pt>
                <c:pt idx="4915">
                  <c:v>27.776</c:v>
                </c:pt>
                <c:pt idx="4916">
                  <c:v>27.776</c:v>
                </c:pt>
                <c:pt idx="4917">
                  <c:v>27.776</c:v>
                </c:pt>
                <c:pt idx="4918">
                  <c:v>27.751000000000001</c:v>
                </c:pt>
                <c:pt idx="4919">
                  <c:v>27.727</c:v>
                </c:pt>
                <c:pt idx="4920">
                  <c:v>27.702000000000002</c:v>
                </c:pt>
                <c:pt idx="4921">
                  <c:v>27.702000000000002</c:v>
                </c:pt>
                <c:pt idx="4922">
                  <c:v>27.702000000000002</c:v>
                </c:pt>
                <c:pt idx="4923">
                  <c:v>27.702000000000002</c:v>
                </c:pt>
                <c:pt idx="4924">
                  <c:v>27.727</c:v>
                </c:pt>
                <c:pt idx="4925">
                  <c:v>27.776</c:v>
                </c:pt>
                <c:pt idx="4926">
                  <c:v>27.776</c:v>
                </c:pt>
                <c:pt idx="4927">
                  <c:v>27.751000000000001</c:v>
                </c:pt>
                <c:pt idx="4928">
                  <c:v>27.751000000000001</c:v>
                </c:pt>
                <c:pt idx="4929">
                  <c:v>27.751000000000001</c:v>
                </c:pt>
                <c:pt idx="4930">
                  <c:v>27.727</c:v>
                </c:pt>
                <c:pt idx="4931">
                  <c:v>27.751000000000001</c:v>
                </c:pt>
                <c:pt idx="4932">
                  <c:v>27.727</c:v>
                </c:pt>
                <c:pt idx="4933">
                  <c:v>27.727</c:v>
                </c:pt>
                <c:pt idx="4934">
                  <c:v>27.727</c:v>
                </c:pt>
                <c:pt idx="4935">
                  <c:v>27.727</c:v>
                </c:pt>
                <c:pt idx="4936">
                  <c:v>27.727</c:v>
                </c:pt>
                <c:pt idx="4937">
                  <c:v>27.751000000000001</c:v>
                </c:pt>
                <c:pt idx="4938">
                  <c:v>27.974</c:v>
                </c:pt>
                <c:pt idx="4939">
                  <c:v>27.974</c:v>
                </c:pt>
                <c:pt idx="4940">
                  <c:v>27.998000000000001</c:v>
                </c:pt>
                <c:pt idx="4941">
                  <c:v>27.998000000000001</c:v>
                </c:pt>
                <c:pt idx="4942">
                  <c:v>27.923999999999999</c:v>
                </c:pt>
                <c:pt idx="4943">
                  <c:v>27.899000000000001</c:v>
                </c:pt>
                <c:pt idx="4944">
                  <c:v>28.047999999999998</c:v>
                </c:pt>
                <c:pt idx="4945">
                  <c:v>28.196000000000002</c:v>
                </c:pt>
                <c:pt idx="4946">
                  <c:v>28.146999999999998</c:v>
                </c:pt>
                <c:pt idx="4947">
                  <c:v>28.071999999999999</c:v>
                </c:pt>
                <c:pt idx="4948">
                  <c:v>27.974</c:v>
                </c:pt>
                <c:pt idx="4949">
                  <c:v>27.974</c:v>
                </c:pt>
                <c:pt idx="4950">
                  <c:v>27.998000000000001</c:v>
                </c:pt>
                <c:pt idx="4951">
                  <c:v>27.998000000000001</c:v>
                </c:pt>
                <c:pt idx="4952">
                  <c:v>27.949000000000002</c:v>
                </c:pt>
                <c:pt idx="4953">
                  <c:v>27.923999999999999</c:v>
                </c:pt>
                <c:pt idx="4954">
                  <c:v>27.85</c:v>
                </c:pt>
                <c:pt idx="4955">
                  <c:v>27.824999999999999</c:v>
                </c:pt>
                <c:pt idx="4956">
                  <c:v>27.751000000000001</c:v>
                </c:pt>
                <c:pt idx="4957">
                  <c:v>27.702000000000002</c:v>
                </c:pt>
                <c:pt idx="4958">
                  <c:v>27.628</c:v>
                </c:pt>
                <c:pt idx="4959">
                  <c:v>27.603999999999999</c:v>
                </c:pt>
                <c:pt idx="4960">
                  <c:v>27.603999999999999</c:v>
                </c:pt>
                <c:pt idx="4961">
                  <c:v>27.628</c:v>
                </c:pt>
                <c:pt idx="4962">
                  <c:v>27.776</c:v>
                </c:pt>
                <c:pt idx="4963">
                  <c:v>27.875</c:v>
                </c:pt>
                <c:pt idx="4964">
                  <c:v>27.875</c:v>
                </c:pt>
                <c:pt idx="4965">
                  <c:v>27.875</c:v>
                </c:pt>
                <c:pt idx="4966">
                  <c:v>27.875</c:v>
                </c:pt>
                <c:pt idx="4967">
                  <c:v>27.875</c:v>
                </c:pt>
                <c:pt idx="4968">
                  <c:v>27.824999999999999</c:v>
                </c:pt>
                <c:pt idx="4969">
                  <c:v>27.824999999999999</c:v>
                </c:pt>
                <c:pt idx="4970">
                  <c:v>27.824999999999999</c:v>
                </c:pt>
                <c:pt idx="4971">
                  <c:v>27.776</c:v>
                </c:pt>
                <c:pt idx="4972">
                  <c:v>27.776</c:v>
                </c:pt>
                <c:pt idx="4973">
                  <c:v>28.221</c:v>
                </c:pt>
                <c:pt idx="4974">
                  <c:v>28.468</c:v>
                </c:pt>
                <c:pt idx="4975">
                  <c:v>28.468</c:v>
                </c:pt>
                <c:pt idx="4976">
                  <c:v>28.468</c:v>
                </c:pt>
                <c:pt idx="4977">
                  <c:v>28.369</c:v>
                </c:pt>
                <c:pt idx="4978">
                  <c:v>28.245000000000001</c:v>
                </c:pt>
                <c:pt idx="4979">
                  <c:v>28.196000000000002</c:v>
                </c:pt>
                <c:pt idx="4980">
                  <c:v>28.170999999999999</c:v>
                </c:pt>
                <c:pt idx="4981">
                  <c:v>28.196000000000002</c:v>
                </c:pt>
                <c:pt idx="4982">
                  <c:v>28.196000000000002</c:v>
                </c:pt>
                <c:pt idx="4983">
                  <c:v>28.196000000000002</c:v>
                </c:pt>
                <c:pt idx="4984">
                  <c:v>28.27</c:v>
                </c:pt>
                <c:pt idx="4985">
                  <c:v>28.369</c:v>
                </c:pt>
                <c:pt idx="4986">
                  <c:v>28.419</c:v>
                </c:pt>
                <c:pt idx="4987">
                  <c:v>28.443999999999999</c:v>
                </c:pt>
                <c:pt idx="4988">
                  <c:v>28.443999999999999</c:v>
                </c:pt>
                <c:pt idx="4989">
                  <c:v>28.468</c:v>
                </c:pt>
                <c:pt idx="4990">
                  <c:v>28.468</c:v>
                </c:pt>
                <c:pt idx="4991">
                  <c:v>28.468</c:v>
                </c:pt>
                <c:pt idx="4992">
                  <c:v>28.468</c:v>
                </c:pt>
                <c:pt idx="4993">
                  <c:v>28.443999999999999</c:v>
                </c:pt>
                <c:pt idx="4994">
                  <c:v>28.369</c:v>
                </c:pt>
                <c:pt idx="4995">
                  <c:v>28.295000000000002</c:v>
                </c:pt>
                <c:pt idx="4996">
                  <c:v>28.122</c:v>
                </c:pt>
                <c:pt idx="4997">
                  <c:v>27.998000000000001</c:v>
                </c:pt>
                <c:pt idx="4998">
                  <c:v>27.974</c:v>
                </c:pt>
                <c:pt idx="4999">
                  <c:v>27.923999999999999</c:v>
                </c:pt>
                <c:pt idx="5000">
                  <c:v>27.923999999999999</c:v>
                </c:pt>
                <c:pt idx="5001">
                  <c:v>27.949000000000002</c:v>
                </c:pt>
                <c:pt idx="5002">
                  <c:v>27.998000000000001</c:v>
                </c:pt>
                <c:pt idx="5003">
                  <c:v>28.097000000000001</c:v>
                </c:pt>
                <c:pt idx="5004">
                  <c:v>28.122</c:v>
                </c:pt>
                <c:pt idx="5005">
                  <c:v>28.097000000000001</c:v>
                </c:pt>
                <c:pt idx="5006">
                  <c:v>28.071999999999999</c:v>
                </c:pt>
                <c:pt idx="5007">
                  <c:v>27.998000000000001</c:v>
                </c:pt>
                <c:pt idx="5008">
                  <c:v>28.023</c:v>
                </c:pt>
                <c:pt idx="5009">
                  <c:v>28.047999999999998</c:v>
                </c:pt>
                <c:pt idx="5010">
                  <c:v>28.023</c:v>
                </c:pt>
                <c:pt idx="5011">
                  <c:v>28.023</c:v>
                </c:pt>
                <c:pt idx="5012">
                  <c:v>28.023</c:v>
                </c:pt>
                <c:pt idx="5013">
                  <c:v>28.023</c:v>
                </c:pt>
                <c:pt idx="5014">
                  <c:v>28.047999999999998</c:v>
                </c:pt>
                <c:pt idx="5015">
                  <c:v>28.047999999999998</c:v>
                </c:pt>
                <c:pt idx="5016">
                  <c:v>28.023</c:v>
                </c:pt>
                <c:pt idx="5017">
                  <c:v>27.998000000000001</c:v>
                </c:pt>
                <c:pt idx="5018">
                  <c:v>27.998000000000001</c:v>
                </c:pt>
                <c:pt idx="5019">
                  <c:v>27.974</c:v>
                </c:pt>
                <c:pt idx="5020">
                  <c:v>27.949000000000002</c:v>
                </c:pt>
                <c:pt idx="5021">
                  <c:v>27.923999999999999</c:v>
                </c:pt>
                <c:pt idx="5022">
                  <c:v>28.023</c:v>
                </c:pt>
                <c:pt idx="5023">
                  <c:v>28.097000000000001</c:v>
                </c:pt>
                <c:pt idx="5024">
                  <c:v>28.170999999999999</c:v>
                </c:pt>
                <c:pt idx="5025">
                  <c:v>28.097000000000001</c:v>
                </c:pt>
                <c:pt idx="5026">
                  <c:v>27.998000000000001</c:v>
                </c:pt>
                <c:pt idx="5027">
                  <c:v>27.949000000000002</c:v>
                </c:pt>
                <c:pt idx="5028">
                  <c:v>27.974</c:v>
                </c:pt>
                <c:pt idx="5029">
                  <c:v>27.949000000000002</c:v>
                </c:pt>
                <c:pt idx="5030">
                  <c:v>27.949000000000002</c:v>
                </c:pt>
                <c:pt idx="5031">
                  <c:v>27.949000000000002</c:v>
                </c:pt>
                <c:pt idx="5032">
                  <c:v>27.949000000000002</c:v>
                </c:pt>
                <c:pt idx="5033">
                  <c:v>27.949000000000002</c:v>
                </c:pt>
                <c:pt idx="5034">
                  <c:v>27.923999999999999</c:v>
                </c:pt>
                <c:pt idx="5035">
                  <c:v>27.899000000000001</c:v>
                </c:pt>
                <c:pt idx="5036">
                  <c:v>27.875</c:v>
                </c:pt>
                <c:pt idx="5037">
                  <c:v>27.875</c:v>
                </c:pt>
                <c:pt idx="5038">
                  <c:v>27.824999999999999</c:v>
                </c:pt>
                <c:pt idx="5039">
                  <c:v>27.776</c:v>
                </c:pt>
                <c:pt idx="5040">
                  <c:v>27.776</c:v>
                </c:pt>
                <c:pt idx="5041">
                  <c:v>27.800999999999998</c:v>
                </c:pt>
                <c:pt idx="5042">
                  <c:v>27.824999999999999</c:v>
                </c:pt>
                <c:pt idx="5043">
                  <c:v>27.824999999999999</c:v>
                </c:pt>
                <c:pt idx="5044">
                  <c:v>27.800999999999998</c:v>
                </c:pt>
                <c:pt idx="5045">
                  <c:v>27.776</c:v>
                </c:pt>
                <c:pt idx="5046">
                  <c:v>27.751000000000001</c:v>
                </c:pt>
                <c:pt idx="5047">
                  <c:v>27.751000000000001</c:v>
                </c:pt>
                <c:pt idx="5048">
                  <c:v>27.776</c:v>
                </c:pt>
                <c:pt idx="5049">
                  <c:v>27.800999999999998</c:v>
                </c:pt>
                <c:pt idx="5050">
                  <c:v>27.800999999999998</c:v>
                </c:pt>
                <c:pt idx="5051">
                  <c:v>27.800999999999998</c:v>
                </c:pt>
                <c:pt idx="5052">
                  <c:v>27.800999999999998</c:v>
                </c:pt>
                <c:pt idx="5053">
                  <c:v>27.800999999999998</c:v>
                </c:pt>
                <c:pt idx="5054">
                  <c:v>27.800999999999998</c:v>
                </c:pt>
                <c:pt idx="5055">
                  <c:v>27.800999999999998</c:v>
                </c:pt>
                <c:pt idx="5056">
                  <c:v>27.800999999999998</c:v>
                </c:pt>
                <c:pt idx="5057">
                  <c:v>27.800999999999998</c:v>
                </c:pt>
                <c:pt idx="5058">
                  <c:v>27.800999999999998</c:v>
                </c:pt>
                <c:pt idx="5059">
                  <c:v>27.751000000000001</c:v>
                </c:pt>
                <c:pt idx="5060">
                  <c:v>27.751000000000001</c:v>
                </c:pt>
                <c:pt idx="5061">
                  <c:v>27.776</c:v>
                </c:pt>
                <c:pt idx="5062">
                  <c:v>27.800999999999998</c:v>
                </c:pt>
                <c:pt idx="5063">
                  <c:v>27.800999999999998</c:v>
                </c:pt>
                <c:pt idx="5064">
                  <c:v>27.800999999999998</c:v>
                </c:pt>
                <c:pt idx="5065">
                  <c:v>27.800999999999998</c:v>
                </c:pt>
                <c:pt idx="5066">
                  <c:v>27.800999999999998</c:v>
                </c:pt>
                <c:pt idx="5067">
                  <c:v>27.800999999999998</c:v>
                </c:pt>
                <c:pt idx="5068">
                  <c:v>27.800999999999998</c:v>
                </c:pt>
                <c:pt idx="5069">
                  <c:v>27.800999999999998</c:v>
                </c:pt>
                <c:pt idx="5070">
                  <c:v>27.800999999999998</c:v>
                </c:pt>
                <c:pt idx="5071">
                  <c:v>27.800999999999998</c:v>
                </c:pt>
                <c:pt idx="5072">
                  <c:v>27.800999999999998</c:v>
                </c:pt>
                <c:pt idx="5073">
                  <c:v>27.776</c:v>
                </c:pt>
                <c:pt idx="5074">
                  <c:v>27.776</c:v>
                </c:pt>
                <c:pt idx="5075">
                  <c:v>27.776</c:v>
                </c:pt>
                <c:pt idx="5076">
                  <c:v>27.776</c:v>
                </c:pt>
                <c:pt idx="5077">
                  <c:v>27.751000000000001</c:v>
                </c:pt>
                <c:pt idx="5078">
                  <c:v>27.751000000000001</c:v>
                </c:pt>
                <c:pt idx="5079">
                  <c:v>27.727</c:v>
                </c:pt>
                <c:pt idx="5080">
                  <c:v>27.727</c:v>
                </c:pt>
                <c:pt idx="5081">
                  <c:v>27.702000000000002</c:v>
                </c:pt>
                <c:pt idx="5082">
                  <c:v>27.677</c:v>
                </c:pt>
                <c:pt idx="5083">
                  <c:v>27.727</c:v>
                </c:pt>
                <c:pt idx="5084">
                  <c:v>27.751000000000001</c:v>
                </c:pt>
                <c:pt idx="5085">
                  <c:v>27.751000000000001</c:v>
                </c:pt>
                <c:pt idx="5086">
                  <c:v>27.751000000000001</c:v>
                </c:pt>
                <c:pt idx="5087">
                  <c:v>27.751000000000001</c:v>
                </c:pt>
                <c:pt idx="5088">
                  <c:v>27.85</c:v>
                </c:pt>
                <c:pt idx="5089">
                  <c:v>28.122</c:v>
                </c:pt>
                <c:pt idx="5090">
                  <c:v>28.097000000000001</c:v>
                </c:pt>
                <c:pt idx="5091">
                  <c:v>28.122</c:v>
                </c:pt>
                <c:pt idx="5092">
                  <c:v>28.146999999999998</c:v>
                </c:pt>
                <c:pt idx="5093">
                  <c:v>28.122</c:v>
                </c:pt>
                <c:pt idx="5094">
                  <c:v>28.097000000000001</c:v>
                </c:pt>
                <c:pt idx="5095">
                  <c:v>28.071999999999999</c:v>
                </c:pt>
                <c:pt idx="5096">
                  <c:v>28.023</c:v>
                </c:pt>
                <c:pt idx="5097">
                  <c:v>27.998000000000001</c:v>
                </c:pt>
                <c:pt idx="5098">
                  <c:v>28.023</c:v>
                </c:pt>
                <c:pt idx="5099">
                  <c:v>28.170999999999999</c:v>
                </c:pt>
                <c:pt idx="5100">
                  <c:v>28.196000000000002</c:v>
                </c:pt>
                <c:pt idx="5101">
                  <c:v>28.196000000000002</c:v>
                </c:pt>
                <c:pt idx="5102">
                  <c:v>28.196000000000002</c:v>
                </c:pt>
                <c:pt idx="5103">
                  <c:v>28.196000000000002</c:v>
                </c:pt>
                <c:pt idx="5104">
                  <c:v>28.221</c:v>
                </c:pt>
                <c:pt idx="5105">
                  <c:v>28.221</c:v>
                </c:pt>
                <c:pt idx="5106">
                  <c:v>28.221</c:v>
                </c:pt>
                <c:pt idx="5107">
                  <c:v>28.221</c:v>
                </c:pt>
                <c:pt idx="5108">
                  <c:v>28.146999999999998</c:v>
                </c:pt>
                <c:pt idx="5109">
                  <c:v>28.122</c:v>
                </c:pt>
                <c:pt idx="5110">
                  <c:v>28.122</c:v>
                </c:pt>
                <c:pt idx="5111">
                  <c:v>28.122</c:v>
                </c:pt>
                <c:pt idx="5112">
                  <c:v>28.122</c:v>
                </c:pt>
                <c:pt idx="5113">
                  <c:v>28.097000000000001</c:v>
                </c:pt>
                <c:pt idx="5114">
                  <c:v>28.146999999999998</c:v>
                </c:pt>
                <c:pt idx="5115">
                  <c:v>28.221</c:v>
                </c:pt>
                <c:pt idx="5116">
                  <c:v>28.245000000000001</c:v>
                </c:pt>
                <c:pt idx="5117">
                  <c:v>28.27</c:v>
                </c:pt>
                <c:pt idx="5118">
                  <c:v>28.27</c:v>
                </c:pt>
                <c:pt idx="5119">
                  <c:v>28.245000000000001</c:v>
                </c:pt>
                <c:pt idx="5120">
                  <c:v>28.170999999999999</c:v>
                </c:pt>
                <c:pt idx="5121">
                  <c:v>28.170999999999999</c:v>
                </c:pt>
                <c:pt idx="5122">
                  <c:v>28.170999999999999</c:v>
                </c:pt>
                <c:pt idx="5123">
                  <c:v>28.122</c:v>
                </c:pt>
                <c:pt idx="5124">
                  <c:v>28.097000000000001</c:v>
                </c:pt>
                <c:pt idx="5125">
                  <c:v>28.047999999999998</c:v>
                </c:pt>
                <c:pt idx="5126">
                  <c:v>27.974</c:v>
                </c:pt>
                <c:pt idx="5127">
                  <c:v>27.949000000000002</c:v>
                </c:pt>
                <c:pt idx="5128">
                  <c:v>27.949000000000002</c:v>
                </c:pt>
                <c:pt idx="5129">
                  <c:v>27.899000000000001</c:v>
                </c:pt>
                <c:pt idx="5130">
                  <c:v>27.899000000000001</c:v>
                </c:pt>
                <c:pt idx="5131">
                  <c:v>27.899000000000001</c:v>
                </c:pt>
                <c:pt idx="5132">
                  <c:v>27.899000000000001</c:v>
                </c:pt>
                <c:pt idx="5133">
                  <c:v>28.023</c:v>
                </c:pt>
                <c:pt idx="5134">
                  <c:v>28.047999999999998</c:v>
                </c:pt>
                <c:pt idx="5135">
                  <c:v>27.998000000000001</c:v>
                </c:pt>
                <c:pt idx="5136">
                  <c:v>27.923999999999999</c:v>
                </c:pt>
                <c:pt idx="5137">
                  <c:v>27.949000000000002</c:v>
                </c:pt>
                <c:pt idx="5138">
                  <c:v>27.949000000000002</c:v>
                </c:pt>
                <c:pt idx="5139">
                  <c:v>27.949000000000002</c:v>
                </c:pt>
                <c:pt idx="5140">
                  <c:v>27.923999999999999</c:v>
                </c:pt>
                <c:pt idx="5141">
                  <c:v>27.899000000000001</c:v>
                </c:pt>
                <c:pt idx="5142">
                  <c:v>27.899000000000001</c:v>
                </c:pt>
                <c:pt idx="5143">
                  <c:v>27.899000000000001</c:v>
                </c:pt>
                <c:pt idx="5144">
                  <c:v>27.923999999999999</c:v>
                </c:pt>
                <c:pt idx="5145">
                  <c:v>27.923999999999999</c:v>
                </c:pt>
                <c:pt idx="5146">
                  <c:v>27.923999999999999</c:v>
                </c:pt>
                <c:pt idx="5147">
                  <c:v>27.899000000000001</c:v>
                </c:pt>
                <c:pt idx="5148">
                  <c:v>27.899000000000001</c:v>
                </c:pt>
                <c:pt idx="5149">
                  <c:v>27.875</c:v>
                </c:pt>
                <c:pt idx="5150">
                  <c:v>27.875</c:v>
                </c:pt>
                <c:pt idx="5151">
                  <c:v>27.875</c:v>
                </c:pt>
                <c:pt idx="5152">
                  <c:v>27.875</c:v>
                </c:pt>
                <c:pt idx="5153">
                  <c:v>27.85</c:v>
                </c:pt>
                <c:pt idx="5154">
                  <c:v>27.875</c:v>
                </c:pt>
                <c:pt idx="5155">
                  <c:v>27.875</c:v>
                </c:pt>
                <c:pt idx="5156">
                  <c:v>27.875</c:v>
                </c:pt>
                <c:pt idx="5157">
                  <c:v>27.875</c:v>
                </c:pt>
                <c:pt idx="5158">
                  <c:v>27.875</c:v>
                </c:pt>
                <c:pt idx="5159">
                  <c:v>27.899000000000001</c:v>
                </c:pt>
                <c:pt idx="5160">
                  <c:v>27.899000000000001</c:v>
                </c:pt>
                <c:pt idx="5161">
                  <c:v>27.875</c:v>
                </c:pt>
                <c:pt idx="5162">
                  <c:v>27.875</c:v>
                </c:pt>
                <c:pt idx="5163">
                  <c:v>27.923999999999999</c:v>
                </c:pt>
                <c:pt idx="5164">
                  <c:v>27.923999999999999</c:v>
                </c:pt>
                <c:pt idx="5165">
                  <c:v>27.899000000000001</c:v>
                </c:pt>
                <c:pt idx="5166">
                  <c:v>27.899000000000001</c:v>
                </c:pt>
                <c:pt idx="5167">
                  <c:v>27.899000000000001</c:v>
                </c:pt>
                <c:pt idx="5168">
                  <c:v>27.875</c:v>
                </c:pt>
                <c:pt idx="5169">
                  <c:v>27.875</c:v>
                </c:pt>
                <c:pt idx="5170">
                  <c:v>27.875</c:v>
                </c:pt>
                <c:pt idx="5171">
                  <c:v>27.85</c:v>
                </c:pt>
                <c:pt idx="5172">
                  <c:v>27.824999999999999</c:v>
                </c:pt>
                <c:pt idx="5173">
                  <c:v>27.85</c:v>
                </c:pt>
                <c:pt idx="5174">
                  <c:v>27.899000000000001</c:v>
                </c:pt>
                <c:pt idx="5175">
                  <c:v>27.875</c:v>
                </c:pt>
                <c:pt idx="5176">
                  <c:v>27.85</c:v>
                </c:pt>
                <c:pt idx="5177">
                  <c:v>27.85</c:v>
                </c:pt>
                <c:pt idx="5178">
                  <c:v>27.85</c:v>
                </c:pt>
                <c:pt idx="5179">
                  <c:v>27.899000000000001</c:v>
                </c:pt>
                <c:pt idx="5180">
                  <c:v>27.923999999999999</c:v>
                </c:pt>
                <c:pt idx="5181">
                  <c:v>27.923999999999999</c:v>
                </c:pt>
                <c:pt idx="5182">
                  <c:v>27.923999999999999</c:v>
                </c:pt>
                <c:pt idx="5183">
                  <c:v>27.923999999999999</c:v>
                </c:pt>
                <c:pt idx="5184">
                  <c:v>27.923999999999999</c:v>
                </c:pt>
                <c:pt idx="5185">
                  <c:v>27.899000000000001</c:v>
                </c:pt>
                <c:pt idx="5186">
                  <c:v>27.875</c:v>
                </c:pt>
                <c:pt idx="5187">
                  <c:v>27.875</c:v>
                </c:pt>
                <c:pt idx="5188">
                  <c:v>27.875</c:v>
                </c:pt>
                <c:pt idx="5189">
                  <c:v>27.85</c:v>
                </c:pt>
                <c:pt idx="5190">
                  <c:v>27.875</c:v>
                </c:pt>
                <c:pt idx="5191">
                  <c:v>27.923999999999999</c:v>
                </c:pt>
                <c:pt idx="5192">
                  <c:v>28.023</c:v>
                </c:pt>
                <c:pt idx="5193">
                  <c:v>28.023</c:v>
                </c:pt>
                <c:pt idx="5194">
                  <c:v>27.974</c:v>
                </c:pt>
                <c:pt idx="5195">
                  <c:v>28.023</c:v>
                </c:pt>
                <c:pt idx="5196">
                  <c:v>28.023</c:v>
                </c:pt>
                <c:pt idx="5197">
                  <c:v>27.974</c:v>
                </c:pt>
                <c:pt idx="5198">
                  <c:v>27.974</c:v>
                </c:pt>
                <c:pt idx="5199">
                  <c:v>27.949000000000002</c:v>
                </c:pt>
                <c:pt idx="5200">
                  <c:v>27.949000000000002</c:v>
                </c:pt>
                <c:pt idx="5201">
                  <c:v>27.949000000000002</c:v>
                </c:pt>
                <c:pt idx="5202">
                  <c:v>27.949000000000002</c:v>
                </c:pt>
                <c:pt idx="5203">
                  <c:v>27.949000000000002</c:v>
                </c:pt>
                <c:pt idx="5204">
                  <c:v>27.949000000000002</c:v>
                </c:pt>
                <c:pt idx="5205">
                  <c:v>27.923999999999999</c:v>
                </c:pt>
                <c:pt idx="5206">
                  <c:v>27.899000000000001</c:v>
                </c:pt>
                <c:pt idx="5207">
                  <c:v>27.923999999999999</c:v>
                </c:pt>
                <c:pt idx="5208">
                  <c:v>27.949000000000002</c:v>
                </c:pt>
                <c:pt idx="5209">
                  <c:v>27.949000000000002</c:v>
                </c:pt>
                <c:pt idx="5210">
                  <c:v>28.023</c:v>
                </c:pt>
                <c:pt idx="5211">
                  <c:v>28.047999999999998</c:v>
                </c:pt>
                <c:pt idx="5212">
                  <c:v>28.071999999999999</c:v>
                </c:pt>
                <c:pt idx="5213">
                  <c:v>28.071999999999999</c:v>
                </c:pt>
                <c:pt idx="5214">
                  <c:v>28.071999999999999</c:v>
                </c:pt>
                <c:pt idx="5215">
                  <c:v>28.047999999999998</c:v>
                </c:pt>
                <c:pt idx="5216">
                  <c:v>28.047999999999998</c:v>
                </c:pt>
                <c:pt idx="5217">
                  <c:v>27.998000000000001</c:v>
                </c:pt>
                <c:pt idx="5218">
                  <c:v>27.998000000000001</c:v>
                </c:pt>
                <c:pt idx="5219">
                  <c:v>27.998000000000001</c:v>
                </c:pt>
                <c:pt idx="5220">
                  <c:v>28.023</c:v>
                </c:pt>
                <c:pt idx="5221">
                  <c:v>27.974</c:v>
                </c:pt>
                <c:pt idx="5222">
                  <c:v>27.949000000000002</c:v>
                </c:pt>
                <c:pt idx="5223">
                  <c:v>27.899000000000001</c:v>
                </c:pt>
                <c:pt idx="5224">
                  <c:v>27.875</c:v>
                </c:pt>
                <c:pt idx="5225">
                  <c:v>27.824999999999999</c:v>
                </c:pt>
                <c:pt idx="5226">
                  <c:v>27.776</c:v>
                </c:pt>
                <c:pt idx="5227">
                  <c:v>27.776</c:v>
                </c:pt>
                <c:pt idx="5228">
                  <c:v>27.776</c:v>
                </c:pt>
                <c:pt idx="5229">
                  <c:v>27.875</c:v>
                </c:pt>
                <c:pt idx="5230">
                  <c:v>27.923999999999999</c:v>
                </c:pt>
                <c:pt idx="5231">
                  <c:v>28.023</c:v>
                </c:pt>
                <c:pt idx="5232">
                  <c:v>28.071999999999999</c:v>
                </c:pt>
                <c:pt idx="5233">
                  <c:v>28.071999999999999</c:v>
                </c:pt>
                <c:pt idx="5234">
                  <c:v>28.122</c:v>
                </c:pt>
                <c:pt idx="5235">
                  <c:v>28.146999999999998</c:v>
                </c:pt>
                <c:pt idx="5236">
                  <c:v>28.146999999999998</c:v>
                </c:pt>
                <c:pt idx="5237">
                  <c:v>28.122</c:v>
                </c:pt>
                <c:pt idx="5238">
                  <c:v>28.122</c:v>
                </c:pt>
                <c:pt idx="5239">
                  <c:v>28.122</c:v>
                </c:pt>
                <c:pt idx="5240">
                  <c:v>28.097000000000001</c:v>
                </c:pt>
                <c:pt idx="5241">
                  <c:v>28.023</c:v>
                </c:pt>
                <c:pt idx="5242">
                  <c:v>27.974</c:v>
                </c:pt>
                <c:pt idx="5243">
                  <c:v>27.949000000000002</c:v>
                </c:pt>
                <c:pt idx="5244">
                  <c:v>27.899000000000001</c:v>
                </c:pt>
                <c:pt idx="5245">
                  <c:v>27.899000000000001</c:v>
                </c:pt>
                <c:pt idx="5246">
                  <c:v>27.875</c:v>
                </c:pt>
                <c:pt idx="5247">
                  <c:v>27.899000000000001</c:v>
                </c:pt>
                <c:pt idx="5248">
                  <c:v>27.899000000000001</c:v>
                </c:pt>
                <c:pt idx="5249">
                  <c:v>27.899000000000001</c:v>
                </c:pt>
                <c:pt idx="5250">
                  <c:v>27.899000000000001</c:v>
                </c:pt>
                <c:pt idx="5251">
                  <c:v>27.923999999999999</c:v>
                </c:pt>
                <c:pt idx="5252">
                  <c:v>27.923999999999999</c:v>
                </c:pt>
                <c:pt idx="5253">
                  <c:v>27.923999999999999</c:v>
                </c:pt>
                <c:pt idx="5254">
                  <c:v>27.923999999999999</c:v>
                </c:pt>
                <c:pt idx="5255">
                  <c:v>27.923999999999999</c:v>
                </c:pt>
                <c:pt idx="5256">
                  <c:v>27.899000000000001</c:v>
                </c:pt>
                <c:pt idx="5257">
                  <c:v>27.875</c:v>
                </c:pt>
                <c:pt idx="5258">
                  <c:v>27.875</c:v>
                </c:pt>
                <c:pt idx="5259">
                  <c:v>27.875</c:v>
                </c:pt>
                <c:pt idx="5260">
                  <c:v>27.875</c:v>
                </c:pt>
                <c:pt idx="5261">
                  <c:v>27.875</c:v>
                </c:pt>
                <c:pt idx="5262">
                  <c:v>27.875</c:v>
                </c:pt>
                <c:pt idx="5263">
                  <c:v>27.875</c:v>
                </c:pt>
                <c:pt idx="5264">
                  <c:v>27.875</c:v>
                </c:pt>
                <c:pt idx="5265">
                  <c:v>27.875</c:v>
                </c:pt>
                <c:pt idx="5266">
                  <c:v>27.875</c:v>
                </c:pt>
                <c:pt idx="5267">
                  <c:v>27.923999999999999</c:v>
                </c:pt>
                <c:pt idx="5268">
                  <c:v>27.949000000000002</c:v>
                </c:pt>
                <c:pt idx="5269">
                  <c:v>27.949000000000002</c:v>
                </c:pt>
                <c:pt idx="5270">
                  <c:v>27.974</c:v>
                </c:pt>
                <c:pt idx="5271">
                  <c:v>27.974</c:v>
                </c:pt>
                <c:pt idx="5272">
                  <c:v>27.998000000000001</c:v>
                </c:pt>
                <c:pt idx="5273">
                  <c:v>28.023</c:v>
                </c:pt>
                <c:pt idx="5274">
                  <c:v>27.998000000000001</c:v>
                </c:pt>
                <c:pt idx="5275">
                  <c:v>27.974</c:v>
                </c:pt>
                <c:pt idx="5276">
                  <c:v>27.974</c:v>
                </c:pt>
                <c:pt idx="5277">
                  <c:v>27.949000000000002</c:v>
                </c:pt>
                <c:pt idx="5278">
                  <c:v>27.949000000000002</c:v>
                </c:pt>
                <c:pt idx="5279">
                  <c:v>27.974</c:v>
                </c:pt>
                <c:pt idx="5280">
                  <c:v>27.949000000000002</c:v>
                </c:pt>
                <c:pt idx="5281">
                  <c:v>27.949000000000002</c:v>
                </c:pt>
                <c:pt idx="5282">
                  <c:v>27.949000000000002</c:v>
                </c:pt>
                <c:pt idx="5283">
                  <c:v>27.949000000000002</c:v>
                </c:pt>
                <c:pt idx="5284">
                  <c:v>27.998000000000001</c:v>
                </c:pt>
                <c:pt idx="5285">
                  <c:v>27.998000000000001</c:v>
                </c:pt>
                <c:pt idx="5286">
                  <c:v>27.998000000000001</c:v>
                </c:pt>
                <c:pt idx="5287">
                  <c:v>27.998000000000001</c:v>
                </c:pt>
                <c:pt idx="5288">
                  <c:v>27.974</c:v>
                </c:pt>
                <c:pt idx="5289">
                  <c:v>27.974</c:v>
                </c:pt>
                <c:pt idx="5290">
                  <c:v>27.974</c:v>
                </c:pt>
                <c:pt idx="5291">
                  <c:v>27.974</c:v>
                </c:pt>
                <c:pt idx="5292">
                  <c:v>27.974</c:v>
                </c:pt>
                <c:pt idx="5293">
                  <c:v>27.974</c:v>
                </c:pt>
                <c:pt idx="5294">
                  <c:v>27.974</c:v>
                </c:pt>
                <c:pt idx="5295">
                  <c:v>27.974</c:v>
                </c:pt>
                <c:pt idx="5296">
                  <c:v>27.974</c:v>
                </c:pt>
                <c:pt idx="5297">
                  <c:v>27.998000000000001</c:v>
                </c:pt>
                <c:pt idx="5298">
                  <c:v>27.998000000000001</c:v>
                </c:pt>
                <c:pt idx="5299">
                  <c:v>27.998000000000001</c:v>
                </c:pt>
                <c:pt idx="5300">
                  <c:v>27.974</c:v>
                </c:pt>
                <c:pt idx="5301">
                  <c:v>27.974</c:v>
                </c:pt>
                <c:pt idx="5302">
                  <c:v>27.949000000000002</c:v>
                </c:pt>
                <c:pt idx="5303">
                  <c:v>27.923999999999999</c:v>
                </c:pt>
                <c:pt idx="5304">
                  <c:v>27.875</c:v>
                </c:pt>
                <c:pt idx="5305">
                  <c:v>27.85</c:v>
                </c:pt>
                <c:pt idx="5306">
                  <c:v>27.85</c:v>
                </c:pt>
                <c:pt idx="5307">
                  <c:v>27.85</c:v>
                </c:pt>
                <c:pt idx="5308">
                  <c:v>27.875</c:v>
                </c:pt>
                <c:pt idx="5309">
                  <c:v>27.875</c:v>
                </c:pt>
                <c:pt idx="5310">
                  <c:v>27.85</c:v>
                </c:pt>
                <c:pt idx="5311">
                  <c:v>27.85</c:v>
                </c:pt>
                <c:pt idx="5312">
                  <c:v>27.824999999999999</c:v>
                </c:pt>
                <c:pt idx="5313">
                  <c:v>27.800999999999998</c:v>
                </c:pt>
                <c:pt idx="5314">
                  <c:v>27.824999999999999</c:v>
                </c:pt>
                <c:pt idx="5315">
                  <c:v>27.800999999999998</c:v>
                </c:pt>
                <c:pt idx="5316">
                  <c:v>27.800999999999998</c:v>
                </c:pt>
                <c:pt idx="5317">
                  <c:v>27.776</c:v>
                </c:pt>
                <c:pt idx="5318">
                  <c:v>27.751000000000001</c:v>
                </c:pt>
                <c:pt idx="5319">
                  <c:v>27.677</c:v>
                </c:pt>
                <c:pt idx="5320">
                  <c:v>27.677</c:v>
                </c:pt>
                <c:pt idx="5321">
                  <c:v>27.652999999999999</c:v>
                </c:pt>
                <c:pt idx="5322">
                  <c:v>27.652999999999999</c:v>
                </c:pt>
                <c:pt idx="5323">
                  <c:v>27.677</c:v>
                </c:pt>
                <c:pt idx="5324">
                  <c:v>27.652999999999999</c:v>
                </c:pt>
                <c:pt idx="5325">
                  <c:v>27.628</c:v>
                </c:pt>
                <c:pt idx="5326">
                  <c:v>27.628</c:v>
                </c:pt>
                <c:pt idx="5327">
                  <c:v>27.628</c:v>
                </c:pt>
                <c:pt idx="5328">
                  <c:v>27.628</c:v>
                </c:pt>
                <c:pt idx="5329">
                  <c:v>27.603999999999999</c:v>
                </c:pt>
                <c:pt idx="5330">
                  <c:v>27.603999999999999</c:v>
                </c:pt>
                <c:pt idx="5331">
                  <c:v>27.579000000000001</c:v>
                </c:pt>
                <c:pt idx="5332">
                  <c:v>27.553999999999998</c:v>
                </c:pt>
                <c:pt idx="5333">
                  <c:v>27.553999999999998</c:v>
                </c:pt>
                <c:pt idx="5334">
                  <c:v>27.53</c:v>
                </c:pt>
                <c:pt idx="5335">
                  <c:v>27.53</c:v>
                </c:pt>
                <c:pt idx="5336">
                  <c:v>27.53</c:v>
                </c:pt>
                <c:pt idx="5337">
                  <c:v>27.53</c:v>
                </c:pt>
                <c:pt idx="5338">
                  <c:v>27.53</c:v>
                </c:pt>
                <c:pt idx="5339">
                  <c:v>27.53</c:v>
                </c:pt>
                <c:pt idx="5340">
                  <c:v>27.53</c:v>
                </c:pt>
                <c:pt idx="5341">
                  <c:v>27.53</c:v>
                </c:pt>
                <c:pt idx="5342">
                  <c:v>27.53</c:v>
                </c:pt>
                <c:pt idx="5343">
                  <c:v>27.53</c:v>
                </c:pt>
                <c:pt idx="5344">
                  <c:v>27.53</c:v>
                </c:pt>
                <c:pt idx="5345">
                  <c:v>27.53</c:v>
                </c:pt>
                <c:pt idx="5346">
                  <c:v>27.504999999999999</c:v>
                </c:pt>
                <c:pt idx="5347">
                  <c:v>27.504999999999999</c:v>
                </c:pt>
                <c:pt idx="5348">
                  <c:v>27.504999999999999</c:v>
                </c:pt>
                <c:pt idx="5349">
                  <c:v>27.504999999999999</c:v>
                </c:pt>
                <c:pt idx="5350">
                  <c:v>27.504999999999999</c:v>
                </c:pt>
                <c:pt idx="5351">
                  <c:v>27.504999999999999</c:v>
                </c:pt>
                <c:pt idx="5352">
                  <c:v>27.481000000000002</c:v>
                </c:pt>
                <c:pt idx="5353">
                  <c:v>27.481000000000002</c:v>
                </c:pt>
                <c:pt idx="5354">
                  <c:v>27.481000000000002</c:v>
                </c:pt>
                <c:pt idx="5355">
                  <c:v>27.481000000000002</c:v>
                </c:pt>
                <c:pt idx="5356">
                  <c:v>27.481000000000002</c:v>
                </c:pt>
                <c:pt idx="5357">
                  <c:v>27.481000000000002</c:v>
                </c:pt>
                <c:pt idx="5358">
                  <c:v>27.481000000000002</c:v>
                </c:pt>
                <c:pt idx="5359">
                  <c:v>27.481000000000002</c:v>
                </c:pt>
                <c:pt idx="5360">
                  <c:v>27.481000000000002</c:v>
                </c:pt>
                <c:pt idx="5361">
                  <c:v>27.481000000000002</c:v>
                </c:pt>
                <c:pt idx="5362">
                  <c:v>27.481000000000002</c:v>
                </c:pt>
                <c:pt idx="5363">
                  <c:v>27.481000000000002</c:v>
                </c:pt>
                <c:pt idx="5364">
                  <c:v>27.481000000000002</c:v>
                </c:pt>
                <c:pt idx="5365">
                  <c:v>27.481000000000002</c:v>
                </c:pt>
                <c:pt idx="5366">
                  <c:v>27.481000000000002</c:v>
                </c:pt>
                <c:pt idx="5367">
                  <c:v>27.481000000000002</c:v>
                </c:pt>
                <c:pt idx="5368">
                  <c:v>27.481000000000002</c:v>
                </c:pt>
                <c:pt idx="5369">
                  <c:v>27.481000000000002</c:v>
                </c:pt>
                <c:pt idx="5370">
                  <c:v>27.481000000000002</c:v>
                </c:pt>
                <c:pt idx="5371">
                  <c:v>27.628</c:v>
                </c:pt>
                <c:pt idx="5372">
                  <c:v>27.776</c:v>
                </c:pt>
                <c:pt idx="5373">
                  <c:v>27.776</c:v>
                </c:pt>
                <c:pt idx="5374">
                  <c:v>27.727</c:v>
                </c:pt>
                <c:pt idx="5375">
                  <c:v>27.677</c:v>
                </c:pt>
                <c:pt idx="5376">
                  <c:v>27.628</c:v>
                </c:pt>
                <c:pt idx="5377">
                  <c:v>27.628</c:v>
                </c:pt>
                <c:pt idx="5378">
                  <c:v>27.628</c:v>
                </c:pt>
                <c:pt idx="5379">
                  <c:v>27.628</c:v>
                </c:pt>
                <c:pt idx="5380">
                  <c:v>27.652999999999999</c:v>
                </c:pt>
                <c:pt idx="5381">
                  <c:v>27.652999999999999</c:v>
                </c:pt>
                <c:pt idx="5382">
                  <c:v>27.652999999999999</c:v>
                </c:pt>
                <c:pt idx="5383">
                  <c:v>27.652999999999999</c:v>
                </c:pt>
                <c:pt idx="5384">
                  <c:v>27.677</c:v>
                </c:pt>
                <c:pt idx="5385">
                  <c:v>27.652999999999999</c:v>
                </c:pt>
                <c:pt idx="5386">
                  <c:v>27.652999999999999</c:v>
                </c:pt>
                <c:pt idx="5387">
                  <c:v>27.628</c:v>
                </c:pt>
                <c:pt idx="5388">
                  <c:v>27.603999999999999</c:v>
                </c:pt>
                <c:pt idx="5389">
                  <c:v>27.603999999999999</c:v>
                </c:pt>
                <c:pt idx="5390">
                  <c:v>27.603999999999999</c:v>
                </c:pt>
                <c:pt idx="5391">
                  <c:v>27.603999999999999</c:v>
                </c:pt>
                <c:pt idx="5392">
                  <c:v>27.603999999999999</c:v>
                </c:pt>
                <c:pt idx="5393">
                  <c:v>27.579000000000001</c:v>
                </c:pt>
                <c:pt idx="5394">
                  <c:v>27.579000000000001</c:v>
                </c:pt>
                <c:pt idx="5395">
                  <c:v>27.579000000000001</c:v>
                </c:pt>
                <c:pt idx="5396">
                  <c:v>27.579000000000001</c:v>
                </c:pt>
                <c:pt idx="5397">
                  <c:v>27.553999999999998</c:v>
                </c:pt>
                <c:pt idx="5398">
                  <c:v>27.553999999999998</c:v>
                </c:pt>
                <c:pt idx="5399">
                  <c:v>27.553999999999998</c:v>
                </c:pt>
                <c:pt idx="5400">
                  <c:v>27.553999999999998</c:v>
                </c:pt>
                <c:pt idx="5401">
                  <c:v>27.553999999999998</c:v>
                </c:pt>
                <c:pt idx="5402">
                  <c:v>27.53</c:v>
                </c:pt>
                <c:pt idx="5403">
                  <c:v>27.53</c:v>
                </c:pt>
                <c:pt idx="5404">
                  <c:v>27.53</c:v>
                </c:pt>
                <c:pt idx="5405">
                  <c:v>27.53</c:v>
                </c:pt>
                <c:pt idx="5406">
                  <c:v>27.53</c:v>
                </c:pt>
                <c:pt idx="5407">
                  <c:v>27.53</c:v>
                </c:pt>
                <c:pt idx="5408">
                  <c:v>27.53</c:v>
                </c:pt>
                <c:pt idx="5409">
                  <c:v>27.504999999999999</c:v>
                </c:pt>
                <c:pt idx="5410">
                  <c:v>27.504999999999999</c:v>
                </c:pt>
                <c:pt idx="5411">
                  <c:v>27.504999999999999</c:v>
                </c:pt>
                <c:pt idx="5412">
                  <c:v>27.53</c:v>
                </c:pt>
                <c:pt idx="5413">
                  <c:v>27.53</c:v>
                </c:pt>
                <c:pt idx="5414">
                  <c:v>27.53</c:v>
                </c:pt>
                <c:pt idx="5415">
                  <c:v>27.53</c:v>
                </c:pt>
                <c:pt idx="5416">
                  <c:v>27.553999999999998</c:v>
                </c:pt>
                <c:pt idx="5417">
                  <c:v>27.553999999999998</c:v>
                </c:pt>
                <c:pt idx="5418">
                  <c:v>27.553999999999998</c:v>
                </c:pt>
                <c:pt idx="5419">
                  <c:v>27.53</c:v>
                </c:pt>
                <c:pt idx="5420">
                  <c:v>27.53</c:v>
                </c:pt>
                <c:pt idx="5421">
                  <c:v>27.53</c:v>
                </c:pt>
                <c:pt idx="5422">
                  <c:v>27.53</c:v>
                </c:pt>
                <c:pt idx="5423">
                  <c:v>27.553999999999998</c:v>
                </c:pt>
                <c:pt idx="5424">
                  <c:v>27.553999999999998</c:v>
                </c:pt>
                <c:pt idx="5425">
                  <c:v>27.553999999999998</c:v>
                </c:pt>
                <c:pt idx="5426">
                  <c:v>27.553999999999998</c:v>
                </c:pt>
                <c:pt idx="5427">
                  <c:v>27.553999999999998</c:v>
                </c:pt>
                <c:pt idx="5428">
                  <c:v>27.553999999999998</c:v>
                </c:pt>
                <c:pt idx="5429">
                  <c:v>27.553999999999998</c:v>
                </c:pt>
                <c:pt idx="5430">
                  <c:v>27.53</c:v>
                </c:pt>
                <c:pt idx="5431">
                  <c:v>27.53</c:v>
                </c:pt>
                <c:pt idx="5432">
                  <c:v>27.53</c:v>
                </c:pt>
                <c:pt idx="5433">
                  <c:v>27.53</c:v>
                </c:pt>
                <c:pt idx="5434">
                  <c:v>27.53</c:v>
                </c:pt>
                <c:pt idx="5435">
                  <c:v>27.53</c:v>
                </c:pt>
                <c:pt idx="5436">
                  <c:v>27.53</c:v>
                </c:pt>
                <c:pt idx="5437">
                  <c:v>27.53</c:v>
                </c:pt>
                <c:pt idx="5438">
                  <c:v>27.53</c:v>
                </c:pt>
                <c:pt idx="5439">
                  <c:v>27.553999999999998</c:v>
                </c:pt>
                <c:pt idx="5440">
                  <c:v>27.553999999999998</c:v>
                </c:pt>
                <c:pt idx="5441">
                  <c:v>27.553999999999998</c:v>
                </c:pt>
                <c:pt idx="5442">
                  <c:v>27.628</c:v>
                </c:pt>
                <c:pt idx="5443">
                  <c:v>27.628</c:v>
                </c:pt>
                <c:pt idx="5444">
                  <c:v>27.628</c:v>
                </c:pt>
                <c:pt idx="5445">
                  <c:v>27.603999999999999</c:v>
                </c:pt>
                <c:pt idx="5446">
                  <c:v>27.579000000000001</c:v>
                </c:pt>
                <c:pt idx="5447">
                  <c:v>27.553999999999998</c:v>
                </c:pt>
                <c:pt idx="5448">
                  <c:v>27.553999999999998</c:v>
                </c:pt>
                <c:pt idx="5449">
                  <c:v>27.53</c:v>
                </c:pt>
                <c:pt idx="5450">
                  <c:v>27.53</c:v>
                </c:pt>
                <c:pt idx="5451">
                  <c:v>27.53</c:v>
                </c:pt>
                <c:pt idx="5452">
                  <c:v>27.53</c:v>
                </c:pt>
                <c:pt idx="5453">
                  <c:v>27.53</c:v>
                </c:pt>
                <c:pt idx="5454">
                  <c:v>27.53</c:v>
                </c:pt>
                <c:pt idx="5455">
                  <c:v>27.53</c:v>
                </c:pt>
                <c:pt idx="5456">
                  <c:v>27.553999999999998</c:v>
                </c:pt>
                <c:pt idx="5457">
                  <c:v>27.553999999999998</c:v>
                </c:pt>
                <c:pt idx="5458">
                  <c:v>27.553999999999998</c:v>
                </c:pt>
                <c:pt idx="5459">
                  <c:v>27.553999999999998</c:v>
                </c:pt>
                <c:pt idx="5460">
                  <c:v>27.553999999999998</c:v>
                </c:pt>
                <c:pt idx="5461">
                  <c:v>27.553999999999998</c:v>
                </c:pt>
                <c:pt idx="5462">
                  <c:v>27.553999999999998</c:v>
                </c:pt>
                <c:pt idx="5463">
                  <c:v>27.53</c:v>
                </c:pt>
                <c:pt idx="5464">
                  <c:v>27.53</c:v>
                </c:pt>
                <c:pt idx="5465">
                  <c:v>27.481000000000002</c:v>
                </c:pt>
                <c:pt idx="5466">
                  <c:v>27.481000000000002</c:v>
                </c:pt>
                <c:pt idx="5467">
                  <c:v>27.456</c:v>
                </c:pt>
                <c:pt idx="5468">
                  <c:v>27.456</c:v>
                </c:pt>
                <c:pt idx="5469">
                  <c:v>27.456</c:v>
                </c:pt>
                <c:pt idx="5470">
                  <c:v>27.456</c:v>
                </c:pt>
                <c:pt idx="5471">
                  <c:v>27.456</c:v>
                </c:pt>
                <c:pt idx="5472">
                  <c:v>27.456</c:v>
                </c:pt>
                <c:pt idx="5473">
                  <c:v>27.456</c:v>
                </c:pt>
                <c:pt idx="5474">
                  <c:v>27.456</c:v>
                </c:pt>
                <c:pt idx="5475">
                  <c:v>27.456</c:v>
                </c:pt>
                <c:pt idx="5476">
                  <c:v>27.456</c:v>
                </c:pt>
                <c:pt idx="5477">
                  <c:v>27.456</c:v>
                </c:pt>
                <c:pt idx="5478">
                  <c:v>27.456</c:v>
                </c:pt>
                <c:pt idx="5479">
                  <c:v>27.456</c:v>
                </c:pt>
                <c:pt idx="5480">
                  <c:v>27.456</c:v>
                </c:pt>
                <c:pt idx="5481">
                  <c:v>27.456</c:v>
                </c:pt>
                <c:pt idx="5482">
                  <c:v>27.456</c:v>
                </c:pt>
                <c:pt idx="5483">
                  <c:v>27.456</c:v>
                </c:pt>
                <c:pt idx="5484">
                  <c:v>27.431000000000001</c:v>
                </c:pt>
                <c:pt idx="5485">
                  <c:v>27.431000000000001</c:v>
                </c:pt>
                <c:pt idx="5486">
                  <c:v>27.431000000000001</c:v>
                </c:pt>
                <c:pt idx="5487">
                  <c:v>27.431000000000001</c:v>
                </c:pt>
                <c:pt idx="5488">
                  <c:v>27.431000000000001</c:v>
                </c:pt>
                <c:pt idx="5489">
                  <c:v>27.431000000000001</c:v>
                </c:pt>
                <c:pt idx="5490">
                  <c:v>27.431000000000001</c:v>
                </c:pt>
                <c:pt idx="5491">
                  <c:v>27.431000000000001</c:v>
                </c:pt>
                <c:pt idx="5492">
                  <c:v>27.431000000000001</c:v>
                </c:pt>
                <c:pt idx="5493">
                  <c:v>27.431000000000001</c:v>
                </c:pt>
                <c:pt idx="5494">
                  <c:v>27.431000000000001</c:v>
                </c:pt>
                <c:pt idx="5495">
                  <c:v>27.431000000000001</c:v>
                </c:pt>
                <c:pt idx="5496">
                  <c:v>27.431000000000001</c:v>
                </c:pt>
                <c:pt idx="5497">
                  <c:v>27.431000000000001</c:v>
                </c:pt>
                <c:pt idx="5498">
                  <c:v>27.431000000000001</c:v>
                </c:pt>
                <c:pt idx="5499">
                  <c:v>27.431000000000001</c:v>
                </c:pt>
                <c:pt idx="5500">
                  <c:v>27.431000000000001</c:v>
                </c:pt>
                <c:pt idx="5501">
                  <c:v>27.431000000000001</c:v>
                </c:pt>
                <c:pt idx="5502">
                  <c:v>27.431000000000001</c:v>
                </c:pt>
                <c:pt idx="5503">
                  <c:v>27.431000000000001</c:v>
                </c:pt>
                <c:pt idx="5504">
                  <c:v>27.431000000000001</c:v>
                </c:pt>
                <c:pt idx="5505">
                  <c:v>27.431000000000001</c:v>
                </c:pt>
                <c:pt idx="5506">
                  <c:v>27.431000000000001</c:v>
                </c:pt>
                <c:pt idx="5507">
                  <c:v>27.431000000000001</c:v>
                </c:pt>
                <c:pt idx="5508">
                  <c:v>27.431000000000001</c:v>
                </c:pt>
                <c:pt idx="5509">
                  <c:v>27.431000000000001</c:v>
                </c:pt>
                <c:pt idx="5510">
                  <c:v>27.431000000000001</c:v>
                </c:pt>
                <c:pt idx="5511">
                  <c:v>27.431000000000001</c:v>
                </c:pt>
                <c:pt idx="5512">
                  <c:v>27.456</c:v>
                </c:pt>
                <c:pt idx="5513">
                  <c:v>27.456</c:v>
                </c:pt>
                <c:pt idx="5514">
                  <c:v>27.456</c:v>
                </c:pt>
                <c:pt idx="5515">
                  <c:v>27.456</c:v>
                </c:pt>
                <c:pt idx="5516">
                  <c:v>27.456</c:v>
                </c:pt>
                <c:pt idx="5517">
                  <c:v>27.456</c:v>
                </c:pt>
                <c:pt idx="5518">
                  <c:v>27.431000000000001</c:v>
                </c:pt>
                <c:pt idx="5519">
                  <c:v>27.456</c:v>
                </c:pt>
                <c:pt idx="5520">
                  <c:v>27.456</c:v>
                </c:pt>
                <c:pt idx="5521">
                  <c:v>27.456</c:v>
                </c:pt>
                <c:pt idx="5522">
                  <c:v>27.481000000000002</c:v>
                </c:pt>
                <c:pt idx="5523">
                  <c:v>27.504999999999999</c:v>
                </c:pt>
                <c:pt idx="5524">
                  <c:v>27.504999999999999</c:v>
                </c:pt>
                <c:pt idx="5525">
                  <c:v>27.504999999999999</c:v>
                </c:pt>
                <c:pt idx="5526">
                  <c:v>27.504999999999999</c:v>
                </c:pt>
                <c:pt idx="5527">
                  <c:v>27.481000000000002</c:v>
                </c:pt>
                <c:pt idx="5528">
                  <c:v>27.481000000000002</c:v>
                </c:pt>
                <c:pt idx="5529">
                  <c:v>27.481000000000002</c:v>
                </c:pt>
                <c:pt idx="5530">
                  <c:v>27.481000000000002</c:v>
                </c:pt>
                <c:pt idx="5531">
                  <c:v>27.481000000000002</c:v>
                </c:pt>
                <c:pt idx="5532">
                  <c:v>27.481000000000002</c:v>
                </c:pt>
                <c:pt idx="5533">
                  <c:v>27.481000000000002</c:v>
                </c:pt>
                <c:pt idx="5534">
                  <c:v>27.481000000000002</c:v>
                </c:pt>
                <c:pt idx="5535">
                  <c:v>27.481000000000002</c:v>
                </c:pt>
                <c:pt idx="5536">
                  <c:v>27.481000000000002</c:v>
                </c:pt>
                <c:pt idx="5537">
                  <c:v>27.481000000000002</c:v>
                </c:pt>
                <c:pt idx="5538">
                  <c:v>27.481000000000002</c:v>
                </c:pt>
                <c:pt idx="5539">
                  <c:v>27.456</c:v>
                </c:pt>
                <c:pt idx="5540">
                  <c:v>27.456</c:v>
                </c:pt>
                <c:pt idx="5541">
                  <c:v>27.456</c:v>
                </c:pt>
                <c:pt idx="5542">
                  <c:v>27.456</c:v>
                </c:pt>
                <c:pt idx="5543">
                  <c:v>27.456</c:v>
                </c:pt>
                <c:pt idx="5544">
                  <c:v>27.456</c:v>
                </c:pt>
                <c:pt idx="5545">
                  <c:v>27.456</c:v>
                </c:pt>
                <c:pt idx="5546">
                  <c:v>27.456</c:v>
                </c:pt>
                <c:pt idx="5547">
                  <c:v>27.481000000000002</c:v>
                </c:pt>
                <c:pt idx="5548">
                  <c:v>27.481000000000002</c:v>
                </c:pt>
                <c:pt idx="5549">
                  <c:v>27.481000000000002</c:v>
                </c:pt>
                <c:pt idx="5550">
                  <c:v>27.481000000000002</c:v>
                </c:pt>
                <c:pt idx="5551">
                  <c:v>27.456</c:v>
                </c:pt>
                <c:pt idx="5552">
                  <c:v>27.456</c:v>
                </c:pt>
                <c:pt idx="5553">
                  <c:v>27.456</c:v>
                </c:pt>
                <c:pt idx="5554">
                  <c:v>27.456</c:v>
                </c:pt>
                <c:pt idx="5555">
                  <c:v>27.456</c:v>
                </c:pt>
                <c:pt idx="5556">
                  <c:v>27.456</c:v>
                </c:pt>
                <c:pt idx="5557">
                  <c:v>27.481000000000002</c:v>
                </c:pt>
                <c:pt idx="5558">
                  <c:v>27.481000000000002</c:v>
                </c:pt>
                <c:pt idx="5559">
                  <c:v>27.481000000000002</c:v>
                </c:pt>
                <c:pt idx="5560">
                  <c:v>27.481000000000002</c:v>
                </c:pt>
                <c:pt idx="5561">
                  <c:v>27.481000000000002</c:v>
                </c:pt>
                <c:pt idx="5562">
                  <c:v>27.481000000000002</c:v>
                </c:pt>
                <c:pt idx="5563">
                  <c:v>27.481000000000002</c:v>
                </c:pt>
                <c:pt idx="5564">
                  <c:v>27.481000000000002</c:v>
                </c:pt>
                <c:pt idx="5565">
                  <c:v>27.481000000000002</c:v>
                </c:pt>
                <c:pt idx="5566">
                  <c:v>27.481000000000002</c:v>
                </c:pt>
                <c:pt idx="5567">
                  <c:v>27.481000000000002</c:v>
                </c:pt>
                <c:pt idx="5568">
                  <c:v>27.481000000000002</c:v>
                </c:pt>
                <c:pt idx="5569">
                  <c:v>27.481000000000002</c:v>
                </c:pt>
                <c:pt idx="5570">
                  <c:v>27.481000000000002</c:v>
                </c:pt>
                <c:pt idx="5571">
                  <c:v>27.481000000000002</c:v>
                </c:pt>
                <c:pt idx="5572">
                  <c:v>27.481000000000002</c:v>
                </c:pt>
                <c:pt idx="5573">
                  <c:v>27.481000000000002</c:v>
                </c:pt>
                <c:pt idx="5574">
                  <c:v>27.481000000000002</c:v>
                </c:pt>
                <c:pt idx="5575">
                  <c:v>27.481000000000002</c:v>
                </c:pt>
                <c:pt idx="5576">
                  <c:v>27.481000000000002</c:v>
                </c:pt>
                <c:pt idx="5577">
                  <c:v>27.481000000000002</c:v>
                </c:pt>
                <c:pt idx="5578">
                  <c:v>27.481000000000002</c:v>
                </c:pt>
                <c:pt idx="5579">
                  <c:v>27.481000000000002</c:v>
                </c:pt>
                <c:pt idx="5580">
                  <c:v>27.481000000000002</c:v>
                </c:pt>
                <c:pt idx="5581">
                  <c:v>27.481000000000002</c:v>
                </c:pt>
                <c:pt idx="5582">
                  <c:v>27.481000000000002</c:v>
                </c:pt>
                <c:pt idx="5583">
                  <c:v>27.481000000000002</c:v>
                </c:pt>
                <c:pt idx="5584">
                  <c:v>27.504999999999999</c:v>
                </c:pt>
                <c:pt idx="5585">
                  <c:v>27.504999999999999</c:v>
                </c:pt>
                <c:pt idx="5586">
                  <c:v>27.504999999999999</c:v>
                </c:pt>
                <c:pt idx="5587">
                  <c:v>27.481000000000002</c:v>
                </c:pt>
                <c:pt idx="5588">
                  <c:v>27.481000000000002</c:v>
                </c:pt>
                <c:pt idx="5589">
                  <c:v>27.481000000000002</c:v>
                </c:pt>
                <c:pt idx="5590">
                  <c:v>27.481000000000002</c:v>
                </c:pt>
                <c:pt idx="5591">
                  <c:v>27.481000000000002</c:v>
                </c:pt>
                <c:pt idx="5592">
                  <c:v>27.481000000000002</c:v>
                </c:pt>
                <c:pt idx="5593">
                  <c:v>27.481000000000002</c:v>
                </c:pt>
                <c:pt idx="5594">
                  <c:v>27.481000000000002</c:v>
                </c:pt>
                <c:pt idx="5595">
                  <c:v>27.504999999999999</c:v>
                </c:pt>
                <c:pt idx="5596">
                  <c:v>27.504999999999999</c:v>
                </c:pt>
                <c:pt idx="5597">
                  <c:v>27.504999999999999</c:v>
                </c:pt>
                <c:pt idx="5598">
                  <c:v>27.504999999999999</c:v>
                </c:pt>
                <c:pt idx="5599">
                  <c:v>27.504999999999999</c:v>
                </c:pt>
                <c:pt idx="5600">
                  <c:v>27.504999999999999</c:v>
                </c:pt>
                <c:pt idx="5601">
                  <c:v>27.504999999999999</c:v>
                </c:pt>
                <c:pt idx="5602">
                  <c:v>27.504999999999999</c:v>
                </c:pt>
                <c:pt idx="5603">
                  <c:v>27.504999999999999</c:v>
                </c:pt>
                <c:pt idx="5604">
                  <c:v>27.504999999999999</c:v>
                </c:pt>
                <c:pt idx="5605">
                  <c:v>27.504999999999999</c:v>
                </c:pt>
                <c:pt idx="5606">
                  <c:v>27.504999999999999</c:v>
                </c:pt>
                <c:pt idx="5607">
                  <c:v>27.504999999999999</c:v>
                </c:pt>
                <c:pt idx="5608">
                  <c:v>27.504999999999999</c:v>
                </c:pt>
                <c:pt idx="5609">
                  <c:v>27.481000000000002</c:v>
                </c:pt>
                <c:pt idx="5610">
                  <c:v>27.504999999999999</c:v>
                </c:pt>
                <c:pt idx="5611">
                  <c:v>27.504999999999999</c:v>
                </c:pt>
                <c:pt idx="5612">
                  <c:v>27.504999999999999</c:v>
                </c:pt>
                <c:pt idx="5613">
                  <c:v>27.53</c:v>
                </c:pt>
                <c:pt idx="5614">
                  <c:v>27.53</c:v>
                </c:pt>
                <c:pt idx="5615">
                  <c:v>27.53</c:v>
                </c:pt>
                <c:pt idx="5616">
                  <c:v>27.53</c:v>
                </c:pt>
                <c:pt idx="5617">
                  <c:v>27.53</c:v>
                </c:pt>
                <c:pt idx="5618">
                  <c:v>27.53</c:v>
                </c:pt>
                <c:pt idx="5619">
                  <c:v>27.53</c:v>
                </c:pt>
                <c:pt idx="5620">
                  <c:v>27.53</c:v>
                </c:pt>
                <c:pt idx="5621">
                  <c:v>27.504999999999999</c:v>
                </c:pt>
                <c:pt idx="5622">
                  <c:v>27.504999999999999</c:v>
                </c:pt>
                <c:pt idx="5623">
                  <c:v>27.504999999999999</c:v>
                </c:pt>
                <c:pt idx="5624">
                  <c:v>27.504999999999999</c:v>
                </c:pt>
                <c:pt idx="5625">
                  <c:v>27.504999999999999</c:v>
                </c:pt>
                <c:pt idx="5626">
                  <c:v>27.504999999999999</c:v>
                </c:pt>
                <c:pt idx="5627">
                  <c:v>27.504999999999999</c:v>
                </c:pt>
                <c:pt idx="5628">
                  <c:v>27.504999999999999</c:v>
                </c:pt>
                <c:pt idx="5629">
                  <c:v>27.53</c:v>
                </c:pt>
                <c:pt idx="5630">
                  <c:v>27.53</c:v>
                </c:pt>
                <c:pt idx="5631">
                  <c:v>27.53</c:v>
                </c:pt>
                <c:pt idx="5632">
                  <c:v>27.53</c:v>
                </c:pt>
                <c:pt idx="5633">
                  <c:v>27.53</c:v>
                </c:pt>
                <c:pt idx="5634">
                  <c:v>27.53</c:v>
                </c:pt>
                <c:pt idx="5635">
                  <c:v>27.53</c:v>
                </c:pt>
                <c:pt idx="5636">
                  <c:v>27.53</c:v>
                </c:pt>
                <c:pt idx="5637">
                  <c:v>27.53</c:v>
                </c:pt>
                <c:pt idx="5638">
                  <c:v>27.53</c:v>
                </c:pt>
                <c:pt idx="5639">
                  <c:v>27.53</c:v>
                </c:pt>
                <c:pt idx="5640">
                  <c:v>27.53</c:v>
                </c:pt>
                <c:pt idx="5641">
                  <c:v>27.53</c:v>
                </c:pt>
                <c:pt idx="5642">
                  <c:v>27.53</c:v>
                </c:pt>
                <c:pt idx="5643">
                  <c:v>27.53</c:v>
                </c:pt>
                <c:pt idx="5644">
                  <c:v>27.53</c:v>
                </c:pt>
                <c:pt idx="5645">
                  <c:v>27.53</c:v>
                </c:pt>
                <c:pt idx="5646">
                  <c:v>27.53</c:v>
                </c:pt>
                <c:pt idx="5647">
                  <c:v>27.53</c:v>
                </c:pt>
                <c:pt idx="5648">
                  <c:v>27.53</c:v>
                </c:pt>
                <c:pt idx="5649">
                  <c:v>27.53</c:v>
                </c:pt>
                <c:pt idx="5650">
                  <c:v>27.53</c:v>
                </c:pt>
                <c:pt idx="5651">
                  <c:v>27.53</c:v>
                </c:pt>
                <c:pt idx="5652">
                  <c:v>27.53</c:v>
                </c:pt>
                <c:pt idx="5653">
                  <c:v>27.53</c:v>
                </c:pt>
                <c:pt idx="5654">
                  <c:v>27.53</c:v>
                </c:pt>
                <c:pt idx="5655">
                  <c:v>27.53</c:v>
                </c:pt>
                <c:pt idx="5656">
                  <c:v>27.53</c:v>
                </c:pt>
                <c:pt idx="5657">
                  <c:v>27.53</c:v>
                </c:pt>
                <c:pt idx="5658">
                  <c:v>27.53</c:v>
                </c:pt>
                <c:pt idx="5659">
                  <c:v>27.53</c:v>
                </c:pt>
                <c:pt idx="5660">
                  <c:v>27.53</c:v>
                </c:pt>
                <c:pt idx="5661">
                  <c:v>27.53</c:v>
                </c:pt>
                <c:pt idx="5662">
                  <c:v>27.553999999999998</c:v>
                </c:pt>
                <c:pt idx="5663">
                  <c:v>27.553999999999998</c:v>
                </c:pt>
                <c:pt idx="5664">
                  <c:v>27.553999999999998</c:v>
                </c:pt>
                <c:pt idx="5665">
                  <c:v>27.553999999999998</c:v>
                </c:pt>
                <c:pt idx="5666">
                  <c:v>27.553999999999998</c:v>
                </c:pt>
                <c:pt idx="5667">
                  <c:v>27.553999999999998</c:v>
                </c:pt>
                <c:pt idx="5668">
                  <c:v>27.553999999999998</c:v>
                </c:pt>
                <c:pt idx="5669">
                  <c:v>27.553999999999998</c:v>
                </c:pt>
                <c:pt idx="5670">
                  <c:v>27.553999999999998</c:v>
                </c:pt>
                <c:pt idx="5671">
                  <c:v>27.579000000000001</c:v>
                </c:pt>
                <c:pt idx="5672">
                  <c:v>27.579000000000001</c:v>
                </c:pt>
                <c:pt idx="5673">
                  <c:v>27.579000000000001</c:v>
                </c:pt>
                <c:pt idx="5674">
                  <c:v>27.579000000000001</c:v>
                </c:pt>
                <c:pt idx="5675">
                  <c:v>27.579000000000001</c:v>
                </c:pt>
                <c:pt idx="5676">
                  <c:v>27.579000000000001</c:v>
                </c:pt>
                <c:pt idx="5677">
                  <c:v>27.579000000000001</c:v>
                </c:pt>
                <c:pt idx="5678">
                  <c:v>27.579000000000001</c:v>
                </c:pt>
                <c:pt idx="5679">
                  <c:v>27.553999999999998</c:v>
                </c:pt>
                <c:pt idx="5680">
                  <c:v>27.603999999999999</c:v>
                </c:pt>
                <c:pt idx="5681">
                  <c:v>27.603999999999999</c:v>
                </c:pt>
                <c:pt idx="5682">
                  <c:v>27.628</c:v>
                </c:pt>
                <c:pt idx="5683">
                  <c:v>27.628</c:v>
                </c:pt>
                <c:pt idx="5684">
                  <c:v>27.603999999999999</c:v>
                </c:pt>
                <c:pt idx="5685">
                  <c:v>27.603999999999999</c:v>
                </c:pt>
                <c:pt idx="5686">
                  <c:v>27.603999999999999</c:v>
                </c:pt>
                <c:pt idx="5687">
                  <c:v>27.603999999999999</c:v>
                </c:pt>
                <c:pt idx="5688">
                  <c:v>27.603999999999999</c:v>
                </c:pt>
                <c:pt idx="5689">
                  <c:v>27.603999999999999</c:v>
                </c:pt>
                <c:pt idx="5690">
                  <c:v>27.579000000000001</c:v>
                </c:pt>
                <c:pt idx="5691">
                  <c:v>27.579000000000001</c:v>
                </c:pt>
                <c:pt idx="5692">
                  <c:v>27.579000000000001</c:v>
                </c:pt>
                <c:pt idx="5693">
                  <c:v>27.579000000000001</c:v>
                </c:pt>
                <c:pt idx="5694">
                  <c:v>27.579000000000001</c:v>
                </c:pt>
                <c:pt idx="5695">
                  <c:v>27.553999999999998</c:v>
                </c:pt>
                <c:pt idx="5696">
                  <c:v>27.553999999999998</c:v>
                </c:pt>
                <c:pt idx="5697">
                  <c:v>27.53</c:v>
                </c:pt>
                <c:pt idx="5698">
                  <c:v>27.53</c:v>
                </c:pt>
                <c:pt idx="5699">
                  <c:v>27.53</c:v>
                </c:pt>
                <c:pt idx="5700">
                  <c:v>27.53</c:v>
                </c:pt>
                <c:pt idx="5701">
                  <c:v>27.53</c:v>
                </c:pt>
                <c:pt idx="5702">
                  <c:v>27.53</c:v>
                </c:pt>
                <c:pt idx="5703">
                  <c:v>27.53</c:v>
                </c:pt>
                <c:pt idx="5704">
                  <c:v>27.53</c:v>
                </c:pt>
                <c:pt idx="5705">
                  <c:v>27.53</c:v>
                </c:pt>
                <c:pt idx="5706">
                  <c:v>27.53</c:v>
                </c:pt>
                <c:pt idx="5707">
                  <c:v>27.53</c:v>
                </c:pt>
                <c:pt idx="5708">
                  <c:v>27.53</c:v>
                </c:pt>
                <c:pt idx="5709">
                  <c:v>27.53</c:v>
                </c:pt>
                <c:pt idx="5710">
                  <c:v>27.53</c:v>
                </c:pt>
                <c:pt idx="5711">
                  <c:v>27.53</c:v>
                </c:pt>
                <c:pt idx="5712">
                  <c:v>27.53</c:v>
                </c:pt>
                <c:pt idx="5713">
                  <c:v>27.53</c:v>
                </c:pt>
                <c:pt idx="5714">
                  <c:v>27.53</c:v>
                </c:pt>
                <c:pt idx="5715">
                  <c:v>27.53</c:v>
                </c:pt>
                <c:pt idx="5716">
                  <c:v>27.53</c:v>
                </c:pt>
                <c:pt idx="5717">
                  <c:v>27.53</c:v>
                </c:pt>
                <c:pt idx="5718">
                  <c:v>27.504999999999999</c:v>
                </c:pt>
                <c:pt idx="5719">
                  <c:v>27.504999999999999</c:v>
                </c:pt>
                <c:pt idx="5720">
                  <c:v>27.504999999999999</c:v>
                </c:pt>
                <c:pt idx="5721">
                  <c:v>27.504999999999999</c:v>
                </c:pt>
                <c:pt idx="5722">
                  <c:v>27.481000000000002</c:v>
                </c:pt>
                <c:pt idx="5723">
                  <c:v>27.481000000000002</c:v>
                </c:pt>
                <c:pt idx="5724">
                  <c:v>27.481000000000002</c:v>
                </c:pt>
                <c:pt idx="5725">
                  <c:v>27.456</c:v>
                </c:pt>
                <c:pt idx="5726">
                  <c:v>27.456</c:v>
                </c:pt>
                <c:pt idx="5727">
                  <c:v>27.481000000000002</c:v>
                </c:pt>
                <c:pt idx="5728">
                  <c:v>27.481000000000002</c:v>
                </c:pt>
                <c:pt idx="5729">
                  <c:v>27.456</c:v>
                </c:pt>
                <c:pt idx="5730">
                  <c:v>27.456</c:v>
                </c:pt>
                <c:pt idx="5731">
                  <c:v>27.456</c:v>
                </c:pt>
                <c:pt idx="5732">
                  <c:v>27.456</c:v>
                </c:pt>
                <c:pt idx="5733">
                  <c:v>27.456</c:v>
                </c:pt>
                <c:pt idx="5734">
                  <c:v>27.481000000000002</c:v>
                </c:pt>
                <c:pt idx="5735">
                  <c:v>27.456</c:v>
                </c:pt>
                <c:pt idx="5736">
                  <c:v>27.456</c:v>
                </c:pt>
                <c:pt idx="5737">
                  <c:v>27.456</c:v>
                </c:pt>
                <c:pt idx="5738">
                  <c:v>27.456</c:v>
                </c:pt>
                <c:pt idx="5739">
                  <c:v>27.481000000000002</c:v>
                </c:pt>
                <c:pt idx="5740">
                  <c:v>27.456</c:v>
                </c:pt>
                <c:pt idx="5741">
                  <c:v>27.456</c:v>
                </c:pt>
                <c:pt idx="5742">
                  <c:v>27.456</c:v>
                </c:pt>
                <c:pt idx="5743">
                  <c:v>27.456</c:v>
                </c:pt>
                <c:pt idx="5744">
                  <c:v>27.456</c:v>
                </c:pt>
                <c:pt idx="5745">
                  <c:v>27.456</c:v>
                </c:pt>
                <c:pt idx="5746">
                  <c:v>27.456</c:v>
                </c:pt>
                <c:pt idx="5747">
                  <c:v>27.652999999999999</c:v>
                </c:pt>
                <c:pt idx="5748">
                  <c:v>27.751000000000001</c:v>
                </c:pt>
                <c:pt idx="5749">
                  <c:v>27.652999999999999</c:v>
                </c:pt>
                <c:pt idx="5750">
                  <c:v>27.553999999999998</c:v>
                </c:pt>
                <c:pt idx="5751">
                  <c:v>27.53</c:v>
                </c:pt>
                <c:pt idx="5752">
                  <c:v>27.53</c:v>
                </c:pt>
                <c:pt idx="5753">
                  <c:v>27.53</c:v>
                </c:pt>
                <c:pt idx="5754">
                  <c:v>27.727</c:v>
                </c:pt>
                <c:pt idx="5755">
                  <c:v>27.727</c:v>
                </c:pt>
                <c:pt idx="5756">
                  <c:v>27.603999999999999</c:v>
                </c:pt>
                <c:pt idx="5757">
                  <c:v>27.579000000000001</c:v>
                </c:pt>
                <c:pt idx="5758">
                  <c:v>27.53</c:v>
                </c:pt>
                <c:pt idx="5759">
                  <c:v>27.553999999999998</c:v>
                </c:pt>
                <c:pt idx="5760">
                  <c:v>27.53</c:v>
                </c:pt>
                <c:pt idx="5761">
                  <c:v>27.53</c:v>
                </c:pt>
                <c:pt idx="5762">
                  <c:v>27.504999999999999</c:v>
                </c:pt>
                <c:pt idx="5763">
                  <c:v>27.504999999999999</c:v>
                </c:pt>
                <c:pt idx="5764">
                  <c:v>27.504999999999999</c:v>
                </c:pt>
                <c:pt idx="5765">
                  <c:v>27.504999999999999</c:v>
                </c:pt>
                <c:pt idx="5766">
                  <c:v>27.504999999999999</c:v>
                </c:pt>
                <c:pt idx="5767">
                  <c:v>27.504999999999999</c:v>
                </c:pt>
                <c:pt idx="5768">
                  <c:v>27.504999999999999</c:v>
                </c:pt>
                <c:pt idx="5769">
                  <c:v>27.504999999999999</c:v>
                </c:pt>
                <c:pt idx="5770">
                  <c:v>27.504999999999999</c:v>
                </c:pt>
                <c:pt idx="5771">
                  <c:v>27.504999999999999</c:v>
                </c:pt>
                <c:pt idx="5772">
                  <c:v>27.504999999999999</c:v>
                </c:pt>
                <c:pt idx="5773">
                  <c:v>27.53</c:v>
                </c:pt>
                <c:pt idx="5774">
                  <c:v>27.53</c:v>
                </c:pt>
                <c:pt idx="5775">
                  <c:v>27.53</c:v>
                </c:pt>
                <c:pt idx="5776">
                  <c:v>27.53</c:v>
                </c:pt>
                <c:pt idx="5777">
                  <c:v>27.504999999999999</c:v>
                </c:pt>
                <c:pt idx="5778">
                  <c:v>27.53</c:v>
                </c:pt>
                <c:pt idx="5779">
                  <c:v>27.53</c:v>
                </c:pt>
                <c:pt idx="5780">
                  <c:v>27.53</c:v>
                </c:pt>
                <c:pt idx="5781">
                  <c:v>27.53</c:v>
                </c:pt>
                <c:pt idx="5782">
                  <c:v>27.53</c:v>
                </c:pt>
                <c:pt idx="5783">
                  <c:v>27.504999999999999</c:v>
                </c:pt>
                <c:pt idx="5784">
                  <c:v>27.53</c:v>
                </c:pt>
                <c:pt idx="5785">
                  <c:v>27.53</c:v>
                </c:pt>
                <c:pt idx="5786">
                  <c:v>27.53</c:v>
                </c:pt>
                <c:pt idx="5787">
                  <c:v>27.53</c:v>
                </c:pt>
                <c:pt idx="5788">
                  <c:v>27.53</c:v>
                </c:pt>
                <c:pt idx="5789">
                  <c:v>27.53</c:v>
                </c:pt>
                <c:pt idx="5790">
                  <c:v>27.504999999999999</c:v>
                </c:pt>
                <c:pt idx="5791">
                  <c:v>27.504999999999999</c:v>
                </c:pt>
                <c:pt idx="5792">
                  <c:v>27.504999999999999</c:v>
                </c:pt>
                <c:pt idx="5793">
                  <c:v>27.504999999999999</c:v>
                </c:pt>
                <c:pt idx="5794">
                  <c:v>27.504999999999999</c:v>
                </c:pt>
                <c:pt idx="5795">
                  <c:v>27.53</c:v>
                </c:pt>
                <c:pt idx="5796">
                  <c:v>27.504999999999999</c:v>
                </c:pt>
                <c:pt idx="5797">
                  <c:v>27.504999999999999</c:v>
                </c:pt>
                <c:pt idx="5798">
                  <c:v>27.504999999999999</c:v>
                </c:pt>
                <c:pt idx="5799">
                  <c:v>27.504999999999999</c:v>
                </c:pt>
                <c:pt idx="5800">
                  <c:v>27.504999999999999</c:v>
                </c:pt>
                <c:pt idx="5801">
                  <c:v>27.504999999999999</c:v>
                </c:pt>
                <c:pt idx="5802">
                  <c:v>27.504999999999999</c:v>
                </c:pt>
                <c:pt idx="5803">
                  <c:v>27.481000000000002</c:v>
                </c:pt>
                <c:pt idx="5804">
                  <c:v>27.481000000000002</c:v>
                </c:pt>
                <c:pt idx="5805">
                  <c:v>27.456</c:v>
                </c:pt>
                <c:pt idx="5806">
                  <c:v>27.431000000000001</c:v>
                </c:pt>
                <c:pt idx="5807">
                  <c:v>27.431000000000001</c:v>
                </c:pt>
                <c:pt idx="5808">
                  <c:v>27.431000000000001</c:v>
                </c:pt>
                <c:pt idx="5809">
                  <c:v>27.431000000000001</c:v>
                </c:pt>
                <c:pt idx="5810">
                  <c:v>27.553999999999998</c:v>
                </c:pt>
                <c:pt idx="5811">
                  <c:v>27.553999999999998</c:v>
                </c:pt>
                <c:pt idx="5812">
                  <c:v>27.53</c:v>
                </c:pt>
                <c:pt idx="5813">
                  <c:v>27.504999999999999</c:v>
                </c:pt>
                <c:pt idx="5814">
                  <c:v>27.481000000000002</c:v>
                </c:pt>
                <c:pt idx="5815">
                  <c:v>27.456</c:v>
                </c:pt>
                <c:pt idx="5816">
                  <c:v>27.481000000000002</c:v>
                </c:pt>
                <c:pt idx="5817">
                  <c:v>27.481000000000002</c:v>
                </c:pt>
                <c:pt idx="5818">
                  <c:v>27.456</c:v>
                </c:pt>
                <c:pt idx="5819">
                  <c:v>27.456</c:v>
                </c:pt>
                <c:pt idx="5820">
                  <c:v>27.456</c:v>
                </c:pt>
                <c:pt idx="5821">
                  <c:v>27.456</c:v>
                </c:pt>
                <c:pt idx="5822">
                  <c:v>27.431000000000001</c:v>
                </c:pt>
                <c:pt idx="5823">
                  <c:v>27.382000000000001</c:v>
                </c:pt>
                <c:pt idx="5824">
                  <c:v>27.382000000000001</c:v>
                </c:pt>
                <c:pt idx="5825">
                  <c:v>27.407</c:v>
                </c:pt>
                <c:pt idx="5826">
                  <c:v>27.431000000000001</c:v>
                </c:pt>
                <c:pt idx="5827">
                  <c:v>27.431000000000001</c:v>
                </c:pt>
                <c:pt idx="5828">
                  <c:v>27.456</c:v>
                </c:pt>
                <c:pt idx="5829">
                  <c:v>27.456</c:v>
                </c:pt>
                <c:pt idx="5830">
                  <c:v>27.456</c:v>
                </c:pt>
                <c:pt idx="5831">
                  <c:v>27.456</c:v>
                </c:pt>
                <c:pt idx="5832">
                  <c:v>27.431000000000001</c:v>
                </c:pt>
                <c:pt idx="5833">
                  <c:v>27.431000000000001</c:v>
                </c:pt>
                <c:pt idx="5834">
                  <c:v>27.431000000000001</c:v>
                </c:pt>
                <c:pt idx="5835">
                  <c:v>27.431000000000001</c:v>
                </c:pt>
                <c:pt idx="5836">
                  <c:v>27.431000000000001</c:v>
                </c:pt>
                <c:pt idx="5837">
                  <c:v>27.431000000000001</c:v>
                </c:pt>
                <c:pt idx="5838">
                  <c:v>27.431000000000001</c:v>
                </c:pt>
                <c:pt idx="5839">
                  <c:v>27.431000000000001</c:v>
                </c:pt>
                <c:pt idx="5840">
                  <c:v>27.431000000000001</c:v>
                </c:pt>
                <c:pt idx="5841">
                  <c:v>27.431000000000001</c:v>
                </c:pt>
                <c:pt idx="5842">
                  <c:v>27.431000000000001</c:v>
                </c:pt>
                <c:pt idx="5843">
                  <c:v>27.431000000000001</c:v>
                </c:pt>
                <c:pt idx="5844">
                  <c:v>27.431000000000001</c:v>
                </c:pt>
                <c:pt idx="5845">
                  <c:v>27.431000000000001</c:v>
                </c:pt>
                <c:pt idx="5846">
                  <c:v>27.431000000000001</c:v>
                </c:pt>
                <c:pt idx="5847">
                  <c:v>27.431000000000001</c:v>
                </c:pt>
                <c:pt idx="5848">
                  <c:v>27.431000000000001</c:v>
                </c:pt>
                <c:pt idx="5849">
                  <c:v>27.431000000000001</c:v>
                </c:pt>
                <c:pt idx="5850">
                  <c:v>27.431000000000001</c:v>
                </c:pt>
                <c:pt idx="5851">
                  <c:v>27.431000000000001</c:v>
                </c:pt>
                <c:pt idx="5852">
                  <c:v>27.431000000000001</c:v>
                </c:pt>
                <c:pt idx="5853">
                  <c:v>27.431000000000001</c:v>
                </c:pt>
                <c:pt idx="5854">
                  <c:v>27.431000000000001</c:v>
                </c:pt>
                <c:pt idx="5855">
                  <c:v>27.431000000000001</c:v>
                </c:pt>
                <c:pt idx="5856">
                  <c:v>27.431000000000001</c:v>
                </c:pt>
                <c:pt idx="5857">
                  <c:v>27.431000000000001</c:v>
                </c:pt>
                <c:pt idx="5858">
                  <c:v>27.431000000000001</c:v>
                </c:pt>
                <c:pt idx="5859">
                  <c:v>27.431000000000001</c:v>
                </c:pt>
                <c:pt idx="5860">
                  <c:v>27.431000000000001</c:v>
                </c:pt>
                <c:pt idx="5861">
                  <c:v>27.456</c:v>
                </c:pt>
                <c:pt idx="5862">
                  <c:v>27.431000000000001</c:v>
                </c:pt>
                <c:pt idx="5863">
                  <c:v>27.456</c:v>
                </c:pt>
                <c:pt idx="5864">
                  <c:v>27.456</c:v>
                </c:pt>
                <c:pt idx="5865">
                  <c:v>27.431000000000001</c:v>
                </c:pt>
                <c:pt idx="5866">
                  <c:v>27.431000000000001</c:v>
                </c:pt>
                <c:pt idx="5867">
                  <c:v>27.431000000000001</c:v>
                </c:pt>
                <c:pt idx="5868">
                  <c:v>27.431000000000001</c:v>
                </c:pt>
                <c:pt idx="5869">
                  <c:v>27.431000000000001</c:v>
                </c:pt>
                <c:pt idx="5870">
                  <c:v>27.431000000000001</c:v>
                </c:pt>
                <c:pt idx="5871">
                  <c:v>27.431000000000001</c:v>
                </c:pt>
                <c:pt idx="5872">
                  <c:v>27.431000000000001</c:v>
                </c:pt>
                <c:pt idx="5873">
                  <c:v>27.431000000000001</c:v>
                </c:pt>
                <c:pt idx="5874">
                  <c:v>27.456</c:v>
                </c:pt>
                <c:pt idx="5875">
                  <c:v>27.456</c:v>
                </c:pt>
                <c:pt idx="5876">
                  <c:v>27.456</c:v>
                </c:pt>
                <c:pt idx="5877">
                  <c:v>27.456</c:v>
                </c:pt>
                <c:pt idx="5878">
                  <c:v>27.456</c:v>
                </c:pt>
                <c:pt idx="5879">
                  <c:v>27.456</c:v>
                </c:pt>
                <c:pt idx="5880">
                  <c:v>27.456</c:v>
                </c:pt>
                <c:pt idx="5881">
                  <c:v>27.456</c:v>
                </c:pt>
                <c:pt idx="5882">
                  <c:v>27.456</c:v>
                </c:pt>
                <c:pt idx="5883">
                  <c:v>27.456</c:v>
                </c:pt>
                <c:pt idx="5884">
                  <c:v>27.456</c:v>
                </c:pt>
                <c:pt idx="5885">
                  <c:v>27.456</c:v>
                </c:pt>
                <c:pt idx="5886">
                  <c:v>27.456</c:v>
                </c:pt>
                <c:pt idx="5887">
                  <c:v>27.456</c:v>
                </c:pt>
                <c:pt idx="5888">
                  <c:v>27.456</c:v>
                </c:pt>
                <c:pt idx="5889">
                  <c:v>27.456</c:v>
                </c:pt>
                <c:pt idx="5890">
                  <c:v>27.456</c:v>
                </c:pt>
                <c:pt idx="5891">
                  <c:v>27.456</c:v>
                </c:pt>
                <c:pt idx="5892">
                  <c:v>27.431000000000001</c:v>
                </c:pt>
                <c:pt idx="5893">
                  <c:v>27.431000000000001</c:v>
                </c:pt>
                <c:pt idx="5894">
                  <c:v>27.431000000000001</c:v>
                </c:pt>
                <c:pt idx="5895">
                  <c:v>27.431000000000001</c:v>
                </c:pt>
                <c:pt idx="5896">
                  <c:v>27.431000000000001</c:v>
                </c:pt>
                <c:pt idx="5897">
                  <c:v>27.431000000000001</c:v>
                </c:pt>
                <c:pt idx="5898">
                  <c:v>27.431000000000001</c:v>
                </c:pt>
                <c:pt idx="5899">
                  <c:v>27.456</c:v>
                </c:pt>
                <c:pt idx="5900">
                  <c:v>27.456</c:v>
                </c:pt>
                <c:pt idx="5901">
                  <c:v>27.456</c:v>
                </c:pt>
                <c:pt idx="5902">
                  <c:v>27.456</c:v>
                </c:pt>
                <c:pt idx="5903">
                  <c:v>27.456</c:v>
                </c:pt>
                <c:pt idx="5904">
                  <c:v>27.456</c:v>
                </c:pt>
                <c:pt idx="5905">
                  <c:v>27.456</c:v>
                </c:pt>
                <c:pt idx="5906">
                  <c:v>27.456</c:v>
                </c:pt>
                <c:pt idx="5907">
                  <c:v>27.456</c:v>
                </c:pt>
                <c:pt idx="5908">
                  <c:v>27.456</c:v>
                </c:pt>
                <c:pt idx="5909">
                  <c:v>27.456</c:v>
                </c:pt>
                <c:pt idx="5910">
                  <c:v>27.431000000000001</c:v>
                </c:pt>
                <c:pt idx="5911">
                  <c:v>27.431000000000001</c:v>
                </c:pt>
                <c:pt idx="5912">
                  <c:v>27.431000000000001</c:v>
                </c:pt>
                <c:pt idx="5913">
                  <c:v>27.431000000000001</c:v>
                </c:pt>
                <c:pt idx="5914">
                  <c:v>27.431000000000001</c:v>
                </c:pt>
                <c:pt idx="5915">
                  <c:v>27.431000000000001</c:v>
                </c:pt>
                <c:pt idx="5916">
                  <c:v>27.431000000000001</c:v>
                </c:pt>
                <c:pt idx="5917">
                  <c:v>27.431000000000001</c:v>
                </c:pt>
                <c:pt idx="5918">
                  <c:v>27.431000000000001</c:v>
                </c:pt>
                <c:pt idx="5919">
                  <c:v>27.431000000000001</c:v>
                </c:pt>
                <c:pt idx="5920">
                  <c:v>27.431000000000001</c:v>
                </c:pt>
                <c:pt idx="5921">
                  <c:v>27.431000000000001</c:v>
                </c:pt>
                <c:pt idx="5922">
                  <c:v>27.431000000000001</c:v>
                </c:pt>
                <c:pt idx="5923">
                  <c:v>27.431000000000001</c:v>
                </c:pt>
                <c:pt idx="5924">
                  <c:v>27.431000000000001</c:v>
                </c:pt>
                <c:pt idx="5925">
                  <c:v>27.431000000000001</c:v>
                </c:pt>
                <c:pt idx="5926">
                  <c:v>27.431000000000001</c:v>
                </c:pt>
                <c:pt idx="5927">
                  <c:v>27.407</c:v>
                </c:pt>
                <c:pt idx="5928">
                  <c:v>27.407</c:v>
                </c:pt>
                <c:pt idx="5929">
                  <c:v>27.407</c:v>
                </c:pt>
                <c:pt idx="5930">
                  <c:v>27.407</c:v>
                </c:pt>
                <c:pt idx="5931">
                  <c:v>27.382000000000001</c:v>
                </c:pt>
                <c:pt idx="5932">
                  <c:v>27.382000000000001</c:v>
                </c:pt>
                <c:pt idx="5933">
                  <c:v>27.382000000000001</c:v>
                </c:pt>
                <c:pt idx="5934">
                  <c:v>27.382000000000001</c:v>
                </c:pt>
                <c:pt idx="5935">
                  <c:v>27.382000000000001</c:v>
                </c:pt>
                <c:pt idx="5936">
                  <c:v>27.382000000000001</c:v>
                </c:pt>
                <c:pt idx="5937">
                  <c:v>27.382000000000001</c:v>
                </c:pt>
                <c:pt idx="5938">
                  <c:v>27.382000000000001</c:v>
                </c:pt>
                <c:pt idx="5939">
                  <c:v>27.382000000000001</c:v>
                </c:pt>
                <c:pt idx="5940">
                  <c:v>27.382000000000001</c:v>
                </c:pt>
                <c:pt idx="5941">
                  <c:v>27.382000000000001</c:v>
                </c:pt>
                <c:pt idx="5942">
                  <c:v>27.382000000000001</c:v>
                </c:pt>
                <c:pt idx="5943">
                  <c:v>27.382000000000001</c:v>
                </c:pt>
                <c:pt idx="5944">
                  <c:v>27.358000000000001</c:v>
                </c:pt>
                <c:pt idx="5945">
                  <c:v>27.382000000000001</c:v>
                </c:pt>
                <c:pt idx="5946">
                  <c:v>27.358000000000001</c:v>
                </c:pt>
                <c:pt idx="5947">
                  <c:v>27.382000000000001</c:v>
                </c:pt>
                <c:pt idx="5948">
                  <c:v>27.382000000000001</c:v>
                </c:pt>
                <c:pt idx="5949">
                  <c:v>27.382000000000001</c:v>
                </c:pt>
                <c:pt idx="5950">
                  <c:v>27.407</c:v>
                </c:pt>
                <c:pt idx="5951">
                  <c:v>27.407</c:v>
                </c:pt>
                <c:pt idx="5952">
                  <c:v>27.407</c:v>
                </c:pt>
                <c:pt idx="5953">
                  <c:v>27.431000000000001</c:v>
                </c:pt>
                <c:pt idx="5954">
                  <c:v>27.431000000000001</c:v>
                </c:pt>
                <c:pt idx="5955">
                  <c:v>27.456</c:v>
                </c:pt>
                <c:pt idx="5956">
                  <c:v>27.456</c:v>
                </c:pt>
                <c:pt idx="5957">
                  <c:v>27.456</c:v>
                </c:pt>
                <c:pt idx="5958">
                  <c:v>27.456</c:v>
                </c:pt>
                <c:pt idx="5959">
                  <c:v>27.456</c:v>
                </c:pt>
                <c:pt idx="5960">
                  <c:v>27.456</c:v>
                </c:pt>
                <c:pt idx="5961">
                  <c:v>27.456</c:v>
                </c:pt>
                <c:pt idx="5962">
                  <c:v>27.456</c:v>
                </c:pt>
                <c:pt idx="5963">
                  <c:v>27.456</c:v>
                </c:pt>
                <c:pt idx="5964">
                  <c:v>27.456</c:v>
                </c:pt>
                <c:pt idx="5965">
                  <c:v>27.456</c:v>
                </c:pt>
                <c:pt idx="5966">
                  <c:v>27.456</c:v>
                </c:pt>
                <c:pt idx="5967">
                  <c:v>27.456</c:v>
                </c:pt>
                <c:pt idx="5968">
                  <c:v>27.456</c:v>
                </c:pt>
                <c:pt idx="5969">
                  <c:v>27.431000000000001</c:v>
                </c:pt>
                <c:pt idx="5970">
                  <c:v>27.431000000000001</c:v>
                </c:pt>
                <c:pt idx="5971">
                  <c:v>27.431000000000001</c:v>
                </c:pt>
                <c:pt idx="5972">
                  <c:v>27.431000000000001</c:v>
                </c:pt>
                <c:pt idx="5973">
                  <c:v>27.431000000000001</c:v>
                </c:pt>
                <c:pt idx="5974">
                  <c:v>27.431000000000001</c:v>
                </c:pt>
                <c:pt idx="5975">
                  <c:v>27.431000000000001</c:v>
                </c:pt>
                <c:pt idx="5976">
                  <c:v>27.431000000000001</c:v>
                </c:pt>
                <c:pt idx="5977">
                  <c:v>27.431000000000001</c:v>
                </c:pt>
                <c:pt idx="5978">
                  <c:v>27.407</c:v>
                </c:pt>
                <c:pt idx="5979">
                  <c:v>27.407</c:v>
                </c:pt>
                <c:pt idx="5980">
                  <c:v>27.407</c:v>
                </c:pt>
                <c:pt idx="5981">
                  <c:v>27.407</c:v>
                </c:pt>
                <c:pt idx="5982">
                  <c:v>27.407</c:v>
                </c:pt>
                <c:pt idx="5983">
                  <c:v>27.407</c:v>
                </c:pt>
                <c:pt idx="5984">
                  <c:v>27.407</c:v>
                </c:pt>
                <c:pt idx="5985">
                  <c:v>27.407</c:v>
                </c:pt>
                <c:pt idx="5986">
                  <c:v>27.407</c:v>
                </c:pt>
                <c:pt idx="5987">
                  <c:v>27.407</c:v>
                </c:pt>
                <c:pt idx="5988">
                  <c:v>27.407</c:v>
                </c:pt>
                <c:pt idx="5989">
                  <c:v>27.407</c:v>
                </c:pt>
                <c:pt idx="5990">
                  <c:v>27.407</c:v>
                </c:pt>
                <c:pt idx="5991">
                  <c:v>27.407</c:v>
                </c:pt>
                <c:pt idx="5992">
                  <c:v>27.407</c:v>
                </c:pt>
                <c:pt idx="5993">
                  <c:v>27.407</c:v>
                </c:pt>
                <c:pt idx="5994">
                  <c:v>27.407</c:v>
                </c:pt>
                <c:pt idx="5995">
                  <c:v>27.407</c:v>
                </c:pt>
                <c:pt idx="5996">
                  <c:v>27.407</c:v>
                </c:pt>
                <c:pt idx="5997">
                  <c:v>27.407</c:v>
                </c:pt>
                <c:pt idx="5998">
                  <c:v>27.407</c:v>
                </c:pt>
                <c:pt idx="5999">
                  <c:v>27.407</c:v>
                </c:pt>
                <c:pt idx="6000">
                  <c:v>27.407</c:v>
                </c:pt>
                <c:pt idx="6001">
                  <c:v>27.407</c:v>
                </c:pt>
                <c:pt idx="6002">
                  <c:v>27.407</c:v>
                </c:pt>
                <c:pt idx="6003">
                  <c:v>27.407</c:v>
                </c:pt>
                <c:pt idx="6004">
                  <c:v>27.407</c:v>
                </c:pt>
                <c:pt idx="6005">
                  <c:v>27.407</c:v>
                </c:pt>
                <c:pt idx="6006">
                  <c:v>27.407</c:v>
                </c:pt>
                <c:pt idx="6007">
                  <c:v>27.407</c:v>
                </c:pt>
                <c:pt idx="6008">
                  <c:v>27.382000000000001</c:v>
                </c:pt>
                <c:pt idx="6009">
                  <c:v>27.407</c:v>
                </c:pt>
                <c:pt idx="6010">
                  <c:v>27.407</c:v>
                </c:pt>
                <c:pt idx="6011">
                  <c:v>27.382000000000001</c:v>
                </c:pt>
                <c:pt idx="6012">
                  <c:v>27.382000000000001</c:v>
                </c:pt>
                <c:pt idx="6013">
                  <c:v>27.382000000000001</c:v>
                </c:pt>
                <c:pt idx="6014">
                  <c:v>27.407</c:v>
                </c:pt>
                <c:pt idx="6015">
                  <c:v>27.407</c:v>
                </c:pt>
                <c:pt idx="6016">
                  <c:v>27.407</c:v>
                </c:pt>
                <c:pt idx="6017">
                  <c:v>27.382000000000001</c:v>
                </c:pt>
                <c:pt idx="6018">
                  <c:v>27.407</c:v>
                </c:pt>
                <c:pt idx="6019">
                  <c:v>27.407</c:v>
                </c:pt>
                <c:pt idx="6020">
                  <c:v>27.407</c:v>
                </c:pt>
                <c:pt idx="6021">
                  <c:v>27.407</c:v>
                </c:pt>
                <c:pt idx="6022">
                  <c:v>27.407</c:v>
                </c:pt>
                <c:pt idx="6023">
                  <c:v>27.407</c:v>
                </c:pt>
                <c:pt idx="6024">
                  <c:v>27.382000000000001</c:v>
                </c:pt>
                <c:pt idx="6025">
                  <c:v>27.382000000000001</c:v>
                </c:pt>
                <c:pt idx="6026">
                  <c:v>27.407</c:v>
                </c:pt>
                <c:pt idx="6027">
                  <c:v>27.407</c:v>
                </c:pt>
                <c:pt idx="6028">
                  <c:v>27.407</c:v>
                </c:pt>
                <c:pt idx="6029">
                  <c:v>27.382000000000001</c:v>
                </c:pt>
                <c:pt idx="6030">
                  <c:v>27.382000000000001</c:v>
                </c:pt>
                <c:pt idx="6031">
                  <c:v>27.382000000000001</c:v>
                </c:pt>
                <c:pt idx="6032">
                  <c:v>27.382000000000001</c:v>
                </c:pt>
                <c:pt idx="6033">
                  <c:v>27.382000000000001</c:v>
                </c:pt>
                <c:pt idx="6034">
                  <c:v>27.382000000000001</c:v>
                </c:pt>
                <c:pt idx="6035">
                  <c:v>27.382000000000001</c:v>
                </c:pt>
                <c:pt idx="6036">
                  <c:v>27.382000000000001</c:v>
                </c:pt>
                <c:pt idx="6037">
                  <c:v>27.358000000000001</c:v>
                </c:pt>
                <c:pt idx="6038">
                  <c:v>27.358000000000001</c:v>
                </c:pt>
                <c:pt idx="6039">
                  <c:v>27.358000000000001</c:v>
                </c:pt>
                <c:pt idx="6040">
                  <c:v>27.382000000000001</c:v>
                </c:pt>
                <c:pt idx="6041">
                  <c:v>27.358000000000001</c:v>
                </c:pt>
                <c:pt idx="6042">
                  <c:v>27.358000000000001</c:v>
                </c:pt>
                <c:pt idx="6043">
                  <c:v>27.382000000000001</c:v>
                </c:pt>
                <c:pt idx="6044">
                  <c:v>27.358000000000001</c:v>
                </c:pt>
                <c:pt idx="6045">
                  <c:v>27.358000000000001</c:v>
                </c:pt>
                <c:pt idx="6046">
                  <c:v>27.382000000000001</c:v>
                </c:pt>
                <c:pt idx="6047">
                  <c:v>27.382000000000001</c:v>
                </c:pt>
                <c:pt idx="6048">
                  <c:v>27.382000000000001</c:v>
                </c:pt>
                <c:pt idx="6049">
                  <c:v>27.358000000000001</c:v>
                </c:pt>
                <c:pt idx="6050">
                  <c:v>27.358000000000001</c:v>
                </c:pt>
                <c:pt idx="6051">
                  <c:v>27.358000000000001</c:v>
                </c:pt>
                <c:pt idx="6052">
                  <c:v>27.358000000000001</c:v>
                </c:pt>
                <c:pt idx="6053">
                  <c:v>27.358000000000001</c:v>
                </c:pt>
                <c:pt idx="6054">
                  <c:v>27.382000000000001</c:v>
                </c:pt>
                <c:pt idx="6055">
                  <c:v>27.382000000000001</c:v>
                </c:pt>
                <c:pt idx="6056">
                  <c:v>27.382000000000001</c:v>
                </c:pt>
                <c:pt idx="6057">
                  <c:v>27.382000000000001</c:v>
                </c:pt>
                <c:pt idx="6058">
                  <c:v>27.382000000000001</c:v>
                </c:pt>
                <c:pt idx="6059">
                  <c:v>27.382000000000001</c:v>
                </c:pt>
                <c:pt idx="6060">
                  <c:v>27.382000000000001</c:v>
                </c:pt>
                <c:pt idx="6061">
                  <c:v>27.456</c:v>
                </c:pt>
                <c:pt idx="6062">
                  <c:v>27.431000000000001</c:v>
                </c:pt>
                <c:pt idx="6063">
                  <c:v>27.431000000000001</c:v>
                </c:pt>
                <c:pt idx="6064">
                  <c:v>27.431000000000001</c:v>
                </c:pt>
                <c:pt idx="6065">
                  <c:v>27.431000000000001</c:v>
                </c:pt>
                <c:pt idx="6066">
                  <c:v>27.407</c:v>
                </c:pt>
                <c:pt idx="6067">
                  <c:v>27.431000000000001</c:v>
                </c:pt>
                <c:pt idx="6068">
                  <c:v>27.431000000000001</c:v>
                </c:pt>
                <c:pt idx="6069">
                  <c:v>27.407</c:v>
                </c:pt>
                <c:pt idx="6070">
                  <c:v>27.407</c:v>
                </c:pt>
                <c:pt idx="6071">
                  <c:v>27.456</c:v>
                </c:pt>
                <c:pt idx="6072">
                  <c:v>27.481000000000002</c:v>
                </c:pt>
                <c:pt idx="6073">
                  <c:v>27.456</c:v>
                </c:pt>
                <c:pt idx="6074">
                  <c:v>27.456</c:v>
                </c:pt>
                <c:pt idx="6075">
                  <c:v>27.456</c:v>
                </c:pt>
                <c:pt idx="6076">
                  <c:v>27.481000000000002</c:v>
                </c:pt>
                <c:pt idx="6077">
                  <c:v>27.504999999999999</c:v>
                </c:pt>
                <c:pt idx="6078">
                  <c:v>27.504999999999999</c:v>
                </c:pt>
                <c:pt idx="6079">
                  <c:v>27.504999999999999</c:v>
                </c:pt>
                <c:pt idx="6080">
                  <c:v>27.504999999999999</c:v>
                </c:pt>
                <c:pt idx="6081">
                  <c:v>27.481000000000002</c:v>
                </c:pt>
                <c:pt idx="6082">
                  <c:v>27.504999999999999</c:v>
                </c:pt>
                <c:pt idx="6083">
                  <c:v>27.53</c:v>
                </c:pt>
                <c:pt idx="6084">
                  <c:v>27.628</c:v>
                </c:pt>
                <c:pt idx="6085">
                  <c:v>27.652999999999999</c:v>
                </c:pt>
                <c:pt idx="6086">
                  <c:v>27.628</c:v>
                </c:pt>
                <c:pt idx="6087">
                  <c:v>27.603999999999999</c:v>
                </c:pt>
                <c:pt idx="6088">
                  <c:v>27.603999999999999</c:v>
                </c:pt>
                <c:pt idx="6089">
                  <c:v>27.603999999999999</c:v>
                </c:pt>
                <c:pt idx="6090">
                  <c:v>27.603999999999999</c:v>
                </c:pt>
                <c:pt idx="6091">
                  <c:v>27.553999999999998</c:v>
                </c:pt>
                <c:pt idx="6092">
                  <c:v>27.53</c:v>
                </c:pt>
                <c:pt idx="6093">
                  <c:v>27.53</c:v>
                </c:pt>
                <c:pt idx="6094">
                  <c:v>27.579000000000001</c:v>
                </c:pt>
                <c:pt idx="6095">
                  <c:v>27.553999999999998</c:v>
                </c:pt>
                <c:pt idx="6096">
                  <c:v>27.504999999999999</c:v>
                </c:pt>
                <c:pt idx="6097">
                  <c:v>27.504999999999999</c:v>
                </c:pt>
                <c:pt idx="6098">
                  <c:v>27.481000000000002</c:v>
                </c:pt>
                <c:pt idx="6099">
                  <c:v>27.481000000000002</c:v>
                </c:pt>
                <c:pt idx="6100">
                  <c:v>27.456</c:v>
                </c:pt>
                <c:pt idx="6101">
                  <c:v>27.431000000000001</c:v>
                </c:pt>
                <c:pt idx="6102">
                  <c:v>27.431000000000001</c:v>
                </c:pt>
                <c:pt idx="6103">
                  <c:v>27.431000000000001</c:v>
                </c:pt>
                <c:pt idx="6104">
                  <c:v>27.407</c:v>
                </c:pt>
                <c:pt idx="6105">
                  <c:v>27.407</c:v>
                </c:pt>
                <c:pt idx="6106">
                  <c:v>27.407</c:v>
                </c:pt>
                <c:pt idx="6107">
                  <c:v>27.407</c:v>
                </c:pt>
                <c:pt idx="6108">
                  <c:v>27.407</c:v>
                </c:pt>
                <c:pt idx="6109">
                  <c:v>27.407</c:v>
                </c:pt>
                <c:pt idx="6110">
                  <c:v>27.407</c:v>
                </c:pt>
                <c:pt idx="6111">
                  <c:v>27.407</c:v>
                </c:pt>
                <c:pt idx="6112">
                  <c:v>27.382000000000001</c:v>
                </c:pt>
                <c:pt idx="6113">
                  <c:v>27.382000000000001</c:v>
                </c:pt>
                <c:pt idx="6114">
                  <c:v>27.382000000000001</c:v>
                </c:pt>
                <c:pt idx="6115">
                  <c:v>27.382000000000001</c:v>
                </c:pt>
                <c:pt idx="6116">
                  <c:v>27.382000000000001</c:v>
                </c:pt>
                <c:pt idx="6117">
                  <c:v>27.382000000000001</c:v>
                </c:pt>
                <c:pt idx="6118">
                  <c:v>27.358000000000001</c:v>
                </c:pt>
                <c:pt idx="6119">
                  <c:v>27.358000000000001</c:v>
                </c:pt>
                <c:pt idx="6120">
                  <c:v>27.332999999999998</c:v>
                </c:pt>
                <c:pt idx="6121">
                  <c:v>27.332999999999998</c:v>
                </c:pt>
                <c:pt idx="6122">
                  <c:v>27.308</c:v>
                </c:pt>
                <c:pt idx="6123">
                  <c:v>27.308</c:v>
                </c:pt>
                <c:pt idx="6124">
                  <c:v>27.283999999999999</c:v>
                </c:pt>
                <c:pt idx="6125">
                  <c:v>27.283999999999999</c:v>
                </c:pt>
                <c:pt idx="6126">
                  <c:v>27.283999999999999</c:v>
                </c:pt>
                <c:pt idx="6127">
                  <c:v>27.283999999999999</c:v>
                </c:pt>
                <c:pt idx="6128">
                  <c:v>27.283999999999999</c:v>
                </c:pt>
                <c:pt idx="6129">
                  <c:v>27.283999999999999</c:v>
                </c:pt>
                <c:pt idx="6130">
                  <c:v>27.283999999999999</c:v>
                </c:pt>
                <c:pt idx="6131">
                  <c:v>27.283999999999999</c:v>
                </c:pt>
                <c:pt idx="6132">
                  <c:v>27.308</c:v>
                </c:pt>
                <c:pt idx="6133">
                  <c:v>27.308</c:v>
                </c:pt>
                <c:pt idx="6134">
                  <c:v>27.308</c:v>
                </c:pt>
                <c:pt idx="6135">
                  <c:v>27.308</c:v>
                </c:pt>
                <c:pt idx="6136">
                  <c:v>27.308</c:v>
                </c:pt>
                <c:pt idx="6137">
                  <c:v>27.332999999999998</c:v>
                </c:pt>
                <c:pt idx="6138">
                  <c:v>27.332999999999998</c:v>
                </c:pt>
                <c:pt idx="6139">
                  <c:v>27.358000000000001</c:v>
                </c:pt>
                <c:pt idx="6140">
                  <c:v>27.332999999999998</c:v>
                </c:pt>
                <c:pt idx="6141">
                  <c:v>27.332999999999998</c:v>
                </c:pt>
                <c:pt idx="6142">
                  <c:v>27.332999999999998</c:v>
                </c:pt>
                <c:pt idx="6143">
                  <c:v>27.308</c:v>
                </c:pt>
                <c:pt idx="6144">
                  <c:v>27.332999999999998</c:v>
                </c:pt>
                <c:pt idx="6145">
                  <c:v>27.481000000000002</c:v>
                </c:pt>
                <c:pt idx="6146">
                  <c:v>27.53</c:v>
                </c:pt>
                <c:pt idx="6147">
                  <c:v>27.53</c:v>
                </c:pt>
                <c:pt idx="6148">
                  <c:v>27.553999999999998</c:v>
                </c:pt>
                <c:pt idx="6149">
                  <c:v>27.53</c:v>
                </c:pt>
                <c:pt idx="6150">
                  <c:v>27.53</c:v>
                </c:pt>
                <c:pt idx="6151">
                  <c:v>27.456</c:v>
                </c:pt>
                <c:pt idx="6152">
                  <c:v>27.431000000000001</c:v>
                </c:pt>
                <c:pt idx="6153">
                  <c:v>27.382000000000001</c:v>
                </c:pt>
                <c:pt idx="6154">
                  <c:v>27.358000000000001</c:v>
                </c:pt>
                <c:pt idx="6155">
                  <c:v>27.358000000000001</c:v>
                </c:pt>
                <c:pt idx="6156">
                  <c:v>27.332999999999998</c:v>
                </c:pt>
                <c:pt idx="6157">
                  <c:v>27.332999999999998</c:v>
                </c:pt>
                <c:pt idx="6158">
                  <c:v>27.332999999999998</c:v>
                </c:pt>
                <c:pt idx="6159">
                  <c:v>27.358000000000001</c:v>
                </c:pt>
                <c:pt idx="6160">
                  <c:v>27.332999999999998</c:v>
                </c:pt>
                <c:pt idx="6161">
                  <c:v>27.382000000000001</c:v>
                </c:pt>
                <c:pt idx="6162">
                  <c:v>27.407</c:v>
                </c:pt>
                <c:pt idx="6163">
                  <c:v>27.407</c:v>
                </c:pt>
                <c:pt idx="6164">
                  <c:v>27.504999999999999</c:v>
                </c:pt>
                <c:pt idx="6165">
                  <c:v>27.504999999999999</c:v>
                </c:pt>
                <c:pt idx="6166">
                  <c:v>27.481000000000002</c:v>
                </c:pt>
                <c:pt idx="6167">
                  <c:v>27.481000000000002</c:v>
                </c:pt>
                <c:pt idx="6168">
                  <c:v>27.481000000000002</c:v>
                </c:pt>
                <c:pt idx="6169">
                  <c:v>27.456</c:v>
                </c:pt>
                <c:pt idx="6170">
                  <c:v>27.431000000000001</c:v>
                </c:pt>
                <c:pt idx="6171">
                  <c:v>27.407</c:v>
                </c:pt>
                <c:pt idx="6172">
                  <c:v>27.382000000000001</c:v>
                </c:pt>
                <c:pt idx="6173">
                  <c:v>27.382000000000001</c:v>
                </c:pt>
                <c:pt idx="6174">
                  <c:v>27.382000000000001</c:v>
                </c:pt>
                <c:pt idx="6175">
                  <c:v>27.382000000000001</c:v>
                </c:pt>
                <c:pt idx="6176">
                  <c:v>27.382000000000001</c:v>
                </c:pt>
                <c:pt idx="6177">
                  <c:v>27.382000000000001</c:v>
                </c:pt>
                <c:pt idx="6178">
                  <c:v>27.382000000000001</c:v>
                </c:pt>
                <c:pt idx="6179">
                  <c:v>27.382000000000001</c:v>
                </c:pt>
                <c:pt idx="6180">
                  <c:v>27.382000000000001</c:v>
                </c:pt>
                <c:pt idx="6181">
                  <c:v>27.407</c:v>
                </c:pt>
                <c:pt idx="6182">
                  <c:v>27.407</c:v>
                </c:pt>
                <c:pt idx="6183">
                  <c:v>27.407</c:v>
                </c:pt>
                <c:pt idx="6184">
                  <c:v>27.407</c:v>
                </c:pt>
                <c:pt idx="6185">
                  <c:v>27.382000000000001</c:v>
                </c:pt>
                <c:pt idx="6186">
                  <c:v>27.382000000000001</c:v>
                </c:pt>
                <c:pt idx="6187">
                  <c:v>27.382000000000001</c:v>
                </c:pt>
                <c:pt idx="6188">
                  <c:v>27.382000000000001</c:v>
                </c:pt>
                <c:pt idx="6189">
                  <c:v>27.382000000000001</c:v>
                </c:pt>
                <c:pt idx="6190">
                  <c:v>27.382000000000001</c:v>
                </c:pt>
                <c:pt idx="6191">
                  <c:v>27.382000000000001</c:v>
                </c:pt>
                <c:pt idx="6192">
                  <c:v>27.382000000000001</c:v>
                </c:pt>
                <c:pt idx="6193">
                  <c:v>27.382000000000001</c:v>
                </c:pt>
                <c:pt idx="6194">
                  <c:v>27.382000000000001</c:v>
                </c:pt>
                <c:pt idx="6195">
                  <c:v>27.382000000000001</c:v>
                </c:pt>
                <c:pt idx="6196">
                  <c:v>27.382000000000001</c:v>
                </c:pt>
                <c:pt idx="6197">
                  <c:v>27.382000000000001</c:v>
                </c:pt>
                <c:pt idx="6198">
                  <c:v>27.382000000000001</c:v>
                </c:pt>
                <c:pt idx="6199">
                  <c:v>27.407</c:v>
                </c:pt>
                <c:pt idx="6200">
                  <c:v>27.407</c:v>
                </c:pt>
                <c:pt idx="6201">
                  <c:v>27.407</c:v>
                </c:pt>
                <c:pt idx="6202">
                  <c:v>27.407</c:v>
                </c:pt>
                <c:pt idx="6203">
                  <c:v>27.382000000000001</c:v>
                </c:pt>
                <c:pt idx="6204">
                  <c:v>27.407</c:v>
                </c:pt>
                <c:pt idx="6205">
                  <c:v>27.382000000000001</c:v>
                </c:pt>
                <c:pt idx="6206">
                  <c:v>27.431000000000001</c:v>
                </c:pt>
                <c:pt idx="6207">
                  <c:v>27.504999999999999</c:v>
                </c:pt>
                <c:pt idx="6208">
                  <c:v>27.504999999999999</c:v>
                </c:pt>
                <c:pt idx="6209">
                  <c:v>27.504999999999999</c:v>
                </c:pt>
                <c:pt idx="6210">
                  <c:v>27.504999999999999</c:v>
                </c:pt>
                <c:pt idx="6211">
                  <c:v>27.579000000000001</c:v>
                </c:pt>
                <c:pt idx="6212">
                  <c:v>27.579000000000001</c:v>
                </c:pt>
                <c:pt idx="6213">
                  <c:v>27.53</c:v>
                </c:pt>
                <c:pt idx="6214">
                  <c:v>27.481000000000002</c:v>
                </c:pt>
                <c:pt idx="6215">
                  <c:v>27.407</c:v>
                </c:pt>
                <c:pt idx="6216">
                  <c:v>27.358000000000001</c:v>
                </c:pt>
                <c:pt idx="6217">
                  <c:v>27.332999999999998</c:v>
                </c:pt>
                <c:pt idx="6218">
                  <c:v>27.382000000000001</c:v>
                </c:pt>
                <c:pt idx="6219">
                  <c:v>27.431000000000001</c:v>
                </c:pt>
                <c:pt idx="6220">
                  <c:v>27.431000000000001</c:v>
                </c:pt>
                <c:pt idx="6221">
                  <c:v>27.456</c:v>
                </c:pt>
                <c:pt idx="6222">
                  <c:v>27.456</c:v>
                </c:pt>
                <c:pt idx="6223">
                  <c:v>27.53</c:v>
                </c:pt>
                <c:pt idx="6224">
                  <c:v>27.628</c:v>
                </c:pt>
                <c:pt idx="6225">
                  <c:v>27.677</c:v>
                </c:pt>
                <c:pt idx="6226">
                  <c:v>27.652999999999999</c:v>
                </c:pt>
                <c:pt idx="6227">
                  <c:v>27.53</c:v>
                </c:pt>
                <c:pt idx="6228">
                  <c:v>27.504999999999999</c:v>
                </c:pt>
                <c:pt idx="6229">
                  <c:v>27.481000000000002</c:v>
                </c:pt>
                <c:pt idx="6230">
                  <c:v>27.504999999999999</c:v>
                </c:pt>
                <c:pt idx="6231">
                  <c:v>27.504999999999999</c:v>
                </c:pt>
                <c:pt idx="6232">
                  <c:v>27.504999999999999</c:v>
                </c:pt>
                <c:pt idx="6233">
                  <c:v>27.481000000000002</c:v>
                </c:pt>
                <c:pt idx="6234">
                  <c:v>27.431000000000001</c:v>
                </c:pt>
                <c:pt idx="6235">
                  <c:v>27.382000000000001</c:v>
                </c:pt>
                <c:pt idx="6236">
                  <c:v>27.358000000000001</c:v>
                </c:pt>
                <c:pt idx="6237">
                  <c:v>27.358000000000001</c:v>
                </c:pt>
                <c:pt idx="6238">
                  <c:v>27.358000000000001</c:v>
                </c:pt>
                <c:pt idx="6239">
                  <c:v>27.382000000000001</c:v>
                </c:pt>
                <c:pt idx="6240">
                  <c:v>27.382000000000001</c:v>
                </c:pt>
                <c:pt idx="6241">
                  <c:v>27.407</c:v>
                </c:pt>
                <c:pt idx="6242">
                  <c:v>27.382000000000001</c:v>
                </c:pt>
                <c:pt idx="6243">
                  <c:v>27.382000000000001</c:v>
                </c:pt>
                <c:pt idx="6244">
                  <c:v>27.382000000000001</c:v>
                </c:pt>
                <c:pt idx="6245">
                  <c:v>27.358000000000001</c:v>
                </c:pt>
                <c:pt idx="6246">
                  <c:v>27.358000000000001</c:v>
                </c:pt>
                <c:pt idx="6247">
                  <c:v>27.358000000000001</c:v>
                </c:pt>
                <c:pt idx="6248">
                  <c:v>27.358000000000001</c:v>
                </c:pt>
                <c:pt idx="6249">
                  <c:v>27.332999999999998</c:v>
                </c:pt>
                <c:pt idx="6250">
                  <c:v>27.308</c:v>
                </c:pt>
                <c:pt idx="6251">
                  <c:v>27.283999999999999</c:v>
                </c:pt>
                <c:pt idx="6252">
                  <c:v>27.283999999999999</c:v>
                </c:pt>
                <c:pt idx="6253">
                  <c:v>27.283999999999999</c:v>
                </c:pt>
                <c:pt idx="6254">
                  <c:v>27.283999999999999</c:v>
                </c:pt>
                <c:pt idx="6255">
                  <c:v>27.283999999999999</c:v>
                </c:pt>
                <c:pt idx="6256">
                  <c:v>27.283999999999999</c:v>
                </c:pt>
                <c:pt idx="6257">
                  <c:v>27.259</c:v>
                </c:pt>
                <c:pt idx="6258">
                  <c:v>27.259</c:v>
                </c:pt>
                <c:pt idx="6259">
                  <c:v>27.259</c:v>
                </c:pt>
                <c:pt idx="6260">
                  <c:v>27.358000000000001</c:v>
                </c:pt>
                <c:pt idx="6261">
                  <c:v>27.481000000000002</c:v>
                </c:pt>
                <c:pt idx="6262">
                  <c:v>27.504999999999999</c:v>
                </c:pt>
                <c:pt idx="6263">
                  <c:v>27.504999999999999</c:v>
                </c:pt>
                <c:pt idx="6264">
                  <c:v>27.53</c:v>
                </c:pt>
                <c:pt idx="6265">
                  <c:v>27.553999999999998</c:v>
                </c:pt>
                <c:pt idx="6266">
                  <c:v>27.579000000000001</c:v>
                </c:pt>
                <c:pt idx="6267">
                  <c:v>27.603999999999999</c:v>
                </c:pt>
                <c:pt idx="6268">
                  <c:v>27.603999999999999</c:v>
                </c:pt>
                <c:pt idx="6269">
                  <c:v>27.628</c:v>
                </c:pt>
                <c:pt idx="6270">
                  <c:v>27.603999999999999</c:v>
                </c:pt>
                <c:pt idx="6271">
                  <c:v>27.603999999999999</c:v>
                </c:pt>
                <c:pt idx="6272">
                  <c:v>27.579000000000001</c:v>
                </c:pt>
                <c:pt idx="6273">
                  <c:v>27.553999999999998</c:v>
                </c:pt>
                <c:pt idx="6274">
                  <c:v>27.53</c:v>
                </c:pt>
                <c:pt idx="6275">
                  <c:v>27.481000000000002</c:v>
                </c:pt>
                <c:pt idx="6276">
                  <c:v>27.53</c:v>
                </c:pt>
                <c:pt idx="6277">
                  <c:v>27.553999999999998</c:v>
                </c:pt>
                <c:pt idx="6278">
                  <c:v>27.53</c:v>
                </c:pt>
                <c:pt idx="6279">
                  <c:v>27.53</c:v>
                </c:pt>
                <c:pt idx="6280">
                  <c:v>27.53</c:v>
                </c:pt>
                <c:pt idx="6281">
                  <c:v>27.481000000000002</c:v>
                </c:pt>
                <c:pt idx="6282">
                  <c:v>27.481000000000002</c:v>
                </c:pt>
                <c:pt idx="6283">
                  <c:v>27.431000000000001</c:v>
                </c:pt>
                <c:pt idx="6284">
                  <c:v>27.407</c:v>
                </c:pt>
                <c:pt idx="6285">
                  <c:v>27.407</c:v>
                </c:pt>
                <c:pt idx="6286">
                  <c:v>27.382000000000001</c:v>
                </c:pt>
                <c:pt idx="6287">
                  <c:v>27.382000000000001</c:v>
                </c:pt>
                <c:pt idx="6288">
                  <c:v>27.358000000000001</c:v>
                </c:pt>
                <c:pt idx="6289">
                  <c:v>27.358000000000001</c:v>
                </c:pt>
                <c:pt idx="6290">
                  <c:v>27.358000000000001</c:v>
                </c:pt>
                <c:pt idx="6291">
                  <c:v>27.358000000000001</c:v>
                </c:pt>
                <c:pt idx="6292">
                  <c:v>27.358000000000001</c:v>
                </c:pt>
                <c:pt idx="6293">
                  <c:v>27.358000000000001</c:v>
                </c:pt>
                <c:pt idx="6294">
                  <c:v>27.382000000000001</c:v>
                </c:pt>
                <c:pt idx="6295">
                  <c:v>27.358000000000001</c:v>
                </c:pt>
                <c:pt idx="6296">
                  <c:v>27.358000000000001</c:v>
                </c:pt>
                <c:pt idx="6297">
                  <c:v>27.358000000000001</c:v>
                </c:pt>
                <c:pt idx="6298">
                  <c:v>27.332999999999998</c:v>
                </c:pt>
                <c:pt idx="6299">
                  <c:v>27.332999999999998</c:v>
                </c:pt>
                <c:pt idx="6300">
                  <c:v>27.308</c:v>
                </c:pt>
                <c:pt idx="6301">
                  <c:v>27.308</c:v>
                </c:pt>
                <c:pt idx="6302">
                  <c:v>27.308</c:v>
                </c:pt>
                <c:pt idx="6303">
                  <c:v>27.308</c:v>
                </c:pt>
                <c:pt idx="6304">
                  <c:v>27.308</c:v>
                </c:pt>
                <c:pt idx="6305">
                  <c:v>27.308</c:v>
                </c:pt>
                <c:pt idx="6306">
                  <c:v>27.308</c:v>
                </c:pt>
                <c:pt idx="6307">
                  <c:v>27.382000000000001</c:v>
                </c:pt>
                <c:pt idx="6308">
                  <c:v>27.751000000000001</c:v>
                </c:pt>
                <c:pt idx="6309">
                  <c:v>27.751000000000001</c:v>
                </c:pt>
                <c:pt idx="6310">
                  <c:v>27.677</c:v>
                </c:pt>
                <c:pt idx="6311">
                  <c:v>27.481000000000002</c:v>
                </c:pt>
                <c:pt idx="6312">
                  <c:v>27.382000000000001</c:v>
                </c:pt>
                <c:pt idx="6313">
                  <c:v>27.358000000000001</c:v>
                </c:pt>
                <c:pt idx="6314">
                  <c:v>27.407</c:v>
                </c:pt>
                <c:pt idx="6315">
                  <c:v>27.382000000000001</c:v>
                </c:pt>
                <c:pt idx="6316">
                  <c:v>27.358000000000001</c:v>
                </c:pt>
                <c:pt idx="6317">
                  <c:v>27.332999999999998</c:v>
                </c:pt>
                <c:pt idx="6318">
                  <c:v>27.332999999999998</c:v>
                </c:pt>
                <c:pt idx="6319">
                  <c:v>27.332999999999998</c:v>
                </c:pt>
                <c:pt idx="6320">
                  <c:v>27.332999999999998</c:v>
                </c:pt>
                <c:pt idx="6321">
                  <c:v>27.308</c:v>
                </c:pt>
                <c:pt idx="6322">
                  <c:v>27.283999999999999</c:v>
                </c:pt>
                <c:pt idx="6323">
                  <c:v>27.283999999999999</c:v>
                </c:pt>
                <c:pt idx="6324">
                  <c:v>27.332999999999998</c:v>
                </c:pt>
                <c:pt idx="6325">
                  <c:v>27.481000000000002</c:v>
                </c:pt>
                <c:pt idx="6326">
                  <c:v>27.481000000000002</c:v>
                </c:pt>
                <c:pt idx="6327">
                  <c:v>27.456</c:v>
                </c:pt>
                <c:pt idx="6328">
                  <c:v>27.481000000000002</c:v>
                </c:pt>
                <c:pt idx="6329">
                  <c:v>27.504999999999999</c:v>
                </c:pt>
                <c:pt idx="6330">
                  <c:v>27.504999999999999</c:v>
                </c:pt>
                <c:pt idx="6331">
                  <c:v>27.53</c:v>
                </c:pt>
                <c:pt idx="6332">
                  <c:v>27.481000000000002</c:v>
                </c:pt>
                <c:pt idx="6333">
                  <c:v>27.431000000000001</c:v>
                </c:pt>
                <c:pt idx="6334">
                  <c:v>27.407</c:v>
                </c:pt>
                <c:pt idx="6335">
                  <c:v>27.407</c:v>
                </c:pt>
                <c:pt idx="6336">
                  <c:v>27.382000000000001</c:v>
                </c:pt>
                <c:pt idx="6337">
                  <c:v>27.382000000000001</c:v>
                </c:pt>
                <c:pt idx="6338">
                  <c:v>27.407</c:v>
                </c:pt>
                <c:pt idx="6339">
                  <c:v>27.407</c:v>
                </c:pt>
                <c:pt idx="6340">
                  <c:v>27.407</c:v>
                </c:pt>
                <c:pt idx="6341">
                  <c:v>27.407</c:v>
                </c:pt>
                <c:pt idx="6342">
                  <c:v>27.481000000000002</c:v>
                </c:pt>
                <c:pt idx="6343">
                  <c:v>27.481000000000002</c:v>
                </c:pt>
                <c:pt idx="6344">
                  <c:v>27.53</c:v>
                </c:pt>
                <c:pt idx="6345">
                  <c:v>27.553999999999998</c:v>
                </c:pt>
                <c:pt idx="6346">
                  <c:v>27.553999999999998</c:v>
                </c:pt>
                <c:pt idx="6347">
                  <c:v>27.579000000000001</c:v>
                </c:pt>
                <c:pt idx="6348">
                  <c:v>27.628</c:v>
                </c:pt>
                <c:pt idx="6349">
                  <c:v>27.628</c:v>
                </c:pt>
                <c:pt idx="6350">
                  <c:v>27.579000000000001</c:v>
                </c:pt>
                <c:pt idx="6351">
                  <c:v>27.553999999999998</c:v>
                </c:pt>
                <c:pt idx="6352">
                  <c:v>27.53</c:v>
                </c:pt>
                <c:pt idx="6353">
                  <c:v>27.579000000000001</c:v>
                </c:pt>
                <c:pt idx="6354">
                  <c:v>27.579000000000001</c:v>
                </c:pt>
                <c:pt idx="6355">
                  <c:v>27.579000000000001</c:v>
                </c:pt>
                <c:pt idx="6356">
                  <c:v>27.579000000000001</c:v>
                </c:pt>
                <c:pt idx="6357">
                  <c:v>27.579000000000001</c:v>
                </c:pt>
                <c:pt idx="6358">
                  <c:v>27.53</c:v>
                </c:pt>
                <c:pt idx="6359">
                  <c:v>27.481000000000002</c:v>
                </c:pt>
                <c:pt idx="6360">
                  <c:v>27.504999999999999</c:v>
                </c:pt>
                <c:pt idx="6361">
                  <c:v>27.504999999999999</c:v>
                </c:pt>
                <c:pt idx="6362">
                  <c:v>27.481000000000002</c:v>
                </c:pt>
                <c:pt idx="6363">
                  <c:v>27.504999999999999</c:v>
                </c:pt>
                <c:pt idx="6364">
                  <c:v>27.481000000000002</c:v>
                </c:pt>
                <c:pt idx="6365">
                  <c:v>27.407</c:v>
                </c:pt>
                <c:pt idx="6366">
                  <c:v>27.358000000000001</c:v>
                </c:pt>
                <c:pt idx="6367">
                  <c:v>27.332999999999998</c:v>
                </c:pt>
                <c:pt idx="6368">
                  <c:v>27.308</c:v>
                </c:pt>
                <c:pt idx="6369">
                  <c:v>27.308</c:v>
                </c:pt>
                <c:pt idx="6370">
                  <c:v>27.283999999999999</c:v>
                </c:pt>
                <c:pt idx="6371">
                  <c:v>27.283999999999999</c:v>
                </c:pt>
                <c:pt idx="6372">
                  <c:v>27.283999999999999</c:v>
                </c:pt>
                <c:pt idx="6373">
                  <c:v>27.259</c:v>
                </c:pt>
                <c:pt idx="6374">
                  <c:v>27.234999999999999</c:v>
                </c:pt>
                <c:pt idx="6375">
                  <c:v>27.234999999999999</c:v>
                </c:pt>
                <c:pt idx="6376">
                  <c:v>27.234999999999999</c:v>
                </c:pt>
                <c:pt idx="6377">
                  <c:v>27.234999999999999</c:v>
                </c:pt>
                <c:pt idx="6378">
                  <c:v>27.234999999999999</c:v>
                </c:pt>
                <c:pt idx="6379">
                  <c:v>27.234999999999999</c:v>
                </c:pt>
                <c:pt idx="6380">
                  <c:v>27.234999999999999</c:v>
                </c:pt>
                <c:pt idx="6381">
                  <c:v>27.234999999999999</c:v>
                </c:pt>
                <c:pt idx="6382">
                  <c:v>27.234999999999999</c:v>
                </c:pt>
                <c:pt idx="6383">
                  <c:v>27.21</c:v>
                </c:pt>
                <c:pt idx="6384">
                  <c:v>27.21</c:v>
                </c:pt>
                <c:pt idx="6385">
                  <c:v>27.21</c:v>
                </c:pt>
                <c:pt idx="6386">
                  <c:v>27.234999999999999</c:v>
                </c:pt>
                <c:pt idx="6387">
                  <c:v>27.234999999999999</c:v>
                </c:pt>
                <c:pt idx="6388">
                  <c:v>27.21</c:v>
                </c:pt>
                <c:pt idx="6389">
                  <c:v>27.21</c:v>
                </c:pt>
                <c:pt idx="6390">
                  <c:v>27.186</c:v>
                </c:pt>
                <c:pt idx="6391">
                  <c:v>27.21</c:v>
                </c:pt>
                <c:pt idx="6392">
                  <c:v>27.21</c:v>
                </c:pt>
                <c:pt idx="6393">
                  <c:v>27.21</c:v>
                </c:pt>
                <c:pt idx="6394">
                  <c:v>27.186</c:v>
                </c:pt>
                <c:pt idx="6395">
                  <c:v>27.186</c:v>
                </c:pt>
                <c:pt idx="6396">
                  <c:v>27.186</c:v>
                </c:pt>
                <c:pt idx="6397">
                  <c:v>27.161000000000001</c:v>
                </c:pt>
                <c:pt idx="6398">
                  <c:v>27.161000000000001</c:v>
                </c:pt>
                <c:pt idx="6399">
                  <c:v>27.161000000000001</c:v>
                </c:pt>
                <c:pt idx="6400">
                  <c:v>27.186</c:v>
                </c:pt>
                <c:pt idx="6401">
                  <c:v>27.259</c:v>
                </c:pt>
                <c:pt idx="6402">
                  <c:v>27.283999999999999</c:v>
                </c:pt>
                <c:pt idx="6403">
                  <c:v>27.283999999999999</c:v>
                </c:pt>
                <c:pt idx="6404">
                  <c:v>27.283999999999999</c:v>
                </c:pt>
                <c:pt idx="6405">
                  <c:v>27.283999999999999</c:v>
                </c:pt>
                <c:pt idx="6406">
                  <c:v>27.308</c:v>
                </c:pt>
                <c:pt idx="6407">
                  <c:v>27.382000000000001</c:v>
                </c:pt>
                <c:pt idx="6408">
                  <c:v>27.407</c:v>
                </c:pt>
                <c:pt idx="6409">
                  <c:v>27.382000000000001</c:v>
                </c:pt>
                <c:pt idx="6410">
                  <c:v>27.382000000000001</c:v>
                </c:pt>
                <c:pt idx="6411">
                  <c:v>27.382000000000001</c:v>
                </c:pt>
                <c:pt idx="6412">
                  <c:v>27.382000000000001</c:v>
                </c:pt>
                <c:pt idx="6413">
                  <c:v>27.382000000000001</c:v>
                </c:pt>
                <c:pt idx="6414">
                  <c:v>27.358000000000001</c:v>
                </c:pt>
                <c:pt idx="6415">
                  <c:v>27.358000000000001</c:v>
                </c:pt>
                <c:pt idx="6416">
                  <c:v>27.332999999999998</c:v>
                </c:pt>
                <c:pt idx="6417">
                  <c:v>27.332999999999998</c:v>
                </c:pt>
                <c:pt idx="6418">
                  <c:v>27.308</c:v>
                </c:pt>
                <c:pt idx="6419">
                  <c:v>27.308</c:v>
                </c:pt>
                <c:pt idx="6420">
                  <c:v>27.283999999999999</c:v>
                </c:pt>
                <c:pt idx="6421">
                  <c:v>27.283999999999999</c:v>
                </c:pt>
                <c:pt idx="6422">
                  <c:v>27.283999999999999</c:v>
                </c:pt>
                <c:pt idx="6423">
                  <c:v>27.283999999999999</c:v>
                </c:pt>
                <c:pt idx="6424">
                  <c:v>27.283999999999999</c:v>
                </c:pt>
                <c:pt idx="6425">
                  <c:v>27.283999999999999</c:v>
                </c:pt>
                <c:pt idx="6426">
                  <c:v>27.259</c:v>
                </c:pt>
                <c:pt idx="6427">
                  <c:v>27.259</c:v>
                </c:pt>
                <c:pt idx="6428">
                  <c:v>27.259</c:v>
                </c:pt>
                <c:pt idx="6429">
                  <c:v>27.259</c:v>
                </c:pt>
                <c:pt idx="6430">
                  <c:v>27.259</c:v>
                </c:pt>
                <c:pt idx="6431">
                  <c:v>27.259</c:v>
                </c:pt>
                <c:pt idx="6432">
                  <c:v>27.234999999999999</c:v>
                </c:pt>
                <c:pt idx="6433">
                  <c:v>27.234999999999999</c:v>
                </c:pt>
                <c:pt idx="6434">
                  <c:v>27.234999999999999</c:v>
                </c:pt>
                <c:pt idx="6435">
                  <c:v>27.21</c:v>
                </c:pt>
                <c:pt idx="6436">
                  <c:v>27.21</c:v>
                </c:pt>
                <c:pt idx="6437">
                  <c:v>27.21</c:v>
                </c:pt>
                <c:pt idx="6438">
                  <c:v>27.21</c:v>
                </c:pt>
                <c:pt idx="6439">
                  <c:v>27.186</c:v>
                </c:pt>
                <c:pt idx="6440">
                  <c:v>27.186</c:v>
                </c:pt>
                <c:pt idx="6441">
                  <c:v>27.21</c:v>
                </c:pt>
                <c:pt idx="6442">
                  <c:v>27.21</c:v>
                </c:pt>
                <c:pt idx="6443">
                  <c:v>27.21</c:v>
                </c:pt>
                <c:pt idx="6444">
                  <c:v>27.234999999999999</c:v>
                </c:pt>
                <c:pt idx="6445">
                  <c:v>27.21</c:v>
                </c:pt>
                <c:pt idx="6446">
                  <c:v>27.21</c:v>
                </c:pt>
                <c:pt idx="6447">
                  <c:v>27.186</c:v>
                </c:pt>
                <c:pt idx="6448">
                  <c:v>27.186</c:v>
                </c:pt>
                <c:pt idx="6449">
                  <c:v>27.186</c:v>
                </c:pt>
                <c:pt idx="6450">
                  <c:v>27.186</c:v>
                </c:pt>
                <c:pt idx="6451">
                  <c:v>27.186</c:v>
                </c:pt>
                <c:pt idx="6452">
                  <c:v>27.186</c:v>
                </c:pt>
                <c:pt idx="6453">
                  <c:v>27.186</c:v>
                </c:pt>
                <c:pt idx="6454">
                  <c:v>27.186</c:v>
                </c:pt>
                <c:pt idx="6455">
                  <c:v>27.186</c:v>
                </c:pt>
                <c:pt idx="6456">
                  <c:v>27.21</c:v>
                </c:pt>
                <c:pt idx="6457">
                  <c:v>27.21</c:v>
                </c:pt>
                <c:pt idx="6458">
                  <c:v>27.21</c:v>
                </c:pt>
                <c:pt idx="6459">
                  <c:v>27.234999999999999</c:v>
                </c:pt>
                <c:pt idx="6460">
                  <c:v>27.259</c:v>
                </c:pt>
                <c:pt idx="6461">
                  <c:v>27.259</c:v>
                </c:pt>
                <c:pt idx="6462">
                  <c:v>27.283999999999999</c:v>
                </c:pt>
                <c:pt idx="6463">
                  <c:v>27.283999999999999</c:v>
                </c:pt>
                <c:pt idx="6464">
                  <c:v>27.283999999999999</c:v>
                </c:pt>
                <c:pt idx="6465">
                  <c:v>27.283999999999999</c:v>
                </c:pt>
                <c:pt idx="6466">
                  <c:v>27.283999999999999</c:v>
                </c:pt>
                <c:pt idx="6467">
                  <c:v>27.283999999999999</c:v>
                </c:pt>
                <c:pt idx="6468">
                  <c:v>27.283999999999999</c:v>
                </c:pt>
                <c:pt idx="6469">
                  <c:v>27.308</c:v>
                </c:pt>
                <c:pt idx="6470">
                  <c:v>27.308</c:v>
                </c:pt>
                <c:pt idx="6471">
                  <c:v>27.308</c:v>
                </c:pt>
                <c:pt idx="6472">
                  <c:v>27.308</c:v>
                </c:pt>
                <c:pt idx="6473">
                  <c:v>27.308</c:v>
                </c:pt>
                <c:pt idx="6474">
                  <c:v>27.308</c:v>
                </c:pt>
                <c:pt idx="6475">
                  <c:v>27.308</c:v>
                </c:pt>
                <c:pt idx="6476">
                  <c:v>27.332999999999998</c:v>
                </c:pt>
                <c:pt idx="6477">
                  <c:v>27.332999999999998</c:v>
                </c:pt>
                <c:pt idx="6478">
                  <c:v>27.332999999999998</c:v>
                </c:pt>
                <c:pt idx="6479">
                  <c:v>27.308</c:v>
                </c:pt>
                <c:pt idx="6480">
                  <c:v>27.308</c:v>
                </c:pt>
                <c:pt idx="6481">
                  <c:v>27.308</c:v>
                </c:pt>
                <c:pt idx="6482">
                  <c:v>27.283999999999999</c:v>
                </c:pt>
                <c:pt idx="6483">
                  <c:v>27.283999999999999</c:v>
                </c:pt>
                <c:pt idx="6484">
                  <c:v>27.283999999999999</c:v>
                </c:pt>
                <c:pt idx="6485">
                  <c:v>27.259</c:v>
                </c:pt>
                <c:pt idx="6486">
                  <c:v>27.259</c:v>
                </c:pt>
                <c:pt idx="6487">
                  <c:v>27.259</c:v>
                </c:pt>
                <c:pt idx="6488">
                  <c:v>27.259</c:v>
                </c:pt>
                <c:pt idx="6489">
                  <c:v>27.259</c:v>
                </c:pt>
                <c:pt idx="6490">
                  <c:v>27.259</c:v>
                </c:pt>
                <c:pt idx="6491">
                  <c:v>27.259</c:v>
                </c:pt>
                <c:pt idx="6492">
                  <c:v>27.259</c:v>
                </c:pt>
                <c:pt idx="6493">
                  <c:v>27.259</c:v>
                </c:pt>
                <c:pt idx="6494">
                  <c:v>27.259</c:v>
                </c:pt>
                <c:pt idx="6495">
                  <c:v>27.259</c:v>
                </c:pt>
                <c:pt idx="6496">
                  <c:v>27.259</c:v>
                </c:pt>
                <c:pt idx="6497">
                  <c:v>27.259</c:v>
                </c:pt>
                <c:pt idx="6498">
                  <c:v>27.259</c:v>
                </c:pt>
                <c:pt idx="6499">
                  <c:v>27.186</c:v>
                </c:pt>
                <c:pt idx="6500">
                  <c:v>27.087</c:v>
                </c:pt>
                <c:pt idx="6501">
                  <c:v>27.062999999999999</c:v>
                </c:pt>
                <c:pt idx="6502">
                  <c:v>27.038</c:v>
                </c:pt>
                <c:pt idx="6503">
                  <c:v>27.062999999999999</c:v>
                </c:pt>
                <c:pt idx="6504">
                  <c:v>27.087</c:v>
                </c:pt>
                <c:pt idx="6505">
                  <c:v>27.087</c:v>
                </c:pt>
                <c:pt idx="6506">
                  <c:v>27.087</c:v>
                </c:pt>
                <c:pt idx="6507">
                  <c:v>27.087</c:v>
                </c:pt>
                <c:pt idx="6508">
                  <c:v>27.186</c:v>
                </c:pt>
                <c:pt idx="6509">
                  <c:v>27.332999999999998</c:v>
                </c:pt>
                <c:pt idx="6510">
                  <c:v>27.358000000000001</c:v>
                </c:pt>
                <c:pt idx="6511">
                  <c:v>27.358000000000001</c:v>
                </c:pt>
                <c:pt idx="6512">
                  <c:v>27.358000000000001</c:v>
                </c:pt>
                <c:pt idx="6513">
                  <c:v>27.283999999999999</c:v>
                </c:pt>
                <c:pt idx="6514">
                  <c:v>27.234999999999999</c:v>
                </c:pt>
                <c:pt idx="6515">
                  <c:v>27.186</c:v>
                </c:pt>
                <c:pt idx="6516">
                  <c:v>27.161000000000001</c:v>
                </c:pt>
                <c:pt idx="6517">
                  <c:v>27.135999999999999</c:v>
                </c:pt>
                <c:pt idx="6518">
                  <c:v>27.062999999999999</c:v>
                </c:pt>
                <c:pt idx="6519">
                  <c:v>27.111999999999998</c:v>
                </c:pt>
                <c:pt idx="6520">
                  <c:v>27.161000000000001</c:v>
                </c:pt>
                <c:pt idx="6521">
                  <c:v>27.234999999999999</c:v>
                </c:pt>
                <c:pt idx="6522">
                  <c:v>27.21</c:v>
                </c:pt>
                <c:pt idx="6523">
                  <c:v>27.186</c:v>
                </c:pt>
                <c:pt idx="6524">
                  <c:v>27.186</c:v>
                </c:pt>
                <c:pt idx="6525">
                  <c:v>27.308</c:v>
                </c:pt>
                <c:pt idx="6526">
                  <c:v>27.234999999999999</c:v>
                </c:pt>
                <c:pt idx="6527">
                  <c:v>27.161000000000001</c:v>
                </c:pt>
                <c:pt idx="6528">
                  <c:v>27.087</c:v>
                </c:pt>
                <c:pt idx="6529">
                  <c:v>27.038</c:v>
                </c:pt>
                <c:pt idx="6530">
                  <c:v>27.013999999999999</c:v>
                </c:pt>
                <c:pt idx="6531">
                  <c:v>26.989000000000001</c:v>
                </c:pt>
                <c:pt idx="6532">
                  <c:v>27.013999999999999</c:v>
                </c:pt>
                <c:pt idx="6533">
                  <c:v>27.013999999999999</c:v>
                </c:pt>
                <c:pt idx="6534">
                  <c:v>27.038</c:v>
                </c:pt>
                <c:pt idx="6535">
                  <c:v>27.062999999999999</c:v>
                </c:pt>
                <c:pt idx="6536">
                  <c:v>27.087</c:v>
                </c:pt>
                <c:pt idx="6537">
                  <c:v>27.087</c:v>
                </c:pt>
                <c:pt idx="6538">
                  <c:v>27.087</c:v>
                </c:pt>
                <c:pt idx="6539">
                  <c:v>27.111999999999998</c:v>
                </c:pt>
                <c:pt idx="6540">
                  <c:v>27.111999999999998</c:v>
                </c:pt>
                <c:pt idx="6541">
                  <c:v>27.111999999999998</c:v>
                </c:pt>
                <c:pt idx="6542">
                  <c:v>27.135999999999999</c:v>
                </c:pt>
                <c:pt idx="6543">
                  <c:v>27.135999999999999</c:v>
                </c:pt>
                <c:pt idx="6544">
                  <c:v>27.135999999999999</c:v>
                </c:pt>
                <c:pt idx="6545">
                  <c:v>27.135999999999999</c:v>
                </c:pt>
                <c:pt idx="6546">
                  <c:v>27.135999999999999</c:v>
                </c:pt>
                <c:pt idx="6547">
                  <c:v>27.135999999999999</c:v>
                </c:pt>
                <c:pt idx="6548">
                  <c:v>27.135999999999999</c:v>
                </c:pt>
                <c:pt idx="6549">
                  <c:v>27.135999999999999</c:v>
                </c:pt>
                <c:pt idx="6550">
                  <c:v>27.135999999999999</c:v>
                </c:pt>
                <c:pt idx="6551">
                  <c:v>27.135999999999999</c:v>
                </c:pt>
                <c:pt idx="6552">
                  <c:v>27.135999999999999</c:v>
                </c:pt>
                <c:pt idx="6553">
                  <c:v>27.135999999999999</c:v>
                </c:pt>
                <c:pt idx="6554">
                  <c:v>27.135999999999999</c:v>
                </c:pt>
                <c:pt idx="6555">
                  <c:v>27.135999999999999</c:v>
                </c:pt>
                <c:pt idx="6556">
                  <c:v>27.135999999999999</c:v>
                </c:pt>
                <c:pt idx="6557">
                  <c:v>27.111999999999998</c:v>
                </c:pt>
                <c:pt idx="6558">
                  <c:v>27.111999999999998</c:v>
                </c:pt>
                <c:pt idx="6559">
                  <c:v>27.111999999999998</c:v>
                </c:pt>
                <c:pt idx="6560">
                  <c:v>27.135999999999999</c:v>
                </c:pt>
                <c:pt idx="6561">
                  <c:v>27.111999999999998</c:v>
                </c:pt>
                <c:pt idx="6562">
                  <c:v>27.111999999999998</c:v>
                </c:pt>
                <c:pt idx="6563">
                  <c:v>27.135999999999999</c:v>
                </c:pt>
                <c:pt idx="6564">
                  <c:v>27.186</c:v>
                </c:pt>
                <c:pt idx="6565">
                  <c:v>27.186</c:v>
                </c:pt>
                <c:pt idx="6566">
                  <c:v>27.186</c:v>
                </c:pt>
                <c:pt idx="6567">
                  <c:v>27.21</c:v>
                </c:pt>
                <c:pt idx="6568">
                  <c:v>27.21</c:v>
                </c:pt>
                <c:pt idx="6569">
                  <c:v>27.186</c:v>
                </c:pt>
                <c:pt idx="6570">
                  <c:v>27.186</c:v>
                </c:pt>
                <c:pt idx="6571">
                  <c:v>27.135999999999999</c:v>
                </c:pt>
                <c:pt idx="6572">
                  <c:v>27.111999999999998</c:v>
                </c:pt>
                <c:pt idx="6573">
                  <c:v>27.087</c:v>
                </c:pt>
                <c:pt idx="6574">
                  <c:v>27.062999999999999</c:v>
                </c:pt>
                <c:pt idx="6575">
                  <c:v>27.013999999999999</c:v>
                </c:pt>
                <c:pt idx="6576">
                  <c:v>27.013999999999999</c:v>
                </c:pt>
                <c:pt idx="6577">
                  <c:v>27.087</c:v>
                </c:pt>
                <c:pt idx="6578">
                  <c:v>27.135999999999999</c:v>
                </c:pt>
                <c:pt idx="6579">
                  <c:v>27.135999999999999</c:v>
                </c:pt>
                <c:pt idx="6580">
                  <c:v>27.135999999999999</c:v>
                </c:pt>
                <c:pt idx="6581">
                  <c:v>27.135999999999999</c:v>
                </c:pt>
                <c:pt idx="6582">
                  <c:v>27.135999999999999</c:v>
                </c:pt>
                <c:pt idx="6583">
                  <c:v>27.135999999999999</c:v>
                </c:pt>
                <c:pt idx="6584">
                  <c:v>27.161000000000001</c:v>
                </c:pt>
                <c:pt idx="6585">
                  <c:v>27.21</c:v>
                </c:pt>
                <c:pt idx="6586">
                  <c:v>27.234999999999999</c:v>
                </c:pt>
                <c:pt idx="6587">
                  <c:v>27.234999999999999</c:v>
                </c:pt>
                <c:pt idx="6588">
                  <c:v>27.259</c:v>
                </c:pt>
                <c:pt idx="6589">
                  <c:v>27.259</c:v>
                </c:pt>
                <c:pt idx="6590">
                  <c:v>27.259</c:v>
                </c:pt>
                <c:pt idx="6591">
                  <c:v>27.259</c:v>
                </c:pt>
                <c:pt idx="6592">
                  <c:v>27.21</c:v>
                </c:pt>
                <c:pt idx="6593">
                  <c:v>27.186</c:v>
                </c:pt>
                <c:pt idx="6594">
                  <c:v>27.161000000000001</c:v>
                </c:pt>
                <c:pt idx="6595">
                  <c:v>27.161000000000001</c:v>
                </c:pt>
                <c:pt idx="6596">
                  <c:v>27.087</c:v>
                </c:pt>
                <c:pt idx="6597">
                  <c:v>27.332999999999998</c:v>
                </c:pt>
                <c:pt idx="6598">
                  <c:v>27.332999999999998</c:v>
                </c:pt>
                <c:pt idx="6599">
                  <c:v>27.332999999999998</c:v>
                </c:pt>
                <c:pt idx="6600">
                  <c:v>27.358000000000001</c:v>
                </c:pt>
                <c:pt idx="6601">
                  <c:v>27.382000000000001</c:v>
                </c:pt>
                <c:pt idx="6602">
                  <c:v>27.332999999999998</c:v>
                </c:pt>
                <c:pt idx="6603">
                  <c:v>27.283999999999999</c:v>
                </c:pt>
                <c:pt idx="6604">
                  <c:v>27.308</c:v>
                </c:pt>
                <c:pt idx="6605">
                  <c:v>27.283999999999999</c:v>
                </c:pt>
                <c:pt idx="6606">
                  <c:v>27.186</c:v>
                </c:pt>
                <c:pt idx="6607">
                  <c:v>27.186</c:v>
                </c:pt>
                <c:pt idx="6608">
                  <c:v>27.186</c:v>
                </c:pt>
                <c:pt idx="6609">
                  <c:v>27.135999999999999</c:v>
                </c:pt>
                <c:pt idx="6610">
                  <c:v>27.431000000000001</c:v>
                </c:pt>
                <c:pt idx="6611">
                  <c:v>27.504999999999999</c:v>
                </c:pt>
                <c:pt idx="6612">
                  <c:v>27.504999999999999</c:v>
                </c:pt>
                <c:pt idx="6613">
                  <c:v>27.481000000000002</c:v>
                </c:pt>
                <c:pt idx="6614">
                  <c:v>27.382000000000001</c:v>
                </c:pt>
                <c:pt idx="6615">
                  <c:v>27.308</c:v>
                </c:pt>
                <c:pt idx="6616">
                  <c:v>27.283999999999999</c:v>
                </c:pt>
                <c:pt idx="6617">
                  <c:v>27.332999999999998</c:v>
                </c:pt>
                <c:pt idx="6618">
                  <c:v>27.382000000000001</c:v>
                </c:pt>
                <c:pt idx="6619">
                  <c:v>27.382000000000001</c:v>
                </c:pt>
                <c:pt idx="6620">
                  <c:v>27.382000000000001</c:v>
                </c:pt>
                <c:pt idx="6621">
                  <c:v>27.382000000000001</c:v>
                </c:pt>
                <c:pt idx="6622">
                  <c:v>27.431000000000001</c:v>
                </c:pt>
                <c:pt idx="6623">
                  <c:v>27.431000000000001</c:v>
                </c:pt>
                <c:pt idx="6624">
                  <c:v>27.407</c:v>
                </c:pt>
                <c:pt idx="6625">
                  <c:v>27.407</c:v>
                </c:pt>
                <c:pt idx="6626">
                  <c:v>27.407</c:v>
                </c:pt>
                <c:pt idx="6627">
                  <c:v>27.407</c:v>
                </c:pt>
                <c:pt idx="6628">
                  <c:v>27.407</c:v>
                </c:pt>
                <c:pt idx="6629">
                  <c:v>27.431000000000001</c:v>
                </c:pt>
                <c:pt idx="6630">
                  <c:v>27.456</c:v>
                </c:pt>
                <c:pt idx="6631">
                  <c:v>27.431000000000001</c:v>
                </c:pt>
                <c:pt idx="6632">
                  <c:v>27.431000000000001</c:v>
                </c:pt>
                <c:pt idx="6633">
                  <c:v>27.431000000000001</c:v>
                </c:pt>
                <c:pt idx="6634">
                  <c:v>27.382000000000001</c:v>
                </c:pt>
                <c:pt idx="6635">
                  <c:v>27.358000000000001</c:v>
                </c:pt>
                <c:pt idx="6636">
                  <c:v>27.358000000000001</c:v>
                </c:pt>
                <c:pt idx="6637">
                  <c:v>27.407</c:v>
                </c:pt>
                <c:pt idx="6638">
                  <c:v>27.407</c:v>
                </c:pt>
                <c:pt idx="6639">
                  <c:v>27.358000000000001</c:v>
                </c:pt>
                <c:pt idx="6640">
                  <c:v>27.332999999999998</c:v>
                </c:pt>
                <c:pt idx="6641">
                  <c:v>27.308</c:v>
                </c:pt>
                <c:pt idx="6642">
                  <c:v>27.283999999999999</c:v>
                </c:pt>
                <c:pt idx="6643">
                  <c:v>27.234999999999999</c:v>
                </c:pt>
                <c:pt idx="6644">
                  <c:v>27.234999999999999</c:v>
                </c:pt>
                <c:pt idx="6645">
                  <c:v>27.21</c:v>
                </c:pt>
                <c:pt idx="6646">
                  <c:v>27.234999999999999</c:v>
                </c:pt>
                <c:pt idx="6647">
                  <c:v>27.21</c:v>
                </c:pt>
                <c:pt idx="6648">
                  <c:v>27.186</c:v>
                </c:pt>
                <c:pt idx="6649">
                  <c:v>27.186</c:v>
                </c:pt>
                <c:pt idx="6650">
                  <c:v>27.161000000000001</c:v>
                </c:pt>
                <c:pt idx="6651">
                  <c:v>27.135999999999999</c:v>
                </c:pt>
                <c:pt idx="6652">
                  <c:v>27.135999999999999</c:v>
                </c:pt>
                <c:pt idx="6653">
                  <c:v>27.161000000000001</c:v>
                </c:pt>
                <c:pt idx="6654">
                  <c:v>27.161000000000001</c:v>
                </c:pt>
                <c:pt idx="6655">
                  <c:v>27.161000000000001</c:v>
                </c:pt>
                <c:pt idx="6656">
                  <c:v>27.186</c:v>
                </c:pt>
                <c:pt idx="6657">
                  <c:v>27.21</c:v>
                </c:pt>
                <c:pt idx="6658">
                  <c:v>27.21</c:v>
                </c:pt>
                <c:pt idx="6659">
                  <c:v>27.234999999999999</c:v>
                </c:pt>
                <c:pt idx="6660">
                  <c:v>27.234999999999999</c:v>
                </c:pt>
                <c:pt idx="6661">
                  <c:v>27.259</c:v>
                </c:pt>
                <c:pt idx="6662">
                  <c:v>27.283999999999999</c:v>
                </c:pt>
                <c:pt idx="6663">
                  <c:v>27.283999999999999</c:v>
                </c:pt>
                <c:pt idx="6664">
                  <c:v>27.308</c:v>
                </c:pt>
                <c:pt idx="6665">
                  <c:v>27.308</c:v>
                </c:pt>
                <c:pt idx="6666">
                  <c:v>27.308</c:v>
                </c:pt>
                <c:pt idx="6667">
                  <c:v>27.332999999999998</c:v>
                </c:pt>
                <c:pt idx="6668">
                  <c:v>27.332999999999998</c:v>
                </c:pt>
                <c:pt idx="6669">
                  <c:v>27.308</c:v>
                </c:pt>
                <c:pt idx="6670">
                  <c:v>27.308</c:v>
                </c:pt>
                <c:pt idx="6671">
                  <c:v>27.308</c:v>
                </c:pt>
                <c:pt idx="6672">
                  <c:v>27.332999999999998</c:v>
                </c:pt>
                <c:pt idx="6673">
                  <c:v>27.332999999999998</c:v>
                </c:pt>
                <c:pt idx="6674">
                  <c:v>27.308</c:v>
                </c:pt>
                <c:pt idx="6675">
                  <c:v>27.308</c:v>
                </c:pt>
                <c:pt idx="6676">
                  <c:v>27.308</c:v>
                </c:pt>
                <c:pt idx="6677">
                  <c:v>27.308</c:v>
                </c:pt>
                <c:pt idx="6678">
                  <c:v>27.283999999999999</c:v>
                </c:pt>
                <c:pt idx="6679">
                  <c:v>27.283999999999999</c:v>
                </c:pt>
                <c:pt idx="6680">
                  <c:v>27.259</c:v>
                </c:pt>
                <c:pt idx="6681">
                  <c:v>27.259</c:v>
                </c:pt>
                <c:pt idx="6682">
                  <c:v>27.259</c:v>
                </c:pt>
                <c:pt idx="6683">
                  <c:v>27.234999999999999</c:v>
                </c:pt>
                <c:pt idx="6684">
                  <c:v>27.21</c:v>
                </c:pt>
                <c:pt idx="6685">
                  <c:v>27.135999999999999</c:v>
                </c:pt>
                <c:pt idx="6686">
                  <c:v>27.111999999999998</c:v>
                </c:pt>
                <c:pt idx="6687">
                  <c:v>27.087</c:v>
                </c:pt>
                <c:pt idx="6688">
                  <c:v>27.111999999999998</c:v>
                </c:pt>
                <c:pt idx="6689">
                  <c:v>27.111999999999998</c:v>
                </c:pt>
                <c:pt idx="6690">
                  <c:v>27.135999999999999</c:v>
                </c:pt>
                <c:pt idx="6691">
                  <c:v>27.161000000000001</c:v>
                </c:pt>
                <c:pt idx="6692">
                  <c:v>27.161000000000001</c:v>
                </c:pt>
                <c:pt idx="6693">
                  <c:v>27.186</c:v>
                </c:pt>
                <c:pt idx="6694">
                  <c:v>27.186</c:v>
                </c:pt>
                <c:pt idx="6695">
                  <c:v>27.186</c:v>
                </c:pt>
                <c:pt idx="6696">
                  <c:v>27.161000000000001</c:v>
                </c:pt>
                <c:pt idx="6697">
                  <c:v>27.161000000000001</c:v>
                </c:pt>
                <c:pt idx="6698">
                  <c:v>27.161000000000001</c:v>
                </c:pt>
                <c:pt idx="6699">
                  <c:v>27.135999999999999</c:v>
                </c:pt>
                <c:pt idx="6700">
                  <c:v>27.111999999999998</c:v>
                </c:pt>
                <c:pt idx="6701">
                  <c:v>27.111999999999998</c:v>
                </c:pt>
                <c:pt idx="6702">
                  <c:v>27.111999999999998</c:v>
                </c:pt>
                <c:pt idx="6703">
                  <c:v>27.087</c:v>
                </c:pt>
                <c:pt idx="6704">
                  <c:v>27.087</c:v>
                </c:pt>
                <c:pt idx="6705">
                  <c:v>27.087</c:v>
                </c:pt>
                <c:pt idx="6706">
                  <c:v>27.087</c:v>
                </c:pt>
                <c:pt idx="6707">
                  <c:v>27.087</c:v>
                </c:pt>
                <c:pt idx="6708">
                  <c:v>27.087</c:v>
                </c:pt>
                <c:pt idx="6709">
                  <c:v>27.087</c:v>
                </c:pt>
                <c:pt idx="6710">
                  <c:v>27.087</c:v>
                </c:pt>
                <c:pt idx="6711">
                  <c:v>27.062999999999999</c:v>
                </c:pt>
                <c:pt idx="6712">
                  <c:v>27.087</c:v>
                </c:pt>
                <c:pt idx="6713">
                  <c:v>27.087</c:v>
                </c:pt>
                <c:pt idx="6714">
                  <c:v>27.087</c:v>
                </c:pt>
                <c:pt idx="6715">
                  <c:v>27.087</c:v>
                </c:pt>
                <c:pt idx="6716">
                  <c:v>27.087</c:v>
                </c:pt>
                <c:pt idx="6717">
                  <c:v>27.111999999999998</c:v>
                </c:pt>
                <c:pt idx="6718">
                  <c:v>27.111999999999998</c:v>
                </c:pt>
                <c:pt idx="6719">
                  <c:v>27.111999999999998</c:v>
                </c:pt>
                <c:pt idx="6720">
                  <c:v>27.111999999999998</c:v>
                </c:pt>
                <c:pt idx="6721">
                  <c:v>27.111999999999998</c:v>
                </c:pt>
                <c:pt idx="6722">
                  <c:v>27.111999999999998</c:v>
                </c:pt>
                <c:pt idx="6723">
                  <c:v>27.186</c:v>
                </c:pt>
                <c:pt idx="6724">
                  <c:v>27.234999999999999</c:v>
                </c:pt>
                <c:pt idx="6725">
                  <c:v>27.234999999999999</c:v>
                </c:pt>
                <c:pt idx="6726">
                  <c:v>27.234999999999999</c:v>
                </c:pt>
                <c:pt idx="6727">
                  <c:v>27.234999999999999</c:v>
                </c:pt>
                <c:pt idx="6728">
                  <c:v>27.283999999999999</c:v>
                </c:pt>
                <c:pt idx="6729">
                  <c:v>27.186</c:v>
                </c:pt>
                <c:pt idx="6730">
                  <c:v>27.21</c:v>
                </c:pt>
                <c:pt idx="6731">
                  <c:v>27.283999999999999</c:v>
                </c:pt>
                <c:pt idx="6732">
                  <c:v>27.283999999999999</c:v>
                </c:pt>
                <c:pt idx="6733">
                  <c:v>27.234999999999999</c:v>
                </c:pt>
                <c:pt idx="6734">
                  <c:v>27.259</c:v>
                </c:pt>
                <c:pt idx="6735">
                  <c:v>27.259</c:v>
                </c:pt>
                <c:pt idx="6736">
                  <c:v>27.234999999999999</c:v>
                </c:pt>
                <c:pt idx="6737">
                  <c:v>27.234999999999999</c:v>
                </c:pt>
                <c:pt idx="6738">
                  <c:v>27.21</c:v>
                </c:pt>
                <c:pt idx="6739">
                  <c:v>27.21</c:v>
                </c:pt>
                <c:pt idx="6740">
                  <c:v>27.21</c:v>
                </c:pt>
                <c:pt idx="6741">
                  <c:v>27.186</c:v>
                </c:pt>
                <c:pt idx="6742">
                  <c:v>27.161000000000001</c:v>
                </c:pt>
                <c:pt idx="6743">
                  <c:v>27.161000000000001</c:v>
                </c:pt>
                <c:pt idx="6744">
                  <c:v>27.161000000000001</c:v>
                </c:pt>
                <c:pt idx="6745">
                  <c:v>27.161000000000001</c:v>
                </c:pt>
                <c:pt idx="6746">
                  <c:v>27.186</c:v>
                </c:pt>
                <c:pt idx="6747">
                  <c:v>27.186</c:v>
                </c:pt>
                <c:pt idx="6748">
                  <c:v>27.186</c:v>
                </c:pt>
                <c:pt idx="6749">
                  <c:v>27.161000000000001</c:v>
                </c:pt>
                <c:pt idx="6750">
                  <c:v>27.135999999999999</c:v>
                </c:pt>
                <c:pt idx="6751">
                  <c:v>27.135999999999999</c:v>
                </c:pt>
                <c:pt idx="6752">
                  <c:v>27.111999999999998</c:v>
                </c:pt>
                <c:pt idx="6753">
                  <c:v>27.111999999999998</c:v>
                </c:pt>
                <c:pt idx="6754">
                  <c:v>27.135999999999999</c:v>
                </c:pt>
                <c:pt idx="6755">
                  <c:v>27.135999999999999</c:v>
                </c:pt>
                <c:pt idx="6756">
                  <c:v>27.135999999999999</c:v>
                </c:pt>
                <c:pt idx="6757">
                  <c:v>27.111999999999998</c:v>
                </c:pt>
                <c:pt idx="6758">
                  <c:v>27.135999999999999</c:v>
                </c:pt>
                <c:pt idx="6759">
                  <c:v>27.111999999999998</c:v>
                </c:pt>
                <c:pt idx="6760">
                  <c:v>27.111999999999998</c:v>
                </c:pt>
                <c:pt idx="6761">
                  <c:v>27.135999999999999</c:v>
                </c:pt>
                <c:pt idx="6762">
                  <c:v>27.135999999999999</c:v>
                </c:pt>
                <c:pt idx="6763">
                  <c:v>27.135999999999999</c:v>
                </c:pt>
                <c:pt idx="6764">
                  <c:v>27.135999999999999</c:v>
                </c:pt>
                <c:pt idx="6765">
                  <c:v>27.135999999999999</c:v>
                </c:pt>
                <c:pt idx="6766">
                  <c:v>27.135999999999999</c:v>
                </c:pt>
                <c:pt idx="6767">
                  <c:v>27.135999999999999</c:v>
                </c:pt>
                <c:pt idx="6768">
                  <c:v>27.135999999999999</c:v>
                </c:pt>
                <c:pt idx="6769">
                  <c:v>27.135999999999999</c:v>
                </c:pt>
                <c:pt idx="6770">
                  <c:v>27.161000000000001</c:v>
                </c:pt>
                <c:pt idx="6771">
                  <c:v>27.186</c:v>
                </c:pt>
                <c:pt idx="6772">
                  <c:v>27.186</c:v>
                </c:pt>
                <c:pt idx="6773">
                  <c:v>27.186</c:v>
                </c:pt>
                <c:pt idx="6774">
                  <c:v>27.186</c:v>
                </c:pt>
                <c:pt idx="6775">
                  <c:v>27.186</c:v>
                </c:pt>
                <c:pt idx="6776">
                  <c:v>27.161000000000001</c:v>
                </c:pt>
                <c:pt idx="6777">
                  <c:v>27.161000000000001</c:v>
                </c:pt>
                <c:pt idx="6778">
                  <c:v>27.161000000000001</c:v>
                </c:pt>
                <c:pt idx="6779">
                  <c:v>27.135999999999999</c:v>
                </c:pt>
                <c:pt idx="6780">
                  <c:v>27.135999999999999</c:v>
                </c:pt>
                <c:pt idx="6781">
                  <c:v>27.111999999999998</c:v>
                </c:pt>
                <c:pt idx="6782">
                  <c:v>27.087</c:v>
                </c:pt>
                <c:pt idx="6783">
                  <c:v>27.087</c:v>
                </c:pt>
                <c:pt idx="6784">
                  <c:v>27.087</c:v>
                </c:pt>
                <c:pt idx="6785">
                  <c:v>27.087</c:v>
                </c:pt>
                <c:pt idx="6786">
                  <c:v>27.087</c:v>
                </c:pt>
                <c:pt idx="6787">
                  <c:v>27.087</c:v>
                </c:pt>
                <c:pt idx="6788">
                  <c:v>27.087</c:v>
                </c:pt>
                <c:pt idx="6789">
                  <c:v>27.087</c:v>
                </c:pt>
                <c:pt idx="6790">
                  <c:v>27.087</c:v>
                </c:pt>
                <c:pt idx="6791">
                  <c:v>27.087</c:v>
                </c:pt>
                <c:pt idx="6792">
                  <c:v>27.087</c:v>
                </c:pt>
                <c:pt idx="6793">
                  <c:v>27.087</c:v>
                </c:pt>
                <c:pt idx="6794">
                  <c:v>27.087</c:v>
                </c:pt>
                <c:pt idx="6795">
                  <c:v>27.087</c:v>
                </c:pt>
                <c:pt idx="6796">
                  <c:v>27.087</c:v>
                </c:pt>
                <c:pt idx="6797">
                  <c:v>27.062999999999999</c:v>
                </c:pt>
                <c:pt idx="6798">
                  <c:v>27.087</c:v>
                </c:pt>
                <c:pt idx="6799">
                  <c:v>27.087</c:v>
                </c:pt>
                <c:pt idx="6800">
                  <c:v>27.087</c:v>
                </c:pt>
                <c:pt idx="6801">
                  <c:v>27.062999999999999</c:v>
                </c:pt>
                <c:pt idx="6802">
                  <c:v>27.087</c:v>
                </c:pt>
                <c:pt idx="6803">
                  <c:v>27.087</c:v>
                </c:pt>
                <c:pt idx="6804">
                  <c:v>27.087</c:v>
                </c:pt>
                <c:pt idx="6805">
                  <c:v>27.111999999999998</c:v>
                </c:pt>
                <c:pt idx="6806">
                  <c:v>27.111999999999998</c:v>
                </c:pt>
                <c:pt idx="6807">
                  <c:v>27.111999999999998</c:v>
                </c:pt>
                <c:pt idx="6808">
                  <c:v>27.21</c:v>
                </c:pt>
                <c:pt idx="6809">
                  <c:v>27.21</c:v>
                </c:pt>
                <c:pt idx="6810">
                  <c:v>27.186</c:v>
                </c:pt>
                <c:pt idx="6811">
                  <c:v>27.186</c:v>
                </c:pt>
                <c:pt idx="6812">
                  <c:v>27.186</c:v>
                </c:pt>
                <c:pt idx="6813">
                  <c:v>27.186</c:v>
                </c:pt>
                <c:pt idx="6814">
                  <c:v>27.186</c:v>
                </c:pt>
                <c:pt idx="6815">
                  <c:v>27.186</c:v>
                </c:pt>
                <c:pt idx="6816">
                  <c:v>27.161000000000001</c:v>
                </c:pt>
                <c:pt idx="6817">
                  <c:v>27.161000000000001</c:v>
                </c:pt>
                <c:pt idx="6818">
                  <c:v>27.161000000000001</c:v>
                </c:pt>
                <c:pt idx="6819">
                  <c:v>27.161000000000001</c:v>
                </c:pt>
                <c:pt idx="6820">
                  <c:v>27.161000000000001</c:v>
                </c:pt>
                <c:pt idx="6821">
                  <c:v>27.135999999999999</c:v>
                </c:pt>
                <c:pt idx="6822">
                  <c:v>27.161000000000001</c:v>
                </c:pt>
                <c:pt idx="6823">
                  <c:v>27.161000000000001</c:v>
                </c:pt>
                <c:pt idx="6824">
                  <c:v>27.186</c:v>
                </c:pt>
                <c:pt idx="6825">
                  <c:v>27.21</c:v>
                </c:pt>
                <c:pt idx="6826">
                  <c:v>27.21</c:v>
                </c:pt>
                <c:pt idx="6827">
                  <c:v>27.186</c:v>
                </c:pt>
                <c:pt idx="6828">
                  <c:v>27.186</c:v>
                </c:pt>
                <c:pt idx="6829">
                  <c:v>27.186</c:v>
                </c:pt>
                <c:pt idx="6830">
                  <c:v>27.456</c:v>
                </c:pt>
                <c:pt idx="6831">
                  <c:v>27.407</c:v>
                </c:pt>
                <c:pt idx="6832">
                  <c:v>27.407</c:v>
                </c:pt>
                <c:pt idx="6833">
                  <c:v>27.407</c:v>
                </c:pt>
                <c:pt idx="6834">
                  <c:v>27.382000000000001</c:v>
                </c:pt>
                <c:pt idx="6835">
                  <c:v>27.358000000000001</c:v>
                </c:pt>
                <c:pt idx="6836">
                  <c:v>27.308</c:v>
                </c:pt>
                <c:pt idx="6837">
                  <c:v>27.259</c:v>
                </c:pt>
                <c:pt idx="6838">
                  <c:v>27.283999999999999</c:v>
                </c:pt>
                <c:pt idx="6839">
                  <c:v>27.332999999999998</c:v>
                </c:pt>
                <c:pt idx="6840">
                  <c:v>27.308</c:v>
                </c:pt>
                <c:pt idx="6841">
                  <c:v>27.283999999999999</c:v>
                </c:pt>
                <c:pt idx="6842">
                  <c:v>27.259</c:v>
                </c:pt>
                <c:pt idx="6843">
                  <c:v>27.259</c:v>
                </c:pt>
                <c:pt idx="6844">
                  <c:v>27.259</c:v>
                </c:pt>
                <c:pt idx="6845">
                  <c:v>27.21</c:v>
                </c:pt>
                <c:pt idx="6846">
                  <c:v>27.186</c:v>
                </c:pt>
                <c:pt idx="6847">
                  <c:v>27.186</c:v>
                </c:pt>
                <c:pt idx="6848">
                  <c:v>27.186</c:v>
                </c:pt>
                <c:pt idx="6849">
                  <c:v>27.186</c:v>
                </c:pt>
                <c:pt idx="6850">
                  <c:v>27.21</c:v>
                </c:pt>
                <c:pt idx="6851">
                  <c:v>27.259</c:v>
                </c:pt>
                <c:pt idx="6852">
                  <c:v>27.283999999999999</c:v>
                </c:pt>
                <c:pt idx="6853">
                  <c:v>27.259</c:v>
                </c:pt>
                <c:pt idx="6854">
                  <c:v>27.259</c:v>
                </c:pt>
                <c:pt idx="6855">
                  <c:v>27.259</c:v>
                </c:pt>
                <c:pt idx="6856">
                  <c:v>27.234999999999999</c:v>
                </c:pt>
                <c:pt idx="6857">
                  <c:v>27.234999999999999</c:v>
                </c:pt>
                <c:pt idx="6858">
                  <c:v>27.234999999999999</c:v>
                </c:pt>
                <c:pt idx="6859">
                  <c:v>27.234999999999999</c:v>
                </c:pt>
                <c:pt idx="6860">
                  <c:v>27.332999999999998</c:v>
                </c:pt>
                <c:pt idx="6861">
                  <c:v>27.332999999999998</c:v>
                </c:pt>
                <c:pt idx="6862">
                  <c:v>27.308</c:v>
                </c:pt>
                <c:pt idx="6863">
                  <c:v>27.283999999999999</c:v>
                </c:pt>
                <c:pt idx="6864">
                  <c:v>27.259</c:v>
                </c:pt>
                <c:pt idx="6865">
                  <c:v>27.234999999999999</c:v>
                </c:pt>
                <c:pt idx="6866">
                  <c:v>27.234999999999999</c:v>
                </c:pt>
                <c:pt idx="6867">
                  <c:v>27.21</c:v>
                </c:pt>
                <c:pt idx="6868">
                  <c:v>27.21</c:v>
                </c:pt>
                <c:pt idx="6869">
                  <c:v>27.21</c:v>
                </c:pt>
                <c:pt idx="6870">
                  <c:v>27.234999999999999</c:v>
                </c:pt>
                <c:pt idx="6871">
                  <c:v>27.358000000000001</c:v>
                </c:pt>
                <c:pt idx="6872">
                  <c:v>27.308</c:v>
                </c:pt>
                <c:pt idx="6873">
                  <c:v>27.382000000000001</c:v>
                </c:pt>
                <c:pt idx="6874">
                  <c:v>27.358000000000001</c:v>
                </c:pt>
                <c:pt idx="6875">
                  <c:v>27.332999999999998</c:v>
                </c:pt>
                <c:pt idx="6876">
                  <c:v>27.358000000000001</c:v>
                </c:pt>
                <c:pt idx="6877">
                  <c:v>27.358000000000001</c:v>
                </c:pt>
                <c:pt idx="6878">
                  <c:v>27.332999999999998</c:v>
                </c:pt>
                <c:pt idx="6879">
                  <c:v>27.308</c:v>
                </c:pt>
                <c:pt idx="6880">
                  <c:v>27.308</c:v>
                </c:pt>
                <c:pt idx="6881">
                  <c:v>27.332999999999998</c:v>
                </c:pt>
                <c:pt idx="6882">
                  <c:v>27.332999999999998</c:v>
                </c:pt>
                <c:pt idx="6883">
                  <c:v>27.308</c:v>
                </c:pt>
                <c:pt idx="6884">
                  <c:v>27.308</c:v>
                </c:pt>
                <c:pt idx="6885">
                  <c:v>27.308</c:v>
                </c:pt>
                <c:pt idx="6886">
                  <c:v>27.308</c:v>
                </c:pt>
                <c:pt idx="6887">
                  <c:v>27.332999999999998</c:v>
                </c:pt>
                <c:pt idx="6888">
                  <c:v>27.308</c:v>
                </c:pt>
                <c:pt idx="6889">
                  <c:v>27.283999999999999</c:v>
                </c:pt>
                <c:pt idx="6890">
                  <c:v>27.283999999999999</c:v>
                </c:pt>
                <c:pt idx="6891">
                  <c:v>27.283999999999999</c:v>
                </c:pt>
                <c:pt idx="6892">
                  <c:v>27.308</c:v>
                </c:pt>
                <c:pt idx="6893">
                  <c:v>27.308</c:v>
                </c:pt>
                <c:pt idx="6894">
                  <c:v>27.283999999999999</c:v>
                </c:pt>
                <c:pt idx="6895">
                  <c:v>27.259</c:v>
                </c:pt>
                <c:pt idx="6896">
                  <c:v>27.21</c:v>
                </c:pt>
                <c:pt idx="6897">
                  <c:v>27.135999999999999</c:v>
                </c:pt>
                <c:pt idx="6898">
                  <c:v>27.111999999999998</c:v>
                </c:pt>
                <c:pt idx="6899">
                  <c:v>27.259</c:v>
                </c:pt>
                <c:pt idx="6900">
                  <c:v>27.259</c:v>
                </c:pt>
                <c:pt idx="6901">
                  <c:v>27.234999999999999</c:v>
                </c:pt>
                <c:pt idx="6902">
                  <c:v>27.186</c:v>
                </c:pt>
                <c:pt idx="6903">
                  <c:v>27.186</c:v>
                </c:pt>
                <c:pt idx="6904">
                  <c:v>27.21</c:v>
                </c:pt>
                <c:pt idx="6905">
                  <c:v>27.21</c:v>
                </c:pt>
                <c:pt idx="6906">
                  <c:v>27.186</c:v>
                </c:pt>
                <c:pt idx="6907">
                  <c:v>27.186</c:v>
                </c:pt>
                <c:pt idx="6908">
                  <c:v>27.186</c:v>
                </c:pt>
                <c:pt idx="6909">
                  <c:v>27.186</c:v>
                </c:pt>
                <c:pt idx="6910">
                  <c:v>27.186</c:v>
                </c:pt>
                <c:pt idx="6911">
                  <c:v>27.186</c:v>
                </c:pt>
                <c:pt idx="6912">
                  <c:v>27.21</c:v>
                </c:pt>
                <c:pt idx="6913">
                  <c:v>27.21</c:v>
                </c:pt>
                <c:pt idx="6914">
                  <c:v>27.21</c:v>
                </c:pt>
                <c:pt idx="6915">
                  <c:v>27.186</c:v>
                </c:pt>
                <c:pt idx="6916">
                  <c:v>27.186</c:v>
                </c:pt>
                <c:pt idx="6917">
                  <c:v>27.186</c:v>
                </c:pt>
                <c:pt idx="6918">
                  <c:v>27.186</c:v>
                </c:pt>
                <c:pt idx="6919">
                  <c:v>27.161000000000001</c:v>
                </c:pt>
                <c:pt idx="6920">
                  <c:v>27.161000000000001</c:v>
                </c:pt>
                <c:pt idx="6921">
                  <c:v>27.161000000000001</c:v>
                </c:pt>
                <c:pt idx="6922">
                  <c:v>27.186</c:v>
                </c:pt>
                <c:pt idx="6923">
                  <c:v>27.186</c:v>
                </c:pt>
                <c:pt idx="6924">
                  <c:v>27.21</c:v>
                </c:pt>
                <c:pt idx="6925">
                  <c:v>27.186</c:v>
                </c:pt>
                <c:pt idx="6926">
                  <c:v>27.186</c:v>
                </c:pt>
                <c:pt idx="6927">
                  <c:v>27.186</c:v>
                </c:pt>
                <c:pt idx="6928">
                  <c:v>27.161000000000001</c:v>
                </c:pt>
                <c:pt idx="6929">
                  <c:v>27.161000000000001</c:v>
                </c:pt>
                <c:pt idx="6930">
                  <c:v>27.161000000000001</c:v>
                </c:pt>
                <c:pt idx="6931">
                  <c:v>27.135999999999999</c:v>
                </c:pt>
                <c:pt idx="6932">
                  <c:v>27.259</c:v>
                </c:pt>
                <c:pt idx="6933">
                  <c:v>27.259</c:v>
                </c:pt>
                <c:pt idx="6934">
                  <c:v>27.161000000000001</c:v>
                </c:pt>
                <c:pt idx="6935">
                  <c:v>27.135999999999999</c:v>
                </c:pt>
                <c:pt idx="6936">
                  <c:v>27.135999999999999</c:v>
                </c:pt>
                <c:pt idx="6937">
                  <c:v>27.111999999999998</c:v>
                </c:pt>
                <c:pt idx="6938">
                  <c:v>27.111999999999998</c:v>
                </c:pt>
                <c:pt idx="6939">
                  <c:v>27.111999999999998</c:v>
                </c:pt>
                <c:pt idx="6940">
                  <c:v>27.111999999999998</c:v>
                </c:pt>
                <c:pt idx="6941">
                  <c:v>27.111999999999998</c:v>
                </c:pt>
                <c:pt idx="6942">
                  <c:v>27.111999999999998</c:v>
                </c:pt>
                <c:pt idx="6943">
                  <c:v>27.111999999999998</c:v>
                </c:pt>
                <c:pt idx="6944">
                  <c:v>27.111999999999998</c:v>
                </c:pt>
                <c:pt idx="6945">
                  <c:v>27.111999999999998</c:v>
                </c:pt>
                <c:pt idx="6946">
                  <c:v>27.111999999999998</c:v>
                </c:pt>
                <c:pt idx="6947">
                  <c:v>27.111999999999998</c:v>
                </c:pt>
                <c:pt idx="6948">
                  <c:v>27.186</c:v>
                </c:pt>
                <c:pt idx="6949">
                  <c:v>27.21</c:v>
                </c:pt>
                <c:pt idx="6950">
                  <c:v>27.21</c:v>
                </c:pt>
                <c:pt idx="6951">
                  <c:v>27.234999999999999</c:v>
                </c:pt>
                <c:pt idx="6952">
                  <c:v>27.259</c:v>
                </c:pt>
                <c:pt idx="6953">
                  <c:v>27.283999999999999</c:v>
                </c:pt>
                <c:pt idx="6954">
                  <c:v>27.283999999999999</c:v>
                </c:pt>
                <c:pt idx="6955">
                  <c:v>27.308</c:v>
                </c:pt>
                <c:pt idx="6956">
                  <c:v>27.308</c:v>
                </c:pt>
                <c:pt idx="6957">
                  <c:v>27.308</c:v>
                </c:pt>
                <c:pt idx="6958">
                  <c:v>27.308</c:v>
                </c:pt>
                <c:pt idx="6959">
                  <c:v>27.283999999999999</c:v>
                </c:pt>
                <c:pt idx="6960">
                  <c:v>27.283999999999999</c:v>
                </c:pt>
                <c:pt idx="6961">
                  <c:v>27.283999999999999</c:v>
                </c:pt>
                <c:pt idx="6962">
                  <c:v>27.259</c:v>
                </c:pt>
                <c:pt idx="6963">
                  <c:v>27.259</c:v>
                </c:pt>
                <c:pt idx="6964">
                  <c:v>27.259</c:v>
                </c:pt>
                <c:pt idx="6965">
                  <c:v>27.259</c:v>
                </c:pt>
                <c:pt idx="6966">
                  <c:v>27.259</c:v>
                </c:pt>
                <c:pt idx="6967">
                  <c:v>27.259</c:v>
                </c:pt>
                <c:pt idx="6968">
                  <c:v>27.259</c:v>
                </c:pt>
                <c:pt idx="6969">
                  <c:v>27.234999999999999</c:v>
                </c:pt>
                <c:pt idx="6970">
                  <c:v>27.234999999999999</c:v>
                </c:pt>
                <c:pt idx="6971">
                  <c:v>27.259</c:v>
                </c:pt>
                <c:pt idx="6972">
                  <c:v>27.259</c:v>
                </c:pt>
                <c:pt idx="6973">
                  <c:v>27.259</c:v>
                </c:pt>
                <c:pt idx="6974">
                  <c:v>27.259</c:v>
                </c:pt>
                <c:pt idx="6975">
                  <c:v>27.234999999999999</c:v>
                </c:pt>
                <c:pt idx="6976">
                  <c:v>27.234999999999999</c:v>
                </c:pt>
                <c:pt idx="6977">
                  <c:v>27.234999999999999</c:v>
                </c:pt>
                <c:pt idx="6978">
                  <c:v>27.259</c:v>
                </c:pt>
                <c:pt idx="6979">
                  <c:v>27.259</c:v>
                </c:pt>
                <c:pt idx="6980">
                  <c:v>27.259</c:v>
                </c:pt>
                <c:pt idx="6981">
                  <c:v>27.234999999999999</c:v>
                </c:pt>
                <c:pt idx="6982">
                  <c:v>27.234999999999999</c:v>
                </c:pt>
                <c:pt idx="6983">
                  <c:v>27.259</c:v>
                </c:pt>
                <c:pt idx="6984">
                  <c:v>27.259</c:v>
                </c:pt>
                <c:pt idx="6985">
                  <c:v>27.259</c:v>
                </c:pt>
                <c:pt idx="6986">
                  <c:v>27.259</c:v>
                </c:pt>
                <c:pt idx="6987">
                  <c:v>27.234999999999999</c:v>
                </c:pt>
                <c:pt idx="6988">
                  <c:v>27.234999999999999</c:v>
                </c:pt>
                <c:pt idx="6989">
                  <c:v>27.234999999999999</c:v>
                </c:pt>
                <c:pt idx="6990">
                  <c:v>27.234999999999999</c:v>
                </c:pt>
                <c:pt idx="6991">
                  <c:v>27.234999999999999</c:v>
                </c:pt>
                <c:pt idx="6992">
                  <c:v>27.234999999999999</c:v>
                </c:pt>
                <c:pt idx="6993">
                  <c:v>27.21</c:v>
                </c:pt>
                <c:pt idx="6994">
                  <c:v>27.308</c:v>
                </c:pt>
                <c:pt idx="6995">
                  <c:v>27.358000000000001</c:v>
                </c:pt>
                <c:pt idx="6996">
                  <c:v>27.358000000000001</c:v>
                </c:pt>
                <c:pt idx="6997">
                  <c:v>27.382000000000001</c:v>
                </c:pt>
                <c:pt idx="6998">
                  <c:v>27.382000000000001</c:v>
                </c:pt>
                <c:pt idx="6999">
                  <c:v>27.382000000000001</c:v>
                </c:pt>
                <c:pt idx="7000">
                  <c:v>27.382000000000001</c:v>
                </c:pt>
                <c:pt idx="7001">
                  <c:v>27.358000000000001</c:v>
                </c:pt>
                <c:pt idx="7002">
                  <c:v>27.332999999999998</c:v>
                </c:pt>
                <c:pt idx="7003">
                  <c:v>27.332999999999998</c:v>
                </c:pt>
                <c:pt idx="7004">
                  <c:v>27.283999999999999</c:v>
                </c:pt>
                <c:pt idx="7005">
                  <c:v>27.283999999999999</c:v>
                </c:pt>
                <c:pt idx="7006">
                  <c:v>27.259</c:v>
                </c:pt>
                <c:pt idx="7007">
                  <c:v>27.259</c:v>
                </c:pt>
                <c:pt idx="7008">
                  <c:v>27.259</c:v>
                </c:pt>
                <c:pt idx="7009">
                  <c:v>27.234999999999999</c:v>
                </c:pt>
                <c:pt idx="7010">
                  <c:v>27.234999999999999</c:v>
                </c:pt>
                <c:pt idx="7011">
                  <c:v>27.234999999999999</c:v>
                </c:pt>
                <c:pt idx="7012">
                  <c:v>27.259</c:v>
                </c:pt>
                <c:pt idx="7013">
                  <c:v>27.259</c:v>
                </c:pt>
                <c:pt idx="7014">
                  <c:v>27.283999999999999</c:v>
                </c:pt>
                <c:pt idx="7015">
                  <c:v>27.283999999999999</c:v>
                </c:pt>
                <c:pt idx="7016">
                  <c:v>27.283999999999999</c:v>
                </c:pt>
                <c:pt idx="7017">
                  <c:v>27.283999999999999</c:v>
                </c:pt>
                <c:pt idx="7018">
                  <c:v>27.283999999999999</c:v>
                </c:pt>
                <c:pt idx="7019">
                  <c:v>27.283999999999999</c:v>
                </c:pt>
                <c:pt idx="7020">
                  <c:v>27.283999999999999</c:v>
                </c:pt>
                <c:pt idx="7021">
                  <c:v>27.259</c:v>
                </c:pt>
                <c:pt idx="7022">
                  <c:v>27.259</c:v>
                </c:pt>
                <c:pt idx="7023">
                  <c:v>27.259</c:v>
                </c:pt>
                <c:pt idx="7024">
                  <c:v>27.259</c:v>
                </c:pt>
                <c:pt idx="7025">
                  <c:v>27.259</c:v>
                </c:pt>
                <c:pt idx="7026">
                  <c:v>27.259</c:v>
                </c:pt>
                <c:pt idx="7027">
                  <c:v>27.259</c:v>
                </c:pt>
                <c:pt idx="7028">
                  <c:v>27.259</c:v>
                </c:pt>
                <c:pt idx="7029">
                  <c:v>27.259</c:v>
                </c:pt>
                <c:pt idx="7030">
                  <c:v>27.259</c:v>
                </c:pt>
                <c:pt idx="7031">
                  <c:v>27.234999999999999</c:v>
                </c:pt>
                <c:pt idx="7032">
                  <c:v>27.234999999999999</c:v>
                </c:pt>
                <c:pt idx="7033">
                  <c:v>27.234999999999999</c:v>
                </c:pt>
                <c:pt idx="7034">
                  <c:v>27.259</c:v>
                </c:pt>
                <c:pt idx="7035">
                  <c:v>27.234999999999999</c:v>
                </c:pt>
                <c:pt idx="7036">
                  <c:v>27.234999999999999</c:v>
                </c:pt>
                <c:pt idx="7037">
                  <c:v>27.234999999999999</c:v>
                </c:pt>
                <c:pt idx="7038">
                  <c:v>27.21</c:v>
                </c:pt>
                <c:pt idx="7039">
                  <c:v>27.21</c:v>
                </c:pt>
                <c:pt idx="7040">
                  <c:v>27.161000000000001</c:v>
                </c:pt>
                <c:pt idx="7041">
                  <c:v>27.111999999999998</c:v>
                </c:pt>
                <c:pt idx="7042">
                  <c:v>27.111999999999998</c:v>
                </c:pt>
                <c:pt idx="7043">
                  <c:v>27.111999999999998</c:v>
                </c:pt>
                <c:pt idx="7044">
                  <c:v>27.111999999999998</c:v>
                </c:pt>
                <c:pt idx="7045">
                  <c:v>27.111999999999998</c:v>
                </c:pt>
                <c:pt idx="7046">
                  <c:v>27.234999999999999</c:v>
                </c:pt>
                <c:pt idx="7047">
                  <c:v>27.21</c:v>
                </c:pt>
                <c:pt idx="7048">
                  <c:v>27.21</c:v>
                </c:pt>
                <c:pt idx="7049">
                  <c:v>27.186</c:v>
                </c:pt>
                <c:pt idx="7050">
                  <c:v>27.135999999999999</c:v>
                </c:pt>
                <c:pt idx="7051">
                  <c:v>27.135999999999999</c:v>
                </c:pt>
                <c:pt idx="7052">
                  <c:v>27.135999999999999</c:v>
                </c:pt>
                <c:pt idx="7053">
                  <c:v>27.111999999999998</c:v>
                </c:pt>
                <c:pt idx="7054">
                  <c:v>27.111999999999998</c:v>
                </c:pt>
                <c:pt idx="7055">
                  <c:v>27.111999999999998</c:v>
                </c:pt>
                <c:pt idx="7056">
                  <c:v>27.111999999999998</c:v>
                </c:pt>
                <c:pt idx="7057">
                  <c:v>27.111999999999998</c:v>
                </c:pt>
                <c:pt idx="7058">
                  <c:v>27.135999999999999</c:v>
                </c:pt>
                <c:pt idx="7059">
                  <c:v>27.135999999999999</c:v>
                </c:pt>
                <c:pt idx="7060">
                  <c:v>27.111999999999998</c:v>
                </c:pt>
                <c:pt idx="7061">
                  <c:v>27.111999999999998</c:v>
                </c:pt>
                <c:pt idx="7062">
                  <c:v>27.111999999999998</c:v>
                </c:pt>
                <c:pt idx="7063">
                  <c:v>27.087</c:v>
                </c:pt>
                <c:pt idx="7064">
                  <c:v>27.087</c:v>
                </c:pt>
                <c:pt idx="7065">
                  <c:v>27.087</c:v>
                </c:pt>
                <c:pt idx="7066">
                  <c:v>27.062999999999999</c:v>
                </c:pt>
                <c:pt idx="7067">
                  <c:v>27.087</c:v>
                </c:pt>
                <c:pt idx="7068">
                  <c:v>27.087</c:v>
                </c:pt>
                <c:pt idx="7069">
                  <c:v>27.087</c:v>
                </c:pt>
                <c:pt idx="7070">
                  <c:v>27.111999999999998</c:v>
                </c:pt>
                <c:pt idx="7071">
                  <c:v>27.111999999999998</c:v>
                </c:pt>
                <c:pt idx="7072">
                  <c:v>27.111999999999998</c:v>
                </c:pt>
                <c:pt idx="7073">
                  <c:v>27.111999999999998</c:v>
                </c:pt>
                <c:pt idx="7074">
                  <c:v>27.111999999999998</c:v>
                </c:pt>
                <c:pt idx="7075">
                  <c:v>27.111999999999998</c:v>
                </c:pt>
                <c:pt idx="7076">
                  <c:v>27.087</c:v>
                </c:pt>
                <c:pt idx="7077">
                  <c:v>27.087</c:v>
                </c:pt>
                <c:pt idx="7078">
                  <c:v>27.062999999999999</c:v>
                </c:pt>
                <c:pt idx="7079">
                  <c:v>27.062999999999999</c:v>
                </c:pt>
                <c:pt idx="7080">
                  <c:v>27.087</c:v>
                </c:pt>
                <c:pt idx="7081">
                  <c:v>27.135999999999999</c:v>
                </c:pt>
                <c:pt idx="7082">
                  <c:v>27.135999999999999</c:v>
                </c:pt>
                <c:pt idx="7083">
                  <c:v>27.135999999999999</c:v>
                </c:pt>
                <c:pt idx="7084">
                  <c:v>27.135999999999999</c:v>
                </c:pt>
                <c:pt idx="7085">
                  <c:v>27.21</c:v>
                </c:pt>
                <c:pt idx="7086">
                  <c:v>27.21</c:v>
                </c:pt>
                <c:pt idx="7087">
                  <c:v>27.21</c:v>
                </c:pt>
                <c:pt idx="7088">
                  <c:v>27.186</c:v>
                </c:pt>
                <c:pt idx="7089">
                  <c:v>27.161000000000001</c:v>
                </c:pt>
                <c:pt idx="7090">
                  <c:v>27.161000000000001</c:v>
                </c:pt>
                <c:pt idx="7091">
                  <c:v>27.161000000000001</c:v>
                </c:pt>
                <c:pt idx="7092">
                  <c:v>27.161000000000001</c:v>
                </c:pt>
                <c:pt idx="7093">
                  <c:v>27.161000000000001</c:v>
                </c:pt>
                <c:pt idx="7094">
                  <c:v>27.135999999999999</c:v>
                </c:pt>
                <c:pt idx="7095">
                  <c:v>27.135999999999999</c:v>
                </c:pt>
                <c:pt idx="7096">
                  <c:v>27.135999999999999</c:v>
                </c:pt>
                <c:pt idx="7097">
                  <c:v>27.135999999999999</c:v>
                </c:pt>
                <c:pt idx="7098">
                  <c:v>27.161000000000001</c:v>
                </c:pt>
                <c:pt idx="7099">
                  <c:v>27.135999999999999</c:v>
                </c:pt>
                <c:pt idx="7100">
                  <c:v>27.135999999999999</c:v>
                </c:pt>
                <c:pt idx="7101">
                  <c:v>27.135999999999999</c:v>
                </c:pt>
                <c:pt idx="7102">
                  <c:v>27.135999999999999</c:v>
                </c:pt>
                <c:pt idx="7103">
                  <c:v>27.111999999999998</c:v>
                </c:pt>
                <c:pt idx="7104">
                  <c:v>27.111999999999998</c:v>
                </c:pt>
                <c:pt idx="7105">
                  <c:v>27.111999999999998</c:v>
                </c:pt>
                <c:pt idx="7106">
                  <c:v>27.111999999999998</c:v>
                </c:pt>
                <c:pt idx="7107">
                  <c:v>27.111999999999998</c:v>
                </c:pt>
                <c:pt idx="7108">
                  <c:v>27.111999999999998</c:v>
                </c:pt>
                <c:pt idx="7109">
                  <c:v>27.111999999999998</c:v>
                </c:pt>
                <c:pt idx="7110">
                  <c:v>27.111999999999998</c:v>
                </c:pt>
                <c:pt idx="7111">
                  <c:v>27.135999999999999</c:v>
                </c:pt>
                <c:pt idx="7112">
                  <c:v>27.135999999999999</c:v>
                </c:pt>
                <c:pt idx="7113">
                  <c:v>27.135999999999999</c:v>
                </c:pt>
                <c:pt idx="7114">
                  <c:v>27.135999999999999</c:v>
                </c:pt>
                <c:pt idx="7115">
                  <c:v>27.135999999999999</c:v>
                </c:pt>
                <c:pt idx="7116">
                  <c:v>27.135999999999999</c:v>
                </c:pt>
                <c:pt idx="7117">
                  <c:v>27.135999999999999</c:v>
                </c:pt>
                <c:pt idx="7118">
                  <c:v>27.135999999999999</c:v>
                </c:pt>
                <c:pt idx="7119">
                  <c:v>27.135999999999999</c:v>
                </c:pt>
                <c:pt idx="7120">
                  <c:v>27.135999999999999</c:v>
                </c:pt>
                <c:pt idx="7121">
                  <c:v>27.135999999999999</c:v>
                </c:pt>
                <c:pt idx="7122">
                  <c:v>27.135999999999999</c:v>
                </c:pt>
                <c:pt idx="7123">
                  <c:v>27.135999999999999</c:v>
                </c:pt>
                <c:pt idx="7124">
                  <c:v>27.135999999999999</c:v>
                </c:pt>
                <c:pt idx="7125">
                  <c:v>27.135999999999999</c:v>
                </c:pt>
                <c:pt idx="7126">
                  <c:v>27.135999999999999</c:v>
                </c:pt>
                <c:pt idx="7127">
                  <c:v>27.135999999999999</c:v>
                </c:pt>
                <c:pt idx="7128">
                  <c:v>27.135999999999999</c:v>
                </c:pt>
                <c:pt idx="7129">
                  <c:v>27.135999999999999</c:v>
                </c:pt>
                <c:pt idx="7130">
                  <c:v>27.135999999999999</c:v>
                </c:pt>
                <c:pt idx="7131">
                  <c:v>27.135999999999999</c:v>
                </c:pt>
                <c:pt idx="7132">
                  <c:v>27.111999999999998</c:v>
                </c:pt>
                <c:pt idx="7133">
                  <c:v>27.111999999999998</c:v>
                </c:pt>
                <c:pt idx="7134">
                  <c:v>27.111999999999998</c:v>
                </c:pt>
                <c:pt idx="7135">
                  <c:v>27.111999999999998</c:v>
                </c:pt>
                <c:pt idx="7136">
                  <c:v>27.111999999999998</c:v>
                </c:pt>
                <c:pt idx="7137">
                  <c:v>27.111999999999998</c:v>
                </c:pt>
                <c:pt idx="7138">
                  <c:v>27.111999999999998</c:v>
                </c:pt>
                <c:pt idx="7139">
                  <c:v>27.111999999999998</c:v>
                </c:pt>
                <c:pt idx="7140">
                  <c:v>27.21</c:v>
                </c:pt>
                <c:pt idx="7141">
                  <c:v>27.358000000000001</c:v>
                </c:pt>
                <c:pt idx="7142">
                  <c:v>27.308</c:v>
                </c:pt>
                <c:pt idx="7143">
                  <c:v>27.259</c:v>
                </c:pt>
                <c:pt idx="7144">
                  <c:v>27.234999999999999</c:v>
                </c:pt>
                <c:pt idx="7145">
                  <c:v>27.186</c:v>
                </c:pt>
                <c:pt idx="7146">
                  <c:v>27.161000000000001</c:v>
                </c:pt>
                <c:pt idx="7147">
                  <c:v>27.234999999999999</c:v>
                </c:pt>
                <c:pt idx="7148">
                  <c:v>27.21</c:v>
                </c:pt>
                <c:pt idx="7149">
                  <c:v>27.21</c:v>
                </c:pt>
                <c:pt idx="7150">
                  <c:v>27.186</c:v>
                </c:pt>
                <c:pt idx="7151">
                  <c:v>27.186</c:v>
                </c:pt>
                <c:pt idx="7152">
                  <c:v>27.186</c:v>
                </c:pt>
                <c:pt idx="7153">
                  <c:v>27.161000000000001</c:v>
                </c:pt>
                <c:pt idx="7154">
                  <c:v>27.186</c:v>
                </c:pt>
                <c:pt idx="7155">
                  <c:v>27.186</c:v>
                </c:pt>
                <c:pt idx="7156">
                  <c:v>27.21</c:v>
                </c:pt>
                <c:pt idx="7157">
                  <c:v>27.21</c:v>
                </c:pt>
                <c:pt idx="7158">
                  <c:v>27.21</c:v>
                </c:pt>
                <c:pt idx="7159">
                  <c:v>27.186</c:v>
                </c:pt>
                <c:pt idx="7160">
                  <c:v>27.186</c:v>
                </c:pt>
                <c:pt idx="7161">
                  <c:v>27.21</c:v>
                </c:pt>
                <c:pt idx="7162">
                  <c:v>27.21</c:v>
                </c:pt>
                <c:pt idx="7163">
                  <c:v>27.234999999999999</c:v>
                </c:pt>
                <c:pt idx="7164">
                  <c:v>27.234999999999999</c:v>
                </c:pt>
                <c:pt idx="7165">
                  <c:v>27.234999999999999</c:v>
                </c:pt>
                <c:pt idx="7166">
                  <c:v>27.234999999999999</c:v>
                </c:pt>
                <c:pt idx="7167">
                  <c:v>27.234999999999999</c:v>
                </c:pt>
                <c:pt idx="7168">
                  <c:v>27.234999999999999</c:v>
                </c:pt>
                <c:pt idx="7169">
                  <c:v>27.234999999999999</c:v>
                </c:pt>
                <c:pt idx="7170">
                  <c:v>27.234999999999999</c:v>
                </c:pt>
                <c:pt idx="7171">
                  <c:v>27.234999999999999</c:v>
                </c:pt>
                <c:pt idx="7172">
                  <c:v>27.234999999999999</c:v>
                </c:pt>
                <c:pt idx="7173">
                  <c:v>27.234999999999999</c:v>
                </c:pt>
                <c:pt idx="7174">
                  <c:v>27.234999999999999</c:v>
                </c:pt>
                <c:pt idx="7175">
                  <c:v>27.21</c:v>
                </c:pt>
                <c:pt idx="7176">
                  <c:v>27.186</c:v>
                </c:pt>
                <c:pt idx="7177">
                  <c:v>27.186</c:v>
                </c:pt>
                <c:pt idx="7178">
                  <c:v>27.186</c:v>
                </c:pt>
                <c:pt idx="7179">
                  <c:v>27.161000000000001</c:v>
                </c:pt>
                <c:pt idx="7180">
                  <c:v>27.161000000000001</c:v>
                </c:pt>
                <c:pt idx="7181">
                  <c:v>27.161000000000001</c:v>
                </c:pt>
                <c:pt idx="7182">
                  <c:v>27.161000000000001</c:v>
                </c:pt>
                <c:pt idx="7183">
                  <c:v>27.161000000000001</c:v>
                </c:pt>
                <c:pt idx="7184">
                  <c:v>27.161000000000001</c:v>
                </c:pt>
                <c:pt idx="7185">
                  <c:v>27.135999999999999</c:v>
                </c:pt>
                <c:pt idx="7186">
                  <c:v>27.135999999999999</c:v>
                </c:pt>
                <c:pt idx="7187">
                  <c:v>27.111999999999998</c:v>
                </c:pt>
                <c:pt idx="7188">
                  <c:v>27.111999999999998</c:v>
                </c:pt>
                <c:pt idx="7189">
                  <c:v>27.087</c:v>
                </c:pt>
                <c:pt idx="7190">
                  <c:v>27.087</c:v>
                </c:pt>
                <c:pt idx="7191">
                  <c:v>27.087</c:v>
                </c:pt>
                <c:pt idx="7192">
                  <c:v>27.062999999999999</c:v>
                </c:pt>
                <c:pt idx="7193">
                  <c:v>27.087</c:v>
                </c:pt>
                <c:pt idx="7194">
                  <c:v>27.087</c:v>
                </c:pt>
                <c:pt idx="7195">
                  <c:v>27.087</c:v>
                </c:pt>
                <c:pt idx="7196">
                  <c:v>27.087</c:v>
                </c:pt>
                <c:pt idx="7197">
                  <c:v>27.111999999999998</c:v>
                </c:pt>
                <c:pt idx="7198">
                  <c:v>27.087</c:v>
                </c:pt>
                <c:pt idx="7199">
                  <c:v>27.062999999999999</c:v>
                </c:pt>
                <c:pt idx="7200">
                  <c:v>27.062999999999999</c:v>
                </c:pt>
                <c:pt idx="7201">
                  <c:v>27.038</c:v>
                </c:pt>
                <c:pt idx="7202">
                  <c:v>27.038</c:v>
                </c:pt>
                <c:pt idx="7203">
                  <c:v>27.038</c:v>
                </c:pt>
                <c:pt idx="7204">
                  <c:v>27.038</c:v>
                </c:pt>
                <c:pt idx="7205">
                  <c:v>27.038</c:v>
                </c:pt>
                <c:pt idx="7206">
                  <c:v>27.038</c:v>
                </c:pt>
                <c:pt idx="7207">
                  <c:v>27.038</c:v>
                </c:pt>
                <c:pt idx="7208">
                  <c:v>27.087</c:v>
                </c:pt>
                <c:pt idx="7209">
                  <c:v>27.111999999999998</c:v>
                </c:pt>
                <c:pt idx="7210">
                  <c:v>27.111999999999998</c:v>
                </c:pt>
                <c:pt idx="7211">
                  <c:v>27.135999999999999</c:v>
                </c:pt>
                <c:pt idx="7212">
                  <c:v>27.135999999999999</c:v>
                </c:pt>
                <c:pt idx="7213">
                  <c:v>27.135999999999999</c:v>
                </c:pt>
                <c:pt idx="7214">
                  <c:v>27.135999999999999</c:v>
                </c:pt>
                <c:pt idx="7215">
                  <c:v>27.135999999999999</c:v>
                </c:pt>
                <c:pt idx="7216">
                  <c:v>27.161000000000001</c:v>
                </c:pt>
                <c:pt idx="7217">
                  <c:v>27.21</c:v>
                </c:pt>
                <c:pt idx="7218">
                  <c:v>27.234999999999999</c:v>
                </c:pt>
                <c:pt idx="7219">
                  <c:v>27.308</c:v>
                </c:pt>
                <c:pt idx="7220">
                  <c:v>27.332999999999998</c:v>
                </c:pt>
                <c:pt idx="7221">
                  <c:v>27.308</c:v>
                </c:pt>
                <c:pt idx="7222">
                  <c:v>27.283999999999999</c:v>
                </c:pt>
                <c:pt idx="7223">
                  <c:v>27.259</c:v>
                </c:pt>
                <c:pt idx="7224">
                  <c:v>27.259</c:v>
                </c:pt>
                <c:pt idx="7225">
                  <c:v>27.234999999999999</c:v>
                </c:pt>
                <c:pt idx="7226">
                  <c:v>27.652999999999999</c:v>
                </c:pt>
                <c:pt idx="7227">
                  <c:v>27.677</c:v>
                </c:pt>
                <c:pt idx="7228">
                  <c:v>27.553999999999998</c:v>
                </c:pt>
                <c:pt idx="7229">
                  <c:v>27.456</c:v>
                </c:pt>
                <c:pt idx="7230">
                  <c:v>27.431000000000001</c:v>
                </c:pt>
                <c:pt idx="7231">
                  <c:v>27.431000000000001</c:v>
                </c:pt>
                <c:pt idx="7232">
                  <c:v>27.431000000000001</c:v>
                </c:pt>
                <c:pt idx="7233">
                  <c:v>27.431000000000001</c:v>
                </c:pt>
                <c:pt idx="7234">
                  <c:v>27.382000000000001</c:v>
                </c:pt>
                <c:pt idx="7235">
                  <c:v>27.358000000000001</c:v>
                </c:pt>
                <c:pt idx="7236">
                  <c:v>27.308</c:v>
                </c:pt>
                <c:pt idx="7237">
                  <c:v>27.308</c:v>
                </c:pt>
                <c:pt idx="7238">
                  <c:v>27.308</c:v>
                </c:pt>
                <c:pt idx="7239">
                  <c:v>27.283999999999999</c:v>
                </c:pt>
                <c:pt idx="7240">
                  <c:v>27.259</c:v>
                </c:pt>
                <c:pt idx="7241">
                  <c:v>27.234999999999999</c:v>
                </c:pt>
                <c:pt idx="7242">
                  <c:v>27.234999999999999</c:v>
                </c:pt>
                <c:pt idx="7243">
                  <c:v>27.186</c:v>
                </c:pt>
                <c:pt idx="7244">
                  <c:v>27.186</c:v>
                </c:pt>
                <c:pt idx="7245">
                  <c:v>27.161000000000001</c:v>
                </c:pt>
                <c:pt idx="7246">
                  <c:v>27.135999999999999</c:v>
                </c:pt>
                <c:pt idx="7247">
                  <c:v>27.135999999999999</c:v>
                </c:pt>
                <c:pt idx="7248">
                  <c:v>27.135999999999999</c:v>
                </c:pt>
                <c:pt idx="7249">
                  <c:v>27.111999999999998</c:v>
                </c:pt>
                <c:pt idx="7250">
                  <c:v>27.111999999999998</c:v>
                </c:pt>
                <c:pt idx="7251">
                  <c:v>27.111999999999998</c:v>
                </c:pt>
                <c:pt idx="7252">
                  <c:v>27.111999999999998</c:v>
                </c:pt>
                <c:pt idx="7253">
                  <c:v>27.111999999999998</c:v>
                </c:pt>
                <c:pt idx="7254">
                  <c:v>27.111999999999998</c:v>
                </c:pt>
                <c:pt idx="7255">
                  <c:v>27.111999999999998</c:v>
                </c:pt>
                <c:pt idx="7256">
                  <c:v>27.111999999999998</c:v>
                </c:pt>
                <c:pt idx="7257">
                  <c:v>27.111999999999998</c:v>
                </c:pt>
                <c:pt idx="7258">
                  <c:v>27.111999999999998</c:v>
                </c:pt>
                <c:pt idx="7259">
                  <c:v>27.111999999999998</c:v>
                </c:pt>
                <c:pt idx="7260">
                  <c:v>27.111999999999998</c:v>
                </c:pt>
                <c:pt idx="7261">
                  <c:v>27.111999999999998</c:v>
                </c:pt>
                <c:pt idx="7262">
                  <c:v>27.135999999999999</c:v>
                </c:pt>
                <c:pt idx="7263">
                  <c:v>27.135999999999999</c:v>
                </c:pt>
                <c:pt idx="7264">
                  <c:v>27.135999999999999</c:v>
                </c:pt>
                <c:pt idx="7265">
                  <c:v>27.135999999999999</c:v>
                </c:pt>
                <c:pt idx="7266">
                  <c:v>27.135999999999999</c:v>
                </c:pt>
                <c:pt idx="7267">
                  <c:v>27.111999999999998</c:v>
                </c:pt>
                <c:pt idx="7268">
                  <c:v>27.111999999999998</c:v>
                </c:pt>
                <c:pt idx="7269">
                  <c:v>27.111999999999998</c:v>
                </c:pt>
                <c:pt idx="7270">
                  <c:v>27.111999999999998</c:v>
                </c:pt>
                <c:pt idx="7271">
                  <c:v>27.087</c:v>
                </c:pt>
                <c:pt idx="7272">
                  <c:v>27.062999999999999</c:v>
                </c:pt>
                <c:pt idx="7273">
                  <c:v>27.062999999999999</c:v>
                </c:pt>
                <c:pt idx="7274">
                  <c:v>27.038</c:v>
                </c:pt>
                <c:pt idx="7275">
                  <c:v>27.038</c:v>
                </c:pt>
                <c:pt idx="7276">
                  <c:v>27.038</c:v>
                </c:pt>
                <c:pt idx="7277">
                  <c:v>27.038</c:v>
                </c:pt>
                <c:pt idx="7278">
                  <c:v>27.038</c:v>
                </c:pt>
                <c:pt idx="7279">
                  <c:v>27.038</c:v>
                </c:pt>
                <c:pt idx="7280">
                  <c:v>27.038</c:v>
                </c:pt>
                <c:pt idx="7281">
                  <c:v>27.038</c:v>
                </c:pt>
                <c:pt idx="7282">
                  <c:v>27.038</c:v>
                </c:pt>
                <c:pt idx="7283">
                  <c:v>27.038</c:v>
                </c:pt>
                <c:pt idx="7284">
                  <c:v>27.038</c:v>
                </c:pt>
                <c:pt idx="7285">
                  <c:v>27.038</c:v>
                </c:pt>
                <c:pt idx="7286">
                  <c:v>27.038</c:v>
                </c:pt>
                <c:pt idx="7287">
                  <c:v>27.038</c:v>
                </c:pt>
                <c:pt idx="7288">
                  <c:v>27.308</c:v>
                </c:pt>
                <c:pt idx="7289">
                  <c:v>27.358000000000001</c:v>
                </c:pt>
                <c:pt idx="7290">
                  <c:v>27.332999999999998</c:v>
                </c:pt>
                <c:pt idx="7291">
                  <c:v>27.332999999999998</c:v>
                </c:pt>
                <c:pt idx="7292">
                  <c:v>27.332999999999998</c:v>
                </c:pt>
                <c:pt idx="7293">
                  <c:v>27.308</c:v>
                </c:pt>
                <c:pt idx="7294">
                  <c:v>27.283999999999999</c:v>
                </c:pt>
                <c:pt idx="7295">
                  <c:v>27.308</c:v>
                </c:pt>
                <c:pt idx="7296">
                  <c:v>27.308</c:v>
                </c:pt>
                <c:pt idx="7297">
                  <c:v>27.308</c:v>
                </c:pt>
                <c:pt idx="7298">
                  <c:v>27.283999999999999</c:v>
                </c:pt>
                <c:pt idx="7299">
                  <c:v>27.259</c:v>
                </c:pt>
                <c:pt idx="7300">
                  <c:v>27.259</c:v>
                </c:pt>
                <c:pt idx="7301">
                  <c:v>27.259</c:v>
                </c:pt>
                <c:pt idx="7302">
                  <c:v>27.283999999999999</c:v>
                </c:pt>
                <c:pt idx="7303">
                  <c:v>27.283999999999999</c:v>
                </c:pt>
                <c:pt idx="7304">
                  <c:v>27.259</c:v>
                </c:pt>
                <c:pt idx="7305">
                  <c:v>27.259</c:v>
                </c:pt>
                <c:pt idx="7306">
                  <c:v>27.234999999999999</c:v>
                </c:pt>
                <c:pt idx="7307">
                  <c:v>27.234999999999999</c:v>
                </c:pt>
                <c:pt idx="7308">
                  <c:v>27.21</c:v>
                </c:pt>
                <c:pt idx="7309">
                  <c:v>27.186</c:v>
                </c:pt>
                <c:pt idx="7310">
                  <c:v>27.161000000000001</c:v>
                </c:pt>
                <c:pt idx="7311">
                  <c:v>27.161000000000001</c:v>
                </c:pt>
                <c:pt idx="7312">
                  <c:v>27.135999999999999</c:v>
                </c:pt>
                <c:pt idx="7313">
                  <c:v>27.135999999999999</c:v>
                </c:pt>
                <c:pt idx="7314">
                  <c:v>27.135999999999999</c:v>
                </c:pt>
                <c:pt idx="7315">
                  <c:v>27.135999999999999</c:v>
                </c:pt>
                <c:pt idx="7316">
                  <c:v>27.111999999999998</c:v>
                </c:pt>
                <c:pt idx="7317">
                  <c:v>27.135999999999999</c:v>
                </c:pt>
                <c:pt idx="7318">
                  <c:v>27.21</c:v>
                </c:pt>
                <c:pt idx="7319">
                  <c:v>27.21</c:v>
                </c:pt>
                <c:pt idx="7320">
                  <c:v>27.234999999999999</c:v>
                </c:pt>
                <c:pt idx="7321">
                  <c:v>27.234999999999999</c:v>
                </c:pt>
                <c:pt idx="7322">
                  <c:v>27.234999999999999</c:v>
                </c:pt>
                <c:pt idx="7323">
                  <c:v>27.234999999999999</c:v>
                </c:pt>
                <c:pt idx="7324">
                  <c:v>27.234999999999999</c:v>
                </c:pt>
                <c:pt idx="7325">
                  <c:v>27.234999999999999</c:v>
                </c:pt>
                <c:pt idx="7326">
                  <c:v>27.259</c:v>
                </c:pt>
                <c:pt idx="7327">
                  <c:v>27.259</c:v>
                </c:pt>
                <c:pt idx="7328">
                  <c:v>27.259</c:v>
                </c:pt>
                <c:pt idx="7329">
                  <c:v>27.234999999999999</c:v>
                </c:pt>
                <c:pt idx="7330">
                  <c:v>27.234999999999999</c:v>
                </c:pt>
                <c:pt idx="7331">
                  <c:v>27.234999999999999</c:v>
                </c:pt>
                <c:pt idx="7332">
                  <c:v>27.234999999999999</c:v>
                </c:pt>
                <c:pt idx="7333">
                  <c:v>27.21</c:v>
                </c:pt>
                <c:pt idx="7334">
                  <c:v>27.21</c:v>
                </c:pt>
                <c:pt idx="7335">
                  <c:v>27.21</c:v>
                </c:pt>
                <c:pt idx="7336">
                  <c:v>27.186</c:v>
                </c:pt>
                <c:pt idx="7337">
                  <c:v>27.161000000000001</c:v>
                </c:pt>
                <c:pt idx="7338">
                  <c:v>27.111999999999998</c:v>
                </c:pt>
                <c:pt idx="7339">
                  <c:v>27.087</c:v>
                </c:pt>
                <c:pt idx="7340">
                  <c:v>27.087</c:v>
                </c:pt>
                <c:pt idx="7341">
                  <c:v>27.062999999999999</c:v>
                </c:pt>
                <c:pt idx="7342">
                  <c:v>27.062999999999999</c:v>
                </c:pt>
                <c:pt idx="7343">
                  <c:v>27.038</c:v>
                </c:pt>
                <c:pt idx="7344">
                  <c:v>27.038</c:v>
                </c:pt>
                <c:pt idx="7345">
                  <c:v>27.038</c:v>
                </c:pt>
                <c:pt idx="7346">
                  <c:v>27.013999999999999</c:v>
                </c:pt>
                <c:pt idx="7347">
                  <c:v>27.013999999999999</c:v>
                </c:pt>
                <c:pt idx="7348">
                  <c:v>26.989000000000001</c:v>
                </c:pt>
                <c:pt idx="7349">
                  <c:v>26.989000000000001</c:v>
                </c:pt>
                <c:pt idx="7350">
                  <c:v>27.013999999999999</c:v>
                </c:pt>
                <c:pt idx="7351">
                  <c:v>27.013999999999999</c:v>
                </c:pt>
                <c:pt idx="7352">
                  <c:v>27.013999999999999</c:v>
                </c:pt>
                <c:pt idx="7353">
                  <c:v>27.013999999999999</c:v>
                </c:pt>
                <c:pt idx="7354">
                  <c:v>27.013999999999999</c:v>
                </c:pt>
                <c:pt idx="7355">
                  <c:v>27.013999999999999</c:v>
                </c:pt>
                <c:pt idx="7356">
                  <c:v>26.989000000000001</c:v>
                </c:pt>
                <c:pt idx="7357">
                  <c:v>26.989000000000001</c:v>
                </c:pt>
                <c:pt idx="7358">
                  <c:v>26.989000000000001</c:v>
                </c:pt>
                <c:pt idx="7359">
                  <c:v>26.965</c:v>
                </c:pt>
                <c:pt idx="7360">
                  <c:v>26.965</c:v>
                </c:pt>
                <c:pt idx="7361">
                  <c:v>26.965</c:v>
                </c:pt>
                <c:pt idx="7362">
                  <c:v>26.965</c:v>
                </c:pt>
                <c:pt idx="7363">
                  <c:v>26.965</c:v>
                </c:pt>
                <c:pt idx="7364">
                  <c:v>26.965</c:v>
                </c:pt>
                <c:pt idx="7365">
                  <c:v>26.965</c:v>
                </c:pt>
                <c:pt idx="7366">
                  <c:v>26.94</c:v>
                </c:pt>
                <c:pt idx="7367">
                  <c:v>26.94</c:v>
                </c:pt>
                <c:pt idx="7368">
                  <c:v>26.965</c:v>
                </c:pt>
                <c:pt idx="7369">
                  <c:v>26.965</c:v>
                </c:pt>
                <c:pt idx="7370">
                  <c:v>26.965</c:v>
                </c:pt>
                <c:pt idx="7371">
                  <c:v>26.965</c:v>
                </c:pt>
                <c:pt idx="7372">
                  <c:v>26.94</c:v>
                </c:pt>
                <c:pt idx="7373">
                  <c:v>26.94</c:v>
                </c:pt>
                <c:pt idx="7374">
                  <c:v>26.916</c:v>
                </c:pt>
                <c:pt idx="7375">
                  <c:v>26.94</c:v>
                </c:pt>
                <c:pt idx="7376">
                  <c:v>27.013999999999999</c:v>
                </c:pt>
                <c:pt idx="7377">
                  <c:v>27.283999999999999</c:v>
                </c:pt>
                <c:pt idx="7378">
                  <c:v>27.382000000000001</c:v>
                </c:pt>
                <c:pt idx="7379">
                  <c:v>27.431000000000001</c:v>
                </c:pt>
                <c:pt idx="7380">
                  <c:v>27.456</c:v>
                </c:pt>
                <c:pt idx="7381">
                  <c:v>27.481000000000002</c:v>
                </c:pt>
                <c:pt idx="7382">
                  <c:v>27.481000000000002</c:v>
                </c:pt>
                <c:pt idx="7383">
                  <c:v>27.382000000000001</c:v>
                </c:pt>
                <c:pt idx="7384">
                  <c:v>27.259</c:v>
                </c:pt>
                <c:pt idx="7385">
                  <c:v>27.21</c:v>
                </c:pt>
                <c:pt idx="7386">
                  <c:v>27.21</c:v>
                </c:pt>
                <c:pt idx="7387">
                  <c:v>27.135999999999999</c:v>
                </c:pt>
                <c:pt idx="7388">
                  <c:v>27.135999999999999</c:v>
                </c:pt>
                <c:pt idx="7389">
                  <c:v>27.135999999999999</c:v>
                </c:pt>
                <c:pt idx="7390">
                  <c:v>27.161000000000001</c:v>
                </c:pt>
                <c:pt idx="7391">
                  <c:v>27.161000000000001</c:v>
                </c:pt>
                <c:pt idx="7392">
                  <c:v>27.135999999999999</c:v>
                </c:pt>
                <c:pt idx="7393">
                  <c:v>27.111999999999998</c:v>
                </c:pt>
                <c:pt idx="7394">
                  <c:v>27.087</c:v>
                </c:pt>
                <c:pt idx="7395">
                  <c:v>27.062999999999999</c:v>
                </c:pt>
                <c:pt idx="7396">
                  <c:v>26.989000000000001</c:v>
                </c:pt>
                <c:pt idx="7397">
                  <c:v>26.965</c:v>
                </c:pt>
                <c:pt idx="7398">
                  <c:v>26.965</c:v>
                </c:pt>
                <c:pt idx="7399">
                  <c:v>26.965</c:v>
                </c:pt>
                <c:pt idx="7400">
                  <c:v>26.965</c:v>
                </c:pt>
                <c:pt idx="7401">
                  <c:v>26.989000000000001</c:v>
                </c:pt>
                <c:pt idx="7402">
                  <c:v>26.989000000000001</c:v>
                </c:pt>
                <c:pt idx="7403">
                  <c:v>27.038</c:v>
                </c:pt>
                <c:pt idx="7404">
                  <c:v>27.062999999999999</c:v>
                </c:pt>
                <c:pt idx="7405">
                  <c:v>27.062999999999999</c:v>
                </c:pt>
                <c:pt idx="7406">
                  <c:v>27.087</c:v>
                </c:pt>
                <c:pt idx="7407">
                  <c:v>27.087</c:v>
                </c:pt>
                <c:pt idx="7408">
                  <c:v>27.062999999999999</c:v>
                </c:pt>
                <c:pt idx="7409">
                  <c:v>27.062999999999999</c:v>
                </c:pt>
                <c:pt idx="7410">
                  <c:v>27.062999999999999</c:v>
                </c:pt>
                <c:pt idx="7411">
                  <c:v>27.062999999999999</c:v>
                </c:pt>
                <c:pt idx="7412">
                  <c:v>27.062999999999999</c:v>
                </c:pt>
                <c:pt idx="7413">
                  <c:v>27.186</c:v>
                </c:pt>
                <c:pt idx="7414">
                  <c:v>27.186</c:v>
                </c:pt>
                <c:pt idx="7415">
                  <c:v>27.135999999999999</c:v>
                </c:pt>
                <c:pt idx="7416">
                  <c:v>27.135999999999999</c:v>
                </c:pt>
                <c:pt idx="7417">
                  <c:v>27.135999999999999</c:v>
                </c:pt>
                <c:pt idx="7418">
                  <c:v>27.135999999999999</c:v>
                </c:pt>
                <c:pt idx="7419">
                  <c:v>27.135999999999999</c:v>
                </c:pt>
                <c:pt idx="7420">
                  <c:v>27.135999999999999</c:v>
                </c:pt>
                <c:pt idx="7421">
                  <c:v>27.135999999999999</c:v>
                </c:pt>
                <c:pt idx="7422">
                  <c:v>27.161000000000001</c:v>
                </c:pt>
                <c:pt idx="7423">
                  <c:v>27.259</c:v>
                </c:pt>
                <c:pt idx="7424">
                  <c:v>27.283999999999999</c:v>
                </c:pt>
                <c:pt idx="7425">
                  <c:v>27.308</c:v>
                </c:pt>
                <c:pt idx="7426">
                  <c:v>27.308</c:v>
                </c:pt>
                <c:pt idx="7427">
                  <c:v>27.382000000000001</c:v>
                </c:pt>
                <c:pt idx="7428">
                  <c:v>27.431000000000001</c:v>
                </c:pt>
                <c:pt idx="7429">
                  <c:v>27.504999999999999</c:v>
                </c:pt>
                <c:pt idx="7430">
                  <c:v>27.53</c:v>
                </c:pt>
                <c:pt idx="7431">
                  <c:v>27.553999999999998</c:v>
                </c:pt>
                <c:pt idx="7432">
                  <c:v>27.553999999999998</c:v>
                </c:pt>
                <c:pt idx="7433">
                  <c:v>27.481000000000002</c:v>
                </c:pt>
                <c:pt idx="7434">
                  <c:v>27.456</c:v>
                </c:pt>
                <c:pt idx="7435">
                  <c:v>27.456</c:v>
                </c:pt>
                <c:pt idx="7436">
                  <c:v>27.456</c:v>
                </c:pt>
                <c:pt idx="7437">
                  <c:v>27.456</c:v>
                </c:pt>
                <c:pt idx="7438">
                  <c:v>27.431000000000001</c:v>
                </c:pt>
                <c:pt idx="7439">
                  <c:v>27.407</c:v>
                </c:pt>
                <c:pt idx="7440">
                  <c:v>27.358000000000001</c:v>
                </c:pt>
                <c:pt idx="7441">
                  <c:v>27.332999999999998</c:v>
                </c:pt>
                <c:pt idx="7442">
                  <c:v>27.332999999999998</c:v>
                </c:pt>
                <c:pt idx="7443">
                  <c:v>27.283999999999999</c:v>
                </c:pt>
                <c:pt idx="7444">
                  <c:v>27.283999999999999</c:v>
                </c:pt>
                <c:pt idx="7445">
                  <c:v>27.283999999999999</c:v>
                </c:pt>
                <c:pt idx="7446">
                  <c:v>27.259</c:v>
                </c:pt>
                <c:pt idx="7447">
                  <c:v>27.234999999999999</c:v>
                </c:pt>
                <c:pt idx="7448">
                  <c:v>27.234999999999999</c:v>
                </c:pt>
                <c:pt idx="7449">
                  <c:v>27.234999999999999</c:v>
                </c:pt>
                <c:pt idx="7450">
                  <c:v>27.21</c:v>
                </c:pt>
                <c:pt idx="7451">
                  <c:v>27.21</c:v>
                </c:pt>
                <c:pt idx="7452">
                  <c:v>27.259</c:v>
                </c:pt>
                <c:pt idx="7453">
                  <c:v>27.283999999999999</c:v>
                </c:pt>
                <c:pt idx="7454">
                  <c:v>27.283999999999999</c:v>
                </c:pt>
                <c:pt idx="7455">
                  <c:v>27.283999999999999</c:v>
                </c:pt>
                <c:pt idx="7456">
                  <c:v>27.283999999999999</c:v>
                </c:pt>
                <c:pt idx="7457">
                  <c:v>27.308</c:v>
                </c:pt>
                <c:pt idx="7458">
                  <c:v>27.332999999999998</c:v>
                </c:pt>
                <c:pt idx="7459">
                  <c:v>27.332999999999998</c:v>
                </c:pt>
                <c:pt idx="7460">
                  <c:v>27.358000000000001</c:v>
                </c:pt>
                <c:pt idx="7461">
                  <c:v>27.358000000000001</c:v>
                </c:pt>
                <c:pt idx="7462">
                  <c:v>27.358000000000001</c:v>
                </c:pt>
                <c:pt idx="7463">
                  <c:v>27.332999999999998</c:v>
                </c:pt>
                <c:pt idx="7464">
                  <c:v>27.332999999999998</c:v>
                </c:pt>
                <c:pt idx="7465">
                  <c:v>27.308</c:v>
                </c:pt>
                <c:pt idx="7466">
                  <c:v>27.308</c:v>
                </c:pt>
                <c:pt idx="7467">
                  <c:v>27.283999999999999</c:v>
                </c:pt>
                <c:pt idx="7468">
                  <c:v>27.234999999999999</c:v>
                </c:pt>
                <c:pt idx="7469">
                  <c:v>27.234999999999999</c:v>
                </c:pt>
                <c:pt idx="7470">
                  <c:v>27.21</c:v>
                </c:pt>
                <c:pt idx="7471">
                  <c:v>27.186</c:v>
                </c:pt>
                <c:pt idx="7472">
                  <c:v>27.135999999999999</c:v>
                </c:pt>
                <c:pt idx="7473">
                  <c:v>27.111999999999998</c:v>
                </c:pt>
                <c:pt idx="7474">
                  <c:v>27.087</c:v>
                </c:pt>
                <c:pt idx="7475">
                  <c:v>27.062999999999999</c:v>
                </c:pt>
                <c:pt idx="7476">
                  <c:v>27.038</c:v>
                </c:pt>
                <c:pt idx="7477">
                  <c:v>27.062999999999999</c:v>
                </c:pt>
                <c:pt idx="7478">
                  <c:v>27.038</c:v>
                </c:pt>
                <c:pt idx="7479">
                  <c:v>27.013999999999999</c:v>
                </c:pt>
                <c:pt idx="7480">
                  <c:v>27.013999999999999</c:v>
                </c:pt>
                <c:pt idx="7481">
                  <c:v>27.013999999999999</c:v>
                </c:pt>
                <c:pt idx="7482">
                  <c:v>26.989000000000001</c:v>
                </c:pt>
                <c:pt idx="7483">
                  <c:v>26.989000000000001</c:v>
                </c:pt>
                <c:pt idx="7484">
                  <c:v>26.989000000000001</c:v>
                </c:pt>
                <c:pt idx="7485">
                  <c:v>26.989000000000001</c:v>
                </c:pt>
                <c:pt idx="7486">
                  <c:v>26.989000000000001</c:v>
                </c:pt>
                <c:pt idx="7487">
                  <c:v>26.965</c:v>
                </c:pt>
                <c:pt idx="7488">
                  <c:v>26.94</c:v>
                </c:pt>
                <c:pt idx="7489">
                  <c:v>26.94</c:v>
                </c:pt>
                <c:pt idx="7490">
                  <c:v>26.94</c:v>
                </c:pt>
                <c:pt idx="7491">
                  <c:v>26.94</c:v>
                </c:pt>
                <c:pt idx="7492">
                  <c:v>26.94</c:v>
                </c:pt>
                <c:pt idx="7493">
                  <c:v>26.965</c:v>
                </c:pt>
                <c:pt idx="7494">
                  <c:v>27.087</c:v>
                </c:pt>
                <c:pt idx="7495">
                  <c:v>27.111999999999998</c:v>
                </c:pt>
                <c:pt idx="7496">
                  <c:v>27.087</c:v>
                </c:pt>
                <c:pt idx="7497">
                  <c:v>27.087</c:v>
                </c:pt>
                <c:pt idx="7498">
                  <c:v>27.087</c:v>
                </c:pt>
                <c:pt idx="7499">
                  <c:v>27.062999999999999</c:v>
                </c:pt>
                <c:pt idx="7500">
                  <c:v>27.038</c:v>
                </c:pt>
                <c:pt idx="7501">
                  <c:v>27.013999999999999</c:v>
                </c:pt>
                <c:pt idx="7502">
                  <c:v>26.989000000000001</c:v>
                </c:pt>
                <c:pt idx="7503">
                  <c:v>27.013999999999999</c:v>
                </c:pt>
                <c:pt idx="7504">
                  <c:v>27.087</c:v>
                </c:pt>
                <c:pt idx="7505">
                  <c:v>27.283999999999999</c:v>
                </c:pt>
                <c:pt idx="7506">
                  <c:v>27.332999999999998</c:v>
                </c:pt>
                <c:pt idx="7507">
                  <c:v>27.358000000000001</c:v>
                </c:pt>
                <c:pt idx="7508">
                  <c:v>27.358000000000001</c:v>
                </c:pt>
                <c:pt idx="7509">
                  <c:v>27.332999999999998</c:v>
                </c:pt>
                <c:pt idx="7510">
                  <c:v>27.259</c:v>
                </c:pt>
                <c:pt idx="7511">
                  <c:v>27.186</c:v>
                </c:pt>
                <c:pt idx="7512">
                  <c:v>27.161000000000001</c:v>
                </c:pt>
                <c:pt idx="7513">
                  <c:v>27.481000000000002</c:v>
                </c:pt>
                <c:pt idx="7514">
                  <c:v>27.504999999999999</c:v>
                </c:pt>
                <c:pt idx="7515">
                  <c:v>27.481000000000002</c:v>
                </c:pt>
                <c:pt idx="7516">
                  <c:v>27.481000000000002</c:v>
                </c:pt>
                <c:pt idx="7517">
                  <c:v>27.456</c:v>
                </c:pt>
                <c:pt idx="7518">
                  <c:v>27.431000000000001</c:v>
                </c:pt>
                <c:pt idx="7519">
                  <c:v>27.431000000000001</c:v>
                </c:pt>
                <c:pt idx="7520">
                  <c:v>27.431000000000001</c:v>
                </c:pt>
                <c:pt idx="7521">
                  <c:v>27.431000000000001</c:v>
                </c:pt>
                <c:pt idx="7522">
                  <c:v>27.481000000000002</c:v>
                </c:pt>
                <c:pt idx="7523">
                  <c:v>27.53</c:v>
                </c:pt>
                <c:pt idx="7524">
                  <c:v>27.53</c:v>
                </c:pt>
                <c:pt idx="7525">
                  <c:v>27.504999999999999</c:v>
                </c:pt>
                <c:pt idx="7526">
                  <c:v>27.481000000000002</c:v>
                </c:pt>
                <c:pt idx="7527">
                  <c:v>27.456</c:v>
                </c:pt>
                <c:pt idx="7528">
                  <c:v>27.431000000000001</c:v>
                </c:pt>
                <c:pt idx="7529">
                  <c:v>27.431000000000001</c:v>
                </c:pt>
                <c:pt idx="7530">
                  <c:v>27.407</c:v>
                </c:pt>
                <c:pt idx="7531">
                  <c:v>27.407</c:v>
                </c:pt>
                <c:pt idx="7532">
                  <c:v>27.382000000000001</c:v>
                </c:pt>
                <c:pt idx="7533">
                  <c:v>27.382000000000001</c:v>
                </c:pt>
                <c:pt idx="7534">
                  <c:v>27.358000000000001</c:v>
                </c:pt>
                <c:pt idx="7535">
                  <c:v>27.358000000000001</c:v>
                </c:pt>
                <c:pt idx="7536">
                  <c:v>27.332999999999998</c:v>
                </c:pt>
                <c:pt idx="7537">
                  <c:v>27.259</c:v>
                </c:pt>
                <c:pt idx="7538">
                  <c:v>27.186</c:v>
                </c:pt>
                <c:pt idx="7539">
                  <c:v>27.135999999999999</c:v>
                </c:pt>
                <c:pt idx="7540">
                  <c:v>27.087</c:v>
                </c:pt>
                <c:pt idx="7541">
                  <c:v>27.111999999999998</c:v>
                </c:pt>
                <c:pt idx="7542">
                  <c:v>27.087</c:v>
                </c:pt>
                <c:pt idx="7543">
                  <c:v>27.087</c:v>
                </c:pt>
                <c:pt idx="7544">
                  <c:v>27.087</c:v>
                </c:pt>
                <c:pt idx="7545">
                  <c:v>27.038</c:v>
                </c:pt>
                <c:pt idx="7546">
                  <c:v>26.989000000000001</c:v>
                </c:pt>
                <c:pt idx="7547">
                  <c:v>26.965</c:v>
                </c:pt>
                <c:pt idx="7548">
                  <c:v>26.94</c:v>
                </c:pt>
                <c:pt idx="7549">
                  <c:v>26.94</c:v>
                </c:pt>
                <c:pt idx="7550">
                  <c:v>26.94</c:v>
                </c:pt>
                <c:pt idx="7551">
                  <c:v>26.94</c:v>
                </c:pt>
                <c:pt idx="7552">
                  <c:v>27.038</c:v>
                </c:pt>
                <c:pt idx="7553">
                  <c:v>27.087</c:v>
                </c:pt>
                <c:pt idx="7554">
                  <c:v>27.161000000000001</c:v>
                </c:pt>
                <c:pt idx="7555">
                  <c:v>27.21</c:v>
                </c:pt>
                <c:pt idx="7556">
                  <c:v>27.21</c:v>
                </c:pt>
                <c:pt idx="7557">
                  <c:v>27.186</c:v>
                </c:pt>
                <c:pt idx="7558">
                  <c:v>27.161000000000001</c:v>
                </c:pt>
                <c:pt idx="7559">
                  <c:v>27.161000000000001</c:v>
                </c:pt>
                <c:pt idx="7560">
                  <c:v>27.135999999999999</c:v>
                </c:pt>
                <c:pt idx="7561">
                  <c:v>27.087</c:v>
                </c:pt>
                <c:pt idx="7562">
                  <c:v>26.989000000000001</c:v>
                </c:pt>
                <c:pt idx="7563">
                  <c:v>26.965</c:v>
                </c:pt>
                <c:pt idx="7564">
                  <c:v>26.94</c:v>
                </c:pt>
                <c:pt idx="7565">
                  <c:v>26.94</c:v>
                </c:pt>
                <c:pt idx="7566">
                  <c:v>26.94</c:v>
                </c:pt>
                <c:pt idx="7567">
                  <c:v>26.916</c:v>
                </c:pt>
                <c:pt idx="7568">
                  <c:v>26.890999999999998</c:v>
                </c:pt>
                <c:pt idx="7569">
                  <c:v>26.890999999999998</c:v>
                </c:pt>
                <c:pt idx="7570">
                  <c:v>26.867000000000001</c:v>
                </c:pt>
                <c:pt idx="7571">
                  <c:v>26.867000000000001</c:v>
                </c:pt>
                <c:pt idx="7572">
                  <c:v>26.841999999999999</c:v>
                </c:pt>
                <c:pt idx="7573">
                  <c:v>26.841999999999999</c:v>
                </c:pt>
                <c:pt idx="7574">
                  <c:v>26.841999999999999</c:v>
                </c:pt>
                <c:pt idx="7575">
                  <c:v>26.841999999999999</c:v>
                </c:pt>
                <c:pt idx="7576">
                  <c:v>26.841999999999999</c:v>
                </c:pt>
                <c:pt idx="7577">
                  <c:v>26.841999999999999</c:v>
                </c:pt>
                <c:pt idx="7578">
                  <c:v>26.841999999999999</c:v>
                </c:pt>
                <c:pt idx="7579">
                  <c:v>26.841999999999999</c:v>
                </c:pt>
                <c:pt idx="7580">
                  <c:v>26.841999999999999</c:v>
                </c:pt>
                <c:pt idx="7581">
                  <c:v>26.841999999999999</c:v>
                </c:pt>
                <c:pt idx="7582">
                  <c:v>26.841999999999999</c:v>
                </c:pt>
                <c:pt idx="7583">
                  <c:v>26.841999999999999</c:v>
                </c:pt>
                <c:pt idx="7584">
                  <c:v>26.841999999999999</c:v>
                </c:pt>
                <c:pt idx="7585">
                  <c:v>26.841999999999999</c:v>
                </c:pt>
                <c:pt idx="7586">
                  <c:v>26.841999999999999</c:v>
                </c:pt>
                <c:pt idx="7587">
                  <c:v>26.841999999999999</c:v>
                </c:pt>
                <c:pt idx="7588">
                  <c:v>26.841999999999999</c:v>
                </c:pt>
                <c:pt idx="7589">
                  <c:v>26.841999999999999</c:v>
                </c:pt>
                <c:pt idx="7590">
                  <c:v>26.841999999999999</c:v>
                </c:pt>
                <c:pt idx="7591">
                  <c:v>26.841999999999999</c:v>
                </c:pt>
                <c:pt idx="7592">
                  <c:v>26.841999999999999</c:v>
                </c:pt>
                <c:pt idx="7593">
                  <c:v>26.841999999999999</c:v>
                </c:pt>
                <c:pt idx="7594">
                  <c:v>26.818000000000001</c:v>
                </c:pt>
                <c:pt idx="7595">
                  <c:v>26.841999999999999</c:v>
                </c:pt>
                <c:pt idx="7596">
                  <c:v>26.841999999999999</c:v>
                </c:pt>
                <c:pt idx="7597">
                  <c:v>26.841999999999999</c:v>
                </c:pt>
                <c:pt idx="7598">
                  <c:v>26.867000000000001</c:v>
                </c:pt>
                <c:pt idx="7599">
                  <c:v>26.867000000000001</c:v>
                </c:pt>
                <c:pt idx="7600">
                  <c:v>26.916</c:v>
                </c:pt>
                <c:pt idx="7601">
                  <c:v>27.013999999999999</c:v>
                </c:pt>
                <c:pt idx="7602">
                  <c:v>27.062999999999999</c:v>
                </c:pt>
                <c:pt idx="7603">
                  <c:v>27.087</c:v>
                </c:pt>
                <c:pt idx="7604">
                  <c:v>27.062999999999999</c:v>
                </c:pt>
                <c:pt idx="7605">
                  <c:v>27.087</c:v>
                </c:pt>
                <c:pt idx="7606">
                  <c:v>27.087</c:v>
                </c:pt>
                <c:pt idx="7607">
                  <c:v>27.087</c:v>
                </c:pt>
                <c:pt idx="7608">
                  <c:v>27.111999999999998</c:v>
                </c:pt>
                <c:pt idx="7609">
                  <c:v>27.135999999999999</c:v>
                </c:pt>
                <c:pt idx="7610">
                  <c:v>27.135999999999999</c:v>
                </c:pt>
                <c:pt idx="7611">
                  <c:v>27.135999999999999</c:v>
                </c:pt>
                <c:pt idx="7612">
                  <c:v>27.135999999999999</c:v>
                </c:pt>
                <c:pt idx="7613">
                  <c:v>27.186</c:v>
                </c:pt>
                <c:pt idx="7614">
                  <c:v>27.21</c:v>
                </c:pt>
                <c:pt idx="7615">
                  <c:v>27.234999999999999</c:v>
                </c:pt>
                <c:pt idx="7616">
                  <c:v>27.259</c:v>
                </c:pt>
                <c:pt idx="7617">
                  <c:v>27.259</c:v>
                </c:pt>
                <c:pt idx="7618">
                  <c:v>27.259</c:v>
                </c:pt>
                <c:pt idx="7619">
                  <c:v>27.283999999999999</c:v>
                </c:pt>
                <c:pt idx="7620">
                  <c:v>27.308</c:v>
                </c:pt>
                <c:pt idx="7621">
                  <c:v>27.308</c:v>
                </c:pt>
                <c:pt idx="7622">
                  <c:v>27.308</c:v>
                </c:pt>
                <c:pt idx="7623">
                  <c:v>27.308</c:v>
                </c:pt>
                <c:pt idx="7624">
                  <c:v>27.308</c:v>
                </c:pt>
                <c:pt idx="7625">
                  <c:v>27.308</c:v>
                </c:pt>
                <c:pt idx="7626">
                  <c:v>27.308</c:v>
                </c:pt>
                <c:pt idx="7627">
                  <c:v>27.308</c:v>
                </c:pt>
                <c:pt idx="7628">
                  <c:v>27.308</c:v>
                </c:pt>
                <c:pt idx="7629">
                  <c:v>27.283999999999999</c:v>
                </c:pt>
                <c:pt idx="7630">
                  <c:v>27.283999999999999</c:v>
                </c:pt>
                <c:pt idx="7631">
                  <c:v>27.259</c:v>
                </c:pt>
                <c:pt idx="7632">
                  <c:v>27.259</c:v>
                </c:pt>
                <c:pt idx="7633">
                  <c:v>27.259</c:v>
                </c:pt>
                <c:pt idx="7634">
                  <c:v>27.234999999999999</c:v>
                </c:pt>
                <c:pt idx="7635">
                  <c:v>27.21</c:v>
                </c:pt>
                <c:pt idx="7636">
                  <c:v>27.234999999999999</c:v>
                </c:pt>
                <c:pt idx="7637">
                  <c:v>27.234999999999999</c:v>
                </c:pt>
                <c:pt idx="7638">
                  <c:v>27.186</c:v>
                </c:pt>
                <c:pt idx="7639">
                  <c:v>27.161000000000001</c:v>
                </c:pt>
                <c:pt idx="7640">
                  <c:v>27.111999999999998</c:v>
                </c:pt>
                <c:pt idx="7641">
                  <c:v>27.087</c:v>
                </c:pt>
                <c:pt idx="7642">
                  <c:v>27.038</c:v>
                </c:pt>
                <c:pt idx="7643">
                  <c:v>26.989000000000001</c:v>
                </c:pt>
                <c:pt idx="7644">
                  <c:v>26.965</c:v>
                </c:pt>
                <c:pt idx="7645">
                  <c:v>26.94</c:v>
                </c:pt>
                <c:pt idx="7646">
                  <c:v>26.94</c:v>
                </c:pt>
                <c:pt idx="7647">
                  <c:v>26.94</c:v>
                </c:pt>
                <c:pt idx="7648">
                  <c:v>26.94</c:v>
                </c:pt>
                <c:pt idx="7649">
                  <c:v>27.062999999999999</c:v>
                </c:pt>
                <c:pt idx="7650">
                  <c:v>27.111999999999998</c:v>
                </c:pt>
                <c:pt idx="7651">
                  <c:v>27.111999999999998</c:v>
                </c:pt>
                <c:pt idx="7652">
                  <c:v>27.038</c:v>
                </c:pt>
                <c:pt idx="7653">
                  <c:v>26.965</c:v>
                </c:pt>
                <c:pt idx="7654">
                  <c:v>26.94</c:v>
                </c:pt>
                <c:pt idx="7655">
                  <c:v>26.916</c:v>
                </c:pt>
                <c:pt idx="7656">
                  <c:v>26.916</c:v>
                </c:pt>
                <c:pt idx="7657">
                  <c:v>26.916</c:v>
                </c:pt>
                <c:pt idx="7658">
                  <c:v>26.94</c:v>
                </c:pt>
                <c:pt idx="7659">
                  <c:v>26.94</c:v>
                </c:pt>
                <c:pt idx="7660">
                  <c:v>26.94</c:v>
                </c:pt>
                <c:pt idx="7661">
                  <c:v>26.94</c:v>
                </c:pt>
                <c:pt idx="7662">
                  <c:v>26.916</c:v>
                </c:pt>
                <c:pt idx="7663">
                  <c:v>26.890999999999998</c:v>
                </c:pt>
                <c:pt idx="7664">
                  <c:v>26.890999999999998</c:v>
                </c:pt>
                <c:pt idx="7665">
                  <c:v>26.890999999999998</c:v>
                </c:pt>
                <c:pt idx="7666">
                  <c:v>26.867000000000001</c:v>
                </c:pt>
                <c:pt idx="7667">
                  <c:v>26.841999999999999</c:v>
                </c:pt>
                <c:pt idx="7668">
                  <c:v>26.841999999999999</c:v>
                </c:pt>
                <c:pt idx="7669">
                  <c:v>26.841999999999999</c:v>
                </c:pt>
                <c:pt idx="7670">
                  <c:v>26.841999999999999</c:v>
                </c:pt>
                <c:pt idx="7671">
                  <c:v>26.818000000000001</c:v>
                </c:pt>
                <c:pt idx="7672">
                  <c:v>26.818000000000001</c:v>
                </c:pt>
                <c:pt idx="7673">
                  <c:v>26.792999999999999</c:v>
                </c:pt>
                <c:pt idx="7674">
                  <c:v>26.792999999999999</c:v>
                </c:pt>
                <c:pt idx="7675">
                  <c:v>26.792999999999999</c:v>
                </c:pt>
                <c:pt idx="7676">
                  <c:v>26.768999999999998</c:v>
                </c:pt>
                <c:pt idx="7677">
                  <c:v>26.768999999999998</c:v>
                </c:pt>
                <c:pt idx="7678">
                  <c:v>26.768999999999998</c:v>
                </c:pt>
                <c:pt idx="7679">
                  <c:v>26.768999999999998</c:v>
                </c:pt>
                <c:pt idx="7680">
                  <c:v>26.768999999999998</c:v>
                </c:pt>
                <c:pt idx="7681">
                  <c:v>26.768999999999998</c:v>
                </c:pt>
                <c:pt idx="7682">
                  <c:v>26.768999999999998</c:v>
                </c:pt>
                <c:pt idx="7683">
                  <c:v>26.768999999999998</c:v>
                </c:pt>
                <c:pt idx="7684">
                  <c:v>26.768999999999998</c:v>
                </c:pt>
                <c:pt idx="7685">
                  <c:v>26.768999999999998</c:v>
                </c:pt>
                <c:pt idx="7686">
                  <c:v>26.768999999999998</c:v>
                </c:pt>
                <c:pt idx="7687">
                  <c:v>26.792999999999999</c:v>
                </c:pt>
                <c:pt idx="7688">
                  <c:v>26.792999999999999</c:v>
                </c:pt>
                <c:pt idx="7689">
                  <c:v>26.792999999999999</c:v>
                </c:pt>
                <c:pt idx="7690">
                  <c:v>26.792999999999999</c:v>
                </c:pt>
                <c:pt idx="7691">
                  <c:v>26.792999999999999</c:v>
                </c:pt>
                <c:pt idx="7692">
                  <c:v>26.768999999999998</c:v>
                </c:pt>
                <c:pt idx="7693">
                  <c:v>26.768999999999998</c:v>
                </c:pt>
                <c:pt idx="7694">
                  <c:v>26.768999999999998</c:v>
                </c:pt>
                <c:pt idx="7695">
                  <c:v>26.768999999999998</c:v>
                </c:pt>
                <c:pt idx="7696">
                  <c:v>26.768999999999998</c:v>
                </c:pt>
                <c:pt idx="7697">
                  <c:v>26.744</c:v>
                </c:pt>
                <c:pt idx="7698">
                  <c:v>26.768999999999998</c:v>
                </c:pt>
                <c:pt idx="7699">
                  <c:v>26.768999999999998</c:v>
                </c:pt>
                <c:pt idx="7700">
                  <c:v>26.768999999999998</c:v>
                </c:pt>
                <c:pt idx="7701">
                  <c:v>26.768999999999998</c:v>
                </c:pt>
                <c:pt idx="7702">
                  <c:v>26.744</c:v>
                </c:pt>
                <c:pt idx="7703">
                  <c:v>26.768999999999998</c:v>
                </c:pt>
                <c:pt idx="7704">
                  <c:v>26.768999999999998</c:v>
                </c:pt>
                <c:pt idx="7705">
                  <c:v>26.768999999999998</c:v>
                </c:pt>
                <c:pt idx="7706">
                  <c:v>26.744</c:v>
                </c:pt>
                <c:pt idx="7707">
                  <c:v>26.768999999999998</c:v>
                </c:pt>
                <c:pt idx="7708">
                  <c:v>26.744</c:v>
                </c:pt>
                <c:pt idx="7709">
                  <c:v>26.768999999999998</c:v>
                </c:pt>
                <c:pt idx="7710">
                  <c:v>26.744</c:v>
                </c:pt>
                <c:pt idx="7711">
                  <c:v>26.768999999999998</c:v>
                </c:pt>
                <c:pt idx="7712">
                  <c:v>26.768999999999998</c:v>
                </c:pt>
                <c:pt idx="7713">
                  <c:v>26.768999999999998</c:v>
                </c:pt>
                <c:pt idx="7714">
                  <c:v>26.768999999999998</c:v>
                </c:pt>
                <c:pt idx="7715">
                  <c:v>26.768999999999998</c:v>
                </c:pt>
                <c:pt idx="7716">
                  <c:v>26.768999999999998</c:v>
                </c:pt>
                <c:pt idx="7717">
                  <c:v>26.768999999999998</c:v>
                </c:pt>
                <c:pt idx="7718">
                  <c:v>26.768999999999998</c:v>
                </c:pt>
                <c:pt idx="7719">
                  <c:v>26.768999999999998</c:v>
                </c:pt>
                <c:pt idx="7720">
                  <c:v>26.768999999999998</c:v>
                </c:pt>
                <c:pt idx="7721">
                  <c:v>26.768999999999998</c:v>
                </c:pt>
                <c:pt idx="7722">
                  <c:v>26.989000000000001</c:v>
                </c:pt>
                <c:pt idx="7723">
                  <c:v>27.087</c:v>
                </c:pt>
                <c:pt idx="7724">
                  <c:v>27.111999999999998</c:v>
                </c:pt>
                <c:pt idx="7725">
                  <c:v>27.135999999999999</c:v>
                </c:pt>
                <c:pt idx="7726">
                  <c:v>27.135999999999999</c:v>
                </c:pt>
                <c:pt idx="7727">
                  <c:v>27.111999999999998</c:v>
                </c:pt>
                <c:pt idx="7728">
                  <c:v>27.087</c:v>
                </c:pt>
                <c:pt idx="7729">
                  <c:v>27.087</c:v>
                </c:pt>
                <c:pt idx="7730">
                  <c:v>27.062999999999999</c:v>
                </c:pt>
                <c:pt idx="7731">
                  <c:v>27.062999999999999</c:v>
                </c:pt>
                <c:pt idx="7732">
                  <c:v>27.038</c:v>
                </c:pt>
                <c:pt idx="7733">
                  <c:v>26.989000000000001</c:v>
                </c:pt>
                <c:pt idx="7734">
                  <c:v>27.013999999999999</c:v>
                </c:pt>
                <c:pt idx="7735">
                  <c:v>26.965</c:v>
                </c:pt>
                <c:pt idx="7736">
                  <c:v>26.965</c:v>
                </c:pt>
                <c:pt idx="7737">
                  <c:v>26.965</c:v>
                </c:pt>
                <c:pt idx="7738">
                  <c:v>26.94</c:v>
                </c:pt>
                <c:pt idx="7739">
                  <c:v>26.94</c:v>
                </c:pt>
                <c:pt idx="7740">
                  <c:v>26.916</c:v>
                </c:pt>
                <c:pt idx="7741">
                  <c:v>26.890999999999998</c:v>
                </c:pt>
                <c:pt idx="7742">
                  <c:v>26.890999999999998</c:v>
                </c:pt>
                <c:pt idx="7743">
                  <c:v>26.867000000000001</c:v>
                </c:pt>
                <c:pt idx="7744">
                  <c:v>26.841999999999999</c:v>
                </c:pt>
                <c:pt idx="7745">
                  <c:v>26.841999999999999</c:v>
                </c:pt>
                <c:pt idx="7746">
                  <c:v>26.841999999999999</c:v>
                </c:pt>
                <c:pt idx="7747">
                  <c:v>26.841999999999999</c:v>
                </c:pt>
                <c:pt idx="7748">
                  <c:v>26.841999999999999</c:v>
                </c:pt>
                <c:pt idx="7749">
                  <c:v>26.841999999999999</c:v>
                </c:pt>
                <c:pt idx="7750">
                  <c:v>26.818000000000001</c:v>
                </c:pt>
                <c:pt idx="7751">
                  <c:v>26.792999999999999</c:v>
                </c:pt>
                <c:pt idx="7752">
                  <c:v>26.768999999999998</c:v>
                </c:pt>
                <c:pt idx="7753">
                  <c:v>26.768999999999998</c:v>
                </c:pt>
                <c:pt idx="7754">
                  <c:v>26.768999999999998</c:v>
                </c:pt>
                <c:pt idx="7755">
                  <c:v>26.768999999999998</c:v>
                </c:pt>
                <c:pt idx="7756">
                  <c:v>26.768999999999998</c:v>
                </c:pt>
                <c:pt idx="7757">
                  <c:v>26.768999999999998</c:v>
                </c:pt>
                <c:pt idx="7758">
                  <c:v>26.792999999999999</c:v>
                </c:pt>
                <c:pt idx="7759">
                  <c:v>26.818000000000001</c:v>
                </c:pt>
                <c:pt idx="7760">
                  <c:v>26.792999999999999</c:v>
                </c:pt>
                <c:pt idx="7761">
                  <c:v>26.792999999999999</c:v>
                </c:pt>
                <c:pt idx="7762">
                  <c:v>26.792999999999999</c:v>
                </c:pt>
                <c:pt idx="7763">
                  <c:v>26.818000000000001</c:v>
                </c:pt>
                <c:pt idx="7764">
                  <c:v>26.818000000000001</c:v>
                </c:pt>
                <c:pt idx="7765">
                  <c:v>26.818000000000001</c:v>
                </c:pt>
                <c:pt idx="7766">
                  <c:v>26.818000000000001</c:v>
                </c:pt>
                <c:pt idx="7767">
                  <c:v>26.818000000000001</c:v>
                </c:pt>
                <c:pt idx="7768">
                  <c:v>26.792999999999999</c:v>
                </c:pt>
                <c:pt idx="7769">
                  <c:v>26.792999999999999</c:v>
                </c:pt>
                <c:pt idx="7770">
                  <c:v>26.792999999999999</c:v>
                </c:pt>
                <c:pt idx="7771">
                  <c:v>26.792999999999999</c:v>
                </c:pt>
                <c:pt idx="7772">
                  <c:v>26.792999999999999</c:v>
                </c:pt>
                <c:pt idx="7773">
                  <c:v>26.792999999999999</c:v>
                </c:pt>
                <c:pt idx="7774">
                  <c:v>26.792999999999999</c:v>
                </c:pt>
                <c:pt idx="7775">
                  <c:v>26.792999999999999</c:v>
                </c:pt>
                <c:pt idx="7776">
                  <c:v>26.792999999999999</c:v>
                </c:pt>
                <c:pt idx="7777">
                  <c:v>26.792999999999999</c:v>
                </c:pt>
                <c:pt idx="7778">
                  <c:v>26.792999999999999</c:v>
                </c:pt>
                <c:pt idx="7779">
                  <c:v>26.818000000000001</c:v>
                </c:pt>
                <c:pt idx="7780">
                  <c:v>26.818000000000001</c:v>
                </c:pt>
                <c:pt idx="7781">
                  <c:v>26.792999999999999</c:v>
                </c:pt>
                <c:pt idx="7782">
                  <c:v>26.792999999999999</c:v>
                </c:pt>
                <c:pt idx="7783">
                  <c:v>26.792999999999999</c:v>
                </c:pt>
                <c:pt idx="7784">
                  <c:v>26.792999999999999</c:v>
                </c:pt>
                <c:pt idx="7785">
                  <c:v>26.792999999999999</c:v>
                </c:pt>
                <c:pt idx="7786">
                  <c:v>26.792999999999999</c:v>
                </c:pt>
                <c:pt idx="7787">
                  <c:v>26.792999999999999</c:v>
                </c:pt>
                <c:pt idx="7788">
                  <c:v>26.792999999999999</c:v>
                </c:pt>
                <c:pt idx="7789">
                  <c:v>26.792999999999999</c:v>
                </c:pt>
                <c:pt idx="7790">
                  <c:v>26.792999999999999</c:v>
                </c:pt>
                <c:pt idx="7791">
                  <c:v>26.818000000000001</c:v>
                </c:pt>
                <c:pt idx="7792">
                  <c:v>26.818000000000001</c:v>
                </c:pt>
                <c:pt idx="7793">
                  <c:v>26.818000000000001</c:v>
                </c:pt>
                <c:pt idx="7794">
                  <c:v>26.818000000000001</c:v>
                </c:pt>
                <c:pt idx="7795">
                  <c:v>26.818000000000001</c:v>
                </c:pt>
                <c:pt idx="7796">
                  <c:v>26.818000000000001</c:v>
                </c:pt>
                <c:pt idx="7797">
                  <c:v>26.818000000000001</c:v>
                </c:pt>
                <c:pt idx="7798">
                  <c:v>26.792999999999999</c:v>
                </c:pt>
                <c:pt idx="7799">
                  <c:v>26.792999999999999</c:v>
                </c:pt>
                <c:pt idx="7800">
                  <c:v>26.792999999999999</c:v>
                </c:pt>
                <c:pt idx="7801">
                  <c:v>26.792999999999999</c:v>
                </c:pt>
                <c:pt idx="7802">
                  <c:v>26.792999999999999</c:v>
                </c:pt>
                <c:pt idx="7803">
                  <c:v>26.792999999999999</c:v>
                </c:pt>
                <c:pt idx="7804">
                  <c:v>26.792999999999999</c:v>
                </c:pt>
                <c:pt idx="7805">
                  <c:v>26.792999999999999</c:v>
                </c:pt>
                <c:pt idx="7806">
                  <c:v>26.792999999999999</c:v>
                </c:pt>
                <c:pt idx="7807">
                  <c:v>26.792999999999999</c:v>
                </c:pt>
                <c:pt idx="7808">
                  <c:v>26.792999999999999</c:v>
                </c:pt>
                <c:pt idx="7809">
                  <c:v>26.792999999999999</c:v>
                </c:pt>
                <c:pt idx="7810">
                  <c:v>26.792999999999999</c:v>
                </c:pt>
                <c:pt idx="7811">
                  <c:v>26.792999999999999</c:v>
                </c:pt>
                <c:pt idx="7812">
                  <c:v>26.792999999999999</c:v>
                </c:pt>
                <c:pt idx="7813">
                  <c:v>26.792999999999999</c:v>
                </c:pt>
                <c:pt idx="7814">
                  <c:v>26.792999999999999</c:v>
                </c:pt>
                <c:pt idx="7815">
                  <c:v>26.792999999999999</c:v>
                </c:pt>
                <c:pt idx="7816">
                  <c:v>26.818000000000001</c:v>
                </c:pt>
                <c:pt idx="7817">
                  <c:v>26.841999999999999</c:v>
                </c:pt>
                <c:pt idx="7818">
                  <c:v>26.867000000000001</c:v>
                </c:pt>
                <c:pt idx="7819">
                  <c:v>26.867000000000001</c:v>
                </c:pt>
                <c:pt idx="7820">
                  <c:v>26.867000000000001</c:v>
                </c:pt>
                <c:pt idx="7821">
                  <c:v>26.867000000000001</c:v>
                </c:pt>
                <c:pt idx="7822">
                  <c:v>26.867000000000001</c:v>
                </c:pt>
                <c:pt idx="7823">
                  <c:v>26.890999999999998</c:v>
                </c:pt>
                <c:pt idx="7824">
                  <c:v>26.890999999999998</c:v>
                </c:pt>
                <c:pt idx="7825">
                  <c:v>26.867000000000001</c:v>
                </c:pt>
                <c:pt idx="7826">
                  <c:v>26.867000000000001</c:v>
                </c:pt>
                <c:pt idx="7827">
                  <c:v>26.890999999999998</c:v>
                </c:pt>
                <c:pt idx="7828">
                  <c:v>26.94</c:v>
                </c:pt>
                <c:pt idx="7829">
                  <c:v>26.94</c:v>
                </c:pt>
                <c:pt idx="7830">
                  <c:v>26.965</c:v>
                </c:pt>
                <c:pt idx="7831">
                  <c:v>26.989000000000001</c:v>
                </c:pt>
                <c:pt idx="7832">
                  <c:v>26.989000000000001</c:v>
                </c:pt>
                <c:pt idx="7833">
                  <c:v>26.989000000000001</c:v>
                </c:pt>
                <c:pt idx="7834">
                  <c:v>27.013999999999999</c:v>
                </c:pt>
                <c:pt idx="7835">
                  <c:v>27.013999999999999</c:v>
                </c:pt>
                <c:pt idx="7836">
                  <c:v>27.013999999999999</c:v>
                </c:pt>
                <c:pt idx="7837">
                  <c:v>26.989000000000001</c:v>
                </c:pt>
                <c:pt idx="7838">
                  <c:v>26.989000000000001</c:v>
                </c:pt>
                <c:pt idx="7839">
                  <c:v>26.989000000000001</c:v>
                </c:pt>
                <c:pt idx="7840">
                  <c:v>26.989000000000001</c:v>
                </c:pt>
                <c:pt idx="7841">
                  <c:v>26.989000000000001</c:v>
                </c:pt>
                <c:pt idx="7842">
                  <c:v>26.989000000000001</c:v>
                </c:pt>
                <c:pt idx="7843">
                  <c:v>26.989000000000001</c:v>
                </c:pt>
                <c:pt idx="7844">
                  <c:v>26.989000000000001</c:v>
                </c:pt>
                <c:pt idx="7845">
                  <c:v>26.989000000000001</c:v>
                </c:pt>
                <c:pt idx="7846">
                  <c:v>26.989000000000001</c:v>
                </c:pt>
                <c:pt idx="7847">
                  <c:v>26.965</c:v>
                </c:pt>
                <c:pt idx="7848">
                  <c:v>26.965</c:v>
                </c:pt>
                <c:pt idx="7849">
                  <c:v>26.94</c:v>
                </c:pt>
                <c:pt idx="7850">
                  <c:v>26.94</c:v>
                </c:pt>
                <c:pt idx="7851">
                  <c:v>26.94</c:v>
                </c:pt>
                <c:pt idx="7852">
                  <c:v>26.890999999999998</c:v>
                </c:pt>
                <c:pt idx="7853">
                  <c:v>26.890999999999998</c:v>
                </c:pt>
                <c:pt idx="7854">
                  <c:v>26.890999999999998</c:v>
                </c:pt>
                <c:pt idx="7855">
                  <c:v>26.890999999999998</c:v>
                </c:pt>
                <c:pt idx="7856">
                  <c:v>26.867000000000001</c:v>
                </c:pt>
                <c:pt idx="7857">
                  <c:v>26.867000000000001</c:v>
                </c:pt>
                <c:pt idx="7858">
                  <c:v>26.867000000000001</c:v>
                </c:pt>
                <c:pt idx="7859">
                  <c:v>26.841999999999999</c:v>
                </c:pt>
                <c:pt idx="7860">
                  <c:v>26.841999999999999</c:v>
                </c:pt>
                <c:pt idx="7861">
                  <c:v>26.841999999999999</c:v>
                </c:pt>
                <c:pt idx="7862">
                  <c:v>26.841999999999999</c:v>
                </c:pt>
                <c:pt idx="7863">
                  <c:v>26.818000000000001</c:v>
                </c:pt>
                <c:pt idx="7864">
                  <c:v>26.818000000000001</c:v>
                </c:pt>
                <c:pt idx="7865">
                  <c:v>26.818000000000001</c:v>
                </c:pt>
                <c:pt idx="7866">
                  <c:v>26.818000000000001</c:v>
                </c:pt>
                <c:pt idx="7867">
                  <c:v>26.818000000000001</c:v>
                </c:pt>
                <c:pt idx="7868">
                  <c:v>26.841999999999999</c:v>
                </c:pt>
                <c:pt idx="7869">
                  <c:v>26.841999999999999</c:v>
                </c:pt>
                <c:pt idx="7870">
                  <c:v>26.841999999999999</c:v>
                </c:pt>
                <c:pt idx="7871">
                  <c:v>26.867000000000001</c:v>
                </c:pt>
                <c:pt idx="7872">
                  <c:v>26.841999999999999</c:v>
                </c:pt>
                <c:pt idx="7873">
                  <c:v>26.841999999999999</c:v>
                </c:pt>
                <c:pt idx="7874">
                  <c:v>26.841999999999999</c:v>
                </c:pt>
                <c:pt idx="7875">
                  <c:v>26.841999999999999</c:v>
                </c:pt>
                <c:pt idx="7876">
                  <c:v>26.818000000000001</c:v>
                </c:pt>
                <c:pt idx="7877">
                  <c:v>26.818000000000001</c:v>
                </c:pt>
                <c:pt idx="7878">
                  <c:v>26.841999999999999</c:v>
                </c:pt>
                <c:pt idx="7879">
                  <c:v>26.841999999999999</c:v>
                </c:pt>
                <c:pt idx="7880">
                  <c:v>26.841999999999999</c:v>
                </c:pt>
                <c:pt idx="7881">
                  <c:v>26.841999999999999</c:v>
                </c:pt>
                <c:pt idx="7882">
                  <c:v>26.841999999999999</c:v>
                </c:pt>
                <c:pt idx="7883">
                  <c:v>26.818000000000001</c:v>
                </c:pt>
                <c:pt idx="7884">
                  <c:v>26.818000000000001</c:v>
                </c:pt>
                <c:pt idx="7885">
                  <c:v>26.818000000000001</c:v>
                </c:pt>
                <c:pt idx="7886">
                  <c:v>26.818000000000001</c:v>
                </c:pt>
                <c:pt idx="7887">
                  <c:v>26.818000000000001</c:v>
                </c:pt>
                <c:pt idx="7888">
                  <c:v>26.792999999999999</c:v>
                </c:pt>
                <c:pt idx="7889">
                  <c:v>26.792999999999999</c:v>
                </c:pt>
                <c:pt idx="7890">
                  <c:v>26.768999999999998</c:v>
                </c:pt>
                <c:pt idx="7891">
                  <c:v>26.768999999999998</c:v>
                </c:pt>
                <c:pt idx="7892">
                  <c:v>26.768999999999998</c:v>
                </c:pt>
                <c:pt idx="7893">
                  <c:v>26.768999999999998</c:v>
                </c:pt>
                <c:pt idx="7894">
                  <c:v>26.841999999999999</c:v>
                </c:pt>
                <c:pt idx="7895">
                  <c:v>26.916</c:v>
                </c:pt>
                <c:pt idx="7896">
                  <c:v>26.890999999999998</c:v>
                </c:pt>
                <c:pt idx="7897">
                  <c:v>26.841999999999999</c:v>
                </c:pt>
                <c:pt idx="7898">
                  <c:v>26.818000000000001</c:v>
                </c:pt>
                <c:pt idx="7899">
                  <c:v>26.890999999999998</c:v>
                </c:pt>
                <c:pt idx="7900">
                  <c:v>26.867000000000001</c:v>
                </c:pt>
                <c:pt idx="7901">
                  <c:v>26.94</c:v>
                </c:pt>
                <c:pt idx="7902">
                  <c:v>26.965</c:v>
                </c:pt>
                <c:pt idx="7903">
                  <c:v>27.013999999999999</c:v>
                </c:pt>
                <c:pt idx="7904">
                  <c:v>27.038</c:v>
                </c:pt>
                <c:pt idx="7905">
                  <c:v>27.062999999999999</c:v>
                </c:pt>
                <c:pt idx="7906">
                  <c:v>27.062999999999999</c:v>
                </c:pt>
                <c:pt idx="7907">
                  <c:v>27.062999999999999</c:v>
                </c:pt>
                <c:pt idx="7908">
                  <c:v>27.062999999999999</c:v>
                </c:pt>
                <c:pt idx="7909">
                  <c:v>27.038</c:v>
                </c:pt>
                <c:pt idx="7910">
                  <c:v>27.038</c:v>
                </c:pt>
                <c:pt idx="7911">
                  <c:v>27.038</c:v>
                </c:pt>
                <c:pt idx="7912">
                  <c:v>27.038</c:v>
                </c:pt>
                <c:pt idx="7913">
                  <c:v>27.038</c:v>
                </c:pt>
                <c:pt idx="7914">
                  <c:v>27.013999999999999</c:v>
                </c:pt>
                <c:pt idx="7915">
                  <c:v>27.013999999999999</c:v>
                </c:pt>
                <c:pt idx="7916">
                  <c:v>27.013999999999999</c:v>
                </c:pt>
                <c:pt idx="7917">
                  <c:v>27.013999999999999</c:v>
                </c:pt>
                <c:pt idx="7918">
                  <c:v>27.038</c:v>
                </c:pt>
                <c:pt idx="7919">
                  <c:v>27.062999999999999</c:v>
                </c:pt>
                <c:pt idx="7920">
                  <c:v>27.062999999999999</c:v>
                </c:pt>
                <c:pt idx="7921">
                  <c:v>27.062999999999999</c:v>
                </c:pt>
                <c:pt idx="7922">
                  <c:v>27.062999999999999</c:v>
                </c:pt>
                <c:pt idx="7923">
                  <c:v>27.062999999999999</c:v>
                </c:pt>
                <c:pt idx="7924">
                  <c:v>27.062999999999999</c:v>
                </c:pt>
                <c:pt idx="7925">
                  <c:v>27.062999999999999</c:v>
                </c:pt>
                <c:pt idx="7926">
                  <c:v>27.062999999999999</c:v>
                </c:pt>
                <c:pt idx="7927">
                  <c:v>27.038</c:v>
                </c:pt>
                <c:pt idx="7928">
                  <c:v>27.038</c:v>
                </c:pt>
                <c:pt idx="7929">
                  <c:v>27.062999999999999</c:v>
                </c:pt>
                <c:pt idx="7930">
                  <c:v>27.062999999999999</c:v>
                </c:pt>
                <c:pt idx="7931">
                  <c:v>27.062999999999999</c:v>
                </c:pt>
                <c:pt idx="7932">
                  <c:v>27.062999999999999</c:v>
                </c:pt>
                <c:pt idx="7933">
                  <c:v>27.062999999999999</c:v>
                </c:pt>
                <c:pt idx="7934">
                  <c:v>27.038</c:v>
                </c:pt>
                <c:pt idx="7935">
                  <c:v>27.038</c:v>
                </c:pt>
                <c:pt idx="7936">
                  <c:v>27.038</c:v>
                </c:pt>
                <c:pt idx="7937">
                  <c:v>27.038</c:v>
                </c:pt>
                <c:pt idx="7938">
                  <c:v>27.038</c:v>
                </c:pt>
                <c:pt idx="7939">
                  <c:v>27.038</c:v>
                </c:pt>
                <c:pt idx="7940">
                  <c:v>27.038</c:v>
                </c:pt>
                <c:pt idx="7941">
                  <c:v>27.038</c:v>
                </c:pt>
                <c:pt idx="7942">
                  <c:v>27.038</c:v>
                </c:pt>
                <c:pt idx="7943">
                  <c:v>27.038</c:v>
                </c:pt>
                <c:pt idx="7944">
                  <c:v>27.038</c:v>
                </c:pt>
                <c:pt idx="7945">
                  <c:v>27.038</c:v>
                </c:pt>
                <c:pt idx="7946">
                  <c:v>27.038</c:v>
                </c:pt>
                <c:pt idx="7947">
                  <c:v>27.013999999999999</c:v>
                </c:pt>
                <c:pt idx="7948">
                  <c:v>27.013999999999999</c:v>
                </c:pt>
                <c:pt idx="7949">
                  <c:v>26.989000000000001</c:v>
                </c:pt>
                <c:pt idx="7950">
                  <c:v>26.989000000000001</c:v>
                </c:pt>
                <c:pt idx="7951">
                  <c:v>26.989000000000001</c:v>
                </c:pt>
                <c:pt idx="7952">
                  <c:v>26.989000000000001</c:v>
                </c:pt>
                <c:pt idx="7953">
                  <c:v>26.965</c:v>
                </c:pt>
                <c:pt idx="7954">
                  <c:v>26.94</c:v>
                </c:pt>
                <c:pt idx="7955">
                  <c:v>26.94</c:v>
                </c:pt>
                <c:pt idx="7956">
                  <c:v>26.94</c:v>
                </c:pt>
                <c:pt idx="7957">
                  <c:v>26.94</c:v>
                </c:pt>
                <c:pt idx="7958">
                  <c:v>26.94</c:v>
                </c:pt>
                <c:pt idx="7959">
                  <c:v>26.916</c:v>
                </c:pt>
                <c:pt idx="7960">
                  <c:v>26.916</c:v>
                </c:pt>
                <c:pt idx="7961">
                  <c:v>26.94</c:v>
                </c:pt>
                <c:pt idx="7962">
                  <c:v>26.94</c:v>
                </c:pt>
                <c:pt idx="7963">
                  <c:v>26.965</c:v>
                </c:pt>
                <c:pt idx="7964">
                  <c:v>26.989000000000001</c:v>
                </c:pt>
                <c:pt idx="7965">
                  <c:v>26.989000000000001</c:v>
                </c:pt>
                <c:pt idx="7966">
                  <c:v>26.989000000000001</c:v>
                </c:pt>
                <c:pt idx="7967">
                  <c:v>26.989000000000001</c:v>
                </c:pt>
                <c:pt idx="7968">
                  <c:v>26.989000000000001</c:v>
                </c:pt>
                <c:pt idx="7969">
                  <c:v>26.965</c:v>
                </c:pt>
                <c:pt idx="7970">
                  <c:v>26.965</c:v>
                </c:pt>
                <c:pt idx="7971">
                  <c:v>26.94</c:v>
                </c:pt>
                <c:pt idx="7972">
                  <c:v>26.94</c:v>
                </c:pt>
                <c:pt idx="7973">
                  <c:v>26.94</c:v>
                </c:pt>
                <c:pt idx="7974">
                  <c:v>26.94</c:v>
                </c:pt>
                <c:pt idx="7975">
                  <c:v>26.94</c:v>
                </c:pt>
                <c:pt idx="7976">
                  <c:v>26.916</c:v>
                </c:pt>
                <c:pt idx="7977">
                  <c:v>26.916</c:v>
                </c:pt>
                <c:pt idx="7978">
                  <c:v>26.916</c:v>
                </c:pt>
                <c:pt idx="7979">
                  <c:v>26.916</c:v>
                </c:pt>
                <c:pt idx="7980">
                  <c:v>26.916</c:v>
                </c:pt>
                <c:pt idx="7981">
                  <c:v>26.916</c:v>
                </c:pt>
                <c:pt idx="7982">
                  <c:v>26.916</c:v>
                </c:pt>
                <c:pt idx="7983">
                  <c:v>26.916</c:v>
                </c:pt>
                <c:pt idx="7984">
                  <c:v>26.916</c:v>
                </c:pt>
                <c:pt idx="7985">
                  <c:v>26.916</c:v>
                </c:pt>
                <c:pt idx="7986">
                  <c:v>26.916</c:v>
                </c:pt>
                <c:pt idx="7987">
                  <c:v>26.890999999999998</c:v>
                </c:pt>
                <c:pt idx="7988">
                  <c:v>26.890999999999998</c:v>
                </c:pt>
                <c:pt idx="7989">
                  <c:v>26.867000000000001</c:v>
                </c:pt>
                <c:pt idx="7990">
                  <c:v>26.841999999999999</c:v>
                </c:pt>
                <c:pt idx="7991">
                  <c:v>26.841999999999999</c:v>
                </c:pt>
                <c:pt idx="7992">
                  <c:v>26.841999999999999</c:v>
                </c:pt>
                <c:pt idx="7993">
                  <c:v>26.867000000000001</c:v>
                </c:pt>
                <c:pt idx="7994">
                  <c:v>26.867000000000001</c:v>
                </c:pt>
                <c:pt idx="7995">
                  <c:v>26.867000000000001</c:v>
                </c:pt>
                <c:pt idx="7996">
                  <c:v>26.841999999999999</c:v>
                </c:pt>
                <c:pt idx="7997">
                  <c:v>26.841999999999999</c:v>
                </c:pt>
                <c:pt idx="7998">
                  <c:v>26.867000000000001</c:v>
                </c:pt>
                <c:pt idx="7999">
                  <c:v>26.867000000000001</c:v>
                </c:pt>
                <c:pt idx="8000">
                  <c:v>26.867000000000001</c:v>
                </c:pt>
                <c:pt idx="8001">
                  <c:v>26.867000000000001</c:v>
                </c:pt>
                <c:pt idx="8002">
                  <c:v>26.867000000000001</c:v>
                </c:pt>
                <c:pt idx="8003">
                  <c:v>26.867000000000001</c:v>
                </c:pt>
                <c:pt idx="8004">
                  <c:v>26.867000000000001</c:v>
                </c:pt>
                <c:pt idx="8005">
                  <c:v>26.867000000000001</c:v>
                </c:pt>
                <c:pt idx="8006">
                  <c:v>26.867000000000001</c:v>
                </c:pt>
                <c:pt idx="8007">
                  <c:v>26.867000000000001</c:v>
                </c:pt>
                <c:pt idx="8008">
                  <c:v>26.867000000000001</c:v>
                </c:pt>
                <c:pt idx="8009">
                  <c:v>26.867000000000001</c:v>
                </c:pt>
                <c:pt idx="8010">
                  <c:v>26.867000000000001</c:v>
                </c:pt>
                <c:pt idx="8011">
                  <c:v>26.916</c:v>
                </c:pt>
                <c:pt idx="8012">
                  <c:v>26.965</c:v>
                </c:pt>
                <c:pt idx="8013">
                  <c:v>26.989000000000001</c:v>
                </c:pt>
                <c:pt idx="8014">
                  <c:v>26.989000000000001</c:v>
                </c:pt>
                <c:pt idx="8015">
                  <c:v>26.989000000000001</c:v>
                </c:pt>
                <c:pt idx="8016">
                  <c:v>26.965</c:v>
                </c:pt>
                <c:pt idx="8017">
                  <c:v>26.916</c:v>
                </c:pt>
                <c:pt idx="8018">
                  <c:v>26.890999999999998</c:v>
                </c:pt>
                <c:pt idx="8019">
                  <c:v>26.867000000000001</c:v>
                </c:pt>
                <c:pt idx="8020">
                  <c:v>26.867000000000001</c:v>
                </c:pt>
                <c:pt idx="8021">
                  <c:v>26.867000000000001</c:v>
                </c:pt>
                <c:pt idx="8022">
                  <c:v>26.867000000000001</c:v>
                </c:pt>
                <c:pt idx="8023">
                  <c:v>26.867000000000001</c:v>
                </c:pt>
                <c:pt idx="8024">
                  <c:v>26.841999999999999</c:v>
                </c:pt>
                <c:pt idx="8025">
                  <c:v>26.841999999999999</c:v>
                </c:pt>
                <c:pt idx="8026">
                  <c:v>26.841999999999999</c:v>
                </c:pt>
                <c:pt idx="8027">
                  <c:v>26.841999999999999</c:v>
                </c:pt>
                <c:pt idx="8028">
                  <c:v>26.818000000000001</c:v>
                </c:pt>
                <c:pt idx="8029">
                  <c:v>26.818000000000001</c:v>
                </c:pt>
                <c:pt idx="8030">
                  <c:v>26.818000000000001</c:v>
                </c:pt>
                <c:pt idx="8031">
                  <c:v>26.818000000000001</c:v>
                </c:pt>
                <c:pt idx="8032">
                  <c:v>26.818000000000001</c:v>
                </c:pt>
                <c:pt idx="8033">
                  <c:v>26.818000000000001</c:v>
                </c:pt>
                <c:pt idx="8034">
                  <c:v>26.818000000000001</c:v>
                </c:pt>
                <c:pt idx="8035">
                  <c:v>26.818000000000001</c:v>
                </c:pt>
                <c:pt idx="8036">
                  <c:v>26.818000000000001</c:v>
                </c:pt>
                <c:pt idx="8037">
                  <c:v>26.818000000000001</c:v>
                </c:pt>
                <c:pt idx="8038">
                  <c:v>26.818000000000001</c:v>
                </c:pt>
                <c:pt idx="8039">
                  <c:v>26.818000000000001</c:v>
                </c:pt>
                <c:pt idx="8040">
                  <c:v>26.818000000000001</c:v>
                </c:pt>
                <c:pt idx="8041">
                  <c:v>26.841999999999999</c:v>
                </c:pt>
                <c:pt idx="8042">
                  <c:v>26.841999999999999</c:v>
                </c:pt>
                <c:pt idx="8043">
                  <c:v>26.841999999999999</c:v>
                </c:pt>
                <c:pt idx="8044">
                  <c:v>26.841999999999999</c:v>
                </c:pt>
                <c:pt idx="8045">
                  <c:v>26.841999999999999</c:v>
                </c:pt>
                <c:pt idx="8046">
                  <c:v>26.94</c:v>
                </c:pt>
                <c:pt idx="8047">
                  <c:v>26.965</c:v>
                </c:pt>
                <c:pt idx="8048">
                  <c:v>26.965</c:v>
                </c:pt>
                <c:pt idx="8049">
                  <c:v>26.965</c:v>
                </c:pt>
                <c:pt idx="8050">
                  <c:v>26.965</c:v>
                </c:pt>
                <c:pt idx="8051">
                  <c:v>26.94</c:v>
                </c:pt>
                <c:pt idx="8052">
                  <c:v>26.94</c:v>
                </c:pt>
                <c:pt idx="8053">
                  <c:v>26.890999999999998</c:v>
                </c:pt>
                <c:pt idx="8054">
                  <c:v>26.916</c:v>
                </c:pt>
                <c:pt idx="8055">
                  <c:v>26.916</c:v>
                </c:pt>
                <c:pt idx="8056">
                  <c:v>26.94</c:v>
                </c:pt>
                <c:pt idx="8057">
                  <c:v>26.94</c:v>
                </c:pt>
                <c:pt idx="8058">
                  <c:v>26.94</c:v>
                </c:pt>
                <c:pt idx="8059">
                  <c:v>26.94</c:v>
                </c:pt>
                <c:pt idx="8060">
                  <c:v>26.94</c:v>
                </c:pt>
                <c:pt idx="8061">
                  <c:v>26.94</c:v>
                </c:pt>
                <c:pt idx="8062">
                  <c:v>26.94</c:v>
                </c:pt>
                <c:pt idx="8063">
                  <c:v>26.965</c:v>
                </c:pt>
                <c:pt idx="8064">
                  <c:v>26.965</c:v>
                </c:pt>
                <c:pt idx="8065">
                  <c:v>26.965</c:v>
                </c:pt>
                <c:pt idx="8066">
                  <c:v>26.965</c:v>
                </c:pt>
                <c:pt idx="8067">
                  <c:v>26.989000000000001</c:v>
                </c:pt>
                <c:pt idx="8068">
                  <c:v>26.989000000000001</c:v>
                </c:pt>
                <c:pt idx="8069">
                  <c:v>26.989000000000001</c:v>
                </c:pt>
                <c:pt idx="8070">
                  <c:v>26.989000000000001</c:v>
                </c:pt>
                <c:pt idx="8071">
                  <c:v>26.989000000000001</c:v>
                </c:pt>
                <c:pt idx="8072">
                  <c:v>26.989000000000001</c:v>
                </c:pt>
                <c:pt idx="8073">
                  <c:v>26.989000000000001</c:v>
                </c:pt>
                <c:pt idx="8074">
                  <c:v>26.989000000000001</c:v>
                </c:pt>
                <c:pt idx="8075">
                  <c:v>26.989000000000001</c:v>
                </c:pt>
                <c:pt idx="8076">
                  <c:v>26.989000000000001</c:v>
                </c:pt>
                <c:pt idx="8077">
                  <c:v>26.989000000000001</c:v>
                </c:pt>
                <c:pt idx="8078">
                  <c:v>26.965</c:v>
                </c:pt>
                <c:pt idx="8079">
                  <c:v>26.965</c:v>
                </c:pt>
                <c:pt idx="8080">
                  <c:v>26.965</c:v>
                </c:pt>
                <c:pt idx="8081">
                  <c:v>26.965</c:v>
                </c:pt>
                <c:pt idx="8082">
                  <c:v>26.94</c:v>
                </c:pt>
                <c:pt idx="8083">
                  <c:v>26.916</c:v>
                </c:pt>
                <c:pt idx="8084">
                  <c:v>26.916</c:v>
                </c:pt>
                <c:pt idx="8085">
                  <c:v>26.867000000000001</c:v>
                </c:pt>
                <c:pt idx="8086">
                  <c:v>26.841999999999999</c:v>
                </c:pt>
                <c:pt idx="8087">
                  <c:v>26.841999999999999</c:v>
                </c:pt>
                <c:pt idx="8088">
                  <c:v>26.818000000000001</c:v>
                </c:pt>
                <c:pt idx="8089">
                  <c:v>26.818000000000001</c:v>
                </c:pt>
                <c:pt idx="8090">
                  <c:v>26.818000000000001</c:v>
                </c:pt>
                <c:pt idx="8091">
                  <c:v>26.818000000000001</c:v>
                </c:pt>
                <c:pt idx="8092">
                  <c:v>26.841999999999999</c:v>
                </c:pt>
                <c:pt idx="8093">
                  <c:v>26.841999999999999</c:v>
                </c:pt>
                <c:pt idx="8094">
                  <c:v>26.841999999999999</c:v>
                </c:pt>
                <c:pt idx="8095">
                  <c:v>26.841999999999999</c:v>
                </c:pt>
                <c:pt idx="8096">
                  <c:v>26.841999999999999</c:v>
                </c:pt>
                <c:pt idx="8097">
                  <c:v>26.841999999999999</c:v>
                </c:pt>
                <c:pt idx="8098">
                  <c:v>26.841999999999999</c:v>
                </c:pt>
                <c:pt idx="8099">
                  <c:v>26.841999999999999</c:v>
                </c:pt>
                <c:pt idx="8100">
                  <c:v>26.841999999999999</c:v>
                </c:pt>
                <c:pt idx="8101">
                  <c:v>26.867000000000001</c:v>
                </c:pt>
                <c:pt idx="8102">
                  <c:v>26.867000000000001</c:v>
                </c:pt>
                <c:pt idx="8103">
                  <c:v>26.867000000000001</c:v>
                </c:pt>
                <c:pt idx="8104">
                  <c:v>26.867000000000001</c:v>
                </c:pt>
                <c:pt idx="8105">
                  <c:v>26.867000000000001</c:v>
                </c:pt>
                <c:pt idx="8106">
                  <c:v>26.867000000000001</c:v>
                </c:pt>
                <c:pt idx="8107">
                  <c:v>26.867000000000001</c:v>
                </c:pt>
                <c:pt idx="8108">
                  <c:v>26.867000000000001</c:v>
                </c:pt>
                <c:pt idx="8109">
                  <c:v>26.867000000000001</c:v>
                </c:pt>
                <c:pt idx="8110">
                  <c:v>26.867000000000001</c:v>
                </c:pt>
                <c:pt idx="8111">
                  <c:v>26.867000000000001</c:v>
                </c:pt>
                <c:pt idx="8112">
                  <c:v>26.890999999999998</c:v>
                </c:pt>
                <c:pt idx="8113">
                  <c:v>26.890999999999998</c:v>
                </c:pt>
                <c:pt idx="8114">
                  <c:v>26.890999999999998</c:v>
                </c:pt>
                <c:pt idx="8115">
                  <c:v>26.890999999999998</c:v>
                </c:pt>
                <c:pt idx="8116">
                  <c:v>26.867000000000001</c:v>
                </c:pt>
                <c:pt idx="8117">
                  <c:v>26.867000000000001</c:v>
                </c:pt>
                <c:pt idx="8118">
                  <c:v>26.867000000000001</c:v>
                </c:pt>
                <c:pt idx="8119">
                  <c:v>26.867000000000001</c:v>
                </c:pt>
                <c:pt idx="8120">
                  <c:v>26.867000000000001</c:v>
                </c:pt>
                <c:pt idx="8121">
                  <c:v>26.867000000000001</c:v>
                </c:pt>
                <c:pt idx="8122">
                  <c:v>26.867000000000001</c:v>
                </c:pt>
                <c:pt idx="8123">
                  <c:v>26.867000000000001</c:v>
                </c:pt>
                <c:pt idx="8124">
                  <c:v>26.867000000000001</c:v>
                </c:pt>
                <c:pt idx="8125">
                  <c:v>26.867000000000001</c:v>
                </c:pt>
                <c:pt idx="8126">
                  <c:v>26.841999999999999</c:v>
                </c:pt>
                <c:pt idx="8127">
                  <c:v>26.841999999999999</c:v>
                </c:pt>
                <c:pt idx="8128">
                  <c:v>26.867000000000001</c:v>
                </c:pt>
                <c:pt idx="8129">
                  <c:v>26.867000000000001</c:v>
                </c:pt>
                <c:pt idx="8130">
                  <c:v>26.867000000000001</c:v>
                </c:pt>
                <c:pt idx="8131">
                  <c:v>26.867000000000001</c:v>
                </c:pt>
                <c:pt idx="8132">
                  <c:v>26.867000000000001</c:v>
                </c:pt>
                <c:pt idx="8133">
                  <c:v>26.867000000000001</c:v>
                </c:pt>
                <c:pt idx="8134">
                  <c:v>26.867000000000001</c:v>
                </c:pt>
                <c:pt idx="8135">
                  <c:v>26.867000000000001</c:v>
                </c:pt>
                <c:pt idx="8136">
                  <c:v>26.867000000000001</c:v>
                </c:pt>
                <c:pt idx="8137">
                  <c:v>26.867000000000001</c:v>
                </c:pt>
                <c:pt idx="8138">
                  <c:v>26.867000000000001</c:v>
                </c:pt>
                <c:pt idx="8139">
                  <c:v>26.867000000000001</c:v>
                </c:pt>
                <c:pt idx="8140">
                  <c:v>26.867000000000001</c:v>
                </c:pt>
                <c:pt idx="8141">
                  <c:v>26.867000000000001</c:v>
                </c:pt>
                <c:pt idx="8142">
                  <c:v>26.867000000000001</c:v>
                </c:pt>
                <c:pt idx="8143">
                  <c:v>26.867000000000001</c:v>
                </c:pt>
                <c:pt idx="8144">
                  <c:v>26.867000000000001</c:v>
                </c:pt>
                <c:pt idx="8145">
                  <c:v>26.867000000000001</c:v>
                </c:pt>
                <c:pt idx="8146">
                  <c:v>26.867000000000001</c:v>
                </c:pt>
                <c:pt idx="8147">
                  <c:v>26.867000000000001</c:v>
                </c:pt>
                <c:pt idx="8148">
                  <c:v>26.867000000000001</c:v>
                </c:pt>
                <c:pt idx="8149">
                  <c:v>26.867000000000001</c:v>
                </c:pt>
                <c:pt idx="8150">
                  <c:v>26.867000000000001</c:v>
                </c:pt>
                <c:pt idx="8151">
                  <c:v>26.867000000000001</c:v>
                </c:pt>
                <c:pt idx="8152">
                  <c:v>26.867000000000001</c:v>
                </c:pt>
                <c:pt idx="8153">
                  <c:v>26.867000000000001</c:v>
                </c:pt>
                <c:pt idx="8154">
                  <c:v>26.867000000000001</c:v>
                </c:pt>
                <c:pt idx="8155">
                  <c:v>26.867000000000001</c:v>
                </c:pt>
                <c:pt idx="8156">
                  <c:v>26.890999999999998</c:v>
                </c:pt>
                <c:pt idx="8157">
                  <c:v>26.890999999999998</c:v>
                </c:pt>
                <c:pt idx="8158">
                  <c:v>26.890999999999998</c:v>
                </c:pt>
                <c:pt idx="8159">
                  <c:v>26.890999999999998</c:v>
                </c:pt>
                <c:pt idx="8160">
                  <c:v>26.890999999999998</c:v>
                </c:pt>
                <c:pt idx="8161">
                  <c:v>26.890999999999998</c:v>
                </c:pt>
                <c:pt idx="8162">
                  <c:v>26.890999999999998</c:v>
                </c:pt>
                <c:pt idx="8163">
                  <c:v>26.890999999999998</c:v>
                </c:pt>
                <c:pt idx="8164">
                  <c:v>26.890999999999998</c:v>
                </c:pt>
                <c:pt idx="8165">
                  <c:v>26.916</c:v>
                </c:pt>
                <c:pt idx="8166">
                  <c:v>26.916</c:v>
                </c:pt>
                <c:pt idx="8167">
                  <c:v>26.890999999999998</c:v>
                </c:pt>
                <c:pt idx="8168">
                  <c:v>26.890999999999998</c:v>
                </c:pt>
                <c:pt idx="8169">
                  <c:v>26.890999999999998</c:v>
                </c:pt>
                <c:pt idx="8170">
                  <c:v>26.890999999999998</c:v>
                </c:pt>
                <c:pt idx="8171">
                  <c:v>26.890999999999998</c:v>
                </c:pt>
                <c:pt idx="8172">
                  <c:v>26.890999999999998</c:v>
                </c:pt>
                <c:pt idx="8173">
                  <c:v>26.890999999999998</c:v>
                </c:pt>
                <c:pt idx="8174">
                  <c:v>26.890999999999998</c:v>
                </c:pt>
                <c:pt idx="8175">
                  <c:v>26.890999999999998</c:v>
                </c:pt>
                <c:pt idx="8176">
                  <c:v>26.890999999999998</c:v>
                </c:pt>
                <c:pt idx="8177">
                  <c:v>26.890999999999998</c:v>
                </c:pt>
                <c:pt idx="8178">
                  <c:v>26.867000000000001</c:v>
                </c:pt>
                <c:pt idx="8179">
                  <c:v>26.867000000000001</c:v>
                </c:pt>
                <c:pt idx="8180">
                  <c:v>26.867000000000001</c:v>
                </c:pt>
                <c:pt idx="8181">
                  <c:v>26.867000000000001</c:v>
                </c:pt>
                <c:pt idx="8182">
                  <c:v>26.867000000000001</c:v>
                </c:pt>
                <c:pt idx="8183">
                  <c:v>26.867000000000001</c:v>
                </c:pt>
                <c:pt idx="8184">
                  <c:v>26.867000000000001</c:v>
                </c:pt>
                <c:pt idx="8185">
                  <c:v>26.867000000000001</c:v>
                </c:pt>
                <c:pt idx="8186">
                  <c:v>26.867000000000001</c:v>
                </c:pt>
                <c:pt idx="8187">
                  <c:v>26.867000000000001</c:v>
                </c:pt>
                <c:pt idx="8188">
                  <c:v>26.867000000000001</c:v>
                </c:pt>
                <c:pt idx="8189">
                  <c:v>26.867000000000001</c:v>
                </c:pt>
                <c:pt idx="8190">
                  <c:v>26.867000000000001</c:v>
                </c:pt>
                <c:pt idx="8191">
                  <c:v>26.867000000000001</c:v>
                </c:pt>
                <c:pt idx="8192">
                  <c:v>26.867000000000001</c:v>
                </c:pt>
                <c:pt idx="8193">
                  <c:v>26.867000000000001</c:v>
                </c:pt>
                <c:pt idx="8194">
                  <c:v>26.867000000000001</c:v>
                </c:pt>
                <c:pt idx="8195">
                  <c:v>26.867000000000001</c:v>
                </c:pt>
                <c:pt idx="8196">
                  <c:v>26.867000000000001</c:v>
                </c:pt>
                <c:pt idx="8197">
                  <c:v>26.867000000000001</c:v>
                </c:pt>
                <c:pt idx="8198">
                  <c:v>26.867000000000001</c:v>
                </c:pt>
                <c:pt idx="8199">
                  <c:v>26.867000000000001</c:v>
                </c:pt>
                <c:pt idx="8200">
                  <c:v>26.867000000000001</c:v>
                </c:pt>
                <c:pt idx="8201">
                  <c:v>26.867000000000001</c:v>
                </c:pt>
                <c:pt idx="8202">
                  <c:v>26.867000000000001</c:v>
                </c:pt>
                <c:pt idx="8203">
                  <c:v>26.916</c:v>
                </c:pt>
                <c:pt idx="8204">
                  <c:v>26.916</c:v>
                </c:pt>
                <c:pt idx="8205">
                  <c:v>26.916</c:v>
                </c:pt>
                <c:pt idx="8206">
                  <c:v>26.916</c:v>
                </c:pt>
                <c:pt idx="8207">
                  <c:v>26.916</c:v>
                </c:pt>
                <c:pt idx="8208">
                  <c:v>26.916</c:v>
                </c:pt>
                <c:pt idx="8209">
                  <c:v>26.916</c:v>
                </c:pt>
                <c:pt idx="8210">
                  <c:v>26.916</c:v>
                </c:pt>
                <c:pt idx="8211">
                  <c:v>26.890999999999998</c:v>
                </c:pt>
                <c:pt idx="8212">
                  <c:v>26.890999999999998</c:v>
                </c:pt>
                <c:pt idx="8213">
                  <c:v>26.916</c:v>
                </c:pt>
                <c:pt idx="8214">
                  <c:v>26.94</c:v>
                </c:pt>
                <c:pt idx="8215">
                  <c:v>26.916</c:v>
                </c:pt>
                <c:pt idx="8216">
                  <c:v>26.916</c:v>
                </c:pt>
                <c:pt idx="8217">
                  <c:v>26.916</c:v>
                </c:pt>
                <c:pt idx="8218">
                  <c:v>26.965</c:v>
                </c:pt>
                <c:pt idx="8219">
                  <c:v>26.94</c:v>
                </c:pt>
                <c:pt idx="8220">
                  <c:v>26.94</c:v>
                </c:pt>
                <c:pt idx="8221">
                  <c:v>26.916</c:v>
                </c:pt>
                <c:pt idx="8222">
                  <c:v>26.890999999999998</c:v>
                </c:pt>
                <c:pt idx="8223">
                  <c:v>26.94</c:v>
                </c:pt>
                <c:pt idx="8224">
                  <c:v>26.916</c:v>
                </c:pt>
                <c:pt idx="8225">
                  <c:v>26.916</c:v>
                </c:pt>
                <c:pt idx="8226">
                  <c:v>26.916</c:v>
                </c:pt>
                <c:pt idx="8227">
                  <c:v>26.916</c:v>
                </c:pt>
                <c:pt idx="8228">
                  <c:v>26.916</c:v>
                </c:pt>
                <c:pt idx="8229">
                  <c:v>26.916</c:v>
                </c:pt>
                <c:pt idx="8230">
                  <c:v>26.916</c:v>
                </c:pt>
                <c:pt idx="8231">
                  <c:v>26.916</c:v>
                </c:pt>
                <c:pt idx="8232">
                  <c:v>26.916</c:v>
                </c:pt>
                <c:pt idx="8233">
                  <c:v>26.916</c:v>
                </c:pt>
                <c:pt idx="8234">
                  <c:v>26.916</c:v>
                </c:pt>
                <c:pt idx="8235">
                  <c:v>26.890999999999998</c:v>
                </c:pt>
                <c:pt idx="8236">
                  <c:v>26.890999999999998</c:v>
                </c:pt>
                <c:pt idx="8237">
                  <c:v>26.916</c:v>
                </c:pt>
                <c:pt idx="8238">
                  <c:v>26.916</c:v>
                </c:pt>
                <c:pt idx="8239">
                  <c:v>26.867000000000001</c:v>
                </c:pt>
                <c:pt idx="8240">
                  <c:v>26.890999999999998</c:v>
                </c:pt>
                <c:pt idx="8241">
                  <c:v>26.94</c:v>
                </c:pt>
                <c:pt idx="8242">
                  <c:v>26.94</c:v>
                </c:pt>
                <c:pt idx="8243">
                  <c:v>26.94</c:v>
                </c:pt>
                <c:pt idx="8244">
                  <c:v>26.965</c:v>
                </c:pt>
                <c:pt idx="8245">
                  <c:v>26.989000000000001</c:v>
                </c:pt>
                <c:pt idx="8246">
                  <c:v>26.989000000000001</c:v>
                </c:pt>
                <c:pt idx="8247">
                  <c:v>26.989000000000001</c:v>
                </c:pt>
                <c:pt idx="8248">
                  <c:v>26.965</c:v>
                </c:pt>
                <c:pt idx="8249">
                  <c:v>26.989000000000001</c:v>
                </c:pt>
                <c:pt idx="8250">
                  <c:v>26.989000000000001</c:v>
                </c:pt>
                <c:pt idx="8251">
                  <c:v>26.989000000000001</c:v>
                </c:pt>
                <c:pt idx="8252">
                  <c:v>27.013999999999999</c:v>
                </c:pt>
                <c:pt idx="8253">
                  <c:v>27.013999999999999</c:v>
                </c:pt>
                <c:pt idx="8254">
                  <c:v>27.013999999999999</c:v>
                </c:pt>
                <c:pt idx="8255">
                  <c:v>27.013999999999999</c:v>
                </c:pt>
                <c:pt idx="8256">
                  <c:v>27.013999999999999</c:v>
                </c:pt>
                <c:pt idx="8257">
                  <c:v>27.013999999999999</c:v>
                </c:pt>
                <c:pt idx="8258">
                  <c:v>27.013999999999999</c:v>
                </c:pt>
                <c:pt idx="8259">
                  <c:v>27.013999999999999</c:v>
                </c:pt>
                <c:pt idx="8260">
                  <c:v>27.013999999999999</c:v>
                </c:pt>
                <c:pt idx="8261">
                  <c:v>26.989000000000001</c:v>
                </c:pt>
                <c:pt idx="8262">
                  <c:v>27.013999999999999</c:v>
                </c:pt>
                <c:pt idx="8263">
                  <c:v>27.013999999999999</c:v>
                </c:pt>
                <c:pt idx="8264">
                  <c:v>27.013999999999999</c:v>
                </c:pt>
                <c:pt idx="8265">
                  <c:v>26.989000000000001</c:v>
                </c:pt>
                <c:pt idx="8266">
                  <c:v>26.989000000000001</c:v>
                </c:pt>
                <c:pt idx="8267">
                  <c:v>27.013999999999999</c:v>
                </c:pt>
                <c:pt idx="8268">
                  <c:v>26.989000000000001</c:v>
                </c:pt>
                <c:pt idx="8269">
                  <c:v>26.989000000000001</c:v>
                </c:pt>
                <c:pt idx="8270">
                  <c:v>26.989000000000001</c:v>
                </c:pt>
                <c:pt idx="8271">
                  <c:v>26.989000000000001</c:v>
                </c:pt>
                <c:pt idx="8272">
                  <c:v>27.013999999999999</c:v>
                </c:pt>
                <c:pt idx="8273">
                  <c:v>27.013999999999999</c:v>
                </c:pt>
                <c:pt idx="8274">
                  <c:v>27.013999999999999</c:v>
                </c:pt>
                <c:pt idx="8275">
                  <c:v>27.013999999999999</c:v>
                </c:pt>
                <c:pt idx="8276">
                  <c:v>26.989000000000001</c:v>
                </c:pt>
                <c:pt idx="8277">
                  <c:v>26.989000000000001</c:v>
                </c:pt>
                <c:pt idx="8278">
                  <c:v>26.989000000000001</c:v>
                </c:pt>
                <c:pt idx="8279">
                  <c:v>26.965</c:v>
                </c:pt>
                <c:pt idx="8280">
                  <c:v>26.965</c:v>
                </c:pt>
                <c:pt idx="8281">
                  <c:v>26.965</c:v>
                </c:pt>
                <c:pt idx="8282">
                  <c:v>26.965</c:v>
                </c:pt>
                <c:pt idx="8283">
                  <c:v>26.94</c:v>
                </c:pt>
                <c:pt idx="8284">
                  <c:v>26.94</c:v>
                </c:pt>
                <c:pt idx="8285">
                  <c:v>26.94</c:v>
                </c:pt>
                <c:pt idx="8286">
                  <c:v>26.94</c:v>
                </c:pt>
                <c:pt idx="8287">
                  <c:v>26.94</c:v>
                </c:pt>
                <c:pt idx="8288">
                  <c:v>26.94</c:v>
                </c:pt>
                <c:pt idx="8289">
                  <c:v>26.94</c:v>
                </c:pt>
                <c:pt idx="8290">
                  <c:v>26.94</c:v>
                </c:pt>
                <c:pt idx="8291">
                  <c:v>26.94</c:v>
                </c:pt>
                <c:pt idx="8292">
                  <c:v>26.94</c:v>
                </c:pt>
                <c:pt idx="8293">
                  <c:v>26.916</c:v>
                </c:pt>
                <c:pt idx="8294">
                  <c:v>26.916</c:v>
                </c:pt>
                <c:pt idx="8295">
                  <c:v>26.916</c:v>
                </c:pt>
                <c:pt idx="8296">
                  <c:v>26.916</c:v>
                </c:pt>
                <c:pt idx="8297">
                  <c:v>26.916</c:v>
                </c:pt>
                <c:pt idx="8298">
                  <c:v>26.916</c:v>
                </c:pt>
                <c:pt idx="8299">
                  <c:v>26.916</c:v>
                </c:pt>
                <c:pt idx="8300">
                  <c:v>26.94</c:v>
                </c:pt>
                <c:pt idx="8301">
                  <c:v>26.989000000000001</c:v>
                </c:pt>
                <c:pt idx="8302">
                  <c:v>26.989000000000001</c:v>
                </c:pt>
                <c:pt idx="8303">
                  <c:v>26.989000000000001</c:v>
                </c:pt>
                <c:pt idx="8304">
                  <c:v>26.989000000000001</c:v>
                </c:pt>
                <c:pt idx="8305">
                  <c:v>26.989000000000001</c:v>
                </c:pt>
                <c:pt idx="8306">
                  <c:v>26.989000000000001</c:v>
                </c:pt>
                <c:pt idx="8307">
                  <c:v>26.965</c:v>
                </c:pt>
                <c:pt idx="8308">
                  <c:v>27.013999999999999</c:v>
                </c:pt>
                <c:pt idx="8309">
                  <c:v>27.038</c:v>
                </c:pt>
                <c:pt idx="8310">
                  <c:v>27.038</c:v>
                </c:pt>
                <c:pt idx="8311">
                  <c:v>27.038</c:v>
                </c:pt>
                <c:pt idx="8312">
                  <c:v>27.038</c:v>
                </c:pt>
                <c:pt idx="8313">
                  <c:v>27.013999999999999</c:v>
                </c:pt>
                <c:pt idx="8314">
                  <c:v>26.989000000000001</c:v>
                </c:pt>
                <c:pt idx="8315">
                  <c:v>26.989000000000001</c:v>
                </c:pt>
                <c:pt idx="8316">
                  <c:v>26.989000000000001</c:v>
                </c:pt>
                <c:pt idx="8317">
                  <c:v>27.013999999999999</c:v>
                </c:pt>
                <c:pt idx="8318">
                  <c:v>27.013999999999999</c:v>
                </c:pt>
                <c:pt idx="8319">
                  <c:v>27.013999999999999</c:v>
                </c:pt>
                <c:pt idx="8320">
                  <c:v>26.989000000000001</c:v>
                </c:pt>
                <c:pt idx="8321">
                  <c:v>26.989000000000001</c:v>
                </c:pt>
                <c:pt idx="8322">
                  <c:v>27.013999999999999</c:v>
                </c:pt>
                <c:pt idx="8323">
                  <c:v>27.038</c:v>
                </c:pt>
                <c:pt idx="8324">
                  <c:v>27.038</c:v>
                </c:pt>
                <c:pt idx="8325">
                  <c:v>27.038</c:v>
                </c:pt>
                <c:pt idx="8326">
                  <c:v>27.038</c:v>
                </c:pt>
                <c:pt idx="8327">
                  <c:v>27.013999999999999</c:v>
                </c:pt>
                <c:pt idx="8328">
                  <c:v>27.013999999999999</c:v>
                </c:pt>
                <c:pt idx="8329">
                  <c:v>27.038</c:v>
                </c:pt>
                <c:pt idx="8330">
                  <c:v>27.038</c:v>
                </c:pt>
                <c:pt idx="8331">
                  <c:v>27.038</c:v>
                </c:pt>
                <c:pt idx="8332">
                  <c:v>27.038</c:v>
                </c:pt>
                <c:pt idx="8333">
                  <c:v>27.038</c:v>
                </c:pt>
                <c:pt idx="8334">
                  <c:v>27.038</c:v>
                </c:pt>
                <c:pt idx="8335">
                  <c:v>27.038</c:v>
                </c:pt>
                <c:pt idx="8336">
                  <c:v>27.087</c:v>
                </c:pt>
                <c:pt idx="8337">
                  <c:v>27.062999999999999</c:v>
                </c:pt>
                <c:pt idx="8338">
                  <c:v>27.062999999999999</c:v>
                </c:pt>
                <c:pt idx="8339">
                  <c:v>27.038</c:v>
                </c:pt>
                <c:pt idx="8340">
                  <c:v>27.038</c:v>
                </c:pt>
                <c:pt idx="8341">
                  <c:v>27.013999999999999</c:v>
                </c:pt>
                <c:pt idx="8342">
                  <c:v>27.013999999999999</c:v>
                </c:pt>
                <c:pt idx="8343">
                  <c:v>27.038</c:v>
                </c:pt>
                <c:pt idx="8344">
                  <c:v>27.013999999999999</c:v>
                </c:pt>
                <c:pt idx="8345">
                  <c:v>27.013999999999999</c:v>
                </c:pt>
                <c:pt idx="8346">
                  <c:v>26.989000000000001</c:v>
                </c:pt>
                <c:pt idx="8347">
                  <c:v>27.013999999999999</c:v>
                </c:pt>
                <c:pt idx="8348">
                  <c:v>27.062999999999999</c:v>
                </c:pt>
                <c:pt idx="8349">
                  <c:v>27.087</c:v>
                </c:pt>
                <c:pt idx="8350">
                  <c:v>27.087</c:v>
                </c:pt>
                <c:pt idx="8351">
                  <c:v>27.087</c:v>
                </c:pt>
                <c:pt idx="8352">
                  <c:v>27.087</c:v>
                </c:pt>
                <c:pt idx="8353">
                  <c:v>27.087</c:v>
                </c:pt>
                <c:pt idx="8354">
                  <c:v>27.087</c:v>
                </c:pt>
                <c:pt idx="8355">
                  <c:v>27.087</c:v>
                </c:pt>
                <c:pt idx="8356">
                  <c:v>27.087</c:v>
                </c:pt>
                <c:pt idx="8357">
                  <c:v>27.111999999999998</c:v>
                </c:pt>
                <c:pt idx="8358">
                  <c:v>27.087</c:v>
                </c:pt>
                <c:pt idx="8359">
                  <c:v>27.087</c:v>
                </c:pt>
                <c:pt idx="8360">
                  <c:v>27.087</c:v>
                </c:pt>
                <c:pt idx="8361">
                  <c:v>27.062999999999999</c:v>
                </c:pt>
                <c:pt idx="8362">
                  <c:v>27.062999999999999</c:v>
                </c:pt>
                <c:pt idx="8363">
                  <c:v>27.062999999999999</c:v>
                </c:pt>
                <c:pt idx="8364">
                  <c:v>27.062999999999999</c:v>
                </c:pt>
                <c:pt idx="8365">
                  <c:v>27.038</c:v>
                </c:pt>
                <c:pt idx="8366">
                  <c:v>27.038</c:v>
                </c:pt>
                <c:pt idx="8367">
                  <c:v>27.038</c:v>
                </c:pt>
                <c:pt idx="8368">
                  <c:v>27.062999999999999</c:v>
                </c:pt>
                <c:pt idx="8369">
                  <c:v>27.038</c:v>
                </c:pt>
                <c:pt idx="8370">
                  <c:v>27.038</c:v>
                </c:pt>
                <c:pt idx="8371">
                  <c:v>27.013999999999999</c:v>
                </c:pt>
                <c:pt idx="8372">
                  <c:v>27.013999999999999</c:v>
                </c:pt>
                <c:pt idx="8373">
                  <c:v>27.013999999999999</c:v>
                </c:pt>
                <c:pt idx="8374">
                  <c:v>26.989000000000001</c:v>
                </c:pt>
                <c:pt idx="8375">
                  <c:v>26.989000000000001</c:v>
                </c:pt>
                <c:pt idx="8376">
                  <c:v>26.965</c:v>
                </c:pt>
                <c:pt idx="8377">
                  <c:v>26.965</c:v>
                </c:pt>
                <c:pt idx="8378">
                  <c:v>26.989000000000001</c:v>
                </c:pt>
                <c:pt idx="8379">
                  <c:v>26.989000000000001</c:v>
                </c:pt>
                <c:pt idx="8380">
                  <c:v>26.965</c:v>
                </c:pt>
                <c:pt idx="8381">
                  <c:v>26.965</c:v>
                </c:pt>
                <c:pt idx="8382">
                  <c:v>26.965</c:v>
                </c:pt>
                <c:pt idx="8383">
                  <c:v>26.965</c:v>
                </c:pt>
                <c:pt idx="8384">
                  <c:v>26.989000000000001</c:v>
                </c:pt>
                <c:pt idx="8385">
                  <c:v>26.989000000000001</c:v>
                </c:pt>
                <c:pt idx="8386">
                  <c:v>26.965</c:v>
                </c:pt>
                <c:pt idx="8387">
                  <c:v>26.94</c:v>
                </c:pt>
                <c:pt idx="8388">
                  <c:v>26.94</c:v>
                </c:pt>
                <c:pt idx="8389">
                  <c:v>26.916</c:v>
                </c:pt>
                <c:pt idx="8390">
                  <c:v>26.916</c:v>
                </c:pt>
                <c:pt idx="8391">
                  <c:v>26.916</c:v>
                </c:pt>
                <c:pt idx="8392">
                  <c:v>26.916</c:v>
                </c:pt>
                <c:pt idx="8393">
                  <c:v>26.916</c:v>
                </c:pt>
                <c:pt idx="8394">
                  <c:v>26.916</c:v>
                </c:pt>
                <c:pt idx="8395">
                  <c:v>26.890999999999998</c:v>
                </c:pt>
                <c:pt idx="8396">
                  <c:v>26.890999999999998</c:v>
                </c:pt>
                <c:pt idx="8397">
                  <c:v>26.890999999999998</c:v>
                </c:pt>
                <c:pt idx="8398">
                  <c:v>26.890999999999998</c:v>
                </c:pt>
                <c:pt idx="8399">
                  <c:v>26.890999999999998</c:v>
                </c:pt>
                <c:pt idx="8400">
                  <c:v>26.890999999999998</c:v>
                </c:pt>
                <c:pt idx="8401">
                  <c:v>26.890999999999998</c:v>
                </c:pt>
                <c:pt idx="8402">
                  <c:v>26.890999999999998</c:v>
                </c:pt>
                <c:pt idx="8403">
                  <c:v>26.94</c:v>
                </c:pt>
                <c:pt idx="8404">
                  <c:v>27.038</c:v>
                </c:pt>
                <c:pt idx="8405">
                  <c:v>27.062999999999999</c:v>
                </c:pt>
                <c:pt idx="8406">
                  <c:v>27.038</c:v>
                </c:pt>
                <c:pt idx="8407">
                  <c:v>27.038</c:v>
                </c:pt>
                <c:pt idx="8408">
                  <c:v>27.038</c:v>
                </c:pt>
                <c:pt idx="8409">
                  <c:v>27.038</c:v>
                </c:pt>
                <c:pt idx="8410">
                  <c:v>27.038</c:v>
                </c:pt>
                <c:pt idx="8411">
                  <c:v>27.013999999999999</c:v>
                </c:pt>
                <c:pt idx="8412">
                  <c:v>27.013999999999999</c:v>
                </c:pt>
                <c:pt idx="8413">
                  <c:v>27.062999999999999</c:v>
                </c:pt>
                <c:pt idx="8414">
                  <c:v>27.038</c:v>
                </c:pt>
                <c:pt idx="8415">
                  <c:v>26.989000000000001</c:v>
                </c:pt>
                <c:pt idx="8416">
                  <c:v>26.965</c:v>
                </c:pt>
                <c:pt idx="8417">
                  <c:v>26.94</c:v>
                </c:pt>
                <c:pt idx="8418">
                  <c:v>26.916</c:v>
                </c:pt>
                <c:pt idx="8419">
                  <c:v>26.916</c:v>
                </c:pt>
                <c:pt idx="8420">
                  <c:v>26.916</c:v>
                </c:pt>
                <c:pt idx="8421">
                  <c:v>26.916</c:v>
                </c:pt>
                <c:pt idx="8422">
                  <c:v>26.916</c:v>
                </c:pt>
                <c:pt idx="8423">
                  <c:v>26.890999999999998</c:v>
                </c:pt>
                <c:pt idx="8424">
                  <c:v>26.890999999999998</c:v>
                </c:pt>
                <c:pt idx="8425">
                  <c:v>26.890999999999998</c:v>
                </c:pt>
                <c:pt idx="8426">
                  <c:v>26.890999999999998</c:v>
                </c:pt>
                <c:pt idx="8427">
                  <c:v>26.890999999999998</c:v>
                </c:pt>
                <c:pt idx="8428">
                  <c:v>26.890999999999998</c:v>
                </c:pt>
                <c:pt idx="8429">
                  <c:v>26.867000000000001</c:v>
                </c:pt>
                <c:pt idx="8430">
                  <c:v>26.867000000000001</c:v>
                </c:pt>
                <c:pt idx="8431">
                  <c:v>26.867000000000001</c:v>
                </c:pt>
                <c:pt idx="8432">
                  <c:v>26.867000000000001</c:v>
                </c:pt>
                <c:pt idx="8433">
                  <c:v>26.867000000000001</c:v>
                </c:pt>
                <c:pt idx="8434">
                  <c:v>26.867000000000001</c:v>
                </c:pt>
                <c:pt idx="8435">
                  <c:v>26.867000000000001</c:v>
                </c:pt>
                <c:pt idx="8436">
                  <c:v>26.867000000000001</c:v>
                </c:pt>
                <c:pt idx="8437">
                  <c:v>26.867000000000001</c:v>
                </c:pt>
                <c:pt idx="8438">
                  <c:v>26.867000000000001</c:v>
                </c:pt>
                <c:pt idx="8439">
                  <c:v>26.890999999999998</c:v>
                </c:pt>
                <c:pt idx="8440">
                  <c:v>26.890999999999998</c:v>
                </c:pt>
                <c:pt idx="8441">
                  <c:v>26.890999999999998</c:v>
                </c:pt>
                <c:pt idx="8442">
                  <c:v>26.916</c:v>
                </c:pt>
                <c:pt idx="8443">
                  <c:v>26.890999999999998</c:v>
                </c:pt>
                <c:pt idx="8444">
                  <c:v>26.890999999999998</c:v>
                </c:pt>
                <c:pt idx="8445">
                  <c:v>26.890999999999998</c:v>
                </c:pt>
                <c:pt idx="8446">
                  <c:v>26.890999999999998</c:v>
                </c:pt>
                <c:pt idx="8447">
                  <c:v>26.890999999999998</c:v>
                </c:pt>
                <c:pt idx="8448">
                  <c:v>26.890999999999998</c:v>
                </c:pt>
                <c:pt idx="8449">
                  <c:v>26.890999999999998</c:v>
                </c:pt>
                <c:pt idx="8450">
                  <c:v>26.890999999999998</c:v>
                </c:pt>
                <c:pt idx="8451">
                  <c:v>26.890999999999998</c:v>
                </c:pt>
                <c:pt idx="8452">
                  <c:v>26.890999999999998</c:v>
                </c:pt>
                <c:pt idx="8453">
                  <c:v>26.890999999999998</c:v>
                </c:pt>
                <c:pt idx="8454">
                  <c:v>26.890999999999998</c:v>
                </c:pt>
                <c:pt idx="8455">
                  <c:v>26.890999999999998</c:v>
                </c:pt>
                <c:pt idx="8456">
                  <c:v>26.867000000000001</c:v>
                </c:pt>
                <c:pt idx="8457">
                  <c:v>26.867000000000001</c:v>
                </c:pt>
                <c:pt idx="8458">
                  <c:v>26.867000000000001</c:v>
                </c:pt>
                <c:pt idx="8459">
                  <c:v>26.867000000000001</c:v>
                </c:pt>
                <c:pt idx="8460">
                  <c:v>26.867000000000001</c:v>
                </c:pt>
                <c:pt idx="8461">
                  <c:v>26.867000000000001</c:v>
                </c:pt>
                <c:pt idx="8462">
                  <c:v>26.867000000000001</c:v>
                </c:pt>
                <c:pt idx="8463">
                  <c:v>26.867000000000001</c:v>
                </c:pt>
                <c:pt idx="8464">
                  <c:v>26.867000000000001</c:v>
                </c:pt>
                <c:pt idx="8465">
                  <c:v>26.867000000000001</c:v>
                </c:pt>
                <c:pt idx="8466">
                  <c:v>26.867000000000001</c:v>
                </c:pt>
                <c:pt idx="8467">
                  <c:v>26.867000000000001</c:v>
                </c:pt>
                <c:pt idx="8468">
                  <c:v>26.841999999999999</c:v>
                </c:pt>
                <c:pt idx="8469">
                  <c:v>26.841999999999999</c:v>
                </c:pt>
                <c:pt idx="8470">
                  <c:v>26.841999999999999</c:v>
                </c:pt>
                <c:pt idx="8471">
                  <c:v>26.841999999999999</c:v>
                </c:pt>
                <c:pt idx="8472">
                  <c:v>26.841999999999999</c:v>
                </c:pt>
                <c:pt idx="8473">
                  <c:v>26.841999999999999</c:v>
                </c:pt>
                <c:pt idx="8474">
                  <c:v>26.841999999999999</c:v>
                </c:pt>
                <c:pt idx="8475">
                  <c:v>26.841999999999999</c:v>
                </c:pt>
                <c:pt idx="8476">
                  <c:v>26.841999999999999</c:v>
                </c:pt>
                <c:pt idx="8477">
                  <c:v>26.841999999999999</c:v>
                </c:pt>
                <c:pt idx="8478">
                  <c:v>26.841999999999999</c:v>
                </c:pt>
                <c:pt idx="8479">
                  <c:v>26.841999999999999</c:v>
                </c:pt>
                <c:pt idx="8480">
                  <c:v>26.841999999999999</c:v>
                </c:pt>
                <c:pt idx="8481">
                  <c:v>26.841999999999999</c:v>
                </c:pt>
                <c:pt idx="8482">
                  <c:v>26.841999999999999</c:v>
                </c:pt>
                <c:pt idx="8483">
                  <c:v>26.841999999999999</c:v>
                </c:pt>
                <c:pt idx="8484">
                  <c:v>26.841999999999999</c:v>
                </c:pt>
                <c:pt idx="8485">
                  <c:v>26.841999999999999</c:v>
                </c:pt>
                <c:pt idx="8486">
                  <c:v>26.841999999999999</c:v>
                </c:pt>
                <c:pt idx="8487">
                  <c:v>26.841999999999999</c:v>
                </c:pt>
                <c:pt idx="8488">
                  <c:v>26.841999999999999</c:v>
                </c:pt>
                <c:pt idx="8489">
                  <c:v>26.841999999999999</c:v>
                </c:pt>
                <c:pt idx="8490">
                  <c:v>26.841999999999999</c:v>
                </c:pt>
                <c:pt idx="8491">
                  <c:v>26.841999999999999</c:v>
                </c:pt>
                <c:pt idx="8492">
                  <c:v>26.841999999999999</c:v>
                </c:pt>
                <c:pt idx="8493">
                  <c:v>26.841999999999999</c:v>
                </c:pt>
                <c:pt idx="8494">
                  <c:v>26.841999999999999</c:v>
                </c:pt>
                <c:pt idx="8495">
                  <c:v>26.841999999999999</c:v>
                </c:pt>
                <c:pt idx="8496">
                  <c:v>26.841999999999999</c:v>
                </c:pt>
                <c:pt idx="8497">
                  <c:v>26.841999999999999</c:v>
                </c:pt>
                <c:pt idx="8498">
                  <c:v>26.841999999999999</c:v>
                </c:pt>
                <c:pt idx="8499">
                  <c:v>26.841999999999999</c:v>
                </c:pt>
                <c:pt idx="8500">
                  <c:v>26.841999999999999</c:v>
                </c:pt>
                <c:pt idx="8501">
                  <c:v>26.841999999999999</c:v>
                </c:pt>
                <c:pt idx="8502">
                  <c:v>26.841999999999999</c:v>
                </c:pt>
                <c:pt idx="8503">
                  <c:v>26.841999999999999</c:v>
                </c:pt>
                <c:pt idx="8504">
                  <c:v>26.841999999999999</c:v>
                </c:pt>
                <c:pt idx="8505">
                  <c:v>26.841999999999999</c:v>
                </c:pt>
                <c:pt idx="8506">
                  <c:v>26.841999999999999</c:v>
                </c:pt>
                <c:pt idx="8507">
                  <c:v>26.94</c:v>
                </c:pt>
                <c:pt idx="8508">
                  <c:v>26.94</c:v>
                </c:pt>
                <c:pt idx="8509">
                  <c:v>26.94</c:v>
                </c:pt>
                <c:pt idx="8510">
                  <c:v>26.916</c:v>
                </c:pt>
                <c:pt idx="8511">
                  <c:v>26.916</c:v>
                </c:pt>
                <c:pt idx="8512">
                  <c:v>26.916</c:v>
                </c:pt>
                <c:pt idx="8513">
                  <c:v>26.916</c:v>
                </c:pt>
                <c:pt idx="8514">
                  <c:v>26.916</c:v>
                </c:pt>
                <c:pt idx="8515">
                  <c:v>26.916</c:v>
                </c:pt>
                <c:pt idx="8516">
                  <c:v>26.916</c:v>
                </c:pt>
                <c:pt idx="8517">
                  <c:v>26.916</c:v>
                </c:pt>
                <c:pt idx="8518">
                  <c:v>26.916</c:v>
                </c:pt>
                <c:pt idx="8519">
                  <c:v>26.916</c:v>
                </c:pt>
                <c:pt idx="8520">
                  <c:v>26.94</c:v>
                </c:pt>
                <c:pt idx="8521">
                  <c:v>26.916</c:v>
                </c:pt>
                <c:pt idx="8522">
                  <c:v>26.916</c:v>
                </c:pt>
                <c:pt idx="8523">
                  <c:v>26.916</c:v>
                </c:pt>
                <c:pt idx="8524">
                  <c:v>26.916</c:v>
                </c:pt>
                <c:pt idx="8525">
                  <c:v>26.916</c:v>
                </c:pt>
                <c:pt idx="8526">
                  <c:v>26.916</c:v>
                </c:pt>
                <c:pt idx="8527">
                  <c:v>26.916</c:v>
                </c:pt>
                <c:pt idx="8528">
                  <c:v>26.916</c:v>
                </c:pt>
                <c:pt idx="8529">
                  <c:v>26.916</c:v>
                </c:pt>
                <c:pt idx="8530">
                  <c:v>26.916</c:v>
                </c:pt>
                <c:pt idx="8531">
                  <c:v>26.916</c:v>
                </c:pt>
                <c:pt idx="8532">
                  <c:v>26.94</c:v>
                </c:pt>
                <c:pt idx="8533">
                  <c:v>26.94</c:v>
                </c:pt>
                <c:pt idx="8534">
                  <c:v>26.94</c:v>
                </c:pt>
                <c:pt idx="8535">
                  <c:v>26.94</c:v>
                </c:pt>
                <c:pt idx="8536">
                  <c:v>26.94</c:v>
                </c:pt>
                <c:pt idx="8537">
                  <c:v>26.94</c:v>
                </c:pt>
                <c:pt idx="8538">
                  <c:v>26.94</c:v>
                </c:pt>
                <c:pt idx="8539">
                  <c:v>26.94</c:v>
                </c:pt>
                <c:pt idx="8540">
                  <c:v>26.94</c:v>
                </c:pt>
                <c:pt idx="8541">
                  <c:v>26.94</c:v>
                </c:pt>
                <c:pt idx="8542">
                  <c:v>26.94</c:v>
                </c:pt>
                <c:pt idx="8543">
                  <c:v>26.94</c:v>
                </c:pt>
                <c:pt idx="8544">
                  <c:v>26.916</c:v>
                </c:pt>
                <c:pt idx="8545">
                  <c:v>26.916</c:v>
                </c:pt>
                <c:pt idx="8546">
                  <c:v>26.916</c:v>
                </c:pt>
                <c:pt idx="8547">
                  <c:v>26.890999999999998</c:v>
                </c:pt>
                <c:pt idx="8548">
                  <c:v>26.890999999999998</c:v>
                </c:pt>
                <c:pt idx="8549">
                  <c:v>26.890999999999998</c:v>
                </c:pt>
                <c:pt idx="8550">
                  <c:v>26.867000000000001</c:v>
                </c:pt>
                <c:pt idx="8551">
                  <c:v>26.867000000000001</c:v>
                </c:pt>
                <c:pt idx="8552">
                  <c:v>26.867000000000001</c:v>
                </c:pt>
                <c:pt idx="8553">
                  <c:v>26.867000000000001</c:v>
                </c:pt>
                <c:pt idx="8554">
                  <c:v>26.841999999999999</c:v>
                </c:pt>
                <c:pt idx="8555">
                  <c:v>26.841999999999999</c:v>
                </c:pt>
                <c:pt idx="8556">
                  <c:v>26.818000000000001</c:v>
                </c:pt>
                <c:pt idx="8557">
                  <c:v>26.818000000000001</c:v>
                </c:pt>
                <c:pt idx="8558">
                  <c:v>26.841999999999999</c:v>
                </c:pt>
                <c:pt idx="8559">
                  <c:v>26.841999999999999</c:v>
                </c:pt>
                <c:pt idx="8560">
                  <c:v>26.841999999999999</c:v>
                </c:pt>
                <c:pt idx="8561">
                  <c:v>26.818000000000001</c:v>
                </c:pt>
                <c:pt idx="8562">
                  <c:v>26.841999999999999</c:v>
                </c:pt>
                <c:pt idx="8563">
                  <c:v>26.818000000000001</c:v>
                </c:pt>
                <c:pt idx="8564">
                  <c:v>26.818000000000001</c:v>
                </c:pt>
                <c:pt idx="8565">
                  <c:v>26.818000000000001</c:v>
                </c:pt>
                <c:pt idx="8566">
                  <c:v>26.818000000000001</c:v>
                </c:pt>
                <c:pt idx="8567">
                  <c:v>26.818000000000001</c:v>
                </c:pt>
                <c:pt idx="8568">
                  <c:v>26.818000000000001</c:v>
                </c:pt>
                <c:pt idx="8569">
                  <c:v>26.841999999999999</c:v>
                </c:pt>
                <c:pt idx="8570">
                  <c:v>26.841999999999999</c:v>
                </c:pt>
                <c:pt idx="8571">
                  <c:v>26.841999999999999</c:v>
                </c:pt>
                <c:pt idx="8572">
                  <c:v>26.867000000000001</c:v>
                </c:pt>
                <c:pt idx="8573">
                  <c:v>26.890999999999998</c:v>
                </c:pt>
                <c:pt idx="8574">
                  <c:v>26.890999999999998</c:v>
                </c:pt>
                <c:pt idx="8575">
                  <c:v>26.867000000000001</c:v>
                </c:pt>
                <c:pt idx="8576">
                  <c:v>26.818000000000001</c:v>
                </c:pt>
                <c:pt idx="8577">
                  <c:v>26.867000000000001</c:v>
                </c:pt>
                <c:pt idx="8578">
                  <c:v>26.841999999999999</c:v>
                </c:pt>
                <c:pt idx="8579">
                  <c:v>26.841999999999999</c:v>
                </c:pt>
                <c:pt idx="8580">
                  <c:v>26.841999999999999</c:v>
                </c:pt>
                <c:pt idx="8581">
                  <c:v>26.818000000000001</c:v>
                </c:pt>
                <c:pt idx="8582">
                  <c:v>26.818000000000001</c:v>
                </c:pt>
                <c:pt idx="8583">
                  <c:v>26.818000000000001</c:v>
                </c:pt>
                <c:pt idx="8584">
                  <c:v>26.890999999999998</c:v>
                </c:pt>
                <c:pt idx="8585">
                  <c:v>26.890999999999998</c:v>
                </c:pt>
                <c:pt idx="8586">
                  <c:v>26.867000000000001</c:v>
                </c:pt>
                <c:pt idx="8587">
                  <c:v>26.841999999999999</c:v>
                </c:pt>
                <c:pt idx="8588">
                  <c:v>26.792999999999999</c:v>
                </c:pt>
                <c:pt idx="8589">
                  <c:v>26.792999999999999</c:v>
                </c:pt>
                <c:pt idx="8590">
                  <c:v>26.792999999999999</c:v>
                </c:pt>
                <c:pt idx="8591">
                  <c:v>26.792999999999999</c:v>
                </c:pt>
                <c:pt idx="8592">
                  <c:v>26.768999999999998</c:v>
                </c:pt>
                <c:pt idx="8593">
                  <c:v>26.818000000000001</c:v>
                </c:pt>
                <c:pt idx="8594">
                  <c:v>26.792999999999999</c:v>
                </c:pt>
                <c:pt idx="8595">
                  <c:v>26.792999999999999</c:v>
                </c:pt>
                <c:pt idx="8596">
                  <c:v>26.792999999999999</c:v>
                </c:pt>
                <c:pt idx="8597">
                  <c:v>26.818000000000001</c:v>
                </c:pt>
                <c:pt idx="8598">
                  <c:v>26.818000000000001</c:v>
                </c:pt>
                <c:pt idx="8599">
                  <c:v>26.867000000000001</c:v>
                </c:pt>
                <c:pt idx="8600">
                  <c:v>26.94</c:v>
                </c:pt>
                <c:pt idx="8601">
                  <c:v>26.94</c:v>
                </c:pt>
                <c:pt idx="8602">
                  <c:v>26.94</c:v>
                </c:pt>
                <c:pt idx="8603">
                  <c:v>26.94</c:v>
                </c:pt>
                <c:pt idx="8604">
                  <c:v>26.94</c:v>
                </c:pt>
                <c:pt idx="8605">
                  <c:v>26.94</c:v>
                </c:pt>
                <c:pt idx="8606">
                  <c:v>26.94</c:v>
                </c:pt>
                <c:pt idx="8607">
                  <c:v>26.94</c:v>
                </c:pt>
                <c:pt idx="8608">
                  <c:v>26.916</c:v>
                </c:pt>
                <c:pt idx="8609">
                  <c:v>26.916</c:v>
                </c:pt>
                <c:pt idx="8610">
                  <c:v>26.94</c:v>
                </c:pt>
                <c:pt idx="8611">
                  <c:v>26.916</c:v>
                </c:pt>
                <c:pt idx="8612">
                  <c:v>26.916</c:v>
                </c:pt>
                <c:pt idx="8613">
                  <c:v>26.916</c:v>
                </c:pt>
                <c:pt idx="8614">
                  <c:v>26.916</c:v>
                </c:pt>
                <c:pt idx="8615">
                  <c:v>26.916</c:v>
                </c:pt>
                <c:pt idx="8616">
                  <c:v>26.916</c:v>
                </c:pt>
                <c:pt idx="8617">
                  <c:v>26.890999999999998</c:v>
                </c:pt>
                <c:pt idx="8618">
                  <c:v>26.916</c:v>
                </c:pt>
                <c:pt idx="8619">
                  <c:v>26.890999999999998</c:v>
                </c:pt>
                <c:pt idx="8620">
                  <c:v>26.916</c:v>
                </c:pt>
                <c:pt idx="8621">
                  <c:v>26.916</c:v>
                </c:pt>
                <c:pt idx="8622">
                  <c:v>26.916</c:v>
                </c:pt>
                <c:pt idx="8623">
                  <c:v>26.916</c:v>
                </c:pt>
                <c:pt idx="8624">
                  <c:v>26.916</c:v>
                </c:pt>
                <c:pt idx="8625">
                  <c:v>26.916</c:v>
                </c:pt>
                <c:pt idx="8626">
                  <c:v>26.916</c:v>
                </c:pt>
                <c:pt idx="8627">
                  <c:v>26.916</c:v>
                </c:pt>
                <c:pt idx="8628">
                  <c:v>26.890999999999998</c:v>
                </c:pt>
                <c:pt idx="8629">
                  <c:v>26.890999999999998</c:v>
                </c:pt>
                <c:pt idx="8630">
                  <c:v>26.841999999999999</c:v>
                </c:pt>
                <c:pt idx="8631">
                  <c:v>26.818000000000001</c:v>
                </c:pt>
                <c:pt idx="8632">
                  <c:v>26.768999999999998</c:v>
                </c:pt>
                <c:pt idx="8633">
                  <c:v>26.744</c:v>
                </c:pt>
                <c:pt idx="8634">
                  <c:v>26.744</c:v>
                </c:pt>
                <c:pt idx="8635">
                  <c:v>26.744</c:v>
                </c:pt>
                <c:pt idx="8636">
                  <c:v>26.744</c:v>
                </c:pt>
                <c:pt idx="8637">
                  <c:v>26.744</c:v>
                </c:pt>
                <c:pt idx="8638">
                  <c:v>26.768999999999998</c:v>
                </c:pt>
                <c:pt idx="8639">
                  <c:v>26.768999999999998</c:v>
                </c:pt>
                <c:pt idx="8640">
                  <c:v>26.768999999999998</c:v>
                </c:pt>
                <c:pt idx="8641">
                  <c:v>26.768999999999998</c:v>
                </c:pt>
                <c:pt idx="8642">
                  <c:v>26.744</c:v>
                </c:pt>
                <c:pt idx="8643">
                  <c:v>26.744</c:v>
                </c:pt>
                <c:pt idx="8644">
                  <c:v>26.72</c:v>
                </c:pt>
                <c:pt idx="8645">
                  <c:v>26.744</c:v>
                </c:pt>
                <c:pt idx="8646">
                  <c:v>26.744</c:v>
                </c:pt>
                <c:pt idx="8647">
                  <c:v>26.72</c:v>
                </c:pt>
                <c:pt idx="8648">
                  <c:v>26.72</c:v>
                </c:pt>
                <c:pt idx="8649">
                  <c:v>26.72</c:v>
                </c:pt>
                <c:pt idx="8650">
                  <c:v>26.72</c:v>
                </c:pt>
                <c:pt idx="8651">
                  <c:v>26.72</c:v>
                </c:pt>
                <c:pt idx="8652">
                  <c:v>26.72</c:v>
                </c:pt>
                <c:pt idx="8653">
                  <c:v>26.72</c:v>
                </c:pt>
                <c:pt idx="8654">
                  <c:v>26.72</c:v>
                </c:pt>
                <c:pt idx="8655">
                  <c:v>26.72</c:v>
                </c:pt>
                <c:pt idx="8656">
                  <c:v>26.72</c:v>
                </c:pt>
                <c:pt idx="8657">
                  <c:v>26.72</c:v>
                </c:pt>
                <c:pt idx="8658">
                  <c:v>26.72</c:v>
                </c:pt>
                <c:pt idx="8659">
                  <c:v>26.744</c:v>
                </c:pt>
                <c:pt idx="8660">
                  <c:v>26.744</c:v>
                </c:pt>
                <c:pt idx="8661">
                  <c:v>26.744</c:v>
                </c:pt>
                <c:pt idx="8662">
                  <c:v>26.744</c:v>
                </c:pt>
                <c:pt idx="8663">
                  <c:v>26.744</c:v>
                </c:pt>
                <c:pt idx="8664">
                  <c:v>26.744</c:v>
                </c:pt>
                <c:pt idx="8665">
                  <c:v>26.744</c:v>
                </c:pt>
                <c:pt idx="8666">
                  <c:v>26.744</c:v>
                </c:pt>
                <c:pt idx="8667">
                  <c:v>26.744</c:v>
                </c:pt>
                <c:pt idx="8668">
                  <c:v>26.744</c:v>
                </c:pt>
                <c:pt idx="8669">
                  <c:v>26.72</c:v>
                </c:pt>
                <c:pt idx="8670">
                  <c:v>26.72</c:v>
                </c:pt>
                <c:pt idx="8671">
                  <c:v>26.744</c:v>
                </c:pt>
                <c:pt idx="8672">
                  <c:v>26.744</c:v>
                </c:pt>
                <c:pt idx="8673">
                  <c:v>26.72</c:v>
                </c:pt>
                <c:pt idx="8674">
                  <c:v>26.72</c:v>
                </c:pt>
                <c:pt idx="8675">
                  <c:v>26.72</c:v>
                </c:pt>
                <c:pt idx="8676">
                  <c:v>26.72</c:v>
                </c:pt>
                <c:pt idx="8677">
                  <c:v>26.72</c:v>
                </c:pt>
                <c:pt idx="8678">
                  <c:v>26.818000000000001</c:v>
                </c:pt>
                <c:pt idx="8679">
                  <c:v>26.792999999999999</c:v>
                </c:pt>
                <c:pt idx="8680">
                  <c:v>26.792999999999999</c:v>
                </c:pt>
                <c:pt idx="8681">
                  <c:v>26.792999999999999</c:v>
                </c:pt>
                <c:pt idx="8682">
                  <c:v>26.792999999999999</c:v>
                </c:pt>
                <c:pt idx="8683">
                  <c:v>26.744</c:v>
                </c:pt>
                <c:pt idx="8684">
                  <c:v>26.768999999999998</c:v>
                </c:pt>
                <c:pt idx="8685">
                  <c:v>26.792999999999999</c:v>
                </c:pt>
                <c:pt idx="8686">
                  <c:v>26.768999999999998</c:v>
                </c:pt>
                <c:pt idx="8687">
                  <c:v>26.768999999999998</c:v>
                </c:pt>
                <c:pt idx="8688">
                  <c:v>26.768999999999998</c:v>
                </c:pt>
                <c:pt idx="8689">
                  <c:v>26.768999999999998</c:v>
                </c:pt>
                <c:pt idx="8690">
                  <c:v>26.768999999999998</c:v>
                </c:pt>
                <c:pt idx="8691">
                  <c:v>26.768999999999998</c:v>
                </c:pt>
                <c:pt idx="8692">
                  <c:v>26.768999999999998</c:v>
                </c:pt>
                <c:pt idx="8693">
                  <c:v>26.768999999999998</c:v>
                </c:pt>
                <c:pt idx="8694">
                  <c:v>26.744</c:v>
                </c:pt>
                <c:pt idx="8695">
                  <c:v>26.744</c:v>
                </c:pt>
                <c:pt idx="8696">
                  <c:v>26.744</c:v>
                </c:pt>
                <c:pt idx="8697">
                  <c:v>26.744</c:v>
                </c:pt>
                <c:pt idx="8698">
                  <c:v>26.768999999999998</c:v>
                </c:pt>
                <c:pt idx="8699">
                  <c:v>26.744</c:v>
                </c:pt>
                <c:pt idx="8700">
                  <c:v>26.744</c:v>
                </c:pt>
                <c:pt idx="8701">
                  <c:v>26.744</c:v>
                </c:pt>
                <c:pt idx="8702">
                  <c:v>26.744</c:v>
                </c:pt>
                <c:pt idx="8703">
                  <c:v>26.744</c:v>
                </c:pt>
                <c:pt idx="8704">
                  <c:v>26.744</c:v>
                </c:pt>
                <c:pt idx="8705">
                  <c:v>26.744</c:v>
                </c:pt>
                <c:pt idx="8706">
                  <c:v>26.744</c:v>
                </c:pt>
                <c:pt idx="8707">
                  <c:v>26.744</c:v>
                </c:pt>
                <c:pt idx="8708">
                  <c:v>26.744</c:v>
                </c:pt>
                <c:pt idx="8709">
                  <c:v>26.744</c:v>
                </c:pt>
                <c:pt idx="8710">
                  <c:v>26.744</c:v>
                </c:pt>
                <c:pt idx="8711">
                  <c:v>26.744</c:v>
                </c:pt>
                <c:pt idx="8712">
                  <c:v>26.744</c:v>
                </c:pt>
                <c:pt idx="8713">
                  <c:v>26.744</c:v>
                </c:pt>
                <c:pt idx="8714">
                  <c:v>26.744</c:v>
                </c:pt>
                <c:pt idx="8715">
                  <c:v>26.744</c:v>
                </c:pt>
                <c:pt idx="8716">
                  <c:v>26.744</c:v>
                </c:pt>
                <c:pt idx="8717">
                  <c:v>26.744</c:v>
                </c:pt>
                <c:pt idx="8718">
                  <c:v>26.72</c:v>
                </c:pt>
                <c:pt idx="8719">
                  <c:v>26.744</c:v>
                </c:pt>
                <c:pt idx="8720">
                  <c:v>26.72</c:v>
                </c:pt>
                <c:pt idx="8721">
                  <c:v>26.72</c:v>
                </c:pt>
                <c:pt idx="8722">
                  <c:v>26.695</c:v>
                </c:pt>
                <c:pt idx="8723">
                  <c:v>26.72</c:v>
                </c:pt>
                <c:pt idx="8724">
                  <c:v>26.695</c:v>
                </c:pt>
                <c:pt idx="8725">
                  <c:v>26.695</c:v>
                </c:pt>
                <c:pt idx="8726">
                  <c:v>26.695</c:v>
                </c:pt>
                <c:pt idx="8727">
                  <c:v>26.695</c:v>
                </c:pt>
                <c:pt idx="8728">
                  <c:v>26.695</c:v>
                </c:pt>
                <c:pt idx="8729">
                  <c:v>26.695</c:v>
                </c:pt>
                <c:pt idx="8730">
                  <c:v>26.695</c:v>
                </c:pt>
                <c:pt idx="8731">
                  <c:v>26.695</c:v>
                </c:pt>
                <c:pt idx="8732">
                  <c:v>26.695</c:v>
                </c:pt>
                <c:pt idx="8733">
                  <c:v>26.695</c:v>
                </c:pt>
                <c:pt idx="8734">
                  <c:v>26.695</c:v>
                </c:pt>
                <c:pt idx="8735">
                  <c:v>26.695</c:v>
                </c:pt>
                <c:pt idx="8736">
                  <c:v>26.695</c:v>
                </c:pt>
                <c:pt idx="8737">
                  <c:v>26.695</c:v>
                </c:pt>
                <c:pt idx="8738">
                  <c:v>26.695</c:v>
                </c:pt>
                <c:pt idx="8739">
                  <c:v>26.695</c:v>
                </c:pt>
                <c:pt idx="8740">
                  <c:v>26.695</c:v>
                </c:pt>
                <c:pt idx="8741">
                  <c:v>26.695</c:v>
                </c:pt>
                <c:pt idx="8742">
                  <c:v>26.695</c:v>
                </c:pt>
                <c:pt idx="8743">
                  <c:v>26.695</c:v>
                </c:pt>
                <c:pt idx="8744">
                  <c:v>26.695</c:v>
                </c:pt>
                <c:pt idx="8745">
                  <c:v>26.695</c:v>
                </c:pt>
                <c:pt idx="8746">
                  <c:v>26.695</c:v>
                </c:pt>
                <c:pt idx="8747">
                  <c:v>26.72</c:v>
                </c:pt>
                <c:pt idx="8748">
                  <c:v>26.72</c:v>
                </c:pt>
                <c:pt idx="8749">
                  <c:v>26.744</c:v>
                </c:pt>
                <c:pt idx="8750">
                  <c:v>26.768999999999998</c:v>
                </c:pt>
                <c:pt idx="8751">
                  <c:v>26.818000000000001</c:v>
                </c:pt>
                <c:pt idx="8752">
                  <c:v>26.841999999999999</c:v>
                </c:pt>
                <c:pt idx="8753">
                  <c:v>26.841999999999999</c:v>
                </c:pt>
                <c:pt idx="8754">
                  <c:v>26.841999999999999</c:v>
                </c:pt>
                <c:pt idx="8755">
                  <c:v>26.867000000000001</c:v>
                </c:pt>
                <c:pt idx="8756">
                  <c:v>26.890999999999998</c:v>
                </c:pt>
                <c:pt idx="8757">
                  <c:v>26.890999999999998</c:v>
                </c:pt>
                <c:pt idx="8758">
                  <c:v>26.890999999999998</c:v>
                </c:pt>
                <c:pt idx="8759">
                  <c:v>26.890999999999998</c:v>
                </c:pt>
                <c:pt idx="8760">
                  <c:v>26.890999999999998</c:v>
                </c:pt>
                <c:pt idx="8761">
                  <c:v>26.890999999999998</c:v>
                </c:pt>
                <c:pt idx="8762">
                  <c:v>26.890999999999998</c:v>
                </c:pt>
                <c:pt idx="8763">
                  <c:v>26.890999999999998</c:v>
                </c:pt>
                <c:pt idx="8764">
                  <c:v>26.890999999999998</c:v>
                </c:pt>
                <c:pt idx="8765">
                  <c:v>26.890999999999998</c:v>
                </c:pt>
                <c:pt idx="8766">
                  <c:v>26.890999999999998</c:v>
                </c:pt>
                <c:pt idx="8767">
                  <c:v>26.867000000000001</c:v>
                </c:pt>
                <c:pt idx="8768">
                  <c:v>26.867000000000001</c:v>
                </c:pt>
                <c:pt idx="8769">
                  <c:v>26.867000000000001</c:v>
                </c:pt>
                <c:pt idx="8770">
                  <c:v>26.890999999999998</c:v>
                </c:pt>
                <c:pt idx="8771">
                  <c:v>26.890999999999998</c:v>
                </c:pt>
                <c:pt idx="8772">
                  <c:v>26.916</c:v>
                </c:pt>
                <c:pt idx="8773">
                  <c:v>26.916</c:v>
                </c:pt>
                <c:pt idx="8774">
                  <c:v>26.916</c:v>
                </c:pt>
                <c:pt idx="8775">
                  <c:v>26.916</c:v>
                </c:pt>
                <c:pt idx="8776">
                  <c:v>26.890999999999998</c:v>
                </c:pt>
                <c:pt idx="8777">
                  <c:v>26.890999999999998</c:v>
                </c:pt>
                <c:pt idx="8778">
                  <c:v>26.890999999999998</c:v>
                </c:pt>
                <c:pt idx="8779">
                  <c:v>26.867000000000001</c:v>
                </c:pt>
                <c:pt idx="8780">
                  <c:v>26.867000000000001</c:v>
                </c:pt>
                <c:pt idx="8781">
                  <c:v>26.867000000000001</c:v>
                </c:pt>
                <c:pt idx="8782">
                  <c:v>26.867000000000001</c:v>
                </c:pt>
                <c:pt idx="8783">
                  <c:v>26.841999999999999</c:v>
                </c:pt>
                <c:pt idx="8784">
                  <c:v>26.867000000000001</c:v>
                </c:pt>
                <c:pt idx="8785">
                  <c:v>26.867000000000001</c:v>
                </c:pt>
                <c:pt idx="8786">
                  <c:v>26.867000000000001</c:v>
                </c:pt>
                <c:pt idx="8787">
                  <c:v>26.867000000000001</c:v>
                </c:pt>
                <c:pt idx="8788">
                  <c:v>26.867000000000001</c:v>
                </c:pt>
                <c:pt idx="8789">
                  <c:v>26.841999999999999</c:v>
                </c:pt>
                <c:pt idx="8790">
                  <c:v>26.841999999999999</c:v>
                </c:pt>
                <c:pt idx="8791">
                  <c:v>26.841999999999999</c:v>
                </c:pt>
                <c:pt idx="8792">
                  <c:v>26.841999999999999</c:v>
                </c:pt>
                <c:pt idx="8793">
                  <c:v>26.841999999999999</c:v>
                </c:pt>
                <c:pt idx="8794">
                  <c:v>26.867000000000001</c:v>
                </c:pt>
                <c:pt idx="8795">
                  <c:v>26.867000000000001</c:v>
                </c:pt>
                <c:pt idx="8796">
                  <c:v>26.867000000000001</c:v>
                </c:pt>
                <c:pt idx="8797">
                  <c:v>26.841999999999999</c:v>
                </c:pt>
                <c:pt idx="8798">
                  <c:v>26.841999999999999</c:v>
                </c:pt>
                <c:pt idx="8799">
                  <c:v>26.841999999999999</c:v>
                </c:pt>
                <c:pt idx="8800">
                  <c:v>26.841999999999999</c:v>
                </c:pt>
                <c:pt idx="8801">
                  <c:v>26.841999999999999</c:v>
                </c:pt>
                <c:pt idx="8802">
                  <c:v>26.94</c:v>
                </c:pt>
                <c:pt idx="8803">
                  <c:v>26.94</c:v>
                </c:pt>
                <c:pt idx="8804">
                  <c:v>27.062999999999999</c:v>
                </c:pt>
                <c:pt idx="8805">
                  <c:v>27.062999999999999</c:v>
                </c:pt>
                <c:pt idx="8806">
                  <c:v>27.111999999999998</c:v>
                </c:pt>
                <c:pt idx="8807">
                  <c:v>27.135999999999999</c:v>
                </c:pt>
                <c:pt idx="8808">
                  <c:v>27.087</c:v>
                </c:pt>
                <c:pt idx="8809">
                  <c:v>27.062999999999999</c:v>
                </c:pt>
                <c:pt idx="8810">
                  <c:v>27.161000000000001</c:v>
                </c:pt>
                <c:pt idx="8811">
                  <c:v>27.135999999999999</c:v>
                </c:pt>
                <c:pt idx="8812">
                  <c:v>27.186</c:v>
                </c:pt>
                <c:pt idx="8813">
                  <c:v>27.259</c:v>
                </c:pt>
                <c:pt idx="8814">
                  <c:v>27.259</c:v>
                </c:pt>
                <c:pt idx="8815">
                  <c:v>27.259</c:v>
                </c:pt>
                <c:pt idx="8816">
                  <c:v>27.283999999999999</c:v>
                </c:pt>
                <c:pt idx="8817">
                  <c:v>27.283999999999999</c:v>
                </c:pt>
                <c:pt idx="8818">
                  <c:v>27.234999999999999</c:v>
                </c:pt>
                <c:pt idx="8819">
                  <c:v>27.186</c:v>
                </c:pt>
                <c:pt idx="8820">
                  <c:v>27.161000000000001</c:v>
                </c:pt>
                <c:pt idx="8821">
                  <c:v>27.135999999999999</c:v>
                </c:pt>
                <c:pt idx="8822">
                  <c:v>27.135999999999999</c:v>
                </c:pt>
                <c:pt idx="8823">
                  <c:v>27.135999999999999</c:v>
                </c:pt>
                <c:pt idx="8824">
                  <c:v>27.135999999999999</c:v>
                </c:pt>
                <c:pt idx="8825">
                  <c:v>27.135999999999999</c:v>
                </c:pt>
                <c:pt idx="8826">
                  <c:v>27.135999999999999</c:v>
                </c:pt>
                <c:pt idx="8827">
                  <c:v>27.161000000000001</c:v>
                </c:pt>
                <c:pt idx="8828">
                  <c:v>27.161000000000001</c:v>
                </c:pt>
                <c:pt idx="8829">
                  <c:v>27.135999999999999</c:v>
                </c:pt>
                <c:pt idx="8830">
                  <c:v>27.234999999999999</c:v>
                </c:pt>
                <c:pt idx="8831">
                  <c:v>27.259</c:v>
                </c:pt>
                <c:pt idx="8832">
                  <c:v>27.283999999999999</c:v>
                </c:pt>
                <c:pt idx="8833">
                  <c:v>27.308</c:v>
                </c:pt>
                <c:pt idx="8834">
                  <c:v>27.283999999999999</c:v>
                </c:pt>
                <c:pt idx="8835">
                  <c:v>27.308</c:v>
                </c:pt>
                <c:pt idx="8836">
                  <c:v>27.308</c:v>
                </c:pt>
                <c:pt idx="8837">
                  <c:v>27.259</c:v>
                </c:pt>
                <c:pt idx="8838">
                  <c:v>27.186</c:v>
                </c:pt>
                <c:pt idx="8839">
                  <c:v>27.087</c:v>
                </c:pt>
                <c:pt idx="8840">
                  <c:v>27.062999999999999</c:v>
                </c:pt>
                <c:pt idx="8841">
                  <c:v>27.038</c:v>
                </c:pt>
                <c:pt idx="8842">
                  <c:v>27.062999999999999</c:v>
                </c:pt>
                <c:pt idx="8843">
                  <c:v>27.062999999999999</c:v>
                </c:pt>
                <c:pt idx="8844">
                  <c:v>27.062999999999999</c:v>
                </c:pt>
                <c:pt idx="8845">
                  <c:v>27.038</c:v>
                </c:pt>
                <c:pt idx="8846">
                  <c:v>27.013999999999999</c:v>
                </c:pt>
                <c:pt idx="8847">
                  <c:v>26.989000000000001</c:v>
                </c:pt>
                <c:pt idx="8848">
                  <c:v>27.013999999999999</c:v>
                </c:pt>
                <c:pt idx="8849">
                  <c:v>26.989000000000001</c:v>
                </c:pt>
                <c:pt idx="8850">
                  <c:v>26.94</c:v>
                </c:pt>
                <c:pt idx="8851">
                  <c:v>26.94</c:v>
                </c:pt>
                <c:pt idx="8852">
                  <c:v>26.916</c:v>
                </c:pt>
                <c:pt idx="8853">
                  <c:v>26.890999999999998</c:v>
                </c:pt>
                <c:pt idx="8854">
                  <c:v>26.867000000000001</c:v>
                </c:pt>
                <c:pt idx="8855">
                  <c:v>26.867000000000001</c:v>
                </c:pt>
                <c:pt idx="8856">
                  <c:v>26.867000000000001</c:v>
                </c:pt>
                <c:pt idx="8857">
                  <c:v>26.867000000000001</c:v>
                </c:pt>
                <c:pt idx="8858">
                  <c:v>26.867000000000001</c:v>
                </c:pt>
                <c:pt idx="8859">
                  <c:v>26.867000000000001</c:v>
                </c:pt>
                <c:pt idx="8860">
                  <c:v>26.841999999999999</c:v>
                </c:pt>
                <c:pt idx="8861">
                  <c:v>26.841999999999999</c:v>
                </c:pt>
                <c:pt idx="8862">
                  <c:v>26.867000000000001</c:v>
                </c:pt>
                <c:pt idx="8863">
                  <c:v>26.890999999999998</c:v>
                </c:pt>
                <c:pt idx="8864">
                  <c:v>26.890999999999998</c:v>
                </c:pt>
                <c:pt idx="8865">
                  <c:v>26.890999999999998</c:v>
                </c:pt>
                <c:pt idx="8866">
                  <c:v>26.890999999999998</c:v>
                </c:pt>
                <c:pt idx="8867">
                  <c:v>26.867000000000001</c:v>
                </c:pt>
                <c:pt idx="8868">
                  <c:v>26.867000000000001</c:v>
                </c:pt>
                <c:pt idx="8869">
                  <c:v>26.867000000000001</c:v>
                </c:pt>
                <c:pt idx="8870">
                  <c:v>26.867000000000001</c:v>
                </c:pt>
                <c:pt idx="8871">
                  <c:v>26.890999999999998</c:v>
                </c:pt>
                <c:pt idx="8872">
                  <c:v>26.890999999999998</c:v>
                </c:pt>
                <c:pt idx="8873">
                  <c:v>26.890999999999998</c:v>
                </c:pt>
                <c:pt idx="8874">
                  <c:v>26.890999999999998</c:v>
                </c:pt>
                <c:pt idx="8875">
                  <c:v>26.890999999999998</c:v>
                </c:pt>
                <c:pt idx="8876">
                  <c:v>26.890999999999998</c:v>
                </c:pt>
                <c:pt idx="8877">
                  <c:v>26.890999999999998</c:v>
                </c:pt>
                <c:pt idx="8878">
                  <c:v>26.890999999999998</c:v>
                </c:pt>
                <c:pt idx="8879">
                  <c:v>26.890999999999998</c:v>
                </c:pt>
                <c:pt idx="8880">
                  <c:v>26.867000000000001</c:v>
                </c:pt>
                <c:pt idx="8881">
                  <c:v>26.867000000000001</c:v>
                </c:pt>
                <c:pt idx="8882">
                  <c:v>26.867000000000001</c:v>
                </c:pt>
                <c:pt idx="8883">
                  <c:v>26.841999999999999</c:v>
                </c:pt>
                <c:pt idx="8884">
                  <c:v>26.818000000000001</c:v>
                </c:pt>
                <c:pt idx="8885">
                  <c:v>26.818000000000001</c:v>
                </c:pt>
                <c:pt idx="8886">
                  <c:v>26.792999999999999</c:v>
                </c:pt>
                <c:pt idx="8887">
                  <c:v>26.792999999999999</c:v>
                </c:pt>
                <c:pt idx="8888">
                  <c:v>26.792999999999999</c:v>
                </c:pt>
                <c:pt idx="8889">
                  <c:v>26.792999999999999</c:v>
                </c:pt>
                <c:pt idx="8890">
                  <c:v>26.792999999999999</c:v>
                </c:pt>
                <c:pt idx="8891">
                  <c:v>26.792999999999999</c:v>
                </c:pt>
                <c:pt idx="8892">
                  <c:v>26.792999999999999</c:v>
                </c:pt>
                <c:pt idx="8893">
                  <c:v>26.768999999999998</c:v>
                </c:pt>
                <c:pt idx="8894">
                  <c:v>26.768999999999998</c:v>
                </c:pt>
                <c:pt idx="8895">
                  <c:v>26.768999999999998</c:v>
                </c:pt>
                <c:pt idx="8896">
                  <c:v>26.744</c:v>
                </c:pt>
                <c:pt idx="8897">
                  <c:v>26.72</c:v>
                </c:pt>
                <c:pt idx="8898">
                  <c:v>26.72</c:v>
                </c:pt>
                <c:pt idx="8899">
                  <c:v>26.744</c:v>
                </c:pt>
                <c:pt idx="8900">
                  <c:v>26.841999999999999</c:v>
                </c:pt>
                <c:pt idx="8901">
                  <c:v>27.111999999999998</c:v>
                </c:pt>
                <c:pt idx="8902">
                  <c:v>27.135999999999999</c:v>
                </c:pt>
                <c:pt idx="8903">
                  <c:v>27.135999999999999</c:v>
                </c:pt>
                <c:pt idx="8904">
                  <c:v>27.161000000000001</c:v>
                </c:pt>
                <c:pt idx="8905">
                  <c:v>27.161000000000001</c:v>
                </c:pt>
                <c:pt idx="8906">
                  <c:v>27.111999999999998</c:v>
                </c:pt>
                <c:pt idx="8907">
                  <c:v>27.038</c:v>
                </c:pt>
                <c:pt idx="8908">
                  <c:v>27.013999999999999</c:v>
                </c:pt>
                <c:pt idx="8909">
                  <c:v>26.94</c:v>
                </c:pt>
                <c:pt idx="8910">
                  <c:v>26.890999999999998</c:v>
                </c:pt>
                <c:pt idx="8911">
                  <c:v>26.890999999999998</c:v>
                </c:pt>
                <c:pt idx="8912">
                  <c:v>26.867000000000001</c:v>
                </c:pt>
                <c:pt idx="8913">
                  <c:v>26.841999999999999</c:v>
                </c:pt>
                <c:pt idx="8914">
                  <c:v>26.841999999999999</c:v>
                </c:pt>
                <c:pt idx="8915">
                  <c:v>26.841999999999999</c:v>
                </c:pt>
                <c:pt idx="8916">
                  <c:v>26.818000000000001</c:v>
                </c:pt>
                <c:pt idx="8917">
                  <c:v>26.792999999999999</c:v>
                </c:pt>
                <c:pt idx="8918">
                  <c:v>26.72</c:v>
                </c:pt>
                <c:pt idx="8919">
                  <c:v>26.744</c:v>
                </c:pt>
                <c:pt idx="8920">
                  <c:v>26.72</c:v>
                </c:pt>
                <c:pt idx="8921">
                  <c:v>26.72</c:v>
                </c:pt>
                <c:pt idx="8922">
                  <c:v>26.695</c:v>
                </c:pt>
                <c:pt idx="8923">
                  <c:v>26.670999999999999</c:v>
                </c:pt>
                <c:pt idx="8924">
                  <c:v>26.670999999999999</c:v>
                </c:pt>
                <c:pt idx="8925">
                  <c:v>26.646000000000001</c:v>
                </c:pt>
                <c:pt idx="8926">
                  <c:v>26.622</c:v>
                </c:pt>
                <c:pt idx="8927">
                  <c:v>26.622</c:v>
                </c:pt>
                <c:pt idx="8928">
                  <c:v>26.622</c:v>
                </c:pt>
                <c:pt idx="8929">
                  <c:v>26.597999999999999</c:v>
                </c:pt>
                <c:pt idx="8930">
                  <c:v>26.573</c:v>
                </c:pt>
                <c:pt idx="8931">
                  <c:v>26.573</c:v>
                </c:pt>
                <c:pt idx="8932">
                  <c:v>26.548999999999999</c:v>
                </c:pt>
                <c:pt idx="8933">
                  <c:v>26.573</c:v>
                </c:pt>
                <c:pt idx="8934">
                  <c:v>26.573</c:v>
                </c:pt>
                <c:pt idx="8935">
                  <c:v>26.646000000000001</c:v>
                </c:pt>
                <c:pt idx="8936">
                  <c:v>26.622</c:v>
                </c:pt>
                <c:pt idx="8937">
                  <c:v>26.622</c:v>
                </c:pt>
                <c:pt idx="8938">
                  <c:v>26.622</c:v>
                </c:pt>
                <c:pt idx="8939">
                  <c:v>26.622</c:v>
                </c:pt>
                <c:pt idx="8940">
                  <c:v>26.597999999999999</c:v>
                </c:pt>
                <c:pt idx="8941">
                  <c:v>26.597999999999999</c:v>
                </c:pt>
                <c:pt idx="8942">
                  <c:v>26.597999999999999</c:v>
                </c:pt>
                <c:pt idx="8943">
                  <c:v>26.597999999999999</c:v>
                </c:pt>
                <c:pt idx="8944">
                  <c:v>26.597999999999999</c:v>
                </c:pt>
                <c:pt idx="8945">
                  <c:v>26.597999999999999</c:v>
                </c:pt>
                <c:pt idx="8946">
                  <c:v>26.597999999999999</c:v>
                </c:pt>
                <c:pt idx="8947">
                  <c:v>26.597999999999999</c:v>
                </c:pt>
                <c:pt idx="8948">
                  <c:v>26.573</c:v>
                </c:pt>
                <c:pt idx="8949">
                  <c:v>26.573</c:v>
                </c:pt>
                <c:pt idx="8950">
                  <c:v>26.573</c:v>
                </c:pt>
                <c:pt idx="8951">
                  <c:v>26.573</c:v>
                </c:pt>
                <c:pt idx="8952">
                  <c:v>26.573</c:v>
                </c:pt>
                <c:pt idx="8953">
                  <c:v>26.573</c:v>
                </c:pt>
                <c:pt idx="8954">
                  <c:v>26.573</c:v>
                </c:pt>
                <c:pt idx="8955">
                  <c:v>26.573</c:v>
                </c:pt>
                <c:pt idx="8956">
                  <c:v>26.573</c:v>
                </c:pt>
                <c:pt idx="8957">
                  <c:v>26.573</c:v>
                </c:pt>
                <c:pt idx="8958">
                  <c:v>26.573</c:v>
                </c:pt>
                <c:pt idx="8959">
                  <c:v>26.573</c:v>
                </c:pt>
                <c:pt idx="8960">
                  <c:v>26.548999999999999</c:v>
                </c:pt>
                <c:pt idx="8961">
                  <c:v>26.548999999999999</c:v>
                </c:pt>
                <c:pt idx="8962">
                  <c:v>26.548999999999999</c:v>
                </c:pt>
                <c:pt idx="8963">
                  <c:v>26.548999999999999</c:v>
                </c:pt>
                <c:pt idx="8964">
                  <c:v>26.548999999999999</c:v>
                </c:pt>
                <c:pt idx="8965">
                  <c:v>26.548999999999999</c:v>
                </c:pt>
                <c:pt idx="8966">
                  <c:v>26.573</c:v>
                </c:pt>
                <c:pt idx="8967">
                  <c:v>26.573</c:v>
                </c:pt>
                <c:pt idx="8968">
                  <c:v>26.573</c:v>
                </c:pt>
                <c:pt idx="8969">
                  <c:v>26.573</c:v>
                </c:pt>
                <c:pt idx="8970">
                  <c:v>26.573</c:v>
                </c:pt>
                <c:pt idx="8971">
                  <c:v>26.573</c:v>
                </c:pt>
                <c:pt idx="8972">
                  <c:v>26.573</c:v>
                </c:pt>
                <c:pt idx="8973">
                  <c:v>26.670999999999999</c:v>
                </c:pt>
                <c:pt idx="8974">
                  <c:v>26.646000000000001</c:v>
                </c:pt>
                <c:pt idx="8975">
                  <c:v>26.94</c:v>
                </c:pt>
                <c:pt idx="8976">
                  <c:v>27.087</c:v>
                </c:pt>
                <c:pt idx="8977">
                  <c:v>27.135999999999999</c:v>
                </c:pt>
                <c:pt idx="8978">
                  <c:v>27.135999999999999</c:v>
                </c:pt>
                <c:pt idx="8979">
                  <c:v>27.038</c:v>
                </c:pt>
                <c:pt idx="8980">
                  <c:v>26.867000000000001</c:v>
                </c:pt>
                <c:pt idx="8981">
                  <c:v>27.062999999999999</c:v>
                </c:pt>
                <c:pt idx="8982">
                  <c:v>27.087</c:v>
                </c:pt>
                <c:pt idx="8983">
                  <c:v>27.062999999999999</c:v>
                </c:pt>
                <c:pt idx="8984">
                  <c:v>27.013999999999999</c:v>
                </c:pt>
                <c:pt idx="8985">
                  <c:v>26.94</c:v>
                </c:pt>
                <c:pt idx="8986">
                  <c:v>26.867000000000001</c:v>
                </c:pt>
                <c:pt idx="8987">
                  <c:v>26.818000000000001</c:v>
                </c:pt>
                <c:pt idx="8988">
                  <c:v>26.768999999999998</c:v>
                </c:pt>
                <c:pt idx="8989">
                  <c:v>26.744</c:v>
                </c:pt>
                <c:pt idx="8990">
                  <c:v>26.695</c:v>
                </c:pt>
                <c:pt idx="8991">
                  <c:v>26.670999999999999</c:v>
                </c:pt>
                <c:pt idx="8992">
                  <c:v>26.646000000000001</c:v>
                </c:pt>
                <c:pt idx="8993">
                  <c:v>26.646000000000001</c:v>
                </c:pt>
                <c:pt idx="8994">
                  <c:v>26.597999999999999</c:v>
                </c:pt>
                <c:pt idx="8995">
                  <c:v>26.548999999999999</c:v>
                </c:pt>
                <c:pt idx="8996">
                  <c:v>26.597999999999999</c:v>
                </c:pt>
                <c:pt idx="8997">
                  <c:v>26.548999999999999</c:v>
                </c:pt>
                <c:pt idx="8998">
                  <c:v>26.646000000000001</c:v>
                </c:pt>
                <c:pt idx="8999">
                  <c:v>26.670999999999999</c:v>
                </c:pt>
                <c:pt idx="9000">
                  <c:v>26.792999999999999</c:v>
                </c:pt>
                <c:pt idx="9001">
                  <c:v>26.768999999999998</c:v>
                </c:pt>
                <c:pt idx="9002">
                  <c:v>26.695</c:v>
                </c:pt>
                <c:pt idx="9003">
                  <c:v>26.573</c:v>
                </c:pt>
                <c:pt idx="9004">
                  <c:v>26.548999999999999</c:v>
                </c:pt>
                <c:pt idx="9005">
                  <c:v>26.597999999999999</c:v>
                </c:pt>
                <c:pt idx="9006">
                  <c:v>26.548999999999999</c:v>
                </c:pt>
                <c:pt idx="9007">
                  <c:v>26.524000000000001</c:v>
                </c:pt>
                <c:pt idx="9008">
                  <c:v>26.524000000000001</c:v>
                </c:pt>
                <c:pt idx="9009">
                  <c:v>26.524000000000001</c:v>
                </c:pt>
                <c:pt idx="9010">
                  <c:v>26.524000000000001</c:v>
                </c:pt>
                <c:pt idx="9011">
                  <c:v>26.524000000000001</c:v>
                </c:pt>
                <c:pt idx="9012">
                  <c:v>26.524000000000001</c:v>
                </c:pt>
                <c:pt idx="9013">
                  <c:v>26.524000000000001</c:v>
                </c:pt>
                <c:pt idx="9014">
                  <c:v>26.524000000000001</c:v>
                </c:pt>
                <c:pt idx="9015">
                  <c:v>26.548999999999999</c:v>
                </c:pt>
                <c:pt idx="9016">
                  <c:v>26.548999999999999</c:v>
                </c:pt>
                <c:pt idx="9017">
                  <c:v>26.548999999999999</c:v>
                </c:pt>
                <c:pt idx="9018">
                  <c:v>26.548999999999999</c:v>
                </c:pt>
                <c:pt idx="9019">
                  <c:v>26.548999999999999</c:v>
                </c:pt>
                <c:pt idx="9020">
                  <c:v>26.548999999999999</c:v>
                </c:pt>
                <c:pt idx="9021">
                  <c:v>26.548999999999999</c:v>
                </c:pt>
                <c:pt idx="9022">
                  <c:v>26.573</c:v>
                </c:pt>
                <c:pt idx="9023">
                  <c:v>26.548999999999999</c:v>
                </c:pt>
                <c:pt idx="9024">
                  <c:v>26.573</c:v>
                </c:pt>
                <c:pt idx="9025">
                  <c:v>26.548999999999999</c:v>
                </c:pt>
                <c:pt idx="9026">
                  <c:v>26.548999999999999</c:v>
                </c:pt>
                <c:pt idx="9027">
                  <c:v>26.548999999999999</c:v>
                </c:pt>
                <c:pt idx="9028">
                  <c:v>26.548999999999999</c:v>
                </c:pt>
                <c:pt idx="9029">
                  <c:v>26.573</c:v>
                </c:pt>
                <c:pt idx="9030">
                  <c:v>26.573</c:v>
                </c:pt>
                <c:pt idx="9031">
                  <c:v>26.573</c:v>
                </c:pt>
                <c:pt idx="9032">
                  <c:v>26.573</c:v>
                </c:pt>
                <c:pt idx="9033">
                  <c:v>26.548999999999999</c:v>
                </c:pt>
                <c:pt idx="9034">
                  <c:v>26.548999999999999</c:v>
                </c:pt>
                <c:pt idx="9035">
                  <c:v>26.548999999999999</c:v>
                </c:pt>
                <c:pt idx="9036">
                  <c:v>26.548999999999999</c:v>
                </c:pt>
                <c:pt idx="9037">
                  <c:v>26.573</c:v>
                </c:pt>
                <c:pt idx="9038">
                  <c:v>26.573</c:v>
                </c:pt>
                <c:pt idx="9039">
                  <c:v>26.573</c:v>
                </c:pt>
                <c:pt idx="9040">
                  <c:v>26.573</c:v>
                </c:pt>
                <c:pt idx="9041">
                  <c:v>26.597999999999999</c:v>
                </c:pt>
                <c:pt idx="9042">
                  <c:v>26.597999999999999</c:v>
                </c:pt>
                <c:pt idx="9043">
                  <c:v>26.597999999999999</c:v>
                </c:pt>
                <c:pt idx="9044">
                  <c:v>26.597999999999999</c:v>
                </c:pt>
                <c:pt idx="9045">
                  <c:v>26.597999999999999</c:v>
                </c:pt>
                <c:pt idx="9046">
                  <c:v>26.597999999999999</c:v>
                </c:pt>
                <c:pt idx="9047">
                  <c:v>26.597999999999999</c:v>
                </c:pt>
                <c:pt idx="9048">
                  <c:v>26.597999999999999</c:v>
                </c:pt>
                <c:pt idx="9049">
                  <c:v>26.597999999999999</c:v>
                </c:pt>
                <c:pt idx="9050">
                  <c:v>26.597999999999999</c:v>
                </c:pt>
                <c:pt idx="9051">
                  <c:v>26.597999999999999</c:v>
                </c:pt>
                <c:pt idx="9052">
                  <c:v>26.597999999999999</c:v>
                </c:pt>
                <c:pt idx="9053">
                  <c:v>26.597999999999999</c:v>
                </c:pt>
                <c:pt idx="9054">
                  <c:v>26.597999999999999</c:v>
                </c:pt>
                <c:pt idx="9055">
                  <c:v>26.573</c:v>
                </c:pt>
                <c:pt idx="9056">
                  <c:v>26.573</c:v>
                </c:pt>
                <c:pt idx="9057">
                  <c:v>26.573</c:v>
                </c:pt>
                <c:pt idx="9058">
                  <c:v>26.573</c:v>
                </c:pt>
                <c:pt idx="9059">
                  <c:v>26.573</c:v>
                </c:pt>
                <c:pt idx="9060">
                  <c:v>26.573</c:v>
                </c:pt>
                <c:pt idx="9061">
                  <c:v>26.573</c:v>
                </c:pt>
                <c:pt idx="9062">
                  <c:v>26.573</c:v>
                </c:pt>
                <c:pt idx="9063">
                  <c:v>26.573</c:v>
                </c:pt>
                <c:pt idx="9064">
                  <c:v>26.573</c:v>
                </c:pt>
                <c:pt idx="9065">
                  <c:v>26.573</c:v>
                </c:pt>
                <c:pt idx="9066">
                  <c:v>26.573</c:v>
                </c:pt>
                <c:pt idx="9067">
                  <c:v>26.573</c:v>
                </c:pt>
                <c:pt idx="9068">
                  <c:v>26.573</c:v>
                </c:pt>
                <c:pt idx="9069">
                  <c:v>26.573</c:v>
                </c:pt>
                <c:pt idx="9070">
                  <c:v>26.573</c:v>
                </c:pt>
                <c:pt idx="9071">
                  <c:v>26.573</c:v>
                </c:pt>
                <c:pt idx="9072">
                  <c:v>26.573</c:v>
                </c:pt>
                <c:pt idx="9073">
                  <c:v>26.597999999999999</c:v>
                </c:pt>
                <c:pt idx="9074">
                  <c:v>26.573</c:v>
                </c:pt>
                <c:pt idx="9075">
                  <c:v>26.573</c:v>
                </c:pt>
                <c:pt idx="9076">
                  <c:v>26.573</c:v>
                </c:pt>
                <c:pt idx="9077">
                  <c:v>26.573</c:v>
                </c:pt>
                <c:pt idx="9078">
                  <c:v>26.573</c:v>
                </c:pt>
                <c:pt idx="9079">
                  <c:v>26.597999999999999</c:v>
                </c:pt>
                <c:pt idx="9080">
                  <c:v>26.744</c:v>
                </c:pt>
                <c:pt idx="9081">
                  <c:v>26.72</c:v>
                </c:pt>
                <c:pt idx="9082">
                  <c:v>26.646000000000001</c:v>
                </c:pt>
                <c:pt idx="9083">
                  <c:v>26.818000000000001</c:v>
                </c:pt>
                <c:pt idx="9084">
                  <c:v>26.916</c:v>
                </c:pt>
                <c:pt idx="9085">
                  <c:v>26.867000000000001</c:v>
                </c:pt>
                <c:pt idx="9086">
                  <c:v>26.792999999999999</c:v>
                </c:pt>
                <c:pt idx="9087">
                  <c:v>26.768999999999998</c:v>
                </c:pt>
                <c:pt idx="9088">
                  <c:v>26.841999999999999</c:v>
                </c:pt>
                <c:pt idx="9089">
                  <c:v>26.890999999999998</c:v>
                </c:pt>
                <c:pt idx="9090">
                  <c:v>26.818000000000001</c:v>
                </c:pt>
                <c:pt idx="9091">
                  <c:v>26.744</c:v>
                </c:pt>
                <c:pt idx="9092">
                  <c:v>26.695</c:v>
                </c:pt>
                <c:pt idx="9093">
                  <c:v>26.622</c:v>
                </c:pt>
                <c:pt idx="9094">
                  <c:v>26.622</c:v>
                </c:pt>
                <c:pt idx="9095">
                  <c:v>26.573</c:v>
                </c:pt>
                <c:pt idx="9096">
                  <c:v>26.597999999999999</c:v>
                </c:pt>
                <c:pt idx="9097">
                  <c:v>26.670999999999999</c:v>
                </c:pt>
                <c:pt idx="9098">
                  <c:v>26.646000000000001</c:v>
                </c:pt>
                <c:pt idx="9099">
                  <c:v>26.646000000000001</c:v>
                </c:pt>
                <c:pt idx="9100">
                  <c:v>26.622</c:v>
                </c:pt>
                <c:pt idx="9101">
                  <c:v>26.597999999999999</c:v>
                </c:pt>
                <c:pt idx="9102">
                  <c:v>26.573</c:v>
                </c:pt>
                <c:pt idx="9103">
                  <c:v>26.573</c:v>
                </c:pt>
                <c:pt idx="9104">
                  <c:v>26.548999999999999</c:v>
                </c:pt>
                <c:pt idx="9105">
                  <c:v>26.573</c:v>
                </c:pt>
                <c:pt idx="9106">
                  <c:v>26.622</c:v>
                </c:pt>
                <c:pt idx="9107">
                  <c:v>26.72</c:v>
                </c:pt>
                <c:pt idx="9108">
                  <c:v>26.695</c:v>
                </c:pt>
                <c:pt idx="9109">
                  <c:v>26.670999999999999</c:v>
                </c:pt>
                <c:pt idx="9110">
                  <c:v>26.768999999999998</c:v>
                </c:pt>
                <c:pt idx="9111">
                  <c:v>26.768999999999998</c:v>
                </c:pt>
                <c:pt idx="9112">
                  <c:v>26.792999999999999</c:v>
                </c:pt>
                <c:pt idx="9113">
                  <c:v>26.818000000000001</c:v>
                </c:pt>
                <c:pt idx="9114">
                  <c:v>26.792999999999999</c:v>
                </c:pt>
                <c:pt idx="9115">
                  <c:v>26.768999999999998</c:v>
                </c:pt>
                <c:pt idx="9116">
                  <c:v>26.792999999999999</c:v>
                </c:pt>
                <c:pt idx="9117">
                  <c:v>26.744</c:v>
                </c:pt>
                <c:pt idx="9118">
                  <c:v>26.72</c:v>
                </c:pt>
                <c:pt idx="9119">
                  <c:v>26.72</c:v>
                </c:pt>
                <c:pt idx="9120">
                  <c:v>26.695</c:v>
                </c:pt>
                <c:pt idx="9121">
                  <c:v>26.695</c:v>
                </c:pt>
                <c:pt idx="9122">
                  <c:v>26.695</c:v>
                </c:pt>
                <c:pt idx="9123">
                  <c:v>26.695</c:v>
                </c:pt>
                <c:pt idx="9124">
                  <c:v>26.695</c:v>
                </c:pt>
                <c:pt idx="9125">
                  <c:v>26.72</c:v>
                </c:pt>
                <c:pt idx="9126">
                  <c:v>26.744</c:v>
                </c:pt>
                <c:pt idx="9127">
                  <c:v>26.768999999999998</c:v>
                </c:pt>
                <c:pt idx="9128">
                  <c:v>26.792999999999999</c:v>
                </c:pt>
                <c:pt idx="9129">
                  <c:v>26.768999999999998</c:v>
                </c:pt>
                <c:pt idx="9130">
                  <c:v>26.744</c:v>
                </c:pt>
                <c:pt idx="9131">
                  <c:v>26.792999999999999</c:v>
                </c:pt>
                <c:pt idx="9132">
                  <c:v>26.792999999999999</c:v>
                </c:pt>
                <c:pt idx="9133">
                  <c:v>26.792999999999999</c:v>
                </c:pt>
                <c:pt idx="9134">
                  <c:v>26.768999999999998</c:v>
                </c:pt>
                <c:pt idx="9135">
                  <c:v>26.744</c:v>
                </c:pt>
                <c:pt idx="9136">
                  <c:v>26.695</c:v>
                </c:pt>
                <c:pt idx="9137">
                  <c:v>26.670999999999999</c:v>
                </c:pt>
                <c:pt idx="9138">
                  <c:v>26.72</c:v>
                </c:pt>
                <c:pt idx="9139">
                  <c:v>26.744</c:v>
                </c:pt>
                <c:pt idx="9140">
                  <c:v>26.744</c:v>
                </c:pt>
                <c:pt idx="9141">
                  <c:v>26.744</c:v>
                </c:pt>
                <c:pt idx="9142">
                  <c:v>26.72</c:v>
                </c:pt>
                <c:pt idx="9143">
                  <c:v>26.72</c:v>
                </c:pt>
                <c:pt idx="9144">
                  <c:v>26.72</c:v>
                </c:pt>
                <c:pt idx="9145">
                  <c:v>26.695</c:v>
                </c:pt>
                <c:pt idx="9146">
                  <c:v>26.695</c:v>
                </c:pt>
                <c:pt idx="9147">
                  <c:v>26.695</c:v>
                </c:pt>
                <c:pt idx="9148">
                  <c:v>26.695</c:v>
                </c:pt>
                <c:pt idx="9149">
                  <c:v>26.695</c:v>
                </c:pt>
                <c:pt idx="9150">
                  <c:v>26.72</c:v>
                </c:pt>
                <c:pt idx="9151">
                  <c:v>26.72</c:v>
                </c:pt>
                <c:pt idx="9152">
                  <c:v>26.744</c:v>
                </c:pt>
                <c:pt idx="9153">
                  <c:v>26.744</c:v>
                </c:pt>
                <c:pt idx="9154">
                  <c:v>26.72</c:v>
                </c:pt>
                <c:pt idx="9155">
                  <c:v>26.72</c:v>
                </c:pt>
                <c:pt idx="9156">
                  <c:v>26.695</c:v>
                </c:pt>
                <c:pt idx="9157">
                  <c:v>26.695</c:v>
                </c:pt>
                <c:pt idx="9158">
                  <c:v>26.695</c:v>
                </c:pt>
                <c:pt idx="9159">
                  <c:v>26.695</c:v>
                </c:pt>
                <c:pt idx="9160">
                  <c:v>26.695</c:v>
                </c:pt>
                <c:pt idx="9161">
                  <c:v>26.744</c:v>
                </c:pt>
                <c:pt idx="9162">
                  <c:v>26.744</c:v>
                </c:pt>
                <c:pt idx="9163">
                  <c:v>26.744</c:v>
                </c:pt>
                <c:pt idx="9164">
                  <c:v>26.744</c:v>
                </c:pt>
                <c:pt idx="9165">
                  <c:v>26.768999999999998</c:v>
                </c:pt>
                <c:pt idx="9166">
                  <c:v>26.768999999999998</c:v>
                </c:pt>
                <c:pt idx="9167">
                  <c:v>26.768999999999998</c:v>
                </c:pt>
                <c:pt idx="9168">
                  <c:v>26.768999999999998</c:v>
                </c:pt>
                <c:pt idx="9169">
                  <c:v>26.792999999999999</c:v>
                </c:pt>
                <c:pt idx="9170">
                  <c:v>26.792999999999999</c:v>
                </c:pt>
                <c:pt idx="9171">
                  <c:v>26.792999999999999</c:v>
                </c:pt>
                <c:pt idx="9172">
                  <c:v>26.792999999999999</c:v>
                </c:pt>
                <c:pt idx="9173">
                  <c:v>26.768999999999998</c:v>
                </c:pt>
                <c:pt idx="9174">
                  <c:v>26.768999999999998</c:v>
                </c:pt>
                <c:pt idx="9175">
                  <c:v>26.768999999999998</c:v>
                </c:pt>
                <c:pt idx="9176">
                  <c:v>26.744</c:v>
                </c:pt>
                <c:pt idx="9177">
                  <c:v>26.744</c:v>
                </c:pt>
                <c:pt idx="9178">
                  <c:v>26.792999999999999</c:v>
                </c:pt>
                <c:pt idx="9179">
                  <c:v>26.818000000000001</c:v>
                </c:pt>
                <c:pt idx="9180">
                  <c:v>26.841999999999999</c:v>
                </c:pt>
                <c:pt idx="9181">
                  <c:v>26.890999999999998</c:v>
                </c:pt>
                <c:pt idx="9182">
                  <c:v>26.890999999999998</c:v>
                </c:pt>
                <c:pt idx="9183">
                  <c:v>26.890999999999998</c:v>
                </c:pt>
                <c:pt idx="9184">
                  <c:v>26.890999999999998</c:v>
                </c:pt>
                <c:pt idx="9185">
                  <c:v>26.867000000000001</c:v>
                </c:pt>
                <c:pt idx="9186">
                  <c:v>26.818000000000001</c:v>
                </c:pt>
                <c:pt idx="9187">
                  <c:v>26.768999999999998</c:v>
                </c:pt>
                <c:pt idx="9188">
                  <c:v>26.768999999999998</c:v>
                </c:pt>
                <c:pt idx="9189">
                  <c:v>26.768999999999998</c:v>
                </c:pt>
                <c:pt idx="9190">
                  <c:v>26.768999999999998</c:v>
                </c:pt>
                <c:pt idx="9191">
                  <c:v>26.768999999999998</c:v>
                </c:pt>
                <c:pt idx="9192">
                  <c:v>26.744</c:v>
                </c:pt>
                <c:pt idx="9193">
                  <c:v>26.744</c:v>
                </c:pt>
                <c:pt idx="9194">
                  <c:v>26.72</c:v>
                </c:pt>
                <c:pt idx="9195">
                  <c:v>26.72</c:v>
                </c:pt>
                <c:pt idx="9196">
                  <c:v>26.72</c:v>
                </c:pt>
                <c:pt idx="9197">
                  <c:v>26.72</c:v>
                </c:pt>
                <c:pt idx="9198">
                  <c:v>26.744</c:v>
                </c:pt>
                <c:pt idx="9199">
                  <c:v>26.744</c:v>
                </c:pt>
                <c:pt idx="9200">
                  <c:v>26.744</c:v>
                </c:pt>
                <c:pt idx="9201">
                  <c:v>26.792999999999999</c:v>
                </c:pt>
                <c:pt idx="9202">
                  <c:v>26.792999999999999</c:v>
                </c:pt>
                <c:pt idx="9203">
                  <c:v>26.792999999999999</c:v>
                </c:pt>
                <c:pt idx="9204">
                  <c:v>26.768999999999998</c:v>
                </c:pt>
                <c:pt idx="9205">
                  <c:v>26.744</c:v>
                </c:pt>
                <c:pt idx="9206">
                  <c:v>26.72</c:v>
                </c:pt>
                <c:pt idx="9207">
                  <c:v>26.72</c:v>
                </c:pt>
                <c:pt idx="9208">
                  <c:v>26.695</c:v>
                </c:pt>
                <c:pt idx="9209">
                  <c:v>26.670999999999999</c:v>
                </c:pt>
                <c:pt idx="9210">
                  <c:v>26.670999999999999</c:v>
                </c:pt>
                <c:pt idx="9211">
                  <c:v>26.695</c:v>
                </c:pt>
                <c:pt idx="9212">
                  <c:v>26.72</c:v>
                </c:pt>
                <c:pt idx="9213">
                  <c:v>26.72</c:v>
                </c:pt>
                <c:pt idx="9214">
                  <c:v>26.72</c:v>
                </c:pt>
                <c:pt idx="9215">
                  <c:v>26.768999999999998</c:v>
                </c:pt>
                <c:pt idx="9216">
                  <c:v>26.792999999999999</c:v>
                </c:pt>
                <c:pt idx="9217">
                  <c:v>26.818000000000001</c:v>
                </c:pt>
                <c:pt idx="9218">
                  <c:v>26.841999999999999</c:v>
                </c:pt>
                <c:pt idx="9219">
                  <c:v>26.841999999999999</c:v>
                </c:pt>
                <c:pt idx="9220">
                  <c:v>26.818000000000001</c:v>
                </c:pt>
                <c:pt idx="9221">
                  <c:v>26.792999999999999</c:v>
                </c:pt>
                <c:pt idx="9222">
                  <c:v>26.792999999999999</c:v>
                </c:pt>
                <c:pt idx="9223">
                  <c:v>26.792999999999999</c:v>
                </c:pt>
                <c:pt idx="9224">
                  <c:v>26.792999999999999</c:v>
                </c:pt>
                <c:pt idx="9225">
                  <c:v>26.768999999999998</c:v>
                </c:pt>
                <c:pt idx="9226">
                  <c:v>26.744</c:v>
                </c:pt>
                <c:pt idx="9227">
                  <c:v>26.841999999999999</c:v>
                </c:pt>
                <c:pt idx="9228">
                  <c:v>26.841999999999999</c:v>
                </c:pt>
                <c:pt idx="9229">
                  <c:v>26.841999999999999</c:v>
                </c:pt>
                <c:pt idx="9230">
                  <c:v>26.841999999999999</c:v>
                </c:pt>
                <c:pt idx="9231">
                  <c:v>26.818000000000001</c:v>
                </c:pt>
                <c:pt idx="9232">
                  <c:v>26.792999999999999</c:v>
                </c:pt>
                <c:pt idx="9233">
                  <c:v>26.744</c:v>
                </c:pt>
                <c:pt idx="9234">
                  <c:v>26.72</c:v>
                </c:pt>
                <c:pt idx="9235">
                  <c:v>26.72</c:v>
                </c:pt>
                <c:pt idx="9236">
                  <c:v>26.72</c:v>
                </c:pt>
                <c:pt idx="9237">
                  <c:v>26.72</c:v>
                </c:pt>
                <c:pt idx="9238">
                  <c:v>26.72</c:v>
                </c:pt>
                <c:pt idx="9239">
                  <c:v>26.72</c:v>
                </c:pt>
                <c:pt idx="9240">
                  <c:v>26.72</c:v>
                </c:pt>
                <c:pt idx="9241">
                  <c:v>26.744</c:v>
                </c:pt>
                <c:pt idx="9242">
                  <c:v>26.744</c:v>
                </c:pt>
                <c:pt idx="9243">
                  <c:v>26.768999999999998</c:v>
                </c:pt>
                <c:pt idx="9244">
                  <c:v>26.768999999999998</c:v>
                </c:pt>
                <c:pt idx="9245">
                  <c:v>26.744</c:v>
                </c:pt>
                <c:pt idx="9246">
                  <c:v>26.744</c:v>
                </c:pt>
                <c:pt idx="9247">
                  <c:v>26.768999999999998</c:v>
                </c:pt>
                <c:pt idx="9248">
                  <c:v>26.768999999999998</c:v>
                </c:pt>
                <c:pt idx="9249">
                  <c:v>26.768999999999998</c:v>
                </c:pt>
                <c:pt idx="9250">
                  <c:v>26.768999999999998</c:v>
                </c:pt>
                <c:pt idx="9251">
                  <c:v>26.768999999999998</c:v>
                </c:pt>
                <c:pt idx="9252">
                  <c:v>26.768999999999998</c:v>
                </c:pt>
                <c:pt idx="9253">
                  <c:v>26.768999999999998</c:v>
                </c:pt>
                <c:pt idx="9254">
                  <c:v>26.818000000000001</c:v>
                </c:pt>
                <c:pt idx="9255">
                  <c:v>26.818000000000001</c:v>
                </c:pt>
                <c:pt idx="9256">
                  <c:v>26.841999999999999</c:v>
                </c:pt>
                <c:pt idx="9257">
                  <c:v>26.841999999999999</c:v>
                </c:pt>
                <c:pt idx="9258">
                  <c:v>26.818000000000001</c:v>
                </c:pt>
                <c:pt idx="9259">
                  <c:v>26.818000000000001</c:v>
                </c:pt>
                <c:pt idx="9260">
                  <c:v>26.818000000000001</c:v>
                </c:pt>
                <c:pt idx="9261">
                  <c:v>26.841999999999999</c:v>
                </c:pt>
                <c:pt idx="9262">
                  <c:v>26.841999999999999</c:v>
                </c:pt>
                <c:pt idx="9263">
                  <c:v>26.867000000000001</c:v>
                </c:pt>
                <c:pt idx="9264">
                  <c:v>26.867000000000001</c:v>
                </c:pt>
                <c:pt idx="9265">
                  <c:v>26.867000000000001</c:v>
                </c:pt>
                <c:pt idx="9266">
                  <c:v>26.867000000000001</c:v>
                </c:pt>
                <c:pt idx="9267">
                  <c:v>26.841999999999999</c:v>
                </c:pt>
                <c:pt idx="9268">
                  <c:v>26.818000000000001</c:v>
                </c:pt>
                <c:pt idx="9269">
                  <c:v>26.818000000000001</c:v>
                </c:pt>
                <c:pt idx="9270">
                  <c:v>26.818000000000001</c:v>
                </c:pt>
                <c:pt idx="9271">
                  <c:v>26.818000000000001</c:v>
                </c:pt>
                <c:pt idx="9272">
                  <c:v>26.841999999999999</c:v>
                </c:pt>
                <c:pt idx="9273">
                  <c:v>26.841999999999999</c:v>
                </c:pt>
                <c:pt idx="9274">
                  <c:v>26.841999999999999</c:v>
                </c:pt>
                <c:pt idx="9275">
                  <c:v>26.841999999999999</c:v>
                </c:pt>
                <c:pt idx="9276">
                  <c:v>26.841999999999999</c:v>
                </c:pt>
                <c:pt idx="9277">
                  <c:v>26.841999999999999</c:v>
                </c:pt>
                <c:pt idx="9278">
                  <c:v>26.841999999999999</c:v>
                </c:pt>
                <c:pt idx="9279">
                  <c:v>26.841999999999999</c:v>
                </c:pt>
                <c:pt idx="9280">
                  <c:v>26.841999999999999</c:v>
                </c:pt>
                <c:pt idx="9281">
                  <c:v>26.841999999999999</c:v>
                </c:pt>
                <c:pt idx="9282">
                  <c:v>26.841999999999999</c:v>
                </c:pt>
                <c:pt idx="9283">
                  <c:v>26.792999999999999</c:v>
                </c:pt>
                <c:pt idx="9284">
                  <c:v>26.670999999999999</c:v>
                </c:pt>
                <c:pt idx="9285">
                  <c:v>26.695</c:v>
                </c:pt>
                <c:pt idx="9286">
                  <c:v>26.646000000000001</c:v>
                </c:pt>
                <c:pt idx="9287">
                  <c:v>26.695</c:v>
                </c:pt>
                <c:pt idx="9288">
                  <c:v>26.695</c:v>
                </c:pt>
                <c:pt idx="9289">
                  <c:v>26.695</c:v>
                </c:pt>
                <c:pt idx="9290">
                  <c:v>26.695</c:v>
                </c:pt>
                <c:pt idx="9291">
                  <c:v>26.670999999999999</c:v>
                </c:pt>
                <c:pt idx="9292">
                  <c:v>26.670999999999999</c:v>
                </c:pt>
                <c:pt idx="9293">
                  <c:v>26.622</c:v>
                </c:pt>
                <c:pt idx="9294">
                  <c:v>26.597999999999999</c:v>
                </c:pt>
                <c:pt idx="9295">
                  <c:v>26.622</c:v>
                </c:pt>
                <c:pt idx="9296">
                  <c:v>26.695</c:v>
                </c:pt>
                <c:pt idx="9297">
                  <c:v>26.695</c:v>
                </c:pt>
                <c:pt idx="9298">
                  <c:v>26.72</c:v>
                </c:pt>
                <c:pt idx="9299">
                  <c:v>26.670999999999999</c:v>
                </c:pt>
                <c:pt idx="9300">
                  <c:v>26.695</c:v>
                </c:pt>
                <c:pt idx="9301">
                  <c:v>26.695</c:v>
                </c:pt>
                <c:pt idx="9302">
                  <c:v>26.792999999999999</c:v>
                </c:pt>
                <c:pt idx="9303">
                  <c:v>26.841999999999999</c:v>
                </c:pt>
                <c:pt idx="9304">
                  <c:v>26.841999999999999</c:v>
                </c:pt>
                <c:pt idx="9305">
                  <c:v>26.818000000000001</c:v>
                </c:pt>
                <c:pt idx="9306">
                  <c:v>26.792999999999999</c:v>
                </c:pt>
                <c:pt idx="9307">
                  <c:v>26.768999999999998</c:v>
                </c:pt>
                <c:pt idx="9308">
                  <c:v>26.72</c:v>
                </c:pt>
                <c:pt idx="9309">
                  <c:v>26.646000000000001</c:v>
                </c:pt>
                <c:pt idx="9310">
                  <c:v>26.622</c:v>
                </c:pt>
                <c:pt idx="9311">
                  <c:v>26.597999999999999</c:v>
                </c:pt>
                <c:pt idx="9312">
                  <c:v>26.597999999999999</c:v>
                </c:pt>
                <c:pt idx="9313">
                  <c:v>26.622</c:v>
                </c:pt>
                <c:pt idx="9314">
                  <c:v>26.622</c:v>
                </c:pt>
                <c:pt idx="9315">
                  <c:v>26.670999999999999</c:v>
                </c:pt>
                <c:pt idx="9316">
                  <c:v>26.695</c:v>
                </c:pt>
                <c:pt idx="9317">
                  <c:v>26.695</c:v>
                </c:pt>
                <c:pt idx="9318">
                  <c:v>26.670999999999999</c:v>
                </c:pt>
                <c:pt idx="9319">
                  <c:v>26.670999999999999</c:v>
                </c:pt>
                <c:pt idx="9320">
                  <c:v>26.670999999999999</c:v>
                </c:pt>
                <c:pt idx="9321">
                  <c:v>26.695</c:v>
                </c:pt>
                <c:pt idx="9322">
                  <c:v>26.670999999999999</c:v>
                </c:pt>
                <c:pt idx="9323">
                  <c:v>26.670999999999999</c:v>
                </c:pt>
                <c:pt idx="9324">
                  <c:v>26.670999999999999</c:v>
                </c:pt>
                <c:pt idx="9325">
                  <c:v>26.670999999999999</c:v>
                </c:pt>
                <c:pt idx="9326">
                  <c:v>26.670999999999999</c:v>
                </c:pt>
                <c:pt idx="9327">
                  <c:v>26.670999999999999</c:v>
                </c:pt>
                <c:pt idx="9328">
                  <c:v>26.670999999999999</c:v>
                </c:pt>
                <c:pt idx="9329">
                  <c:v>26.916</c:v>
                </c:pt>
                <c:pt idx="9330">
                  <c:v>26.818000000000001</c:v>
                </c:pt>
                <c:pt idx="9331">
                  <c:v>26.768999999999998</c:v>
                </c:pt>
                <c:pt idx="9332">
                  <c:v>26.744</c:v>
                </c:pt>
                <c:pt idx="9333">
                  <c:v>26.72</c:v>
                </c:pt>
                <c:pt idx="9334">
                  <c:v>26.695</c:v>
                </c:pt>
                <c:pt idx="9335">
                  <c:v>26.670999999999999</c:v>
                </c:pt>
                <c:pt idx="9336">
                  <c:v>26.670999999999999</c:v>
                </c:pt>
                <c:pt idx="9337">
                  <c:v>26.670999999999999</c:v>
                </c:pt>
                <c:pt idx="9338">
                  <c:v>26.818000000000001</c:v>
                </c:pt>
                <c:pt idx="9339">
                  <c:v>26.867000000000001</c:v>
                </c:pt>
                <c:pt idx="9340">
                  <c:v>26.890999999999998</c:v>
                </c:pt>
                <c:pt idx="9341">
                  <c:v>26.818000000000001</c:v>
                </c:pt>
                <c:pt idx="9342">
                  <c:v>26.744</c:v>
                </c:pt>
                <c:pt idx="9343">
                  <c:v>26.965</c:v>
                </c:pt>
                <c:pt idx="9344">
                  <c:v>26.965</c:v>
                </c:pt>
                <c:pt idx="9345">
                  <c:v>26.965</c:v>
                </c:pt>
                <c:pt idx="9346">
                  <c:v>26.94</c:v>
                </c:pt>
                <c:pt idx="9347">
                  <c:v>26.94</c:v>
                </c:pt>
                <c:pt idx="9348">
                  <c:v>26.94</c:v>
                </c:pt>
                <c:pt idx="9349">
                  <c:v>26.965</c:v>
                </c:pt>
                <c:pt idx="9350">
                  <c:v>26.989000000000001</c:v>
                </c:pt>
                <c:pt idx="9351">
                  <c:v>27.038</c:v>
                </c:pt>
                <c:pt idx="9352">
                  <c:v>27.038</c:v>
                </c:pt>
                <c:pt idx="9353">
                  <c:v>26.989000000000001</c:v>
                </c:pt>
                <c:pt idx="9354">
                  <c:v>26.818000000000001</c:v>
                </c:pt>
                <c:pt idx="9355">
                  <c:v>26.646000000000001</c:v>
                </c:pt>
                <c:pt idx="9356">
                  <c:v>26.744</c:v>
                </c:pt>
                <c:pt idx="9357">
                  <c:v>26.841999999999999</c:v>
                </c:pt>
                <c:pt idx="9358">
                  <c:v>26.867000000000001</c:v>
                </c:pt>
                <c:pt idx="9359">
                  <c:v>26.890999999999998</c:v>
                </c:pt>
                <c:pt idx="9360">
                  <c:v>26.867000000000001</c:v>
                </c:pt>
                <c:pt idx="9361">
                  <c:v>26.890999999999998</c:v>
                </c:pt>
                <c:pt idx="9362">
                  <c:v>26.890999999999998</c:v>
                </c:pt>
                <c:pt idx="9363">
                  <c:v>26.916</c:v>
                </c:pt>
                <c:pt idx="9364">
                  <c:v>26.916</c:v>
                </c:pt>
                <c:pt idx="9365">
                  <c:v>26.916</c:v>
                </c:pt>
                <c:pt idx="9366">
                  <c:v>26.916</c:v>
                </c:pt>
                <c:pt idx="9367">
                  <c:v>26.916</c:v>
                </c:pt>
                <c:pt idx="9368">
                  <c:v>26.916</c:v>
                </c:pt>
                <c:pt idx="9369">
                  <c:v>26.916</c:v>
                </c:pt>
                <c:pt idx="9370">
                  <c:v>26.916</c:v>
                </c:pt>
                <c:pt idx="9371">
                  <c:v>26.916</c:v>
                </c:pt>
                <c:pt idx="9372">
                  <c:v>26.890999999999998</c:v>
                </c:pt>
                <c:pt idx="9373">
                  <c:v>26.867000000000001</c:v>
                </c:pt>
                <c:pt idx="9374">
                  <c:v>26.841999999999999</c:v>
                </c:pt>
                <c:pt idx="9375">
                  <c:v>26.841999999999999</c:v>
                </c:pt>
                <c:pt idx="9376">
                  <c:v>26.841999999999999</c:v>
                </c:pt>
                <c:pt idx="9377">
                  <c:v>26.841999999999999</c:v>
                </c:pt>
                <c:pt idx="9378">
                  <c:v>26.818000000000001</c:v>
                </c:pt>
                <c:pt idx="9379">
                  <c:v>26.792999999999999</c:v>
                </c:pt>
                <c:pt idx="9380">
                  <c:v>26.768999999999998</c:v>
                </c:pt>
                <c:pt idx="9381">
                  <c:v>26.768999999999998</c:v>
                </c:pt>
                <c:pt idx="9382">
                  <c:v>26.792999999999999</c:v>
                </c:pt>
                <c:pt idx="9383">
                  <c:v>26.695</c:v>
                </c:pt>
                <c:pt idx="9384">
                  <c:v>26.72</c:v>
                </c:pt>
                <c:pt idx="9385">
                  <c:v>26.72</c:v>
                </c:pt>
                <c:pt idx="9386">
                  <c:v>26.670999999999999</c:v>
                </c:pt>
                <c:pt idx="9387">
                  <c:v>26.622</c:v>
                </c:pt>
                <c:pt idx="9388">
                  <c:v>26.622</c:v>
                </c:pt>
                <c:pt idx="9389">
                  <c:v>26.646000000000001</c:v>
                </c:pt>
                <c:pt idx="9390">
                  <c:v>26.646000000000001</c:v>
                </c:pt>
                <c:pt idx="9391">
                  <c:v>26.646000000000001</c:v>
                </c:pt>
                <c:pt idx="9392">
                  <c:v>26.646000000000001</c:v>
                </c:pt>
                <c:pt idx="9393">
                  <c:v>26.646000000000001</c:v>
                </c:pt>
                <c:pt idx="9394">
                  <c:v>26.622</c:v>
                </c:pt>
                <c:pt idx="9395">
                  <c:v>26.622</c:v>
                </c:pt>
                <c:pt idx="9396">
                  <c:v>26.622</c:v>
                </c:pt>
                <c:pt idx="9397">
                  <c:v>26.622</c:v>
                </c:pt>
                <c:pt idx="9398">
                  <c:v>26.622</c:v>
                </c:pt>
                <c:pt idx="9399">
                  <c:v>26.646000000000001</c:v>
                </c:pt>
                <c:pt idx="9400">
                  <c:v>26.622</c:v>
                </c:pt>
                <c:pt idx="9401">
                  <c:v>26.646000000000001</c:v>
                </c:pt>
                <c:pt idx="9402">
                  <c:v>26.622</c:v>
                </c:pt>
                <c:pt idx="9403">
                  <c:v>26.622</c:v>
                </c:pt>
                <c:pt idx="9404">
                  <c:v>26.646000000000001</c:v>
                </c:pt>
                <c:pt idx="9405">
                  <c:v>26.646000000000001</c:v>
                </c:pt>
                <c:pt idx="9406">
                  <c:v>26.646000000000001</c:v>
                </c:pt>
                <c:pt idx="9407">
                  <c:v>26.646000000000001</c:v>
                </c:pt>
                <c:pt idx="9408">
                  <c:v>26.646000000000001</c:v>
                </c:pt>
                <c:pt idx="9409">
                  <c:v>26.646000000000001</c:v>
                </c:pt>
                <c:pt idx="9410">
                  <c:v>26.646000000000001</c:v>
                </c:pt>
                <c:pt idx="9411">
                  <c:v>26.670999999999999</c:v>
                </c:pt>
                <c:pt idx="9412">
                  <c:v>26.670999999999999</c:v>
                </c:pt>
                <c:pt idx="9413">
                  <c:v>26.670999999999999</c:v>
                </c:pt>
                <c:pt idx="9414">
                  <c:v>26.670999999999999</c:v>
                </c:pt>
                <c:pt idx="9415">
                  <c:v>26.646000000000001</c:v>
                </c:pt>
                <c:pt idx="9416">
                  <c:v>26.646000000000001</c:v>
                </c:pt>
                <c:pt idx="9417">
                  <c:v>26.646000000000001</c:v>
                </c:pt>
                <c:pt idx="9418">
                  <c:v>26.646000000000001</c:v>
                </c:pt>
                <c:pt idx="9419">
                  <c:v>26.646000000000001</c:v>
                </c:pt>
                <c:pt idx="9420">
                  <c:v>26.646000000000001</c:v>
                </c:pt>
                <c:pt idx="9421">
                  <c:v>26.646000000000001</c:v>
                </c:pt>
                <c:pt idx="9422">
                  <c:v>26.646000000000001</c:v>
                </c:pt>
                <c:pt idx="9423">
                  <c:v>26.646000000000001</c:v>
                </c:pt>
                <c:pt idx="9424">
                  <c:v>26.646000000000001</c:v>
                </c:pt>
                <c:pt idx="9425">
                  <c:v>26.622</c:v>
                </c:pt>
                <c:pt idx="9426">
                  <c:v>26.622</c:v>
                </c:pt>
                <c:pt idx="9427">
                  <c:v>26.622</c:v>
                </c:pt>
                <c:pt idx="9428">
                  <c:v>26.622</c:v>
                </c:pt>
                <c:pt idx="9429">
                  <c:v>26.622</c:v>
                </c:pt>
                <c:pt idx="9430">
                  <c:v>26.622</c:v>
                </c:pt>
                <c:pt idx="9431">
                  <c:v>26.622</c:v>
                </c:pt>
                <c:pt idx="9432">
                  <c:v>26.622</c:v>
                </c:pt>
                <c:pt idx="9433">
                  <c:v>26.622</c:v>
                </c:pt>
                <c:pt idx="9434">
                  <c:v>26.622</c:v>
                </c:pt>
                <c:pt idx="9435">
                  <c:v>26.646000000000001</c:v>
                </c:pt>
                <c:pt idx="9436">
                  <c:v>26.646000000000001</c:v>
                </c:pt>
                <c:pt idx="9437">
                  <c:v>26.646000000000001</c:v>
                </c:pt>
                <c:pt idx="9438">
                  <c:v>26.646000000000001</c:v>
                </c:pt>
                <c:pt idx="9439">
                  <c:v>26.646000000000001</c:v>
                </c:pt>
                <c:pt idx="9440">
                  <c:v>26.622</c:v>
                </c:pt>
                <c:pt idx="9441">
                  <c:v>26.622</c:v>
                </c:pt>
                <c:pt idx="9442">
                  <c:v>26.622</c:v>
                </c:pt>
                <c:pt idx="9443">
                  <c:v>26.646000000000001</c:v>
                </c:pt>
                <c:pt idx="9444">
                  <c:v>26.646000000000001</c:v>
                </c:pt>
                <c:pt idx="9445">
                  <c:v>26.646000000000001</c:v>
                </c:pt>
                <c:pt idx="9446">
                  <c:v>26.622</c:v>
                </c:pt>
                <c:pt idx="9447">
                  <c:v>26.622</c:v>
                </c:pt>
                <c:pt idx="9448">
                  <c:v>26.622</c:v>
                </c:pt>
                <c:pt idx="9449">
                  <c:v>26.622</c:v>
                </c:pt>
                <c:pt idx="9450">
                  <c:v>26.622</c:v>
                </c:pt>
                <c:pt idx="9451">
                  <c:v>26.622</c:v>
                </c:pt>
                <c:pt idx="9452">
                  <c:v>26.622</c:v>
                </c:pt>
                <c:pt idx="9453">
                  <c:v>26.622</c:v>
                </c:pt>
                <c:pt idx="9454">
                  <c:v>26.622</c:v>
                </c:pt>
                <c:pt idx="9455">
                  <c:v>26.622</c:v>
                </c:pt>
                <c:pt idx="9456">
                  <c:v>26.622</c:v>
                </c:pt>
                <c:pt idx="9457">
                  <c:v>26.622</c:v>
                </c:pt>
                <c:pt idx="9458">
                  <c:v>26.622</c:v>
                </c:pt>
                <c:pt idx="9459">
                  <c:v>26.597999999999999</c:v>
                </c:pt>
                <c:pt idx="9460">
                  <c:v>26.597999999999999</c:v>
                </c:pt>
                <c:pt idx="9461">
                  <c:v>26.597999999999999</c:v>
                </c:pt>
                <c:pt idx="9462">
                  <c:v>26.597999999999999</c:v>
                </c:pt>
                <c:pt idx="9463">
                  <c:v>26.597999999999999</c:v>
                </c:pt>
                <c:pt idx="9464">
                  <c:v>26.597999999999999</c:v>
                </c:pt>
                <c:pt idx="9465">
                  <c:v>26.597999999999999</c:v>
                </c:pt>
                <c:pt idx="9466">
                  <c:v>26.597999999999999</c:v>
                </c:pt>
                <c:pt idx="9467">
                  <c:v>26.597999999999999</c:v>
                </c:pt>
                <c:pt idx="9468">
                  <c:v>26.597999999999999</c:v>
                </c:pt>
                <c:pt idx="9469">
                  <c:v>26.597999999999999</c:v>
                </c:pt>
                <c:pt idx="9470">
                  <c:v>26.597999999999999</c:v>
                </c:pt>
                <c:pt idx="9471">
                  <c:v>26.573</c:v>
                </c:pt>
                <c:pt idx="9472">
                  <c:v>26.573</c:v>
                </c:pt>
                <c:pt idx="9473">
                  <c:v>26.573</c:v>
                </c:pt>
                <c:pt idx="9474">
                  <c:v>26.573</c:v>
                </c:pt>
                <c:pt idx="9475">
                  <c:v>26.573</c:v>
                </c:pt>
                <c:pt idx="9476">
                  <c:v>26.573</c:v>
                </c:pt>
                <c:pt idx="9477">
                  <c:v>26.573</c:v>
                </c:pt>
                <c:pt idx="9478">
                  <c:v>26.573</c:v>
                </c:pt>
                <c:pt idx="9479">
                  <c:v>26.573</c:v>
                </c:pt>
                <c:pt idx="9480">
                  <c:v>26.573</c:v>
                </c:pt>
                <c:pt idx="9481">
                  <c:v>26.573</c:v>
                </c:pt>
                <c:pt idx="9482">
                  <c:v>26.573</c:v>
                </c:pt>
                <c:pt idx="9483">
                  <c:v>26.573</c:v>
                </c:pt>
                <c:pt idx="9484">
                  <c:v>26.597999999999999</c:v>
                </c:pt>
                <c:pt idx="9485">
                  <c:v>26.597999999999999</c:v>
                </c:pt>
                <c:pt idx="9486">
                  <c:v>26.597999999999999</c:v>
                </c:pt>
                <c:pt idx="9487">
                  <c:v>26.573</c:v>
                </c:pt>
                <c:pt idx="9488">
                  <c:v>26.597999999999999</c:v>
                </c:pt>
                <c:pt idx="9489">
                  <c:v>26.573</c:v>
                </c:pt>
                <c:pt idx="9490">
                  <c:v>26.597999999999999</c:v>
                </c:pt>
                <c:pt idx="9491">
                  <c:v>26.573</c:v>
                </c:pt>
                <c:pt idx="9492">
                  <c:v>26.573</c:v>
                </c:pt>
                <c:pt idx="9493">
                  <c:v>26.573</c:v>
                </c:pt>
                <c:pt idx="9494">
                  <c:v>26.597999999999999</c:v>
                </c:pt>
                <c:pt idx="9495">
                  <c:v>26.597999999999999</c:v>
                </c:pt>
                <c:pt idx="9496">
                  <c:v>26.597999999999999</c:v>
                </c:pt>
                <c:pt idx="9497">
                  <c:v>26.597999999999999</c:v>
                </c:pt>
                <c:pt idx="9498">
                  <c:v>26.597999999999999</c:v>
                </c:pt>
                <c:pt idx="9499">
                  <c:v>26.622</c:v>
                </c:pt>
                <c:pt idx="9500">
                  <c:v>26.622</c:v>
                </c:pt>
                <c:pt idx="9501">
                  <c:v>26.622</c:v>
                </c:pt>
                <c:pt idx="9502">
                  <c:v>26.622</c:v>
                </c:pt>
                <c:pt idx="9503">
                  <c:v>26.622</c:v>
                </c:pt>
                <c:pt idx="9504">
                  <c:v>26.622</c:v>
                </c:pt>
                <c:pt idx="9505">
                  <c:v>26.622</c:v>
                </c:pt>
                <c:pt idx="9506">
                  <c:v>26.622</c:v>
                </c:pt>
                <c:pt idx="9507">
                  <c:v>26.622</c:v>
                </c:pt>
                <c:pt idx="9508">
                  <c:v>26.622</c:v>
                </c:pt>
                <c:pt idx="9509">
                  <c:v>26.622</c:v>
                </c:pt>
                <c:pt idx="9510">
                  <c:v>26.622</c:v>
                </c:pt>
                <c:pt idx="9511">
                  <c:v>26.622</c:v>
                </c:pt>
                <c:pt idx="9512">
                  <c:v>26.622</c:v>
                </c:pt>
                <c:pt idx="9513">
                  <c:v>26.646000000000001</c:v>
                </c:pt>
                <c:pt idx="9514">
                  <c:v>26.646000000000001</c:v>
                </c:pt>
                <c:pt idx="9515">
                  <c:v>26.646000000000001</c:v>
                </c:pt>
                <c:pt idx="9516">
                  <c:v>26.646000000000001</c:v>
                </c:pt>
                <c:pt idx="9517">
                  <c:v>26.646000000000001</c:v>
                </c:pt>
                <c:pt idx="9518">
                  <c:v>26.646000000000001</c:v>
                </c:pt>
                <c:pt idx="9519">
                  <c:v>26.646000000000001</c:v>
                </c:pt>
                <c:pt idx="9520">
                  <c:v>26.646000000000001</c:v>
                </c:pt>
                <c:pt idx="9521">
                  <c:v>26.646000000000001</c:v>
                </c:pt>
                <c:pt idx="9522">
                  <c:v>26.670999999999999</c:v>
                </c:pt>
                <c:pt idx="9523">
                  <c:v>26.670999999999999</c:v>
                </c:pt>
                <c:pt idx="9524">
                  <c:v>26.646000000000001</c:v>
                </c:pt>
                <c:pt idx="9525">
                  <c:v>26.646000000000001</c:v>
                </c:pt>
                <c:pt idx="9526">
                  <c:v>26.622</c:v>
                </c:pt>
                <c:pt idx="9527">
                  <c:v>26.622</c:v>
                </c:pt>
                <c:pt idx="9528">
                  <c:v>26.622</c:v>
                </c:pt>
                <c:pt idx="9529">
                  <c:v>26.622</c:v>
                </c:pt>
                <c:pt idx="9530">
                  <c:v>26.622</c:v>
                </c:pt>
                <c:pt idx="9531">
                  <c:v>26.622</c:v>
                </c:pt>
                <c:pt idx="9532">
                  <c:v>26.622</c:v>
                </c:pt>
                <c:pt idx="9533">
                  <c:v>26.622</c:v>
                </c:pt>
                <c:pt idx="9534">
                  <c:v>26.622</c:v>
                </c:pt>
                <c:pt idx="9535">
                  <c:v>26.622</c:v>
                </c:pt>
                <c:pt idx="9536">
                  <c:v>26.622</c:v>
                </c:pt>
                <c:pt idx="9537">
                  <c:v>26.622</c:v>
                </c:pt>
                <c:pt idx="9538">
                  <c:v>26.622</c:v>
                </c:pt>
                <c:pt idx="9539">
                  <c:v>26.622</c:v>
                </c:pt>
                <c:pt idx="9540">
                  <c:v>26.622</c:v>
                </c:pt>
                <c:pt idx="9541">
                  <c:v>26.622</c:v>
                </c:pt>
                <c:pt idx="9542">
                  <c:v>26.622</c:v>
                </c:pt>
                <c:pt idx="9543">
                  <c:v>26.597999999999999</c:v>
                </c:pt>
                <c:pt idx="9544">
                  <c:v>26.573</c:v>
                </c:pt>
                <c:pt idx="9545">
                  <c:v>26.597999999999999</c:v>
                </c:pt>
                <c:pt idx="9546">
                  <c:v>26.573</c:v>
                </c:pt>
                <c:pt idx="9547">
                  <c:v>26.573</c:v>
                </c:pt>
                <c:pt idx="9548">
                  <c:v>26.573</c:v>
                </c:pt>
                <c:pt idx="9549">
                  <c:v>26.573</c:v>
                </c:pt>
                <c:pt idx="9550">
                  <c:v>26.573</c:v>
                </c:pt>
                <c:pt idx="9551">
                  <c:v>26.573</c:v>
                </c:pt>
                <c:pt idx="9552">
                  <c:v>26.573</c:v>
                </c:pt>
                <c:pt idx="9553">
                  <c:v>26.573</c:v>
                </c:pt>
                <c:pt idx="9554">
                  <c:v>26.573</c:v>
                </c:pt>
                <c:pt idx="9555">
                  <c:v>26.573</c:v>
                </c:pt>
                <c:pt idx="9556">
                  <c:v>26.573</c:v>
                </c:pt>
                <c:pt idx="9557">
                  <c:v>26.573</c:v>
                </c:pt>
                <c:pt idx="9558">
                  <c:v>26.573</c:v>
                </c:pt>
                <c:pt idx="9559">
                  <c:v>26.573</c:v>
                </c:pt>
                <c:pt idx="9560">
                  <c:v>26.573</c:v>
                </c:pt>
                <c:pt idx="9561">
                  <c:v>26.573</c:v>
                </c:pt>
                <c:pt idx="9562">
                  <c:v>26.573</c:v>
                </c:pt>
                <c:pt idx="9563">
                  <c:v>26.597999999999999</c:v>
                </c:pt>
                <c:pt idx="9564">
                  <c:v>26.597999999999999</c:v>
                </c:pt>
                <c:pt idx="9565">
                  <c:v>26.622</c:v>
                </c:pt>
                <c:pt idx="9566">
                  <c:v>26.646000000000001</c:v>
                </c:pt>
                <c:pt idx="9567">
                  <c:v>26.622</c:v>
                </c:pt>
                <c:pt idx="9568">
                  <c:v>26.646000000000001</c:v>
                </c:pt>
                <c:pt idx="9569">
                  <c:v>26.646000000000001</c:v>
                </c:pt>
                <c:pt idx="9570">
                  <c:v>26.670999999999999</c:v>
                </c:pt>
                <c:pt idx="9571">
                  <c:v>26.670999999999999</c:v>
                </c:pt>
                <c:pt idx="9572">
                  <c:v>26.670999999999999</c:v>
                </c:pt>
                <c:pt idx="9573">
                  <c:v>26.646000000000001</c:v>
                </c:pt>
                <c:pt idx="9574">
                  <c:v>26.622</c:v>
                </c:pt>
                <c:pt idx="9575">
                  <c:v>26.622</c:v>
                </c:pt>
                <c:pt idx="9576">
                  <c:v>26.622</c:v>
                </c:pt>
                <c:pt idx="9577">
                  <c:v>26.573</c:v>
                </c:pt>
                <c:pt idx="9578">
                  <c:v>26.573</c:v>
                </c:pt>
                <c:pt idx="9579">
                  <c:v>26.573</c:v>
                </c:pt>
                <c:pt idx="9580">
                  <c:v>26.548999999999999</c:v>
                </c:pt>
                <c:pt idx="9581">
                  <c:v>26.548999999999999</c:v>
                </c:pt>
                <c:pt idx="9582">
                  <c:v>26.548999999999999</c:v>
                </c:pt>
                <c:pt idx="9583">
                  <c:v>26.548999999999999</c:v>
                </c:pt>
                <c:pt idx="9584">
                  <c:v>26.548999999999999</c:v>
                </c:pt>
                <c:pt idx="9585">
                  <c:v>26.548999999999999</c:v>
                </c:pt>
                <c:pt idx="9586">
                  <c:v>26.573</c:v>
                </c:pt>
                <c:pt idx="9587">
                  <c:v>26.548999999999999</c:v>
                </c:pt>
                <c:pt idx="9588">
                  <c:v>26.548999999999999</c:v>
                </c:pt>
                <c:pt idx="9589">
                  <c:v>26.573</c:v>
                </c:pt>
                <c:pt idx="9590">
                  <c:v>26.573</c:v>
                </c:pt>
                <c:pt idx="9591">
                  <c:v>26.573</c:v>
                </c:pt>
                <c:pt idx="9592">
                  <c:v>26.573</c:v>
                </c:pt>
                <c:pt idx="9593">
                  <c:v>26.573</c:v>
                </c:pt>
                <c:pt idx="9594">
                  <c:v>26.573</c:v>
                </c:pt>
                <c:pt idx="9595">
                  <c:v>26.573</c:v>
                </c:pt>
                <c:pt idx="9596">
                  <c:v>26.573</c:v>
                </c:pt>
                <c:pt idx="9597">
                  <c:v>26.573</c:v>
                </c:pt>
                <c:pt idx="9598">
                  <c:v>26.573</c:v>
                </c:pt>
                <c:pt idx="9599">
                  <c:v>26.573</c:v>
                </c:pt>
                <c:pt idx="9600">
                  <c:v>26.573</c:v>
                </c:pt>
                <c:pt idx="9601">
                  <c:v>26.573</c:v>
                </c:pt>
                <c:pt idx="9602">
                  <c:v>26.573</c:v>
                </c:pt>
                <c:pt idx="9603">
                  <c:v>26.573</c:v>
                </c:pt>
                <c:pt idx="9604">
                  <c:v>26.548999999999999</c:v>
                </c:pt>
                <c:pt idx="9605">
                  <c:v>26.548999999999999</c:v>
                </c:pt>
                <c:pt idx="9606">
                  <c:v>26.548999999999999</c:v>
                </c:pt>
                <c:pt idx="9607">
                  <c:v>26.548999999999999</c:v>
                </c:pt>
                <c:pt idx="9608">
                  <c:v>26.548999999999999</c:v>
                </c:pt>
                <c:pt idx="9609">
                  <c:v>26.573</c:v>
                </c:pt>
                <c:pt idx="9610">
                  <c:v>26.573</c:v>
                </c:pt>
                <c:pt idx="9611">
                  <c:v>26.573</c:v>
                </c:pt>
                <c:pt idx="9612">
                  <c:v>26.573</c:v>
                </c:pt>
                <c:pt idx="9613">
                  <c:v>26.573</c:v>
                </c:pt>
                <c:pt idx="9614">
                  <c:v>26.597999999999999</c:v>
                </c:pt>
                <c:pt idx="9615">
                  <c:v>26.597999999999999</c:v>
                </c:pt>
                <c:pt idx="9616">
                  <c:v>26.597999999999999</c:v>
                </c:pt>
                <c:pt idx="9617">
                  <c:v>26.597999999999999</c:v>
                </c:pt>
                <c:pt idx="9618">
                  <c:v>26.597999999999999</c:v>
                </c:pt>
                <c:pt idx="9619">
                  <c:v>26.597999999999999</c:v>
                </c:pt>
                <c:pt idx="9620">
                  <c:v>26.622</c:v>
                </c:pt>
                <c:pt idx="9621">
                  <c:v>26.622</c:v>
                </c:pt>
                <c:pt idx="9622">
                  <c:v>26.622</c:v>
                </c:pt>
                <c:pt idx="9623">
                  <c:v>26.622</c:v>
                </c:pt>
                <c:pt idx="9624">
                  <c:v>26.622</c:v>
                </c:pt>
                <c:pt idx="9625">
                  <c:v>26.646000000000001</c:v>
                </c:pt>
                <c:pt idx="9626">
                  <c:v>26.646000000000001</c:v>
                </c:pt>
                <c:pt idx="9627">
                  <c:v>26.670999999999999</c:v>
                </c:pt>
                <c:pt idx="9628">
                  <c:v>26.695</c:v>
                </c:pt>
                <c:pt idx="9629">
                  <c:v>26.744</c:v>
                </c:pt>
                <c:pt idx="9630">
                  <c:v>26.744</c:v>
                </c:pt>
                <c:pt idx="9631">
                  <c:v>26.695</c:v>
                </c:pt>
                <c:pt idx="9632">
                  <c:v>26.670999999999999</c:v>
                </c:pt>
                <c:pt idx="9633">
                  <c:v>26.646000000000001</c:v>
                </c:pt>
                <c:pt idx="9634">
                  <c:v>26.646000000000001</c:v>
                </c:pt>
                <c:pt idx="9635">
                  <c:v>26.646000000000001</c:v>
                </c:pt>
                <c:pt idx="9636">
                  <c:v>26.646000000000001</c:v>
                </c:pt>
                <c:pt idx="9637">
                  <c:v>26.646000000000001</c:v>
                </c:pt>
                <c:pt idx="9638">
                  <c:v>26.646000000000001</c:v>
                </c:pt>
                <c:pt idx="9639">
                  <c:v>26.646000000000001</c:v>
                </c:pt>
                <c:pt idx="9640">
                  <c:v>26.646000000000001</c:v>
                </c:pt>
                <c:pt idx="9641">
                  <c:v>26.622</c:v>
                </c:pt>
                <c:pt idx="9642">
                  <c:v>26.646000000000001</c:v>
                </c:pt>
                <c:pt idx="9643">
                  <c:v>26.670999999999999</c:v>
                </c:pt>
                <c:pt idx="9644">
                  <c:v>26.695</c:v>
                </c:pt>
                <c:pt idx="9645">
                  <c:v>26.695</c:v>
                </c:pt>
                <c:pt idx="9646">
                  <c:v>26.695</c:v>
                </c:pt>
                <c:pt idx="9647">
                  <c:v>26.72</c:v>
                </c:pt>
                <c:pt idx="9648">
                  <c:v>26.695</c:v>
                </c:pt>
                <c:pt idx="9649">
                  <c:v>26.695</c:v>
                </c:pt>
                <c:pt idx="9650">
                  <c:v>26.695</c:v>
                </c:pt>
                <c:pt idx="9651">
                  <c:v>26.695</c:v>
                </c:pt>
                <c:pt idx="9652">
                  <c:v>26.670999999999999</c:v>
                </c:pt>
                <c:pt idx="9653">
                  <c:v>26.695</c:v>
                </c:pt>
                <c:pt idx="9654">
                  <c:v>26.695</c:v>
                </c:pt>
                <c:pt idx="9655">
                  <c:v>26.695</c:v>
                </c:pt>
                <c:pt idx="9656">
                  <c:v>26.695</c:v>
                </c:pt>
                <c:pt idx="9657">
                  <c:v>26.670999999999999</c:v>
                </c:pt>
                <c:pt idx="9658">
                  <c:v>26.670999999999999</c:v>
                </c:pt>
                <c:pt idx="9659">
                  <c:v>26.670999999999999</c:v>
                </c:pt>
                <c:pt idx="9660">
                  <c:v>26.695</c:v>
                </c:pt>
                <c:pt idx="9661">
                  <c:v>26.695</c:v>
                </c:pt>
                <c:pt idx="9662">
                  <c:v>26.695</c:v>
                </c:pt>
                <c:pt idx="9663">
                  <c:v>26.72</c:v>
                </c:pt>
                <c:pt idx="9664">
                  <c:v>26.744</c:v>
                </c:pt>
                <c:pt idx="9665">
                  <c:v>26.768999999999998</c:v>
                </c:pt>
                <c:pt idx="9666">
                  <c:v>26.768999999999998</c:v>
                </c:pt>
                <c:pt idx="9667">
                  <c:v>26.792999999999999</c:v>
                </c:pt>
                <c:pt idx="9668">
                  <c:v>26.792999999999999</c:v>
                </c:pt>
                <c:pt idx="9669">
                  <c:v>26.792999999999999</c:v>
                </c:pt>
                <c:pt idx="9670">
                  <c:v>26.792999999999999</c:v>
                </c:pt>
                <c:pt idx="9671">
                  <c:v>26.792999999999999</c:v>
                </c:pt>
                <c:pt idx="9672">
                  <c:v>26.792999999999999</c:v>
                </c:pt>
                <c:pt idx="9673">
                  <c:v>26.792999999999999</c:v>
                </c:pt>
                <c:pt idx="9674">
                  <c:v>26.792999999999999</c:v>
                </c:pt>
                <c:pt idx="9675">
                  <c:v>26.792999999999999</c:v>
                </c:pt>
                <c:pt idx="9676">
                  <c:v>26.818000000000001</c:v>
                </c:pt>
                <c:pt idx="9677">
                  <c:v>26.768999999999998</c:v>
                </c:pt>
                <c:pt idx="9678">
                  <c:v>26.72</c:v>
                </c:pt>
                <c:pt idx="9679">
                  <c:v>26.646000000000001</c:v>
                </c:pt>
                <c:pt idx="9680">
                  <c:v>26.646000000000001</c:v>
                </c:pt>
                <c:pt idx="9681">
                  <c:v>26.622</c:v>
                </c:pt>
                <c:pt idx="9682">
                  <c:v>26.597999999999999</c:v>
                </c:pt>
                <c:pt idx="9683">
                  <c:v>26.597999999999999</c:v>
                </c:pt>
                <c:pt idx="9684">
                  <c:v>26.573</c:v>
                </c:pt>
                <c:pt idx="9685">
                  <c:v>26.597999999999999</c:v>
                </c:pt>
                <c:pt idx="9686">
                  <c:v>26.597999999999999</c:v>
                </c:pt>
                <c:pt idx="9687">
                  <c:v>26.597999999999999</c:v>
                </c:pt>
                <c:pt idx="9688">
                  <c:v>26.573</c:v>
                </c:pt>
                <c:pt idx="9689">
                  <c:v>26.573</c:v>
                </c:pt>
                <c:pt idx="9690">
                  <c:v>26.573</c:v>
                </c:pt>
                <c:pt idx="9691">
                  <c:v>26.573</c:v>
                </c:pt>
                <c:pt idx="9692">
                  <c:v>26.548999999999999</c:v>
                </c:pt>
                <c:pt idx="9693">
                  <c:v>26.573</c:v>
                </c:pt>
                <c:pt idx="9694">
                  <c:v>26.573</c:v>
                </c:pt>
                <c:pt idx="9695">
                  <c:v>26.573</c:v>
                </c:pt>
                <c:pt idx="9696">
                  <c:v>26.573</c:v>
                </c:pt>
                <c:pt idx="9697">
                  <c:v>26.548999999999999</c:v>
                </c:pt>
                <c:pt idx="9698">
                  <c:v>26.548999999999999</c:v>
                </c:pt>
                <c:pt idx="9699">
                  <c:v>26.548999999999999</c:v>
                </c:pt>
                <c:pt idx="9700">
                  <c:v>26.548999999999999</c:v>
                </c:pt>
                <c:pt idx="9701">
                  <c:v>26.548999999999999</c:v>
                </c:pt>
                <c:pt idx="9702">
                  <c:v>26.548999999999999</c:v>
                </c:pt>
                <c:pt idx="9703">
                  <c:v>26.548999999999999</c:v>
                </c:pt>
                <c:pt idx="9704">
                  <c:v>26.548999999999999</c:v>
                </c:pt>
                <c:pt idx="9705">
                  <c:v>26.548999999999999</c:v>
                </c:pt>
                <c:pt idx="9706">
                  <c:v>26.548999999999999</c:v>
                </c:pt>
                <c:pt idx="9707">
                  <c:v>26.548999999999999</c:v>
                </c:pt>
                <c:pt idx="9708">
                  <c:v>26.548999999999999</c:v>
                </c:pt>
                <c:pt idx="9709">
                  <c:v>26.548999999999999</c:v>
                </c:pt>
                <c:pt idx="9710">
                  <c:v>26.548999999999999</c:v>
                </c:pt>
                <c:pt idx="9711">
                  <c:v>26.548999999999999</c:v>
                </c:pt>
                <c:pt idx="9712">
                  <c:v>26.573</c:v>
                </c:pt>
                <c:pt idx="9713">
                  <c:v>26.573</c:v>
                </c:pt>
                <c:pt idx="9714">
                  <c:v>26.573</c:v>
                </c:pt>
                <c:pt idx="9715">
                  <c:v>26.573</c:v>
                </c:pt>
                <c:pt idx="9716">
                  <c:v>26.573</c:v>
                </c:pt>
                <c:pt idx="9717">
                  <c:v>26.548999999999999</c:v>
                </c:pt>
                <c:pt idx="9718">
                  <c:v>26.548999999999999</c:v>
                </c:pt>
                <c:pt idx="9719">
                  <c:v>26.573</c:v>
                </c:pt>
                <c:pt idx="9720">
                  <c:v>26.548999999999999</c:v>
                </c:pt>
                <c:pt idx="9721">
                  <c:v>26.573</c:v>
                </c:pt>
                <c:pt idx="9722">
                  <c:v>26.548999999999999</c:v>
                </c:pt>
                <c:pt idx="9723">
                  <c:v>26.548999999999999</c:v>
                </c:pt>
                <c:pt idx="9724">
                  <c:v>26.548999999999999</c:v>
                </c:pt>
                <c:pt idx="9725">
                  <c:v>26.548999999999999</c:v>
                </c:pt>
                <c:pt idx="9726">
                  <c:v>26.548999999999999</c:v>
                </c:pt>
                <c:pt idx="9727">
                  <c:v>26.548999999999999</c:v>
                </c:pt>
                <c:pt idx="9728">
                  <c:v>26.548999999999999</c:v>
                </c:pt>
                <c:pt idx="9729">
                  <c:v>26.548999999999999</c:v>
                </c:pt>
                <c:pt idx="9730">
                  <c:v>26.548999999999999</c:v>
                </c:pt>
                <c:pt idx="9731">
                  <c:v>26.573</c:v>
                </c:pt>
                <c:pt idx="9732">
                  <c:v>26.548999999999999</c:v>
                </c:pt>
                <c:pt idx="9733">
                  <c:v>26.548999999999999</c:v>
                </c:pt>
                <c:pt idx="9734">
                  <c:v>26.573</c:v>
                </c:pt>
                <c:pt idx="9735">
                  <c:v>26.573</c:v>
                </c:pt>
                <c:pt idx="9736">
                  <c:v>26.573</c:v>
                </c:pt>
                <c:pt idx="9737">
                  <c:v>26.573</c:v>
                </c:pt>
                <c:pt idx="9738">
                  <c:v>26.573</c:v>
                </c:pt>
                <c:pt idx="9739">
                  <c:v>26.573</c:v>
                </c:pt>
                <c:pt idx="9740">
                  <c:v>26.573</c:v>
                </c:pt>
                <c:pt idx="9741">
                  <c:v>26.573</c:v>
                </c:pt>
                <c:pt idx="9742">
                  <c:v>26.573</c:v>
                </c:pt>
                <c:pt idx="9743">
                  <c:v>26.573</c:v>
                </c:pt>
                <c:pt idx="9744">
                  <c:v>26.548999999999999</c:v>
                </c:pt>
                <c:pt idx="9745">
                  <c:v>26.548999999999999</c:v>
                </c:pt>
                <c:pt idx="9746">
                  <c:v>26.548999999999999</c:v>
                </c:pt>
                <c:pt idx="9747">
                  <c:v>26.548999999999999</c:v>
                </c:pt>
                <c:pt idx="9748">
                  <c:v>26.548999999999999</c:v>
                </c:pt>
                <c:pt idx="9749">
                  <c:v>26.548999999999999</c:v>
                </c:pt>
                <c:pt idx="9750">
                  <c:v>26.548999999999999</c:v>
                </c:pt>
                <c:pt idx="9751">
                  <c:v>26.548999999999999</c:v>
                </c:pt>
                <c:pt idx="9752">
                  <c:v>26.548999999999999</c:v>
                </c:pt>
                <c:pt idx="9753">
                  <c:v>26.548999999999999</c:v>
                </c:pt>
                <c:pt idx="9754">
                  <c:v>26.548999999999999</c:v>
                </c:pt>
                <c:pt idx="9755">
                  <c:v>26.548999999999999</c:v>
                </c:pt>
                <c:pt idx="9756">
                  <c:v>26.548999999999999</c:v>
                </c:pt>
                <c:pt idx="9757">
                  <c:v>26.548999999999999</c:v>
                </c:pt>
                <c:pt idx="9758">
                  <c:v>26.524000000000001</c:v>
                </c:pt>
                <c:pt idx="9759">
                  <c:v>26.524000000000001</c:v>
                </c:pt>
                <c:pt idx="9760">
                  <c:v>26.548999999999999</c:v>
                </c:pt>
                <c:pt idx="9761">
                  <c:v>26.524000000000001</c:v>
                </c:pt>
                <c:pt idx="9762">
                  <c:v>26.524000000000001</c:v>
                </c:pt>
                <c:pt idx="9763">
                  <c:v>26.524000000000001</c:v>
                </c:pt>
                <c:pt idx="9764">
                  <c:v>26.524000000000001</c:v>
                </c:pt>
                <c:pt idx="9765">
                  <c:v>26.548999999999999</c:v>
                </c:pt>
                <c:pt idx="9766">
                  <c:v>26.548999999999999</c:v>
                </c:pt>
                <c:pt idx="9767">
                  <c:v>26.548999999999999</c:v>
                </c:pt>
                <c:pt idx="9768">
                  <c:v>26.548999999999999</c:v>
                </c:pt>
                <c:pt idx="9769">
                  <c:v>26.573</c:v>
                </c:pt>
                <c:pt idx="9770">
                  <c:v>26.573</c:v>
                </c:pt>
                <c:pt idx="9771">
                  <c:v>26.548999999999999</c:v>
                </c:pt>
                <c:pt idx="9772">
                  <c:v>26.5</c:v>
                </c:pt>
                <c:pt idx="9773">
                  <c:v>26.548999999999999</c:v>
                </c:pt>
                <c:pt idx="9774">
                  <c:v>26.548999999999999</c:v>
                </c:pt>
                <c:pt idx="9775">
                  <c:v>26.524000000000001</c:v>
                </c:pt>
                <c:pt idx="9776">
                  <c:v>26.5</c:v>
                </c:pt>
                <c:pt idx="9777">
                  <c:v>26.5</c:v>
                </c:pt>
                <c:pt idx="9778">
                  <c:v>26.5</c:v>
                </c:pt>
                <c:pt idx="9779">
                  <c:v>26.5</c:v>
                </c:pt>
                <c:pt idx="9780">
                  <c:v>26.5</c:v>
                </c:pt>
                <c:pt idx="9781">
                  <c:v>26.5</c:v>
                </c:pt>
                <c:pt idx="9782">
                  <c:v>26.5</c:v>
                </c:pt>
                <c:pt idx="9783">
                  <c:v>26.5</c:v>
                </c:pt>
                <c:pt idx="9784">
                  <c:v>26.5</c:v>
                </c:pt>
                <c:pt idx="9785">
                  <c:v>26.5</c:v>
                </c:pt>
                <c:pt idx="9786">
                  <c:v>26.5</c:v>
                </c:pt>
                <c:pt idx="9787">
                  <c:v>26.5</c:v>
                </c:pt>
                <c:pt idx="9788">
                  <c:v>26.5</c:v>
                </c:pt>
                <c:pt idx="9789">
                  <c:v>26.5</c:v>
                </c:pt>
                <c:pt idx="9790">
                  <c:v>26.5</c:v>
                </c:pt>
                <c:pt idx="9791">
                  <c:v>26.5</c:v>
                </c:pt>
                <c:pt idx="9792">
                  <c:v>26.5</c:v>
                </c:pt>
                <c:pt idx="9793">
                  <c:v>26.524000000000001</c:v>
                </c:pt>
                <c:pt idx="9794">
                  <c:v>26.524000000000001</c:v>
                </c:pt>
                <c:pt idx="9795">
                  <c:v>26.5</c:v>
                </c:pt>
                <c:pt idx="9796">
                  <c:v>26.524000000000001</c:v>
                </c:pt>
                <c:pt idx="9797">
                  <c:v>26.524000000000001</c:v>
                </c:pt>
                <c:pt idx="9798">
                  <c:v>26.524000000000001</c:v>
                </c:pt>
                <c:pt idx="9799">
                  <c:v>26.524000000000001</c:v>
                </c:pt>
                <c:pt idx="9800">
                  <c:v>26.524000000000001</c:v>
                </c:pt>
                <c:pt idx="9801">
                  <c:v>26.524000000000001</c:v>
                </c:pt>
                <c:pt idx="9802">
                  <c:v>26.524000000000001</c:v>
                </c:pt>
                <c:pt idx="9803">
                  <c:v>26.524000000000001</c:v>
                </c:pt>
                <c:pt idx="9804">
                  <c:v>26.548999999999999</c:v>
                </c:pt>
                <c:pt idx="9805">
                  <c:v>26.548999999999999</c:v>
                </c:pt>
                <c:pt idx="9806">
                  <c:v>26.548999999999999</c:v>
                </c:pt>
                <c:pt idx="9807">
                  <c:v>26.573</c:v>
                </c:pt>
                <c:pt idx="9808">
                  <c:v>26.597999999999999</c:v>
                </c:pt>
                <c:pt idx="9809">
                  <c:v>26.573</c:v>
                </c:pt>
                <c:pt idx="9810">
                  <c:v>26.573</c:v>
                </c:pt>
                <c:pt idx="9811">
                  <c:v>26.548999999999999</c:v>
                </c:pt>
                <c:pt idx="9812">
                  <c:v>26.548999999999999</c:v>
                </c:pt>
                <c:pt idx="9813">
                  <c:v>26.548999999999999</c:v>
                </c:pt>
                <c:pt idx="9814">
                  <c:v>26.548999999999999</c:v>
                </c:pt>
                <c:pt idx="9815">
                  <c:v>26.524000000000001</c:v>
                </c:pt>
                <c:pt idx="9816">
                  <c:v>26.524000000000001</c:v>
                </c:pt>
                <c:pt idx="9817">
                  <c:v>26.524000000000001</c:v>
                </c:pt>
                <c:pt idx="9818">
                  <c:v>26.524000000000001</c:v>
                </c:pt>
                <c:pt idx="9819">
                  <c:v>26.524000000000001</c:v>
                </c:pt>
                <c:pt idx="9820">
                  <c:v>26.524000000000001</c:v>
                </c:pt>
                <c:pt idx="9821">
                  <c:v>26.524000000000001</c:v>
                </c:pt>
                <c:pt idx="9822">
                  <c:v>26.548999999999999</c:v>
                </c:pt>
                <c:pt idx="9823">
                  <c:v>26.548999999999999</c:v>
                </c:pt>
                <c:pt idx="9824">
                  <c:v>26.524000000000001</c:v>
                </c:pt>
                <c:pt idx="9825">
                  <c:v>26.548999999999999</c:v>
                </c:pt>
                <c:pt idx="9826">
                  <c:v>26.548999999999999</c:v>
                </c:pt>
                <c:pt idx="9827">
                  <c:v>26.548999999999999</c:v>
                </c:pt>
                <c:pt idx="9828">
                  <c:v>26.548999999999999</c:v>
                </c:pt>
                <c:pt idx="9829">
                  <c:v>26.548999999999999</c:v>
                </c:pt>
                <c:pt idx="9830">
                  <c:v>26.548999999999999</c:v>
                </c:pt>
                <c:pt idx="9831">
                  <c:v>26.524000000000001</c:v>
                </c:pt>
                <c:pt idx="9832">
                  <c:v>26.524000000000001</c:v>
                </c:pt>
                <c:pt idx="9833">
                  <c:v>26.524000000000001</c:v>
                </c:pt>
                <c:pt idx="9834">
                  <c:v>26.524000000000001</c:v>
                </c:pt>
                <c:pt idx="9835">
                  <c:v>26.524000000000001</c:v>
                </c:pt>
                <c:pt idx="9836">
                  <c:v>26.524000000000001</c:v>
                </c:pt>
                <c:pt idx="9837">
                  <c:v>26.524000000000001</c:v>
                </c:pt>
                <c:pt idx="9838">
                  <c:v>26.524000000000001</c:v>
                </c:pt>
                <c:pt idx="9839">
                  <c:v>26.524000000000001</c:v>
                </c:pt>
                <c:pt idx="9840">
                  <c:v>26.524000000000001</c:v>
                </c:pt>
                <c:pt idx="9841">
                  <c:v>26.524000000000001</c:v>
                </c:pt>
                <c:pt idx="9842">
                  <c:v>26.524000000000001</c:v>
                </c:pt>
                <c:pt idx="9843">
                  <c:v>26.524000000000001</c:v>
                </c:pt>
                <c:pt idx="9844">
                  <c:v>26.524000000000001</c:v>
                </c:pt>
                <c:pt idx="9845">
                  <c:v>26.524000000000001</c:v>
                </c:pt>
                <c:pt idx="9846">
                  <c:v>26.524000000000001</c:v>
                </c:pt>
                <c:pt idx="9847">
                  <c:v>26.524000000000001</c:v>
                </c:pt>
                <c:pt idx="9848">
                  <c:v>26.524000000000001</c:v>
                </c:pt>
                <c:pt idx="9849">
                  <c:v>26.524000000000001</c:v>
                </c:pt>
                <c:pt idx="9850">
                  <c:v>26.524000000000001</c:v>
                </c:pt>
                <c:pt idx="9851">
                  <c:v>26.524000000000001</c:v>
                </c:pt>
                <c:pt idx="9852">
                  <c:v>26.524000000000001</c:v>
                </c:pt>
                <c:pt idx="9853">
                  <c:v>26.5</c:v>
                </c:pt>
                <c:pt idx="9854">
                  <c:v>26.5</c:v>
                </c:pt>
                <c:pt idx="9855">
                  <c:v>26.5</c:v>
                </c:pt>
                <c:pt idx="9856">
                  <c:v>26.524000000000001</c:v>
                </c:pt>
                <c:pt idx="9857">
                  <c:v>26.5</c:v>
                </c:pt>
                <c:pt idx="9858">
                  <c:v>26.5</c:v>
                </c:pt>
                <c:pt idx="9859">
                  <c:v>26.524000000000001</c:v>
                </c:pt>
                <c:pt idx="9860">
                  <c:v>26.524000000000001</c:v>
                </c:pt>
                <c:pt idx="9861">
                  <c:v>26.5</c:v>
                </c:pt>
                <c:pt idx="9862">
                  <c:v>26.573</c:v>
                </c:pt>
                <c:pt idx="9863">
                  <c:v>26.524000000000001</c:v>
                </c:pt>
                <c:pt idx="9864">
                  <c:v>26.5</c:v>
                </c:pt>
                <c:pt idx="9865">
                  <c:v>26.5</c:v>
                </c:pt>
                <c:pt idx="9866">
                  <c:v>26.5</c:v>
                </c:pt>
                <c:pt idx="9867">
                  <c:v>26.5</c:v>
                </c:pt>
                <c:pt idx="9868">
                  <c:v>26.5</c:v>
                </c:pt>
                <c:pt idx="9869">
                  <c:v>26.5</c:v>
                </c:pt>
                <c:pt idx="9870">
                  <c:v>26.5</c:v>
                </c:pt>
                <c:pt idx="9871">
                  <c:v>26.475000000000001</c:v>
                </c:pt>
                <c:pt idx="9872">
                  <c:v>26.475000000000001</c:v>
                </c:pt>
                <c:pt idx="9873">
                  <c:v>26.475000000000001</c:v>
                </c:pt>
                <c:pt idx="9874">
                  <c:v>26.475000000000001</c:v>
                </c:pt>
                <c:pt idx="9875">
                  <c:v>26.475000000000001</c:v>
                </c:pt>
                <c:pt idx="9876">
                  <c:v>26.475000000000001</c:v>
                </c:pt>
                <c:pt idx="9877">
                  <c:v>26.475000000000001</c:v>
                </c:pt>
                <c:pt idx="9878">
                  <c:v>26.475000000000001</c:v>
                </c:pt>
                <c:pt idx="9879">
                  <c:v>26.475000000000001</c:v>
                </c:pt>
                <c:pt idx="9880">
                  <c:v>26.475000000000001</c:v>
                </c:pt>
                <c:pt idx="9881">
                  <c:v>26.475000000000001</c:v>
                </c:pt>
                <c:pt idx="9882">
                  <c:v>26.475000000000001</c:v>
                </c:pt>
                <c:pt idx="9883">
                  <c:v>26.5</c:v>
                </c:pt>
                <c:pt idx="9884">
                  <c:v>26.5</c:v>
                </c:pt>
                <c:pt idx="9885">
                  <c:v>26.5</c:v>
                </c:pt>
                <c:pt idx="9886">
                  <c:v>26.5</c:v>
                </c:pt>
                <c:pt idx="9887">
                  <c:v>26.5</c:v>
                </c:pt>
                <c:pt idx="9888">
                  <c:v>26.5</c:v>
                </c:pt>
                <c:pt idx="9889">
                  <c:v>26.5</c:v>
                </c:pt>
                <c:pt idx="9890">
                  <c:v>26.5</c:v>
                </c:pt>
                <c:pt idx="9891">
                  <c:v>26.5</c:v>
                </c:pt>
                <c:pt idx="9892">
                  <c:v>26.5</c:v>
                </c:pt>
                <c:pt idx="9893">
                  <c:v>26.5</c:v>
                </c:pt>
                <c:pt idx="9894">
                  <c:v>26.5</c:v>
                </c:pt>
                <c:pt idx="9895">
                  <c:v>26.5</c:v>
                </c:pt>
                <c:pt idx="9896">
                  <c:v>26.524000000000001</c:v>
                </c:pt>
                <c:pt idx="9897">
                  <c:v>26.524000000000001</c:v>
                </c:pt>
                <c:pt idx="9898">
                  <c:v>26.524000000000001</c:v>
                </c:pt>
                <c:pt idx="9899">
                  <c:v>26.524000000000001</c:v>
                </c:pt>
                <c:pt idx="9900">
                  <c:v>26.524000000000001</c:v>
                </c:pt>
                <c:pt idx="9901">
                  <c:v>26.5</c:v>
                </c:pt>
                <c:pt idx="9902">
                  <c:v>26.475000000000001</c:v>
                </c:pt>
                <c:pt idx="9903">
                  <c:v>26.475000000000001</c:v>
                </c:pt>
                <c:pt idx="9904">
                  <c:v>26.475000000000001</c:v>
                </c:pt>
                <c:pt idx="9905">
                  <c:v>26.475000000000001</c:v>
                </c:pt>
                <c:pt idx="9906">
                  <c:v>26.475000000000001</c:v>
                </c:pt>
                <c:pt idx="9907">
                  <c:v>26.475000000000001</c:v>
                </c:pt>
                <c:pt idx="9908">
                  <c:v>26.475000000000001</c:v>
                </c:pt>
                <c:pt idx="9909">
                  <c:v>26.5</c:v>
                </c:pt>
                <c:pt idx="9910">
                  <c:v>26.5</c:v>
                </c:pt>
                <c:pt idx="9911">
                  <c:v>26.5</c:v>
                </c:pt>
                <c:pt idx="9912">
                  <c:v>26.5</c:v>
                </c:pt>
                <c:pt idx="9913">
                  <c:v>26.5</c:v>
                </c:pt>
                <c:pt idx="9914">
                  <c:v>26.475000000000001</c:v>
                </c:pt>
                <c:pt idx="9915">
                  <c:v>26.475000000000001</c:v>
                </c:pt>
                <c:pt idx="9916">
                  <c:v>26.475000000000001</c:v>
                </c:pt>
                <c:pt idx="9917">
                  <c:v>26.475000000000001</c:v>
                </c:pt>
                <c:pt idx="9918">
                  <c:v>26.475000000000001</c:v>
                </c:pt>
                <c:pt idx="9919">
                  <c:v>26.5</c:v>
                </c:pt>
                <c:pt idx="9920">
                  <c:v>26.475000000000001</c:v>
                </c:pt>
                <c:pt idx="9921">
                  <c:v>26.475000000000001</c:v>
                </c:pt>
                <c:pt idx="9922">
                  <c:v>26.475000000000001</c:v>
                </c:pt>
                <c:pt idx="9923">
                  <c:v>26.475000000000001</c:v>
                </c:pt>
                <c:pt idx="9924">
                  <c:v>26.475000000000001</c:v>
                </c:pt>
                <c:pt idx="9925">
                  <c:v>26.475000000000001</c:v>
                </c:pt>
                <c:pt idx="9926">
                  <c:v>26.451000000000001</c:v>
                </c:pt>
                <c:pt idx="9927">
                  <c:v>26.475000000000001</c:v>
                </c:pt>
                <c:pt idx="9928">
                  <c:v>26.451000000000001</c:v>
                </c:pt>
                <c:pt idx="9929">
                  <c:v>26.451000000000001</c:v>
                </c:pt>
                <c:pt idx="9930">
                  <c:v>26.451000000000001</c:v>
                </c:pt>
                <c:pt idx="9931">
                  <c:v>26.475000000000001</c:v>
                </c:pt>
                <c:pt idx="9932">
                  <c:v>26.451000000000001</c:v>
                </c:pt>
                <c:pt idx="9933">
                  <c:v>26.475000000000001</c:v>
                </c:pt>
                <c:pt idx="9934">
                  <c:v>26.451000000000001</c:v>
                </c:pt>
                <c:pt idx="9935">
                  <c:v>26.451000000000001</c:v>
                </c:pt>
                <c:pt idx="9936">
                  <c:v>26.451000000000001</c:v>
                </c:pt>
                <c:pt idx="9937">
                  <c:v>26.451000000000001</c:v>
                </c:pt>
                <c:pt idx="9938">
                  <c:v>26.451000000000001</c:v>
                </c:pt>
                <c:pt idx="9939">
                  <c:v>26.451000000000001</c:v>
                </c:pt>
                <c:pt idx="9940">
                  <c:v>26.475000000000001</c:v>
                </c:pt>
                <c:pt idx="9941">
                  <c:v>26.475000000000001</c:v>
                </c:pt>
                <c:pt idx="9942">
                  <c:v>26.451000000000001</c:v>
                </c:pt>
                <c:pt idx="9943">
                  <c:v>26.451000000000001</c:v>
                </c:pt>
                <c:pt idx="9944">
                  <c:v>26.451000000000001</c:v>
                </c:pt>
                <c:pt idx="9945">
                  <c:v>26.475000000000001</c:v>
                </c:pt>
                <c:pt idx="9946">
                  <c:v>26.475000000000001</c:v>
                </c:pt>
                <c:pt idx="9947">
                  <c:v>26.475000000000001</c:v>
                </c:pt>
                <c:pt idx="9948">
                  <c:v>26.5</c:v>
                </c:pt>
                <c:pt idx="9949">
                  <c:v>26.5</c:v>
                </c:pt>
                <c:pt idx="9950">
                  <c:v>26.5</c:v>
                </c:pt>
                <c:pt idx="9951">
                  <c:v>26.5</c:v>
                </c:pt>
                <c:pt idx="9952">
                  <c:v>26.5</c:v>
                </c:pt>
                <c:pt idx="9953">
                  <c:v>26.475000000000001</c:v>
                </c:pt>
                <c:pt idx="9954">
                  <c:v>26.475000000000001</c:v>
                </c:pt>
                <c:pt idx="9955">
                  <c:v>26.475000000000001</c:v>
                </c:pt>
                <c:pt idx="9956">
                  <c:v>26.475000000000001</c:v>
                </c:pt>
                <c:pt idx="9957">
                  <c:v>26.451000000000001</c:v>
                </c:pt>
                <c:pt idx="9958">
                  <c:v>26.475000000000001</c:v>
                </c:pt>
                <c:pt idx="9959">
                  <c:v>26.475000000000001</c:v>
                </c:pt>
                <c:pt idx="9960">
                  <c:v>26.475000000000001</c:v>
                </c:pt>
                <c:pt idx="9961">
                  <c:v>26.451000000000001</c:v>
                </c:pt>
                <c:pt idx="9962">
                  <c:v>26.475000000000001</c:v>
                </c:pt>
                <c:pt idx="9963">
                  <c:v>26.451000000000001</c:v>
                </c:pt>
                <c:pt idx="9964">
                  <c:v>26.451000000000001</c:v>
                </c:pt>
                <c:pt idx="9965">
                  <c:v>26.451000000000001</c:v>
                </c:pt>
                <c:pt idx="9966">
                  <c:v>26.451000000000001</c:v>
                </c:pt>
                <c:pt idx="9967">
                  <c:v>26.451000000000001</c:v>
                </c:pt>
                <c:pt idx="9968">
                  <c:v>26.451000000000001</c:v>
                </c:pt>
                <c:pt idx="9969">
                  <c:v>26.451000000000001</c:v>
                </c:pt>
                <c:pt idx="9970">
                  <c:v>26.475000000000001</c:v>
                </c:pt>
                <c:pt idx="9971">
                  <c:v>26.5</c:v>
                </c:pt>
                <c:pt idx="9972">
                  <c:v>26.5</c:v>
                </c:pt>
                <c:pt idx="9973">
                  <c:v>26.5</c:v>
                </c:pt>
                <c:pt idx="9974">
                  <c:v>26.524000000000001</c:v>
                </c:pt>
                <c:pt idx="9975">
                  <c:v>26.524000000000001</c:v>
                </c:pt>
                <c:pt idx="9976">
                  <c:v>26.548999999999999</c:v>
                </c:pt>
                <c:pt idx="9977">
                  <c:v>26.548999999999999</c:v>
                </c:pt>
                <c:pt idx="9978">
                  <c:v>26.548999999999999</c:v>
                </c:pt>
                <c:pt idx="9979">
                  <c:v>26.548999999999999</c:v>
                </c:pt>
                <c:pt idx="9980">
                  <c:v>26.524000000000001</c:v>
                </c:pt>
                <c:pt idx="9981">
                  <c:v>26.524000000000001</c:v>
                </c:pt>
                <c:pt idx="9982">
                  <c:v>26.5</c:v>
                </c:pt>
                <c:pt idx="9983">
                  <c:v>26.5</c:v>
                </c:pt>
                <c:pt idx="9984">
                  <c:v>26.475000000000001</c:v>
                </c:pt>
                <c:pt idx="9985">
                  <c:v>26.475000000000001</c:v>
                </c:pt>
                <c:pt idx="9986">
                  <c:v>26.451000000000001</c:v>
                </c:pt>
                <c:pt idx="9987">
                  <c:v>26.451000000000001</c:v>
                </c:pt>
                <c:pt idx="9988">
                  <c:v>26.451000000000001</c:v>
                </c:pt>
                <c:pt idx="9989">
                  <c:v>26.451000000000001</c:v>
                </c:pt>
                <c:pt idx="9990">
                  <c:v>26.451000000000001</c:v>
                </c:pt>
                <c:pt idx="9991">
                  <c:v>26.451000000000001</c:v>
                </c:pt>
                <c:pt idx="9992">
                  <c:v>26.451000000000001</c:v>
                </c:pt>
                <c:pt idx="9993">
                  <c:v>26.475000000000001</c:v>
                </c:pt>
                <c:pt idx="9994">
                  <c:v>26.475000000000001</c:v>
                </c:pt>
                <c:pt idx="9995">
                  <c:v>26.475000000000001</c:v>
                </c:pt>
                <c:pt idx="9996">
                  <c:v>26.475000000000001</c:v>
                </c:pt>
                <c:pt idx="9997">
                  <c:v>26.475000000000001</c:v>
                </c:pt>
                <c:pt idx="9998">
                  <c:v>26.475000000000001</c:v>
                </c:pt>
                <c:pt idx="9999">
                  <c:v>26.475000000000001</c:v>
                </c:pt>
                <c:pt idx="10000">
                  <c:v>26.475000000000001</c:v>
                </c:pt>
                <c:pt idx="10001">
                  <c:v>26.451000000000001</c:v>
                </c:pt>
                <c:pt idx="10002">
                  <c:v>26.451000000000001</c:v>
                </c:pt>
                <c:pt idx="10003">
                  <c:v>26.451000000000001</c:v>
                </c:pt>
                <c:pt idx="10004">
                  <c:v>26.451000000000001</c:v>
                </c:pt>
                <c:pt idx="10005">
                  <c:v>26.451000000000001</c:v>
                </c:pt>
                <c:pt idx="10006">
                  <c:v>26.475000000000001</c:v>
                </c:pt>
                <c:pt idx="10007">
                  <c:v>26.475000000000001</c:v>
                </c:pt>
                <c:pt idx="10008">
                  <c:v>26.475000000000001</c:v>
                </c:pt>
                <c:pt idx="10009">
                  <c:v>26.475000000000001</c:v>
                </c:pt>
                <c:pt idx="10010">
                  <c:v>26.475000000000001</c:v>
                </c:pt>
                <c:pt idx="10011">
                  <c:v>26.475000000000001</c:v>
                </c:pt>
                <c:pt idx="10012">
                  <c:v>26.475000000000001</c:v>
                </c:pt>
                <c:pt idx="10013">
                  <c:v>26.451000000000001</c:v>
                </c:pt>
                <c:pt idx="10014">
                  <c:v>26.451000000000001</c:v>
                </c:pt>
                <c:pt idx="10015">
                  <c:v>26.451000000000001</c:v>
                </c:pt>
                <c:pt idx="10016">
                  <c:v>26.451000000000001</c:v>
                </c:pt>
                <c:pt idx="10017">
                  <c:v>26.451000000000001</c:v>
                </c:pt>
                <c:pt idx="10018">
                  <c:v>26.451000000000001</c:v>
                </c:pt>
                <c:pt idx="10019">
                  <c:v>26.451000000000001</c:v>
                </c:pt>
                <c:pt idx="10020">
                  <c:v>26.425999999999998</c:v>
                </c:pt>
                <c:pt idx="10021">
                  <c:v>26.425999999999998</c:v>
                </c:pt>
                <c:pt idx="10022">
                  <c:v>26.425999999999998</c:v>
                </c:pt>
                <c:pt idx="10023">
                  <c:v>26.425999999999998</c:v>
                </c:pt>
                <c:pt idx="10024">
                  <c:v>26.425999999999998</c:v>
                </c:pt>
                <c:pt idx="10025">
                  <c:v>26.425999999999998</c:v>
                </c:pt>
                <c:pt idx="10026">
                  <c:v>26.425999999999998</c:v>
                </c:pt>
                <c:pt idx="10027">
                  <c:v>26.425999999999998</c:v>
                </c:pt>
                <c:pt idx="10028">
                  <c:v>26.425999999999998</c:v>
                </c:pt>
                <c:pt idx="10029">
                  <c:v>26.425999999999998</c:v>
                </c:pt>
                <c:pt idx="10030">
                  <c:v>26.425999999999998</c:v>
                </c:pt>
                <c:pt idx="10031">
                  <c:v>26.402000000000001</c:v>
                </c:pt>
                <c:pt idx="10032">
                  <c:v>26.402000000000001</c:v>
                </c:pt>
                <c:pt idx="10033">
                  <c:v>26.402000000000001</c:v>
                </c:pt>
                <c:pt idx="10034">
                  <c:v>26.402000000000001</c:v>
                </c:pt>
                <c:pt idx="10035">
                  <c:v>26.402000000000001</c:v>
                </c:pt>
                <c:pt idx="10036">
                  <c:v>26.378</c:v>
                </c:pt>
                <c:pt idx="10037">
                  <c:v>26.402000000000001</c:v>
                </c:pt>
                <c:pt idx="10038">
                  <c:v>26.378</c:v>
                </c:pt>
                <c:pt idx="10039">
                  <c:v>26.378</c:v>
                </c:pt>
                <c:pt idx="10040">
                  <c:v>26.378</c:v>
                </c:pt>
                <c:pt idx="10041">
                  <c:v>26.378</c:v>
                </c:pt>
                <c:pt idx="10042">
                  <c:v>26.402000000000001</c:v>
                </c:pt>
                <c:pt idx="10043">
                  <c:v>26.378</c:v>
                </c:pt>
                <c:pt idx="10044">
                  <c:v>26.378</c:v>
                </c:pt>
                <c:pt idx="10045">
                  <c:v>26.378</c:v>
                </c:pt>
                <c:pt idx="10046">
                  <c:v>26.378</c:v>
                </c:pt>
                <c:pt idx="10047">
                  <c:v>26.378</c:v>
                </c:pt>
                <c:pt idx="10048">
                  <c:v>26.378</c:v>
                </c:pt>
                <c:pt idx="10049">
                  <c:v>26.378</c:v>
                </c:pt>
                <c:pt idx="10050">
                  <c:v>26.378</c:v>
                </c:pt>
                <c:pt idx="10051">
                  <c:v>26.378</c:v>
                </c:pt>
                <c:pt idx="10052">
                  <c:v>26.378</c:v>
                </c:pt>
                <c:pt idx="10053">
                  <c:v>26.378</c:v>
                </c:pt>
                <c:pt idx="10054">
                  <c:v>26.378</c:v>
                </c:pt>
                <c:pt idx="10055">
                  <c:v>26.378</c:v>
                </c:pt>
                <c:pt idx="10056">
                  <c:v>26.378</c:v>
                </c:pt>
                <c:pt idx="10057">
                  <c:v>26.378</c:v>
                </c:pt>
                <c:pt idx="10058">
                  <c:v>26.353000000000002</c:v>
                </c:pt>
                <c:pt idx="10059">
                  <c:v>26.353000000000002</c:v>
                </c:pt>
                <c:pt idx="10060">
                  <c:v>26.353000000000002</c:v>
                </c:pt>
                <c:pt idx="10061">
                  <c:v>26.329000000000001</c:v>
                </c:pt>
                <c:pt idx="10062">
                  <c:v>26.329000000000001</c:v>
                </c:pt>
                <c:pt idx="10063">
                  <c:v>26.329000000000001</c:v>
                </c:pt>
                <c:pt idx="10064">
                  <c:v>26.329000000000001</c:v>
                </c:pt>
                <c:pt idx="10065">
                  <c:v>26.329000000000001</c:v>
                </c:pt>
                <c:pt idx="10066">
                  <c:v>26.329000000000001</c:v>
                </c:pt>
                <c:pt idx="10067">
                  <c:v>26.329000000000001</c:v>
                </c:pt>
                <c:pt idx="10068">
                  <c:v>26.353000000000002</c:v>
                </c:pt>
                <c:pt idx="10069">
                  <c:v>26.353000000000002</c:v>
                </c:pt>
                <c:pt idx="10070">
                  <c:v>26.353000000000002</c:v>
                </c:pt>
                <c:pt idx="10071">
                  <c:v>26.329000000000001</c:v>
                </c:pt>
                <c:pt idx="10072">
                  <c:v>26.329000000000001</c:v>
                </c:pt>
                <c:pt idx="10073">
                  <c:v>26.329000000000001</c:v>
                </c:pt>
                <c:pt idx="10074">
                  <c:v>26.329000000000001</c:v>
                </c:pt>
                <c:pt idx="10075">
                  <c:v>26.329000000000001</c:v>
                </c:pt>
                <c:pt idx="10076">
                  <c:v>26.329000000000001</c:v>
                </c:pt>
                <c:pt idx="10077">
                  <c:v>26.329000000000001</c:v>
                </c:pt>
                <c:pt idx="10078">
                  <c:v>26.329000000000001</c:v>
                </c:pt>
                <c:pt idx="10079">
                  <c:v>26.329000000000001</c:v>
                </c:pt>
                <c:pt idx="10080">
                  <c:v>26.303999999999998</c:v>
                </c:pt>
                <c:pt idx="10081">
                  <c:v>26.303999999999998</c:v>
                </c:pt>
                <c:pt idx="10082">
                  <c:v>26.303999999999998</c:v>
                </c:pt>
                <c:pt idx="10083">
                  <c:v>26.303999999999998</c:v>
                </c:pt>
                <c:pt idx="10084">
                  <c:v>26.329000000000001</c:v>
                </c:pt>
                <c:pt idx="10085">
                  <c:v>26.329000000000001</c:v>
                </c:pt>
                <c:pt idx="10086">
                  <c:v>26.353000000000002</c:v>
                </c:pt>
                <c:pt idx="10087">
                  <c:v>26.378</c:v>
                </c:pt>
                <c:pt idx="10088">
                  <c:v>26.402000000000001</c:v>
                </c:pt>
                <c:pt idx="10089">
                  <c:v>26.425999999999998</c:v>
                </c:pt>
                <c:pt idx="10090">
                  <c:v>26.451000000000001</c:v>
                </c:pt>
                <c:pt idx="10091">
                  <c:v>26.475000000000001</c:v>
                </c:pt>
                <c:pt idx="10092">
                  <c:v>26.475000000000001</c:v>
                </c:pt>
                <c:pt idx="10093">
                  <c:v>26.5</c:v>
                </c:pt>
                <c:pt idx="10094">
                  <c:v>26.5</c:v>
                </c:pt>
                <c:pt idx="10095">
                  <c:v>26.5</c:v>
                </c:pt>
                <c:pt idx="10096">
                  <c:v>26.5</c:v>
                </c:pt>
                <c:pt idx="10097">
                  <c:v>26.5</c:v>
                </c:pt>
                <c:pt idx="10098">
                  <c:v>26.5</c:v>
                </c:pt>
                <c:pt idx="10099">
                  <c:v>26.5</c:v>
                </c:pt>
                <c:pt idx="10100">
                  <c:v>26.5</c:v>
                </c:pt>
                <c:pt idx="10101">
                  <c:v>26.5</c:v>
                </c:pt>
                <c:pt idx="10102">
                  <c:v>26.475000000000001</c:v>
                </c:pt>
                <c:pt idx="10103">
                  <c:v>26.475000000000001</c:v>
                </c:pt>
                <c:pt idx="10104">
                  <c:v>26.475000000000001</c:v>
                </c:pt>
                <c:pt idx="10105">
                  <c:v>26.475000000000001</c:v>
                </c:pt>
                <c:pt idx="10106">
                  <c:v>26.451000000000001</c:v>
                </c:pt>
                <c:pt idx="10107">
                  <c:v>26.451000000000001</c:v>
                </c:pt>
                <c:pt idx="10108">
                  <c:v>26.451000000000001</c:v>
                </c:pt>
                <c:pt idx="10109">
                  <c:v>26.475000000000001</c:v>
                </c:pt>
                <c:pt idx="10110">
                  <c:v>26.5</c:v>
                </c:pt>
                <c:pt idx="10111">
                  <c:v>26.524000000000001</c:v>
                </c:pt>
                <c:pt idx="10112">
                  <c:v>26.524000000000001</c:v>
                </c:pt>
                <c:pt idx="10113">
                  <c:v>26.524000000000001</c:v>
                </c:pt>
                <c:pt idx="10114">
                  <c:v>26.524000000000001</c:v>
                </c:pt>
                <c:pt idx="10115">
                  <c:v>26.524000000000001</c:v>
                </c:pt>
                <c:pt idx="10116">
                  <c:v>26.524000000000001</c:v>
                </c:pt>
                <c:pt idx="10117">
                  <c:v>26.524000000000001</c:v>
                </c:pt>
                <c:pt idx="10118">
                  <c:v>26.524000000000001</c:v>
                </c:pt>
                <c:pt idx="10119">
                  <c:v>26.5</c:v>
                </c:pt>
                <c:pt idx="10120">
                  <c:v>26.5</c:v>
                </c:pt>
                <c:pt idx="10121">
                  <c:v>26.5</c:v>
                </c:pt>
                <c:pt idx="10122">
                  <c:v>26.524000000000001</c:v>
                </c:pt>
                <c:pt idx="10123">
                  <c:v>26.524000000000001</c:v>
                </c:pt>
                <c:pt idx="10124">
                  <c:v>26.524000000000001</c:v>
                </c:pt>
                <c:pt idx="10125">
                  <c:v>26.5</c:v>
                </c:pt>
                <c:pt idx="10126">
                  <c:v>26.5</c:v>
                </c:pt>
                <c:pt idx="10127">
                  <c:v>26.5</c:v>
                </c:pt>
                <c:pt idx="10128">
                  <c:v>26.5</c:v>
                </c:pt>
                <c:pt idx="10129">
                  <c:v>26.475000000000001</c:v>
                </c:pt>
                <c:pt idx="10130">
                  <c:v>26.475000000000001</c:v>
                </c:pt>
                <c:pt idx="10131">
                  <c:v>26.475000000000001</c:v>
                </c:pt>
                <c:pt idx="10132">
                  <c:v>26.475000000000001</c:v>
                </c:pt>
                <c:pt idx="10133">
                  <c:v>26.475000000000001</c:v>
                </c:pt>
                <c:pt idx="10134">
                  <c:v>26.475000000000001</c:v>
                </c:pt>
                <c:pt idx="10135">
                  <c:v>26.475000000000001</c:v>
                </c:pt>
                <c:pt idx="10136">
                  <c:v>26.475000000000001</c:v>
                </c:pt>
                <c:pt idx="10137">
                  <c:v>26.475000000000001</c:v>
                </c:pt>
                <c:pt idx="10138">
                  <c:v>26.475000000000001</c:v>
                </c:pt>
                <c:pt idx="10139">
                  <c:v>26.475000000000001</c:v>
                </c:pt>
                <c:pt idx="10140">
                  <c:v>26.475000000000001</c:v>
                </c:pt>
                <c:pt idx="10141">
                  <c:v>26.475000000000001</c:v>
                </c:pt>
                <c:pt idx="10142">
                  <c:v>26.475000000000001</c:v>
                </c:pt>
                <c:pt idx="10143">
                  <c:v>26.475000000000001</c:v>
                </c:pt>
                <c:pt idx="10144">
                  <c:v>26.475000000000001</c:v>
                </c:pt>
                <c:pt idx="10145">
                  <c:v>26.475000000000001</c:v>
                </c:pt>
                <c:pt idx="10146">
                  <c:v>26.475000000000001</c:v>
                </c:pt>
                <c:pt idx="10147">
                  <c:v>26.475000000000001</c:v>
                </c:pt>
                <c:pt idx="10148">
                  <c:v>26.475000000000001</c:v>
                </c:pt>
                <c:pt idx="10149">
                  <c:v>26.475000000000001</c:v>
                </c:pt>
                <c:pt idx="10150">
                  <c:v>26.475000000000001</c:v>
                </c:pt>
                <c:pt idx="10151">
                  <c:v>26.475000000000001</c:v>
                </c:pt>
                <c:pt idx="10152">
                  <c:v>26.475000000000001</c:v>
                </c:pt>
                <c:pt idx="10153">
                  <c:v>26.451000000000001</c:v>
                </c:pt>
                <c:pt idx="10154">
                  <c:v>26.451000000000001</c:v>
                </c:pt>
                <c:pt idx="10155">
                  <c:v>26.451000000000001</c:v>
                </c:pt>
                <c:pt idx="10156">
                  <c:v>26.451000000000001</c:v>
                </c:pt>
                <c:pt idx="10157">
                  <c:v>26.451000000000001</c:v>
                </c:pt>
                <c:pt idx="10158">
                  <c:v>26.451000000000001</c:v>
                </c:pt>
                <c:pt idx="10159">
                  <c:v>26.451000000000001</c:v>
                </c:pt>
                <c:pt idx="10160">
                  <c:v>26.451000000000001</c:v>
                </c:pt>
                <c:pt idx="10161">
                  <c:v>26.451000000000001</c:v>
                </c:pt>
                <c:pt idx="10162">
                  <c:v>26.451000000000001</c:v>
                </c:pt>
                <c:pt idx="10163">
                  <c:v>26.451000000000001</c:v>
                </c:pt>
                <c:pt idx="10164">
                  <c:v>26.475000000000001</c:v>
                </c:pt>
                <c:pt idx="10165">
                  <c:v>26.451000000000001</c:v>
                </c:pt>
                <c:pt idx="10166">
                  <c:v>26.475000000000001</c:v>
                </c:pt>
                <c:pt idx="10167">
                  <c:v>26.475000000000001</c:v>
                </c:pt>
                <c:pt idx="10168">
                  <c:v>26.475000000000001</c:v>
                </c:pt>
                <c:pt idx="10169">
                  <c:v>26.475000000000001</c:v>
                </c:pt>
                <c:pt idx="10170">
                  <c:v>26.475000000000001</c:v>
                </c:pt>
                <c:pt idx="10171">
                  <c:v>26.475000000000001</c:v>
                </c:pt>
                <c:pt idx="10172">
                  <c:v>26.475000000000001</c:v>
                </c:pt>
                <c:pt idx="10173">
                  <c:v>26.475000000000001</c:v>
                </c:pt>
                <c:pt idx="10174">
                  <c:v>26.475000000000001</c:v>
                </c:pt>
                <c:pt idx="10175">
                  <c:v>26.475000000000001</c:v>
                </c:pt>
                <c:pt idx="10176">
                  <c:v>26.475000000000001</c:v>
                </c:pt>
                <c:pt idx="10177">
                  <c:v>26.475000000000001</c:v>
                </c:pt>
                <c:pt idx="10178">
                  <c:v>26.475000000000001</c:v>
                </c:pt>
                <c:pt idx="10179">
                  <c:v>26.5</c:v>
                </c:pt>
                <c:pt idx="10180">
                  <c:v>26.5</c:v>
                </c:pt>
                <c:pt idx="10181">
                  <c:v>26.5</c:v>
                </c:pt>
                <c:pt idx="10182">
                  <c:v>26.5</c:v>
                </c:pt>
                <c:pt idx="10183">
                  <c:v>26.5</c:v>
                </c:pt>
                <c:pt idx="10184">
                  <c:v>26.5</c:v>
                </c:pt>
                <c:pt idx="10185">
                  <c:v>26.524000000000001</c:v>
                </c:pt>
                <c:pt idx="10186">
                  <c:v>26.524000000000001</c:v>
                </c:pt>
                <c:pt idx="10187">
                  <c:v>26.548999999999999</c:v>
                </c:pt>
                <c:pt idx="10188">
                  <c:v>26.548999999999999</c:v>
                </c:pt>
                <c:pt idx="10189">
                  <c:v>26.548999999999999</c:v>
                </c:pt>
                <c:pt idx="10190">
                  <c:v>26.548999999999999</c:v>
                </c:pt>
                <c:pt idx="10191">
                  <c:v>26.548999999999999</c:v>
                </c:pt>
                <c:pt idx="10192">
                  <c:v>26.548999999999999</c:v>
                </c:pt>
                <c:pt idx="10193">
                  <c:v>26.548999999999999</c:v>
                </c:pt>
                <c:pt idx="10194">
                  <c:v>26.548999999999999</c:v>
                </c:pt>
                <c:pt idx="10195">
                  <c:v>26.548999999999999</c:v>
                </c:pt>
                <c:pt idx="10196">
                  <c:v>26.548999999999999</c:v>
                </c:pt>
                <c:pt idx="10197">
                  <c:v>26.548999999999999</c:v>
                </c:pt>
                <c:pt idx="10198">
                  <c:v>26.548999999999999</c:v>
                </c:pt>
                <c:pt idx="10199">
                  <c:v>26.548999999999999</c:v>
                </c:pt>
                <c:pt idx="10200">
                  <c:v>26.548999999999999</c:v>
                </c:pt>
                <c:pt idx="10201">
                  <c:v>26.548999999999999</c:v>
                </c:pt>
                <c:pt idx="10202">
                  <c:v>26.548999999999999</c:v>
                </c:pt>
                <c:pt idx="10203">
                  <c:v>26.573</c:v>
                </c:pt>
                <c:pt idx="10204">
                  <c:v>26.548999999999999</c:v>
                </c:pt>
                <c:pt idx="10205">
                  <c:v>26.548999999999999</c:v>
                </c:pt>
                <c:pt idx="10206">
                  <c:v>26.548999999999999</c:v>
                </c:pt>
                <c:pt idx="10207">
                  <c:v>26.548999999999999</c:v>
                </c:pt>
                <c:pt idx="10208">
                  <c:v>26.573</c:v>
                </c:pt>
                <c:pt idx="10209">
                  <c:v>26.573</c:v>
                </c:pt>
                <c:pt idx="10210">
                  <c:v>26.573</c:v>
                </c:pt>
                <c:pt idx="10211">
                  <c:v>26.597999999999999</c:v>
                </c:pt>
                <c:pt idx="10212">
                  <c:v>26.597999999999999</c:v>
                </c:pt>
                <c:pt idx="10213">
                  <c:v>26.597999999999999</c:v>
                </c:pt>
                <c:pt idx="10214">
                  <c:v>26.597999999999999</c:v>
                </c:pt>
                <c:pt idx="10215">
                  <c:v>26.597999999999999</c:v>
                </c:pt>
                <c:pt idx="10216">
                  <c:v>26.597999999999999</c:v>
                </c:pt>
                <c:pt idx="10217">
                  <c:v>26.597999999999999</c:v>
                </c:pt>
                <c:pt idx="10218">
                  <c:v>26.597999999999999</c:v>
                </c:pt>
                <c:pt idx="10219">
                  <c:v>26.597999999999999</c:v>
                </c:pt>
                <c:pt idx="10220">
                  <c:v>26.597999999999999</c:v>
                </c:pt>
                <c:pt idx="10221">
                  <c:v>26.597999999999999</c:v>
                </c:pt>
                <c:pt idx="10222">
                  <c:v>26.597999999999999</c:v>
                </c:pt>
                <c:pt idx="10223">
                  <c:v>26.597999999999999</c:v>
                </c:pt>
                <c:pt idx="10224">
                  <c:v>26.597999999999999</c:v>
                </c:pt>
                <c:pt idx="10225">
                  <c:v>26.573</c:v>
                </c:pt>
                <c:pt idx="10226">
                  <c:v>26.573</c:v>
                </c:pt>
                <c:pt idx="10227">
                  <c:v>26.597999999999999</c:v>
                </c:pt>
                <c:pt idx="10228">
                  <c:v>26.597999999999999</c:v>
                </c:pt>
                <c:pt idx="10229">
                  <c:v>26.597999999999999</c:v>
                </c:pt>
                <c:pt idx="10230">
                  <c:v>26.573</c:v>
                </c:pt>
                <c:pt idx="10231">
                  <c:v>26.573</c:v>
                </c:pt>
                <c:pt idx="10232">
                  <c:v>26.548999999999999</c:v>
                </c:pt>
                <c:pt idx="10233">
                  <c:v>26.548999999999999</c:v>
                </c:pt>
                <c:pt idx="10234">
                  <c:v>26.524000000000001</c:v>
                </c:pt>
                <c:pt idx="10235">
                  <c:v>26.5</c:v>
                </c:pt>
                <c:pt idx="10236">
                  <c:v>26.5</c:v>
                </c:pt>
                <c:pt idx="10237">
                  <c:v>26.5</c:v>
                </c:pt>
                <c:pt idx="10238">
                  <c:v>26.5</c:v>
                </c:pt>
                <c:pt idx="10239">
                  <c:v>26.475000000000001</c:v>
                </c:pt>
                <c:pt idx="10240">
                  <c:v>26.475000000000001</c:v>
                </c:pt>
                <c:pt idx="10241">
                  <c:v>26.475000000000001</c:v>
                </c:pt>
                <c:pt idx="10242">
                  <c:v>26.475000000000001</c:v>
                </c:pt>
                <c:pt idx="10243">
                  <c:v>26.475000000000001</c:v>
                </c:pt>
                <c:pt idx="10244">
                  <c:v>26.475000000000001</c:v>
                </c:pt>
                <c:pt idx="10245">
                  <c:v>26.475000000000001</c:v>
                </c:pt>
                <c:pt idx="10246">
                  <c:v>26.475000000000001</c:v>
                </c:pt>
                <c:pt idx="10247">
                  <c:v>26.475000000000001</c:v>
                </c:pt>
                <c:pt idx="10248">
                  <c:v>26.451000000000001</c:v>
                </c:pt>
                <c:pt idx="10249">
                  <c:v>26.451000000000001</c:v>
                </c:pt>
                <c:pt idx="10250">
                  <c:v>26.475000000000001</c:v>
                </c:pt>
                <c:pt idx="10251">
                  <c:v>26.475000000000001</c:v>
                </c:pt>
                <c:pt idx="10252">
                  <c:v>26.451000000000001</c:v>
                </c:pt>
                <c:pt idx="10253">
                  <c:v>26.451000000000001</c:v>
                </c:pt>
                <c:pt idx="10254">
                  <c:v>26.451000000000001</c:v>
                </c:pt>
                <c:pt idx="10255">
                  <c:v>26.475000000000001</c:v>
                </c:pt>
                <c:pt idx="10256">
                  <c:v>26.475000000000001</c:v>
                </c:pt>
                <c:pt idx="10257">
                  <c:v>26.475000000000001</c:v>
                </c:pt>
                <c:pt idx="10258">
                  <c:v>26.475000000000001</c:v>
                </c:pt>
                <c:pt idx="10259">
                  <c:v>26.475000000000001</c:v>
                </c:pt>
                <c:pt idx="10260">
                  <c:v>26.475000000000001</c:v>
                </c:pt>
                <c:pt idx="10261">
                  <c:v>26.475000000000001</c:v>
                </c:pt>
                <c:pt idx="10262">
                  <c:v>26.475000000000001</c:v>
                </c:pt>
                <c:pt idx="10263">
                  <c:v>26.5</c:v>
                </c:pt>
                <c:pt idx="10264">
                  <c:v>26.5</c:v>
                </c:pt>
                <c:pt idx="10265">
                  <c:v>26.5</c:v>
                </c:pt>
                <c:pt idx="10266">
                  <c:v>26.5</c:v>
                </c:pt>
                <c:pt idx="10267">
                  <c:v>26.5</c:v>
                </c:pt>
                <c:pt idx="10268">
                  <c:v>26.5</c:v>
                </c:pt>
                <c:pt idx="10269">
                  <c:v>26.5</c:v>
                </c:pt>
                <c:pt idx="10270">
                  <c:v>26.5</c:v>
                </c:pt>
                <c:pt idx="10271">
                  <c:v>26.5</c:v>
                </c:pt>
                <c:pt idx="10272">
                  <c:v>26.5</c:v>
                </c:pt>
                <c:pt idx="10273">
                  <c:v>26.5</c:v>
                </c:pt>
                <c:pt idx="10274">
                  <c:v>26.5</c:v>
                </c:pt>
                <c:pt idx="10275">
                  <c:v>26.524000000000001</c:v>
                </c:pt>
                <c:pt idx="10276">
                  <c:v>26.524000000000001</c:v>
                </c:pt>
                <c:pt idx="10277">
                  <c:v>26.548999999999999</c:v>
                </c:pt>
                <c:pt idx="10278">
                  <c:v>26.548999999999999</c:v>
                </c:pt>
                <c:pt idx="10279">
                  <c:v>26.548999999999999</c:v>
                </c:pt>
                <c:pt idx="10280">
                  <c:v>26.573</c:v>
                </c:pt>
                <c:pt idx="10281">
                  <c:v>26.597999999999999</c:v>
                </c:pt>
                <c:pt idx="10282">
                  <c:v>26.597999999999999</c:v>
                </c:pt>
                <c:pt idx="10283">
                  <c:v>26.597999999999999</c:v>
                </c:pt>
                <c:pt idx="10284">
                  <c:v>26.597999999999999</c:v>
                </c:pt>
                <c:pt idx="10285">
                  <c:v>26.622</c:v>
                </c:pt>
                <c:pt idx="10286">
                  <c:v>26.622</c:v>
                </c:pt>
                <c:pt idx="10287">
                  <c:v>26.597999999999999</c:v>
                </c:pt>
                <c:pt idx="10288">
                  <c:v>26.622</c:v>
                </c:pt>
                <c:pt idx="10289">
                  <c:v>26.646000000000001</c:v>
                </c:pt>
                <c:pt idx="10290">
                  <c:v>26.646000000000001</c:v>
                </c:pt>
                <c:pt idx="10291">
                  <c:v>26.622</c:v>
                </c:pt>
                <c:pt idx="10292">
                  <c:v>26.622</c:v>
                </c:pt>
                <c:pt idx="10293">
                  <c:v>26.646000000000001</c:v>
                </c:pt>
                <c:pt idx="10294">
                  <c:v>26.646000000000001</c:v>
                </c:pt>
                <c:pt idx="10295">
                  <c:v>26.646000000000001</c:v>
                </c:pt>
                <c:pt idx="10296">
                  <c:v>26.646000000000001</c:v>
                </c:pt>
                <c:pt idx="10297">
                  <c:v>26.670999999999999</c:v>
                </c:pt>
                <c:pt idx="10298">
                  <c:v>26.646000000000001</c:v>
                </c:pt>
                <c:pt idx="10299">
                  <c:v>26.670999999999999</c:v>
                </c:pt>
                <c:pt idx="10300">
                  <c:v>26.646000000000001</c:v>
                </c:pt>
                <c:pt idx="10301">
                  <c:v>26.646000000000001</c:v>
                </c:pt>
                <c:pt idx="10302">
                  <c:v>26.646000000000001</c:v>
                </c:pt>
                <c:pt idx="10303">
                  <c:v>26.646000000000001</c:v>
                </c:pt>
                <c:pt idx="10304">
                  <c:v>26.622</c:v>
                </c:pt>
                <c:pt idx="10305">
                  <c:v>26.622</c:v>
                </c:pt>
                <c:pt idx="10306">
                  <c:v>26.622</c:v>
                </c:pt>
                <c:pt idx="10307">
                  <c:v>26.597999999999999</c:v>
                </c:pt>
                <c:pt idx="10308">
                  <c:v>26.597999999999999</c:v>
                </c:pt>
                <c:pt idx="10309">
                  <c:v>26.597999999999999</c:v>
                </c:pt>
                <c:pt idx="10310">
                  <c:v>26.597999999999999</c:v>
                </c:pt>
                <c:pt idx="10311">
                  <c:v>26.622</c:v>
                </c:pt>
                <c:pt idx="10312">
                  <c:v>26.622</c:v>
                </c:pt>
                <c:pt idx="10313">
                  <c:v>26.597999999999999</c:v>
                </c:pt>
                <c:pt idx="10314">
                  <c:v>26.597999999999999</c:v>
                </c:pt>
                <c:pt idx="10315">
                  <c:v>26.597999999999999</c:v>
                </c:pt>
                <c:pt idx="10316">
                  <c:v>26.597999999999999</c:v>
                </c:pt>
                <c:pt idx="10317">
                  <c:v>26.597999999999999</c:v>
                </c:pt>
                <c:pt idx="10318">
                  <c:v>26.597999999999999</c:v>
                </c:pt>
                <c:pt idx="10319">
                  <c:v>26.597999999999999</c:v>
                </c:pt>
                <c:pt idx="10320">
                  <c:v>26.597999999999999</c:v>
                </c:pt>
                <c:pt idx="10321">
                  <c:v>26.597999999999999</c:v>
                </c:pt>
                <c:pt idx="10322">
                  <c:v>26.597999999999999</c:v>
                </c:pt>
                <c:pt idx="10323">
                  <c:v>26.597999999999999</c:v>
                </c:pt>
                <c:pt idx="10324">
                  <c:v>26.597999999999999</c:v>
                </c:pt>
                <c:pt idx="10325">
                  <c:v>26.548999999999999</c:v>
                </c:pt>
                <c:pt idx="10326">
                  <c:v>26.548999999999999</c:v>
                </c:pt>
                <c:pt idx="10327">
                  <c:v>26.548999999999999</c:v>
                </c:pt>
                <c:pt idx="10328">
                  <c:v>26.524000000000001</c:v>
                </c:pt>
                <c:pt idx="10329">
                  <c:v>26.548999999999999</c:v>
                </c:pt>
                <c:pt idx="10330">
                  <c:v>26.524000000000001</c:v>
                </c:pt>
                <c:pt idx="10331">
                  <c:v>26.5</c:v>
                </c:pt>
                <c:pt idx="10332">
                  <c:v>26.475000000000001</c:v>
                </c:pt>
                <c:pt idx="10333">
                  <c:v>26.475000000000001</c:v>
                </c:pt>
                <c:pt idx="10334">
                  <c:v>26.475000000000001</c:v>
                </c:pt>
                <c:pt idx="10335">
                  <c:v>26.451000000000001</c:v>
                </c:pt>
                <c:pt idx="10336">
                  <c:v>26.451000000000001</c:v>
                </c:pt>
                <c:pt idx="10337">
                  <c:v>26.451000000000001</c:v>
                </c:pt>
                <c:pt idx="10338">
                  <c:v>26.451000000000001</c:v>
                </c:pt>
                <c:pt idx="10339">
                  <c:v>26.451000000000001</c:v>
                </c:pt>
                <c:pt idx="10340">
                  <c:v>26.451000000000001</c:v>
                </c:pt>
                <c:pt idx="10341">
                  <c:v>26.451000000000001</c:v>
                </c:pt>
                <c:pt idx="10342">
                  <c:v>26.451000000000001</c:v>
                </c:pt>
                <c:pt idx="10343">
                  <c:v>26.451000000000001</c:v>
                </c:pt>
                <c:pt idx="10344">
                  <c:v>26.451000000000001</c:v>
                </c:pt>
                <c:pt idx="10345">
                  <c:v>26.451000000000001</c:v>
                </c:pt>
                <c:pt idx="10346">
                  <c:v>26.451000000000001</c:v>
                </c:pt>
                <c:pt idx="10347">
                  <c:v>26.451000000000001</c:v>
                </c:pt>
                <c:pt idx="10348">
                  <c:v>26.451000000000001</c:v>
                </c:pt>
                <c:pt idx="10349">
                  <c:v>26.451000000000001</c:v>
                </c:pt>
                <c:pt idx="10350">
                  <c:v>26.451000000000001</c:v>
                </c:pt>
                <c:pt idx="10351">
                  <c:v>26.451000000000001</c:v>
                </c:pt>
                <c:pt idx="10352">
                  <c:v>26.451000000000001</c:v>
                </c:pt>
                <c:pt idx="10353">
                  <c:v>26.451000000000001</c:v>
                </c:pt>
                <c:pt idx="10354">
                  <c:v>26.451000000000001</c:v>
                </c:pt>
                <c:pt idx="10355">
                  <c:v>26.451000000000001</c:v>
                </c:pt>
                <c:pt idx="10356">
                  <c:v>26.451000000000001</c:v>
                </c:pt>
                <c:pt idx="10357">
                  <c:v>26.451000000000001</c:v>
                </c:pt>
                <c:pt idx="10358">
                  <c:v>26.451000000000001</c:v>
                </c:pt>
                <c:pt idx="10359">
                  <c:v>26.451000000000001</c:v>
                </c:pt>
                <c:pt idx="10360">
                  <c:v>26.475000000000001</c:v>
                </c:pt>
                <c:pt idx="10361">
                  <c:v>26.475000000000001</c:v>
                </c:pt>
                <c:pt idx="10362">
                  <c:v>26.475000000000001</c:v>
                </c:pt>
                <c:pt idx="10363">
                  <c:v>26.5</c:v>
                </c:pt>
                <c:pt idx="10364">
                  <c:v>26.5</c:v>
                </c:pt>
                <c:pt idx="10365">
                  <c:v>26.5</c:v>
                </c:pt>
                <c:pt idx="10366">
                  <c:v>26.524000000000001</c:v>
                </c:pt>
                <c:pt idx="10367">
                  <c:v>26.524000000000001</c:v>
                </c:pt>
                <c:pt idx="10368">
                  <c:v>26.5</c:v>
                </c:pt>
                <c:pt idx="10369">
                  <c:v>26.524000000000001</c:v>
                </c:pt>
                <c:pt idx="10370">
                  <c:v>26.524000000000001</c:v>
                </c:pt>
                <c:pt idx="10371">
                  <c:v>26.524000000000001</c:v>
                </c:pt>
                <c:pt idx="10372">
                  <c:v>26.5</c:v>
                </c:pt>
                <c:pt idx="10373">
                  <c:v>26.5</c:v>
                </c:pt>
                <c:pt idx="10374">
                  <c:v>26.5</c:v>
                </c:pt>
                <c:pt idx="10375">
                  <c:v>26.5</c:v>
                </c:pt>
                <c:pt idx="10376">
                  <c:v>26.5</c:v>
                </c:pt>
                <c:pt idx="10377">
                  <c:v>26.5</c:v>
                </c:pt>
                <c:pt idx="10378">
                  <c:v>26.524000000000001</c:v>
                </c:pt>
                <c:pt idx="10379">
                  <c:v>26.524000000000001</c:v>
                </c:pt>
                <c:pt idx="10380">
                  <c:v>26.524000000000001</c:v>
                </c:pt>
                <c:pt idx="10381">
                  <c:v>26.524000000000001</c:v>
                </c:pt>
                <c:pt idx="10382">
                  <c:v>26.524000000000001</c:v>
                </c:pt>
                <c:pt idx="10383">
                  <c:v>26.5</c:v>
                </c:pt>
                <c:pt idx="10384">
                  <c:v>26.5</c:v>
                </c:pt>
                <c:pt idx="10385">
                  <c:v>26.5</c:v>
                </c:pt>
                <c:pt idx="10386">
                  <c:v>26.5</c:v>
                </c:pt>
                <c:pt idx="10387">
                  <c:v>26.5</c:v>
                </c:pt>
                <c:pt idx="10388">
                  <c:v>26.5</c:v>
                </c:pt>
                <c:pt idx="10389">
                  <c:v>26.5</c:v>
                </c:pt>
                <c:pt idx="10390">
                  <c:v>26.5</c:v>
                </c:pt>
                <c:pt idx="10391">
                  <c:v>26.5</c:v>
                </c:pt>
                <c:pt idx="10392">
                  <c:v>26.5</c:v>
                </c:pt>
                <c:pt idx="10393">
                  <c:v>26.5</c:v>
                </c:pt>
                <c:pt idx="10394">
                  <c:v>26.5</c:v>
                </c:pt>
                <c:pt idx="10395">
                  <c:v>26.5</c:v>
                </c:pt>
                <c:pt idx="10396">
                  <c:v>26.5</c:v>
                </c:pt>
                <c:pt idx="10397">
                  <c:v>26.5</c:v>
                </c:pt>
                <c:pt idx="10398">
                  <c:v>26.524000000000001</c:v>
                </c:pt>
                <c:pt idx="10399">
                  <c:v>26.524000000000001</c:v>
                </c:pt>
                <c:pt idx="10400">
                  <c:v>26.524000000000001</c:v>
                </c:pt>
                <c:pt idx="10401">
                  <c:v>26.524000000000001</c:v>
                </c:pt>
                <c:pt idx="10402">
                  <c:v>26.524000000000001</c:v>
                </c:pt>
                <c:pt idx="10403">
                  <c:v>26.524000000000001</c:v>
                </c:pt>
                <c:pt idx="10404">
                  <c:v>26.548999999999999</c:v>
                </c:pt>
                <c:pt idx="10405">
                  <c:v>26.548999999999999</c:v>
                </c:pt>
                <c:pt idx="10406">
                  <c:v>26.548999999999999</c:v>
                </c:pt>
                <c:pt idx="10407">
                  <c:v>26.548999999999999</c:v>
                </c:pt>
                <c:pt idx="10408">
                  <c:v>26.548999999999999</c:v>
                </c:pt>
                <c:pt idx="10409">
                  <c:v>26.548999999999999</c:v>
                </c:pt>
                <c:pt idx="10410">
                  <c:v>26.548999999999999</c:v>
                </c:pt>
                <c:pt idx="10411">
                  <c:v>26.548999999999999</c:v>
                </c:pt>
                <c:pt idx="10412">
                  <c:v>26.524000000000001</c:v>
                </c:pt>
                <c:pt idx="10413">
                  <c:v>26.5</c:v>
                </c:pt>
                <c:pt idx="10414">
                  <c:v>26.5</c:v>
                </c:pt>
                <c:pt idx="10415">
                  <c:v>26.475000000000001</c:v>
                </c:pt>
                <c:pt idx="10416">
                  <c:v>26.475000000000001</c:v>
                </c:pt>
                <c:pt idx="10417">
                  <c:v>26.475000000000001</c:v>
                </c:pt>
                <c:pt idx="10418">
                  <c:v>26.475000000000001</c:v>
                </c:pt>
                <c:pt idx="10419">
                  <c:v>26.475000000000001</c:v>
                </c:pt>
                <c:pt idx="10420">
                  <c:v>26.475000000000001</c:v>
                </c:pt>
                <c:pt idx="10421">
                  <c:v>26.475000000000001</c:v>
                </c:pt>
                <c:pt idx="10422">
                  <c:v>26.475000000000001</c:v>
                </c:pt>
                <c:pt idx="10423">
                  <c:v>26.475000000000001</c:v>
                </c:pt>
                <c:pt idx="10424">
                  <c:v>26.475000000000001</c:v>
                </c:pt>
                <c:pt idx="10425">
                  <c:v>26.475000000000001</c:v>
                </c:pt>
                <c:pt idx="10426">
                  <c:v>26.475000000000001</c:v>
                </c:pt>
                <c:pt idx="10427">
                  <c:v>26.475000000000001</c:v>
                </c:pt>
                <c:pt idx="10428">
                  <c:v>26.475000000000001</c:v>
                </c:pt>
                <c:pt idx="10429">
                  <c:v>26.475000000000001</c:v>
                </c:pt>
                <c:pt idx="10430">
                  <c:v>26.475000000000001</c:v>
                </c:pt>
                <c:pt idx="10431">
                  <c:v>26.475000000000001</c:v>
                </c:pt>
                <c:pt idx="10432">
                  <c:v>26.475000000000001</c:v>
                </c:pt>
                <c:pt idx="10433">
                  <c:v>26.475000000000001</c:v>
                </c:pt>
                <c:pt idx="10434">
                  <c:v>26.475000000000001</c:v>
                </c:pt>
                <c:pt idx="10435">
                  <c:v>26.475000000000001</c:v>
                </c:pt>
                <c:pt idx="10436">
                  <c:v>26.475000000000001</c:v>
                </c:pt>
                <c:pt idx="10437">
                  <c:v>26.475000000000001</c:v>
                </c:pt>
                <c:pt idx="10438">
                  <c:v>26.475000000000001</c:v>
                </c:pt>
                <c:pt idx="10439">
                  <c:v>26.475000000000001</c:v>
                </c:pt>
                <c:pt idx="10440">
                  <c:v>26.475000000000001</c:v>
                </c:pt>
                <c:pt idx="10441">
                  <c:v>26.475000000000001</c:v>
                </c:pt>
                <c:pt idx="10442">
                  <c:v>26.475000000000001</c:v>
                </c:pt>
                <c:pt idx="10443">
                  <c:v>26.475000000000001</c:v>
                </c:pt>
                <c:pt idx="10444">
                  <c:v>26.475000000000001</c:v>
                </c:pt>
                <c:pt idx="10445">
                  <c:v>26.475000000000001</c:v>
                </c:pt>
                <c:pt idx="10446">
                  <c:v>26.451000000000001</c:v>
                </c:pt>
                <c:pt idx="10447">
                  <c:v>26.451000000000001</c:v>
                </c:pt>
                <c:pt idx="10448">
                  <c:v>26.451000000000001</c:v>
                </c:pt>
                <c:pt idx="10449">
                  <c:v>26.451000000000001</c:v>
                </c:pt>
                <c:pt idx="10450">
                  <c:v>26.451000000000001</c:v>
                </c:pt>
                <c:pt idx="10451">
                  <c:v>26.451000000000001</c:v>
                </c:pt>
                <c:pt idx="10452">
                  <c:v>26.451000000000001</c:v>
                </c:pt>
                <c:pt idx="10453">
                  <c:v>26.451000000000001</c:v>
                </c:pt>
                <c:pt idx="10454">
                  <c:v>26.451000000000001</c:v>
                </c:pt>
                <c:pt idx="10455">
                  <c:v>26.475000000000001</c:v>
                </c:pt>
                <c:pt idx="10456">
                  <c:v>26.475000000000001</c:v>
                </c:pt>
                <c:pt idx="10457">
                  <c:v>26.475000000000001</c:v>
                </c:pt>
                <c:pt idx="10458">
                  <c:v>26.475000000000001</c:v>
                </c:pt>
                <c:pt idx="10459">
                  <c:v>26.475000000000001</c:v>
                </c:pt>
                <c:pt idx="10460">
                  <c:v>26.475000000000001</c:v>
                </c:pt>
                <c:pt idx="10461">
                  <c:v>26.475000000000001</c:v>
                </c:pt>
                <c:pt idx="10462">
                  <c:v>26.475000000000001</c:v>
                </c:pt>
                <c:pt idx="10463">
                  <c:v>26.475000000000001</c:v>
                </c:pt>
                <c:pt idx="10464">
                  <c:v>26.475000000000001</c:v>
                </c:pt>
                <c:pt idx="10465">
                  <c:v>26.5</c:v>
                </c:pt>
                <c:pt idx="10466">
                  <c:v>26.475000000000001</c:v>
                </c:pt>
                <c:pt idx="10467">
                  <c:v>26.475000000000001</c:v>
                </c:pt>
                <c:pt idx="10468">
                  <c:v>26.402000000000001</c:v>
                </c:pt>
                <c:pt idx="10469">
                  <c:v>26.353000000000002</c:v>
                </c:pt>
                <c:pt idx="10470">
                  <c:v>26.329000000000001</c:v>
                </c:pt>
                <c:pt idx="10471">
                  <c:v>26.329000000000001</c:v>
                </c:pt>
                <c:pt idx="10472">
                  <c:v>26.353000000000002</c:v>
                </c:pt>
                <c:pt idx="10473">
                  <c:v>26.353000000000002</c:v>
                </c:pt>
                <c:pt idx="10474">
                  <c:v>26.378</c:v>
                </c:pt>
                <c:pt idx="10475">
                  <c:v>26.402000000000001</c:v>
                </c:pt>
                <c:pt idx="10476">
                  <c:v>26.402000000000001</c:v>
                </c:pt>
                <c:pt idx="10477">
                  <c:v>26.425999999999998</c:v>
                </c:pt>
                <c:pt idx="10478">
                  <c:v>26.451000000000001</c:v>
                </c:pt>
                <c:pt idx="10479">
                  <c:v>26.451000000000001</c:v>
                </c:pt>
                <c:pt idx="10480">
                  <c:v>26.451000000000001</c:v>
                </c:pt>
                <c:pt idx="10481">
                  <c:v>26.475000000000001</c:v>
                </c:pt>
                <c:pt idx="10482">
                  <c:v>26.475000000000001</c:v>
                </c:pt>
                <c:pt idx="10483">
                  <c:v>26.5</c:v>
                </c:pt>
                <c:pt idx="10484">
                  <c:v>26.524000000000001</c:v>
                </c:pt>
                <c:pt idx="10485">
                  <c:v>26.548999999999999</c:v>
                </c:pt>
                <c:pt idx="10486">
                  <c:v>26.548999999999999</c:v>
                </c:pt>
                <c:pt idx="10487">
                  <c:v>26.548999999999999</c:v>
                </c:pt>
                <c:pt idx="10488">
                  <c:v>26.548999999999999</c:v>
                </c:pt>
                <c:pt idx="10489">
                  <c:v>26.524000000000001</c:v>
                </c:pt>
                <c:pt idx="10490">
                  <c:v>26.548999999999999</c:v>
                </c:pt>
                <c:pt idx="10491">
                  <c:v>26.548999999999999</c:v>
                </c:pt>
                <c:pt idx="10492">
                  <c:v>26.573</c:v>
                </c:pt>
                <c:pt idx="10493">
                  <c:v>26.573</c:v>
                </c:pt>
                <c:pt idx="10494">
                  <c:v>26.597999999999999</c:v>
                </c:pt>
                <c:pt idx="10495">
                  <c:v>26.597999999999999</c:v>
                </c:pt>
                <c:pt idx="10496">
                  <c:v>26.573</c:v>
                </c:pt>
                <c:pt idx="10497">
                  <c:v>26.524000000000001</c:v>
                </c:pt>
                <c:pt idx="10498">
                  <c:v>26.524000000000001</c:v>
                </c:pt>
                <c:pt idx="10499">
                  <c:v>26.524000000000001</c:v>
                </c:pt>
                <c:pt idx="10500">
                  <c:v>26.573</c:v>
                </c:pt>
                <c:pt idx="10501">
                  <c:v>26.695</c:v>
                </c:pt>
                <c:pt idx="10502">
                  <c:v>26.622</c:v>
                </c:pt>
                <c:pt idx="10503">
                  <c:v>26.597999999999999</c:v>
                </c:pt>
                <c:pt idx="10504">
                  <c:v>26.573</c:v>
                </c:pt>
                <c:pt idx="10505">
                  <c:v>26.573</c:v>
                </c:pt>
                <c:pt idx="10506">
                  <c:v>26.548999999999999</c:v>
                </c:pt>
                <c:pt idx="10507">
                  <c:v>26.548999999999999</c:v>
                </c:pt>
                <c:pt idx="10508">
                  <c:v>26.524000000000001</c:v>
                </c:pt>
                <c:pt idx="10509">
                  <c:v>26.524000000000001</c:v>
                </c:pt>
                <c:pt idx="10510">
                  <c:v>26.451000000000001</c:v>
                </c:pt>
                <c:pt idx="10511">
                  <c:v>26.378</c:v>
                </c:pt>
                <c:pt idx="10512">
                  <c:v>26.378</c:v>
                </c:pt>
                <c:pt idx="10513">
                  <c:v>26.425999999999998</c:v>
                </c:pt>
                <c:pt idx="10514">
                  <c:v>26.475000000000001</c:v>
                </c:pt>
                <c:pt idx="10515">
                  <c:v>26.5</c:v>
                </c:pt>
                <c:pt idx="10516">
                  <c:v>26.475000000000001</c:v>
                </c:pt>
                <c:pt idx="10517">
                  <c:v>26.451000000000001</c:v>
                </c:pt>
                <c:pt idx="10518">
                  <c:v>26.451000000000001</c:v>
                </c:pt>
                <c:pt idx="10519">
                  <c:v>26.451000000000001</c:v>
                </c:pt>
                <c:pt idx="10520">
                  <c:v>26.329000000000001</c:v>
                </c:pt>
                <c:pt idx="10521">
                  <c:v>26.378</c:v>
                </c:pt>
                <c:pt idx="10522">
                  <c:v>26.329000000000001</c:v>
                </c:pt>
                <c:pt idx="10523">
                  <c:v>26.303999999999998</c:v>
                </c:pt>
                <c:pt idx="10524">
                  <c:v>26.303999999999998</c:v>
                </c:pt>
                <c:pt idx="10525">
                  <c:v>26.353000000000002</c:v>
                </c:pt>
                <c:pt idx="10526">
                  <c:v>26.378</c:v>
                </c:pt>
                <c:pt idx="10527">
                  <c:v>26.353000000000002</c:v>
                </c:pt>
                <c:pt idx="10528">
                  <c:v>26.353000000000002</c:v>
                </c:pt>
                <c:pt idx="10529">
                  <c:v>26.329000000000001</c:v>
                </c:pt>
                <c:pt idx="10530">
                  <c:v>26.353000000000002</c:v>
                </c:pt>
                <c:pt idx="10531">
                  <c:v>26.353000000000002</c:v>
                </c:pt>
                <c:pt idx="10532">
                  <c:v>26.353000000000002</c:v>
                </c:pt>
                <c:pt idx="10533">
                  <c:v>26.353000000000002</c:v>
                </c:pt>
                <c:pt idx="10534">
                  <c:v>26.353000000000002</c:v>
                </c:pt>
                <c:pt idx="10535">
                  <c:v>26.329000000000001</c:v>
                </c:pt>
                <c:pt idx="10536">
                  <c:v>26.329000000000001</c:v>
                </c:pt>
                <c:pt idx="10537">
                  <c:v>26.329000000000001</c:v>
                </c:pt>
                <c:pt idx="10538">
                  <c:v>26.303999999999998</c:v>
                </c:pt>
                <c:pt idx="10539">
                  <c:v>26.303999999999998</c:v>
                </c:pt>
                <c:pt idx="10540">
                  <c:v>26.303999999999998</c:v>
                </c:pt>
                <c:pt idx="10541">
                  <c:v>26.256</c:v>
                </c:pt>
                <c:pt idx="10542">
                  <c:v>26.256</c:v>
                </c:pt>
                <c:pt idx="10543">
                  <c:v>26.231000000000002</c:v>
                </c:pt>
                <c:pt idx="10544">
                  <c:v>26.231000000000002</c:v>
                </c:pt>
                <c:pt idx="10545">
                  <c:v>26.207000000000001</c:v>
                </c:pt>
                <c:pt idx="10546">
                  <c:v>26.207000000000001</c:v>
                </c:pt>
                <c:pt idx="10547">
                  <c:v>26.207000000000001</c:v>
                </c:pt>
                <c:pt idx="10548">
                  <c:v>26.231000000000002</c:v>
                </c:pt>
                <c:pt idx="10549">
                  <c:v>26.231000000000002</c:v>
                </c:pt>
                <c:pt idx="10550">
                  <c:v>26.256</c:v>
                </c:pt>
                <c:pt idx="10551">
                  <c:v>26.28</c:v>
                </c:pt>
                <c:pt idx="10552">
                  <c:v>26.28</c:v>
                </c:pt>
                <c:pt idx="10553">
                  <c:v>26.303999999999998</c:v>
                </c:pt>
                <c:pt idx="10554">
                  <c:v>26.303999999999998</c:v>
                </c:pt>
                <c:pt idx="10555">
                  <c:v>26.329000000000001</c:v>
                </c:pt>
                <c:pt idx="10556">
                  <c:v>26.353000000000002</c:v>
                </c:pt>
                <c:pt idx="10557">
                  <c:v>26.353000000000002</c:v>
                </c:pt>
                <c:pt idx="10558">
                  <c:v>26.378</c:v>
                </c:pt>
                <c:pt idx="10559">
                  <c:v>26.378</c:v>
                </c:pt>
                <c:pt idx="10560">
                  <c:v>26.378</c:v>
                </c:pt>
                <c:pt idx="10561">
                  <c:v>26.402000000000001</c:v>
                </c:pt>
                <c:pt idx="10562">
                  <c:v>26.402000000000001</c:v>
                </c:pt>
                <c:pt idx="10563">
                  <c:v>26.402000000000001</c:v>
                </c:pt>
                <c:pt idx="10564">
                  <c:v>26.402000000000001</c:v>
                </c:pt>
                <c:pt idx="10565">
                  <c:v>26.425999999999998</c:v>
                </c:pt>
                <c:pt idx="10566">
                  <c:v>26.425999999999998</c:v>
                </c:pt>
                <c:pt idx="10567">
                  <c:v>26.425999999999998</c:v>
                </c:pt>
                <c:pt idx="10568">
                  <c:v>26.425999999999998</c:v>
                </c:pt>
                <c:pt idx="10569">
                  <c:v>26.425999999999998</c:v>
                </c:pt>
                <c:pt idx="10570">
                  <c:v>26.425999999999998</c:v>
                </c:pt>
                <c:pt idx="10571">
                  <c:v>26.425999999999998</c:v>
                </c:pt>
                <c:pt idx="10572">
                  <c:v>26.451000000000001</c:v>
                </c:pt>
                <c:pt idx="10573">
                  <c:v>26.451000000000001</c:v>
                </c:pt>
                <c:pt idx="10574">
                  <c:v>26.451000000000001</c:v>
                </c:pt>
                <c:pt idx="10575">
                  <c:v>26.451000000000001</c:v>
                </c:pt>
                <c:pt idx="10576">
                  <c:v>26.451000000000001</c:v>
                </c:pt>
                <c:pt idx="10577">
                  <c:v>26.451000000000001</c:v>
                </c:pt>
                <c:pt idx="10578">
                  <c:v>26.451000000000001</c:v>
                </c:pt>
                <c:pt idx="10579">
                  <c:v>26.451000000000001</c:v>
                </c:pt>
                <c:pt idx="10580">
                  <c:v>26.475000000000001</c:v>
                </c:pt>
                <c:pt idx="10581">
                  <c:v>26.451000000000001</c:v>
                </c:pt>
                <c:pt idx="10582">
                  <c:v>26.475000000000001</c:v>
                </c:pt>
                <c:pt idx="10583">
                  <c:v>26.475000000000001</c:v>
                </c:pt>
                <c:pt idx="10584">
                  <c:v>26.475000000000001</c:v>
                </c:pt>
                <c:pt idx="10585">
                  <c:v>26.475000000000001</c:v>
                </c:pt>
                <c:pt idx="10586">
                  <c:v>26.475000000000001</c:v>
                </c:pt>
                <c:pt idx="10587">
                  <c:v>26.451000000000001</c:v>
                </c:pt>
                <c:pt idx="10588">
                  <c:v>26.451000000000001</c:v>
                </c:pt>
                <c:pt idx="10589">
                  <c:v>26.451000000000001</c:v>
                </c:pt>
                <c:pt idx="10590">
                  <c:v>26.451000000000001</c:v>
                </c:pt>
                <c:pt idx="10591">
                  <c:v>26.451000000000001</c:v>
                </c:pt>
                <c:pt idx="10592">
                  <c:v>26.451000000000001</c:v>
                </c:pt>
                <c:pt idx="10593">
                  <c:v>26.451000000000001</c:v>
                </c:pt>
                <c:pt idx="10594">
                  <c:v>26.451000000000001</c:v>
                </c:pt>
                <c:pt idx="10595">
                  <c:v>26.451000000000001</c:v>
                </c:pt>
                <c:pt idx="10596">
                  <c:v>26.451000000000001</c:v>
                </c:pt>
                <c:pt idx="10597">
                  <c:v>26.451000000000001</c:v>
                </c:pt>
                <c:pt idx="10598">
                  <c:v>26.451000000000001</c:v>
                </c:pt>
                <c:pt idx="10599">
                  <c:v>26.425999999999998</c:v>
                </c:pt>
                <c:pt idx="10600">
                  <c:v>26.425999999999998</c:v>
                </c:pt>
                <c:pt idx="10601">
                  <c:v>26.425999999999998</c:v>
                </c:pt>
                <c:pt idx="10602">
                  <c:v>26.425999999999998</c:v>
                </c:pt>
                <c:pt idx="10603">
                  <c:v>26.425999999999998</c:v>
                </c:pt>
                <c:pt idx="10604">
                  <c:v>26.425999999999998</c:v>
                </c:pt>
                <c:pt idx="10605">
                  <c:v>26.425999999999998</c:v>
                </c:pt>
                <c:pt idx="10606">
                  <c:v>26.451000000000001</c:v>
                </c:pt>
                <c:pt idx="10607">
                  <c:v>26.451000000000001</c:v>
                </c:pt>
                <c:pt idx="10608">
                  <c:v>26.451000000000001</c:v>
                </c:pt>
                <c:pt idx="10609">
                  <c:v>26.451000000000001</c:v>
                </c:pt>
                <c:pt idx="10610">
                  <c:v>26.451000000000001</c:v>
                </c:pt>
                <c:pt idx="10611">
                  <c:v>26.451000000000001</c:v>
                </c:pt>
                <c:pt idx="10612">
                  <c:v>26.475000000000001</c:v>
                </c:pt>
                <c:pt idx="10613">
                  <c:v>26.475000000000001</c:v>
                </c:pt>
                <c:pt idx="10614">
                  <c:v>26.451000000000001</c:v>
                </c:pt>
                <c:pt idx="10615">
                  <c:v>26.402000000000001</c:v>
                </c:pt>
                <c:pt idx="10616">
                  <c:v>26.402000000000001</c:v>
                </c:pt>
                <c:pt idx="10617">
                  <c:v>26.425999999999998</c:v>
                </c:pt>
                <c:pt idx="10618">
                  <c:v>26.425999999999998</c:v>
                </c:pt>
                <c:pt idx="10619">
                  <c:v>26.402000000000001</c:v>
                </c:pt>
                <c:pt idx="10620">
                  <c:v>26.402000000000001</c:v>
                </c:pt>
                <c:pt idx="10621">
                  <c:v>26.425999999999998</c:v>
                </c:pt>
                <c:pt idx="10622">
                  <c:v>26.402000000000001</c:v>
                </c:pt>
                <c:pt idx="10623">
                  <c:v>26.402000000000001</c:v>
                </c:pt>
                <c:pt idx="10624">
                  <c:v>26.402000000000001</c:v>
                </c:pt>
                <c:pt idx="10625">
                  <c:v>26.378</c:v>
                </c:pt>
                <c:pt idx="10626">
                  <c:v>26.378</c:v>
                </c:pt>
                <c:pt idx="10627">
                  <c:v>26.378</c:v>
                </c:pt>
                <c:pt idx="10628">
                  <c:v>26.378</c:v>
                </c:pt>
                <c:pt idx="10629">
                  <c:v>26.378</c:v>
                </c:pt>
                <c:pt idx="10630">
                  <c:v>26.378</c:v>
                </c:pt>
                <c:pt idx="10631">
                  <c:v>26.402000000000001</c:v>
                </c:pt>
                <c:pt idx="10632">
                  <c:v>26.378</c:v>
                </c:pt>
                <c:pt idx="10633">
                  <c:v>26.378</c:v>
                </c:pt>
                <c:pt idx="10634">
                  <c:v>26.402000000000001</c:v>
                </c:pt>
                <c:pt idx="10635">
                  <c:v>26.378</c:v>
                </c:pt>
                <c:pt idx="10636">
                  <c:v>26.378</c:v>
                </c:pt>
                <c:pt idx="10637">
                  <c:v>26.378</c:v>
                </c:pt>
                <c:pt idx="10638">
                  <c:v>26.378</c:v>
                </c:pt>
                <c:pt idx="10639">
                  <c:v>26.378</c:v>
                </c:pt>
                <c:pt idx="10640">
                  <c:v>26.378</c:v>
                </c:pt>
                <c:pt idx="10641">
                  <c:v>26.378</c:v>
                </c:pt>
                <c:pt idx="10642">
                  <c:v>26.378</c:v>
                </c:pt>
                <c:pt idx="10643">
                  <c:v>26.378</c:v>
                </c:pt>
                <c:pt idx="10644">
                  <c:v>26.378</c:v>
                </c:pt>
                <c:pt idx="10645">
                  <c:v>26.378</c:v>
                </c:pt>
                <c:pt idx="10646">
                  <c:v>26.378</c:v>
                </c:pt>
                <c:pt idx="10647">
                  <c:v>26.378</c:v>
                </c:pt>
                <c:pt idx="10648">
                  <c:v>26.378</c:v>
                </c:pt>
                <c:pt idx="10649">
                  <c:v>26.378</c:v>
                </c:pt>
                <c:pt idx="10650">
                  <c:v>26.378</c:v>
                </c:pt>
                <c:pt idx="10651">
                  <c:v>26.378</c:v>
                </c:pt>
                <c:pt idx="10652">
                  <c:v>26.402000000000001</c:v>
                </c:pt>
                <c:pt idx="10653">
                  <c:v>26.378</c:v>
                </c:pt>
                <c:pt idx="10654">
                  <c:v>26.402000000000001</c:v>
                </c:pt>
                <c:pt idx="10655">
                  <c:v>26.402000000000001</c:v>
                </c:pt>
                <c:pt idx="10656">
                  <c:v>26.402000000000001</c:v>
                </c:pt>
                <c:pt idx="10657">
                  <c:v>26.402000000000001</c:v>
                </c:pt>
                <c:pt idx="10658">
                  <c:v>26.402000000000001</c:v>
                </c:pt>
                <c:pt idx="10659">
                  <c:v>26.402000000000001</c:v>
                </c:pt>
                <c:pt idx="10660">
                  <c:v>26.402000000000001</c:v>
                </c:pt>
                <c:pt idx="10661">
                  <c:v>26.402000000000001</c:v>
                </c:pt>
                <c:pt idx="10662">
                  <c:v>26.402000000000001</c:v>
                </c:pt>
                <c:pt idx="10663">
                  <c:v>26.402000000000001</c:v>
                </c:pt>
                <c:pt idx="10664">
                  <c:v>26.402000000000001</c:v>
                </c:pt>
                <c:pt idx="10665">
                  <c:v>26.402000000000001</c:v>
                </c:pt>
                <c:pt idx="10666">
                  <c:v>26.402000000000001</c:v>
                </c:pt>
                <c:pt idx="10667">
                  <c:v>26.402000000000001</c:v>
                </c:pt>
                <c:pt idx="10668">
                  <c:v>26.402000000000001</c:v>
                </c:pt>
                <c:pt idx="10669">
                  <c:v>26.402000000000001</c:v>
                </c:pt>
                <c:pt idx="10670">
                  <c:v>26.402000000000001</c:v>
                </c:pt>
                <c:pt idx="10671">
                  <c:v>26.402000000000001</c:v>
                </c:pt>
                <c:pt idx="10672">
                  <c:v>26.402000000000001</c:v>
                </c:pt>
                <c:pt idx="10673">
                  <c:v>26.402000000000001</c:v>
                </c:pt>
                <c:pt idx="10674">
                  <c:v>26.402000000000001</c:v>
                </c:pt>
                <c:pt idx="10675">
                  <c:v>26.402000000000001</c:v>
                </c:pt>
                <c:pt idx="10676">
                  <c:v>26.402000000000001</c:v>
                </c:pt>
                <c:pt idx="10677">
                  <c:v>26.451000000000001</c:v>
                </c:pt>
                <c:pt idx="10678">
                  <c:v>26.475000000000001</c:v>
                </c:pt>
                <c:pt idx="10679">
                  <c:v>26.475000000000001</c:v>
                </c:pt>
                <c:pt idx="10680">
                  <c:v>26.5</c:v>
                </c:pt>
                <c:pt idx="10681">
                  <c:v>26.524000000000001</c:v>
                </c:pt>
                <c:pt idx="10682">
                  <c:v>26.524000000000001</c:v>
                </c:pt>
                <c:pt idx="10683">
                  <c:v>26.548999999999999</c:v>
                </c:pt>
                <c:pt idx="10684">
                  <c:v>26.548999999999999</c:v>
                </c:pt>
                <c:pt idx="10685">
                  <c:v>26.524000000000001</c:v>
                </c:pt>
                <c:pt idx="10686">
                  <c:v>26.524000000000001</c:v>
                </c:pt>
                <c:pt idx="10687">
                  <c:v>26.548999999999999</c:v>
                </c:pt>
                <c:pt idx="10688">
                  <c:v>26.524000000000001</c:v>
                </c:pt>
                <c:pt idx="10689">
                  <c:v>26.524000000000001</c:v>
                </c:pt>
                <c:pt idx="10690">
                  <c:v>26.5</c:v>
                </c:pt>
                <c:pt idx="10691">
                  <c:v>26.5</c:v>
                </c:pt>
                <c:pt idx="10692">
                  <c:v>26.5</c:v>
                </c:pt>
                <c:pt idx="10693">
                  <c:v>26.475000000000001</c:v>
                </c:pt>
                <c:pt idx="10694">
                  <c:v>26.475000000000001</c:v>
                </c:pt>
                <c:pt idx="10695">
                  <c:v>26.475000000000001</c:v>
                </c:pt>
                <c:pt idx="10696">
                  <c:v>26.475000000000001</c:v>
                </c:pt>
                <c:pt idx="10697">
                  <c:v>26.451000000000001</c:v>
                </c:pt>
                <c:pt idx="10698">
                  <c:v>26.475000000000001</c:v>
                </c:pt>
                <c:pt idx="10699">
                  <c:v>26.475000000000001</c:v>
                </c:pt>
                <c:pt idx="10700">
                  <c:v>26.475000000000001</c:v>
                </c:pt>
                <c:pt idx="10701">
                  <c:v>26.475000000000001</c:v>
                </c:pt>
                <c:pt idx="10702">
                  <c:v>26.475000000000001</c:v>
                </c:pt>
                <c:pt idx="10703">
                  <c:v>26.475000000000001</c:v>
                </c:pt>
                <c:pt idx="10704">
                  <c:v>26.5</c:v>
                </c:pt>
                <c:pt idx="10705">
                  <c:v>26.5</c:v>
                </c:pt>
                <c:pt idx="10706">
                  <c:v>26.5</c:v>
                </c:pt>
                <c:pt idx="10707">
                  <c:v>26.5</c:v>
                </c:pt>
                <c:pt idx="10708">
                  <c:v>26.524000000000001</c:v>
                </c:pt>
                <c:pt idx="10709">
                  <c:v>26.524000000000001</c:v>
                </c:pt>
                <c:pt idx="10710">
                  <c:v>26.524000000000001</c:v>
                </c:pt>
                <c:pt idx="10711">
                  <c:v>26.5</c:v>
                </c:pt>
                <c:pt idx="10712">
                  <c:v>26.524000000000001</c:v>
                </c:pt>
                <c:pt idx="10713">
                  <c:v>26.524000000000001</c:v>
                </c:pt>
                <c:pt idx="10714">
                  <c:v>26.524000000000001</c:v>
                </c:pt>
                <c:pt idx="10715">
                  <c:v>26.5</c:v>
                </c:pt>
                <c:pt idx="10716">
                  <c:v>26.5</c:v>
                </c:pt>
                <c:pt idx="10717">
                  <c:v>26.5</c:v>
                </c:pt>
                <c:pt idx="10718">
                  <c:v>26.5</c:v>
                </c:pt>
                <c:pt idx="10719">
                  <c:v>26.475000000000001</c:v>
                </c:pt>
                <c:pt idx="10720">
                  <c:v>26.5</c:v>
                </c:pt>
                <c:pt idx="10721">
                  <c:v>26.475000000000001</c:v>
                </c:pt>
                <c:pt idx="10722">
                  <c:v>26.451000000000001</c:v>
                </c:pt>
                <c:pt idx="10723">
                  <c:v>26.402000000000001</c:v>
                </c:pt>
                <c:pt idx="10724">
                  <c:v>26.378</c:v>
                </c:pt>
                <c:pt idx="10725">
                  <c:v>26.378</c:v>
                </c:pt>
                <c:pt idx="10726">
                  <c:v>26.353000000000002</c:v>
                </c:pt>
                <c:pt idx="10727">
                  <c:v>26.329000000000001</c:v>
                </c:pt>
                <c:pt idx="10728">
                  <c:v>26.329000000000001</c:v>
                </c:pt>
                <c:pt idx="10729">
                  <c:v>26.329000000000001</c:v>
                </c:pt>
                <c:pt idx="10730">
                  <c:v>26.353000000000002</c:v>
                </c:pt>
                <c:pt idx="10731">
                  <c:v>26.353000000000002</c:v>
                </c:pt>
                <c:pt idx="10732">
                  <c:v>26.353000000000002</c:v>
                </c:pt>
                <c:pt idx="10733">
                  <c:v>26.329000000000001</c:v>
                </c:pt>
                <c:pt idx="10734">
                  <c:v>26.329000000000001</c:v>
                </c:pt>
                <c:pt idx="10735">
                  <c:v>26.353000000000002</c:v>
                </c:pt>
                <c:pt idx="10736">
                  <c:v>26.353000000000002</c:v>
                </c:pt>
                <c:pt idx="10737">
                  <c:v>26.353000000000002</c:v>
                </c:pt>
                <c:pt idx="10738">
                  <c:v>26.353000000000002</c:v>
                </c:pt>
                <c:pt idx="10739">
                  <c:v>26.329000000000001</c:v>
                </c:pt>
                <c:pt idx="10740">
                  <c:v>26.303999999999998</c:v>
                </c:pt>
                <c:pt idx="10741">
                  <c:v>26.303999999999998</c:v>
                </c:pt>
                <c:pt idx="10742">
                  <c:v>26.303999999999998</c:v>
                </c:pt>
                <c:pt idx="10743">
                  <c:v>26.303999999999998</c:v>
                </c:pt>
                <c:pt idx="10744">
                  <c:v>26.303999999999998</c:v>
                </c:pt>
                <c:pt idx="10745">
                  <c:v>26.303999999999998</c:v>
                </c:pt>
                <c:pt idx="10746">
                  <c:v>26.303999999999998</c:v>
                </c:pt>
                <c:pt idx="10747">
                  <c:v>26.303999999999998</c:v>
                </c:pt>
                <c:pt idx="10748">
                  <c:v>26.402000000000001</c:v>
                </c:pt>
                <c:pt idx="10749">
                  <c:v>26.402000000000001</c:v>
                </c:pt>
                <c:pt idx="10750">
                  <c:v>26.402000000000001</c:v>
                </c:pt>
                <c:pt idx="10751">
                  <c:v>26.402000000000001</c:v>
                </c:pt>
                <c:pt idx="10752">
                  <c:v>26.451000000000001</c:v>
                </c:pt>
                <c:pt idx="10753">
                  <c:v>26.475000000000001</c:v>
                </c:pt>
                <c:pt idx="10754">
                  <c:v>26.5</c:v>
                </c:pt>
                <c:pt idx="10755">
                  <c:v>26.5</c:v>
                </c:pt>
                <c:pt idx="10756">
                  <c:v>26.475000000000001</c:v>
                </c:pt>
                <c:pt idx="10757">
                  <c:v>26.5</c:v>
                </c:pt>
                <c:pt idx="10758">
                  <c:v>26.5</c:v>
                </c:pt>
                <c:pt idx="10759">
                  <c:v>26.5</c:v>
                </c:pt>
                <c:pt idx="10760">
                  <c:v>26.475000000000001</c:v>
                </c:pt>
                <c:pt idx="10761">
                  <c:v>26.425999999999998</c:v>
                </c:pt>
                <c:pt idx="10762">
                  <c:v>26.402000000000001</c:v>
                </c:pt>
                <c:pt idx="10763">
                  <c:v>26.402000000000001</c:v>
                </c:pt>
                <c:pt idx="10764">
                  <c:v>26.425999999999998</c:v>
                </c:pt>
                <c:pt idx="10765">
                  <c:v>26.524000000000001</c:v>
                </c:pt>
                <c:pt idx="10766">
                  <c:v>26.524000000000001</c:v>
                </c:pt>
                <c:pt idx="10767">
                  <c:v>26.524000000000001</c:v>
                </c:pt>
                <c:pt idx="10768">
                  <c:v>26.524000000000001</c:v>
                </c:pt>
                <c:pt idx="10769">
                  <c:v>26.573</c:v>
                </c:pt>
                <c:pt idx="10770">
                  <c:v>26.573</c:v>
                </c:pt>
                <c:pt idx="10771">
                  <c:v>26.548999999999999</c:v>
                </c:pt>
                <c:pt idx="10772">
                  <c:v>26.548999999999999</c:v>
                </c:pt>
                <c:pt idx="10773">
                  <c:v>26.573</c:v>
                </c:pt>
                <c:pt idx="10774">
                  <c:v>26.597999999999999</c:v>
                </c:pt>
                <c:pt idx="10775">
                  <c:v>26.597999999999999</c:v>
                </c:pt>
                <c:pt idx="10776">
                  <c:v>26.524000000000001</c:v>
                </c:pt>
                <c:pt idx="10777">
                  <c:v>26.475000000000001</c:v>
                </c:pt>
                <c:pt idx="10778">
                  <c:v>26.451000000000001</c:v>
                </c:pt>
                <c:pt idx="10779">
                  <c:v>26.425999999999998</c:v>
                </c:pt>
                <c:pt idx="10780">
                  <c:v>26.402000000000001</c:v>
                </c:pt>
                <c:pt idx="10781">
                  <c:v>26.402000000000001</c:v>
                </c:pt>
                <c:pt idx="10782">
                  <c:v>26.425999999999998</c:v>
                </c:pt>
                <c:pt idx="10783">
                  <c:v>26.425999999999998</c:v>
                </c:pt>
                <c:pt idx="10784">
                  <c:v>26.402000000000001</c:v>
                </c:pt>
                <c:pt idx="10785">
                  <c:v>26.402000000000001</c:v>
                </c:pt>
                <c:pt idx="10786">
                  <c:v>26.402000000000001</c:v>
                </c:pt>
                <c:pt idx="10787">
                  <c:v>26.402000000000001</c:v>
                </c:pt>
                <c:pt idx="10788">
                  <c:v>26.402000000000001</c:v>
                </c:pt>
                <c:pt idx="10789">
                  <c:v>26.402000000000001</c:v>
                </c:pt>
                <c:pt idx="10790">
                  <c:v>26.402000000000001</c:v>
                </c:pt>
                <c:pt idx="10791">
                  <c:v>26.402000000000001</c:v>
                </c:pt>
                <c:pt idx="10792">
                  <c:v>26.402000000000001</c:v>
                </c:pt>
                <c:pt idx="10793">
                  <c:v>26.378</c:v>
                </c:pt>
                <c:pt idx="10794">
                  <c:v>26.378</c:v>
                </c:pt>
                <c:pt idx="10795">
                  <c:v>26.378</c:v>
                </c:pt>
                <c:pt idx="10796">
                  <c:v>26.378</c:v>
                </c:pt>
                <c:pt idx="10797">
                  <c:v>26.353000000000002</c:v>
                </c:pt>
                <c:pt idx="10798">
                  <c:v>26.425999999999998</c:v>
                </c:pt>
                <c:pt idx="10799">
                  <c:v>26.402000000000001</c:v>
                </c:pt>
                <c:pt idx="10800">
                  <c:v>26.402000000000001</c:v>
                </c:pt>
                <c:pt idx="10801">
                  <c:v>26.378</c:v>
                </c:pt>
                <c:pt idx="10802">
                  <c:v>26.402000000000001</c:v>
                </c:pt>
                <c:pt idx="10803">
                  <c:v>26.378</c:v>
                </c:pt>
                <c:pt idx="10804">
                  <c:v>26.425999999999998</c:v>
                </c:pt>
                <c:pt idx="10805">
                  <c:v>26.475000000000001</c:v>
                </c:pt>
                <c:pt idx="10806">
                  <c:v>26.475000000000001</c:v>
                </c:pt>
                <c:pt idx="10807">
                  <c:v>26.475000000000001</c:v>
                </c:pt>
                <c:pt idx="10808">
                  <c:v>26.402000000000001</c:v>
                </c:pt>
                <c:pt idx="10809">
                  <c:v>26.378</c:v>
                </c:pt>
                <c:pt idx="10810">
                  <c:v>26.378</c:v>
                </c:pt>
                <c:pt idx="10811">
                  <c:v>26.402000000000001</c:v>
                </c:pt>
                <c:pt idx="10812">
                  <c:v>26.378</c:v>
                </c:pt>
                <c:pt idx="10813">
                  <c:v>26.353000000000002</c:v>
                </c:pt>
                <c:pt idx="10814">
                  <c:v>26.402000000000001</c:v>
                </c:pt>
                <c:pt idx="10815">
                  <c:v>26.402000000000001</c:v>
                </c:pt>
                <c:pt idx="10816">
                  <c:v>26.425999999999998</c:v>
                </c:pt>
                <c:pt idx="10817">
                  <c:v>26.402000000000001</c:v>
                </c:pt>
                <c:pt idx="10818">
                  <c:v>26.402000000000001</c:v>
                </c:pt>
                <c:pt idx="10819">
                  <c:v>26.402000000000001</c:v>
                </c:pt>
                <c:pt idx="10820">
                  <c:v>26.378</c:v>
                </c:pt>
                <c:pt idx="10821">
                  <c:v>26.378</c:v>
                </c:pt>
                <c:pt idx="10822">
                  <c:v>26.378</c:v>
                </c:pt>
                <c:pt idx="10823">
                  <c:v>26.353000000000002</c:v>
                </c:pt>
                <c:pt idx="10824">
                  <c:v>26.353000000000002</c:v>
                </c:pt>
                <c:pt idx="10825">
                  <c:v>26.353000000000002</c:v>
                </c:pt>
                <c:pt idx="10826">
                  <c:v>26.353000000000002</c:v>
                </c:pt>
                <c:pt idx="10827">
                  <c:v>26.353000000000002</c:v>
                </c:pt>
                <c:pt idx="10828">
                  <c:v>26.353000000000002</c:v>
                </c:pt>
                <c:pt idx="10829">
                  <c:v>26.353000000000002</c:v>
                </c:pt>
                <c:pt idx="10830">
                  <c:v>26.353000000000002</c:v>
                </c:pt>
                <c:pt idx="10831">
                  <c:v>26.353000000000002</c:v>
                </c:pt>
                <c:pt idx="10832">
                  <c:v>26.353000000000002</c:v>
                </c:pt>
                <c:pt idx="10833">
                  <c:v>26.329000000000001</c:v>
                </c:pt>
                <c:pt idx="10834">
                  <c:v>26.353000000000002</c:v>
                </c:pt>
                <c:pt idx="10835">
                  <c:v>26.353000000000002</c:v>
                </c:pt>
                <c:pt idx="10836">
                  <c:v>26.353000000000002</c:v>
                </c:pt>
                <c:pt idx="10837">
                  <c:v>26.353000000000002</c:v>
                </c:pt>
                <c:pt idx="10838">
                  <c:v>26.353000000000002</c:v>
                </c:pt>
                <c:pt idx="10839">
                  <c:v>26.353000000000002</c:v>
                </c:pt>
                <c:pt idx="10840">
                  <c:v>26.353000000000002</c:v>
                </c:pt>
                <c:pt idx="10841">
                  <c:v>26.353000000000002</c:v>
                </c:pt>
                <c:pt idx="10842">
                  <c:v>26.353000000000002</c:v>
                </c:pt>
                <c:pt idx="10843">
                  <c:v>26.353000000000002</c:v>
                </c:pt>
                <c:pt idx="10844">
                  <c:v>26.353000000000002</c:v>
                </c:pt>
                <c:pt idx="10845">
                  <c:v>26.378</c:v>
                </c:pt>
                <c:pt idx="10846">
                  <c:v>26.378</c:v>
                </c:pt>
                <c:pt idx="10847">
                  <c:v>26.378</c:v>
                </c:pt>
                <c:pt idx="10848">
                  <c:v>26.378</c:v>
                </c:pt>
                <c:pt idx="10849">
                  <c:v>26.402000000000001</c:v>
                </c:pt>
                <c:pt idx="10850">
                  <c:v>26.402000000000001</c:v>
                </c:pt>
                <c:pt idx="10851">
                  <c:v>26.402000000000001</c:v>
                </c:pt>
                <c:pt idx="10852">
                  <c:v>26.402000000000001</c:v>
                </c:pt>
                <c:pt idx="10853">
                  <c:v>26.402000000000001</c:v>
                </c:pt>
                <c:pt idx="10854">
                  <c:v>26.425999999999998</c:v>
                </c:pt>
                <c:pt idx="10855">
                  <c:v>26.425999999999998</c:v>
                </c:pt>
                <c:pt idx="10856">
                  <c:v>26.425999999999998</c:v>
                </c:pt>
                <c:pt idx="10857">
                  <c:v>26.425999999999998</c:v>
                </c:pt>
                <c:pt idx="10858">
                  <c:v>26.425999999999998</c:v>
                </c:pt>
                <c:pt idx="10859">
                  <c:v>26.425999999999998</c:v>
                </c:pt>
                <c:pt idx="10860">
                  <c:v>26.402000000000001</c:v>
                </c:pt>
                <c:pt idx="10861">
                  <c:v>26.402000000000001</c:v>
                </c:pt>
                <c:pt idx="10862">
                  <c:v>26.402000000000001</c:v>
                </c:pt>
                <c:pt idx="10863">
                  <c:v>26.402000000000001</c:v>
                </c:pt>
                <c:pt idx="10864">
                  <c:v>26.353000000000002</c:v>
                </c:pt>
                <c:pt idx="10865">
                  <c:v>26.353000000000002</c:v>
                </c:pt>
                <c:pt idx="10866">
                  <c:v>26.378</c:v>
                </c:pt>
                <c:pt idx="10867">
                  <c:v>26.378</c:v>
                </c:pt>
                <c:pt idx="10868">
                  <c:v>26.378</c:v>
                </c:pt>
                <c:pt idx="10869">
                  <c:v>26.378</c:v>
                </c:pt>
                <c:pt idx="10870">
                  <c:v>26.353000000000002</c:v>
                </c:pt>
                <c:pt idx="10871">
                  <c:v>26.353000000000002</c:v>
                </c:pt>
                <c:pt idx="10872">
                  <c:v>26.378</c:v>
                </c:pt>
                <c:pt idx="10873">
                  <c:v>26.402000000000001</c:v>
                </c:pt>
                <c:pt idx="10874">
                  <c:v>26.378</c:v>
                </c:pt>
                <c:pt idx="10875">
                  <c:v>26.353000000000002</c:v>
                </c:pt>
                <c:pt idx="10876">
                  <c:v>26.378</c:v>
                </c:pt>
                <c:pt idx="10877">
                  <c:v>26.378</c:v>
                </c:pt>
                <c:pt idx="10878">
                  <c:v>26.378</c:v>
                </c:pt>
                <c:pt idx="10879">
                  <c:v>26.378</c:v>
                </c:pt>
                <c:pt idx="10880">
                  <c:v>26.378</c:v>
                </c:pt>
                <c:pt idx="10881">
                  <c:v>26.378</c:v>
                </c:pt>
                <c:pt idx="10882">
                  <c:v>26.402000000000001</c:v>
                </c:pt>
                <c:pt idx="10883">
                  <c:v>26.402000000000001</c:v>
                </c:pt>
                <c:pt idx="10884">
                  <c:v>26.402000000000001</c:v>
                </c:pt>
                <c:pt idx="10885">
                  <c:v>26.402000000000001</c:v>
                </c:pt>
                <c:pt idx="10886">
                  <c:v>26.425999999999998</c:v>
                </c:pt>
                <c:pt idx="10887">
                  <c:v>26.425999999999998</c:v>
                </c:pt>
                <c:pt idx="10888">
                  <c:v>26.451000000000001</c:v>
                </c:pt>
                <c:pt idx="10889">
                  <c:v>26.451000000000001</c:v>
                </c:pt>
                <c:pt idx="10890">
                  <c:v>26.475000000000001</c:v>
                </c:pt>
                <c:pt idx="10891">
                  <c:v>26.451000000000001</c:v>
                </c:pt>
                <c:pt idx="10892">
                  <c:v>26.451000000000001</c:v>
                </c:pt>
                <c:pt idx="10893">
                  <c:v>26.425999999999998</c:v>
                </c:pt>
                <c:pt idx="10894">
                  <c:v>26.425999999999998</c:v>
                </c:pt>
                <c:pt idx="10895">
                  <c:v>26.548999999999999</c:v>
                </c:pt>
                <c:pt idx="10896">
                  <c:v>26.524000000000001</c:v>
                </c:pt>
                <c:pt idx="10897">
                  <c:v>26.475000000000001</c:v>
                </c:pt>
                <c:pt idx="10898">
                  <c:v>26.475000000000001</c:v>
                </c:pt>
                <c:pt idx="10899">
                  <c:v>26.524000000000001</c:v>
                </c:pt>
                <c:pt idx="10900">
                  <c:v>26.573</c:v>
                </c:pt>
                <c:pt idx="10901">
                  <c:v>26.573</c:v>
                </c:pt>
                <c:pt idx="10902">
                  <c:v>26.573</c:v>
                </c:pt>
                <c:pt idx="10903">
                  <c:v>26.597999999999999</c:v>
                </c:pt>
                <c:pt idx="10904">
                  <c:v>26.622</c:v>
                </c:pt>
                <c:pt idx="10905">
                  <c:v>26.622</c:v>
                </c:pt>
                <c:pt idx="10906">
                  <c:v>26.548999999999999</c:v>
                </c:pt>
                <c:pt idx="10907">
                  <c:v>26.524000000000001</c:v>
                </c:pt>
                <c:pt idx="10908">
                  <c:v>26.475000000000001</c:v>
                </c:pt>
                <c:pt idx="10909">
                  <c:v>26.402000000000001</c:v>
                </c:pt>
                <c:pt idx="10910">
                  <c:v>26.378</c:v>
                </c:pt>
                <c:pt idx="10911">
                  <c:v>26.378</c:v>
                </c:pt>
                <c:pt idx="10912">
                  <c:v>26.378</c:v>
                </c:pt>
                <c:pt idx="10913">
                  <c:v>26.303999999999998</c:v>
                </c:pt>
                <c:pt idx="10914">
                  <c:v>26.353000000000002</c:v>
                </c:pt>
                <c:pt idx="10915">
                  <c:v>26.256</c:v>
                </c:pt>
                <c:pt idx="10916">
                  <c:v>26.256</c:v>
                </c:pt>
                <c:pt idx="10917">
                  <c:v>26.256</c:v>
                </c:pt>
                <c:pt idx="10918">
                  <c:v>26.256</c:v>
                </c:pt>
                <c:pt idx="10919">
                  <c:v>26.231000000000002</c:v>
                </c:pt>
                <c:pt idx="10920">
                  <c:v>26.231000000000002</c:v>
                </c:pt>
                <c:pt idx="10921">
                  <c:v>26.231000000000002</c:v>
                </c:pt>
                <c:pt idx="10922">
                  <c:v>26.231000000000002</c:v>
                </c:pt>
                <c:pt idx="10923">
                  <c:v>26.256</c:v>
                </c:pt>
                <c:pt idx="10924">
                  <c:v>26.28</c:v>
                </c:pt>
                <c:pt idx="10925">
                  <c:v>26.28</c:v>
                </c:pt>
                <c:pt idx="10926">
                  <c:v>26.451000000000001</c:v>
                </c:pt>
                <c:pt idx="10927">
                  <c:v>26.402000000000001</c:v>
                </c:pt>
                <c:pt idx="10928">
                  <c:v>26.378</c:v>
                </c:pt>
                <c:pt idx="10929">
                  <c:v>26.378</c:v>
                </c:pt>
                <c:pt idx="10930">
                  <c:v>26.378</c:v>
                </c:pt>
                <c:pt idx="10931">
                  <c:v>26.378</c:v>
                </c:pt>
                <c:pt idx="10932">
                  <c:v>26.353000000000002</c:v>
                </c:pt>
                <c:pt idx="10933">
                  <c:v>26.353000000000002</c:v>
                </c:pt>
                <c:pt idx="10934">
                  <c:v>26.353000000000002</c:v>
                </c:pt>
                <c:pt idx="10935">
                  <c:v>26.329000000000001</c:v>
                </c:pt>
                <c:pt idx="10936">
                  <c:v>26.329000000000001</c:v>
                </c:pt>
                <c:pt idx="10937">
                  <c:v>26.329000000000001</c:v>
                </c:pt>
                <c:pt idx="10938">
                  <c:v>26.378</c:v>
                </c:pt>
                <c:pt idx="10939">
                  <c:v>26.353000000000002</c:v>
                </c:pt>
                <c:pt idx="10940">
                  <c:v>26.329000000000001</c:v>
                </c:pt>
                <c:pt idx="10941">
                  <c:v>26.329000000000001</c:v>
                </c:pt>
                <c:pt idx="10942">
                  <c:v>26.353000000000002</c:v>
                </c:pt>
                <c:pt idx="10943">
                  <c:v>26.353000000000002</c:v>
                </c:pt>
                <c:pt idx="10944">
                  <c:v>26.353000000000002</c:v>
                </c:pt>
                <c:pt idx="10945">
                  <c:v>26.353000000000002</c:v>
                </c:pt>
                <c:pt idx="10946">
                  <c:v>26.329000000000001</c:v>
                </c:pt>
                <c:pt idx="10947">
                  <c:v>26.378</c:v>
                </c:pt>
                <c:pt idx="10948">
                  <c:v>26.402000000000001</c:v>
                </c:pt>
                <c:pt idx="10949">
                  <c:v>26.425999999999998</c:v>
                </c:pt>
                <c:pt idx="10950">
                  <c:v>26.425999999999998</c:v>
                </c:pt>
                <c:pt idx="10951">
                  <c:v>26.402000000000001</c:v>
                </c:pt>
                <c:pt idx="10952">
                  <c:v>26.402000000000001</c:v>
                </c:pt>
                <c:pt idx="10953">
                  <c:v>26.402000000000001</c:v>
                </c:pt>
                <c:pt idx="10954">
                  <c:v>26.402000000000001</c:v>
                </c:pt>
                <c:pt idx="10955">
                  <c:v>26.402000000000001</c:v>
                </c:pt>
                <c:pt idx="10956">
                  <c:v>26.378</c:v>
                </c:pt>
                <c:pt idx="10957">
                  <c:v>26.378</c:v>
                </c:pt>
                <c:pt idx="10958">
                  <c:v>26.378</c:v>
                </c:pt>
                <c:pt idx="10959">
                  <c:v>26.378</c:v>
                </c:pt>
                <c:pt idx="10960">
                  <c:v>26.378</c:v>
                </c:pt>
                <c:pt idx="10961">
                  <c:v>26.378</c:v>
                </c:pt>
                <c:pt idx="10962">
                  <c:v>26.402000000000001</c:v>
                </c:pt>
                <c:pt idx="10963">
                  <c:v>26.451000000000001</c:v>
                </c:pt>
                <c:pt idx="10964">
                  <c:v>26.451000000000001</c:v>
                </c:pt>
                <c:pt idx="10965">
                  <c:v>26.451000000000001</c:v>
                </c:pt>
                <c:pt idx="10966">
                  <c:v>26.475000000000001</c:v>
                </c:pt>
                <c:pt idx="10967">
                  <c:v>26.451000000000001</c:v>
                </c:pt>
                <c:pt idx="10968">
                  <c:v>26.451000000000001</c:v>
                </c:pt>
                <c:pt idx="10969">
                  <c:v>26.451000000000001</c:v>
                </c:pt>
                <c:pt idx="10970">
                  <c:v>26.451000000000001</c:v>
                </c:pt>
                <c:pt idx="10971">
                  <c:v>26.425999999999998</c:v>
                </c:pt>
                <c:pt idx="10972">
                  <c:v>26.425999999999998</c:v>
                </c:pt>
                <c:pt idx="10973">
                  <c:v>26.425999999999998</c:v>
                </c:pt>
                <c:pt idx="10974">
                  <c:v>26.425999999999998</c:v>
                </c:pt>
                <c:pt idx="10975">
                  <c:v>26.402000000000001</c:v>
                </c:pt>
                <c:pt idx="10976">
                  <c:v>26.378</c:v>
                </c:pt>
                <c:pt idx="10977">
                  <c:v>26.378</c:v>
                </c:pt>
                <c:pt idx="10978">
                  <c:v>26.329000000000001</c:v>
                </c:pt>
                <c:pt idx="10979">
                  <c:v>26.378</c:v>
                </c:pt>
                <c:pt idx="10980">
                  <c:v>26.451000000000001</c:v>
                </c:pt>
                <c:pt idx="10981">
                  <c:v>26.475000000000001</c:v>
                </c:pt>
                <c:pt idx="10982">
                  <c:v>26.5</c:v>
                </c:pt>
                <c:pt idx="10983">
                  <c:v>26.475000000000001</c:v>
                </c:pt>
                <c:pt idx="10984">
                  <c:v>26.475000000000001</c:v>
                </c:pt>
                <c:pt idx="10985">
                  <c:v>26.475000000000001</c:v>
                </c:pt>
                <c:pt idx="10986">
                  <c:v>26.475000000000001</c:v>
                </c:pt>
                <c:pt idx="10987">
                  <c:v>26.451000000000001</c:v>
                </c:pt>
                <c:pt idx="10988">
                  <c:v>26.425999999999998</c:v>
                </c:pt>
                <c:pt idx="10989">
                  <c:v>26.402000000000001</c:v>
                </c:pt>
                <c:pt idx="10990">
                  <c:v>26.402000000000001</c:v>
                </c:pt>
                <c:pt idx="10991">
                  <c:v>26.378</c:v>
                </c:pt>
                <c:pt idx="10992">
                  <c:v>26.402000000000001</c:v>
                </c:pt>
                <c:pt idx="10993">
                  <c:v>26.402000000000001</c:v>
                </c:pt>
                <c:pt idx="10994">
                  <c:v>26.378</c:v>
                </c:pt>
                <c:pt idx="10995">
                  <c:v>26.353000000000002</c:v>
                </c:pt>
                <c:pt idx="10996">
                  <c:v>26.329000000000001</c:v>
                </c:pt>
                <c:pt idx="10997">
                  <c:v>26.303999999999998</c:v>
                </c:pt>
                <c:pt idx="10998">
                  <c:v>26.303999999999998</c:v>
                </c:pt>
                <c:pt idx="10999">
                  <c:v>26.28</c:v>
                </c:pt>
                <c:pt idx="11000">
                  <c:v>26.28</c:v>
                </c:pt>
                <c:pt idx="11001">
                  <c:v>26.28</c:v>
                </c:pt>
                <c:pt idx="11002">
                  <c:v>26.28</c:v>
                </c:pt>
                <c:pt idx="11003">
                  <c:v>26.28</c:v>
                </c:pt>
                <c:pt idx="11004">
                  <c:v>26.28</c:v>
                </c:pt>
                <c:pt idx="11005">
                  <c:v>26.256</c:v>
                </c:pt>
                <c:pt idx="11006">
                  <c:v>26.256</c:v>
                </c:pt>
                <c:pt idx="11007">
                  <c:v>26.256</c:v>
                </c:pt>
                <c:pt idx="11008">
                  <c:v>26.256</c:v>
                </c:pt>
                <c:pt idx="11009">
                  <c:v>26.256</c:v>
                </c:pt>
                <c:pt idx="11010">
                  <c:v>26.256</c:v>
                </c:pt>
                <c:pt idx="11011">
                  <c:v>26.256</c:v>
                </c:pt>
                <c:pt idx="11012">
                  <c:v>26.256</c:v>
                </c:pt>
                <c:pt idx="11013">
                  <c:v>26.256</c:v>
                </c:pt>
                <c:pt idx="11014">
                  <c:v>26.256</c:v>
                </c:pt>
                <c:pt idx="11015">
                  <c:v>26.256</c:v>
                </c:pt>
                <c:pt idx="11016">
                  <c:v>26.256</c:v>
                </c:pt>
                <c:pt idx="11017">
                  <c:v>26.256</c:v>
                </c:pt>
                <c:pt idx="11018">
                  <c:v>26.256</c:v>
                </c:pt>
                <c:pt idx="11019">
                  <c:v>26.256</c:v>
                </c:pt>
                <c:pt idx="11020">
                  <c:v>26.256</c:v>
                </c:pt>
                <c:pt idx="11021">
                  <c:v>26.256</c:v>
                </c:pt>
                <c:pt idx="11022">
                  <c:v>26.256</c:v>
                </c:pt>
                <c:pt idx="11023">
                  <c:v>26.256</c:v>
                </c:pt>
                <c:pt idx="11024">
                  <c:v>26.256</c:v>
                </c:pt>
                <c:pt idx="11025">
                  <c:v>26.256</c:v>
                </c:pt>
                <c:pt idx="11026">
                  <c:v>26.256</c:v>
                </c:pt>
                <c:pt idx="11027">
                  <c:v>26.28</c:v>
                </c:pt>
                <c:pt idx="11028">
                  <c:v>26.28</c:v>
                </c:pt>
                <c:pt idx="11029">
                  <c:v>26.28</c:v>
                </c:pt>
                <c:pt idx="11030">
                  <c:v>26.28</c:v>
                </c:pt>
                <c:pt idx="11031">
                  <c:v>26.28</c:v>
                </c:pt>
                <c:pt idx="11032">
                  <c:v>26.28</c:v>
                </c:pt>
                <c:pt idx="11033">
                  <c:v>26.28</c:v>
                </c:pt>
                <c:pt idx="11034">
                  <c:v>26.303999999999998</c:v>
                </c:pt>
                <c:pt idx="11035">
                  <c:v>26.303999999999998</c:v>
                </c:pt>
                <c:pt idx="11036">
                  <c:v>26.303999999999998</c:v>
                </c:pt>
                <c:pt idx="11037">
                  <c:v>26.303999999999998</c:v>
                </c:pt>
                <c:pt idx="11038">
                  <c:v>26.329000000000001</c:v>
                </c:pt>
                <c:pt idx="11039">
                  <c:v>26.329000000000001</c:v>
                </c:pt>
                <c:pt idx="11040">
                  <c:v>26.329000000000001</c:v>
                </c:pt>
                <c:pt idx="11041">
                  <c:v>26.329000000000001</c:v>
                </c:pt>
                <c:pt idx="11042">
                  <c:v>26.329000000000001</c:v>
                </c:pt>
                <c:pt idx="11043">
                  <c:v>26.329000000000001</c:v>
                </c:pt>
                <c:pt idx="11044">
                  <c:v>26.329000000000001</c:v>
                </c:pt>
                <c:pt idx="11045">
                  <c:v>26.329000000000001</c:v>
                </c:pt>
                <c:pt idx="11046">
                  <c:v>26.329000000000001</c:v>
                </c:pt>
                <c:pt idx="11047">
                  <c:v>26.329000000000001</c:v>
                </c:pt>
                <c:pt idx="11048">
                  <c:v>26.329000000000001</c:v>
                </c:pt>
                <c:pt idx="11049">
                  <c:v>26.329000000000001</c:v>
                </c:pt>
                <c:pt idx="11050">
                  <c:v>26.329000000000001</c:v>
                </c:pt>
                <c:pt idx="11051">
                  <c:v>26.329000000000001</c:v>
                </c:pt>
                <c:pt idx="11052">
                  <c:v>26.329000000000001</c:v>
                </c:pt>
                <c:pt idx="11053">
                  <c:v>26.329000000000001</c:v>
                </c:pt>
                <c:pt idx="11054">
                  <c:v>26.329000000000001</c:v>
                </c:pt>
                <c:pt idx="11055">
                  <c:v>26.329000000000001</c:v>
                </c:pt>
                <c:pt idx="11056">
                  <c:v>26.329000000000001</c:v>
                </c:pt>
                <c:pt idx="11057">
                  <c:v>26.329000000000001</c:v>
                </c:pt>
                <c:pt idx="11058">
                  <c:v>26.303999999999998</c:v>
                </c:pt>
                <c:pt idx="11059">
                  <c:v>26.303999999999998</c:v>
                </c:pt>
                <c:pt idx="11060">
                  <c:v>26.28</c:v>
                </c:pt>
                <c:pt idx="11061">
                  <c:v>26.28</c:v>
                </c:pt>
                <c:pt idx="11062">
                  <c:v>26.28</c:v>
                </c:pt>
                <c:pt idx="11063">
                  <c:v>26.28</c:v>
                </c:pt>
                <c:pt idx="11064">
                  <c:v>26.28</c:v>
                </c:pt>
                <c:pt idx="11065">
                  <c:v>26.28</c:v>
                </c:pt>
                <c:pt idx="11066">
                  <c:v>26.28</c:v>
                </c:pt>
                <c:pt idx="11067">
                  <c:v>26.28</c:v>
                </c:pt>
                <c:pt idx="11068">
                  <c:v>26.28</c:v>
                </c:pt>
                <c:pt idx="11069">
                  <c:v>26.303999999999998</c:v>
                </c:pt>
                <c:pt idx="11070">
                  <c:v>26.303999999999998</c:v>
                </c:pt>
                <c:pt idx="11071">
                  <c:v>26.303999999999998</c:v>
                </c:pt>
                <c:pt idx="11072">
                  <c:v>26.329000000000001</c:v>
                </c:pt>
                <c:pt idx="11073">
                  <c:v>26.303999999999998</c:v>
                </c:pt>
                <c:pt idx="11074">
                  <c:v>26.329000000000001</c:v>
                </c:pt>
                <c:pt idx="11075">
                  <c:v>26.28</c:v>
                </c:pt>
                <c:pt idx="11076">
                  <c:v>26.28</c:v>
                </c:pt>
                <c:pt idx="11077">
                  <c:v>26.28</c:v>
                </c:pt>
                <c:pt idx="11078">
                  <c:v>26.28</c:v>
                </c:pt>
                <c:pt idx="11079">
                  <c:v>26.256</c:v>
                </c:pt>
                <c:pt idx="11080">
                  <c:v>26.256</c:v>
                </c:pt>
                <c:pt idx="11081">
                  <c:v>26.28</c:v>
                </c:pt>
                <c:pt idx="11082">
                  <c:v>26.28</c:v>
                </c:pt>
                <c:pt idx="11083">
                  <c:v>26.256</c:v>
                </c:pt>
                <c:pt idx="11084">
                  <c:v>26.28</c:v>
                </c:pt>
                <c:pt idx="11085">
                  <c:v>26.28</c:v>
                </c:pt>
                <c:pt idx="11086">
                  <c:v>26.256</c:v>
                </c:pt>
                <c:pt idx="11087">
                  <c:v>26.256</c:v>
                </c:pt>
                <c:pt idx="11088">
                  <c:v>26.256</c:v>
                </c:pt>
                <c:pt idx="11089">
                  <c:v>26.256</c:v>
                </c:pt>
                <c:pt idx="11090">
                  <c:v>26.28</c:v>
                </c:pt>
                <c:pt idx="11091">
                  <c:v>26.28</c:v>
                </c:pt>
                <c:pt idx="11092">
                  <c:v>26.256</c:v>
                </c:pt>
                <c:pt idx="11093">
                  <c:v>26.256</c:v>
                </c:pt>
                <c:pt idx="11094">
                  <c:v>26.256</c:v>
                </c:pt>
                <c:pt idx="11095">
                  <c:v>26.256</c:v>
                </c:pt>
                <c:pt idx="11096">
                  <c:v>26.256</c:v>
                </c:pt>
                <c:pt idx="11097">
                  <c:v>26.256</c:v>
                </c:pt>
                <c:pt idx="11098">
                  <c:v>26.256</c:v>
                </c:pt>
                <c:pt idx="11099">
                  <c:v>26.256</c:v>
                </c:pt>
                <c:pt idx="11100">
                  <c:v>26.256</c:v>
                </c:pt>
                <c:pt idx="11101">
                  <c:v>26.256</c:v>
                </c:pt>
                <c:pt idx="11102">
                  <c:v>26.256</c:v>
                </c:pt>
                <c:pt idx="11103">
                  <c:v>26.256</c:v>
                </c:pt>
                <c:pt idx="11104">
                  <c:v>26.231000000000002</c:v>
                </c:pt>
                <c:pt idx="11105">
                  <c:v>26.231000000000002</c:v>
                </c:pt>
                <c:pt idx="11106">
                  <c:v>26.231000000000002</c:v>
                </c:pt>
                <c:pt idx="11107">
                  <c:v>26.231000000000002</c:v>
                </c:pt>
                <c:pt idx="11108">
                  <c:v>26.231000000000002</c:v>
                </c:pt>
                <c:pt idx="11109">
                  <c:v>26.231000000000002</c:v>
                </c:pt>
                <c:pt idx="11110">
                  <c:v>26.231000000000002</c:v>
                </c:pt>
                <c:pt idx="11111">
                  <c:v>26.231000000000002</c:v>
                </c:pt>
                <c:pt idx="11112">
                  <c:v>26.207000000000001</c:v>
                </c:pt>
                <c:pt idx="11113">
                  <c:v>26.207000000000001</c:v>
                </c:pt>
                <c:pt idx="11114">
                  <c:v>26.207000000000001</c:v>
                </c:pt>
                <c:pt idx="11115">
                  <c:v>26.207000000000001</c:v>
                </c:pt>
                <c:pt idx="11116">
                  <c:v>26.207000000000001</c:v>
                </c:pt>
                <c:pt idx="11117">
                  <c:v>26.207000000000001</c:v>
                </c:pt>
                <c:pt idx="11118">
                  <c:v>26.207000000000001</c:v>
                </c:pt>
                <c:pt idx="11119">
                  <c:v>26.207000000000001</c:v>
                </c:pt>
                <c:pt idx="11120">
                  <c:v>26.207000000000001</c:v>
                </c:pt>
                <c:pt idx="11121">
                  <c:v>26.207000000000001</c:v>
                </c:pt>
                <c:pt idx="11122">
                  <c:v>26.207000000000001</c:v>
                </c:pt>
                <c:pt idx="11123">
                  <c:v>26.207000000000001</c:v>
                </c:pt>
                <c:pt idx="11124">
                  <c:v>26.207000000000001</c:v>
                </c:pt>
                <c:pt idx="11125">
                  <c:v>26.207000000000001</c:v>
                </c:pt>
                <c:pt idx="11126">
                  <c:v>26.207000000000001</c:v>
                </c:pt>
                <c:pt idx="11127">
                  <c:v>26.207000000000001</c:v>
                </c:pt>
                <c:pt idx="11128">
                  <c:v>26.231000000000002</c:v>
                </c:pt>
                <c:pt idx="11129">
                  <c:v>26.256</c:v>
                </c:pt>
                <c:pt idx="11130">
                  <c:v>26.256</c:v>
                </c:pt>
                <c:pt idx="11131">
                  <c:v>26.256</c:v>
                </c:pt>
                <c:pt idx="11132">
                  <c:v>26.256</c:v>
                </c:pt>
                <c:pt idx="11133">
                  <c:v>26.256</c:v>
                </c:pt>
                <c:pt idx="11134">
                  <c:v>26.256</c:v>
                </c:pt>
                <c:pt idx="11135">
                  <c:v>26.256</c:v>
                </c:pt>
                <c:pt idx="11136">
                  <c:v>26.256</c:v>
                </c:pt>
                <c:pt idx="11137">
                  <c:v>26.256</c:v>
                </c:pt>
                <c:pt idx="11138">
                  <c:v>26.256</c:v>
                </c:pt>
                <c:pt idx="11139">
                  <c:v>26.256</c:v>
                </c:pt>
                <c:pt idx="11140">
                  <c:v>26.256</c:v>
                </c:pt>
                <c:pt idx="11141">
                  <c:v>26.256</c:v>
                </c:pt>
                <c:pt idx="11142">
                  <c:v>26.256</c:v>
                </c:pt>
                <c:pt idx="11143">
                  <c:v>26.256</c:v>
                </c:pt>
                <c:pt idx="11144">
                  <c:v>26.28</c:v>
                </c:pt>
                <c:pt idx="11145">
                  <c:v>26.28</c:v>
                </c:pt>
                <c:pt idx="11146">
                  <c:v>26.28</c:v>
                </c:pt>
                <c:pt idx="11147">
                  <c:v>26.28</c:v>
                </c:pt>
                <c:pt idx="11148">
                  <c:v>26.256</c:v>
                </c:pt>
                <c:pt idx="11149">
                  <c:v>26.256</c:v>
                </c:pt>
                <c:pt idx="11150">
                  <c:v>26.256</c:v>
                </c:pt>
                <c:pt idx="11151">
                  <c:v>26.28</c:v>
                </c:pt>
                <c:pt idx="11152">
                  <c:v>26.256</c:v>
                </c:pt>
                <c:pt idx="11153">
                  <c:v>26.256</c:v>
                </c:pt>
                <c:pt idx="11154">
                  <c:v>26.256</c:v>
                </c:pt>
                <c:pt idx="11155">
                  <c:v>26.256</c:v>
                </c:pt>
                <c:pt idx="11156">
                  <c:v>26.28</c:v>
                </c:pt>
                <c:pt idx="11157">
                  <c:v>26.28</c:v>
                </c:pt>
                <c:pt idx="11158">
                  <c:v>26.256</c:v>
                </c:pt>
                <c:pt idx="11159">
                  <c:v>26.28</c:v>
                </c:pt>
                <c:pt idx="11160">
                  <c:v>26.28</c:v>
                </c:pt>
                <c:pt idx="11161">
                  <c:v>26.28</c:v>
                </c:pt>
                <c:pt idx="11162">
                  <c:v>26.28</c:v>
                </c:pt>
                <c:pt idx="11163">
                  <c:v>26.28</c:v>
                </c:pt>
                <c:pt idx="11164">
                  <c:v>26.28</c:v>
                </c:pt>
                <c:pt idx="11165">
                  <c:v>26.28</c:v>
                </c:pt>
                <c:pt idx="11166">
                  <c:v>26.28</c:v>
                </c:pt>
                <c:pt idx="11167">
                  <c:v>26.303999999999998</c:v>
                </c:pt>
                <c:pt idx="11168">
                  <c:v>26.303999999999998</c:v>
                </c:pt>
                <c:pt idx="11169">
                  <c:v>26.303999999999998</c:v>
                </c:pt>
                <c:pt idx="11170">
                  <c:v>26.303999999999998</c:v>
                </c:pt>
                <c:pt idx="11171">
                  <c:v>26.303999999999998</c:v>
                </c:pt>
                <c:pt idx="11172">
                  <c:v>26.303999999999998</c:v>
                </c:pt>
                <c:pt idx="11173">
                  <c:v>26.303999999999998</c:v>
                </c:pt>
                <c:pt idx="11174">
                  <c:v>26.303999999999998</c:v>
                </c:pt>
                <c:pt idx="11175">
                  <c:v>26.28</c:v>
                </c:pt>
                <c:pt idx="11176">
                  <c:v>26.28</c:v>
                </c:pt>
                <c:pt idx="11177">
                  <c:v>26.28</c:v>
                </c:pt>
                <c:pt idx="11178">
                  <c:v>26.28</c:v>
                </c:pt>
                <c:pt idx="11179">
                  <c:v>26.256</c:v>
                </c:pt>
                <c:pt idx="11180">
                  <c:v>26.28</c:v>
                </c:pt>
                <c:pt idx="11181">
                  <c:v>26.28</c:v>
                </c:pt>
                <c:pt idx="11182">
                  <c:v>26.303999999999998</c:v>
                </c:pt>
                <c:pt idx="11183">
                  <c:v>26.303999999999998</c:v>
                </c:pt>
                <c:pt idx="11184">
                  <c:v>26.303999999999998</c:v>
                </c:pt>
                <c:pt idx="11185">
                  <c:v>26.28</c:v>
                </c:pt>
                <c:pt idx="11186">
                  <c:v>26.28</c:v>
                </c:pt>
                <c:pt idx="11187">
                  <c:v>26.28</c:v>
                </c:pt>
                <c:pt idx="11188">
                  <c:v>26.28</c:v>
                </c:pt>
                <c:pt idx="11189">
                  <c:v>26.28</c:v>
                </c:pt>
                <c:pt idx="11190">
                  <c:v>26.28</c:v>
                </c:pt>
                <c:pt idx="11191">
                  <c:v>26.256</c:v>
                </c:pt>
                <c:pt idx="11192">
                  <c:v>26.256</c:v>
                </c:pt>
                <c:pt idx="11193">
                  <c:v>26.256</c:v>
                </c:pt>
                <c:pt idx="11194">
                  <c:v>26.231000000000002</c:v>
                </c:pt>
                <c:pt idx="11195">
                  <c:v>26.231000000000002</c:v>
                </c:pt>
                <c:pt idx="11196">
                  <c:v>26.231000000000002</c:v>
                </c:pt>
                <c:pt idx="11197">
                  <c:v>26.231000000000002</c:v>
                </c:pt>
                <c:pt idx="11198">
                  <c:v>26.231000000000002</c:v>
                </c:pt>
                <c:pt idx="11199">
                  <c:v>26.231000000000002</c:v>
                </c:pt>
                <c:pt idx="11200">
                  <c:v>26.207000000000001</c:v>
                </c:pt>
                <c:pt idx="11201">
                  <c:v>26.207000000000001</c:v>
                </c:pt>
                <c:pt idx="11202">
                  <c:v>26.231000000000002</c:v>
                </c:pt>
                <c:pt idx="11203">
                  <c:v>26.231000000000002</c:v>
                </c:pt>
                <c:pt idx="11204">
                  <c:v>26.231000000000002</c:v>
                </c:pt>
                <c:pt idx="11205">
                  <c:v>26.231000000000002</c:v>
                </c:pt>
                <c:pt idx="11206">
                  <c:v>26.231000000000002</c:v>
                </c:pt>
                <c:pt idx="11207">
                  <c:v>26.207000000000001</c:v>
                </c:pt>
                <c:pt idx="11208">
                  <c:v>26.207000000000001</c:v>
                </c:pt>
                <c:pt idx="11209">
                  <c:v>26.207000000000001</c:v>
                </c:pt>
                <c:pt idx="11210">
                  <c:v>26.207000000000001</c:v>
                </c:pt>
                <c:pt idx="11211">
                  <c:v>26.207000000000001</c:v>
                </c:pt>
                <c:pt idx="11212">
                  <c:v>26.207000000000001</c:v>
                </c:pt>
                <c:pt idx="11213">
                  <c:v>26.207000000000001</c:v>
                </c:pt>
                <c:pt idx="11214">
                  <c:v>26.231000000000002</c:v>
                </c:pt>
                <c:pt idx="11215">
                  <c:v>26.231000000000002</c:v>
                </c:pt>
                <c:pt idx="11216">
                  <c:v>26.231000000000002</c:v>
                </c:pt>
                <c:pt idx="11217">
                  <c:v>26.231000000000002</c:v>
                </c:pt>
                <c:pt idx="11218">
                  <c:v>26.231000000000002</c:v>
                </c:pt>
                <c:pt idx="11219">
                  <c:v>26.231000000000002</c:v>
                </c:pt>
                <c:pt idx="11220">
                  <c:v>26.231000000000002</c:v>
                </c:pt>
                <c:pt idx="11221">
                  <c:v>26.231000000000002</c:v>
                </c:pt>
                <c:pt idx="11222">
                  <c:v>26.256</c:v>
                </c:pt>
                <c:pt idx="11223">
                  <c:v>26.256</c:v>
                </c:pt>
                <c:pt idx="11224">
                  <c:v>26.256</c:v>
                </c:pt>
                <c:pt idx="11225">
                  <c:v>26.256</c:v>
                </c:pt>
                <c:pt idx="11226">
                  <c:v>26.256</c:v>
                </c:pt>
                <c:pt idx="11227">
                  <c:v>26.256</c:v>
                </c:pt>
                <c:pt idx="11228">
                  <c:v>26.256</c:v>
                </c:pt>
                <c:pt idx="11229">
                  <c:v>26.256</c:v>
                </c:pt>
                <c:pt idx="11230">
                  <c:v>26.256</c:v>
                </c:pt>
                <c:pt idx="11231">
                  <c:v>26.256</c:v>
                </c:pt>
                <c:pt idx="11232">
                  <c:v>26.256</c:v>
                </c:pt>
                <c:pt idx="11233">
                  <c:v>26.28</c:v>
                </c:pt>
                <c:pt idx="11234">
                  <c:v>26.28</c:v>
                </c:pt>
                <c:pt idx="11235">
                  <c:v>26.28</c:v>
                </c:pt>
                <c:pt idx="11236">
                  <c:v>26.28</c:v>
                </c:pt>
                <c:pt idx="11237">
                  <c:v>26.28</c:v>
                </c:pt>
                <c:pt idx="11238">
                  <c:v>26.28</c:v>
                </c:pt>
                <c:pt idx="11239">
                  <c:v>26.28</c:v>
                </c:pt>
                <c:pt idx="11240">
                  <c:v>26.28</c:v>
                </c:pt>
                <c:pt idx="11241">
                  <c:v>26.256</c:v>
                </c:pt>
                <c:pt idx="11242">
                  <c:v>26.231000000000002</c:v>
                </c:pt>
                <c:pt idx="11243">
                  <c:v>26.231000000000002</c:v>
                </c:pt>
                <c:pt idx="11244">
                  <c:v>26.231000000000002</c:v>
                </c:pt>
                <c:pt idx="11245">
                  <c:v>26.231000000000002</c:v>
                </c:pt>
                <c:pt idx="11246">
                  <c:v>26.231000000000002</c:v>
                </c:pt>
                <c:pt idx="11247">
                  <c:v>26.231000000000002</c:v>
                </c:pt>
                <c:pt idx="11248">
                  <c:v>26.231000000000002</c:v>
                </c:pt>
                <c:pt idx="11249">
                  <c:v>26.231000000000002</c:v>
                </c:pt>
                <c:pt idx="11250">
                  <c:v>26.231000000000002</c:v>
                </c:pt>
                <c:pt idx="11251">
                  <c:v>26.256</c:v>
                </c:pt>
                <c:pt idx="11252">
                  <c:v>26.256</c:v>
                </c:pt>
                <c:pt idx="11253">
                  <c:v>26.256</c:v>
                </c:pt>
                <c:pt idx="11254">
                  <c:v>26.256</c:v>
                </c:pt>
                <c:pt idx="11255">
                  <c:v>26.256</c:v>
                </c:pt>
                <c:pt idx="11256">
                  <c:v>26.256</c:v>
                </c:pt>
                <c:pt idx="11257">
                  <c:v>26.256</c:v>
                </c:pt>
                <c:pt idx="11258">
                  <c:v>26.256</c:v>
                </c:pt>
                <c:pt idx="11259">
                  <c:v>26.256</c:v>
                </c:pt>
                <c:pt idx="11260">
                  <c:v>26.256</c:v>
                </c:pt>
                <c:pt idx="11261">
                  <c:v>26.256</c:v>
                </c:pt>
                <c:pt idx="11262">
                  <c:v>26.256</c:v>
                </c:pt>
                <c:pt idx="11263">
                  <c:v>26.256</c:v>
                </c:pt>
                <c:pt idx="11264">
                  <c:v>26.256</c:v>
                </c:pt>
                <c:pt idx="11265">
                  <c:v>26.256</c:v>
                </c:pt>
                <c:pt idx="11266">
                  <c:v>26.256</c:v>
                </c:pt>
                <c:pt idx="11267">
                  <c:v>26.256</c:v>
                </c:pt>
                <c:pt idx="11268">
                  <c:v>26.256</c:v>
                </c:pt>
                <c:pt idx="11269">
                  <c:v>26.256</c:v>
                </c:pt>
                <c:pt idx="11270">
                  <c:v>26.256</c:v>
                </c:pt>
                <c:pt idx="11271">
                  <c:v>26.256</c:v>
                </c:pt>
                <c:pt idx="11272">
                  <c:v>26.256</c:v>
                </c:pt>
                <c:pt idx="11273">
                  <c:v>26.256</c:v>
                </c:pt>
                <c:pt idx="11274">
                  <c:v>26.256</c:v>
                </c:pt>
                <c:pt idx="11275">
                  <c:v>26.256</c:v>
                </c:pt>
                <c:pt idx="11276">
                  <c:v>26.256</c:v>
                </c:pt>
                <c:pt idx="11277">
                  <c:v>26.28</c:v>
                </c:pt>
                <c:pt idx="11278">
                  <c:v>26.256</c:v>
                </c:pt>
                <c:pt idx="11279">
                  <c:v>26.256</c:v>
                </c:pt>
                <c:pt idx="11280">
                  <c:v>26.28</c:v>
                </c:pt>
                <c:pt idx="11281">
                  <c:v>26.28</c:v>
                </c:pt>
                <c:pt idx="11282">
                  <c:v>26.28</c:v>
                </c:pt>
                <c:pt idx="11283">
                  <c:v>26.28</c:v>
                </c:pt>
                <c:pt idx="11284">
                  <c:v>26.28</c:v>
                </c:pt>
                <c:pt idx="11285">
                  <c:v>26.28</c:v>
                </c:pt>
                <c:pt idx="11286">
                  <c:v>26.28</c:v>
                </c:pt>
                <c:pt idx="11287">
                  <c:v>26.28</c:v>
                </c:pt>
                <c:pt idx="11288">
                  <c:v>26.28</c:v>
                </c:pt>
                <c:pt idx="11289">
                  <c:v>26.28</c:v>
                </c:pt>
                <c:pt idx="11290">
                  <c:v>26.28</c:v>
                </c:pt>
                <c:pt idx="11291">
                  <c:v>26.28</c:v>
                </c:pt>
                <c:pt idx="11292">
                  <c:v>26.256</c:v>
                </c:pt>
                <c:pt idx="11293">
                  <c:v>26.28</c:v>
                </c:pt>
                <c:pt idx="11294">
                  <c:v>26.28</c:v>
                </c:pt>
                <c:pt idx="11295">
                  <c:v>26.256</c:v>
                </c:pt>
                <c:pt idx="11296">
                  <c:v>26.256</c:v>
                </c:pt>
                <c:pt idx="11297">
                  <c:v>26.256</c:v>
                </c:pt>
                <c:pt idx="11298">
                  <c:v>26.256</c:v>
                </c:pt>
                <c:pt idx="11299">
                  <c:v>26.256</c:v>
                </c:pt>
                <c:pt idx="11300">
                  <c:v>26.256</c:v>
                </c:pt>
                <c:pt idx="11301">
                  <c:v>26.256</c:v>
                </c:pt>
                <c:pt idx="11302">
                  <c:v>26.256</c:v>
                </c:pt>
                <c:pt idx="11303">
                  <c:v>26.256</c:v>
                </c:pt>
                <c:pt idx="11304">
                  <c:v>26.256</c:v>
                </c:pt>
                <c:pt idx="11305">
                  <c:v>26.256</c:v>
                </c:pt>
                <c:pt idx="11306">
                  <c:v>26.256</c:v>
                </c:pt>
                <c:pt idx="11307">
                  <c:v>26.256</c:v>
                </c:pt>
                <c:pt idx="11308">
                  <c:v>26.256</c:v>
                </c:pt>
                <c:pt idx="11309">
                  <c:v>26.256</c:v>
                </c:pt>
                <c:pt idx="11310">
                  <c:v>26.256</c:v>
                </c:pt>
                <c:pt idx="11311">
                  <c:v>26.256</c:v>
                </c:pt>
                <c:pt idx="11312">
                  <c:v>26.256</c:v>
                </c:pt>
                <c:pt idx="11313">
                  <c:v>26.256</c:v>
                </c:pt>
                <c:pt idx="11314">
                  <c:v>26.256</c:v>
                </c:pt>
                <c:pt idx="11315">
                  <c:v>26.256</c:v>
                </c:pt>
                <c:pt idx="11316">
                  <c:v>26.256</c:v>
                </c:pt>
                <c:pt idx="11317">
                  <c:v>26.256</c:v>
                </c:pt>
                <c:pt idx="11318">
                  <c:v>26.256</c:v>
                </c:pt>
                <c:pt idx="11319">
                  <c:v>26.256</c:v>
                </c:pt>
                <c:pt idx="11320">
                  <c:v>26.256</c:v>
                </c:pt>
                <c:pt idx="11321">
                  <c:v>26.256</c:v>
                </c:pt>
                <c:pt idx="11322">
                  <c:v>26.256</c:v>
                </c:pt>
                <c:pt idx="11323">
                  <c:v>26.256</c:v>
                </c:pt>
                <c:pt idx="11324">
                  <c:v>26.256</c:v>
                </c:pt>
                <c:pt idx="11325">
                  <c:v>26.256</c:v>
                </c:pt>
                <c:pt idx="11326">
                  <c:v>26.256</c:v>
                </c:pt>
                <c:pt idx="11327">
                  <c:v>26.256</c:v>
                </c:pt>
                <c:pt idx="11328">
                  <c:v>26.256</c:v>
                </c:pt>
                <c:pt idx="11329">
                  <c:v>26.28</c:v>
                </c:pt>
                <c:pt idx="11330">
                  <c:v>26.28</c:v>
                </c:pt>
                <c:pt idx="11331">
                  <c:v>26.28</c:v>
                </c:pt>
                <c:pt idx="11332">
                  <c:v>26.28</c:v>
                </c:pt>
                <c:pt idx="11333">
                  <c:v>26.28</c:v>
                </c:pt>
                <c:pt idx="11334">
                  <c:v>26.28</c:v>
                </c:pt>
                <c:pt idx="11335">
                  <c:v>26.28</c:v>
                </c:pt>
                <c:pt idx="11336">
                  <c:v>26.28</c:v>
                </c:pt>
                <c:pt idx="11337">
                  <c:v>26.28</c:v>
                </c:pt>
                <c:pt idx="11338">
                  <c:v>26.28</c:v>
                </c:pt>
                <c:pt idx="11339">
                  <c:v>26.28</c:v>
                </c:pt>
                <c:pt idx="11340">
                  <c:v>26.28</c:v>
                </c:pt>
                <c:pt idx="11341">
                  <c:v>26.28</c:v>
                </c:pt>
                <c:pt idx="11342">
                  <c:v>26.28</c:v>
                </c:pt>
                <c:pt idx="11343">
                  <c:v>26.28</c:v>
                </c:pt>
                <c:pt idx="11344">
                  <c:v>26.28</c:v>
                </c:pt>
                <c:pt idx="11345">
                  <c:v>26.28</c:v>
                </c:pt>
                <c:pt idx="11346">
                  <c:v>26.28</c:v>
                </c:pt>
                <c:pt idx="11347">
                  <c:v>26.28</c:v>
                </c:pt>
                <c:pt idx="11348">
                  <c:v>26.28</c:v>
                </c:pt>
                <c:pt idx="11349">
                  <c:v>26.28</c:v>
                </c:pt>
                <c:pt idx="11350">
                  <c:v>26.28</c:v>
                </c:pt>
                <c:pt idx="11351">
                  <c:v>26.28</c:v>
                </c:pt>
                <c:pt idx="11352">
                  <c:v>26.28</c:v>
                </c:pt>
                <c:pt idx="11353">
                  <c:v>26.28</c:v>
                </c:pt>
                <c:pt idx="11354">
                  <c:v>26.28</c:v>
                </c:pt>
                <c:pt idx="11355">
                  <c:v>26.28</c:v>
                </c:pt>
                <c:pt idx="11356">
                  <c:v>26.28</c:v>
                </c:pt>
                <c:pt idx="11357">
                  <c:v>26.28</c:v>
                </c:pt>
                <c:pt idx="11358">
                  <c:v>26.28</c:v>
                </c:pt>
                <c:pt idx="11359">
                  <c:v>26.28</c:v>
                </c:pt>
                <c:pt idx="11360">
                  <c:v>26.28</c:v>
                </c:pt>
                <c:pt idx="11361">
                  <c:v>26.28</c:v>
                </c:pt>
                <c:pt idx="11362">
                  <c:v>26.28</c:v>
                </c:pt>
                <c:pt idx="11363">
                  <c:v>26.28</c:v>
                </c:pt>
                <c:pt idx="11364">
                  <c:v>26.28</c:v>
                </c:pt>
                <c:pt idx="11365">
                  <c:v>26.28</c:v>
                </c:pt>
                <c:pt idx="11366">
                  <c:v>26.28</c:v>
                </c:pt>
                <c:pt idx="11367">
                  <c:v>26.28</c:v>
                </c:pt>
                <c:pt idx="11368">
                  <c:v>26.28</c:v>
                </c:pt>
                <c:pt idx="11369">
                  <c:v>26.28</c:v>
                </c:pt>
                <c:pt idx="11370">
                  <c:v>26.28</c:v>
                </c:pt>
                <c:pt idx="11371">
                  <c:v>26.28</c:v>
                </c:pt>
                <c:pt idx="11372">
                  <c:v>26.28</c:v>
                </c:pt>
                <c:pt idx="11373">
                  <c:v>26.28</c:v>
                </c:pt>
                <c:pt idx="11374">
                  <c:v>26.28</c:v>
                </c:pt>
                <c:pt idx="11375">
                  <c:v>26.28</c:v>
                </c:pt>
                <c:pt idx="11376">
                  <c:v>26.28</c:v>
                </c:pt>
                <c:pt idx="11377">
                  <c:v>26.28</c:v>
                </c:pt>
                <c:pt idx="11378">
                  <c:v>26.28</c:v>
                </c:pt>
                <c:pt idx="11379">
                  <c:v>26.28</c:v>
                </c:pt>
                <c:pt idx="11380">
                  <c:v>26.28</c:v>
                </c:pt>
                <c:pt idx="11381">
                  <c:v>26.28</c:v>
                </c:pt>
                <c:pt idx="11382">
                  <c:v>26.28</c:v>
                </c:pt>
                <c:pt idx="11383">
                  <c:v>26.28</c:v>
                </c:pt>
                <c:pt idx="11384">
                  <c:v>26.28</c:v>
                </c:pt>
                <c:pt idx="11385">
                  <c:v>26.28</c:v>
                </c:pt>
                <c:pt idx="11386">
                  <c:v>26.28</c:v>
                </c:pt>
                <c:pt idx="11387">
                  <c:v>26.28</c:v>
                </c:pt>
                <c:pt idx="11388">
                  <c:v>26.28</c:v>
                </c:pt>
                <c:pt idx="11389">
                  <c:v>26.28</c:v>
                </c:pt>
                <c:pt idx="11390">
                  <c:v>26.28</c:v>
                </c:pt>
                <c:pt idx="11391">
                  <c:v>26.28</c:v>
                </c:pt>
                <c:pt idx="11392">
                  <c:v>26.303999999999998</c:v>
                </c:pt>
                <c:pt idx="11393">
                  <c:v>26.303999999999998</c:v>
                </c:pt>
                <c:pt idx="11394">
                  <c:v>26.303999999999998</c:v>
                </c:pt>
                <c:pt idx="11395">
                  <c:v>26.28</c:v>
                </c:pt>
                <c:pt idx="11396">
                  <c:v>26.28</c:v>
                </c:pt>
                <c:pt idx="11397">
                  <c:v>26.28</c:v>
                </c:pt>
                <c:pt idx="11398">
                  <c:v>26.28</c:v>
                </c:pt>
                <c:pt idx="11399">
                  <c:v>26.28</c:v>
                </c:pt>
                <c:pt idx="11400">
                  <c:v>26.28</c:v>
                </c:pt>
                <c:pt idx="11401">
                  <c:v>26.28</c:v>
                </c:pt>
                <c:pt idx="11402">
                  <c:v>26.28</c:v>
                </c:pt>
                <c:pt idx="11403">
                  <c:v>26.28</c:v>
                </c:pt>
                <c:pt idx="11404">
                  <c:v>26.28</c:v>
                </c:pt>
                <c:pt idx="11405">
                  <c:v>26.28</c:v>
                </c:pt>
                <c:pt idx="11406">
                  <c:v>26.28</c:v>
                </c:pt>
                <c:pt idx="11407">
                  <c:v>26.28</c:v>
                </c:pt>
                <c:pt idx="11408">
                  <c:v>26.28</c:v>
                </c:pt>
                <c:pt idx="11409">
                  <c:v>26.28</c:v>
                </c:pt>
                <c:pt idx="11410">
                  <c:v>26.28</c:v>
                </c:pt>
                <c:pt idx="11411">
                  <c:v>26.28</c:v>
                </c:pt>
                <c:pt idx="11412">
                  <c:v>26.28</c:v>
                </c:pt>
                <c:pt idx="11413">
                  <c:v>26.28</c:v>
                </c:pt>
                <c:pt idx="11414">
                  <c:v>26.28</c:v>
                </c:pt>
                <c:pt idx="11415">
                  <c:v>26.28</c:v>
                </c:pt>
                <c:pt idx="11416">
                  <c:v>26.28</c:v>
                </c:pt>
                <c:pt idx="11417">
                  <c:v>26.28</c:v>
                </c:pt>
                <c:pt idx="11418">
                  <c:v>26.28</c:v>
                </c:pt>
                <c:pt idx="11419">
                  <c:v>26.28</c:v>
                </c:pt>
                <c:pt idx="11420">
                  <c:v>26.28</c:v>
                </c:pt>
                <c:pt idx="11421">
                  <c:v>26.28</c:v>
                </c:pt>
                <c:pt idx="11422">
                  <c:v>26.303999999999998</c:v>
                </c:pt>
                <c:pt idx="11423">
                  <c:v>26.28</c:v>
                </c:pt>
                <c:pt idx="11424">
                  <c:v>26.303999999999998</c:v>
                </c:pt>
                <c:pt idx="11425">
                  <c:v>26.28</c:v>
                </c:pt>
                <c:pt idx="11426">
                  <c:v>26.28</c:v>
                </c:pt>
                <c:pt idx="11427">
                  <c:v>26.28</c:v>
                </c:pt>
                <c:pt idx="11428">
                  <c:v>26.28</c:v>
                </c:pt>
                <c:pt idx="11429">
                  <c:v>26.28</c:v>
                </c:pt>
                <c:pt idx="11430">
                  <c:v>26.303999999999998</c:v>
                </c:pt>
                <c:pt idx="11431">
                  <c:v>26.303999999999998</c:v>
                </c:pt>
                <c:pt idx="11432">
                  <c:v>26.303999999999998</c:v>
                </c:pt>
                <c:pt idx="11433">
                  <c:v>26.303999999999998</c:v>
                </c:pt>
                <c:pt idx="11434">
                  <c:v>26.303999999999998</c:v>
                </c:pt>
                <c:pt idx="11435">
                  <c:v>26.303999999999998</c:v>
                </c:pt>
                <c:pt idx="11436">
                  <c:v>26.303999999999998</c:v>
                </c:pt>
                <c:pt idx="11437">
                  <c:v>26.303999999999998</c:v>
                </c:pt>
                <c:pt idx="11438">
                  <c:v>26.303999999999998</c:v>
                </c:pt>
                <c:pt idx="11439">
                  <c:v>26.303999999999998</c:v>
                </c:pt>
                <c:pt idx="11440">
                  <c:v>26.303999999999998</c:v>
                </c:pt>
                <c:pt idx="11441">
                  <c:v>26.303999999999998</c:v>
                </c:pt>
                <c:pt idx="11442">
                  <c:v>26.303999999999998</c:v>
                </c:pt>
                <c:pt idx="11443">
                  <c:v>26.303999999999998</c:v>
                </c:pt>
                <c:pt idx="11444">
                  <c:v>26.303999999999998</c:v>
                </c:pt>
                <c:pt idx="11445">
                  <c:v>26.303999999999998</c:v>
                </c:pt>
                <c:pt idx="11446">
                  <c:v>26.28</c:v>
                </c:pt>
                <c:pt idx="11447">
                  <c:v>26.28</c:v>
                </c:pt>
                <c:pt idx="11448">
                  <c:v>26.28</c:v>
                </c:pt>
                <c:pt idx="11449">
                  <c:v>26.28</c:v>
                </c:pt>
                <c:pt idx="11450">
                  <c:v>26.28</c:v>
                </c:pt>
                <c:pt idx="11451">
                  <c:v>26.28</c:v>
                </c:pt>
                <c:pt idx="11452">
                  <c:v>26.28</c:v>
                </c:pt>
                <c:pt idx="11453">
                  <c:v>26.28</c:v>
                </c:pt>
                <c:pt idx="11454">
                  <c:v>26.28</c:v>
                </c:pt>
                <c:pt idx="11455">
                  <c:v>26.28</c:v>
                </c:pt>
                <c:pt idx="11456">
                  <c:v>26.28</c:v>
                </c:pt>
                <c:pt idx="11457">
                  <c:v>26.28</c:v>
                </c:pt>
                <c:pt idx="11458">
                  <c:v>26.28</c:v>
                </c:pt>
                <c:pt idx="11459">
                  <c:v>26.28</c:v>
                </c:pt>
                <c:pt idx="11460">
                  <c:v>26.28</c:v>
                </c:pt>
                <c:pt idx="11461">
                  <c:v>26.28</c:v>
                </c:pt>
                <c:pt idx="11462">
                  <c:v>26.28</c:v>
                </c:pt>
                <c:pt idx="11463">
                  <c:v>26.28</c:v>
                </c:pt>
                <c:pt idx="11464">
                  <c:v>26.28</c:v>
                </c:pt>
                <c:pt idx="11465">
                  <c:v>26.28</c:v>
                </c:pt>
                <c:pt idx="11466">
                  <c:v>26.28</c:v>
                </c:pt>
                <c:pt idx="11467">
                  <c:v>26.28</c:v>
                </c:pt>
                <c:pt idx="11468">
                  <c:v>26.28</c:v>
                </c:pt>
                <c:pt idx="11469">
                  <c:v>26.28</c:v>
                </c:pt>
                <c:pt idx="11470">
                  <c:v>26.28</c:v>
                </c:pt>
                <c:pt idx="11471">
                  <c:v>26.28</c:v>
                </c:pt>
                <c:pt idx="11472">
                  <c:v>26.256</c:v>
                </c:pt>
                <c:pt idx="11473">
                  <c:v>26.256</c:v>
                </c:pt>
                <c:pt idx="11474">
                  <c:v>26.28</c:v>
                </c:pt>
                <c:pt idx="11475">
                  <c:v>26.28</c:v>
                </c:pt>
                <c:pt idx="11476">
                  <c:v>26.28</c:v>
                </c:pt>
                <c:pt idx="11477">
                  <c:v>26.28</c:v>
                </c:pt>
                <c:pt idx="11478">
                  <c:v>26.28</c:v>
                </c:pt>
                <c:pt idx="11479">
                  <c:v>26.28</c:v>
                </c:pt>
                <c:pt idx="11480">
                  <c:v>26.28</c:v>
                </c:pt>
                <c:pt idx="11481">
                  <c:v>26.28</c:v>
                </c:pt>
                <c:pt idx="11482">
                  <c:v>26.28</c:v>
                </c:pt>
                <c:pt idx="11483">
                  <c:v>26.28</c:v>
                </c:pt>
                <c:pt idx="11484">
                  <c:v>26.28</c:v>
                </c:pt>
                <c:pt idx="11485">
                  <c:v>26.28</c:v>
                </c:pt>
                <c:pt idx="11486">
                  <c:v>26.28</c:v>
                </c:pt>
                <c:pt idx="11487">
                  <c:v>26.28</c:v>
                </c:pt>
                <c:pt idx="11488">
                  <c:v>26.28</c:v>
                </c:pt>
                <c:pt idx="11489">
                  <c:v>26.28</c:v>
                </c:pt>
                <c:pt idx="11490">
                  <c:v>26.28</c:v>
                </c:pt>
                <c:pt idx="11491">
                  <c:v>26.28</c:v>
                </c:pt>
                <c:pt idx="11492">
                  <c:v>26.28</c:v>
                </c:pt>
                <c:pt idx="11493">
                  <c:v>26.28</c:v>
                </c:pt>
                <c:pt idx="11494">
                  <c:v>26.28</c:v>
                </c:pt>
                <c:pt idx="11495">
                  <c:v>26.28</c:v>
                </c:pt>
                <c:pt idx="11496">
                  <c:v>26.28</c:v>
                </c:pt>
                <c:pt idx="11497">
                  <c:v>26.303999999999998</c:v>
                </c:pt>
                <c:pt idx="11498">
                  <c:v>26.303999999999998</c:v>
                </c:pt>
                <c:pt idx="11499">
                  <c:v>26.303999999999998</c:v>
                </c:pt>
                <c:pt idx="11500">
                  <c:v>26.303999999999998</c:v>
                </c:pt>
                <c:pt idx="11501">
                  <c:v>26.303999999999998</c:v>
                </c:pt>
                <c:pt idx="11502">
                  <c:v>26.303999999999998</c:v>
                </c:pt>
                <c:pt idx="11503">
                  <c:v>26.28</c:v>
                </c:pt>
                <c:pt idx="11504">
                  <c:v>26.28</c:v>
                </c:pt>
                <c:pt idx="11505">
                  <c:v>26.28</c:v>
                </c:pt>
                <c:pt idx="11506">
                  <c:v>26.28</c:v>
                </c:pt>
                <c:pt idx="11507">
                  <c:v>26.303999999999998</c:v>
                </c:pt>
                <c:pt idx="11508">
                  <c:v>26.303999999999998</c:v>
                </c:pt>
                <c:pt idx="11509">
                  <c:v>26.303999999999998</c:v>
                </c:pt>
                <c:pt idx="11510">
                  <c:v>26.303999999999998</c:v>
                </c:pt>
                <c:pt idx="11511">
                  <c:v>26.303999999999998</c:v>
                </c:pt>
                <c:pt idx="11512">
                  <c:v>26.303999999999998</c:v>
                </c:pt>
                <c:pt idx="11513">
                  <c:v>26.303999999999998</c:v>
                </c:pt>
                <c:pt idx="11514">
                  <c:v>26.303999999999998</c:v>
                </c:pt>
                <c:pt idx="11515">
                  <c:v>26.329000000000001</c:v>
                </c:pt>
                <c:pt idx="11516">
                  <c:v>26.329000000000001</c:v>
                </c:pt>
                <c:pt idx="11517">
                  <c:v>26.329000000000001</c:v>
                </c:pt>
                <c:pt idx="11518">
                  <c:v>26.329000000000001</c:v>
                </c:pt>
                <c:pt idx="11519">
                  <c:v>26.329000000000001</c:v>
                </c:pt>
                <c:pt idx="11520">
                  <c:v>26.303999999999998</c:v>
                </c:pt>
                <c:pt idx="11521">
                  <c:v>26.303999999999998</c:v>
                </c:pt>
                <c:pt idx="11522">
                  <c:v>26.329000000000001</c:v>
                </c:pt>
                <c:pt idx="11523">
                  <c:v>26.329000000000001</c:v>
                </c:pt>
                <c:pt idx="11524">
                  <c:v>26.329000000000001</c:v>
                </c:pt>
                <c:pt idx="11525">
                  <c:v>26.303999999999998</c:v>
                </c:pt>
                <c:pt idx="11526">
                  <c:v>26.303999999999998</c:v>
                </c:pt>
                <c:pt idx="11527">
                  <c:v>26.303999999999998</c:v>
                </c:pt>
                <c:pt idx="11528">
                  <c:v>26.303999999999998</c:v>
                </c:pt>
                <c:pt idx="11529">
                  <c:v>26.303999999999998</c:v>
                </c:pt>
                <c:pt idx="11530">
                  <c:v>26.303999999999998</c:v>
                </c:pt>
                <c:pt idx="11531">
                  <c:v>26.303999999999998</c:v>
                </c:pt>
                <c:pt idx="11532">
                  <c:v>26.303999999999998</c:v>
                </c:pt>
                <c:pt idx="11533">
                  <c:v>26.303999999999998</c:v>
                </c:pt>
                <c:pt idx="11534">
                  <c:v>26.303999999999998</c:v>
                </c:pt>
                <c:pt idx="11535">
                  <c:v>26.303999999999998</c:v>
                </c:pt>
                <c:pt idx="11536">
                  <c:v>26.303999999999998</c:v>
                </c:pt>
                <c:pt idx="11537">
                  <c:v>26.303999999999998</c:v>
                </c:pt>
                <c:pt idx="11538">
                  <c:v>26.303999999999998</c:v>
                </c:pt>
                <c:pt idx="11539">
                  <c:v>26.303999999999998</c:v>
                </c:pt>
                <c:pt idx="11540">
                  <c:v>26.303999999999998</c:v>
                </c:pt>
                <c:pt idx="11541">
                  <c:v>26.303999999999998</c:v>
                </c:pt>
                <c:pt idx="11542">
                  <c:v>26.329000000000001</c:v>
                </c:pt>
                <c:pt idx="11543">
                  <c:v>26.329000000000001</c:v>
                </c:pt>
                <c:pt idx="11544">
                  <c:v>26.329000000000001</c:v>
                </c:pt>
                <c:pt idx="11545">
                  <c:v>26.329000000000001</c:v>
                </c:pt>
                <c:pt idx="11546">
                  <c:v>26.303999999999998</c:v>
                </c:pt>
                <c:pt idx="11547">
                  <c:v>26.303999999999998</c:v>
                </c:pt>
                <c:pt idx="11548">
                  <c:v>26.303999999999998</c:v>
                </c:pt>
                <c:pt idx="11549">
                  <c:v>26.303999999999998</c:v>
                </c:pt>
                <c:pt idx="11550">
                  <c:v>26.303999999999998</c:v>
                </c:pt>
                <c:pt idx="11551">
                  <c:v>26.28</c:v>
                </c:pt>
                <c:pt idx="11552">
                  <c:v>26.303999999999998</c:v>
                </c:pt>
                <c:pt idx="11553">
                  <c:v>26.303999999999998</c:v>
                </c:pt>
                <c:pt idx="11554">
                  <c:v>26.28</c:v>
                </c:pt>
                <c:pt idx="11555">
                  <c:v>26.28</c:v>
                </c:pt>
                <c:pt idx="11556">
                  <c:v>26.28</c:v>
                </c:pt>
                <c:pt idx="11557">
                  <c:v>26.28</c:v>
                </c:pt>
                <c:pt idx="11558">
                  <c:v>26.28</c:v>
                </c:pt>
                <c:pt idx="11559">
                  <c:v>26.28</c:v>
                </c:pt>
                <c:pt idx="11560">
                  <c:v>26.303999999999998</c:v>
                </c:pt>
                <c:pt idx="11561">
                  <c:v>26.28</c:v>
                </c:pt>
                <c:pt idx="11562">
                  <c:v>26.303999999999998</c:v>
                </c:pt>
                <c:pt idx="11563">
                  <c:v>26.303999999999998</c:v>
                </c:pt>
                <c:pt idx="11564">
                  <c:v>26.303999999999998</c:v>
                </c:pt>
                <c:pt idx="11565">
                  <c:v>26.303999999999998</c:v>
                </c:pt>
                <c:pt idx="11566">
                  <c:v>26.303999999999998</c:v>
                </c:pt>
                <c:pt idx="11567">
                  <c:v>26.303999999999998</c:v>
                </c:pt>
                <c:pt idx="11568">
                  <c:v>26.303999999999998</c:v>
                </c:pt>
                <c:pt idx="11569">
                  <c:v>26.303999999999998</c:v>
                </c:pt>
                <c:pt idx="11570">
                  <c:v>26.303999999999998</c:v>
                </c:pt>
                <c:pt idx="11571">
                  <c:v>26.303999999999998</c:v>
                </c:pt>
                <c:pt idx="11572">
                  <c:v>26.303999999999998</c:v>
                </c:pt>
                <c:pt idx="11573">
                  <c:v>26.303999999999998</c:v>
                </c:pt>
                <c:pt idx="11574">
                  <c:v>26.329000000000001</c:v>
                </c:pt>
                <c:pt idx="11575">
                  <c:v>26.303999999999998</c:v>
                </c:pt>
                <c:pt idx="11576">
                  <c:v>26.329000000000001</c:v>
                </c:pt>
                <c:pt idx="11577">
                  <c:v>26.303999999999998</c:v>
                </c:pt>
                <c:pt idx="11578">
                  <c:v>26.303999999999998</c:v>
                </c:pt>
                <c:pt idx="11579">
                  <c:v>26.303999999999998</c:v>
                </c:pt>
                <c:pt idx="11580">
                  <c:v>26.303999999999998</c:v>
                </c:pt>
                <c:pt idx="11581">
                  <c:v>26.303999999999998</c:v>
                </c:pt>
                <c:pt idx="11582">
                  <c:v>26.303999999999998</c:v>
                </c:pt>
                <c:pt idx="11583">
                  <c:v>26.303999999999998</c:v>
                </c:pt>
                <c:pt idx="11584">
                  <c:v>26.303999999999998</c:v>
                </c:pt>
                <c:pt idx="11585">
                  <c:v>26.303999999999998</c:v>
                </c:pt>
                <c:pt idx="11586">
                  <c:v>26.329000000000001</c:v>
                </c:pt>
                <c:pt idx="11587">
                  <c:v>26.329000000000001</c:v>
                </c:pt>
                <c:pt idx="11588">
                  <c:v>26.353000000000002</c:v>
                </c:pt>
                <c:pt idx="11589">
                  <c:v>26.353000000000002</c:v>
                </c:pt>
                <c:pt idx="11590">
                  <c:v>26.353000000000002</c:v>
                </c:pt>
                <c:pt idx="11591">
                  <c:v>26.329000000000001</c:v>
                </c:pt>
                <c:pt idx="11592">
                  <c:v>26.329000000000001</c:v>
                </c:pt>
                <c:pt idx="11593">
                  <c:v>26.353000000000002</c:v>
                </c:pt>
                <c:pt idx="11594">
                  <c:v>26.353000000000002</c:v>
                </c:pt>
                <c:pt idx="11595">
                  <c:v>26.353000000000002</c:v>
                </c:pt>
                <c:pt idx="11596">
                  <c:v>26.329000000000001</c:v>
                </c:pt>
                <c:pt idx="11597">
                  <c:v>26.329000000000001</c:v>
                </c:pt>
                <c:pt idx="11598">
                  <c:v>26.329000000000001</c:v>
                </c:pt>
                <c:pt idx="11599">
                  <c:v>26.329000000000001</c:v>
                </c:pt>
                <c:pt idx="11600">
                  <c:v>26.329000000000001</c:v>
                </c:pt>
                <c:pt idx="11601">
                  <c:v>26.329000000000001</c:v>
                </c:pt>
                <c:pt idx="11602">
                  <c:v>26.329000000000001</c:v>
                </c:pt>
                <c:pt idx="11603">
                  <c:v>26.329000000000001</c:v>
                </c:pt>
                <c:pt idx="11604">
                  <c:v>26.329000000000001</c:v>
                </c:pt>
                <c:pt idx="11605">
                  <c:v>26.329000000000001</c:v>
                </c:pt>
                <c:pt idx="11606">
                  <c:v>26.353000000000002</c:v>
                </c:pt>
                <c:pt idx="11607">
                  <c:v>26.353000000000002</c:v>
                </c:pt>
                <c:pt idx="11608">
                  <c:v>26.353000000000002</c:v>
                </c:pt>
                <c:pt idx="11609">
                  <c:v>26.353000000000002</c:v>
                </c:pt>
                <c:pt idx="11610">
                  <c:v>26.353000000000002</c:v>
                </c:pt>
                <c:pt idx="11611">
                  <c:v>26.353000000000002</c:v>
                </c:pt>
                <c:pt idx="11612">
                  <c:v>26.353000000000002</c:v>
                </c:pt>
                <c:pt idx="11613">
                  <c:v>26.353000000000002</c:v>
                </c:pt>
                <c:pt idx="11614">
                  <c:v>26.353000000000002</c:v>
                </c:pt>
                <c:pt idx="11615">
                  <c:v>26.353000000000002</c:v>
                </c:pt>
                <c:pt idx="11616">
                  <c:v>26.353000000000002</c:v>
                </c:pt>
                <c:pt idx="11617">
                  <c:v>26.353000000000002</c:v>
                </c:pt>
                <c:pt idx="11618">
                  <c:v>26.353000000000002</c:v>
                </c:pt>
                <c:pt idx="11619">
                  <c:v>26.353000000000002</c:v>
                </c:pt>
                <c:pt idx="11620">
                  <c:v>26.353000000000002</c:v>
                </c:pt>
                <c:pt idx="11621">
                  <c:v>26.353000000000002</c:v>
                </c:pt>
                <c:pt idx="11622">
                  <c:v>26.353000000000002</c:v>
                </c:pt>
                <c:pt idx="11623">
                  <c:v>26.353000000000002</c:v>
                </c:pt>
                <c:pt idx="11624">
                  <c:v>26.353000000000002</c:v>
                </c:pt>
                <c:pt idx="11625">
                  <c:v>26.353000000000002</c:v>
                </c:pt>
                <c:pt idx="11626">
                  <c:v>26.378</c:v>
                </c:pt>
                <c:pt idx="11627">
                  <c:v>26.378</c:v>
                </c:pt>
                <c:pt idx="11628">
                  <c:v>26.378</c:v>
                </c:pt>
                <c:pt idx="11629">
                  <c:v>26.378</c:v>
                </c:pt>
                <c:pt idx="11630">
                  <c:v>26.353000000000002</c:v>
                </c:pt>
                <c:pt idx="11631">
                  <c:v>26.353000000000002</c:v>
                </c:pt>
                <c:pt idx="11632">
                  <c:v>26.353000000000002</c:v>
                </c:pt>
                <c:pt idx="11633">
                  <c:v>26.353000000000002</c:v>
                </c:pt>
                <c:pt idx="11634">
                  <c:v>26.353000000000002</c:v>
                </c:pt>
                <c:pt idx="11635">
                  <c:v>26.353000000000002</c:v>
                </c:pt>
                <c:pt idx="11636">
                  <c:v>26.353000000000002</c:v>
                </c:pt>
                <c:pt idx="11637">
                  <c:v>26.353000000000002</c:v>
                </c:pt>
                <c:pt idx="11638">
                  <c:v>26.353000000000002</c:v>
                </c:pt>
                <c:pt idx="11639">
                  <c:v>26.353000000000002</c:v>
                </c:pt>
                <c:pt idx="11640">
                  <c:v>26.353000000000002</c:v>
                </c:pt>
                <c:pt idx="11641">
                  <c:v>26.353000000000002</c:v>
                </c:pt>
                <c:pt idx="11642">
                  <c:v>26.353000000000002</c:v>
                </c:pt>
                <c:pt idx="11643">
                  <c:v>26.353000000000002</c:v>
                </c:pt>
                <c:pt idx="11644">
                  <c:v>26.353000000000002</c:v>
                </c:pt>
                <c:pt idx="11645">
                  <c:v>26.378</c:v>
                </c:pt>
                <c:pt idx="11646">
                  <c:v>26.353000000000002</c:v>
                </c:pt>
                <c:pt idx="11647">
                  <c:v>26.378</c:v>
                </c:pt>
                <c:pt idx="11648">
                  <c:v>26.353000000000002</c:v>
                </c:pt>
                <c:pt idx="11649">
                  <c:v>26.353000000000002</c:v>
                </c:pt>
                <c:pt idx="11650">
                  <c:v>26.353000000000002</c:v>
                </c:pt>
                <c:pt idx="11651">
                  <c:v>26.353000000000002</c:v>
                </c:pt>
                <c:pt idx="11652">
                  <c:v>26.353000000000002</c:v>
                </c:pt>
                <c:pt idx="11653">
                  <c:v>26.353000000000002</c:v>
                </c:pt>
                <c:pt idx="11654">
                  <c:v>26.353000000000002</c:v>
                </c:pt>
                <c:pt idx="11655">
                  <c:v>26.353000000000002</c:v>
                </c:pt>
                <c:pt idx="11656">
                  <c:v>26.353000000000002</c:v>
                </c:pt>
                <c:pt idx="11657">
                  <c:v>26.353000000000002</c:v>
                </c:pt>
                <c:pt idx="11658">
                  <c:v>26.353000000000002</c:v>
                </c:pt>
                <c:pt idx="11659">
                  <c:v>26.353000000000002</c:v>
                </c:pt>
                <c:pt idx="11660">
                  <c:v>26.353000000000002</c:v>
                </c:pt>
                <c:pt idx="11661">
                  <c:v>26.353000000000002</c:v>
                </c:pt>
                <c:pt idx="11662">
                  <c:v>26.353000000000002</c:v>
                </c:pt>
                <c:pt idx="11663">
                  <c:v>26.353000000000002</c:v>
                </c:pt>
                <c:pt idx="11664">
                  <c:v>26.353000000000002</c:v>
                </c:pt>
                <c:pt idx="11665">
                  <c:v>26.353000000000002</c:v>
                </c:pt>
                <c:pt idx="11666">
                  <c:v>26.353000000000002</c:v>
                </c:pt>
                <c:pt idx="11667">
                  <c:v>26.353000000000002</c:v>
                </c:pt>
                <c:pt idx="11668">
                  <c:v>26.329000000000001</c:v>
                </c:pt>
                <c:pt idx="11669">
                  <c:v>26.329000000000001</c:v>
                </c:pt>
                <c:pt idx="11670">
                  <c:v>26.353000000000002</c:v>
                </c:pt>
                <c:pt idx="11671">
                  <c:v>26.353000000000002</c:v>
                </c:pt>
                <c:pt idx="11672">
                  <c:v>26.353000000000002</c:v>
                </c:pt>
                <c:pt idx="11673">
                  <c:v>26.353000000000002</c:v>
                </c:pt>
                <c:pt idx="11674">
                  <c:v>26.378</c:v>
                </c:pt>
                <c:pt idx="11675">
                  <c:v>26.378</c:v>
                </c:pt>
                <c:pt idx="11676">
                  <c:v>26.378</c:v>
                </c:pt>
                <c:pt idx="11677">
                  <c:v>26.353000000000002</c:v>
                </c:pt>
                <c:pt idx="11678">
                  <c:v>26.378</c:v>
                </c:pt>
                <c:pt idx="11679">
                  <c:v>26.378</c:v>
                </c:pt>
                <c:pt idx="11680">
                  <c:v>26.353000000000002</c:v>
                </c:pt>
                <c:pt idx="11681">
                  <c:v>26.353000000000002</c:v>
                </c:pt>
                <c:pt idx="11682">
                  <c:v>26.353000000000002</c:v>
                </c:pt>
                <c:pt idx="11683">
                  <c:v>26.353000000000002</c:v>
                </c:pt>
                <c:pt idx="11684">
                  <c:v>26.353000000000002</c:v>
                </c:pt>
                <c:pt idx="11685">
                  <c:v>26.353000000000002</c:v>
                </c:pt>
                <c:pt idx="11686">
                  <c:v>26.353000000000002</c:v>
                </c:pt>
                <c:pt idx="11687">
                  <c:v>26.353000000000002</c:v>
                </c:pt>
                <c:pt idx="11688">
                  <c:v>26.329000000000001</c:v>
                </c:pt>
                <c:pt idx="11689">
                  <c:v>26.329000000000001</c:v>
                </c:pt>
                <c:pt idx="11690">
                  <c:v>26.329000000000001</c:v>
                </c:pt>
                <c:pt idx="11691">
                  <c:v>26.303999999999998</c:v>
                </c:pt>
                <c:pt idx="11692">
                  <c:v>26.303999999999998</c:v>
                </c:pt>
                <c:pt idx="11693">
                  <c:v>26.303999999999998</c:v>
                </c:pt>
                <c:pt idx="11694">
                  <c:v>26.303999999999998</c:v>
                </c:pt>
                <c:pt idx="11695">
                  <c:v>26.303999999999998</c:v>
                </c:pt>
                <c:pt idx="11696">
                  <c:v>26.303999999999998</c:v>
                </c:pt>
                <c:pt idx="11697">
                  <c:v>26.303999999999998</c:v>
                </c:pt>
                <c:pt idx="11698">
                  <c:v>26.303999999999998</c:v>
                </c:pt>
                <c:pt idx="11699">
                  <c:v>26.303999999999998</c:v>
                </c:pt>
                <c:pt idx="11700">
                  <c:v>26.303999999999998</c:v>
                </c:pt>
                <c:pt idx="11701">
                  <c:v>26.303999999999998</c:v>
                </c:pt>
                <c:pt idx="11702">
                  <c:v>26.303999999999998</c:v>
                </c:pt>
                <c:pt idx="11703">
                  <c:v>26.303999999999998</c:v>
                </c:pt>
                <c:pt idx="11704">
                  <c:v>26.303999999999998</c:v>
                </c:pt>
                <c:pt idx="11705">
                  <c:v>26.303999999999998</c:v>
                </c:pt>
                <c:pt idx="11706">
                  <c:v>26.303999999999998</c:v>
                </c:pt>
                <c:pt idx="11707">
                  <c:v>26.303999999999998</c:v>
                </c:pt>
                <c:pt idx="11708">
                  <c:v>26.303999999999998</c:v>
                </c:pt>
                <c:pt idx="11709">
                  <c:v>26.303999999999998</c:v>
                </c:pt>
                <c:pt idx="11710">
                  <c:v>26.303999999999998</c:v>
                </c:pt>
                <c:pt idx="11711">
                  <c:v>26.303999999999998</c:v>
                </c:pt>
                <c:pt idx="11712">
                  <c:v>26.303999999999998</c:v>
                </c:pt>
                <c:pt idx="11713">
                  <c:v>26.303999999999998</c:v>
                </c:pt>
                <c:pt idx="11714">
                  <c:v>26.303999999999998</c:v>
                </c:pt>
                <c:pt idx="11715">
                  <c:v>26.303999999999998</c:v>
                </c:pt>
                <c:pt idx="11716">
                  <c:v>26.329000000000001</c:v>
                </c:pt>
                <c:pt idx="11717">
                  <c:v>26.329000000000001</c:v>
                </c:pt>
                <c:pt idx="11718">
                  <c:v>26.303999999999998</c:v>
                </c:pt>
                <c:pt idx="11719">
                  <c:v>26.303999999999998</c:v>
                </c:pt>
                <c:pt idx="11720">
                  <c:v>26.303999999999998</c:v>
                </c:pt>
                <c:pt idx="11721">
                  <c:v>26.303999999999998</c:v>
                </c:pt>
                <c:pt idx="11722">
                  <c:v>26.303999999999998</c:v>
                </c:pt>
                <c:pt idx="11723">
                  <c:v>26.303999999999998</c:v>
                </c:pt>
                <c:pt idx="11724">
                  <c:v>26.303999999999998</c:v>
                </c:pt>
                <c:pt idx="11725">
                  <c:v>26.329000000000001</c:v>
                </c:pt>
                <c:pt idx="11726">
                  <c:v>26.303999999999998</c:v>
                </c:pt>
                <c:pt idx="11727">
                  <c:v>26.329000000000001</c:v>
                </c:pt>
                <c:pt idx="11728">
                  <c:v>26.329000000000001</c:v>
                </c:pt>
                <c:pt idx="11729">
                  <c:v>26.329000000000001</c:v>
                </c:pt>
                <c:pt idx="11730">
                  <c:v>26.329000000000001</c:v>
                </c:pt>
                <c:pt idx="11731">
                  <c:v>26.329000000000001</c:v>
                </c:pt>
                <c:pt idx="11732">
                  <c:v>26.329000000000001</c:v>
                </c:pt>
                <c:pt idx="11733">
                  <c:v>26.329000000000001</c:v>
                </c:pt>
                <c:pt idx="11734">
                  <c:v>26.329000000000001</c:v>
                </c:pt>
                <c:pt idx="11735">
                  <c:v>26.329000000000001</c:v>
                </c:pt>
                <c:pt idx="11736">
                  <c:v>26.329000000000001</c:v>
                </c:pt>
                <c:pt idx="11737">
                  <c:v>26.28</c:v>
                </c:pt>
                <c:pt idx="11738">
                  <c:v>26.28</c:v>
                </c:pt>
                <c:pt idx="11739">
                  <c:v>26.28</c:v>
                </c:pt>
                <c:pt idx="11740">
                  <c:v>26.256</c:v>
                </c:pt>
                <c:pt idx="11741">
                  <c:v>26.256</c:v>
                </c:pt>
                <c:pt idx="11742">
                  <c:v>26.303999999999998</c:v>
                </c:pt>
                <c:pt idx="11743">
                  <c:v>26.303999999999998</c:v>
                </c:pt>
                <c:pt idx="11744">
                  <c:v>26.303999999999998</c:v>
                </c:pt>
                <c:pt idx="11745">
                  <c:v>26.329000000000001</c:v>
                </c:pt>
                <c:pt idx="11746">
                  <c:v>26.329000000000001</c:v>
                </c:pt>
                <c:pt idx="11747">
                  <c:v>26.329000000000001</c:v>
                </c:pt>
                <c:pt idx="11748">
                  <c:v>26.329000000000001</c:v>
                </c:pt>
                <c:pt idx="11749">
                  <c:v>26.329000000000001</c:v>
                </c:pt>
                <c:pt idx="11750">
                  <c:v>26.329000000000001</c:v>
                </c:pt>
                <c:pt idx="11751">
                  <c:v>26.303999999999998</c:v>
                </c:pt>
                <c:pt idx="11752">
                  <c:v>26.303999999999998</c:v>
                </c:pt>
                <c:pt idx="11753">
                  <c:v>26.303999999999998</c:v>
                </c:pt>
                <c:pt idx="11754">
                  <c:v>26.303999999999998</c:v>
                </c:pt>
                <c:pt idx="11755">
                  <c:v>26.303999999999998</c:v>
                </c:pt>
                <c:pt idx="11756">
                  <c:v>26.303999999999998</c:v>
                </c:pt>
                <c:pt idx="11757">
                  <c:v>26.303999999999998</c:v>
                </c:pt>
                <c:pt idx="11758">
                  <c:v>26.303999999999998</c:v>
                </c:pt>
                <c:pt idx="11759">
                  <c:v>26.303999999999998</c:v>
                </c:pt>
                <c:pt idx="11760">
                  <c:v>26.303999999999998</c:v>
                </c:pt>
                <c:pt idx="11761">
                  <c:v>26.28</c:v>
                </c:pt>
                <c:pt idx="11762">
                  <c:v>26.28</c:v>
                </c:pt>
                <c:pt idx="11763">
                  <c:v>26.28</c:v>
                </c:pt>
                <c:pt idx="11764">
                  <c:v>26.28</c:v>
                </c:pt>
                <c:pt idx="11765">
                  <c:v>26.28</c:v>
                </c:pt>
                <c:pt idx="11766">
                  <c:v>26.256</c:v>
                </c:pt>
                <c:pt idx="11767">
                  <c:v>26.256</c:v>
                </c:pt>
                <c:pt idx="11768">
                  <c:v>26.28</c:v>
                </c:pt>
                <c:pt idx="11769">
                  <c:v>26.28</c:v>
                </c:pt>
                <c:pt idx="11770">
                  <c:v>26.28</c:v>
                </c:pt>
                <c:pt idx="11771">
                  <c:v>26.256</c:v>
                </c:pt>
                <c:pt idx="11772">
                  <c:v>26.256</c:v>
                </c:pt>
                <c:pt idx="11773">
                  <c:v>26.256</c:v>
                </c:pt>
                <c:pt idx="11774">
                  <c:v>26.256</c:v>
                </c:pt>
                <c:pt idx="11775">
                  <c:v>26.256</c:v>
                </c:pt>
                <c:pt idx="11776">
                  <c:v>26.256</c:v>
                </c:pt>
                <c:pt idx="11777">
                  <c:v>26.256</c:v>
                </c:pt>
                <c:pt idx="11778">
                  <c:v>26.256</c:v>
                </c:pt>
                <c:pt idx="11779">
                  <c:v>26.256</c:v>
                </c:pt>
                <c:pt idx="11780">
                  <c:v>26.256</c:v>
                </c:pt>
                <c:pt idx="11781">
                  <c:v>26.256</c:v>
                </c:pt>
                <c:pt idx="11782">
                  <c:v>26.256</c:v>
                </c:pt>
                <c:pt idx="11783">
                  <c:v>26.256</c:v>
                </c:pt>
                <c:pt idx="11784">
                  <c:v>26.231000000000002</c:v>
                </c:pt>
                <c:pt idx="11785">
                  <c:v>26.231000000000002</c:v>
                </c:pt>
                <c:pt idx="11786">
                  <c:v>26.256</c:v>
                </c:pt>
                <c:pt idx="11787">
                  <c:v>26.256</c:v>
                </c:pt>
                <c:pt idx="11788">
                  <c:v>26.256</c:v>
                </c:pt>
                <c:pt idx="11789">
                  <c:v>26.256</c:v>
                </c:pt>
                <c:pt idx="11790">
                  <c:v>26.231000000000002</c:v>
                </c:pt>
                <c:pt idx="11791">
                  <c:v>26.231000000000002</c:v>
                </c:pt>
                <c:pt idx="11792">
                  <c:v>26.231000000000002</c:v>
                </c:pt>
                <c:pt idx="11793">
                  <c:v>26.231000000000002</c:v>
                </c:pt>
                <c:pt idx="11794">
                  <c:v>26.231000000000002</c:v>
                </c:pt>
                <c:pt idx="11795">
                  <c:v>26.231000000000002</c:v>
                </c:pt>
                <c:pt idx="11796">
                  <c:v>26.231000000000002</c:v>
                </c:pt>
                <c:pt idx="11797">
                  <c:v>26.231000000000002</c:v>
                </c:pt>
                <c:pt idx="11798">
                  <c:v>26.231000000000002</c:v>
                </c:pt>
                <c:pt idx="11799">
                  <c:v>26.231000000000002</c:v>
                </c:pt>
                <c:pt idx="11800">
                  <c:v>26.231000000000002</c:v>
                </c:pt>
                <c:pt idx="11801">
                  <c:v>26.231000000000002</c:v>
                </c:pt>
                <c:pt idx="11802">
                  <c:v>26.231000000000002</c:v>
                </c:pt>
                <c:pt idx="11803">
                  <c:v>26.231000000000002</c:v>
                </c:pt>
                <c:pt idx="11804">
                  <c:v>26.231000000000002</c:v>
                </c:pt>
                <c:pt idx="11805">
                  <c:v>26.231000000000002</c:v>
                </c:pt>
                <c:pt idx="11806">
                  <c:v>26.256</c:v>
                </c:pt>
                <c:pt idx="11807">
                  <c:v>26.256</c:v>
                </c:pt>
                <c:pt idx="11808">
                  <c:v>26.256</c:v>
                </c:pt>
                <c:pt idx="11809">
                  <c:v>26.256</c:v>
                </c:pt>
                <c:pt idx="11810">
                  <c:v>26.256</c:v>
                </c:pt>
                <c:pt idx="11811">
                  <c:v>26.256</c:v>
                </c:pt>
                <c:pt idx="11812">
                  <c:v>26.256</c:v>
                </c:pt>
                <c:pt idx="11813">
                  <c:v>26.28</c:v>
                </c:pt>
                <c:pt idx="11814">
                  <c:v>26.256</c:v>
                </c:pt>
                <c:pt idx="11815">
                  <c:v>26.28</c:v>
                </c:pt>
                <c:pt idx="11816">
                  <c:v>26.28</c:v>
                </c:pt>
                <c:pt idx="11817">
                  <c:v>26.28</c:v>
                </c:pt>
                <c:pt idx="11818">
                  <c:v>26.28</c:v>
                </c:pt>
                <c:pt idx="11819">
                  <c:v>26.28</c:v>
                </c:pt>
                <c:pt idx="11820">
                  <c:v>26.28</c:v>
                </c:pt>
                <c:pt idx="11821">
                  <c:v>26.28</c:v>
                </c:pt>
                <c:pt idx="11822">
                  <c:v>26.28</c:v>
                </c:pt>
                <c:pt idx="11823">
                  <c:v>26.28</c:v>
                </c:pt>
                <c:pt idx="11824">
                  <c:v>26.28</c:v>
                </c:pt>
                <c:pt idx="11825">
                  <c:v>26.256</c:v>
                </c:pt>
                <c:pt idx="11826">
                  <c:v>26.256</c:v>
                </c:pt>
                <c:pt idx="11827">
                  <c:v>26.256</c:v>
                </c:pt>
                <c:pt idx="11828">
                  <c:v>26.256</c:v>
                </c:pt>
                <c:pt idx="11829">
                  <c:v>26.256</c:v>
                </c:pt>
                <c:pt idx="11830">
                  <c:v>26.256</c:v>
                </c:pt>
                <c:pt idx="11831">
                  <c:v>26.256</c:v>
                </c:pt>
                <c:pt idx="11832">
                  <c:v>26.256</c:v>
                </c:pt>
                <c:pt idx="11833">
                  <c:v>26.256</c:v>
                </c:pt>
                <c:pt idx="11834">
                  <c:v>26.256</c:v>
                </c:pt>
                <c:pt idx="11835">
                  <c:v>26.256</c:v>
                </c:pt>
                <c:pt idx="11836">
                  <c:v>26.256</c:v>
                </c:pt>
                <c:pt idx="11837">
                  <c:v>26.256</c:v>
                </c:pt>
                <c:pt idx="11838">
                  <c:v>26.256</c:v>
                </c:pt>
                <c:pt idx="11839">
                  <c:v>26.256</c:v>
                </c:pt>
                <c:pt idx="11840">
                  <c:v>26.256</c:v>
                </c:pt>
                <c:pt idx="11841">
                  <c:v>26.256</c:v>
                </c:pt>
                <c:pt idx="11842">
                  <c:v>26.256</c:v>
                </c:pt>
                <c:pt idx="11843">
                  <c:v>26.256</c:v>
                </c:pt>
                <c:pt idx="11844">
                  <c:v>26.256</c:v>
                </c:pt>
                <c:pt idx="11845">
                  <c:v>26.256</c:v>
                </c:pt>
                <c:pt idx="11846">
                  <c:v>26.256</c:v>
                </c:pt>
                <c:pt idx="11847">
                  <c:v>26.256</c:v>
                </c:pt>
                <c:pt idx="11848">
                  <c:v>26.256</c:v>
                </c:pt>
                <c:pt idx="11849">
                  <c:v>26.256</c:v>
                </c:pt>
                <c:pt idx="11850">
                  <c:v>26.256</c:v>
                </c:pt>
                <c:pt idx="11851">
                  <c:v>26.256</c:v>
                </c:pt>
                <c:pt idx="11852">
                  <c:v>26.256</c:v>
                </c:pt>
                <c:pt idx="11853">
                  <c:v>26.256</c:v>
                </c:pt>
                <c:pt idx="11854">
                  <c:v>26.256</c:v>
                </c:pt>
                <c:pt idx="11855">
                  <c:v>26.231000000000002</c:v>
                </c:pt>
                <c:pt idx="11856">
                  <c:v>26.231000000000002</c:v>
                </c:pt>
                <c:pt idx="11857">
                  <c:v>26.231000000000002</c:v>
                </c:pt>
                <c:pt idx="11858">
                  <c:v>26.231000000000002</c:v>
                </c:pt>
                <c:pt idx="11859">
                  <c:v>26.231000000000002</c:v>
                </c:pt>
                <c:pt idx="11860">
                  <c:v>26.231000000000002</c:v>
                </c:pt>
                <c:pt idx="11861">
                  <c:v>26.231000000000002</c:v>
                </c:pt>
                <c:pt idx="11862">
                  <c:v>26.231000000000002</c:v>
                </c:pt>
                <c:pt idx="11863">
                  <c:v>26.231000000000002</c:v>
                </c:pt>
                <c:pt idx="11864">
                  <c:v>26.231000000000002</c:v>
                </c:pt>
                <c:pt idx="11865">
                  <c:v>26.231000000000002</c:v>
                </c:pt>
                <c:pt idx="11866">
                  <c:v>26.231000000000002</c:v>
                </c:pt>
                <c:pt idx="11867">
                  <c:v>26.231000000000002</c:v>
                </c:pt>
                <c:pt idx="11868">
                  <c:v>26.231000000000002</c:v>
                </c:pt>
                <c:pt idx="11869">
                  <c:v>26.231000000000002</c:v>
                </c:pt>
                <c:pt idx="11870">
                  <c:v>26.231000000000002</c:v>
                </c:pt>
                <c:pt idx="11871">
                  <c:v>26.231000000000002</c:v>
                </c:pt>
                <c:pt idx="11872">
                  <c:v>26.207000000000001</c:v>
                </c:pt>
                <c:pt idx="11873">
                  <c:v>26.207000000000001</c:v>
                </c:pt>
                <c:pt idx="11874">
                  <c:v>26.207000000000001</c:v>
                </c:pt>
                <c:pt idx="11875">
                  <c:v>26.207000000000001</c:v>
                </c:pt>
                <c:pt idx="11876">
                  <c:v>26.207000000000001</c:v>
                </c:pt>
                <c:pt idx="11877">
                  <c:v>26.207000000000001</c:v>
                </c:pt>
                <c:pt idx="11878">
                  <c:v>26.207000000000001</c:v>
                </c:pt>
                <c:pt idx="11879">
                  <c:v>26.207000000000001</c:v>
                </c:pt>
                <c:pt idx="11880">
                  <c:v>26.207000000000001</c:v>
                </c:pt>
                <c:pt idx="11881">
                  <c:v>26.207000000000001</c:v>
                </c:pt>
                <c:pt idx="11882">
                  <c:v>26.207000000000001</c:v>
                </c:pt>
                <c:pt idx="11883">
                  <c:v>26.207000000000001</c:v>
                </c:pt>
                <c:pt idx="11884">
                  <c:v>26.207000000000001</c:v>
                </c:pt>
                <c:pt idx="11885">
                  <c:v>26.207000000000001</c:v>
                </c:pt>
                <c:pt idx="11886">
                  <c:v>26.207000000000001</c:v>
                </c:pt>
                <c:pt idx="11887">
                  <c:v>26.207000000000001</c:v>
                </c:pt>
                <c:pt idx="11888">
                  <c:v>26.207000000000001</c:v>
                </c:pt>
                <c:pt idx="11889">
                  <c:v>26.207000000000001</c:v>
                </c:pt>
                <c:pt idx="11890">
                  <c:v>26.207000000000001</c:v>
                </c:pt>
                <c:pt idx="11891">
                  <c:v>26.207000000000001</c:v>
                </c:pt>
                <c:pt idx="11892">
                  <c:v>26.207000000000001</c:v>
                </c:pt>
                <c:pt idx="11893">
                  <c:v>26.207000000000001</c:v>
                </c:pt>
                <c:pt idx="11894">
                  <c:v>26.207000000000001</c:v>
                </c:pt>
                <c:pt idx="11895">
                  <c:v>26.207000000000001</c:v>
                </c:pt>
                <c:pt idx="11896">
                  <c:v>26.207000000000001</c:v>
                </c:pt>
                <c:pt idx="11897">
                  <c:v>26.207000000000001</c:v>
                </c:pt>
                <c:pt idx="11898">
                  <c:v>26.207000000000001</c:v>
                </c:pt>
                <c:pt idx="11899">
                  <c:v>26.207000000000001</c:v>
                </c:pt>
                <c:pt idx="11900">
                  <c:v>26.207000000000001</c:v>
                </c:pt>
                <c:pt idx="11901">
                  <c:v>26.207000000000001</c:v>
                </c:pt>
                <c:pt idx="11902">
                  <c:v>26.207000000000001</c:v>
                </c:pt>
                <c:pt idx="11903">
                  <c:v>26.207000000000001</c:v>
                </c:pt>
                <c:pt idx="11904">
                  <c:v>26.207000000000001</c:v>
                </c:pt>
                <c:pt idx="11905">
                  <c:v>26.231000000000002</c:v>
                </c:pt>
                <c:pt idx="11906">
                  <c:v>26.231000000000002</c:v>
                </c:pt>
                <c:pt idx="11907">
                  <c:v>26.231000000000002</c:v>
                </c:pt>
                <c:pt idx="11908">
                  <c:v>26.231000000000002</c:v>
                </c:pt>
                <c:pt idx="11909">
                  <c:v>26.231000000000002</c:v>
                </c:pt>
                <c:pt idx="11910">
                  <c:v>26.231000000000002</c:v>
                </c:pt>
                <c:pt idx="11911">
                  <c:v>26.231000000000002</c:v>
                </c:pt>
                <c:pt idx="11912">
                  <c:v>26.231000000000002</c:v>
                </c:pt>
                <c:pt idx="11913">
                  <c:v>26.231000000000002</c:v>
                </c:pt>
                <c:pt idx="11914">
                  <c:v>26.231000000000002</c:v>
                </c:pt>
                <c:pt idx="11915">
                  <c:v>26.231000000000002</c:v>
                </c:pt>
                <c:pt idx="11916">
                  <c:v>26.256</c:v>
                </c:pt>
                <c:pt idx="11917">
                  <c:v>26.256</c:v>
                </c:pt>
                <c:pt idx="11918">
                  <c:v>26.256</c:v>
                </c:pt>
                <c:pt idx="11919">
                  <c:v>26.256</c:v>
                </c:pt>
                <c:pt idx="11920">
                  <c:v>26.256</c:v>
                </c:pt>
                <c:pt idx="11921">
                  <c:v>26.256</c:v>
                </c:pt>
                <c:pt idx="11922">
                  <c:v>26.256</c:v>
                </c:pt>
                <c:pt idx="11923">
                  <c:v>26.256</c:v>
                </c:pt>
                <c:pt idx="11924">
                  <c:v>26.256</c:v>
                </c:pt>
                <c:pt idx="11925">
                  <c:v>26.256</c:v>
                </c:pt>
                <c:pt idx="11926">
                  <c:v>26.231000000000002</c:v>
                </c:pt>
                <c:pt idx="11927">
                  <c:v>26.231000000000002</c:v>
                </c:pt>
                <c:pt idx="11928">
                  <c:v>26.231000000000002</c:v>
                </c:pt>
                <c:pt idx="11929">
                  <c:v>26.231000000000002</c:v>
                </c:pt>
                <c:pt idx="11930">
                  <c:v>26.231000000000002</c:v>
                </c:pt>
                <c:pt idx="11931">
                  <c:v>26.231000000000002</c:v>
                </c:pt>
                <c:pt idx="11932">
                  <c:v>26.231000000000002</c:v>
                </c:pt>
                <c:pt idx="11933">
                  <c:v>26.231000000000002</c:v>
                </c:pt>
                <c:pt idx="11934">
                  <c:v>26.231000000000002</c:v>
                </c:pt>
                <c:pt idx="11935">
                  <c:v>26.231000000000002</c:v>
                </c:pt>
                <c:pt idx="11936">
                  <c:v>26.207000000000001</c:v>
                </c:pt>
                <c:pt idx="11937">
                  <c:v>26.207000000000001</c:v>
                </c:pt>
                <c:pt idx="11938">
                  <c:v>26.207000000000001</c:v>
                </c:pt>
                <c:pt idx="11939">
                  <c:v>26.207000000000001</c:v>
                </c:pt>
                <c:pt idx="11940">
                  <c:v>26.207000000000001</c:v>
                </c:pt>
                <c:pt idx="11941">
                  <c:v>26.207000000000001</c:v>
                </c:pt>
                <c:pt idx="11942">
                  <c:v>26.207000000000001</c:v>
                </c:pt>
                <c:pt idx="11943">
                  <c:v>26.207000000000001</c:v>
                </c:pt>
                <c:pt idx="11944">
                  <c:v>26.207000000000001</c:v>
                </c:pt>
                <c:pt idx="11945">
                  <c:v>26.207000000000001</c:v>
                </c:pt>
                <c:pt idx="11946">
                  <c:v>26.207000000000001</c:v>
                </c:pt>
                <c:pt idx="11947">
                  <c:v>26.231000000000002</c:v>
                </c:pt>
                <c:pt idx="11948">
                  <c:v>26.231000000000002</c:v>
                </c:pt>
                <c:pt idx="11949">
                  <c:v>26.231000000000002</c:v>
                </c:pt>
                <c:pt idx="11950">
                  <c:v>26.231000000000002</c:v>
                </c:pt>
                <c:pt idx="11951">
                  <c:v>26.231000000000002</c:v>
                </c:pt>
                <c:pt idx="11952">
                  <c:v>26.231000000000002</c:v>
                </c:pt>
                <c:pt idx="11953">
                  <c:v>26.231000000000002</c:v>
                </c:pt>
                <c:pt idx="11954">
                  <c:v>26.231000000000002</c:v>
                </c:pt>
                <c:pt idx="11955">
                  <c:v>26.231000000000002</c:v>
                </c:pt>
                <c:pt idx="11956">
                  <c:v>26.231000000000002</c:v>
                </c:pt>
                <c:pt idx="11957">
                  <c:v>26.231000000000002</c:v>
                </c:pt>
                <c:pt idx="11958">
                  <c:v>26.231000000000002</c:v>
                </c:pt>
                <c:pt idx="11959">
                  <c:v>26.231000000000002</c:v>
                </c:pt>
                <c:pt idx="11960">
                  <c:v>26.231000000000002</c:v>
                </c:pt>
                <c:pt idx="11961">
                  <c:v>26.231000000000002</c:v>
                </c:pt>
                <c:pt idx="11962">
                  <c:v>26.231000000000002</c:v>
                </c:pt>
                <c:pt idx="11963">
                  <c:v>26.231000000000002</c:v>
                </c:pt>
                <c:pt idx="11964">
                  <c:v>26.231000000000002</c:v>
                </c:pt>
                <c:pt idx="11965">
                  <c:v>26.207000000000001</c:v>
                </c:pt>
                <c:pt idx="11966">
                  <c:v>26.207000000000001</c:v>
                </c:pt>
                <c:pt idx="11967">
                  <c:v>26.207000000000001</c:v>
                </c:pt>
                <c:pt idx="11968">
                  <c:v>26.207000000000001</c:v>
                </c:pt>
                <c:pt idx="11969">
                  <c:v>26.207000000000001</c:v>
                </c:pt>
                <c:pt idx="11970">
                  <c:v>26.207000000000001</c:v>
                </c:pt>
                <c:pt idx="11971">
                  <c:v>26.207000000000001</c:v>
                </c:pt>
                <c:pt idx="11972">
                  <c:v>26.207000000000001</c:v>
                </c:pt>
                <c:pt idx="11973">
                  <c:v>26.207000000000001</c:v>
                </c:pt>
                <c:pt idx="11974">
                  <c:v>26.207000000000001</c:v>
                </c:pt>
                <c:pt idx="11975">
                  <c:v>26.207000000000001</c:v>
                </c:pt>
                <c:pt idx="11976">
                  <c:v>26.158000000000001</c:v>
                </c:pt>
                <c:pt idx="11977">
                  <c:v>26.134</c:v>
                </c:pt>
                <c:pt idx="11978">
                  <c:v>26.134</c:v>
                </c:pt>
                <c:pt idx="11979">
                  <c:v>26.134</c:v>
                </c:pt>
                <c:pt idx="11980">
                  <c:v>26.134</c:v>
                </c:pt>
                <c:pt idx="11981">
                  <c:v>26.134</c:v>
                </c:pt>
                <c:pt idx="11982">
                  <c:v>26.134</c:v>
                </c:pt>
                <c:pt idx="11983">
                  <c:v>26.134</c:v>
                </c:pt>
                <c:pt idx="11984">
                  <c:v>26.134</c:v>
                </c:pt>
                <c:pt idx="11985">
                  <c:v>26.134</c:v>
                </c:pt>
                <c:pt idx="11986">
                  <c:v>26.134</c:v>
                </c:pt>
                <c:pt idx="11987">
                  <c:v>26.134</c:v>
                </c:pt>
                <c:pt idx="11988">
                  <c:v>26.134</c:v>
                </c:pt>
                <c:pt idx="11989">
                  <c:v>26.134</c:v>
                </c:pt>
                <c:pt idx="11990">
                  <c:v>26.158000000000001</c:v>
                </c:pt>
                <c:pt idx="11991">
                  <c:v>26.158000000000001</c:v>
                </c:pt>
                <c:pt idx="11992">
                  <c:v>26.158000000000001</c:v>
                </c:pt>
                <c:pt idx="11993">
                  <c:v>26.158000000000001</c:v>
                </c:pt>
                <c:pt idx="11994">
                  <c:v>26.181999999999999</c:v>
                </c:pt>
                <c:pt idx="11995">
                  <c:v>26.181999999999999</c:v>
                </c:pt>
                <c:pt idx="11996">
                  <c:v>26.181999999999999</c:v>
                </c:pt>
                <c:pt idx="11997">
                  <c:v>26.181999999999999</c:v>
                </c:pt>
                <c:pt idx="11998">
                  <c:v>26.207000000000001</c:v>
                </c:pt>
                <c:pt idx="11999">
                  <c:v>26.207000000000001</c:v>
                </c:pt>
                <c:pt idx="12000">
                  <c:v>26.207000000000001</c:v>
                </c:pt>
                <c:pt idx="12001">
                  <c:v>26.207000000000001</c:v>
                </c:pt>
                <c:pt idx="12002">
                  <c:v>26.207000000000001</c:v>
                </c:pt>
                <c:pt idx="12003">
                  <c:v>26.207000000000001</c:v>
                </c:pt>
                <c:pt idx="12004">
                  <c:v>26.231000000000002</c:v>
                </c:pt>
                <c:pt idx="12005">
                  <c:v>26.231000000000002</c:v>
                </c:pt>
                <c:pt idx="12006">
                  <c:v>26.231000000000002</c:v>
                </c:pt>
                <c:pt idx="12007">
                  <c:v>26.231000000000002</c:v>
                </c:pt>
                <c:pt idx="12008">
                  <c:v>26.231000000000002</c:v>
                </c:pt>
                <c:pt idx="12009">
                  <c:v>26.231000000000002</c:v>
                </c:pt>
                <c:pt idx="12010">
                  <c:v>26.231000000000002</c:v>
                </c:pt>
                <c:pt idx="12011">
                  <c:v>26.256</c:v>
                </c:pt>
                <c:pt idx="12012">
                  <c:v>26.256</c:v>
                </c:pt>
                <c:pt idx="12013">
                  <c:v>26.256</c:v>
                </c:pt>
                <c:pt idx="12014">
                  <c:v>26.256</c:v>
                </c:pt>
                <c:pt idx="12015">
                  <c:v>26.256</c:v>
                </c:pt>
                <c:pt idx="12016">
                  <c:v>26.256</c:v>
                </c:pt>
                <c:pt idx="12017">
                  <c:v>26.28</c:v>
                </c:pt>
                <c:pt idx="12018">
                  <c:v>26.28</c:v>
                </c:pt>
                <c:pt idx="12019">
                  <c:v>26.303999999999998</c:v>
                </c:pt>
                <c:pt idx="12020">
                  <c:v>26.303999999999998</c:v>
                </c:pt>
                <c:pt idx="12021">
                  <c:v>26.303999999999998</c:v>
                </c:pt>
                <c:pt idx="12022">
                  <c:v>26.329000000000001</c:v>
                </c:pt>
                <c:pt idx="12023">
                  <c:v>26.329000000000001</c:v>
                </c:pt>
                <c:pt idx="12024">
                  <c:v>26.329000000000001</c:v>
                </c:pt>
                <c:pt idx="12025">
                  <c:v>26.329000000000001</c:v>
                </c:pt>
                <c:pt idx="12026">
                  <c:v>26.303999999999998</c:v>
                </c:pt>
                <c:pt idx="12027">
                  <c:v>26.303999999999998</c:v>
                </c:pt>
                <c:pt idx="12028">
                  <c:v>26.28</c:v>
                </c:pt>
                <c:pt idx="12029">
                  <c:v>26.28</c:v>
                </c:pt>
                <c:pt idx="12030">
                  <c:v>26.28</c:v>
                </c:pt>
                <c:pt idx="12031">
                  <c:v>26.28</c:v>
                </c:pt>
                <c:pt idx="12032">
                  <c:v>26.303999999999998</c:v>
                </c:pt>
                <c:pt idx="12033">
                  <c:v>26.303999999999998</c:v>
                </c:pt>
                <c:pt idx="12034">
                  <c:v>26.28</c:v>
                </c:pt>
                <c:pt idx="12035">
                  <c:v>26.28</c:v>
                </c:pt>
                <c:pt idx="12036">
                  <c:v>26.303999999999998</c:v>
                </c:pt>
                <c:pt idx="12037">
                  <c:v>26.303999999999998</c:v>
                </c:pt>
                <c:pt idx="12038">
                  <c:v>26.303999999999998</c:v>
                </c:pt>
                <c:pt idx="12039">
                  <c:v>26.28</c:v>
                </c:pt>
                <c:pt idx="12040">
                  <c:v>26.28</c:v>
                </c:pt>
                <c:pt idx="12041">
                  <c:v>26.28</c:v>
                </c:pt>
                <c:pt idx="12042">
                  <c:v>26.28</c:v>
                </c:pt>
                <c:pt idx="12043">
                  <c:v>26.256</c:v>
                </c:pt>
                <c:pt idx="12044">
                  <c:v>26.256</c:v>
                </c:pt>
                <c:pt idx="12045">
                  <c:v>26.231000000000002</c:v>
                </c:pt>
                <c:pt idx="12046">
                  <c:v>26.231000000000002</c:v>
                </c:pt>
                <c:pt idx="12047">
                  <c:v>26.231000000000002</c:v>
                </c:pt>
                <c:pt idx="12048">
                  <c:v>26.231000000000002</c:v>
                </c:pt>
                <c:pt idx="12049">
                  <c:v>26.231000000000002</c:v>
                </c:pt>
                <c:pt idx="12050">
                  <c:v>26.231000000000002</c:v>
                </c:pt>
                <c:pt idx="12051">
                  <c:v>26.231000000000002</c:v>
                </c:pt>
                <c:pt idx="12052">
                  <c:v>26.231000000000002</c:v>
                </c:pt>
                <c:pt idx="12053">
                  <c:v>26.231000000000002</c:v>
                </c:pt>
                <c:pt idx="12054">
                  <c:v>26.207000000000001</c:v>
                </c:pt>
                <c:pt idx="12055">
                  <c:v>26.207000000000001</c:v>
                </c:pt>
                <c:pt idx="12056">
                  <c:v>26.207000000000001</c:v>
                </c:pt>
                <c:pt idx="12057">
                  <c:v>26.207000000000001</c:v>
                </c:pt>
                <c:pt idx="12058">
                  <c:v>26.231000000000002</c:v>
                </c:pt>
                <c:pt idx="12059">
                  <c:v>26.231000000000002</c:v>
                </c:pt>
                <c:pt idx="12060">
                  <c:v>26.207000000000001</c:v>
                </c:pt>
                <c:pt idx="12061">
                  <c:v>26.231000000000002</c:v>
                </c:pt>
                <c:pt idx="12062">
                  <c:v>26.207000000000001</c:v>
                </c:pt>
                <c:pt idx="12063">
                  <c:v>26.207000000000001</c:v>
                </c:pt>
                <c:pt idx="12064">
                  <c:v>26.207000000000001</c:v>
                </c:pt>
                <c:pt idx="12065">
                  <c:v>26.207000000000001</c:v>
                </c:pt>
                <c:pt idx="12066">
                  <c:v>26.207000000000001</c:v>
                </c:pt>
                <c:pt idx="12067">
                  <c:v>26.207000000000001</c:v>
                </c:pt>
                <c:pt idx="12068">
                  <c:v>26.207000000000001</c:v>
                </c:pt>
                <c:pt idx="12069">
                  <c:v>26.207000000000001</c:v>
                </c:pt>
                <c:pt idx="12070">
                  <c:v>26.231000000000002</c:v>
                </c:pt>
                <c:pt idx="12071">
                  <c:v>26.231000000000002</c:v>
                </c:pt>
                <c:pt idx="12072">
                  <c:v>26.231000000000002</c:v>
                </c:pt>
                <c:pt idx="12073">
                  <c:v>26.231000000000002</c:v>
                </c:pt>
                <c:pt idx="12074">
                  <c:v>26.231000000000002</c:v>
                </c:pt>
                <c:pt idx="12075">
                  <c:v>26.231000000000002</c:v>
                </c:pt>
                <c:pt idx="12076">
                  <c:v>26.231000000000002</c:v>
                </c:pt>
                <c:pt idx="12077">
                  <c:v>26.231000000000002</c:v>
                </c:pt>
                <c:pt idx="12078">
                  <c:v>26.207000000000001</c:v>
                </c:pt>
                <c:pt idx="12079">
                  <c:v>26.207000000000001</c:v>
                </c:pt>
                <c:pt idx="12080">
                  <c:v>26.207000000000001</c:v>
                </c:pt>
                <c:pt idx="12081">
                  <c:v>26.207000000000001</c:v>
                </c:pt>
                <c:pt idx="12082">
                  <c:v>26.207000000000001</c:v>
                </c:pt>
                <c:pt idx="12083">
                  <c:v>26.207000000000001</c:v>
                </c:pt>
                <c:pt idx="12084">
                  <c:v>26.207000000000001</c:v>
                </c:pt>
                <c:pt idx="12085">
                  <c:v>26.207000000000001</c:v>
                </c:pt>
                <c:pt idx="12086">
                  <c:v>26.207000000000001</c:v>
                </c:pt>
                <c:pt idx="12087">
                  <c:v>26.207000000000001</c:v>
                </c:pt>
                <c:pt idx="12088">
                  <c:v>26.207000000000001</c:v>
                </c:pt>
                <c:pt idx="12089">
                  <c:v>26.207000000000001</c:v>
                </c:pt>
                <c:pt idx="12090">
                  <c:v>26.231000000000002</c:v>
                </c:pt>
                <c:pt idx="12091">
                  <c:v>26.231000000000002</c:v>
                </c:pt>
                <c:pt idx="12092">
                  <c:v>26.231000000000002</c:v>
                </c:pt>
                <c:pt idx="12093">
                  <c:v>26.231000000000002</c:v>
                </c:pt>
                <c:pt idx="12094">
                  <c:v>26.231000000000002</c:v>
                </c:pt>
                <c:pt idx="12095">
                  <c:v>26.231000000000002</c:v>
                </c:pt>
                <c:pt idx="12096">
                  <c:v>26.231000000000002</c:v>
                </c:pt>
                <c:pt idx="12097">
                  <c:v>26.231000000000002</c:v>
                </c:pt>
                <c:pt idx="12098">
                  <c:v>26.231000000000002</c:v>
                </c:pt>
                <c:pt idx="12099">
                  <c:v>26.231000000000002</c:v>
                </c:pt>
                <c:pt idx="12100">
                  <c:v>26.231000000000002</c:v>
                </c:pt>
                <c:pt idx="12101">
                  <c:v>26.231000000000002</c:v>
                </c:pt>
                <c:pt idx="12102">
                  <c:v>26.231000000000002</c:v>
                </c:pt>
                <c:pt idx="12103">
                  <c:v>26.231000000000002</c:v>
                </c:pt>
                <c:pt idx="12104">
                  <c:v>26.231000000000002</c:v>
                </c:pt>
                <c:pt idx="12105">
                  <c:v>26.231000000000002</c:v>
                </c:pt>
                <c:pt idx="12106">
                  <c:v>26.231000000000002</c:v>
                </c:pt>
                <c:pt idx="12107">
                  <c:v>26.231000000000002</c:v>
                </c:pt>
                <c:pt idx="12108">
                  <c:v>26.231000000000002</c:v>
                </c:pt>
                <c:pt idx="12109">
                  <c:v>26.231000000000002</c:v>
                </c:pt>
                <c:pt idx="12110">
                  <c:v>26.231000000000002</c:v>
                </c:pt>
                <c:pt idx="12111">
                  <c:v>26.256</c:v>
                </c:pt>
                <c:pt idx="12112">
                  <c:v>26.256</c:v>
                </c:pt>
                <c:pt idx="12113">
                  <c:v>26.28</c:v>
                </c:pt>
                <c:pt idx="12114">
                  <c:v>26.28</c:v>
                </c:pt>
                <c:pt idx="12115">
                  <c:v>26.303999999999998</c:v>
                </c:pt>
                <c:pt idx="12116">
                  <c:v>26.303999999999998</c:v>
                </c:pt>
                <c:pt idx="12117">
                  <c:v>26.329000000000001</c:v>
                </c:pt>
                <c:pt idx="12118">
                  <c:v>26.329000000000001</c:v>
                </c:pt>
                <c:pt idx="12119">
                  <c:v>26.329000000000001</c:v>
                </c:pt>
                <c:pt idx="12120">
                  <c:v>26.329000000000001</c:v>
                </c:pt>
                <c:pt idx="12121">
                  <c:v>26.329000000000001</c:v>
                </c:pt>
                <c:pt idx="12122">
                  <c:v>26.329000000000001</c:v>
                </c:pt>
                <c:pt idx="12123">
                  <c:v>26.329000000000001</c:v>
                </c:pt>
                <c:pt idx="12124">
                  <c:v>26.329000000000001</c:v>
                </c:pt>
                <c:pt idx="12125">
                  <c:v>26.28</c:v>
                </c:pt>
                <c:pt idx="12126">
                  <c:v>26.28</c:v>
                </c:pt>
                <c:pt idx="12127">
                  <c:v>26.28</c:v>
                </c:pt>
                <c:pt idx="12128">
                  <c:v>26.28</c:v>
                </c:pt>
                <c:pt idx="12129">
                  <c:v>26.28</c:v>
                </c:pt>
                <c:pt idx="12130">
                  <c:v>26.256</c:v>
                </c:pt>
                <c:pt idx="12131">
                  <c:v>26.256</c:v>
                </c:pt>
                <c:pt idx="12132">
                  <c:v>26.256</c:v>
                </c:pt>
                <c:pt idx="12133">
                  <c:v>26.256</c:v>
                </c:pt>
                <c:pt idx="12134">
                  <c:v>26.256</c:v>
                </c:pt>
                <c:pt idx="12135">
                  <c:v>26.256</c:v>
                </c:pt>
                <c:pt idx="12136">
                  <c:v>26.28</c:v>
                </c:pt>
                <c:pt idx="12137">
                  <c:v>26.28</c:v>
                </c:pt>
                <c:pt idx="12138">
                  <c:v>26.28</c:v>
                </c:pt>
                <c:pt idx="12139">
                  <c:v>26.28</c:v>
                </c:pt>
                <c:pt idx="12140">
                  <c:v>26.256</c:v>
                </c:pt>
                <c:pt idx="12141">
                  <c:v>26.256</c:v>
                </c:pt>
                <c:pt idx="12142">
                  <c:v>26.256</c:v>
                </c:pt>
                <c:pt idx="12143">
                  <c:v>26.256</c:v>
                </c:pt>
                <c:pt idx="12144">
                  <c:v>26.256</c:v>
                </c:pt>
                <c:pt idx="12145">
                  <c:v>26.28</c:v>
                </c:pt>
                <c:pt idx="12146">
                  <c:v>26.28</c:v>
                </c:pt>
                <c:pt idx="12147">
                  <c:v>26.28</c:v>
                </c:pt>
                <c:pt idx="12148">
                  <c:v>26.256</c:v>
                </c:pt>
                <c:pt idx="12149">
                  <c:v>26.28</c:v>
                </c:pt>
                <c:pt idx="12150">
                  <c:v>26.28</c:v>
                </c:pt>
                <c:pt idx="12151">
                  <c:v>26.28</c:v>
                </c:pt>
                <c:pt idx="12152">
                  <c:v>26.28</c:v>
                </c:pt>
                <c:pt idx="12153">
                  <c:v>26.28</c:v>
                </c:pt>
                <c:pt idx="12154">
                  <c:v>26.28</c:v>
                </c:pt>
                <c:pt idx="12155">
                  <c:v>26.28</c:v>
                </c:pt>
                <c:pt idx="12156">
                  <c:v>26.28</c:v>
                </c:pt>
                <c:pt idx="12157">
                  <c:v>26.28</c:v>
                </c:pt>
                <c:pt idx="12158">
                  <c:v>26.256</c:v>
                </c:pt>
                <c:pt idx="12159">
                  <c:v>26.256</c:v>
                </c:pt>
                <c:pt idx="12160">
                  <c:v>26.256</c:v>
                </c:pt>
                <c:pt idx="12161">
                  <c:v>26.256</c:v>
                </c:pt>
                <c:pt idx="12162">
                  <c:v>26.256</c:v>
                </c:pt>
                <c:pt idx="12163">
                  <c:v>26.256</c:v>
                </c:pt>
                <c:pt idx="12164">
                  <c:v>26.256</c:v>
                </c:pt>
                <c:pt idx="12165">
                  <c:v>26.256</c:v>
                </c:pt>
                <c:pt idx="12166">
                  <c:v>26.256</c:v>
                </c:pt>
                <c:pt idx="12167">
                  <c:v>26.256</c:v>
                </c:pt>
                <c:pt idx="12168">
                  <c:v>26.231000000000002</c:v>
                </c:pt>
                <c:pt idx="12169">
                  <c:v>26.231000000000002</c:v>
                </c:pt>
                <c:pt idx="12170">
                  <c:v>26.231000000000002</c:v>
                </c:pt>
                <c:pt idx="12171">
                  <c:v>26.231000000000002</c:v>
                </c:pt>
                <c:pt idx="12172">
                  <c:v>26.231000000000002</c:v>
                </c:pt>
                <c:pt idx="12173">
                  <c:v>26.207000000000001</c:v>
                </c:pt>
                <c:pt idx="12174">
                  <c:v>26.207000000000001</c:v>
                </c:pt>
                <c:pt idx="12175">
                  <c:v>26.207000000000001</c:v>
                </c:pt>
                <c:pt idx="12176">
                  <c:v>26.181999999999999</c:v>
                </c:pt>
                <c:pt idx="12177">
                  <c:v>26.181999999999999</c:v>
                </c:pt>
                <c:pt idx="12178">
                  <c:v>26.181999999999999</c:v>
                </c:pt>
                <c:pt idx="12179">
                  <c:v>26.181999999999999</c:v>
                </c:pt>
                <c:pt idx="12180">
                  <c:v>26.181999999999999</c:v>
                </c:pt>
                <c:pt idx="12181">
                  <c:v>26.181999999999999</c:v>
                </c:pt>
                <c:pt idx="12182">
                  <c:v>26.181999999999999</c:v>
                </c:pt>
                <c:pt idx="12183">
                  <c:v>26.181999999999999</c:v>
                </c:pt>
                <c:pt idx="12184">
                  <c:v>26.181999999999999</c:v>
                </c:pt>
                <c:pt idx="12185">
                  <c:v>26.181999999999999</c:v>
                </c:pt>
                <c:pt idx="12186">
                  <c:v>26.158000000000001</c:v>
                </c:pt>
                <c:pt idx="12187">
                  <c:v>26.158000000000001</c:v>
                </c:pt>
                <c:pt idx="12188">
                  <c:v>26.158000000000001</c:v>
                </c:pt>
                <c:pt idx="12189">
                  <c:v>26.158000000000001</c:v>
                </c:pt>
                <c:pt idx="12190">
                  <c:v>26.158000000000001</c:v>
                </c:pt>
                <c:pt idx="12191">
                  <c:v>26.158000000000001</c:v>
                </c:pt>
                <c:pt idx="12192">
                  <c:v>26.158000000000001</c:v>
                </c:pt>
                <c:pt idx="12193">
                  <c:v>26.158000000000001</c:v>
                </c:pt>
                <c:pt idx="12194">
                  <c:v>26.158000000000001</c:v>
                </c:pt>
                <c:pt idx="12195">
                  <c:v>26.158000000000001</c:v>
                </c:pt>
                <c:pt idx="12196">
                  <c:v>26.158000000000001</c:v>
                </c:pt>
                <c:pt idx="12197">
                  <c:v>26.158000000000001</c:v>
                </c:pt>
                <c:pt idx="12198">
                  <c:v>26.181999999999999</c:v>
                </c:pt>
                <c:pt idx="12199">
                  <c:v>26.181999999999999</c:v>
                </c:pt>
                <c:pt idx="12200">
                  <c:v>26.181999999999999</c:v>
                </c:pt>
                <c:pt idx="12201">
                  <c:v>26.181999999999999</c:v>
                </c:pt>
                <c:pt idx="12202">
                  <c:v>26.207000000000001</c:v>
                </c:pt>
                <c:pt idx="12203">
                  <c:v>26.207000000000001</c:v>
                </c:pt>
                <c:pt idx="12204">
                  <c:v>26.207000000000001</c:v>
                </c:pt>
                <c:pt idx="12205">
                  <c:v>26.207000000000001</c:v>
                </c:pt>
                <c:pt idx="12206">
                  <c:v>26.207000000000001</c:v>
                </c:pt>
                <c:pt idx="12207">
                  <c:v>26.207000000000001</c:v>
                </c:pt>
                <c:pt idx="12208">
                  <c:v>26.207000000000001</c:v>
                </c:pt>
                <c:pt idx="12209">
                  <c:v>26.231000000000002</c:v>
                </c:pt>
                <c:pt idx="12210">
                  <c:v>26.207000000000001</c:v>
                </c:pt>
                <c:pt idx="12211">
                  <c:v>26.207000000000001</c:v>
                </c:pt>
                <c:pt idx="12212">
                  <c:v>26.207000000000001</c:v>
                </c:pt>
                <c:pt idx="12213">
                  <c:v>26.231000000000002</c:v>
                </c:pt>
                <c:pt idx="12214">
                  <c:v>26.231000000000002</c:v>
                </c:pt>
                <c:pt idx="12215">
                  <c:v>26.231000000000002</c:v>
                </c:pt>
                <c:pt idx="12216">
                  <c:v>26.231000000000002</c:v>
                </c:pt>
                <c:pt idx="12217">
                  <c:v>26.231000000000002</c:v>
                </c:pt>
                <c:pt idx="12218">
                  <c:v>26.231000000000002</c:v>
                </c:pt>
                <c:pt idx="12219">
                  <c:v>26.231000000000002</c:v>
                </c:pt>
                <c:pt idx="12220">
                  <c:v>26.207000000000001</c:v>
                </c:pt>
                <c:pt idx="12221">
                  <c:v>26.207000000000001</c:v>
                </c:pt>
                <c:pt idx="12222">
                  <c:v>26.207000000000001</c:v>
                </c:pt>
                <c:pt idx="12223">
                  <c:v>26.207000000000001</c:v>
                </c:pt>
                <c:pt idx="12224">
                  <c:v>26.207000000000001</c:v>
                </c:pt>
                <c:pt idx="12225">
                  <c:v>26.231000000000002</c:v>
                </c:pt>
                <c:pt idx="12226">
                  <c:v>26.231000000000002</c:v>
                </c:pt>
                <c:pt idx="12227">
                  <c:v>26.231000000000002</c:v>
                </c:pt>
                <c:pt idx="12228">
                  <c:v>26.231000000000002</c:v>
                </c:pt>
                <c:pt idx="12229">
                  <c:v>26.231000000000002</c:v>
                </c:pt>
                <c:pt idx="12230">
                  <c:v>26.231000000000002</c:v>
                </c:pt>
                <c:pt idx="12231">
                  <c:v>26.231000000000002</c:v>
                </c:pt>
                <c:pt idx="12232">
                  <c:v>26.231000000000002</c:v>
                </c:pt>
                <c:pt idx="12233">
                  <c:v>26.231000000000002</c:v>
                </c:pt>
                <c:pt idx="12234">
                  <c:v>26.231000000000002</c:v>
                </c:pt>
                <c:pt idx="12235">
                  <c:v>26.231000000000002</c:v>
                </c:pt>
                <c:pt idx="12236">
                  <c:v>26.207000000000001</c:v>
                </c:pt>
                <c:pt idx="12237">
                  <c:v>26.207000000000001</c:v>
                </c:pt>
                <c:pt idx="12238">
                  <c:v>26.207000000000001</c:v>
                </c:pt>
                <c:pt idx="12239">
                  <c:v>26.207000000000001</c:v>
                </c:pt>
                <c:pt idx="12240">
                  <c:v>26.231000000000002</c:v>
                </c:pt>
                <c:pt idx="12241">
                  <c:v>26.231000000000002</c:v>
                </c:pt>
                <c:pt idx="12242">
                  <c:v>26.231000000000002</c:v>
                </c:pt>
                <c:pt idx="12243">
                  <c:v>26.231000000000002</c:v>
                </c:pt>
                <c:pt idx="12244">
                  <c:v>26.231000000000002</c:v>
                </c:pt>
                <c:pt idx="12245">
                  <c:v>26.231000000000002</c:v>
                </c:pt>
                <c:pt idx="12246">
                  <c:v>26.231000000000002</c:v>
                </c:pt>
                <c:pt idx="12247">
                  <c:v>26.231000000000002</c:v>
                </c:pt>
                <c:pt idx="12248">
                  <c:v>26.231000000000002</c:v>
                </c:pt>
                <c:pt idx="12249">
                  <c:v>26.231000000000002</c:v>
                </c:pt>
                <c:pt idx="12250">
                  <c:v>26.231000000000002</c:v>
                </c:pt>
                <c:pt idx="12251">
                  <c:v>26.231000000000002</c:v>
                </c:pt>
                <c:pt idx="12252">
                  <c:v>26.231000000000002</c:v>
                </c:pt>
                <c:pt idx="12253">
                  <c:v>26.231000000000002</c:v>
                </c:pt>
                <c:pt idx="12254">
                  <c:v>26.231000000000002</c:v>
                </c:pt>
                <c:pt idx="12255">
                  <c:v>26.207000000000001</c:v>
                </c:pt>
                <c:pt idx="12256">
                  <c:v>26.231000000000002</c:v>
                </c:pt>
                <c:pt idx="12257">
                  <c:v>26.231000000000002</c:v>
                </c:pt>
                <c:pt idx="12258">
                  <c:v>26.231000000000002</c:v>
                </c:pt>
                <c:pt idx="12259">
                  <c:v>26.231000000000002</c:v>
                </c:pt>
                <c:pt idx="12260">
                  <c:v>26.207000000000001</c:v>
                </c:pt>
                <c:pt idx="12261">
                  <c:v>26.231000000000002</c:v>
                </c:pt>
                <c:pt idx="12262">
                  <c:v>26.231000000000002</c:v>
                </c:pt>
                <c:pt idx="12263">
                  <c:v>26.207000000000001</c:v>
                </c:pt>
                <c:pt idx="12264">
                  <c:v>26.207000000000001</c:v>
                </c:pt>
                <c:pt idx="12265">
                  <c:v>26.207000000000001</c:v>
                </c:pt>
                <c:pt idx="12266">
                  <c:v>26.207000000000001</c:v>
                </c:pt>
                <c:pt idx="12267">
                  <c:v>26.207000000000001</c:v>
                </c:pt>
                <c:pt idx="12268">
                  <c:v>26.207000000000001</c:v>
                </c:pt>
                <c:pt idx="12269">
                  <c:v>26.207000000000001</c:v>
                </c:pt>
                <c:pt idx="12270">
                  <c:v>26.207000000000001</c:v>
                </c:pt>
                <c:pt idx="12271">
                  <c:v>26.207000000000001</c:v>
                </c:pt>
                <c:pt idx="12272">
                  <c:v>26.207000000000001</c:v>
                </c:pt>
                <c:pt idx="12273">
                  <c:v>26.207000000000001</c:v>
                </c:pt>
                <c:pt idx="12274">
                  <c:v>26.207000000000001</c:v>
                </c:pt>
                <c:pt idx="12275">
                  <c:v>26.207000000000001</c:v>
                </c:pt>
                <c:pt idx="12276">
                  <c:v>26.207000000000001</c:v>
                </c:pt>
                <c:pt idx="12277">
                  <c:v>26.207000000000001</c:v>
                </c:pt>
                <c:pt idx="12278">
                  <c:v>26.207000000000001</c:v>
                </c:pt>
                <c:pt idx="12279">
                  <c:v>26.207000000000001</c:v>
                </c:pt>
                <c:pt idx="12280">
                  <c:v>26.207000000000001</c:v>
                </c:pt>
                <c:pt idx="12281">
                  <c:v>26.207000000000001</c:v>
                </c:pt>
                <c:pt idx="12282">
                  <c:v>26.207000000000001</c:v>
                </c:pt>
                <c:pt idx="12283">
                  <c:v>26.207000000000001</c:v>
                </c:pt>
                <c:pt idx="12284">
                  <c:v>26.207000000000001</c:v>
                </c:pt>
                <c:pt idx="12285">
                  <c:v>26.207000000000001</c:v>
                </c:pt>
                <c:pt idx="12286">
                  <c:v>26.207000000000001</c:v>
                </c:pt>
                <c:pt idx="12287">
                  <c:v>26.207000000000001</c:v>
                </c:pt>
                <c:pt idx="12288">
                  <c:v>26.207000000000001</c:v>
                </c:pt>
                <c:pt idx="12289">
                  <c:v>26.207000000000001</c:v>
                </c:pt>
                <c:pt idx="12290">
                  <c:v>26.207000000000001</c:v>
                </c:pt>
                <c:pt idx="12291">
                  <c:v>26.207000000000001</c:v>
                </c:pt>
                <c:pt idx="12292">
                  <c:v>26.207000000000001</c:v>
                </c:pt>
                <c:pt idx="12293">
                  <c:v>26.207000000000001</c:v>
                </c:pt>
                <c:pt idx="12294">
                  <c:v>26.207000000000001</c:v>
                </c:pt>
                <c:pt idx="12295">
                  <c:v>26.207000000000001</c:v>
                </c:pt>
                <c:pt idx="12296">
                  <c:v>26.207000000000001</c:v>
                </c:pt>
                <c:pt idx="12297">
                  <c:v>26.231000000000002</c:v>
                </c:pt>
                <c:pt idx="12298">
                  <c:v>26.231000000000002</c:v>
                </c:pt>
                <c:pt idx="12299">
                  <c:v>26.231000000000002</c:v>
                </c:pt>
                <c:pt idx="12300">
                  <c:v>26.231000000000002</c:v>
                </c:pt>
                <c:pt idx="12301">
                  <c:v>26.231000000000002</c:v>
                </c:pt>
                <c:pt idx="12302">
                  <c:v>26.231000000000002</c:v>
                </c:pt>
                <c:pt idx="12303">
                  <c:v>26.231000000000002</c:v>
                </c:pt>
                <c:pt idx="12304">
                  <c:v>26.231000000000002</c:v>
                </c:pt>
                <c:pt idx="12305">
                  <c:v>26.231000000000002</c:v>
                </c:pt>
                <c:pt idx="12306">
                  <c:v>26.231000000000002</c:v>
                </c:pt>
                <c:pt idx="12307">
                  <c:v>26.231000000000002</c:v>
                </c:pt>
                <c:pt idx="12308">
                  <c:v>26.231000000000002</c:v>
                </c:pt>
                <c:pt idx="12309">
                  <c:v>26.231000000000002</c:v>
                </c:pt>
                <c:pt idx="12310">
                  <c:v>26.231000000000002</c:v>
                </c:pt>
                <c:pt idx="12311">
                  <c:v>26.231000000000002</c:v>
                </c:pt>
                <c:pt idx="12312">
                  <c:v>26.231000000000002</c:v>
                </c:pt>
                <c:pt idx="12313">
                  <c:v>26.231000000000002</c:v>
                </c:pt>
                <c:pt idx="12314">
                  <c:v>26.231000000000002</c:v>
                </c:pt>
                <c:pt idx="12315">
                  <c:v>26.231000000000002</c:v>
                </c:pt>
                <c:pt idx="12316">
                  <c:v>26.207000000000001</c:v>
                </c:pt>
                <c:pt idx="12317">
                  <c:v>26.207000000000001</c:v>
                </c:pt>
                <c:pt idx="12318">
                  <c:v>26.207000000000001</c:v>
                </c:pt>
                <c:pt idx="12319">
                  <c:v>26.207000000000001</c:v>
                </c:pt>
                <c:pt idx="12320">
                  <c:v>26.207000000000001</c:v>
                </c:pt>
                <c:pt idx="12321">
                  <c:v>26.207000000000001</c:v>
                </c:pt>
                <c:pt idx="12322">
                  <c:v>26.231000000000002</c:v>
                </c:pt>
                <c:pt idx="12323">
                  <c:v>26.231000000000002</c:v>
                </c:pt>
                <c:pt idx="12324">
                  <c:v>26.231000000000002</c:v>
                </c:pt>
                <c:pt idx="12325">
                  <c:v>26.231000000000002</c:v>
                </c:pt>
                <c:pt idx="12326">
                  <c:v>26.231000000000002</c:v>
                </c:pt>
                <c:pt idx="12327">
                  <c:v>26.231000000000002</c:v>
                </c:pt>
                <c:pt idx="12328">
                  <c:v>26.231000000000002</c:v>
                </c:pt>
                <c:pt idx="12329">
                  <c:v>26.231000000000002</c:v>
                </c:pt>
                <c:pt idx="12330">
                  <c:v>26.207000000000001</c:v>
                </c:pt>
                <c:pt idx="12331">
                  <c:v>26.207000000000001</c:v>
                </c:pt>
                <c:pt idx="12332">
                  <c:v>26.207000000000001</c:v>
                </c:pt>
                <c:pt idx="12333">
                  <c:v>26.207000000000001</c:v>
                </c:pt>
                <c:pt idx="12334">
                  <c:v>26.207000000000001</c:v>
                </c:pt>
                <c:pt idx="12335">
                  <c:v>26.207000000000001</c:v>
                </c:pt>
                <c:pt idx="12336">
                  <c:v>26.207000000000001</c:v>
                </c:pt>
                <c:pt idx="12337">
                  <c:v>26.207000000000001</c:v>
                </c:pt>
                <c:pt idx="12338">
                  <c:v>26.207000000000001</c:v>
                </c:pt>
                <c:pt idx="12339">
                  <c:v>26.207000000000001</c:v>
                </c:pt>
                <c:pt idx="12340">
                  <c:v>26.207000000000001</c:v>
                </c:pt>
                <c:pt idx="12341">
                  <c:v>26.207000000000001</c:v>
                </c:pt>
                <c:pt idx="12342">
                  <c:v>26.207000000000001</c:v>
                </c:pt>
                <c:pt idx="12343">
                  <c:v>26.207000000000001</c:v>
                </c:pt>
                <c:pt idx="12344">
                  <c:v>26.207000000000001</c:v>
                </c:pt>
                <c:pt idx="12345">
                  <c:v>26.207000000000001</c:v>
                </c:pt>
                <c:pt idx="12346">
                  <c:v>26.207000000000001</c:v>
                </c:pt>
                <c:pt idx="12347">
                  <c:v>26.207000000000001</c:v>
                </c:pt>
                <c:pt idx="12348">
                  <c:v>26.207000000000001</c:v>
                </c:pt>
                <c:pt idx="12349">
                  <c:v>26.207000000000001</c:v>
                </c:pt>
                <c:pt idx="12350">
                  <c:v>26.207000000000001</c:v>
                </c:pt>
                <c:pt idx="12351">
                  <c:v>26.207000000000001</c:v>
                </c:pt>
                <c:pt idx="12352">
                  <c:v>26.207000000000001</c:v>
                </c:pt>
                <c:pt idx="12353">
                  <c:v>26.207000000000001</c:v>
                </c:pt>
                <c:pt idx="12354">
                  <c:v>26.181999999999999</c:v>
                </c:pt>
                <c:pt idx="12355">
                  <c:v>26.207000000000001</c:v>
                </c:pt>
                <c:pt idx="12356">
                  <c:v>26.207000000000001</c:v>
                </c:pt>
                <c:pt idx="12357">
                  <c:v>26.181999999999999</c:v>
                </c:pt>
                <c:pt idx="12358">
                  <c:v>26.181999999999999</c:v>
                </c:pt>
                <c:pt idx="12359">
                  <c:v>26.207000000000001</c:v>
                </c:pt>
                <c:pt idx="12360">
                  <c:v>26.207000000000001</c:v>
                </c:pt>
                <c:pt idx="12361">
                  <c:v>26.207000000000001</c:v>
                </c:pt>
                <c:pt idx="12362">
                  <c:v>26.207000000000001</c:v>
                </c:pt>
                <c:pt idx="12363">
                  <c:v>26.207000000000001</c:v>
                </c:pt>
                <c:pt idx="12364">
                  <c:v>26.207000000000001</c:v>
                </c:pt>
                <c:pt idx="12365">
                  <c:v>26.207000000000001</c:v>
                </c:pt>
                <c:pt idx="12366">
                  <c:v>26.207000000000001</c:v>
                </c:pt>
                <c:pt idx="12367">
                  <c:v>26.207000000000001</c:v>
                </c:pt>
                <c:pt idx="12368">
                  <c:v>26.181999999999999</c:v>
                </c:pt>
                <c:pt idx="12369">
                  <c:v>26.181999999999999</c:v>
                </c:pt>
                <c:pt idx="12370">
                  <c:v>26.181999999999999</c:v>
                </c:pt>
                <c:pt idx="12371">
                  <c:v>26.181999999999999</c:v>
                </c:pt>
                <c:pt idx="12372">
                  <c:v>26.181999999999999</c:v>
                </c:pt>
                <c:pt idx="12373">
                  <c:v>26.181999999999999</c:v>
                </c:pt>
                <c:pt idx="12374">
                  <c:v>26.181999999999999</c:v>
                </c:pt>
                <c:pt idx="12375">
                  <c:v>26.181999999999999</c:v>
                </c:pt>
                <c:pt idx="12376">
                  <c:v>26.181999999999999</c:v>
                </c:pt>
                <c:pt idx="12377">
                  <c:v>26.181999999999999</c:v>
                </c:pt>
                <c:pt idx="12378">
                  <c:v>26.181999999999999</c:v>
                </c:pt>
                <c:pt idx="12379">
                  <c:v>26.181999999999999</c:v>
                </c:pt>
                <c:pt idx="12380">
                  <c:v>26.181999999999999</c:v>
                </c:pt>
                <c:pt idx="12381">
                  <c:v>26.181999999999999</c:v>
                </c:pt>
                <c:pt idx="12382">
                  <c:v>26.181999999999999</c:v>
                </c:pt>
                <c:pt idx="12383">
                  <c:v>26.207000000000001</c:v>
                </c:pt>
                <c:pt idx="12384">
                  <c:v>26.181999999999999</c:v>
                </c:pt>
                <c:pt idx="12385">
                  <c:v>26.181999999999999</c:v>
                </c:pt>
                <c:pt idx="12386">
                  <c:v>26.181999999999999</c:v>
                </c:pt>
                <c:pt idx="12387">
                  <c:v>26.181999999999999</c:v>
                </c:pt>
                <c:pt idx="12388">
                  <c:v>26.181999999999999</c:v>
                </c:pt>
                <c:pt idx="12389">
                  <c:v>26.181999999999999</c:v>
                </c:pt>
                <c:pt idx="12390">
                  <c:v>26.181999999999999</c:v>
                </c:pt>
                <c:pt idx="12391">
                  <c:v>26.181999999999999</c:v>
                </c:pt>
                <c:pt idx="12392">
                  <c:v>26.181999999999999</c:v>
                </c:pt>
                <c:pt idx="12393">
                  <c:v>26.207000000000001</c:v>
                </c:pt>
                <c:pt idx="12394">
                  <c:v>26.181999999999999</c:v>
                </c:pt>
                <c:pt idx="12395">
                  <c:v>26.181999999999999</c:v>
                </c:pt>
                <c:pt idx="12396">
                  <c:v>26.181999999999999</c:v>
                </c:pt>
                <c:pt idx="12397">
                  <c:v>26.181999999999999</c:v>
                </c:pt>
                <c:pt idx="12398">
                  <c:v>26.181999999999999</c:v>
                </c:pt>
                <c:pt idx="12399">
                  <c:v>26.181999999999999</c:v>
                </c:pt>
                <c:pt idx="12400">
                  <c:v>26.181999999999999</c:v>
                </c:pt>
                <c:pt idx="12401">
                  <c:v>26.181999999999999</c:v>
                </c:pt>
                <c:pt idx="12402">
                  <c:v>26.181999999999999</c:v>
                </c:pt>
                <c:pt idx="12403">
                  <c:v>26.181999999999999</c:v>
                </c:pt>
                <c:pt idx="12404">
                  <c:v>26.181999999999999</c:v>
                </c:pt>
                <c:pt idx="12405">
                  <c:v>26.158000000000001</c:v>
                </c:pt>
                <c:pt idx="12406">
                  <c:v>26.158000000000001</c:v>
                </c:pt>
                <c:pt idx="12407">
                  <c:v>26.158000000000001</c:v>
                </c:pt>
                <c:pt idx="12408">
                  <c:v>26.158000000000001</c:v>
                </c:pt>
                <c:pt idx="12409">
                  <c:v>26.158000000000001</c:v>
                </c:pt>
                <c:pt idx="12410">
                  <c:v>26.158000000000001</c:v>
                </c:pt>
                <c:pt idx="12411">
                  <c:v>26.158000000000001</c:v>
                </c:pt>
                <c:pt idx="12412">
                  <c:v>26.158000000000001</c:v>
                </c:pt>
                <c:pt idx="12413">
                  <c:v>26.158000000000001</c:v>
                </c:pt>
                <c:pt idx="12414">
                  <c:v>26.158000000000001</c:v>
                </c:pt>
                <c:pt idx="12415">
                  <c:v>26.158000000000001</c:v>
                </c:pt>
                <c:pt idx="12416">
                  <c:v>26.158000000000001</c:v>
                </c:pt>
                <c:pt idx="12417">
                  <c:v>26.158000000000001</c:v>
                </c:pt>
                <c:pt idx="12418">
                  <c:v>26.181999999999999</c:v>
                </c:pt>
                <c:pt idx="12419">
                  <c:v>26.181999999999999</c:v>
                </c:pt>
                <c:pt idx="12420">
                  <c:v>26.181999999999999</c:v>
                </c:pt>
                <c:pt idx="12421">
                  <c:v>26.181999999999999</c:v>
                </c:pt>
                <c:pt idx="12422">
                  <c:v>26.181999999999999</c:v>
                </c:pt>
                <c:pt idx="12423">
                  <c:v>26.181999999999999</c:v>
                </c:pt>
                <c:pt idx="12424">
                  <c:v>26.181999999999999</c:v>
                </c:pt>
                <c:pt idx="12425">
                  <c:v>26.181999999999999</c:v>
                </c:pt>
                <c:pt idx="12426">
                  <c:v>26.181999999999999</c:v>
                </c:pt>
                <c:pt idx="12427">
                  <c:v>26.181999999999999</c:v>
                </c:pt>
                <c:pt idx="12428">
                  <c:v>26.181999999999999</c:v>
                </c:pt>
                <c:pt idx="12429">
                  <c:v>26.181999999999999</c:v>
                </c:pt>
                <c:pt idx="12430">
                  <c:v>26.181999999999999</c:v>
                </c:pt>
                <c:pt idx="12431">
                  <c:v>26.181999999999999</c:v>
                </c:pt>
                <c:pt idx="12432">
                  <c:v>26.181999999999999</c:v>
                </c:pt>
                <c:pt idx="12433">
                  <c:v>26.158000000000001</c:v>
                </c:pt>
                <c:pt idx="12434">
                  <c:v>26.158000000000001</c:v>
                </c:pt>
                <c:pt idx="12435">
                  <c:v>26.158000000000001</c:v>
                </c:pt>
                <c:pt idx="12436">
                  <c:v>26.158000000000001</c:v>
                </c:pt>
                <c:pt idx="12437">
                  <c:v>26.158000000000001</c:v>
                </c:pt>
                <c:pt idx="12438">
                  <c:v>26.158000000000001</c:v>
                </c:pt>
                <c:pt idx="12439">
                  <c:v>26.158000000000001</c:v>
                </c:pt>
                <c:pt idx="12440">
                  <c:v>26.158000000000001</c:v>
                </c:pt>
                <c:pt idx="12441">
                  <c:v>26.158000000000001</c:v>
                </c:pt>
                <c:pt idx="12442">
                  <c:v>26.158000000000001</c:v>
                </c:pt>
                <c:pt idx="12443">
                  <c:v>26.158000000000001</c:v>
                </c:pt>
                <c:pt idx="12444">
                  <c:v>26.158000000000001</c:v>
                </c:pt>
                <c:pt idx="12445">
                  <c:v>26.158000000000001</c:v>
                </c:pt>
                <c:pt idx="12446">
                  <c:v>26.158000000000001</c:v>
                </c:pt>
                <c:pt idx="12447">
                  <c:v>26.158000000000001</c:v>
                </c:pt>
                <c:pt idx="12448">
                  <c:v>26.158000000000001</c:v>
                </c:pt>
                <c:pt idx="12449">
                  <c:v>26.158000000000001</c:v>
                </c:pt>
                <c:pt idx="12450">
                  <c:v>26.158000000000001</c:v>
                </c:pt>
                <c:pt idx="12451">
                  <c:v>26.158000000000001</c:v>
                </c:pt>
                <c:pt idx="12452">
                  <c:v>26.158000000000001</c:v>
                </c:pt>
                <c:pt idx="12453">
                  <c:v>26.134</c:v>
                </c:pt>
                <c:pt idx="12454">
                  <c:v>26.134</c:v>
                </c:pt>
                <c:pt idx="12455">
                  <c:v>26.134</c:v>
                </c:pt>
                <c:pt idx="12456">
                  <c:v>26.134</c:v>
                </c:pt>
                <c:pt idx="12457">
                  <c:v>26.134</c:v>
                </c:pt>
                <c:pt idx="12458">
                  <c:v>26.134</c:v>
                </c:pt>
                <c:pt idx="12459">
                  <c:v>26.134</c:v>
                </c:pt>
                <c:pt idx="12460">
                  <c:v>26.134</c:v>
                </c:pt>
                <c:pt idx="12461">
                  <c:v>26.134</c:v>
                </c:pt>
                <c:pt idx="12462">
                  <c:v>26.134</c:v>
                </c:pt>
                <c:pt idx="12463">
                  <c:v>26.134</c:v>
                </c:pt>
                <c:pt idx="12464">
                  <c:v>26.134</c:v>
                </c:pt>
                <c:pt idx="12465">
                  <c:v>26.134</c:v>
                </c:pt>
                <c:pt idx="12466">
                  <c:v>26.134</c:v>
                </c:pt>
                <c:pt idx="12467">
                  <c:v>26.134</c:v>
                </c:pt>
                <c:pt idx="12468">
                  <c:v>26.134</c:v>
                </c:pt>
                <c:pt idx="12469">
                  <c:v>26.134</c:v>
                </c:pt>
                <c:pt idx="12470">
                  <c:v>26.134</c:v>
                </c:pt>
                <c:pt idx="12471">
                  <c:v>26.134</c:v>
                </c:pt>
                <c:pt idx="12472">
                  <c:v>26.134</c:v>
                </c:pt>
                <c:pt idx="12473">
                  <c:v>26.134</c:v>
                </c:pt>
                <c:pt idx="12474">
                  <c:v>26.134</c:v>
                </c:pt>
                <c:pt idx="12475">
                  <c:v>26.158000000000001</c:v>
                </c:pt>
                <c:pt idx="12476">
                  <c:v>26.158000000000001</c:v>
                </c:pt>
                <c:pt idx="12477">
                  <c:v>26.158000000000001</c:v>
                </c:pt>
                <c:pt idx="12478">
                  <c:v>26.158000000000001</c:v>
                </c:pt>
                <c:pt idx="12479">
                  <c:v>26.158000000000001</c:v>
                </c:pt>
                <c:pt idx="12480">
                  <c:v>26.158000000000001</c:v>
                </c:pt>
                <c:pt idx="12481">
                  <c:v>26.158000000000001</c:v>
                </c:pt>
                <c:pt idx="12482">
                  <c:v>26.158000000000001</c:v>
                </c:pt>
                <c:pt idx="12483">
                  <c:v>26.158000000000001</c:v>
                </c:pt>
                <c:pt idx="12484">
                  <c:v>26.158000000000001</c:v>
                </c:pt>
                <c:pt idx="12485">
                  <c:v>26.158000000000001</c:v>
                </c:pt>
                <c:pt idx="12486">
                  <c:v>26.158000000000001</c:v>
                </c:pt>
                <c:pt idx="12487">
                  <c:v>26.158000000000001</c:v>
                </c:pt>
                <c:pt idx="12488">
                  <c:v>26.158000000000001</c:v>
                </c:pt>
                <c:pt idx="12489">
                  <c:v>26.158000000000001</c:v>
                </c:pt>
                <c:pt idx="12490">
                  <c:v>26.158000000000001</c:v>
                </c:pt>
                <c:pt idx="12491">
                  <c:v>26.158000000000001</c:v>
                </c:pt>
                <c:pt idx="12492">
                  <c:v>26.158000000000001</c:v>
                </c:pt>
                <c:pt idx="12493">
                  <c:v>26.158000000000001</c:v>
                </c:pt>
                <c:pt idx="12494">
                  <c:v>26.158000000000001</c:v>
                </c:pt>
                <c:pt idx="12495">
                  <c:v>26.158000000000001</c:v>
                </c:pt>
                <c:pt idx="12496">
                  <c:v>26.158000000000001</c:v>
                </c:pt>
                <c:pt idx="12497">
                  <c:v>26.158000000000001</c:v>
                </c:pt>
                <c:pt idx="12498">
                  <c:v>26.158000000000001</c:v>
                </c:pt>
                <c:pt idx="12499">
                  <c:v>26.158000000000001</c:v>
                </c:pt>
                <c:pt idx="12500">
                  <c:v>26.134</c:v>
                </c:pt>
                <c:pt idx="12501">
                  <c:v>26.134</c:v>
                </c:pt>
                <c:pt idx="12502">
                  <c:v>26.134</c:v>
                </c:pt>
                <c:pt idx="12503">
                  <c:v>26.134</c:v>
                </c:pt>
                <c:pt idx="12504">
                  <c:v>26.109000000000002</c:v>
                </c:pt>
                <c:pt idx="12505">
                  <c:v>26.109000000000002</c:v>
                </c:pt>
                <c:pt idx="12506">
                  <c:v>26.109000000000002</c:v>
                </c:pt>
                <c:pt idx="12507">
                  <c:v>26.109000000000002</c:v>
                </c:pt>
                <c:pt idx="12508">
                  <c:v>26.109000000000002</c:v>
                </c:pt>
                <c:pt idx="12509">
                  <c:v>26.109000000000002</c:v>
                </c:pt>
                <c:pt idx="12510">
                  <c:v>26.109000000000002</c:v>
                </c:pt>
                <c:pt idx="12511">
                  <c:v>26.109000000000002</c:v>
                </c:pt>
                <c:pt idx="12512">
                  <c:v>26.109000000000002</c:v>
                </c:pt>
                <c:pt idx="12513">
                  <c:v>26.109000000000002</c:v>
                </c:pt>
                <c:pt idx="12514">
                  <c:v>26.109000000000002</c:v>
                </c:pt>
                <c:pt idx="12515">
                  <c:v>26.109000000000002</c:v>
                </c:pt>
                <c:pt idx="12516">
                  <c:v>26.109000000000002</c:v>
                </c:pt>
                <c:pt idx="12517">
                  <c:v>26.109000000000002</c:v>
                </c:pt>
                <c:pt idx="12518">
                  <c:v>26.109000000000002</c:v>
                </c:pt>
                <c:pt idx="12519">
                  <c:v>26.109000000000002</c:v>
                </c:pt>
                <c:pt idx="12520">
                  <c:v>26.109000000000002</c:v>
                </c:pt>
                <c:pt idx="12521">
                  <c:v>26.109000000000002</c:v>
                </c:pt>
                <c:pt idx="12522">
                  <c:v>26.109000000000002</c:v>
                </c:pt>
                <c:pt idx="12523">
                  <c:v>26.134</c:v>
                </c:pt>
                <c:pt idx="12524">
                  <c:v>26.134</c:v>
                </c:pt>
                <c:pt idx="12525">
                  <c:v>26.134</c:v>
                </c:pt>
                <c:pt idx="12526">
                  <c:v>26.134</c:v>
                </c:pt>
                <c:pt idx="12527">
                  <c:v>26.134</c:v>
                </c:pt>
                <c:pt idx="12528">
                  <c:v>26.134</c:v>
                </c:pt>
                <c:pt idx="12529">
                  <c:v>26.134</c:v>
                </c:pt>
                <c:pt idx="12530">
                  <c:v>26.134</c:v>
                </c:pt>
                <c:pt idx="12531">
                  <c:v>26.134</c:v>
                </c:pt>
                <c:pt idx="12532">
                  <c:v>26.134</c:v>
                </c:pt>
                <c:pt idx="12533">
                  <c:v>26.134</c:v>
                </c:pt>
                <c:pt idx="12534">
                  <c:v>26.134</c:v>
                </c:pt>
                <c:pt idx="12535">
                  <c:v>26.134</c:v>
                </c:pt>
                <c:pt idx="12536">
                  <c:v>26.134</c:v>
                </c:pt>
                <c:pt idx="12537">
                  <c:v>26.134</c:v>
                </c:pt>
                <c:pt idx="12538">
                  <c:v>26.134</c:v>
                </c:pt>
                <c:pt idx="12539">
                  <c:v>26.134</c:v>
                </c:pt>
                <c:pt idx="12540">
                  <c:v>26.134</c:v>
                </c:pt>
                <c:pt idx="12541">
                  <c:v>26.134</c:v>
                </c:pt>
                <c:pt idx="12542">
                  <c:v>26.134</c:v>
                </c:pt>
                <c:pt idx="12543">
                  <c:v>26.134</c:v>
                </c:pt>
                <c:pt idx="12544">
                  <c:v>26.158000000000001</c:v>
                </c:pt>
                <c:pt idx="12545">
                  <c:v>26.158000000000001</c:v>
                </c:pt>
                <c:pt idx="12546">
                  <c:v>26.158000000000001</c:v>
                </c:pt>
                <c:pt idx="12547">
                  <c:v>26.158000000000001</c:v>
                </c:pt>
                <c:pt idx="12548">
                  <c:v>26.134</c:v>
                </c:pt>
                <c:pt idx="12549">
                  <c:v>26.134</c:v>
                </c:pt>
                <c:pt idx="12550">
                  <c:v>26.134</c:v>
                </c:pt>
                <c:pt idx="12551">
                  <c:v>26.134</c:v>
                </c:pt>
                <c:pt idx="12552">
                  <c:v>26.134</c:v>
                </c:pt>
                <c:pt idx="12553">
                  <c:v>26.134</c:v>
                </c:pt>
                <c:pt idx="12554">
                  <c:v>26.134</c:v>
                </c:pt>
                <c:pt idx="12555">
                  <c:v>26.134</c:v>
                </c:pt>
                <c:pt idx="12556">
                  <c:v>26.134</c:v>
                </c:pt>
                <c:pt idx="12557">
                  <c:v>26.134</c:v>
                </c:pt>
                <c:pt idx="12558">
                  <c:v>26.134</c:v>
                </c:pt>
                <c:pt idx="12559">
                  <c:v>26.134</c:v>
                </c:pt>
                <c:pt idx="12560">
                  <c:v>26.134</c:v>
                </c:pt>
                <c:pt idx="12561">
                  <c:v>26.134</c:v>
                </c:pt>
                <c:pt idx="12562">
                  <c:v>26.134</c:v>
                </c:pt>
                <c:pt idx="12563">
                  <c:v>26.134</c:v>
                </c:pt>
                <c:pt idx="12564">
                  <c:v>26.134</c:v>
                </c:pt>
                <c:pt idx="12565">
                  <c:v>26.134</c:v>
                </c:pt>
                <c:pt idx="12566">
                  <c:v>26.134</c:v>
                </c:pt>
                <c:pt idx="12567">
                  <c:v>26.134</c:v>
                </c:pt>
                <c:pt idx="12568">
                  <c:v>26.134</c:v>
                </c:pt>
                <c:pt idx="12569">
                  <c:v>26.134</c:v>
                </c:pt>
                <c:pt idx="12570">
                  <c:v>26.134</c:v>
                </c:pt>
                <c:pt idx="12571">
                  <c:v>26.134</c:v>
                </c:pt>
                <c:pt idx="12572">
                  <c:v>26.134</c:v>
                </c:pt>
                <c:pt idx="12573">
                  <c:v>26.134</c:v>
                </c:pt>
                <c:pt idx="12574">
                  <c:v>26.134</c:v>
                </c:pt>
                <c:pt idx="12575">
                  <c:v>26.134</c:v>
                </c:pt>
                <c:pt idx="12576">
                  <c:v>26.158000000000001</c:v>
                </c:pt>
                <c:pt idx="12577">
                  <c:v>26.158000000000001</c:v>
                </c:pt>
                <c:pt idx="12578">
                  <c:v>26.158000000000001</c:v>
                </c:pt>
                <c:pt idx="12579">
                  <c:v>26.181999999999999</c:v>
                </c:pt>
                <c:pt idx="12580">
                  <c:v>26.181999999999999</c:v>
                </c:pt>
                <c:pt idx="12581">
                  <c:v>26.207000000000001</c:v>
                </c:pt>
                <c:pt idx="12582">
                  <c:v>26.231000000000002</c:v>
                </c:pt>
                <c:pt idx="12583">
                  <c:v>26.231000000000002</c:v>
                </c:pt>
                <c:pt idx="12584">
                  <c:v>26.256</c:v>
                </c:pt>
                <c:pt idx="12585">
                  <c:v>26.256</c:v>
                </c:pt>
                <c:pt idx="12586">
                  <c:v>26.231000000000002</c:v>
                </c:pt>
                <c:pt idx="12587">
                  <c:v>26.231000000000002</c:v>
                </c:pt>
                <c:pt idx="12588">
                  <c:v>26.231000000000002</c:v>
                </c:pt>
                <c:pt idx="12589">
                  <c:v>26.207000000000001</c:v>
                </c:pt>
                <c:pt idx="12590">
                  <c:v>26.207000000000001</c:v>
                </c:pt>
                <c:pt idx="12591">
                  <c:v>26.207000000000001</c:v>
                </c:pt>
                <c:pt idx="12592">
                  <c:v>26.207000000000001</c:v>
                </c:pt>
                <c:pt idx="12593">
                  <c:v>26.207000000000001</c:v>
                </c:pt>
                <c:pt idx="12594">
                  <c:v>26.181999999999999</c:v>
                </c:pt>
                <c:pt idx="12595">
                  <c:v>26.181999999999999</c:v>
                </c:pt>
                <c:pt idx="12596">
                  <c:v>26.158000000000001</c:v>
                </c:pt>
                <c:pt idx="12597">
                  <c:v>26.134</c:v>
                </c:pt>
                <c:pt idx="12598">
                  <c:v>26.134</c:v>
                </c:pt>
                <c:pt idx="12599">
                  <c:v>26.134</c:v>
                </c:pt>
                <c:pt idx="12600">
                  <c:v>26.109000000000002</c:v>
                </c:pt>
                <c:pt idx="12601">
                  <c:v>26.109000000000002</c:v>
                </c:pt>
                <c:pt idx="12602">
                  <c:v>26.109000000000002</c:v>
                </c:pt>
                <c:pt idx="12603">
                  <c:v>26.109000000000002</c:v>
                </c:pt>
                <c:pt idx="12604">
                  <c:v>26.109000000000002</c:v>
                </c:pt>
                <c:pt idx="12605">
                  <c:v>26.109000000000002</c:v>
                </c:pt>
                <c:pt idx="12606">
                  <c:v>26.109000000000002</c:v>
                </c:pt>
                <c:pt idx="12607">
                  <c:v>26.109000000000002</c:v>
                </c:pt>
                <c:pt idx="12608">
                  <c:v>26.109000000000002</c:v>
                </c:pt>
                <c:pt idx="12609">
                  <c:v>26.109000000000002</c:v>
                </c:pt>
                <c:pt idx="12610">
                  <c:v>26.109000000000002</c:v>
                </c:pt>
                <c:pt idx="12611">
                  <c:v>26.109000000000002</c:v>
                </c:pt>
                <c:pt idx="12612">
                  <c:v>26.109000000000002</c:v>
                </c:pt>
                <c:pt idx="12613">
                  <c:v>26.134</c:v>
                </c:pt>
                <c:pt idx="12614">
                  <c:v>26.134</c:v>
                </c:pt>
                <c:pt idx="12615">
                  <c:v>26.134</c:v>
                </c:pt>
                <c:pt idx="12616">
                  <c:v>26.134</c:v>
                </c:pt>
                <c:pt idx="12617">
                  <c:v>26.158000000000001</c:v>
                </c:pt>
                <c:pt idx="12618">
                  <c:v>26.158000000000001</c:v>
                </c:pt>
                <c:pt idx="12619">
                  <c:v>26.158000000000001</c:v>
                </c:pt>
                <c:pt idx="12620">
                  <c:v>26.158000000000001</c:v>
                </c:pt>
                <c:pt idx="12621">
                  <c:v>26.158000000000001</c:v>
                </c:pt>
                <c:pt idx="12622">
                  <c:v>26.158000000000001</c:v>
                </c:pt>
                <c:pt idx="12623">
                  <c:v>26.158000000000001</c:v>
                </c:pt>
                <c:pt idx="12624">
                  <c:v>26.158000000000001</c:v>
                </c:pt>
                <c:pt idx="12625">
                  <c:v>26.134</c:v>
                </c:pt>
                <c:pt idx="12626">
                  <c:v>26.134</c:v>
                </c:pt>
                <c:pt idx="12627">
                  <c:v>26.134</c:v>
                </c:pt>
                <c:pt idx="12628">
                  <c:v>26.134</c:v>
                </c:pt>
                <c:pt idx="12629">
                  <c:v>26.134</c:v>
                </c:pt>
                <c:pt idx="12630">
                  <c:v>26.134</c:v>
                </c:pt>
                <c:pt idx="12631">
                  <c:v>26.134</c:v>
                </c:pt>
                <c:pt idx="12632">
                  <c:v>26.134</c:v>
                </c:pt>
                <c:pt idx="12633">
                  <c:v>26.134</c:v>
                </c:pt>
                <c:pt idx="12634">
                  <c:v>26.134</c:v>
                </c:pt>
                <c:pt idx="12635">
                  <c:v>26.134</c:v>
                </c:pt>
                <c:pt idx="12636">
                  <c:v>26.134</c:v>
                </c:pt>
                <c:pt idx="12637">
                  <c:v>26.109000000000002</c:v>
                </c:pt>
                <c:pt idx="12638">
                  <c:v>26.109000000000002</c:v>
                </c:pt>
                <c:pt idx="12639">
                  <c:v>26.109000000000002</c:v>
                </c:pt>
                <c:pt idx="12640">
                  <c:v>26.109000000000002</c:v>
                </c:pt>
                <c:pt idx="12641">
                  <c:v>26.109000000000002</c:v>
                </c:pt>
                <c:pt idx="12642">
                  <c:v>26.134</c:v>
                </c:pt>
                <c:pt idx="12643">
                  <c:v>26.134</c:v>
                </c:pt>
                <c:pt idx="12644">
                  <c:v>26.134</c:v>
                </c:pt>
                <c:pt idx="12645">
                  <c:v>26.134</c:v>
                </c:pt>
                <c:pt idx="12646">
                  <c:v>26.134</c:v>
                </c:pt>
                <c:pt idx="12647">
                  <c:v>26.134</c:v>
                </c:pt>
                <c:pt idx="12648">
                  <c:v>26.134</c:v>
                </c:pt>
                <c:pt idx="12649">
                  <c:v>26.109000000000002</c:v>
                </c:pt>
                <c:pt idx="12650">
                  <c:v>26.109000000000002</c:v>
                </c:pt>
                <c:pt idx="12651">
                  <c:v>26.109000000000002</c:v>
                </c:pt>
                <c:pt idx="12652">
                  <c:v>26.109000000000002</c:v>
                </c:pt>
                <c:pt idx="12653">
                  <c:v>26.109000000000002</c:v>
                </c:pt>
                <c:pt idx="12654">
                  <c:v>26.109000000000002</c:v>
                </c:pt>
                <c:pt idx="12655">
                  <c:v>26.109000000000002</c:v>
                </c:pt>
                <c:pt idx="12656">
                  <c:v>26.109000000000002</c:v>
                </c:pt>
                <c:pt idx="12657">
                  <c:v>26.109000000000002</c:v>
                </c:pt>
                <c:pt idx="12658">
                  <c:v>26.109000000000002</c:v>
                </c:pt>
                <c:pt idx="12659">
                  <c:v>26.109000000000002</c:v>
                </c:pt>
                <c:pt idx="12660">
                  <c:v>26.109000000000002</c:v>
                </c:pt>
                <c:pt idx="12661">
                  <c:v>26.109000000000002</c:v>
                </c:pt>
                <c:pt idx="12662">
                  <c:v>26.109000000000002</c:v>
                </c:pt>
                <c:pt idx="12663">
                  <c:v>26.109000000000002</c:v>
                </c:pt>
                <c:pt idx="12664">
                  <c:v>26.109000000000002</c:v>
                </c:pt>
                <c:pt idx="12665">
                  <c:v>26.109000000000002</c:v>
                </c:pt>
                <c:pt idx="12666">
                  <c:v>26.109000000000002</c:v>
                </c:pt>
                <c:pt idx="12667">
                  <c:v>26.134</c:v>
                </c:pt>
                <c:pt idx="12668">
                  <c:v>26.134</c:v>
                </c:pt>
                <c:pt idx="12669">
                  <c:v>26.134</c:v>
                </c:pt>
                <c:pt idx="12670">
                  <c:v>26.134</c:v>
                </c:pt>
                <c:pt idx="12671">
                  <c:v>26.134</c:v>
                </c:pt>
                <c:pt idx="12672">
                  <c:v>26.134</c:v>
                </c:pt>
                <c:pt idx="12673">
                  <c:v>26.134</c:v>
                </c:pt>
                <c:pt idx="12674">
                  <c:v>26.134</c:v>
                </c:pt>
                <c:pt idx="12675">
                  <c:v>26.134</c:v>
                </c:pt>
                <c:pt idx="12676">
                  <c:v>26.158000000000001</c:v>
                </c:pt>
                <c:pt idx="12677">
                  <c:v>26.158000000000001</c:v>
                </c:pt>
                <c:pt idx="12678">
                  <c:v>26.158000000000001</c:v>
                </c:pt>
                <c:pt idx="12679">
                  <c:v>26.158000000000001</c:v>
                </c:pt>
                <c:pt idx="12680">
                  <c:v>26.158000000000001</c:v>
                </c:pt>
                <c:pt idx="12681">
                  <c:v>26.158000000000001</c:v>
                </c:pt>
                <c:pt idx="12682">
                  <c:v>26.158000000000001</c:v>
                </c:pt>
                <c:pt idx="12683">
                  <c:v>26.158000000000001</c:v>
                </c:pt>
                <c:pt idx="12684">
                  <c:v>26.158000000000001</c:v>
                </c:pt>
                <c:pt idx="12685">
                  <c:v>26.158000000000001</c:v>
                </c:pt>
                <c:pt idx="12686">
                  <c:v>26.158000000000001</c:v>
                </c:pt>
                <c:pt idx="12687">
                  <c:v>26.158000000000001</c:v>
                </c:pt>
                <c:pt idx="12688">
                  <c:v>26.158000000000001</c:v>
                </c:pt>
                <c:pt idx="12689">
                  <c:v>26.158000000000001</c:v>
                </c:pt>
                <c:pt idx="12690">
                  <c:v>26.158000000000001</c:v>
                </c:pt>
                <c:pt idx="12691">
                  <c:v>26.158000000000001</c:v>
                </c:pt>
                <c:pt idx="12692">
                  <c:v>26.134</c:v>
                </c:pt>
                <c:pt idx="12693">
                  <c:v>26.134</c:v>
                </c:pt>
                <c:pt idx="12694">
                  <c:v>26.134</c:v>
                </c:pt>
                <c:pt idx="12695">
                  <c:v>26.134</c:v>
                </c:pt>
                <c:pt idx="12696">
                  <c:v>26.134</c:v>
                </c:pt>
                <c:pt idx="12697">
                  <c:v>26.134</c:v>
                </c:pt>
                <c:pt idx="12698">
                  <c:v>26.134</c:v>
                </c:pt>
                <c:pt idx="12699">
                  <c:v>26.134</c:v>
                </c:pt>
                <c:pt idx="12700">
                  <c:v>26.109000000000002</c:v>
                </c:pt>
                <c:pt idx="12701">
                  <c:v>26.109000000000002</c:v>
                </c:pt>
                <c:pt idx="12702">
                  <c:v>26.109000000000002</c:v>
                </c:pt>
                <c:pt idx="12703">
                  <c:v>26.109000000000002</c:v>
                </c:pt>
                <c:pt idx="12704">
                  <c:v>26.109000000000002</c:v>
                </c:pt>
                <c:pt idx="12705">
                  <c:v>26.109000000000002</c:v>
                </c:pt>
                <c:pt idx="12706">
                  <c:v>26.109000000000002</c:v>
                </c:pt>
                <c:pt idx="12707">
                  <c:v>26.109000000000002</c:v>
                </c:pt>
                <c:pt idx="12708">
                  <c:v>26.109000000000002</c:v>
                </c:pt>
                <c:pt idx="12709">
                  <c:v>26.134</c:v>
                </c:pt>
                <c:pt idx="12710">
                  <c:v>26.134</c:v>
                </c:pt>
                <c:pt idx="12711">
                  <c:v>26.134</c:v>
                </c:pt>
                <c:pt idx="12712">
                  <c:v>26.134</c:v>
                </c:pt>
                <c:pt idx="12713">
                  <c:v>26.134</c:v>
                </c:pt>
                <c:pt idx="12714">
                  <c:v>26.134</c:v>
                </c:pt>
                <c:pt idx="12715">
                  <c:v>26.134</c:v>
                </c:pt>
                <c:pt idx="12716">
                  <c:v>26.134</c:v>
                </c:pt>
                <c:pt idx="12717">
                  <c:v>26.134</c:v>
                </c:pt>
                <c:pt idx="12718">
                  <c:v>26.134</c:v>
                </c:pt>
                <c:pt idx="12719">
                  <c:v>26.158000000000001</c:v>
                </c:pt>
                <c:pt idx="12720">
                  <c:v>26.158000000000001</c:v>
                </c:pt>
                <c:pt idx="12721">
                  <c:v>26.158000000000001</c:v>
                </c:pt>
                <c:pt idx="12722">
                  <c:v>26.158000000000001</c:v>
                </c:pt>
                <c:pt idx="12723">
                  <c:v>26.158000000000001</c:v>
                </c:pt>
                <c:pt idx="12724">
                  <c:v>26.158000000000001</c:v>
                </c:pt>
                <c:pt idx="12725">
                  <c:v>26.158000000000001</c:v>
                </c:pt>
                <c:pt idx="12726">
                  <c:v>26.158000000000001</c:v>
                </c:pt>
                <c:pt idx="12727">
                  <c:v>26.158000000000001</c:v>
                </c:pt>
                <c:pt idx="12728">
                  <c:v>26.158000000000001</c:v>
                </c:pt>
                <c:pt idx="12729">
                  <c:v>26.158000000000001</c:v>
                </c:pt>
                <c:pt idx="12730">
                  <c:v>26.158000000000001</c:v>
                </c:pt>
                <c:pt idx="12731">
                  <c:v>26.158000000000001</c:v>
                </c:pt>
                <c:pt idx="12732">
                  <c:v>26.158000000000001</c:v>
                </c:pt>
                <c:pt idx="12733">
                  <c:v>26.158000000000001</c:v>
                </c:pt>
                <c:pt idx="12734">
                  <c:v>26.158000000000001</c:v>
                </c:pt>
                <c:pt idx="12735">
                  <c:v>26.158000000000001</c:v>
                </c:pt>
                <c:pt idx="12736">
                  <c:v>26.158000000000001</c:v>
                </c:pt>
                <c:pt idx="12737">
                  <c:v>26.158000000000001</c:v>
                </c:pt>
                <c:pt idx="12738">
                  <c:v>26.158000000000001</c:v>
                </c:pt>
                <c:pt idx="12739">
                  <c:v>26.158000000000001</c:v>
                </c:pt>
                <c:pt idx="12740">
                  <c:v>26.134</c:v>
                </c:pt>
                <c:pt idx="12741">
                  <c:v>26.134</c:v>
                </c:pt>
                <c:pt idx="12742">
                  <c:v>26.134</c:v>
                </c:pt>
                <c:pt idx="12743">
                  <c:v>26.134</c:v>
                </c:pt>
                <c:pt idx="12744">
                  <c:v>26.134</c:v>
                </c:pt>
                <c:pt idx="12745">
                  <c:v>26.134</c:v>
                </c:pt>
                <c:pt idx="12746">
                  <c:v>26.134</c:v>
                </c:pt>
                <c:pt idx="12747">
                  <c:v>26.134</c:v>
                </c:pt>
                <c:pt idx="12748">
                  <c:v>26.134</c:v>
                </c:pt>
                <c:pt idx="12749">
                  <c:v>26.134</c:v>
                </c:pt>
                <c:pt idx="12750">
                  <c:v>26.134</c:v>
                </c:pt>
                <c:pt idx="12751">
                  <c:v>26.134</c:v>
                </c:pt>
                <c:pt idx="12752">
                  <c:v>26.134</c:v>
                </c:pt>
                <c:pt idx="12753">
                  <c:v>26.134</c:v>
                </c:pt>
                <c:pt idx="12754">
                  <c:v>26.134</c:v>
                </c:pt>
                <c:pt idx="12755">
                  <c:v>26.134</c:v>
                </c:pt>
                <c:pt idx="12756">
                  <c:v>26.134</c:v>
                </c:pt>
                <c:pt idx="12757">
                  <c:v>26.134</c:v>
                </c:pt>
                <c:pt idx="12758">
                  <c:v>26.134</c:v>
                </c:pt>
                <c:pt idx="12759">
                  <c:v>26.134</c:v>
                </c:pt>
                <c:pt idx="12760">
                  <c:v>26.158000000000001</c:v>
                </c:pt>
                <c:pt idx="12761">
                  <c:v>26.134</c:v>
                </c:pt>
                <c:pt idx="12762">
                  <c:v>26.158000000000001</c:v>
                </c:pt>
                <c:pt idx="12763">
                  <c:v>26.158000000000001</c:v>
                </c:pt>
                <c:pt idx="12764">
                  <c:v>26.158000000000001</c:v>
                </c:pt>
                <c:pt idx="12765">
                  <c:v>26.158000000000001</c:v>
                </c:pt>
                <c:pt idx="12766">
                  <c:v>26.158000000000001</c:v>
                </c:pt>
                <c:pt idx="12767">
                  <c:v>26.158000000000001</c:v>
                </c:pt>
                <c:pt idx="12768">
                  <c:v>26.158000000000001</c:v>
                </c:pt>
                <c:pt idx="12769">
                  <c:v>26.158000000000001</c:v>
                </c:pt>
                <c:pt idx="12770">
                  <c:v>26.181999999999999</c:v>
                </c:pt>
                <c:pt idx="12771">
                  <c:v>26.181999999999999</c:v>
                </c:pt>
                <c:pt idx="12772">
                  <c:v>26.181999999999999</c:v>
                </c:pt>
                <c:pt idx="12773">
                  <c:v>26.181999999999999</c:v>
                </c:pt>
                <c:pt idx="12774">
                  <c:v>26.181999999999999</c:v>
                </c:pt>
                <c:pt idx="12775">
                  <c:v>26.181999999999999</c:v>
                </c:pt>
                <c:pt idx="12776">
                  <c:v>26.207000000000001</c:v>
                </c:pt>
                <c:pt idx="12777">
                  <c:v>26.207000000000001</c:v>
                </c:pt>
                <c:pt idx="12778">
                  <c:v>26.207000000000001</c:v>
                </c:pt>
                <c:pt idx="12779">
                  <c:v>26.207000000000001</c:v>
                </c:pt>
                <c:pt idx="12780">
                  <c:v>26.207000000000001</c:v>
                </c:pt>
                <c:pt idx="12781">
                  <c:v>26.207000000000001</c:v>
                </c:pt>
                <c:pt idx="12782">
                  <c:v>26.207000000000001</c:v>
                </c:pt>
                <c:pt idx="12783">
                  <c:v>26.181999999999999</c:v>
                </c:pt>
                <c:pt idx="12784">
                  <c:v>26.181999999999999</c:v>
                </c:pt>
                <c:pt idx="12785">
                  <c:v>26.181999999999999</c:v>
                </c:pt>
                <c:pt idx="12786">
                  <c:v>26.181999999999999</c:v>
                </c:pt>
                <c:pt idx="12787">
                  <c:v>26.181999999999999</c:v>
                </c:pt>
                <c:pt idx="12788">
                  <c:v>26.181999999999999</c:v>
                </c:pt>
                <c:pt idx="12789">
                  <c:v>26.181999999999999</c:v>
                </c:pt>
                <c:pt idx="12790">
                  <c:v>26.181999999999999</c:v>
                </c:pt>
                <c:pt idx="12791">
                  <c:v>26.181999999999999</c:v>
                </c:pt>
                <c:pt idx="12792">
                  <c:v>26.158000000000001</c:v>
                </c:pt>
                <c:pt idx="12793">
                  <c:v>26.158000000000001</c:v>
                </c:pt>
                <c:pt idx="12794">
                  <c:v>26.158000000000001</c:v>
                </c:pt>
                <c:pt idx="12795">
                  <c:v>26.158000000000001</c:v>
                </c:pt>
                <c:pt idx="12796">
                  <c:v>26.158000000000001</c:v>
                </c:pt>
                <c:pt idx="12797">
                  <c:v>26.158000000000001</c:v>
                </c:pt>
                <c:pt idx="12798">
                  <c:v>26.158000000000001</c:v>
                </c:pt>
                <c:pt idx="12799">
                  <c:v>26.158000000000001</c:v>
                </c:pt>
                <c:pt idx="12800">
                  <c:v>26.158000000000001</c:v>
                </c:pt>
                <c:pt idx="12801">
                  <c:v>26.158000000000001</c:v>
                </c:pt>
                <c:pt idx="12802">
                  <c:v>26.158000000000001</c:v>
                </c:pt>
                <c:pt idx="12803">
                  <c:v>26.158000000000001</c:v>
                </c:pt>
                <c:pt idx="12804">
                  <c:v>26.158000000000001</c:v>
                </c:pt>
                <c:pt idx="12805">
                  <c:v>26.158000000000001</c:v>
                </c:pt>
                <c:pt idx="12806">
                  <c:v>26.158000000000001</c:v>
                </c:pt>
                <c:pt idx="12807">
                  <c:v>26.158000000000001</c:v>
                </c:pt>
                <c:pt idx="12808">
                  <c:v>26.158000000000001</c:v>
                </c:pt>
                <c:pt idx="12809">
                  <c:v>26.158000000000001</c:v>
                </c:pt>
                <c:pt idx="12810">
                  <c:v>26.158000000000001</c:v>
                </c:pt>
                <c:pt idx="12811">
                  <c:v>26.158000000000001</c:v>
                </c:pt>
                <c:pt idx="12812">
                  <c:v>26.158000000000001</c:v>
                </c:pt>
                <c:pt idx="12813">
                  <c:v>26.158000000000001</c:v>
                </c:pt>
                <c:pt idx="12814">
                  <c:v>26.158000000000001</c:v>
                </c:pt>
                <c:pt idx="12815">
                  <c:v>26.158000000000001</c:v>
                </c:pt>
                <c:pt idx="12816">
                  <c:v>26.181999999999999</c:v>
                </c:pt>
                <c:pt idx="12817">
                  <c:v>26.181999999999999</c:v>
                </c:pt>
                <c:pt idx="12818">
                  <c:v>26.181999999999999</c:v>
                </c:pt>
                <c:pt idx="12819">
                  <c:v>26.181999999999999</c:v>
                </c:pt>
                <c:pt idx="12820">
                  <c:v>26.181999999999999</c:v>
                </c:pt>
                <c:pt idx="12821">
                  <c:v>26.181999999999999</c:v>
                </c:pt>
                <c:pt idx="12822">
                  <c:v>26.181999999999999</c:v>
                </c:pt>
                <c:pt idx="12823">
                  <c:v>26.181999999999999</c:v>
                </c:pt>
                <c:pt idx="12824">
                  <c:v>26.181999999999999</c:v>
                </c:pt>
                <c:pt idx="12825">
                  <c:v>26.181999999999999</c:v>
                </c:pt>
                <c:pt idx="12826">
                  <c:v>26.181999999999999</c:v>
                </c:pt>
                <c:pt idx="12827">
                  <c:v>26.181999999999999</c:v>
                </c:pt>
                <c:pt idx="12828">
                  <c:v>26.181999999999999</c:v>
                </c:pt>
                <c:pt idx="12829">
                  <c:v>26.181999999999999</c:v>
                </c:pt>
                <c:pt idx="12830">
                  <c:v>26.181999999999999</c:v>
                </c:pt>
                <c:pt idx="12831">
                  <c:v>26.158000000000001</c:v>
                </c:pt>
                <c:pt idx="12832">
                  <c:v>26.158000000000001</c:v>
                </c:pt>
                <c:pt idx="12833">
                  <c:v>26.158000000000001</c:v>
                </c:pt>
                <c:pt idx="12834">
                  <c:v>26.158000000000001</c:v>
                </c:pt>
                <c:pt idx="12835">
                  <c:v>26.158000000000001</c:v>
                </c:pt>
                <c:pt idx="12836">
                  <c:v>26.158000000000001</c:v>
                </c:pt>
                <c:pt idx="12837">
                  <c:v>26.158000000000001</c:v>
                </c:pt>
                <c:pt idx="12838">
                  <c:v>26.158000000000001</c:v>
                </c:pt>
                <c:pt idx="12839">
                  <c:v>26.158000000000001</c:v>
                </c:pt>
                <c:pt idx="12840">
                  <c:v>26.158000000000001</c:v>
                </c:pt>
                <c:pt idx="12841">
                  <c:v>26.158000000000001</c:v>
                </c:pt>
                <c:pt idx="12842">
                  <c:v>26.158000000000001</c:v>
                </c:pt>
                <c:pt idx="12843">
                  <c:v>26.158000000000001</c:v>
                </c:pt>
                <c:pt idx="12844">
                  <c:v>26.158000000000001</c:v>
                </c:pt>
                <c:pt idx="12845">
                  <c:v>26.158000000000001</c:v>
                </c:pt>
                <c:pt idx="12846">
                  <c:v>26.158000000000001</c:v>
                </c:pt>
                <c:pt idx="12847">
                  <c:v>26.158000000000001</c:v>
                </c:pt>
                <c:pt idx="12848">
                  <c:v>26.158000000000001</c:v>
                </c:pt>
                <c:pt idx="12849">
                  <c:v>26.158000000000001</c:v>
                </c:pt>
                <c:pt idx="12850">
                  <c:v>26.158000000000001</c:v>
                </c:pt>
                <c:pt idx="12851">
                  <c:v>26.158000000000001</c:v>
                </c:pt>
                <c:pt idx="12852">
                  <c:v>26.158000000000001</c:v>
                </c:pt>
                <c:pt idx="12853">
                  <c:v>26.158000000000001</c:v>
                </c:pt>
                <c:pt idx="12854">
                  <c:v>26.158000000000001</c:v>
                </c:pt>
                <c:pt idx="12855">
                  <c:v>26.158000000000001</c:v>
                </c:pt>
                <c:pt idx="12856">
                  <c:v>26.158000000000001</c:v>
                </c:pt>
                <c:pt idx="12857">
                  <c:v>26.158000000000001</c:v>
                </c:pt>
                <c:pt idx="12858">
                  <c:v>26.158000000000001</c:v>
                </c:pt>
                <c:pt idx="12859">
                  <c:v>26.158000000000001</c:v>
                </c:pt>
                <c:pt idx="12860">
                  <c:v>26.158000000000001</c:v>
                </c:pt>
                <c:pt idx="12861">
                  <c:v>26.181999999999999</c:v>
                </c:pt>
                <c:pt idx="12862">
                  <c:v>26.181999999999999</c:v>
                </c:pt>
                <c:pt idx="12863">
                  <c:v>26.158000000000001</c:v>
                </c:pt>
                <c:pt idx="12864">
                  <c:v>26.181999999999999</c:v>
                </c:pt>
                <c:pt idx="12865">
                  <c:v>26.181999999999999</c:v>
                </c:pt>
                <c:pt idx="12866">
                  <c:v>26.181999999999999</c:v>
                </c:pt>
                <c:pt idx="12867">
                  <c:v>26.181999999999999</c:v>
                </c:pt>
                <c:pt idx="12868">
                  <c:v>26.181999999999999</c:v>
                </c:pt>
                <c:pt idx="12869">
                  <c:v>26.181999999999999</c:v>
                </c:pt>
                <c:pt idx="12870">
                  <c:v>26.207000000000001</c:v>
                </c:pt>
                <c:pt idx="12871">
                  <c:v>26.207000000000001</c:v>
                </c:pt>
                <c:pt idx="12872">
                  <c:v>26.207000000000001</c:v>
                </c:pt>
                <c:pt idx="12873">
                  <c:v>26.207000000000001</c:v>
                </c:pt>
                <c:pt idx="12874">
                  <c:v>26.207000000000001</c:v>
                </c:pt>
                <c:pt idx="12875">
                  <c:v>26.207000000000001</c:v>
                </c:pt>
                <c:pt idx="12876">
                  <c:v>26.207000000000001</c:v>
                </c:pt>
                <c:pt idx="12877">
                  <c:v>26.181999999999999</c:v>
                </c:pt>
                <c:pt idx="12878">
                  <c:v>26.181999999999999</c:v>
                </c:pt>
                <c:pt idx="12879">
                  <c:v>26.181999999999999</c:v>
                </c:pt>
                <c:pt idx="12880">
                  <c:v>26.181999999999999</c:v>
                </c:pt>
                <c:pt idx="12881">
                  <c:v>26.181999999999999</c:v>
                </c:pt>
                <c:pt idx="12882">
                  <c:v>26.181999999999999</c:v>
                </c:pt>
                <c:pt idx="12883">
                  <c:v>26.181999999999999</c:v>
                </c:pt>
                <c:pt idx="12884">
                  <c:v>26.181999999999999</c:v>
                </c:pt>
                <c:pt idx="12885">
                  <c:v>26.181999999999999</c:v>
                </c:pt>
                <c:pt idx="12886">
                  <c:v>26.181999999999999</c:v>
                </c:pt>
                <c:pt idx="12887">
                  <c:v>26.181999999999999</c:v>
                </c:pt>
                <c:pt idx="12888">
                  <c:v>26.181999999999999</c:v>
                </c:pt>
                <c:pt idx="12889">
                  <c:v>26.181999999999999</c:v>
                </c:pt>
                <c:pt idx="12890">
                  <c:v>26.181999999999999</c:v>
                </c:pt>
                <c:pt idx="12891">
                  <c:v>26.181999999999999</c:v>
                </c:pt>
                <c:pt idx="12892">
                  <c:v>26.181999999999999</c:v>
                </c:pt>
                <c:pt idx="12893">
                  <c:v>26.181999999999999</c:v>
                </c:pt>
                <c:pt idx="12894">
                  <c:v>26.181999999999999</c:v>
                </c:pt>
                <c:pt idx="12895">
                  <c:v>26.181999999999999</c:v>
                </c:pt>
                <c:pt idx="12896">
                  <c:v>26.181999999999999</c:v>
                </c:pt>
                <c:pt idx="12897">
                  <c:v>26.181999999999999</c:v>
                </c:pt>
                <c:pt idx="12898">
                  <c:v>26.181999999999999</c:v>
                </c:pt>
                <c:pt idx="12899">
                  <c:v>26.181999999999999</c:v>
                </c:pt>
                <c:pt idx="12900">
                  <c:v>26.181999999999999</c:v>
                </c:pt>
                <c:pt idx="12901">
                  <c:v>26.181999999999999</c:v>
                </c:pt>
                <c:pt idx="12902">
                  <c:v>26.181999999999999</c:v>
                </c:pt>
                <c:pt idx="12903">
                  <c:v>26.181999999999999</c:v>
                </c:pt>
                <c:pt idx="12904">
                  <c:v>26.181999999999999</c:v>
                </c:pt>
                <c:pt idx="12905">
                  <c:v>26.158000000000001</c:v>
                </c:pt>
                <c:pt idx="12906">
                  <c:v>26.134</c:v>
                </c:pt>
                <c:pt idx="12907">
                  <c:v>26.134</c:v>
                </c:pt>
                <c:pt idx="12908">
                  <c:v>26.134</c:v>
                </c:pt>
                <c:pt idx="12909">
                  <c:v>26.158000000000001</c:v>
                </c:pt>
                <c:pt idx="12910">
                  <c:v>26.158000000000001</c:v>
                </c:pt>
                <c:pt idx="12911">
                  <c:v>26.158000000000001</c:v>
                </c:pt>
                <c:pt idx="12912">
                  <c:v>26.158000000000001</c:v>
                </c:pt>
                <c:pt idx="12913">
                  <c:v>26.158000000000001</c:v>
                </c:pt>
                <c:pt idx="12914">
                  <c:v>26.158000000000001</c:v>
                </c:pt>
                <c:pt idx="12915">
                  <c:v>26.158000000000001</c:v>
                </c:pt>
                <c:pt idx="12916">
                  <c:v>26.158000000000001</c:v>
                </c:pt>
                <c:pt idx="12917">
                  <c:v>26.158000000000001</c:v>
                </c:pt>
                <c:pt idx="12918">
                  <c:v>26.158000000000001</c:v>
                </c:pt>
                <c:pt idx="12919">
                  <c:v>26.158000000000001</c:v>
                </c:pt>
                <c:pt idx="12920">
                  <c:v>26.158000000000001</c:v>
                </c:pt>
                <c:pt idx="12921">
                  <c:v>26.158000000000001</c:v>
                </c:pt>
                <c:pt idx="12922">
                  <c:v>26.158000000000001</c:v>
                </c:pt>
                <c:pt idx="12923">
                  <c:v>26.158000000000001</c:v>
                </c:pt>
                <c:pt idx="12924">
                  <c:v>26.158000000000001</c:v>
                </c:pt>
                <c:pt idx="12925">
                  <c:v>26.158000000000001</c:v>
                </c:pt>
                <c:pt idx="12926">
                  <c:v>26.158000000000001</c:v>
                </c:pt>
                <c:pt idx="12927">
                  <c:v>26.158000000000001</c:v>
                </c:pt>
                <c:pt idx="12928">
                  <c:v>26.158000000000001</c:v>
                </c:pt>
                <c:pt idx="12929">
                  <c:v>26.158000000000001</c:v>
                </c:pt>
                <c:pt idx="12930">
                  <c:v>26.158000000000001</c:v>
                </c:pt>
                <c:pt idx="12931">
                  <c:v>26.158000000000001</c:v>
                </c:pt>
                <c:pt idx="12932">
                  <c:v>26.158000000000001</c:v>
                </c:pt>
                <c:pt idx="12933">
                  <c:v>26.158000000000001</c:v>
                </c:pt>
                <c:pt idx="12934">
                  <c:v>26.158000000000001</c:v>
                </c:pt>
                <c:pt idx="12935">
                  <c:v>26.158000000000001</c:v>
                </c:pt>
                <c:pt idx="12936">
                  <c:v>26.158000000000001</c:v>
                </c:pt>
                <c:pt idx="12937">
                  <c:v>26.134</c:v>
                </c:pt>
                <c:pt idx="12938">
                  <c:v>26.158000000000001</c:v>
                </c:pt>
                <c:pt idx="12939">
                  <c:v>26.134</c:v>
                </c:pt>
                <c:pt idx="12940">
                  <c:v>26.134</c:v>
                </c:pt>
                <c:pt idx="12941">
                  <c:v>26.158000000000001</c:v>
                </c:pt>
                <c:pt idx="12942">
                  <c:v>26.158000000000001</c:v>
                </c:pt>
                <c:pt idx="12943">
                  <c:v>26.158000000000001</c:v>
                </c:pt>
                <c:pt idx="12944">
                  <c:v>26.158000000000001</c:v>
                </c:pt>
                <c:pt idx="12945">
                  <c:v>26.158000000000001</c:v>
                </c:pt>
                <c:pt idx="12946">
                  <c:v>26.158000000000001</c:v>
                </c:pt>
                <c:pt idx="12947">
                  <c:v>26.158000000000001</c:v>
                </c:pt>
                <c:pt idx="12948">
                  <c:v>26.158000000000001</c:v>
                </c:pt>
                <c:pt idx="12949">
                  <c:v>26.158000000000001</c:v>
                </c:pt>
                <c:pt idx="12950">
                  <c:v>26.158000000000001</c:v>
                </c:pt>
                <c:pt idx="12951">
                  <c:v>26.158000000000001</c:v>
                </c:pt>
                <c:pt idx="12952">
                  <c:v>26.158000000000001</c:v>
                </c:pt>
                <c:pt idx="12953">
                  <c:v>26.134</c:v>
                </c:pt>
                <c:pt idx="12954">
                  <c:v>26.158000000000001</c:v>
                </c:pt>
                <c:pt idx="12955">
                  <c:v>26.158000000000001</c:v>
                </c:pt>
                <c:pt idx="12956">
                  <c:v>26.158000000000001</c:v>
                </c:pt>
                <c:pt idx="12957">
                  <c:v>26.158000000000001</c:v>
                </c:pt>
                <c:pt idx="12958">
                  <c:v>26.181999999999999</c:v>
                </c:pt>
                <c:pt idx="12959">
                  <c:v>26.181999999999999</c:v>
                </c:pt>
                <c:pt idx="12960">
                  <c:v>26.181999999999999</c:v>
                </c:pt>
                <c:pt idx="12961">
                  <c:v>26.181999999999999</c:v>
                </c:pt>
                <c:pt idx="12962">
                  <c:v>26.181999999999999</c:v>
                </c:pt>
                <c:pt idx="12963">
                  <c:v>26.181999999999999</c:v>
                </c:pt>
                <c:pt idx="12964">
                  <c:v>26.181999999999999</c:v>
                </c:pt>
                <c:pt idx="12965">
                  <c:v>26.181999999999999</c:v>
                </c:pt>
                <c:pt idx="12966">
                  <c:v>26.158000000000001</c:v>
                </c:pt>
                <c:pt idx="12967">
                  <c:v>26.158000000000001</c:v>
                </c:pt>
                <c:pt idx="12968">
                  <c:v>26.158000000000001</c:v>
                </c:pt>
                <c:pt idx="12969">
                  <c:v>26.134</c:v>
                </c:pt>
                <c:pt idx="12970">
                  <c:v>26.158000000000001</c:v>
                </c:pt>
                <c:pt idx="12971">
                  <c:v>26.158000000000001</c:v>
                </c:pt>
                <c:pt idx="12972">
                  <c:v>26.158000000000001</c:v>
                </c:pt>
                <c:pt idx="12973">
                  <c:v>26.158000000000001</c:v>
                </c:pt>
                <c:pt idx="12974">
                  <c:v>26.158000000000001</c:v>
                </c:pt>
                <c:pt idx="12975">
                  <c:v>26.158000000000001</c:v>
                </c:pt>
                <c:pt idx="12976">
                  <c:v>26.158000000000001</c:v>
                </c:pt>
                <c:pt idx="12977">
                  <c:v>26.158000000000001</c:v>
                </c:pt>
                <c:pt idx="12978">
                  <c:v>26.158000000000001</c:v>
                </c:pt>
                <c:pt idx="12979">
                  <c:v>26.158000000000001</c:v>
                </c:pt>
                <c:pt idx="12980">
                  <c:v>26.158000000000001</c:v>
                </c:pt>
                <c:pt idx="12981">
                  <c:v>26.158000000000001</c:v>
                </c:pt>
                <c:pt idx="12982">
                  <c:v>26.158000000000001</c:v>
                </c:pt>
                <c:pt idx="12983">
                  <c:v>26.158000000000001</c:v>
                </c:pt>
                <c:pt idx="12984">
                  <c:v>26.158000000000001</c:v>
                </c:pt>
                <c:pt idx="12985">
                  <c:v>26.158000000000001</c:v>
                </c:pt>
                <c:pt idx="12986">
                  <c:v>26.158000000000001</c:v>
                </c:pt>
                <c:pt idx="12987">
                  <c:v>26.158000000000001</c:v>
                </c:pt>
                <c:pt idx="12988">
                  <c:v>26.158000000000001</c:v>
                </c:pt>
                <c:pt idx="12989">
                  <c:v>26.158000000000001</c:v>
                </c:pt>
                <c:pt idx="12990">
                  <c:v>26.158000000000001</c:v>
                </c:pt>
                <c:pt idx="12991">
                  <c:v>26.158000000000001</c:v>
                </c:pt>
                <c:pt idx="12992">
                  <c:v>26.158000000000001</c:v>
                </c:pt>
                <c:pt idx="12993">
                  <c:v>26.158000000000001</c:v>
                </c:pt>
                <c:pt idx="12994">
                  <c:v>26.158000000000001</c:v>
                </c:pt>
                <c:pt idx="12995">
                  <c:v>26.109000000000002</c:v>
                </c:pt>
                <c:pt idx="12996">
                  <c:v>26.109000000000002</c:v>
                </c:pt>
                <c:pt idx="12997">
                  <c:v>26.109000000000002</c:v>
                </c:pt>
                <c:pt idx="12998">
                  <c:v>26.109000000000002</c:v>
                </c:pt>
                <c:pt idx="12999">
                  <c:v>26.109000000000002</c:v>
                </c:pt>
                <c:pt idx="13000">
                  <c:v>26.109000000000002</c:v>
                </c:pt>
                <c:pt idx="13001">
                  <c:v>26.109000000000002</c:v>
                </c:pt>
                <c:pt idx="13002">
                  <c:v>26.134</c:v>
                </c:pt>
                <c:pt idx="13003">
                  <c:v>26.134</c:v>
                </c:pt>
                <c:pt idx="13004">
                  <c:v>26.134</c:v>
                </c:pt>
                <c:pt idx="13005">
                  <c:v>26.134</c:v>
                </c:pt>
                <c:pt idx="13006">
                  <c:v>26.134</c:v>
                </c:pt>
                <c:pt idx="13007">
                  <c:v>26.134</c:v>
                </c:pt>
                <c:pt idx="13008">
                  <c:v>26.134</c:v>
                </c:pt>
                <c:pt idx="13009">
                  <c:v>26.158000000000001</c:v>
                </c:pt>
                <c:pt idx="13010">
                  <c:v>26.158000000000001</c:v>
                </c:pt>
                <c:pt idx="13011">
                  <c:v>26.158000000000001</c:v>
                </c:pt>
                <c:pt idx="13012">
                  <c:v>26.158000000000001</c:v>
                </c:pt>
                <c:pt idx="13013">
                  <c:v>26.158000000000001</c:v>
                </c:pt>
                <c:pt idx="13014">
                  <c:v>26.158000000000001</c:v>
                </c:pt>
                <c:pt idx="13015">
                  <c:v>26.158000000000001</c:v>
                </c:pt>
                <c:pt idx="13016">
                  <c:v>26.158000000000001</c:v>
                </c:pt>
                <c:pt idx="13017">
                  <c:v>26.158000000000001</c:v>
                </c:pt>
                <c:pt idx="13018">
                  <c:v>26.158000000000001</c:v>
                </c:pt>
                <c:pt idx="13019">
                  <c:v>26.158000000000001</c:v>
                </c:pt>
                <c:pt idx="13020">
                  <c:v>26.158000000000001</c:v>
                </c:pt>
                <c:pt idx="13021">
                  <c:v>26.158000000000001</c:v>
                </c:pt>
                <c:pt idx="13022">
                  <c:v>26.158000000000001</c:v>
                </c:pt>
                <c:pt idx="13023">
                  <c:v>26.158000000000001</c:v>
                </c:pt>
                <c:pt idx="13024">
                  <c:v>26.158000000000001</c:v>
                </c:pt>
                <c:pt idx="13025">
                  <c:v>26.158000000000001</c:v>
                </c:pt>
                <c:pt idx="13026">
                  <c:v>26.158000000000001</c:v>
                </c:pt>
                <c:pt idx="13027">
                  <c:v>26.158000000000001</c:v>
                </c:pt>
                <c:pt idx="13028">
                  <c:v>26.158000000000001</c:v>
                </c:pt>
                <c:pt idx="13029">
                  <c:v>26.158000000000001</c:v>
                </c:pt>
                <c:pt idx="13030">
                  <c:v>26.158000000000001</c:v>
                </c:pt>
                <c:pt idx="13031">
                  <c:v>26.158000000000001</c:v>
                </c:pt>
                <c:pt idx="13032">
                  <c:v>26.158000000000001</c:v>
                </c:pt>
                <c:pt idx="13033">
                  <c:v>26.134</c:v>
                </c:pt>
                <c:pt idx="13034">
                  <c:v>26.109000000000002</c:v>
                </c:pt>
                <c:pt idx="13035">
                  <c:v>26.134</c:v>
                </c:pt>
                <c:pt idx="13036">
                  <c:v>26.158000000000001</c:v>
                </c:pt>
                <c:pt idx="13037">
                  <c:v>26.158000000000001</c:v>
                </c:pt>
                <c:pt idx="13038">
                  <c:v>26.158000000000001</c:v>
                </c:pt>
                <c:pt idx="13039">
                  <c:v>26.158000000000001</c:v>
                </c:pt>
                <c:pt idx="13040">
                  <c:v>26.134</c:v>
                </c:pt>
                <c:pt idx="13041">
                  <c:v>26.109000000000002</c:v>
                </c:pt>
                <c:pt idx="13042">
                  <c:v>26.109000000000002</c:v>
                </c:pt>
                <c:pt idx="13043">
                  <c:v>26.109000000000002</c:v>
                </c:pt>
                <c:pt idx="13044">
                  <c:v>26.109000000000002</c:v>
                </c:pt>
                <c:pt idx="13045">
                  <c:v>26.109000000000002</c:v>
                </c:pt>
                <c:pt idx="13046">
                  <c:v>26.134</c:v>
                </c:pt>
                <c:pt idx="13047">
                  <c:v>26.134</c:v>
                </c:pt>
                <c:pt idx="13048">
                  <c:v>26.134</c:v>
                </c:pt>
                <c:pt idx="13049">
                  <c:v>26.134</c:v>
                </c:pt>
                <c:pt idx="13050">
                  <c:v>26.134</c:v>
                </c:pt>
                <c:pt idx="13051">
                  <c:v>26.134</c:v>
                </c:pt>
                <c:pt idx="13052">
                  <c:v>26.134</c:v>
                </c:pt>
                <c:pt idx="13053">
                  <c:v>26.134</c:v>
                </c:pt>
                <c:pt idx="13054">
                  <c:v>26.134</c:v>
                </c:pt>
                <c:pt idx="13055">
                  <c:v>26.134</c:v>
                </c:pt>
                <c:pt idx="13056">
                  <c:v>26.134</c:v>
                </c:pt>
                <c:pt idx="13057">
                  <c:v>26.134</c:v>
                </c:pt>
                <c:pt idx="13058">
                  <c:v>26.134</c:v>
                </c:pt>
                <c:pt idx="13059">
                  <c:v>26.134</c:v>
                </c:pt>
                <c:pt idx="13060">
                  <c:v>26.134</c:v>
                </c:pt>
                <c:pt idx="13061">
                  <c:v>26.134</c:v>
                </c:pt>
                <c:pt idx="13062">
                  <c:v>26.134</c:v>
                </c:pt>
                <c:pt idx="13063">
                  <c:v>26.134</c:v>
                </c:pt>
                <c:pt idx="13064">
                  <c:v>26.109000000000002</c:v>
                </c:pt>
                <c:pt idx="13065">
                  <c:v>26.109000000000002</c:v>
                </c:pt>
                <c:pt idx="13066">
                  <c:v>26.109000000000002</c:v>
                </c:pt>
                <c:pt idx="13067">
                  <c:v>26.109000000000002</c:v>
                </c:pt>
                <c:pt idx="13068">
                  <c:v>26.109000000000002</c:v>
                </c:pt>
                <c:pt idx="13069">
                  <c:v>26.109000000000002</c:v>
                </c:pt>
                <c:pt idx="13070">
                  <c:v>26.134</c:v>
                </c:pt>
                <c:pt idx="13071">
                  <c:v>26.109000000000002</c:v>
                </c:pt>
                <c:pt idx="13072">
                  <c:v>26.085000000000001</c:v>
                </c:pt>
                <c:pt idx="13073">
                  <c:v>26.085000000000001</c:v>
                </c:pt>
                <c:pt idx="13074">
                  <c:v>26.109000000000002</c:v>
                </c:pt>
                <c:pt idx="13075">
                  <c:v>26.109000000000002</c:v>
                </c:pt>
                <c:pt idx="13076">
                  <c:v>26.109000000000002</c:v>
                </c:pt>
                <c:pt idx="13077">
                  <c:v>26.109000000000002</c:v>
                </c:pt>
                <c:pt idx="13078">
                  <c:v>26.109000000000002</c:v>
                </c:pt>
                <c:pt idx="13079">
                  <c:v>26.134</c:v>
                </c:pt>
                <c:pt idx="13080">
                  <c:v>26.134</c:v>
                </c:pt>
                <c:pt idx="13081">
                  <c:v>26.134</c:v>
                </c:pt>
                <c:pt idx="13082">
                  <c:v>26.134</c:v>
                </c:pt>
                <c:pt idx="13083">
                  <c:v>26.134</c:v>
                </c:pt>
                <c:pt idx="13084">
                  <c:v>26.134</c:v>
                </c:pt>
                <c:pt idx="13085">
                  <c:v>26.134</c:v>
                </c:pt>
                <c:pt idx="13086">
                  <c:v>26.134</c:v>
                </c:pt>
                <c:pt idx="13087">
                  <c:v>26.134</c:v>
                </c:pt>
                <c:pt idx="13088">
                  <c:v>26.134</c:v>
                </c:pt>
                <c:pt idx="13089">
                  <c:v>26.134</c:v>
                </c:pt>
                <c:pt idx="13090">
                  <c:v>26.134</c:v>
                </c:pt>
                <c:pt idx="13091">
                  <c:v>26.134</c:v>
                </c:pt>
                <c:pt idx="13092">
                  <c:v>26.109000000000002</c:v>
                </c:pt>
                <c:pt idx="13093">
                  <c:v>26.109000000000002</c:v>
                </c:pt>
                <c:pt idx="13094">
                  <c:v>26.109000000000002</c:v>
                </c:pt>
                <c:pt idx="13095">
                  <c:v>26.109000000000002</c:v>
                </c:pt>
                <c:pt idx="13096">
                  <c:v>26.109000000000002</c:v>
                </c:pt>
                <c:pt idx="13097">
                  <c:v>26.109000000000002</c:v>
                </c:pt>
                <c:pt idx="13098">
                  <c:v>26.109000000000002</c:v>
                </c:pt>
                <c:pt idx="13099">
                  <c:v>26.109000000000002</c:v>
                </c:pt>
                <c:pt idx="13100">
                  <c:v>26.109000000000002</c:v>
                </c:pt>
                <c:pt idx="13101">
                  <c:v>26.109000000000002</c:v>
                </c:pt>
                <c:pt idx="13102">
                  <c:v>26.109000000000002</c:v>
                </c:pt>
                <c:pt idx="13103">
                  <c:v>26.109000000000002</c:v>
                </c:pt>
                <c:pt idx="13104">
                  <c:v>26.109000000000002</c:v>
                </c:pt>
                <c:pt idx="13105">
                  <c:v>26.109000000000002</c:v>
                </c:pt>
                <c:pt idx="13106">
                  <c:v>26.109000000000002</c:v>
                </c:pt>
                <c:pt idx="13107">
                  <c:v>26.061</c:v>
                </c:pt>
                <c:pt idx="13108">
                  <c:v>26.061</c:v>
                </c:pt>
                <c:pt idx="13109">
                  <c:v>26.061</c:v>
                </c:pt>
                <c:pt idx="13110">
                  <c:v>26.061</c:v>
                </c:pt>
                <c:pt idx="13111">
                  <c:v>26.036000000000001</c:v>
                </c:pt>
                <c:pt idx="13112">
                  <c:v>26.036000000000001</c:v>
                </c:pt>
                <c:pt idx="13113">
                  <c:v>26.036000000000001</c:v>
                </c:pt>
                <c:pt idx="13114">
                  <c:v>26.036000000000001</c:v>
                </c:pt>
                <c:pt idx="13115">
                  <c:v>26.061</c:v>
                </c:pt>
                <c:pt idx="13116">
                  <c:v>26.061</c:v>
                </c:pt>
                <c:pt idx="13117">
                  <c:v>26.061</c:v>
                </c:pt>
                <c:pt idx="13118">
                  <c:v>26.036000000000001</c:v>
                </c:pt>
                <c:pt idx="13119">
                  <c:v>26.036000000000001</c:v>
                </c:pt>
                <c:pt idx="13120">
                  <c:v>26.036000000000001</c:v>
                </c:pt>
                <c:pt idx="13121">
                  <c:v>26.061</c:v>
                </c:pt>
                <c:pt idx="13122">
                  <c:v>26.061</c:v>
                </c:pt>
                <c:pt idx="13123">
                  <c:v>26.061</c:v>
                </c:pt>
                <c:pt idx="13124">
                  <c:v>26.061</c:v>
                </c:pt>
                <c:pt idx="13125">
                  <c:v>26.061</c:v>
                </c:pt>
                <c:pt idx="13126">
                  <c:v>26.061</c:v>
                </c:pt>
                <c:pt idx="13127">
                  <c:v>26.061</c:v>
                </c:pt>
                <c:pt idx="13128">
                  <c:v>26.061</c:v>
                </c:pt>
                <c:pt idx="13129">
                  <c:v>26.061</c:v>
                </c:pt>
                <c:pt idx="13130">
                  <c:v>26.061</c:v>
                </c:pt>
                <c:pt idx="13131">
                  <c:v>26.061</c:v>
                </c:pt>
                <c:pt idx="13132">
                  <c:v>26.061</c:v>
                </c:pt>
                <c:pt idx="13133">
                  <c:v>26.061</c:v>
                </c:pt>
                <c:pt idx="13134">
                  <c:v>26.061</c:v>
                </c:pt>
                <c:pt idx="13135">
                  <c:v>26.061</c:v>
                </c:pt>
                <c:pt idx="13136">
                  <c:v>26.061</c:v>
                </c:pt>
                <c:pt idx="13137">
                  <c:v>26.061</c:v>
                </c:pt>
                <c:pt idx="13138">
                  <c:v>26.036000000000001</c:v>
                </c:pt>
                <c:pt idx="13139">
                  <c:v>26.036000000000001</c:v>
                </c:pt>
                <c:pt idx="13140">
                  <c:v>26.012</c:v>
                </c:pt>
                <c:pt idx="13141">
                  <c:v>26.012</c:v>
                </c:pt>
                <c:pt idx="13142">
                  <c:v>26.012</c:v>
                </c:pt>
                <c:pt idx="13143">
                  <c:v>26.012</c:v>
                </c:pt>
                <c:pt idx="13144">
                  <c:v>26.012</c:v>
                </c:pt>
                <c:pt idx="13145">
                  <c:v>26.012</c:v>
                </c:pt>
                <c:pt idx="13146">
                  <c:v>26.036000000000001</c:v>
                </c:pt>
                <c:pt idx="13147">
                  <c:v>26.036000000000001</c:v>
                </c:pt>
                <c:pt idx="13148">
                  <c:v>26.061</c:v>
                </c:pt>
                <c:pt idx="13149">
                  <c:v>26.061</c:v>
                </c:pt>
                <c:pt idx="13150">
                  <c:v>26.085000000000001</c:v>
                </c:pt>
                <c:pt idx="13151">
                  <c:v>26.085000000000001</c:v>
                </c:pt>
                <c:pt idx="13152">
                  <c:v>26.085000000000001</c:v>
                </c:pt>
                <c:pt idx="13153">
                  <c:v>26.109000000000002</c:v>
                </c:pt>
                <c:pt idx="13154">
                  <c:v>26.109000000000002</c:v>
                </c:pt>
                <c:pt idx="13155">
                  <c:v>26.109000000000002</c:v>
                </c:pt>
                <c:pt idx="13156">
                  <c:v>26.109000000000002</c:v>
                </c:pt>
                <c:pt idx="13157">
                  <c:v>26.109000000000002</c:v>
                </c:pt>
                <c:pt idx="13158">
                  <c:v>26.109000000000002</c:v>
                </c:pt>
                <c:pt idx="13159">
                  <c:v>26.109000000000002</c:v>
                </c:pt>
                <c:pt idx="13160">
                  <c:v>26.109000000000002</c:v>
                </c:pt>
                <c:pt idx="13161">
                  <c:v>26.109000000000002</c:v>
                </c:pt>
                <c:pt idx="13162">
                  <c:v>26.109000000000002</c:v>
                </c:pt>
                <c:pt idx="13163">
                  <c:v>26.109000000000002</c:v>
                </c:pt>
                <c:pt idx="13164">
                  <c:v>26.109000000000002</c:v>
                </c:pt>
                <c:pt idx="13165">
                  <c:v>26.109000000000002</c:v>
                </c:pt>
                <c:pt idx="13166">
                  <c:v>26.109000000000002</c:v>
                </c:pt>
                <c:pt idx="13167">
                  <c:v>26.109000000000002</c:v>
                </c:pt>
                <c:pt idx="13168">
                  <c:v>26.109000000000002</c:v>
                </c:pt>
                <c:pt idx="13169">
                  <c:v>26.109000000000002</c:v>
                </c:pt>
                <c:pt idx="13170">
                  <c:v>26.109000000000002</c:v>
                </c:pt>
                <c:pt idx="13171">
                  <c:v>26.109000000000002</c:v>
                </c:pt>
                <c:pt idx="13172">
                  <c:v>26.109000000000002</c:v>
                </c:pt>
                <c:pt idx="13173">
                  <c:v>26.109000000000002</c:v>
                </c:pt>
                <c:pt idx="13174">
                  <c:v>26.109000000000002</c:v>
                </c:pt>
                <c:pt idx="13175">
                  <c:v>26.109000000000002</c:v>
                </c:pt>
                <c:pt idx="13176">
                  <c:v>26.109000000000002</c:v>
                </c:pt>
                <c:pt idx="13177">
                  <c:v>26.109000000000002</c:v>
                </c:pt>
                <c:pt idx="13178">
                  <c:v>26.109000000000002</c:v>
                </c:pt>
                <c:pt idx="13179">
                  <c:v>26.109000000000002</c:v>
                </c:pt>
                <c:pt idx="13180">
                  <c:v>26.085000000000001</c:v>
                </c:pt>
                <c:pt idx="13181">
                  <c:v>26.085000000000001</c:v>
                </c:pt>
                <c:pt idx="13182">
                  <c:v>26.085000000000001</c:v>
                </c:pt>
                <c:pt idx="13183">
                  <c:v>26.085000000000001</c:v>
                </c:pt>
                <c:pt idx="13184">
                  <c:v>26.085000000000001</c:v>
                </c:pt>
                <c:pt idx="13185">
                  <c:v>26.085000000000001</c:v>
                </c:pt>
                <c:pt idx="13186">
                  <c:v>26.085000000000001</c:v>
                </c:pt>
                <c:pt idx="13187">
                  <c:v>26.085000000000001</c:v>
                </c:pt>
                <c:pt idx="13188">
                  <c:v>26.085000000000001</c:v>
                </c:pt>
                <c:pt idx="13189">
                  <c:v>26.085000000000001</c:v>
                </c:pt>
                <c:pt idx="13190">
                  <c:v>26.085000000000001</c:v>
                </c:pt>
                <c:pt idx="13191">
                  <c:v>26.061</c:v>
                </c:pt>
                <c:pt idx="13192">
                  <c:v>26.061</c:v>
                </c:pt>
                <c:pt idx="13193">
                  <c:v>26.061</c:v>
                </c:pt>
                <c:pt idx="13194">
                  <c:v>26.036000000000001</c:v>
                </c:pt>
                <c:pt idx="13195">
                  <c:v>26.036000000000001</c:v>
                </c:pt>
                <c:pt idx="13196">
                  <c:v>26.036000000000001</c:v>
                </c:pt>
                <c:pt idx="13197">
                  <c:v>26.036000000000001</c:v>
                </c:pt>
                <c:pt idx="13198">
                  <c:v>26.061</c:v>
                </c:pt>
                <c:pt idx="13199">
                  <c:v>26.061</c:v>
                </c:pt>
                <c:pt idx="13200">
                  <c:v>26.061</c:v>
                </c:pt>
                <c:pt idx="13201">
                  <c:v>26.061</c:v>
                </c:pt>
                <c:pt idx="13202">
                  <c:v>26.061</c:v>
                </c:pt>
                <c:pt idx="13203">
                  <c:v>26.085000000000001</c:v>
                </c:pt>
                <c:pt idx="13204">
                  <c:v>26.085000000000001</c:v>
                </c:pt>
                <c:pt idx="13205">
                  <c:v>26.061</c:v>
                </c:pt>
                <c:pt idx="13206">
                  <c:v>26.061</c:v>
                </c:pt>
                <c:pt idx="13207">
                  <c:v>26.061</c:v>
                </c:pt>
                <c:pt idx="13208">
                  <c:v>26.061</c:v>
                </c:pt>
                <c:pt idx="13209">
                  <c:v>26.085000000000001</c:v>
                </c:pt>
                <c:pt idx="13210">
                  <c:v>26.061</c:v>
                </c:pt>
                <c:pt idx="13211">
                  <c:v>26.085000000000001</c:v>
                </c:pt>
                <c:pt idx="13212">
                  <c:v>26.085000000000001</c:v>
                </c:pt>
                <c:pt idx="13213">
                  <c:v>26.085000000000001</c:v>
                </c:pt>
                <c:pt idx="13214">
                  <c:v>26.085000000000001</c:v>
                </c:pt>
                <c:pt idx="13215">
                  <c:v>26.085000000000001</c:v>
                </c:pt>
                <c:pt idx="13216">
                  <c:v>26.109000000000002</c:v>
                </c:pt>
                <c:pt idx="13217">
                  <c:v>26.109000000000002</c:v>
                </c:pt>
                <c:pt idx="13218">
                  <c:v>26.109000000000002</c:v>
                </c:pt>
                <c:pt idx="13219">
                  <c:v>26.109000000000002</c:v>
                </c:pt>
                <c:pt idx="13220">
                  <c:v>26.109000000000002</c:v>
                </c:pt>
                <c:pt idx="13221">
                  <c:v>26.109000000000002</c:v>
                </c:pt>
                <c:pt idx="13222">
                  <c:v>26.109000000000002</c:v>
                </c:pt>
                <c:pt idx="13223">
                  <c:v>26.109000000000002</c:v>
                </c:pt>
                <c:pt idx="13224">
                  <c:v>26.109000000000002</c:v>
                </c:pt>
                <c:pt idx="13225">
                  <c:v>26.109000000000002</c:v>
                </c:pt>
                <c:pt idx="13226">
                  <c:v>26.109000000000002</c:v>
                </c:pt>
                <c:pt idx="13227">
                  <c:v>26.109000000000002</c:v>
                </c:pt>
                <c:pt idx="13228">
                  <c:v>26.085000000000001</c:v>
                </c:pt>
                <c:pt idx="13229">
                  <c:v>26.085000000000001</c:v>
                </c:pt>
                <c:pt idx="13230">
                  <c:v>26.085000000000001</c:v>
                </c:pt>
                <c:pt idx="13231">
                  <c:v>26.085000000000001</c:v>
                </c:pt>
                <c:pt idx="13232">
                  <c:v>26.085000000000001</c:v>
                </c:pt>
                <c:pt idx="13233">
                  <c:v>26.085000000000001</c:v>
                </c:pt>
                <c:pt idx="13234">
                  <c:v>26.085000000000001</c:v>
                </c:pt>
                <c:pt idx="13235">
                  <c:v>26.085000000000001</c:v>
                </c:pt>
                <c:pt idx="13236">
                  <c:v>26.085000000000001</c:v>
                </c:pt>
                <c:pt idx="13237">
                  <c:v>26.085000000000001</c:v>
                </c:pt>
                <c:pt idx="13238">
                  <c:v>26.085000000000001</c:v>
                </c:pt>
                <c:pt idx="13239">
                  <c:v>26.085000000000001</c:v>
                </c:pt>
                <c:pt idx="13240">
                  <c:v>26.085000000000001</c:v>
                </c:pt>
                <c:pt idx="13241">
                  <c:v>26.085000000000001</c:v>
                </c:pt>
                <c:pt idx="13242">
                  <c:v>26.085000000000001</c:v>
                </c:pt>
                <c:pt idx="13243">
                  <c:v>26.085000000000001</c:v>
                </c:pt>
                <c:pt idx="13244">
                  <c:v>26.085000000000001</c:v>
                </c:pt>
                <c:pt idx="13245">
                  <c:v>26.085000000000001</c:v>
                </c:pt>
                <c:pt idx="13246">
                  <c:v>26.085000000000001</c:v>
                </c:pt>
                <c:pt idx="13247">
                  <c:v>26.085000000000001</c:v>
                </c:pt>
                <c:pt idx="13248">
                  <c:v>26.085000000000001</c:v>
                </c:pt>
                <c:pt idx="13249">
                  <c:v>26.085000000000001</c:v>
                </c:pt>
                <c:pt idx="13250">
                  <c:v>26.109000000000002</c:v>
                </c:pt>
                <c:pt idx="13251">
                  <c:v>26.109000000000002</c:v>
                </c:pt>
                <c:pt idx="13252">
                  <c:v>26.109000000000002</c:v>
                </c:pt>
                <c:pt idx="13253">
                  <c:v>26.134</c:v>
                </c:pt>
                <c:pt idx="13254">
                  <c:v>26.134</c:v>
                </c:pt>
                <c:pt idx="13255">
                  <c:v>26.109000000000002</c:v>
                </c:pt>
                <c:pt idx="13256">
                  <c:v>26.109000000000002</c:v>
                </c:pt>
                <c:pt idx="13257">
                  <c:v>26.109000000000002</c:v>
                </c:pt>
                <c:pt idx="13258">
                  <c:v>26.109000000000002</c:v>
                </c:pt>
                <c:pt idx="13259">
                  <c:v>26.109000000000002</c:v>
                </c:pt>
                <c:pt idx="13260">
                  <c:v>26.109000000000002</c:v>
                </c:pt>
                <c:pt idx="13261">
                  <c:v>26.109000000000002</c:v>
                </c:pt>
                <c:pt idx="13262">
                  <c:v>26.109000000000002</c:v>
                </c:pt>
                <c:pt idx="13263">
                  <c:v>26.109000000000002</c:v>
                </c:pt>
                <c:pt idx="13264">
                  <c:v>26.109000000000002</c:v>
                </c:pt>
                <c:pt idx="13265">
                  <c:v>26.134</c:v>
                </c:pt>
                <c:pt idx="13266">
                  <c:v>26.134</c:v>
                </c:pt>
                <c:pt idx="13267">
                  <c:v>26.134</c:v>
                </c:pt>
                <c:pt idx="13268">
                  <c:v>26.134</c:v>
                </c:pt>
                <c:pt idx="13269">
                  <c:v>26.134</c:v>
                </c:pt>
                <c:pt idx="13270">
                  <c:v>26.134</c:v>
                </c:pt>
                <c:pt idx="13271">
                  <c:v>26.134</c:v>
                </c:pt>
                <c:pt idx="13272">
                  <c:v>26.134</c:v>
                </c:pt>
                <c:pt idx="13273">
                  <c:v>26.134</c:v>
                </c:pt>
                <c:pt idx="13274">
                  <c:v>26.134</c:v>
                </c:pt>
                <c:pt idx="13275">
                  <c:v>26.134</c:v>
                </c:pt>
                <c:pt idx="13276">
                  <c:v>26.134</c:v>
                </c:pt>
                <c:pt idx="13277">
                  <c:v>26.134</c:v>
                </c:pt>
                <c:pt idx="13278">
                  <c:v>26.134</c:v>
                </c:pt>
                <c:pt idx="13279">
                  <c:v>26.134</c:v>
                </c:pt>
                <c:pt idx="13280">
                  <c:v>26.134</c:v>
                </c:pt>
                <c:pt idx="13281">
                  <c:v>26.134</c:v>
                </c:pt>
                <c:pt idx="13282">
                  <c:v>26.134</c:v>
                </c:pt>
                <c:pt idx="13283">
                  <c:v>26.134</c:v>
                </c:pt>
                <c:pt idx="13284">
                  <c:v>26.134</c:v>
                </c:pt>
                <c:pt idx="13285">
                  <c:v>26.134</c:v>
                </c:pt>
                <c:pt idx="13286">
                  <c:v>26.134</c:v>
                </c:pt>
                <c:pt idx="13287">
                  <c:v>26.134</c:v>
                </c:pt>
                <c:pt idx="13288">
                  <c:v>26.134</c:v>
                </c:pt>
                <c:pt idx="13289">
                  <c:v>26.134</c:v>
                </c:pt>
                <c:pt idx="13290">
                  <c:v>26.134</c:v>
                </c:pt>
                <c:pt idx="13291">
                  <c:v>26.134</c:v>
                </c:pt>
                <c:pt idx="13292">
                  <c:v>26.134</c:v>
                </c:pt>
                <c:pt idx="13293">
                  <c:v>26.134</c:v>
                </c:pt>
                <c:pt idx="13294">
                  <c:v>26.134</c:v>
                </c:pt>
                <c:pt idx="13295">
                  <c:v>26.134</c:v>
                </c:pt>
                <c:pt idx="13296">
                  <c:v>26.134</c:v>
                </c:pt>
                <c:pt idx="13297">
                  <c:v>26.134</c:v>
                </c:pt>
                <c:pt idx="13298">
                  <c:v>26.134</c:v>
                </c:pt>
                <c:pt idx="13299">
                  <c:v>26.158000000000001</c:v>
                </c:pt>
                <c:pt idx="13300">
                  <c:v>26.158000000000001</c:v>
                </c:pt>
                <c:pt idx="13301">
                  <c:v>26.158000000000001</c:v>
                </c:pt>
                <c:pt idx="13302">
                  <c:v>26.158000000000001</c:v>
                </c:pt>
                <c:pt idx="13303">
                  <c:v>26.134</c:v>
                </c:pt>
                <c:pt idx="13304">
                  <c:v>26.134</c:v>
                </c:pt>
                <c:pt idx="13305">
                  <c:v>26.158000000000001</c:v>
                </c:pt>
                <c:pt idx="13306">
                  <c:v>26.134</c:v>
                </c:pt>
                <c:pt idx="13307">
                  <c:v>26.134</c:v>
                </c:pt>
                <c:pt idx="13308">
                  <c:v>26.109000000000002</c:v>
                </c:pt>
                <c:pt idx="13309">
                  <c:v>26.109000000000002</c:v>
                </c:pt>
                <c:pt idx="13310">
                  <c:v>26.085000000000001</c:v>
                </c:pt>
                <c:pt idx="13311">
                  <c:v>26.085000000000001</c:v>
                </c:pt>
                <c:pt idx="13312">
                  <c:v>26.109000000000002</c:v>
                </c:pt>
                <c:pt idx="13313">
                  <c:v>26.109000000000002</c:v>
                </c:pt>
                <c:pt idx="13314">
                  <c:v>26.109000000000002</c:v>
                </c:pt>
                <c:pt idx="13315">
                  <c:v>26.134</c:v>
                </c:pt>
                <c:pt idx="13316">
                  <c:v>26.134</c:v>
                </c:pt>
                <c:pt idx="13317">
                  <c:v>26.134</c:v>
                </c:pt>
                <c:pt idx="13318">
                  <c:v>26.134</c:v>
                </c:pt>
                <c:pt idx="13319">
                  <c:v>26.158000000000001</c:v>
                </c:pt>
                <c:pt idx="13320">
                  <c:v>26.158000000000001</c:v>
                </c:pt>
                <c:pt idx="13321">
                  <c:v>26.158000000000001</c:v>
                </c:pt>
                <c:pt idx="13322">
                  <c:v>26.158000000000001</c:v>
                </c:pt>
                <c:pt idx="13323">
                  <c:v>26.158000000000001</c:v>
                </c:pt>
                <c:pt idx="13324">
                  <c:v>26.158000000000001</c:v>
                </c:pt>
                <c:pt idx="13325">
                  <c:v>26.134</c:v>
                </c:pt>
                <c:pt idx="13326">
                  <c:v>26.134</c:v>
                </c:pt>
                <c:pt idx="13327">
                  <c:v>26.134</c:v>
                </c:pt>
                <c:pt idx="13328">
                  <c:v>26.134</c:v>
                </c:pt>
                <c:pt idx="13329">
                  <c:v>26.134</c:v>
                </c:pt>
                <c:pt idx="13330">
                  <c:v>26.134</c:v>
                </c:pt>
                <c:pt idx="13331">
                  <c:v>26.134</c:v>
                </c:pt>
                <c:pt idx="13332">
                  <c:v>26.134</c:v>
                </c:pt>
                <c:pt idx="13333">
                  <c:v>26.158000000000001</c:v>
                </c:pt>
                <c:pt idx="13334">
                  <c:v>26.158000000000001</c:v>
                </c:pt>
                <c:pt idx="13335">
                  <c:v>26.158000000000001</c:v>
                </c:pt>
                <c:pt idx="13336">
                  <c:v>26.134</c:v>
                </c:pt>
                <c:pt idx="13337">
                  <c:v>26.134</c:v>
                </c:pt>
                <c:pt idx="13338">
                  <c:v>26.134</c:v>
                </c:pt>
                <c:pt idx="13339">
                  <c:v>26.134</c:v>
                </c:pt>
                <c:pt idx="13340">
                  <c:v>26.134</c:v>
                </c:pt>
                <c:pt idx="13341">
                  <c:v>26.134</c:v>
                </c:pt>
                <c:pt idx="13342">
                  <c:v>26.134</c:v>
                </c:pt>
                <c:pt idx="13343">
                  <c:v>26.158000000000001</c:v>
                </c:pt>
                <c:pt idx="13344">
                  <c:v>26.158000000000001</c:v>
                </c:pt>
                <c:pt idx="13345">
                  <c:v>26.158000000000001</c:v>
                </c:pt>
                <c:pt idx="13346">
                  <c:v>26.158000000000001</c:v>
                </c:pt>
                <c:pt idx="13347">
                  <c:v>26.158000000000001</c:v>
                </c:pt>
                <c:pt idx="13348">
                  <c:v>26.158000000000001</c:v>
                </c:pt>
                <c:pt idx="13349">
                  <c:v>26.181999999999999</c:v>
                </c:pt>
                <c:pt idx="13350">
                  <c:v>26.134</c:v>
                </c:pt>
                <c:pt idx="13351">
                  <c:v>26.158000000000001</c:v>
                </c:pt>
                <c:pt idx="13352">
                  <c:v>26.158000000000001</c:v>
                </c:pt>
                <c:pt idx="13353">
                  <c:v>26.158000000000001</c:v>
                </c:pt>
                <c:pt idx="13354">
                  <c:v>26.181999999999999</c:v>
                </c:pt>
                <c:pt idx="13355">
                  <c:v>26.181999999999999</c:v>
                </c:pt>
                <c:pt idx="13356">
                  <c:v>26.158000000000001</c:v>
                </c:pt>
                <c:pt idx="13357">
                  <c:v>26.158000000000001</c:v>
                </c:pt>
                <c:pt idx="13358">
                  <c:v>26.158000000000001</c:v>
                </c:pt>
                <c:pt idx="13359">
                  <c:v>26.158000000000001</c:v>
                </c:pt>
                <c:pt idx="13360">
                  <c:v>26.158000000000001</c:v>
                </c:pt>
                <c:pt idx="13361">
                  <c:v>26.158000000000001</c:v>
                </c:pt>
                <c:pt idx="13362">
                  <c:v>26.181999999999999</c:v>
                </c:pt>
                <c:pt idx="13363">
                  <c:v>26.181999999999999</c:v>
                </c:pt>
                <c:pt idx="13364">
                  <c:v>26.181999999999999</c:v>
                </c:pt>
                <c:pt idx="13365">
                  <c:v>26.181999999999999</c:v>
                </c:pt>
                <c:pt idx="13366">
                  <c:v>26.158000000000001</c:v>
                </c:pt>
                <c:pt idx="13367">
                  <c:v>26.158000000000001</c:v>
                </c:pt>
                <c:pt idx="13368">
                  <c:v>26.158000000000001</c:v>
                </c:pt>
                <c:pt idx="13369">
                  <c:v>26.158000000000001</c:v>
                </c:pt>
                <c:pt idx="13370">
                  <c:v>26.158000000000001</c:v>
                </c:pt>
                <c:pt idx="13371">
                  <c:v>26.158000000000001</c:v>
                </c:pt>
                <c:pt idx="13372">
                  <c:v>26.158000000000001</c:v>
                </c:pt>
                <c:pt idx="13373">
                  <c:v>26.158000000000001</c:v>
                </c:pt>
                <c:pt idx="13374">
                  <c:v>26.158000000000001</c:v>
                </c:pt>
                <c:pt idx="13375">
                  <c:v>26.158000000000001</c:v>
                </c:pt>
                <c:pt idx="13376">
                  <c:v>26.158000000000001</c:v>
                </c:pt>
                <c:pt idx="13377">
                  <c:v>26.158000000000001</c:v>
                </c:pt>
                <c:pt idx="13378">
                  <c:v>26.158000000000001</c:v>
                </c:pt>
                <c:pt idx="13379">
                  <c:v>26.158000000000001</c:v>
                </c:pt>
                <c:pt idx="13380">
                  <c:v>26.158000000000001</c:v>
                </c:pt>
                <c:pt idx="13381">
                  <c:v>26.158000000000001</c:v>
                </c:pt>
                <c:pt idx="13382">
                  <c:v>26.158000000000001</c:v>
                </c:pt>
                <c:pt idx="13383">
                  <c:v>26.181999999999999</c:v>
                </c:pt>
                <c:pt idx="13384">
                  <c:v>26.181999999999999</c:v>
                </c:pt>
                <c:pt idx="13385">
                  <c:v>26.181999999999999</c:v>
                </c:pt>
                <c:pt idx="13386">
                  <c:v>26.181999999999999</c:v>
                </c:pt>
                <c:pt idx="13387">
                  <c:v>26.158000000000001</c:v>
                </c:pt>
                <c:pt idx="13388">
                  <c:v>26.134</c:v>
                </c:pt>
                <c:pt idx="13389">
                  <c:v>26.134</c:v>
                </c:pt>
                <c:pt idx="13390">
                  <c:v>26.134</c:v>
                </c:pt>
                <c:pt idx="13391">
                  <c:v>26.134</c:v>
                </c:pt>
                <c:pt idx="13392">
                  <c:v>26.134</c:v>
                </c:pt>
                <c:pt idx="13393">
                  <c:v>26.134</c:v>
                </c:pt>
                <c:pt idx="13394">
                  <c:v>26.134</c:v>
                </c:pt>
                <c:pt idx="13395">
                  <c:v>26.134</c:v>
                </c:pt>
                <c:pt idx="13396">
                  <c:v>26.134</c:v>
                </c:pt>
                <c:pt idx="13397">
                  <c:v>26.134</c:v>
                </c:pt>
                <c:pt idx="13398">
                  <c:v>26.134</c:v>
                </c:pt>
                <c:pt idx="13399">
                  <c:v>26.134</c:v>
                </c:pt>
                <c:pt idx="13400">
                  <c:v>26.134</c:v>
                </c:pt>
                <c:pt idx="13401">
                  <c:v>26.134</c:v>
                </c:pt>
                <c:pt idx="13402">
                  <c:v>26.134</c:v>
                </c:pt>
                <c:pt idx="13403">
                  <c:v>26.158000000000001</c:v>
                </c:pt>
                <c:pt idx="13404">
                  <c:v>26.158000000000001</c:v>
                </c:pt>
                <c:pt idx="13405">
                  <c:v>26.134</c:v>
                </c:pt>
                <c:pt idx="13406">
                  <c:v>26.134</c:v>
                </c:pt>
                <c:pt idx="13407">
                  <c:v>26.134</c:v>
                </c:pt>
                <c:pt idx="13408">
                  <c:v>26.134</c:v>
                </c:pt>
                <c:pt idx="13409">
                  <c:v>26.134</c:v>
                </c:pt>
                <c:pt idx="13410">
                  <c:v>26.134</c:v>
                </c:pt>
                <c:pt idx="13411">
                  <c:v>26.134</c:v>
                </c:pt>
                <c:pt idx="13412">
                  <c:v>26.134</c:v>
                </c:pt>
                <c:pt idx="13413">
                  <c:v>26.134</c:v>
                </c:pt>
                <c:pt idx="13414">
                  <c:v>26.134</c:v>
                </c:pt>
                <c:pt idx="13415">
                  <c:v>26.158000000000001</c:v>
                </c:pt>
                <c:pt idx="13416">
                  <c:v>26.158000000000001</c:v>
                </c:pt>
                <c:pt idx="13417">
                  <c:v>26.158000000000001</c:v>
                </c:pt>
                <c:pt idx="13418">
                  <c:v>26.134</c:v>
                </c:pt>
                <c:pt idx="13419">
                  <c:v>26.134</c:v>
                </c:pt>
                <c:pt idx="13420">
                  <c:v>26.134</c:v>
                </c:pt>
                <c:pt idx="13421">
                  <c:v>26.134</c:v>
                </c:pt>
                <c:pt idx="13422">
                  <c:v>26.158000000000001</c:v>
                </c:pt>
                <c:pt idx="13423">
                  <c:v>26.158000000000001</c:v>
                </c:pt>
                <c:pt idx="13424">
                  <c:v>26.158000000000001</c:v>
                </c:pt>
                <c:pt idx="13425">
                  <c:v>26.158000000000001</c:v>
                </c:pt>
                <c:pt idx="13426">
                  <c:v>26.158000000000001</c:v>
                </c:pt>
                <c:pt idx="13427">
                  <c:v>26.158000000000001</c:v>
                </c:pt>
                <c:pt idx="13428">
                  <c:v>26.181999999999999</c:v>
                </c:pt>
                <c:pt idx="13429">
                  <c:v>26.181999999999999</c:v>
                </c:pt>
                <c:pt idx="13430">
                  <c:v>26.207000000000001</c:v>
                </c:pt>
                <c:pt idx="13431">
                  <c:v>26.181999999999999</c:v>
                </c:pt>
                <c:pt idx="13432">
                  <c:v>26.181999999999999</c:v>
                </c:pt>
                <c:pt idx="13433">
                  <c:v>26.181999999999999</c:v>
                </c:pt>
                <c:pt idx="13434">
                  <c:v>26.181999999999999</c:v>
                </c:pt>
                <c:pt idx="13435">
                  <c:v>26.181999999999999</c:v>
                </c:pt>
                <c:pt idx="13436">
                  <c:v>26.181999999999999</c:v>
                </c:pt>
                <c:pt idx="13437">
                  <c:v>26.181999999999999</c:v>
                </c:pt>
                <c:pt idx="13438">
                  <c:v>26.181999999999999</c:v>
                </c:pt>
                <c:pt idx="13439">
                  <c:v>26.181999999999999</c:v>
                </c:pt>
                <c:pt idx="13440">
                  <c:v>26.181999999999999</c:v>
                </c:pt>
                <c:pt idx="13441">
                  <c:v>26.181999999999999</c:v>
                </c:pt>
                <c:pt idx="13442">
                  <c:v>26.181999999999999</c:v>
                </c:pt>
                <c:pt idx="13443">
                  <c:v>26.181999999999999</c:v>
                </c:pt>
                <c:pt idx="13444">
                  <c:v>26.207000000000001</c:v>
                </c:pt>
                <c:pt idx="13445">
                  <c:v>26.207000000000001</c:v>
                </c:pt>
                <c:pt idx="13446">
                  <c:v>26.207000000000001</c:v>
                </c:pt>
                <c:pt idx="13447">
                  <c:v>26.207000000000001</c:v>
                </c:pt>
                <c:pt idx="13448">
                  <c:v>26.207000000000001</c:v>
                </c:pt>
                <c:pt idx="13449">
                  <c:v>26.207000000000001</c:v>
                </c:pt>
                <c:pt idx="13450">
                  <c:v>26.207000000000001</c:v>
                </c:pt>
                <c:pt idx="13451">
                  <c:v>26.207000000000001</c:v>
                </c:pt>
                <c:pt idx="13452">
                  <c:v>26.207000000000001</c:v>
                </c:pt>
                <c:pt idx="13453">
                  <c:v>26.207000000000001</c:v>
                </c:pt>
                <c:pt idx="13454">
                  <c:v>26.207000000000001</c:v>
                </c:pt>
                <c:pt idx="13455">
                  <c:v>26.181999999999999</c:v>
                </c:pt>
                <c:pt idx="13456">
                  <c:v>26.181999999999999</c:v>
                </c:pt>
                <c:pt idx="13457">
                  <c:v>26.181999999999999</c:v>
                </c:pt>
                <c:pt idx="13458">
                  <c:v>26.181999999999999</c:v>
                </c:pt>
                <c:pt idx="13459">
                  <c:v>26.181999999999999</c:v>
                </c:pt>
                <c:pt idx="13460">
                  <c:v>26.181999999999999</c:v>
                </c:pt>
                <c:pt idx="13461">
                  <c:v>26.181999999999999</c:v>
                </c:pt>
                <c:pt idx="13462">
                  <c:v>26.181999999999999</c:v>
                </c:pt>
                <c:pt idx="13463">
                  <c:v>26.158000000000001</c:v>
                </c:pt>
                <c:pt idx="13464">
                  <c:v>26.158000000000001</c:v>
                </c:pt>
                <c:pt idx="13465">
                  <c:v>26.158000000000001</c:v>
                </c:pt>
                <c:pt idx="13466">
                  <c:v>26.158000000000001</c:v>
                </c:pt>
                <c:pt idx="13467">
                  <c:v>26.158000000000001</c:v>
                </c:pt>
                <c:pt idx="13468">
                  <c:v>26.158000000000001</c:v>
                </c:pt>
                <c:pt idx="13469">
                  <c:v>26.158000000000001</c:v>
                </c:pt>
                <c:pt idx="13470">
                  <c:v>26.158000000000001</c:v>
                </c:pt>
                <c:pt idx="13471">
                  <c:v>26.158000000000001</c:v>
                </c:pt>
                <c:pt idx="13472">
                  <c:v>26.158000000000001</c:v>
                </c:pt>
                <c:pt idx="13473">
                  <c:v>26.158000000000001</c:v>
                </c:pt>
                <c:pt idx="13474">
                  <c:v>26.158000000000001</c:v>
                </c:pt>
                <c:pt idx="13475">
                  <c:v>26.158000000000001</c:v>
                </c:pt>
                <c:pt idx="13476">
                  <c:v>26.134</c:v>
                </c:pt>
                <c:pt idx="13477">
                  <c:v>26.158000000000001</c:v>
                </c:pt>
                <c:pt idx="13478">
                  <c:v>26.134</c:v>
                </c:pt>
                <c:pt idx="13479">
                  <c:v>26.134</c:v>
                </c:pt>
                <c:pt idx="13480">
                  <c:v>26.134</c:v>
                </c:pt>
                <c:pt idx="13481">
                  <c:v>26.134</c:v>
                </c:pt>
                <c:pt idx="13482">
                  <c:v>26.134</c:v>
                </c:pt>
                <c:pt idx="13483">
                  <c:v>26.134</c:v>
                </c:pt>
                <c:pt idx="13484">
                  <c:v>26.134</c:v>
                </c:pt>
                <c:pt idx="13485">
                  <c:v>26.134</c:v>
                </c:pt>
                <c:pt idx="13486">
                  <c:v>26.134</c:v>
                </c:pt>
                <c:pt idx="13487">
                  <c:v>26.134</c:v>
                </c:pt>
                <c:pt idx="13488">
                  <c:v>26.134</c:v>
                </c:pt>
                <c:pt idx="13489">
                  <c:v>26.134</c:v>
                </c:pt>
                <c:pt idx="13490">
                  <c:v>26.134</c:v>
                </c:pt>
                <c:pt idx="13491">
                  <c:v>26.134</c:v>
                </c:pt>
                <c:pt idx="13492">
                  <c:v>26.134</c:v>
                </c:pt>
                <c:pt idx="13493">
                  <c:v>26.134</c:v>
                </c:pt>
                <c:pt idx="13494">
                  <c:v>26.134</c:v>
                </c:pt>
                <c:pt idx="13495">
                  <c:v>26.134</c:v>
                </c:pt>
                <c:pt idx="13496">
                  <c:v>26.134</c:v>
                </c:pt>
                <c:pt idx="13497">
                  <c:v>26.134</c:v>
                </c:pt>
                <c:pt idx="13498">
                  <c:v>26.134</c:v>
                </c:pt>
                <c:pt idx="13499">
                  <c:v>26.134</c:v>
                </c:pt>
                <c:pt idx="13500">
                  <c:v>26.134</c:v>
                </c:pt>
                <c:pt idx="13501">
                  <c:v>26.134</c:v>
                </c:pt>
                <c:pt idx="13502">
                  <c:v>26.134</c:v>
                </c:pt>
                <c:pt idx="13503">
                  <c:v>26.134</c:v>
                </c:pt>
                <c:pt idx="13504">
                  <c:v>26.134</c:v>
                </c:pt>
                <c:pt idx="13505">
                  <c:v>26.134</c:v>
                </c:pt>
                <c:pt idx="13506">
                  <c:v>26.134</c:v>
                </c:pt>
                <c:pt idx="13507">
                  <c:v>26.134</c:v>
                </c:pt>
                <c:pt idx="13508">
                  <c:v>26.134</c:v>
                </c:pt>
                <c:pt idx="13509">
                  <c:v>26.134</c:v>
                </c:pt>
                <c:pt idx="13510">
                  <c:v>26.134</c:v>
                </c:pt>
                <c:pt idx="13511">
                  <c:v>26.134</c:v>
                </c:pt>
                <c:pt idx="13512">
                  <c:v>26.134</c:v>
                </c:pt>
                <c:pt idx="13513">
                  <c:v>26.134</c:v>
                </c:pt>
                <c:pt idx="13514">
                  <c:v>26.134</c:v>
                </c:pt>
                <c:pt idx="13515">
                  <c:v>26.134</c:v>
                </c:pt>
                <c:pt idx="13516">
                  <c:v>26.134</c:v>
                </c:pt>
                <c:pt idx="13517">
                  <c:v>26.134</c:v>
                </c:pt>
                <c:pt idx="13518">
                  <c:v>26.134</c:v>
                </c:pt>
                <c:pt idx="13519">
                  <c:v>26.134</c:v>
                </c:pt>
                <c:pt idx="13520">
                  <c:v>26.134</c:v>
                </c:pt>
                <c:pt idx="13521">
                  <c:v>26.158000000000001</c:v>
                </c:pt>
                <c:pt idx="13522">
                  <c:v>26.158000000000001</c:v>
                </c:pt>
                <c:pt idx="13523">
                  <c:v>26.158000000000001</c:v>
                </c:pt>
                <c:pt idx="13524">
                  <c:v>26.158000000000001</c:v>
                </c:pt>
                <c:pt idx="13525">
                  <c:v>26.158000000000001</c:v>
                </c:pt>
                <c:pt idx="13526">
                  <c:v>26.158000000000001</c:v>
                </c:pt>
                <c:pt idx="13527">
                  <c:v>26.158000000000001</c:v>
                </c:pt>
                <c:pt idx="13528">
                  <c:v>26.158000000000001</c:v>
                </c:pt>
                <c:pt idx="13529">
                  <c:v>26.158000000000001</c:v>
                </c:pt>
                <c:pt idx="13530">
                  <c:v>26.181999999999999</c:v>
                </c:pt>
                <c:pt idx="13531">
                  <c:v>26.181999999999999</c:v>
                </c:pt>
                <c:pt idx="13532">
                  <c:v>26.181999999999999</c:v>
                </c:pt>
                <c:pt idx="13533">
                  <c:v>26.181999999999999</c:v>
                </c:pt>
                <c:pt idx="13534">
                  <c:v>26.181999999999999</c:v>
                </c:pt>
                <c:pt idx="13535">
                  <c:v>26.181999999999999</c:v>
                </c:pt>
                <c:pt idx="13536">
                  <c:v>26.181999999999999</c:v>
                </c:pt>
                <c:pt idx="13537">
                  <c:v>26.181999999999999</c:v>
                </c:pt>
                <c:pt idx="13538">
                  <c:v>26.181999999999999</c:v>
                </c:pt>
                <c:pt idx="13539">
                  <c:v>26.181999999999999</c:v>
                </c:pt>
                <c:pt idx="13540">
                  <c:v>26.181999999999999</c:v>
                </c:pt>
                <c:pt idx="13541">
                  <c:v>26.181999999999999</c:v>
                </c:pt>
                <c:pt idx="13542">
                  <c:v>26.207000000000001</c:v>
                </c:pt>
                <c:pt idx="13543">
                  <c:v>26.207000000000001</c:v>
                </c:pt>
                <c:pt idx="13544">
                  <c:v>26.207000000000001</c:v>
                </c:pt>
                <c:pt idx="13545">
                  <c:v>26.207000000000001</c:v>
                </c:pt>
                <c:pt idx="13546">
                  <c:v>26.207000000000001</c:v>
                </c:pt>
                <c:pt idx="13547">
                  <c:v>26.207000000000001</c:v>
                </c:pt>
                <c:pt idx="13548">
                  <c:v>26.207000000000001</c:v>
                </c:pt>
                <c:pt idx="13549">
                  <c:v>26.231000000000002</c:v>
                </c:pt>
                <c:pt idx="13550">
                  <c:v>26.231000000000002</c:v>
                </c:pt>
                <c:pt idx="13551">
                  <c:v>26.231000000000002</c:v>
                </c:pt>
                <c:pt idx="13552">
                  <c:v>26.207000000000001</c:v>
                </c:pt>
                <c:pt idx="13553">
                  <c:v>26.207000000000001</c:v>
                </c:pt>
                <c:pt idx="13554">
                  <c:v>26.181999999999999</c:v>
                </c:pt>
                <c:pt idx="13555">
                  <c:v>26.207000000000001</c:v>
                </c:pt>
                <c:pt idx="13556">
                  <c:v>26.207000000000001</c:v>
                </c:pt>
                <c:pt idx="13557">
                  <c:v>26.207000000000001</c:v>
                </c:pt>
                <c:pt idx="13558">
                  <c:v>26.207000000000001</c:v>
                </c:pt>
                <c:pt idx="13559">
                  <c:v>26.207000000000001</c:v>
                </c:pt>
                <c:pt idx="13560">
                  <c:v>26.207000000000001</c:v>
                </c:pt>
                <c:pt idx="13561">
                  <c:v>26.207000000000001</c:v>
                </c:pt>
                <c:pt idx="13562">
                  <c:v>26.207000000000001</c:v>
                </c:pt>
                <c:pt idx="13563">
                  <c:v>26.207000000000001</c:v>
                </c:pt>
                <c:pt idx="13564">
                  <c:v>26.207000000000001</c:v>
                </c:pt>
                <c:pt idx="13565">
                  <c:v>26.207000000000001</c:v>
                </c:pt>
                <c:pt idx="13566">
                  <c:v>26.207000000000001</c:v>
                </c:pt>
                <c:pt idx="13567">
                  <c:v>26.207000000000001</c:v>
                </c:pt>
                <c:pt idx="13568">
                  <c:v>26.207000000000001</c:v>
                </c:pt>
                <c:pt idx="13569">
                  <c:v>26.207000000000001</c:v>
                </c:pt>
                <c:pt idx="13570">
                  <c:v>26.207000000000001</c:v>
                </c:pt>
                <c:pt idx="13571">
                  <c:v>26.207000000000001</c:v>
                </c:pt>
                <c:pt idx="13572">
                  <c:v>26.207000000000001</c:v>
                </c:pt>
                <c:pt idx="13573">
                  <c:v>26.207000000000001</c:v>
                </c:pt>
                <c:pt idx="13574">
                  <c:v>26.207000000000001</c:v>
                </c:pt>
                <c:pt idx="13575">
                  <c:v>26.207000000000001</c:v>
                </c:pt>
                <c:pt idx="13576">
                  <c:v>26.207000000000001</c:v>
                </c:pt>
                <c:pt idx="13577">
                  <c:v>26.207000000000001</c:v>
                </c:pt>
                <c:pt idx="13578">
                  <c:v>26.207000000000001</c:v>
                </c:pt>
                <c:pt idx="13579">
                  <c:v>26.207000000000001</c:v>
                </c:pt>
                <c:pt idx="13580">
                  <c:v>26.207000000000001</c:v>
                </c:pt>
                <c:pt idx="13581">
                  <c:v>26.207000000000001</c:v>
                </c:pt>
                <c:pt idx="13582">
                  <c:v>26.207000000000001</c:v>
                </c:pt>
                <c:pt idx="13583">
                  <c:v>26.231000000000002</c:v>
                </c:pt>
                <c:pt idx="13584">
                  <c:v>26.231000000000002</c:v>
                </c:pt>
                <c:pt idx="13585">
                  <c:v>26.231000000000002</c:v>
                </c:pt>
                <c:pt idx="13586">
                  <c:v>26.231000000000002</c:v>
                </c:pt>
                <c:pt idx="13587">
                  <c:v>26.231000000000002</c:v>
                </c:pt>
                <c:pt idx="13588">
                  <c:v>26.231000000000002</c:v>
                </c:pt>
                <c:pt idx="13589">
                  <c:v>26.231000000000002</c:v>
                </c:pt>
                <c:pt idx="13590">
                  <c:v>26.231000000000002</c:v>
                </c:pt>
                <c:pt idx="13591">
                  <c:v>26.231000000000002</c:v>
                </c:pt>
                <c:pt idx="13592">
                  <c:v>26.231000000000002</c:v>
                </c:pt>
                <c:pt idx="13593">
                  <c:v>26.231000000000002</c:v>
                </c:pt>
                <c:pt idx="13594">
                  <c:v>26.231000000000002</c:v>
                </c:pt>
                <c:pt idx="13595">
                  <c:v>26.231000000000002</c:v>
                </c:pt>
                <c:pt idx="13596">
                  <c:v>26.231000000000002</c:v>
                </c:pt>
                <c:pt idx="13597">
                  <c:v>26.231000000000002</c:v>
                </c:pt>
                <c:pt idx="13598">
                  <c:v>26.231000000000002</c:v>
                </c:pt>
                <c:pt idx="13599">
                  <c:v>26.231000000000002</c:v>
                </c:pt>
                <c:pt idx="13600">
                  <c:v>26.207000000000001</c:v>
                </c:pt>
                <c:pt idx="13601">
                  <c:v>26.231000000000002</c:v>
                </c:pt>
                <c:pt idx="13602">
                  <c:v>26.231000000000002</c:v>
                </c:pt>
                <c:pt idx="13603">
                  <c:v>26.231000000000002</c:v>
                </c:pt>
                <c:pt idx="13604">
                  <c:v>26.231000000000002</c:v>
                </c:pt>
                <c:pt idx="13605">
                  <c:v>26.207000000000001</c:v>
                </c:pt>
                <c:pt idx="13606">
                  <c:v>26.207000000000001</c:v>
                </c:pt>
                <c:pt idx="13607">
                  <c:v>26.207000000000001</c:v>
                </c:pt>
                <c:pt idx="13608">
                  <c:v>26.207000000000001</c:v>
                </c:pt>
                <c:pt idx="13609">
                  <c:v>26.207000000000001</c:v>
                </c:pt>
                <c:pt idx="13610">
                  <c:v>26.231000000000002</c:v>
                </c:pt>
                <c:pt idx="13611">
                  <c:v>26.231000000000002</c:v>
                </c:pt>
                <c:pt idx="13612">
                  <c:v>26.231000000000002</c:v>
                </c:pt>
                <c:pt idx="13613">
                  <c:v>26.231000000000002</c:v>
                </c:pt>
                <c:pt idx="13614">
                  <c:v>26.207000000000001</c:v>
                </c:pt>
                <c:pt idx="13615">
                  <c:v>26.207000000000001</c:v>
                </c:pt>
                <c:pt idx="13616">
                  <c:v>26.207000000000001</c:v>
                </c:pt>
                <c:pt idx="13617">
                  <c:v>26.207000000000001</c:v>
                </c:pt>
                <c:pt idx="13618">
                  <c:v>26.207000000000001</c:v>
                </c:pt>
                <c:pt idx="13619">
                  <c:v>26.231000000000002</c:v>
                </c:pt>
                <c:pt idx="13620">
                  <c:v>26.231000000000002</c:v>
                </c:pt>
                <c:pt idx="13621">
                  <c:v>26.256</c:v>
                </c:pt>
                <c:pt idx="13622">
                  <c:v>26.28</c:v>
                </c:pt>
                <c:pt idx="13623">
                  <c:v>26.256</c:v>
                </c:pt>
                <c:pt idx="13624">
                  <c:v>26.28</c:v>
                </c:pt>
                <c:pt idx="13625">
                  <c:v>26.256</c:v>
                </c:pt>
                <c:pt idx="13626">
                  <c:v>26.28</c:v>
                </c:pt>
                <c:pt idx="13627">
                  <c:v>26.256</c:v>
                </c:pt>
                <c:pt idx="13628">
                  <c:v>26.256</c:v>
                </c:pt>
                <c:pt idx="13629">
                  <c:v>26.256</c:v>
                </c:pt>
                <c:pt idx="13630">
                  <c:v>26.28</c:v>
                </c:pt>
                <c:pt idx="13631">
                  <c:v>26.28</c:v>
                </c:pt>
                <c:pt idx="13632">
                  <c:v>26.28</c:v>
                </c:pt>
                <c:pt idx="13633">
                  <c:v>26.231000000000002</c:v>
                </c:pt>
                <c:pt idx="13634">
                  <c:v>26.256</c:v>
                </c:pt>
                <c:pt idx="13635">
                  <c:v>26.28</c:v>
                </c:pt>
                <c:pt idx="13636">
                  <c:v>26.303999999999998</c:v>
                </c:pt>
                <c:pt idx="13637">
                  <c:v>26.303999999999998</c:v>
                </c:pt>
                <c:pt idx="13638">
                  <c:v>26.329000000000001</c:v>
                </c:pt>
                <c:pt idx="13639">
                  <c:v>26.329000000000001</c:v>
                </c:pt>
                <c:pt idx="13640">
                  <c:v>26.329000000000001</c:v>
                </c:pt>
                <c:pt idx="13641">
                  <c:v>26.353000000000002</c:v>
                </c:pt>
                <c:pt idx="13642">
                  <c:v>26.329000000000001</c:v>
                </c:pt>
                <c:pt idx="13643">
                  <c:v>26.329000000000001</c:v>
                </c:pt>
                <c:pt idx="13644">
                  <c:v>26.329000000000001</c:v>
                </c:pt>
                <c:pt idx="13645">
                  <c:v>26.28</c:v>
                </c:pt>
                <c:pt idx="13646">
                  <c:v>26.303999999999998</c:v>
                </c:pt>
                <c:pt idx="13647">
                  <c:v>26.303999999999998</c:v>
                </c:pt>
                <c:pt idx="13648">
                  <c:v>26.329000000000001</c:v>
                </c:pt>
                <c:pt idx="13649">
                  <c:v>26.303999999999998</c:v>
                </c:pt>
                <c:pt idx="13650">
                  <c:v>26.28</c:v>
                </c:pt>
                <c:pt idx="13651">
                  <c:v>26.303999999999998</c:v>
                </c:pt>
                <c:pt idx="13652">
                  <c:v>26.303999999999998</c:v>
                </c:pt>
                <c:pt idx="13653">
                  <c:v>26.329000000000001</c:v>
                </c:pt>
                <c:pt idx="13654">
                  <c:v>26.256</c:v>
                </c:pt>
                <c:pt idx="13655">
                  <c:v>26.256</c:v>
                </c:pt>
                <c:pt idx="13656">
                  <c:v>26.256</c:v>
                </c:pt>
                <c:pt idx="13657">
                  <c:v>26.256</c:v>
                </c:pt>
                <c:pt idx="13658">
                  <c:v>26.256</c:v>
                </c:pt>
                <c:pt idx="13659">
                  <c:v>26.256</c:v>
                </c:pt>
                <c:pt idx="13660">
                  <c:v>26.28</c:v>
                </c:pt>
                <c:pt idx="13661">
                  <c:v>26.303999999999998</c:v>
                </c:pt>
                <c:pt idx="13662">
                  <c:v>26.256</c:v>
                </c:pt>
                <c:pt idx="13663">
                  <c:v>26.28</c:v>
                </c:pt>
                <c:pt idx="13664">
                  <c:v>26.28</c:v>
                </c:pt>
                <c:pt idx="13665">
                  <c:v>26.28</c:v>
                </c:pt>
                <c:pt idx="13666">
                  <c:v>26.28</c:v>
                </c:pt>
                <c:pt idx="13667">
                  <c:v>26.28</c:v>
                </c:pt>
                <c:pt idx="13668">
                  <c:v>26.256</c:v>
                </c:pt>
                <c:pt idx="13669">
                  <c:v>26.256</c:v>
                </c:pt>
                <c:pt idx="13670">
                  <c:v>26.28</c:v>
                </c:pt>
                <c:pt idx="13671">
                  <c:v>26.231000000000002</c:v>
                </c:pt>
                <c:pt idx="13672">
                  <c:v>26.231000000000002</c:v>
                </c:pt>
                <c:pt idx="13673">
                  <c:v>26.231000000000002</c:v>
                </c:pt>
                <c:pt idx="13674">
                  <c:v>26.256</c:v>
                </c:pt>
                <c:pt idx="13675">
                  <c:v>26.256</c:v>
                </c:pt>
                <c:pt idx="13676">
                  <c:v>26.231000000000002</c:v>
                </c:pt>
                <c:pt idx="13677">
                  <c:v>26.231000000000002</c:v>
                </c:pt>
                <c:pt idx="13678">
                  <c:v>26.231000000000002</c:v>
                </c:pt>
                <c:pt idx="13679">
                  <c:v>26.231000000000002</c:v>
                </c:pt>
                <c:pt idx="13680">
                  <c:v>26.231000000000002</c:v>
                </c:pt>
                <c:pt idx="13681">
                  <c:v>26.231000000000002</c:v>
                </c:pt>
                <c:pt idx="13682">
                  <c:v>26.231000000000002</c:v>
                </c:pt>
                <c:pt idx="13683">
                  <c:v>26.231000000000002</c:v>
                </c:pt>
                <c:pt idx="13684">
                  <c:v>26.231000000000002</c:v>
                </c:pt>
                <c:pt idx="13685">
                  <c:v>26.231000000000002</c:v>
                </c:pt>
                <c:pt idx="13686">
                  <c:v>26.231000000000002</c:v>
                </c:pt>
                <c:pt idx="13687">
                  <c:v>26.231000000000002</c:v>
                </c:pt>
                <c:pt idx="13688">
                  <c:v>26.231000000000002</c:v>
                </c:pt>
                <c:pt idx="13689">
                  <c:v>26.231000000000002</c:v>
                </c:pt>
                <c:pt idx="13690">
                  <c:v>26.207000000000001</c:v>
                </c:pt>
                <c:pt idx="13691">
                  <c:v>26.207000000000001</c:v>
                </c:pt>
                <c:pt idx="13692">
                  <c:v>26.231000000000002</c:v>
                </c:pt>
                <c:pt idx="13693">
                  <c:v>26.231000000000002</c:v>
                </c:pt>
                <c:pt idx="13694">
                  <c:v>26.207000000000001</c:v>
                </c:pt>
                <c:pt idx="13695">
                  <c:v>26.207000000000001</c:v>
                </c:pt>
                <c:pt idx="13696">
                  <c:v>26.207000000000001</c:v>
                </c:pt>
                <c:pt idx="13697">
                  <c:v>26.207000000000001</c:v>
                </c:pt>
                <c:pt idx="13698">
                  <c:v>26.207000000000001</c:v>
                </c:pt>
                <c:pt idx="13699">
                  <c:v>26.231000000000002</c:v>
                </c:pt>
                <c:pt idx="13700">
                  <c:v>26.231000000000002</c:v>
                </c:pt>
                <c:pt idx="13701">
                  <c:v>26.231000000000002</c:v>
                </c:pt>
                <c:pt idx="13702">
                  <c:v>26.231000000000002</c:v>
                </c:pt>
                <c:pt idx="13703">
                  <c:v>26.207000000000001</c:v>
                </c:pt>
                <c:pt idx="13704">
                  <c:v>26.181999999999999</c:v>
                </c:pt>
                <c:pt idx="13705">
                  <c:v>26.158000000000001</c:v>
                </c:pt>
                <c:pt idx="13706">
                  <c:v>26.158000000000001</c:v>
                </c:pt>
                <c:pt idx="13707">
                  <c:v>26.158000000000001</c:v>
                </c:pt>
                <c:pt idx="13708">
                  <c:v>26.158000000000001</c:v>
                </c:pt>
                <c:pt idx="13709">
                  <c:v>26.158000000000001</c:v>
                </c:pt>
                <c:pt idx="13710">
                  <c:v>26.158000000000001</c:v>
                </c:pt>
                <c:pt idx="13711">
                  <c:v>26.158000000000001</c:v>
                </c:pt>
                <c:pt idx="13712">
                  <c:v>26.158000000000001</c:v>
                </c:pt>
                <c:pt idx="13713">
                  <c:v>26.181999999999999</c:v>
                </c:pt>
                <c:pt idx="13714">
                  <c:v>26.181999999999999</c:v>
                </c:pt>
                <c:pt idx="13715">
                  <c:v>26.181999999999999</c:v>
                </c:pt>
                <c:pt idx="13716">
                  <c:v>26.207000000000001</c:v>
                </c:pt>
                <c:pt idx="13717">
                  <c:v>26.231000000000002</c:v>
                </c:pt>
                <c:pt idx="13718">
                  <c:v>26.231000000000002</c:v>
                </c:pt>
                <c:pt idx="13719">
                  <c:v>26.256</c:v>
                </c:pt>
                <c:pt idx="13720">
                  <c:v>26.256</c:v>
                </c:pt>
                <c:pt idx="13721">
                  <c:v>26.256</c:v>
                </c:pt>
                <c:pt idx="13722">
                  <c:v>26.256</c:v>
                </c:pt>
                <c:pt idx="13723">
                  <c:v>26.256</c:v>
                </c:pt>
                <c:pt idx="13724">
                  <c:v>26.256</c:v>
                </c:pt>
                <c:pt idx="13725">
                  <c:v>26.256</c:v>
                </c:pt>
                <c:pt idx="13726">
                  <c:v>26.256</c:v>
                </c:pt>
                <c:pt idx="13727">
                  <c:v>26.256</c:v>
                </c:pt>
                <c:pt idx="13728">
                  <c:v>26.256</c:v>
                </c:pt>
                <c:pt idx="13729">
                  <c:v>26.256</c:v>
                </c:pt>
                <c:pt idx="13730">
                  <c:v>26.256</c:v>
                </c:pt>
                <c:pt idx="13731">
                  <c:v>26.256</c:v>
                </c:pt>
                <c:pt idx="13732">
                  <c:v>26.28</c:v>
                </c:pt>
                <c:pt idx="13733">
                  <c:v>26.28</c:v>
                </c:pt>
                <c:pt idx="13734">
                  <c:v>26.256</c:v>
                </c:pt>
                <c:pt idx="13735">
                  <c:v>26.256</c:v>
                </c:pt>
                <c:pt idx="13736">
                  <c:v>26.256</c:v>
                </c:pt>
                <c:pt idx="13737">
                  <c:v>26.231000000000002</c:v>
                </c:pt>
                <c:pt idx="13738">
                  <c:v>26.231000000000002</c:v>
                </c:pt>
                <c:pt idx="13739">
                  <c:v>26.231000000000002</c:v>
                </c:pt>
                <c:pt idx="13740">
                  <c:v>26.207000000000001</c:v>
                </c:pt>
                <c:pt idx="13741">
                  <c:v>26.207000000000001</c:v>
                </c:pt>
                <c:pt idx="13742">
                  <c:v>26.207000000000001</c:v>
                </c:pt>
                <c:pt idx="13743">
                  <c:v>26.207000000000001</c:v>
                </c:pt>
                <c:pt idx="13744">
                  <c:v>26.207000000000001</c:v>
                </c:pt>
                <c:pt idx="13745">
                  <c:v>26.207000000000001</c:v>
                </c:pt>
                <c:pt idx="13746">
                  <c:v>26.207000000000001</c:v>
                </c:pt>
                <c:pt idx="13747">
                  <c:v>26.181999999999999</c:v>
                </c:pt>
                <c:pt idx="13748">
                  <c:v>26.181999999999999</c:v>
                </c:pt>
                <c:pt idx="13749">
                  <c:v>26.181999999999999</c:v>
                </c:pt>
                <c:pt idx="13750">
                  <c:v>26.181999999999999</c:v>
                </c:pt>
                <c:pt idx="13751">
                  <c:v>26.181999999999999</c:v>
                </c:pt>
                <c:pt idx="13752">
                  <c:v>26.181999999999999</c:v>
                </c:pt>
                <c:pt idx="13753">
                  <c:v>26.181999999999999</c:v>
                </c:pt>
                <c:pt idx="13754">
                  <c:v>26.158000000000001</c:v>
                </c:pt>
                <c:pt idx="13755">
                  <c:v>26.158000000000001</c:v>
                </c:pt>
                <c:pt idx="13756">
                  <c:v>26.158000000000001</c:v>
                </c:pt>
                <c:pt idx="13757">
                  <c:v>26.158000000000001</c:v>
                </c:pt>
                <c:pt idx="13758">
                  <c:v>26.181999999999999</c:v>
                </c:pt>
                <c:pt idx="13759">
                  <c:v>26.181999999999999</c:v>
                </c:pt>
                <c:pt idx="13760">
                  <c:v>26.181999999999999</c:v>
                </c:pt>
                <c:pt idx="13761">
                  <c:v>26.181999999999999</c:v>
                </c:pt>
                <c:pt idx="13762">
                  <c:v>26.181999999999999</c:v>
                </c:pt>
                <c:pt idx="13763">
                  <c:v>26.181999999999999</c:v>
                </c:pt>
                <c:pt idx="13764">
                  <c:v>26.181999999999999</c:v>
                </c:pt>
                <c:pt idx="13765">
                  <c:v>26.207000000000001</c:v>
                </c:pt>
                <c:pt idx="13766">
                  <c:v>26.207000000000001</c:v>
                </c:pt>
                <c:pt idx="13767">
                  <c:v>26.207000000000001</c:v>
                </c:pt>
                <c:pt idx="13768">
                  <c:v>26.207000000000001</c:v>
                </c:pt>
                <c:pt idx="13769">
                  <c:v>26.207000000000001</c:v>
                </c:pt>
                <c:pt idx="13770">
                  <c:v>26.207000000000001</c:v>
                </c:pt>
                <c:pt idx="13771">
                  <c:v>26.207000000000001</c:v>
                </c:pt>
                <c:pt idx="13772">
                  <c:v>26.207000000000001</c:v>
                </c:pt>
                <c:pt idx="13773">
                  <c:v>26.207000000000001</c:v>
                </c:pt>
                <c:pt idx="13774">
                  <c:v>26.207000000000001</c:v>
                </c:pt>
                <c:pt idx="13775">
                  <c:v>26.207000000000001</c:v>
                </c:pt>
                <c:pt idx="13776">
                  <c:v>26.207000000000001</c:v>
                </c:pt>
                <c:pt idx="13777">
                  <c:v>26.207000000000001</c:v>
                </c:pt>
                <c:pt idx="13778">
                  <c:v>26.207000000000001</c:v>
                </c:pt>
                <c:pt idx="13779">
                  <c:v>26.207000000000001</c:v>
                </c:pt>
                <c:pt idx="13780">
                  <c:v>26.207000000000001</c:v>
                </c:pt>
                <c:pt idx="13781">
                  <c:v>26.207000000000001</c:v>
                </c:pt>
                <c:pt idx="13782">
                  <c:v>26.207000000000001</c:v>
                </c:pt>
                <c:pt idx="13783">
                  <c:v>26.207000000000001</c:v>
                </c:pt>
                <c:pt idx="13784">
                  <c:v>26.207000000000001</c:v>
                </c:pt>
                <c:pt idx="13785">
                  <c:v>26.207000000000001</c:v>
                </c:pt>
                <c:pt idx="13786">
                  <c:v>26.207000000000001</c:v>
                </c:pt>
                <c:pt idx="13787">
                  <c:v>26.207000000000001</c:v>
                </c:pt>
                <c:pt idx="13788">
                  <c:v>26.207000000000001</c:v>
                </c:pt>
                <c:pt idx="13789">
                  <c:v>26.207000000000001</c:v>
                </c:pt>
                <c:pt idx="13790">
                  <c:v>26.207000000000001</c:v>
                </c:pt>
                <c:pt idx="13791">
                  <c:v>26.207000000000001</c:v>
                </c:pt>
                <c:pt idx="13792">
                  <c:v>26.207000000000001</c:v>
                </c:pt>
                <c:pt idx="13793">
                  <c:v>26.207000000000001</c:v>
                </c:pt>
                <c:pt idx="13794">
                  <c:v>26.207000000000001</c:v>
                </c:pt>
                <c:pt idx="13795">
                  <c:v>26.207000000000001</c:v>
                </c:pt>
                <c:pt idx="13796">
                  <c:v>26.207000000000001</c:v>
                </c:pt>
                <c:pt idx="13797">
                  <c:v>26.207000000000001</c:v>
                </c:pt>
                <c:pt idx="13798">
                  <c:v>26.207000000000001</c:v>
                </c:pt>
                <c:pt idx="13799">
                  <c:v>26.207000000000001</c:v>
                </c:pt>
                <c:pt idx="13800">
                  <c:v>26.207000000000001</c:v>
                </c:pt>
                <c:pt idx="13801">
                  <c:v>26.207000000000001</c:v>
                </c:pt>
                <c:pt idx="13802">
                  <c:v>26.207000000000001</c:v>
                </c:pt>
                <c:pt idx="13803">
                  <c:v>26.181999999999999</c:v>
                </c:pt>
                <c:pt idx="13804">
                  <c:v>26.181999999999999</c:v>
                </c:pt>
                <c:pt idx="13805">
                  <c:v>26.207000000000001</c:v>
                </c:pt>
                <c:pt idx="13806">
                  <c:v>26.207000000000001</c:v>
                </c:pt>
                <c:pt idx="13807">
                  <c:v>26.207000000000001</c:v>
                </c:pt>
                <c:pt idx="13808">
                  <c:v>26.207000000000001</c:v>
                </c:pt>
                <c:pt idx="13809">
                  <c:v>26.207000000000001</c:v>
                </c:pt>
                <c:pt idx="13810">
                  <c:v>26.207000000000001</c:v>
                </c:pt>
                <c:pt idx="13811">
                  <c:v>26.231000000000002</c:v>
                </c:pt>
                <c:pt idx="13812">
                  <c:v>26.231000000000002</c:v>
                </c:pt>
                <c:pt idx="13813">
                  <c:v>26.231000000000002</c:v>
                </c:pt>
                <c:pt idx="13814">
                  <c:v>26.231000000000002</c:v>
                </c:pt>
                <c:pt idx="13815">
                  <c:v>26.231000000000002</c:v>
                </c:pt>
                <c:pt idx="13816">
                  <c:v>26.231000000000002</c:v>
                </c:pt>
                <c:pt idx="13817">
                  <c:v>26.231000000000002</c:v>
                </c:pt>
                <c:pt idx="13818">
                  <c:v>26.231000000000002</c:v>
                </c:pt>
                <c:pt idx="13819">
                  <c:v>26.231000000000002</c:v>
                </c:pt>
                <c:pt idx="13820">
                  <c:v>26.231000000000002</c:v>
                </c:pt>
                <c:pt idx="13821">
                  <c:v>26.256</c:v>
                </c:pt>
                <c:pt idx="13822">
                  <c:v>26.231000000000002</c:v>
                </c:pt>
                <c:pt idx="13823">
                  <c:v>26.231000000000002</c:v>
                </c:pt>
                <c:pt idx="13824">
                  <c:v>26.256</c:v>
                </c:pt>
                <c:pt idx="13825">
                  <c:v>26.256</c:v>
                </c:pt>
                <c:pt idx="13826">
                  <c:v>26.256</c:v>
                </c:pt>
                <c:pt idx="13827">
                  <c:v>26.256</c:v>
                </c:pt>
                <c:pt idx="13828">
                  <c:v>26.256</c:v>
                </c:pt>
                <c:pt idx="13829">
                  <c:v>26.231000000000002</c:v>
                </c:pt>
                <c:pt idx="13830">
                  <c:v>26.231000000000002</c:v>
                </c:pt>
                <c:pt idx="13831">
                  <c:v>26.256</c:v>
                </c:pt>
                <c:pt idx="13832">
                  <c:v>26.256</c:v>
                </c:pt>
                <c:pt idx="13833">
                  <c:v>26.256</c:v>
                </c:pt>
                <c:pt idx="13834">
                  <c:v>26.256</c:v>
                </c:pt>
                <c:pt idx="13835">
                  <c:v>26.256</c:v>
                </c:pt>
                <c:pt idx="13836">
                  <c:v>26.256</c:v>
                </c:pt>
                <c:pt idx="13837">
                  <c:v>26.256</c:v>
                </c:pt>
                <c:pt idx="13838">
                  <c:v>26.256</c:v>
                </c:pt>
                <c:pt idx="13839">
                  <c:v>26.256</c:v>
                </c:pt>
                <c:pt idx="13840">
                  <c:v>26.256</c:v>
                </c:pt>
                <c:pt idx="13841">
                  <c:v>26.256</c:v>
                </c:pt>
                <c:pt idx="13842">
                  <c:v>26.256</c:v>
                </c:pt>
                <c:pt idx="13843">
                  <c:v>26.256</c:v>
                </c:pt>
                <c:pt idx="13844">
                  <c:v>26.231000000000002</c:v>
                </c:pt>
                <c:pt idx="13845">
                  <c:v>26.256</c:v>
                </c:pt>
                <c:pt idx="13846">
                  <c:v>26.256</c:v>
                </c:pt>
                <c:pt idx="13847">
                  <c:v>26.231000000000002</c:v>
                </c:pt>
                <c:pt idx="13848">
                  <c:v>26.207000000000001</c:v>
                </c:pt>
                <c:pt idx="13849">
                  <c:v>26.181999999999999</c:v>
                </c:pt>
                <c:pt idx="13850">
                  <c:v>26.181999999999999</c:v>
                </c:pt>
                <c:pt idx="13851">
                  <c:v>26.181999999999999</c:v>
                </c:pt>
                <c:pt idx="13852">
                  <c:v>26.181999999999999</c:v>
                </c:pt>
                <c:pt idx="13853">
                  <c:v>26.181999999999999</c:v>
                </c:pt>
                <c:pt idx="13854">
                  <c:v>26.207000000000001</c:v>
                </c:pt>
                <c:pt idx="13855">
                  <c:v>26.207000000000001</c:v>
                </c:pt>
                <c:pt idx="13856">
                  <c:v>26.207000000000001</c:v>
                </c:pt>
                <c:pt idx="13857">
                  <c:v>26.207000000000001</c:v>
                </c:pt>
                <c:pt idx="13858">
                  <c:v>26.207000000000001</c:v>
                </c:pt>
                <c:pt idx="13859">
                  <c:v>26.207000000000001</c:v>
                </c:pt>
                <c:pt idx="13860">
                  <c:v>26.207000000000001</c:v>
                </c:pt>
                <c:pt idx="13861">
                  <c:v>26.207000000000001</c:v>
                </c:pt>
                <c:pt idx="13862">
                  <c:v>26.207000000000001</c:v>
                </c:pt>
                <c:pt idx="13863">
                  <c:v>26.207000000000001</c:v>
                </c:pt>
                <c:pt idx="13864">
                  <c:v>26.231000000000002</c:v>
                </c:pt>
                <c:pt idx="13865">
                  <c:v>26.231000000000002</c:v>
                </c:pt>
                <c:pt idx="13866">
                  <c:v>26.256</c:v>
                </c:pt>
                <c:pt idx="13867">
                  <c:v>26.256</c:v>
                </c:pt>
                <c:pt idx="13868">
                  <c:v>26.303999999999998</c:v>
                </c:pt>
                <c:pt idx="13869">
                  <c:v>26.303999999999998</c:v>
                </c:pt>
                <c:pt idx="13870">
                  <c:v>26.28</c:v>
                </c:pt>
                <c:pt idx="13871">
                  <c:v>26.28</c:v>
                </c:pt>
                <c:pt idx="13872">
                  <c:v>26.256</c:v>
                </c:pt>
                <c:pt idx="13873">
                  <c:v>26.207000000000001</c:v>
                </c:pt>
                <c:pt idx="13874">
                  <c:v>26.207000000000001</c:v>
                </c:pt>
                <c:pt idx="13875">
                  <c:v>26.207000000000001</c:v>
                </c:pt>
                <c:pt idx="13876">
                  <c:v>26.207000000000001</c:v>
                </c:pt>
                <c:pt idx="13877">
                  <c:v>26.207000000000001</c:v>
                </c:pt>
                <c:pt idx="13878">
                  <c:v>26.207000000000001</c:v>
                </c:pt>
                <c:pt idx="13879">
                  <c:v>26.207000000000001</c:v>
                </c:pt>
                <c:pt idx="13880">
                  <c:v>26.207000000000001</c:v>
                </c:pt>
                <c:pt idx="13881">
                  <c:v>26.207000000000001</c:v>
                </c:pt>
                <c:pt idx="13882">
                  <c:v>26.181999999999999</c:v>
                </c:pt>
                <c:pt idx="13883">
                  <c:v>26.181999999999999</c:v>
                </c:pt>
                <c:pt idx="13884">
                  <c:v>26.181999999999999</c:v>
                </c:pt>
                <c:pt idx="13885">
                  <c:v>26.181999999999999</c:v>
                </c:pt>
                <c:pt idx="13886">
                  <c:v>26.181999999999999</c:v>
                </c:pt>
                <c:pt idx="13887">
                  <c:v>26.181999999999999</c:v>
                </c:pt>
                <c:pt idx="13888">
                  <c:v>26.181999999999999</c:v>
                </c:pt>
                <c:pt idx="13889">
                  <c:v>26.181999999999999</c:v>
                </c:pt>
                <c:pt idx="13890">
                  <c:v>26.181999999999999</c:v>
                </c:pt>
                <c:pt idx="13891">
                  <c:v>26.181999999999999</c:v>
                </c:pt>
                <c:pt idx="13892">
                  <c:v>26.181999999999999</c:v>
                </c:pt>
                <c:pt idx="13893">
                  <c:v>26.181999999999999</c:v>
                </c:pt>
                <c:pt idx="13894">
                  <c:v>26.181999999999999</c:v>
                </c:pt>
                <c:pt idx="13895">
                  <c:v>26.181999999999999</c:v>
                </c:pt>
                <c:pt idx="13896">
                  <c:v>26.181999999999999</c:v>
                </c:pt>
                <c:pt idx="13897">
                  <c:v>26.181999999999999</c:v>
                </c:pt>
                <c:pt idx="13898">
                  <c:v>26.181999999999999</c:v>
                </c:pt>
                <c:pt idx="13899">
                  <c:v>26.181999999999999</c:v>
                </c:pt>
                <c:pt idx="13900">
                  <c:v>26.207000000000001</c:v>
                </c:pt>
                <c:pt idx="13901">
                  <c:v>26.207000000000001</c:v>
                </c:pt>
                <c:pt idx="13902">
                  <c:v>26.207000000000001</c:v>
                </c:pt>
                <c:pt idx="13903">
                  <c:v>26.231000000000002</c:v>
                </c:pt>
                <c:pt idx="13904">
                  <c:v>26.231000000000002</c:v>
                </c:pt>
                <c:pt idx="13905">
                  <c:v>26.231000000000002</c:v>
                </c:pt>
                <c:pt idx="13906">
                  <c:v>26.256</c:v>
                </c:pt>
                <c:pt idx="13907">
                  <c:v>26.256</c:v>
                </c:pt>
                <c:pt idx="13908">
                  <c:v>26.256</c:v>
                </c:pt>
                <c:pt idx="13909">
                  <c:v>26.256</c:v>
                </c:pt>
                <c:pt idx="13910">
                  <c:v>26.256</c:v>
                </c:pt>
                <c:pt idx="13911">
                  <c:v>26.256</c:v>
                </c:pt>
                <c:pt idx="13912">
                  <c:v>26.256</c:v>
                </c:pt>
                <c:pt idx="13913">
                  <c:v>26.256</c:v>
                </c:pt>
                <c:pt idx="13914">
                  <c:v>26.256</c:v>
                </c:pt>
                <c:pt idx="13915">
                  <c:v>26.256</c:v>
                </c:pt>
                <c:pt idx="13916">
                  <c:v>26.256</c:v>
                </c:pt>
                <c:pt idx="13917">
                  <c:v>26.231000000000002</c:v>
                </c:pt>
                <c:pt idx="13918">
                  <c:v>26.231000000000002</c:v>
                </c:pt>
                <c:pt idx="13919">
                  <c:v>26.231000000000002</c:v>
                </c:pt>
                <c:pt idx="13920">
                  <c:v>26.231000000000002</c:v>
                </c:pt>
                <c:pt idx="13921">
                  <c:v>26.231000000000002</c:v>
                </c:pt>
                <c:pt idx="13922">
                  <c:v>26.231000000000002</c:v>
                </c:pt>
                <c:pt idx="13923">
                  <c:v>26.231000000000002</c:v>
                </c:pt>
                <c:pt idx="13924">
                  <c:v>26.231000000000002</c:v>
                </c:pt>
                <c:pt idx="13925">
                  <c:v>26.256</c:v>
                </c:pt>
                <c:pt idx="13926">
                  <c:v>26.256</c:v>
                </c:pt>
                <c:pt idx="13927">
                  <c:v>26.256</c:v>
                </c:pt>
                <c:pt idx="13928">
                  <c:v>26.28</c:v>
                </c:pt>
                <c:pt idx="13929">
                  <c:v>26.28</c:v>
                </c:pt>
                <c:pt idx="13930">
                  <c:v>26.28</c:v>
                </c:pt>
                <c:pt idx="13931">
                  <c:v>26.28</c:v>
                </c:pt>
                <c:pt idx="13932">
                  <c:v>26.303999999999998</c:v>
                </c:pt>
                <c:pt idx="13933">
                  <c:v>26.303999999999998</c:v>
                </c:pt>
                <c:pt idx="13934">
                  <c:v>26.28</c:v>
                </c:pt>
                <c:pt idx="13935">
                  <c:v>26.28</c:v>
                </c:pt>
                <c:pt idx="13936">
                  <c:v>26.28</c:v>
                </c:pt>
                <c:pt idx="13937">
                  <c:v>26.28</c:v>
                </c:pt>
                <c:pt idx="13938">
                  <c:v>26.28</c:v>
                </c:pt>
                <c:pt idx="13939">
                  <c:v>26.28</c:v>
                </c:pt>
                <c:pt idx="13940">
                  <c:v>26.28</c:v>
                </c:pt>
                <c:pt idx="13941">
                  <c:v>26.28</c:v>
                </c:pt>
                <c:pt idx="13942">
                  <c:v>26.256</c:v>
                </c:pt>
                <c:pt idx="13943">
                  <c:v>26.256</c:v>
                </c:pt>
                <c:pt idx="13944">
                  <c:v>26.256</c:v>
                </c:pt>
                <c:pt idx="13945">
                  <c:v>26.256</c:v>
                </c:pt>
                <c:pt idx="13946">
                  <c:v>26.256</c:v>
                </c:pt>
                <c:pt idx="13947">
                  <c:v>26.256</c:v>
                </c:pt>
                <c:pt idx="13948">
                  <c:v>26.256</c:v>
                </c:pt>
                <c:pt idx="13949">
                  <c:v>26.256</c:v>
                </c:pt>
                <c:pt idx="13950">
                  <c:v>26.256</c:v>
                </c:pt>
                <c:pt idx="13951">
                  <c:v>26.256</c:v>
                </c:pt>
                <c:pt idx="13952">
                  <c:v>26.256</c:v>
                </c:pt>
                <c:pt idx="13953">
                  <c:v>26.231000000000002</c:v>
                </c:pt>
                <c:pt idx="13954">
                  <c:v>26.256</c:v>
                </c:pt>
                <c:pt idx="13955">
                  <c:v>26.256</c:v>
                </c:pt>
                <c:pt idx="13956">
                  <c:v>26.256</c:v>
                </c:pt>
                <c:pt idx="13957">
                  <c:v>26.256</c:v>
                </c:pt>
                <c:pt idx="13958">
                  <c:v>26.256</c:v>
                </c:pt>
                <c:pt idx="13959">
                  <c:v>26.256</c:v>
                </c:pt>
                <c:pt idx="13960">
                  <c:v>26.256</c:v>
                </c:pt>
                <c:pt idx="13961">
                  <c:v>26.256</c:v>
                </c:pt>
                <c:pt idx="13962">
                  <c:v>26.256</c:v>
                </c:pt>
                <c:pt idx="13963">
                  <c:v>26.256</c:v>
                </c:pt>
                <c:pt idx="13964">
                  <c:v>26.256</c:v>
                </c:pt>
                <c:pt idx="13965">
                  <c:v>26.256</c:v>
                </c:pt>
                <c:pt idx="13966">
                  <c:v>26.256</c:v>
                </c:pt>
                <c:pt idx="13967">
                  <c:v>26.256</c:v>
                </c:pt>
                <c:pt idx="13968">
                  <c:v>26.256</c:v>
                </c:pt>
                <c:pt idx="13969">
                  <c:v>26.256</c:v>
                </c:pt>
                <c:pt idx="13970">
                  <c:v>26.256</c:v>
                </c:pt>
                <c:pt idx="13971">
                  <c:v>26.256</c:v>
                </c:pt>
                <c:pt idx="13972">
                  <c:v>26.256</c:v>
                </c:pt>
                <c:pt idx="13973">
                  <c:v>26.256</c:v>
                </c:pt>
                <c:pt idx="13974">
                  <c:v>26.256</c:v>
                </c:pt>
                <c:pt idx="13975">
                  <c:v>26.256</c:v>
                </c:pt>
                <c:pt idx="13976">
                  <c:v>26.256</c:v>
                </c:pt>
                <c:pt idx="13977">
                  <c:v>26.256</c:v>
                </c:pt>
                <c:pt idx="13978">
                  <c:v>26.256</c:v>
                </c:pt>
                <c:pt idx="13979">
                  <c:v>26.256</c:v>
                </c:pt>
                <c:pt idx="13980">
                  <c:v>26.256</c:v>
                </c:pt>
                <c:pt idx="13981">
                  <c:v>26.256</c:v>
                </c:pt>
                <c:pt idx="13982">
                  <c:v>26.256</c:v>
                </c:pt>
                <c:pt idx="13983">
                  <c:v>26.256</c:v>
                </c:pt>
                <c:pt idx="13984">
                  <c:v>26.256</c:v>
                </c:pt>
                <c:pt idx="13985">
                  <c:v>26.256</c:v>
                </c:pt>
                <c:pt idx="13986">
                  <c:v>26.256</c:v>
                </c:pt>
                <c:pt idx="13987">
                  <c:v>26.28</c:v>
                </c:pt>
                <c:pt idx="13988">
                  <c:v>26.28</c:v>
                </c:pt>
                <c:pt idx="13989">
                  <c:v>26.28</c:v>
                </c:pt>
                <c:pt idx="13990">
                  <c:v>26.28</c:v>
                </c:pt>
                <c:pt idx="13991">
                  <c:v>26.256</c:v>
                </c:pt>
                <c:pt idx="13992">
                  <c:v>26.256</c:v>
                </c:pt>
                <c:pt idx="13993">
                  <c:v>26.28</c:v>
                </c:pt>
                <c:pt idx="13994">
                  <c:v>26.28</c:v>
                </c:pt>
                <c:pt idx="13995">
                  <c:v>26.28</c:v>
                </c:pt>
                <c:pt idx="13996">
                  <c:v>26.303999999999998</c:v>
                </c:pt>
                <c:pt idx="13997">
                  <c:v>26.28</c:v>
                </c:pt>
                <c:pt idx="13998">
                  <c:v>26.28</c:v>
                </c:pt>
                <c:pt idx="13999">
                  <c:v>26.28</c:v>
                </c:pt>
                <c:pt idx="14000">
                  <c:v>26.28</c:v>
                </c:pt>
                <c:pt idx="14001">
                  <c:v>26.256</c:v>
                </c:pt>
                <c:pt idx="14002">
                  <c:v>26.256</c:v>
                </c:pt>
                <c:pt idx="14003">
                  <c:v>26.256</c:v>
                </c:pt>
                <c:pt idx="14004">
                  <c:v>26.256</c:v>
                </c:pt>
                <c:pt idx="14005">
                  <c:v>26.256</c:v>
                </c:pt>
                <c:pt idx="14006">
                  <c:v>26.256</c:v>
                </c:pt>
                <c:pt idx="14007">
                  <c:v>26.256</c:v>
                </c:pt>
                <c:pt idx="14008">
                  <c:v>26.256</c:v>
                </c:pt>
                <c:pt idx="14009">
                  <c:v>26.256</c:v>
                </c:pt>
                <c:pt idx="14010">
                  <c:v>26.256</c:v>
                </c:pt>
                <c:pt idx="14011">
                  <c:v>26.256</c:v>
                </c:pt>
                <c:pt idx="14012">
                  <c:v>26.256</c:v>
                </c:pt>
                <c:pt idx="14013">
                  <c:v>26.256</c:v>
                </c:pt>
                <c:pt idx="14014">
                  <c:v>26.256</c:v>
                </c:pt>
                <c:pt idx="14015">
                  <c:v>26.256</c:v>
                </c:pt>
                <c:pt idx="14016">
                  <c:v>26.256</c:v>
                </c:pt>
                <c:pt idx="14017">
                  <c:v>26.28</c:v>
                </c:pt>
                <c:pt idx="14018">
                  <c:v>26.256</c:v>
                </c:pt>
                <c:pt idx="14019">
                  <c:v>26.28</c:v>
                </c:pt>
                <c:pt idx="14020">
                  <c:v>26.28</c:v>
                </c:pt>
                <c:pt idx="14021">
                  <c:v>26.28</c:v>
                </c:pt>
                <c:pt idx="14022">
                  <c:v>26.28</c:v>
                </c:pt>
                <c:pt idx="14023">
                  <c:v>26.28</c:v>
                </c:pt>
                <c:pt idx="14024">
                  <c:v>26.28</c:v>
                </c:pt>
                <c:pt idx="14025">
                  <c:v>26.303999999999998</c:v>
                </c:pt>
                <c:pt idx="14026">
                  <c:v>26.28</c:v>
                </c:pt>
                <c:pt idx="14027">
                  <c:v>26.28</c:v>
                </c:pt>
                <c:pt idx="14028">
                  <c:v>26.28</c:v>
                </c:pt>
                <c:pt idx="14029">
                  <c:v>26.303999999999998</c:v>
                </c:pt>
                <c:pt idx="14030">
                  <c:v>26.303999999999998</c:v>
                </c:pt>
                <c:pt idx="14031">
                  <c:v>26.303999999999998</c:v>
                </c:pt>
                <c:pt idx="14032">
                  <c:v>26.28</c:v>
                </c:pt>
                <c:pt idx="14033">
                  <c:v>26.303999999999998</c:v>
                </c:pt>
                <c:pt idx="14034">
                  <c:v>26.303999999999998</c:v>
                </c:pt>
                <c:pt idx="14035">
                  <c:v>26.303999999999998</c:v>
                </c:pt>
                <c:pt idx="14036">
                  <c:v>26.303999999999998</c:v>
                </c:pt>
                <c:pt idx="14037">
                  <c:v>26.303999999999998</c:v>
                </c:pt>
                <c:pt idx="14038">
                  <c:v>26.303999999999998</c:v>
                </c:pt>
                <c:pt idx="14039">
                  <c:v>26.303999999999998</c:v>
                </c:pt>
                <c:pt idx="14040">
                  <c:v>26.303999999999998</c:v>
                </c:pt>
                <c:pt idx="14041">
                  <c:v>26.329000000000001</c:v>
                </c:pt>
                <c:pt idx="14042">
                  <c:v>26.329000000000001</c:v>
                </c:pt>
                <c:pt idx="14043">
                  <c:v>26.329000000000001</c:v>
                </c:pt>
                <c:pt idx="14044">
                  <c:v>26.329000000000001</c:v>
                </c:pt>
                <c:pt idx="14045">
                  <c:v>26.303999999999998</c:v>
                </c:pt>
                <c:pt idx="14046">
                  <c:v>26.28</c:v>
                </c:pt>
                <c:pt idx="14047">
                  <c:v>26.256</c:v>
                </c:pt>
                <c:pt idx="14048">
                  <c:v>26.256</c:v>
                </c:pt>
                <c:pt idx="14049">
                  <c:v>26.256</c:v>
                </c:pt>
                <c:pt idx="14050">
                  <c:v>26.231000000000002</c:v>
                </c:pt>
                <c:pt idx="14051">
                  <c:v>26.256</c:v>
                </c:pt>
                <c:pt idx="14052">
                  <c:v>26.256</c:v>
                </c:pt>
                <c:pt idx="14053">
                  <c:v>26.256</c:v>
                </c:pt>
                <c:pt idx="14054">
                  <c:v>26.231000000000002</c:v>
                </c:pt>
                <c:pt idx="14055">
                  <c:v>26.231000000000002</c:v>
                </c:pt>
                <c:pt idx="14056">
                  <c:v>26.181999999999999</c:v>
                </c:pt>
                <c:pt idx="14057">
                  <c:v>26.158000000000001</c:v>
                </c:pt>
                <c:pt idx="14058">
                  <c:v>26.158000000000001</c:v>
                </c:pt>
                <c:pt idx="14059">
                  <c:v>26.158000000000001</c:v>
                </c:pt>
                <c:pt idx="14060">
                  <c:v>26.181999999999999</c:v>
                </c:pt>
                <c:pt idx="14061">
                  <c:v>26.207000000000001</c:v>
                </c:pt>
                <c:pt idx="14062">
                  <c:v>26.231000000000002</c:v>
                </c:pt>
                <c:pt idx="14063">
                  <c:v>26.256</c:v>
                </c:pt>
                <c:pt idx="14064">
                  <c:v>26.256</c:v>
                </c:pt>
                <c:pt idx="14065">
                  <c:v>26.256</c:v>
                </c:pt>
                <c:pt idx="14066">
                  <c:v>26.28</c:v>
                </c:pt>
                <c:pt idx="14067">
                  <c:v>26.303999999999998</c:v>
                </c:pt>
                <c:pt idx="14068">
                  <c:v>26.303999999999998</c:v>
                </c:pt>
                <c:pt idx="14069">
                  <c:v>26.303999999999998</c:v>
                </c:pt>
                <c:pt idx="14070">
                  <c:v>26.329000000000001</c:v>
                </c:pt>
                <c:pt idx="14071">
                  <c:v>26.329000000000001</c:v>
                </c:pt>
                <c:pt idx="14072">
                  <c:v>26.329000000000001</c:v>
                </c:pt>
                <c:pt idx="14073">
                  <c:v>26.329000000000001</c:v>
                </c:pt>
                <c:pt idx="14074">
                  <c:v>26.329000000000001</c:v>
                </c:pt>
                <c:pt idx="14075">
                  <c:v>26.329000000000001</c:v>
                </c:pt>
                <c:pt idx="14076">
                  <c:v>26.303999999999998</c:v>
                </c:pt>
                <c:pt idx="14077">
                  <c:v>26.28</c:v>
                </c:pt>
                <c:pt idx="14078">
                  <c:v>26.256</c:v>
                </c:pt>
                <c:pt idx="14079">
                  <c:v>26.231000000000002</c:v>
                </c:pt>
                <c:pt idx="14080">
                  <c:v>26.231000000000002</c:v>
                </c:pt>
                <c:pt idx="14081">
                  <c:v>26.207000000000001</c:v>
                </c:pt>
                <c:pt idx="14082">
                  <c:v>26.207000000000001</c:v>
                </c:pt>
                <c:pt idx="14083">
                  <c:v>26.207000000000001</c:v>
                </c:pt>
                <c:pt idx="14084">
                  <c:v>26.207000000000001</c:v>
                </c:pt>
                <c:pt idx="14085">
                  <c:v>26.207000000000001</c:v>
                </c:pt>
                <c:pt idx="14086">
                  <c:v>26.207000000000001</c:v>
                </c:pt>
                <c:pt idx="14087">
                  <c:v>26.207000000000001</c:v>
                </c:pt>
                <c:pt idx="14088">
                  <c:v>26.207000000000001</c:v>
                </c:pt>
                <c:pt idx="14089">
                  <c:v>26.207000000000001</c:v>
                </c:pt>
                <c:pt idx="14090">
                  <c:v>26.207000000000001</c:v>
                </c:pt>
                <c:pt idx="14091">
                  <c:v>26.207000000000001</c:v>
                </c:pt>
                <c:pt idx="14092">
                  <c:v>26.207000000000001</c:v>
                </c:pt>
                <c:pt idx="14093">
                  <c:v>26.231000000000002</c:v>
                </c:pt>
                <c:pt idx="14094">
                  <c:v>26.231000000000002</c:v>
                </c:pt>
                <c:pt idx="14095">
                  <c:v>26.231000000000002</c:v>
                </c:pt>
                <c:pt idx="14096">
                  <c:v>26.231000000000002</c:v>
                </c:pt>
                <c:pt idx="14097">
                  <c:v>26.256</c:v>
                </c:pt>
                <c:pt idx="14098">
                  <c:v>26.256</c:v>
                </c:pt>
                <c:pt idx="14099">
                  <c:v>26.231000000000002</c:v>
                </c:pt>
                <c:pt idx="14100">
                  <c:v>26.207000000000001</c:v>
                </c:pt>
                <c:pt idx="14101">
                  <c:v>26.231000000000002</c:v>
                </c:pt>
                <c:pt idx="14102">
                  <c:v>26.28</c:v>
                </c:pt>
                <c:pt idx="14103">
                  <c:v>26.303999999999998</c:v>
                </c:pt>
                <c:pt idx="14104">
                  <c:v>26.303999999999998</c:v>
                </c:pt>
                <c:pt idx="14105">
                  <c:v>26.329000000000001</c:v>
                </c:pt>
                <c:pt idx="14106">
                  <c:v>26.353000000000002</c:v>
                </c:pt>
                <c:pt idx="14107">
                  <c:v>26.353000000000002</c:v>
                </c:pt>
                <c:pt idx="14108">
                  <c:v>26.378</c:v>
                </c:pt>
                <c:pt idx="14109">
                  <c:v>26.353000000000002</c:v>
                </c:pt>
                <c:pt idx="14110">
                  <c:v>26.353000000000002</c:v>
                </c:pt>
                <c:pt idx="14111">
                  <c:v>26.303999999999998</c:v>
                </c:pt>
                <c:pt idx="14112">
                  <c:v>26.303999999999998</c:v>
                </c:pt>
                <c:pt idx="14113">
                  <c:v>26.303999999999998</c:v>
                </c:pt>
                <c:pt idx="14114">
                  <c:v>26.231000000000002</c:v>
                </c:pt>
                <c:pt idx="14115">
                  <c:v>26.207000000000001</c:v>
                </c:pt>
                <c:pt idx="14116">
                  <c:v>26.207000000000001</c:v>
                </c:pt>
                <c:pt idx="14117">
                  <c:v>26.207000000000001</c:v>
                </c:pt>
                <c:pt idx="14118">
                  <c:v>26.231000000000002</c:v>
                </c:pt>
                <c:pt idx="14119">
                  <c:v>26.207000000000001</c:v>
                </c:pt>
                <c:pt idx="14120">
                  <c:v>26.207000000000001</c:v>
                </c:pt>
                <c:pt idx="14121">
                  <c:v>26.207000000000001</c:v>
                </c:pt>
                <c:pt idx="14122">
                  <c:v>26.181999999999999</c:v>
                </c:pt>
                <c:pt idx="14123">
                  <c:v>26.181999999999999</c:v>
                </c:pt>
                <c:pt idx="14124">
                  <c:v>26.158000000000001</c:v>
                </c:pt>
                <c:pt idx="14125">
                  <c:v>26.158000000000001</c:v>
                </c:pt>
                <c:pt idx="14126">
                  <c:v>26.158000000000001</c:v>
                </c:pt>
                <c:pt idx="14127">
                  <c:v>26.158000000000001</c:v>
                </c:pt>
                <c:pt idx="14128">
                  <c:v>26.158000000000001</c:v>
                </c:pt>
                <c:pt idx="14129">
                  <c:v>26.158000000000001</c:v>
                </c:pt>
                <c:pt idx="14130">
                  <c:v>26.158000000000001</c:v>
                </c:pt>
                <c:pt idx="14131">
                  <c:v>26.158000000000001</c:v>
                </c:pt>
                <c:pt idx="14132">
                  <c:v>26.158000000000001</c:v>
                </c:pt>
                <c:pt idx="14133">
                  <c:v>26.158000000000001</c:v>
                </c:pt>
                <c:pt idx="14134">
                  <c:v>26.158000000000001</c:v>
                </c:pt>
                <c:pt idx="14135">
                  <c:v>26.181999999999999</c:v>
                </c:pt>
                <c:pt idx="14136">
                  <c:v>26.181999999999999</c:v>
                </c:pt>
                <c:pt idx="14137">
                  <c:v>26.181999999999999</c:v>
                </c:pt>
                <c:pt idx="14138">
                  <c:v>26.181999999999999</c:v>
                </c:pt>
                <c:pt idx="14139">
                  <c:v>26.181999999999999</c:v>
                </c:pt>
                <c:pt idx="14140">
                  <c:v>26.158000000000001</c:v>
                </c:pt>
                <c:pt idx="14141">
                  <c:v>26.158000000000001</c:v>
                </c:pt>
                <c:pt idx="14142">
                  <c:v>26.158000000000001</c:v>
                </c:pt>
                <c:pt idx="14143">
                  <c:v>26.158000000000001</c:v>
                </c:pt>
                <c:pt idx="14144">
                  <c:v>26.181999999999999</c:v>
                </c:pt>
                <c:pt idx="14145">
                  <c:v>26.181999999999999</c:v>
                </c:pt>
                <c:pt idx="14146">
                  <c:v>26.181999999999999</c:v>
                </c:pt>
                <c:pt idx="14147">
                  <c:v>26.181999999999999</c:v>
                </c:pt>
                <c:pt idx="14148">
                  <c:v>26.181999999999999</c:v>
                </c:pt>
                <c:pt idx="14149">
                  <c:v>26.181999999999999</c:v>
                </c:pt>
                <c:pt idx="14150">
                  <c:v>26.181999999999999</c:v>
                </c:pt>
                <c:pt idx="14151">
                  <c:v>26.181999999999999</c:v>
                </c:pt>
                <c:pt idx="14152">
                  <c:v>26.207000000000001</c:v>
                </c:pt>
                <c:pt idx="14153">
                  <c:v>26.207000000000001</c:v>
                </c:pt>
                <c:pt idx="14154">
                  <c:v>26.207000000000001</c:v>
                </c:pt>
                <c:pt idx="14155">
                  <c:v>26.231000000000002</c:v>
                </c:pt>
                <c:pt idx="14156">
                  <c:v>26.207000000000001</c:v>
                </c:pt>
                <c:pt idx="14157">
                  <c:v>26.207000000000001</c:v>
                </c:pt>
                <c:pt idx="14158">
                  <c:v>26.231000000000002</c:v>
                </c:pt>
                <c:pt idx="14159">
                  <c:v>26.231000000000002</c:v>
                </c:pt>
                <c:pt idx="14160">
                  <c:v>26.256</c:v>
                </c:pt>
                <c:pt idx="14161">
                  <c:v>26.28</c:v>
                </c:pt>
                <c:pt idx="14162">
                  <c:v>26.303999999999998</c:v>
                </c:pt>
                <c:pt idx="14163">
                  <c:v>26.303999999999998</c:v>
                </c:pt>
                <c:pt idx="14164">
                  <c:v>26.303999999999998</c:v>
                </c:pt>
                <c:pt idx="14165">
                  <c:v>26.303999999999998</c:v>
                </c:pt>
                <c:pt idx="14166">
                  <c:v>26.28</c:v>
                </c:pt>
                <c:pt idx="14167">
                  <c:v>26.28</c:v>
                </c:pt>
                <c:pt idx="14168">
                  <c:v>26.28</c:v>
                </c:pt>
                <c:pt idx="14169">
                  <c:v>26.256</c:v>
                </c:pt>
                <c:pt idx="14170">
                  <c:v>26.256</c:v>
                </c:pt>
                <c:pt idx="14171">
                  <c:v>26.256</c:v>
                </c:pt>
                <c:pt idx="14172">
                  <c:v>26.256</c:v>
                </c:pt>
                <c:pt idx="14173">
                  <c:v>26.256</c:v>
                </c:pt>
                <c:pt idx="14174">
                  <c:v>26.256</c:v>
                </c:pt>
                <c:pt idx="14175">
                  <c:v>26.256</c:v>
                </c:pt>
                <c:pt idx="14176">
                  <c:v>26.256</c:v>
                </c:pt>
                <c:pt idx="14177">
                  <c:v>26.256</c:v>
                </c:pt>
                <c:pt idx="14178">
                  <c:v>26.256</c:v>
                </c:pt>
                <c:pt idx="14179">
                  <c:v>26.231000000000002</c:v>
                </c:pt>
                <c:pt idx="14180">
                  <c:v>26.207000000000001</c:v>
                </c:pt>
                <c:pt idx="14181">
                  <c:v>26.207000000000001</c:v>
                </c:pt>
                <c:pt idx="14182">
                  <c:v>26.207000000000001</c:v>
                </c:pt>
                <c:pt idx="14183">
                  <c:v>26.207000000000001</c:v>
                </c:pt>
                <c:pt idx="14184">
                  <c:v>26.207000000000001</c:v>
                </c:pt>
                <c:pt idx="14185">
                  <c:v>26.231000000000002</c:v>
                </c:pt>
                <c:pt idx="14186">
                  <c:v>26.256</c:v>
                </c:pt>
                <c:pt idx="14187">
                  <c:v>26.28</c:v>
                </c:pt>
                <c:pt idx="14188">
                  <c:v>26.28</c:v>
                </c:pt>
                <c:pt idx="14189">
                  <c:v>26.256</c:v>
                </c:pt>
                <c:pt idx="14190">
                  <c:v>26.256</c:v>
                </c:pt>
                <c:pt idx="14191">
                  <c:v>26.256</c:v>
                </c:pt>
                <c:pt idx="14192">
                  <c:v>26.256</c:v>
                </c:pt>
                <c:pt idx="14193">
                  <c:v>26.28</c:v>
                </c:pt>
                <c:pt idx="14194">
                  <c:v>26.28</c:v>
                </c:pt>
                <c:pt idx="14195">
                  <c:v>26.303999999999998</c:v>
                </c:pt>
                <c:pt idx="14196">
                  <c:v>26.303999999999998</c:v>
                </c:pt>
                <c:pt idx="14197">
                  <c:v>26.329000000000001</c:v>
                </c:pt>
                <c:pt idx="14198">
                  <c:v>26.329000000000001</c:v>
                </c:pt>
                <c:pt idx="14199">
                  <c:v>26.353000000000002</c:v>
                </c:pt>
                <c:pt idx="14200">
                  <c:v>26.353000000000002</c:v>
                </c:pt>
                <c:pt idx="14201">
                  <c:v>26.353000000000002</c:v>
                </c:pt>
                <c:pt idx="14202">
                  <c:v>26.378</c:v>
                </c:pt>
                <c:pt idx="14203">
                  <c:v>26.378</c:v>
                </c:pt>
                <c:pt idx="14204">
                  <c:v>26.378</c:v>
                </c:pt>
                <c:pt idx="14205">
                  <c:v>26.402000000000001</c:v>
                </c:pt>
                <c:pt idx="14206">
                  <c:v>26.402000000000001</c:v>
                </c:pt>
                <c:pt idx="14207">
                  <c:v>26.402000000000001</c:v>
                </c:pt>
                <c:pt idx="14208">
                  <c:v>26.402000000000001</c:v>
                </c:pt>
                <c:pt idx="14209">
                  <c:v>26.425999999999998</c:v>
                </c:pt>
                <c:pt idx="14210">
                  <c:v>26.425999999999998</c:v>
                </c:pt>
                <c:pt idx="14211">
                  <c:v>26.425999999999998</c:v>
                </c:pt>
                <c:pt idx="14212">
                  <c:v>26.425999999999998</c:v>
                </c:pt>
                <c:pt idx="14213">
                  <c:v>26.425999999999998</c:v>
                </c:pt>
                <c:pt idx="14214">
                  <c:v>26.425999999999998</c:v>
                </c:pt>
                <c:pt idx="14215">
                  <c:v>26.425999999999998</c:v>
                </c:pt>
                <c:pt idx="14216">
                  <c:v>26.425999999999998</c:v>
                </c:pt>
                <c:pt idx="14217">
                  <c:v>26.425999999999998</c:v>
                </c:pt>
                <c:pt idx="14218">
                  <c:v>26.402000000000001</c:v>
                </c:pt>
                <c:pt idx="14219">
                  <c:v>26.425999999999998</c:v>
                </c:pt>
                <c:pt idx="14220">
                  <c:v>26.425999999999998</c:v>
                </c:pt>
                <c:pt idx="14221">
                  <c:v>26.425999999999998</c:v>
                </c:pt>
                <c:pt idx="14222">
                  <c:v>26.425999999999998</c:v>
                </c:pt>
                <c:pt idx="14223">
                  <c:v>26.425999999999998</c:v>
                </c:pt>
                <c:pt idx="14224">
                  <c:v>26.425999999999998</c:v>
                </c:pt>
                <c:pt idx="14225">
                  <c:v>26.425999999999998</c:v>
                </c:pt>
                <c:pt idx="14226">
                  <c:v>26.425999999999998</c:v>
                </c:pt>
                <c:pt idx="14227">
                  <c:v>26.425999999999998</c:v>
                </c:pt>
                <c:pt idx="14228">
                  <c:v>26.425999999999998</c:v>
                </c:pt>
                <c:pt idx="14229">
                  <c:v>26.425999999999998</c:v>
                </c:pt>
                <c:pt idx="14230">
                  <c:v>26.425999999999998</c:v>
                </c:pt>
                <c:pt idx="14231">
                  <c:v>26.425999999999998</c:v>
                </c:pt>
                <c:pt idx="14232">
                  <c:v>26.425999999999998</c:v>
                </c:pt>
                <c:pt idx="14233">
                  <c:v>26.425999999999998</c:v>
                </c:pt>
                <c:pt idx="14234">
                  <c:v>26.425999999999998</c:v>
                </c:pt>
                <c:pt idx="14235">
                  <c:v>26.425999999999998</c:v>
                </c:pt>
                <c:pt idx="14236">
                  <c:v>26.425999999999998</c:v>
                </c:pt>
                <c:pt idx="14237">
                  <c:v>26.425999999999998</c:v>
                </c:pt>
                <c:pt idx="14238">
                  <c:v>26.451000000000001</c:v>
                </c:pt>
                <c:pt idx="14239">
                  <c:v>26.451000000000001</c:v>
                </c:pt>
                <c:pt idx="14240">
                  <c:v>26.451000000000001</c:v>
                </c:pt>
                <c:pt idx="14241">
                  <c:v>26.451000000000001</c:v>
                </c:pt>
                <c:pt idx="14242">
                  <c:v>26.451000000000001</c:v>
                </c:pt>
                <c:pt idx="14243">
                  <c:v>26.451000000000001</c:v>
                </c:pt>
                <c:pt idx="14244">
                  <c:v>26.451000000000001</c:v>
                </c:pt>
                <c:pt idx="14245">
                  <c:v>26.425999999999998</c:v>
                </c:pt>
                <c:pt idx="14246">
                  <c:v>26.402000000000001</c:v>
                </c:pt>
                <c:pt idx="14247">
                  <c:v>26.402000000000001</c:v>
                </c:pt>
                <c:pt idx="14248">
                  <c:v>26.378</c:v>
                </c:pt>
                <c:pt idx="14249">
                  <c:v>26.378</c:v>
                </c:pt>
                <c:pt idx="14250">
                  <c:v>26.402000000000001</c:v>
                </c:pt>
                <c:pt idx="14251">
                  <c:v>26.402000000000001</c:v>
                </c:pt>
                <c:pt idx="14252">
                  <c:v>26.378</c:v>
                </c:pt>
                <c:pt idx="14253">
                  <c:v>26.378</c:v>
                </c:pt>
                <c:pt idx="14254">
                  <c:v>26.402000000000001</c:v>
                </c:pt>
                <c:pt idx="14255">
                  <c:v>26.402000000000001</c:v>
                </c:pt>
                <c:pt idx="14256">
                  <c:v>26.402000000000001</c:v>
                </c:pt>
                <c:pt idx="14257">
                  <c:v>26.425999999999998</c:v>
                </c:pt>
                <c:pt idx="14258">
                  <c:v>26.425999999999998</c:v>
                </c:pt>
                <c:pt idx="14259">
                  <c:v>26.425999999999998</c:v>
                </c:pt>
                <c:pt idx="14260">
                  <c:v>26.425999999999998</c:v>
                </c:pt>
                <c:pt idx="14261">
                  <c:v>26.425999999999998</c:v>
                </c:pt>
                <c:pt idx="14262">
                  <c:v>26.425999999999998</c:v>
                </c:pt>
                <c:pt idx="14263">
                  <c:v>26.425999999999998</c:v>
                </c:pt>
                <c:pt idx="14264">
                  <c:v>26.451000000000001</c:v>
                </c:pt>
                <c:pt idx="14265">
                  <c:v>26.451000000000001</c:v>
                </c:pt>
                <c:pt idx="14266">
                  <c:v>26.425999999999998</c:v>
                </c:pt>
                <c:pt idx="14267">
                  <c:v>26.425999999999998</c:v>
                </c:pt>
                <c:pt idx="14268">
                  <c:v>26.425999999999998</c:v>
                </c:pt>
                <c:pt idx="14269">
                  <c:v>26.451000000000001</c:v>
                </c:pt>
                <c:pt idx="14270">
                  <c:v>26.451000000000001</c:v>
                </c:pt>
                <c:pt idx="14271">
                  <c:v>26.451000000000001</c:v>
                </c:pt>
                <c:pt idx="14272">
                  <c:v>26.451000000000001</c:v>
                </c:pt>
                <c:pt idx="14273">
                  <c:v>26.451000000000001</c:v>
                </c:pt>
                <c:pt idx="14274">
                  <c:v>26.451000000000001</c:v>
                </c:pt>
                <c:pt idx="14275">
                  <c:v>26.451000000000001</c:v>
                </c:pt>
                <c:pt idx="14276">
                  <c:v>26.425999999999998</c:v>
                </c:pt>
                <c:pt idx="14277">
                  <c:v>26.425999999999998</c:v>
                </c:pt>
                <c:pt idx="14278">
                  <c:v>26.425999999999998</c:v>
                </c:pt>
                <c:pt idx="14279">
                  <c:v>26.425999999999998</c:v>
                </c:pt>
                <c:pt idx="14280">
                  <c:v>26.451000000000001</c:v>
                </c:pt>
                <c:pt idx="14281">
                  <c:v>26.451000000000001</c:v>
                </c:pt>
                <c:pt idx="14282">
                  <c:v>26.451000000000001</c:v>
                </c:pt>
                <c:pt idx="14283">
                  <c:v>26.451000000000001</c:v>
                </c:pt>
                <c:pt idx="14284">
                  <c:v>26.451000000000001</c:v>
                </c:pt>
                <c:pt idx="14285">
                  <c:v>26.451000000000001</c:v>
                </c:pt>
                <c:pt idx="14286">
                  <c:v>26.475000000000001</c:v>
                </c:pt>
                <c:pt idx="14287">
                  <c:v>26.475000000000001</c:v>
                </c:pt>
                <c:pt idx="14288">
                  <c:v>26.5</c:v>
                </c:pt>
                <c:pt idx="14289">
                  <c:v>26.5</c:v>
                </c:pt>
                <c:pt idx="14290">
                  <c:v>26.451000000000001</c:v>
                </c:pt>
                <c:pt idx="14291">
                  <c:v>26.451000000000001</c:v>
                </c:pt>
                <c:pt idx="14292">
                  <c:v>26.451000000000001</c:v>
                </c:pt>
                <c:pt idx="14293">
                  <c:v>26.451000000000001</c:v>
                </c:pt>
                <c:pt idx="14294">
                  <c:v>26.5</c:v>
                </c:pt>
                <c:pt idx="14295">
                  <c:v>26.524000000000001</c:v>
                </c:pt>
                <c:pt idx="14296">
                  <c:v>26.548999999999999</c:v>
                </c:pt>
                <c:pt idx="14297">
                  <c:v>26.548999999999999</c:v>
                </c:pt>
                <c:pt idx="14298">
                  <c:v>26.573</c:v>
                </c:pt>
                <c:pt idx="14299">
                  <c:v>26.573</c:v>
                </c:pt>
                <c:pt idx="14300">
                  <c:v>26.597999999999999</c:v>
                </c:pt>
                <c:pt idx="14301">
                  <c:v>26.597999999999999</c:v>
                </c:pt>
                <c:pt idx="14302">
                  <c:v>26.622</c:v>
                </c:pt>
                <c:pt idx="14303">
                  <c:v>26.622</c:v>
                </c:pt>
                <c:pt idx="14304">
                  <c:v>26.622</c:v>
                </c:pt>
                <c:pt idx="14305">
                  <c:v>26.597999999999999</c:v>
                </c:pt>
                <c:pt idx="14306">
                  <c:v>26.597999999999999</c:v>
                </c:pt>
                <c:pt idx="14307">
                  <c:v>26.597999999999999</c:v>
                </c:pt>
                <c:pt idx="14308">
                  <c:v>26.622</c:v>
                </c:pt>
                <c:pt idx="14309">
                  <c:v>26.622</c:v>
                </c:pt>
                <c:pt idx="14310">
                  <c:v>26.622</c:v>
                </c:pt>
                <c:pt idx="14311">
                  <c:v>26.597999999999999</c:v>
                </c:pt>
                <c:pt idx="14312">
                  <c:v>26.622</c:v>
                </c:pt>
                <c:pt idx="14313">
                  <c:v>26.622</c:v>
                </c:pt>
                <c:pt idx="14314">
                  <c:v>26.622</c:v>
                </c:pt>
                <c:pt idx="14315">
                  <c:v>26.573</c:v>
                </c:pt>
                <c:pt idx="14316">
                  <c:v>26.524000000000001</c:v>
                </c:pt>
                <c:pt idx="14317">
                  <c:v>26.5</c:v>
                </c:pt>
                <c:pt idx="14318">
                  <c:v>26.475000000000001</c:v>
                </c:pt>
                <c:pt idx="14319">
                  <c:v>26.475000000000001</c:v>
                </c:pt>
                <c:pt idx="14320">
                  <c:v>26.475000000000001</c:v>
                </c:pt>
                <c:pt idx="14321">
                  <c:v>26.5</c:v>
                </c:pt>
                <c:pt idx="14322">
                  <c:v>26.5</c:v>
                </c:pt>
                <c:pt idx="14323">
                  <c:v>26.451000000000001</c:v>
                </c:pt>
                <c:pt idx="14324">
                  <c:v>26.524000000000001</c:v>
                </c:pt>
                <c:pt idx="14325">
                  <c:v>26.548999999999999</c:v>
                </c:pt>
                <c:pt idx="14326">
                  <c:v>26.548999999999999</c:v>
                </c:pt>
                <c:pt idx="14327">
                  <c:v>26.5</c:v>
                </c:pt>
                <c:pt idx="14328">
                  <c:v>26.475000000000001</c:v>
                </c:pt>
                <c:pt idx="14329">
                  <c:v>26.425999999999998</c:v>
                </c:pt>
                <c:pt idx="14330">
                  <c:v>26.378</c:v>
                </c:pt>
                <c:pt idx="14331">
                  <c:v>26.402000000000001</c:v>
                </c:pt>
                <c:pt idx="14332">
                  <c:v>26.425999999999998</c:v>
                </c:pt>
                <c:pt idx="14333">
                  <c:v>26.425999999999998</c:v>
                </c:pt>
                <c:pt idx="14334">
                  <c:v>26.402000000000001</c:v>
                </c:pt>
                <c:pt idx="14335">
                  <c:v>26.353000000000002</c:v>
                </c:pt>
                <c:pt idx="14336">
                  <c:v>26.303999999999998</c:v>
                </c:pt>
                <c:pt idx="14337">
                  <c:v>26.329000000000001</c:v>
                </c:pt>
                <c:pt idx="14338">
                  <c:v>26.378</c:v>
                </c:pt>
                <c:pt idx="14339">
                  <c:v>26.402000000000001</c:v>
                </c:pt>
                <c:pt idx="14340">
                  <c:v>26.402000000000001</c:v>
                </c:pt>
                <c:pt idx="14341">
                  <c:v>26.402000000000001</c:v>
                </c:pt>
                <c:pt idx="14342">
                  <c:v>26.451000000000001</c:v>
                </c:pt>
                <c:pt idx="14343">
                  <c:v>26.475000000000001</c:v>
                </c:pt>
                <c:pt idx="14344">
                  <c:v>26.5</c:v>
                </c:pt>
                <c:pt idx="14345">
                  <c:v>26.5</c:v>
                </c:pt>
                <c:pt idx="14346">
                  <c:v>26.5</c:v>
                </c:pt>
                <c:pt idx="14347">
                  <c:v>26.5</c:v>
                </c:pt>
                <c:pt idx="14348">
                  <c:v>26.5</c:v>
                </c:pt>
                <c:pt idx="14349">
                  <c:v>26.475000000000001</c:v>
                </c:pt>
                <c:pt idx="14350">
                  <c:v>26.475000000000001</c:v>
                </c:pt>
                <c:pt idx="14351">
                  <c:v>26.475000000000001</c:v>
                </c:pt>
                <c:pt idx="14352">
                  <c:v>26.5</c:v>
                </c:pt>
                <c:pt idx="14353">
                  <c:v>26.5</c:v>
                </c:pt>
                <c:pt idx="14354">
                  <c:v>26.5</c:v>
                </c:pt>
                <c:pt idx="14355">
                  <c:v>26.5</c:v>
                </c:pt>
                <c:pt idx="14356">
                  <c:v>26.5</c:v>
                </c:pt>
                <c:pt idx="14357">
                  <c:v>26.5</c:v>
                </c:pt>
                <c:pt idx="14358">
                  <c:v>26.5</c:v>
                </c:pt>
                <c:pt idx="14359">
                  <c:v>26.475000000000001</c:v>
                </c:pt>
                <c:pt idx="14360">
                  <c:v>26.451000000000001</c:v>
                </c:pt>
                <c:pt idx="14361">
                  <c:v>26.451000000000001</c:v>
                </c:pt>
                <c:pt idx="14362">
                  <c:v>26.451000000000001</c:v>
                </c:pt>
                <c:pt idx="14363">
                  <c:v>26.475000000000001</c:v>
                </c:pt>
                <c:pt idx="14364">
                  <c:v>26.475000000000001</c:v>
                </c:pt>
                <c:pt idx="14365">
                  <c:v>26.451000000000001</c:v>
                </c:pt>
                <c:pt idx="14366">
                  <c:v>26.451000000000001</c:v>
                </c:pt>
                <c:pt idx="14367">
                  <c:v>26.451000000000001</c:v>
                </c:pt>
                <c:pt idx="14368">
                  <c:v>26.451000000000001</c:v>
                </c:pt>
                <c:pt idx="14369">
                  <c:v>26.451000000000001</c:v>
                </c:pt>
                <c:pt idx="14370">
                  <c:v>26.451000000000001</c:v>
                </c:pt>
                <c:pt idx="14371">
                  <c:v>26.451000000000001</c:v>
                </c:pt>
                <c:pt idx="14372">
                  <c:v>26.451000000000001</c:v>
                </c:pt>
                <c:pt idx="14373">
                  <c:v>26.402000000000001</c:v>
                </c:pt>
                <c:pt idx="14374">
                  <c:v>26.425999999999998</c:v>
                </c:pt>
                <c:pt idx="14375">
                  <c:v>26.425999999999998</c:v>
                </c:pt>
                <c:pt idx="14376">
                  <c:v>26.425999999999998</c:v>
                </c:pt>
                <c:pt idx="14377">
                  <c:v>26.425999999999998</c:v>
                </c:pt>
                <c:pt idx="14378">
                  <c:v>26.425999999999998</c:v>
                </c:pt>
                <c:pt idx="14379">
                  <c:v>26.425999999999998</c:v>
                </c:pt>
                <c:pt idx="14380">
                  <c:v>26.402000000000001</c:v>
                </c:pt>
                <c:pt idx="14381">
                  <c:v>26.402000000000001</c:v>
                </c:pt>
                <c:pt idx="14382">
                  <c:v>26.402000000000001</c:v>
                </c:pt>
                <c:pt idx="14383">
                  <c:v>26.402000000000001</c:v>
                </c:pt>
                <c:pt idx="14384">
                  <c:v>26.402000000000001</c:v>
                </c:pt>
                <c:pt idx="14385">
                  <c:v>26.402000000000001</c:v>
                </c:pt>
                <c:pt idx="14386">
                  <c:v>26.402000000000001</c:v>
                </c:pt>
                <c:pt idx="14387">
                  <c:v>26.402000000000001</c:v>
                </c:pt>
                <c:pt idx="14388">
                  <c:v>26.353000000000002</c:v>
                </c:pt>
                <c:pt idx="14389">
                  <c:v>26.329000000000001</c:v>
                </c:pt>
                <c:pt idx="14390">
                  <c:v>26.329000000000001</c:v>
                </c:pt>
                <c:pt idx="14391">
                  <c:v>26.329000000000001</c:v>
                </c:pt>
                <c:pt idx="14392">
                  <c:v>26.329000000000001</c:v>
                </c:pt>
                <c:pt idx="14393">
                  <c:v>26.329000000000001</c:v>
                </c:pt>
                <c:pt idx="14394">
                  <c:v>26.28</c:v>
                </c:pt>
                <c:pt idx="14395">
                  <c:v>26.28</c:v>
                </c:pt>
                <c:pt idx="14396">
                  <c:v>26.256</c:v>
                </c:pt>
                <c:pt idx="14397">
                  <c:v>26.256</c:v>
                </c:pt>
                <c:pt idx="14398">
                  <c:v>26.256</c:v>
                </c:pt>
                <c:pt idx="14399">
                  <c:v>26.256</c:v>
                </c:pt>
                <c:pt idx="14400">
                  <c:v>26.207000000000001</c:v>
                </c:pt>
                <c:pt idx="14401">
                  <c:v>26.207000000000001</c:v>
                </c:pt>
                <c:pt idx="14402">
                  <c:v>26.231000000000002</c:v>
                </c:pt>
                <c:pt idx="14403">
                  <c:v>26.231000000000002</c:v>
                </c:pt>
                <c:pt idx="14404">
                  <c:v>26.28</c:v>
                </c:pt>
                <c:pt idx="14405">
                  <c:v>26.303999999999998</c:v>
                </c:pt>
                <c:pt idx="14406">
                  <c:v>26.329000000000001</c:v>
                </c:pt>
                <c:pt idx="14407">
                  <c:v>26.329000000000001</c:v>
                </c:pt>
                <c:pt idx="14408">
                  <c:v>26.329000000000001</c:v>
                </c:pt>
                <c:pt idx="14409">
                  <c:v>26.329000000000001</c:v>
                </c:pt>
                <c:pt idx="14410">
                  <c:v>26.329000000000001</c:v>
                </c:pt>
                <c:pt idx="14411">
                  <c:v>26.303999999999998</c:v>
                </c:pt>
                <c:pt idx="14412">
                  <c:v>26.303999999999998</c:v>
                </c:pt>
                <c:pt idx="14413">
                  <c:v>26.231000000000002</c:v>
                </c:pt>
                <c:pt idx="14414">
                  <c:v>26.207000000000001</c:v>
                </c:pt>
                <c:pt idx="14415">
                  <c:v>26.181999999999999</c:v>
                </c:pt>
                <c:pt idx="14416">
                  <c:v>26.207000000000001</c:v>
                </c:pt>
                <c:pt idx="14417">
                  <c:v>26.181999999999999</c:v>
                </c:pt>
                <c:pt idx="14418">
                  <c:v>26.181999999999999</c:v>
                </c:pt>
                <c:pt idx="14419">
                  <c:v>26.181999999999999</c:v>
                </c:pt>
                <c:pt idx="14420">
                  <c:v>26.181999999999999</c:v>
                </c:pt>
                <c:pt idx="14421">
                  <c:v>26.181999999999999</c:v>
                </c:pt>
                <c:pt idx="14422">
                  <c:v>26.207000000000001</c:v>
                </c:pt>
                <c:pt idx="14423">
                  <c:v>26.231000000000002</c:v>
                </c:pt>
                <c:pt idx="14424">
                  <c:v>26.231000000000002</c:v>
                </c:pt>
                <c:pt idx="14425">
                  <c:v>26.231000000000002</c:v>
                </c:pt>
                <c:pt idx="14426">
                  <c:v>26.207000000000001</c:v>
                </c:pt>
                <c:pt idx="14427">
                  <c:v>26.207000000000001</c:v>
                </c:pt>
                <c:pt idx="14428">
                  <c:v>26.207000000000001</c:v>
                </c:pt>
                <c:pt idx="14429">
                  <c:v>26.207000000000001</c:v>
                </c:pt>
                <c:pt idx="14430">
                  <c:v>26.207000000000001</c:v>
                </c:pt>
                <c:pt idx="14431">
                  <c:v>26.207000000000001</c:v>
                </c:pt>
                <c:pt idx="14432">
                  <c:v>26.231000000000002</c:v>
                </c:pt>
                <c:pt idx="14433">
                  <c:v>26.231000000000002</c:v>
                </c:pt>
                <c:pt idx="14434">
                  <c:v>26.231000000000002</c:v>
                </c:pt>
                <c:pt idx="14435">
                  <c:v>26.231000000000002</c:v>
                </c:pt>
                <c:pt idx="14436">
                  <c:v>26.231000000000002</c:v>
                </c:pt>
                <c:pt idx="14437">
                  <c:v>26.231000000000002</c:v>
                </c:pt>
                <c:pt idx="14438">
                  <c:v>26.256</c:v>
                </c:pt>
                <c:pt idx="14439">
                  <c:v>26.256</c:v>
                </c:pt>
                <c:pt idx="14440">
                  <c:v>26.256</c:v>
                </c:pt>
                <c:pt idx="14441">
                  <c:v>26.28</c:v>
                </c:pt>
                <c:pt idx="14442">
                  <c:v>26.28</c:v>
                </c:pt>
                <c:pt idx="14443">
                  <c:v>26.256</c:v>
                </c:pt>
                <c:pt idx="14444">
                  <c:v>26.256</c:v>
                </c:pt>
                <c:pt idx="14445">
                  <c:v>26.231000000000002</c:v>
                </c:pt>
                <c:pt idx="14446">
                  <c:v>26.231000000000002</c:v>
                </c:pt>
                <c:pt idx="14447">
                  <c:v>26.231000000000002</c:v>
                </c:pt>
                <c:pt idx="14448">
                  <c:v>26.231000000000002</c:v>
                </c:pt>
                <c:pt idx="14449">
                  <c:v>26.231000000000002</c:v>
                </c:pt>
                <c:pt idx="14450">
                  <c:v>26.231000000000002</c:v>
                </c:pt>
                <c:pt idx="14451">
                  <c:v>26.231000000000002</c:v>
                </c:pt>
                <c:pt idx="14452">
                  <c:v>26.231000000000002</c:v>
                </c:pt>
                <c:pt idx="14453">
                  <c:v>26.231000000000002</c:v>
                </c:pt>
                <c:pt idx="14454">
                  <c:v>26.231000000000002</c:v>
                </c:pt>
                <c:pt idx="14455">
                  <c:v>26.231000000000002</c:v>
                </c:pt>
                <c:pt idx="14456">
                  <c:v>26.231000000000002</c:v>
                </c:pt>
                <c:pt idx="14457">
                  <c:v>26.231000000000002</c:v>
                </c:pt>
                <c:pt idx="14458">
                  <c:v>26.207000000000001</c:v>
                </c:pt>
                <c:pt idx="14459">
                  <c:v>26.207000000000001</c:v>
                </c:pt>
                <c:pt idx="14460">
                  <c:v>26.207000000000001</c:v>
                </c:pt>
                <c:pt idx="14461">
                  <c:v>26.207000000000001</c:v>
                </c:pt>
                <c:pt idx="14462">
                  <c:v>26.207000000000001</c:v>
                </c:pt>
                <c:pt idx="14463">
                  <c:v>26.207000000000001</c:v>
                </c:pt>
                <c:pt idx="14464">
                  <c:v>26.207000000000001</c:v>
                </c:pt>
                <c:pt idx="14465">
                  <c:v>26.207000000000001</c:v>
                </c:pt>
                <c:pt idx="14466">
                  <c:v>26.207000000000001</c:v>
                </c:pt>
                <c:pt idx="14467">
                  <c:v>26.207000000000001</c:v>
                </c:pt>
                <c:pt idx="14468">
                  <c:v>26.181999999999999</c:v>
                </c:pt>
                <c:pt idx="14469">
                  <c:v>26.181999999999999</c:v>
                </c:pt>
                <c:pt idx="14470">
                  <c:v>26.181999999999999</c:v>
                </c:pt>
                <c:pt idx="14471">
                  <c:v>26.158000000000001</c:v>
                </c:pt>
                <c:pt idx="14472">
                  <c:v>26.158000000000001</c:v>
                </c:pt>
                <c:pt idx="14473">
                  <c:v>26.158000000000001</c:v>
                </c:pt>
                <c:pt idx="14474">
                  <c:v>26.181999999999999</c:v>
                </c:pt>
                <c:pt idx="14475">
                  <c:v>26.181999999999999</c:v>
                </c:pt>
                <c:pt idx="14476">
                  <c:v>26.181999999999999</c:v>
                </c:pt>
                <c:pt idx="14477">
                  <c:v>26.181999999999999</c:v>
                </c:pt>
                <c:pt idx="14478">
                  <c:v>26.181999999999999</c:v>
                </c:pt>
                <c:pt idx="14479">
                  <c:v>26.181999999999999</c:v>
                </c:pt>
                <c:pt idx="14480">
                  <c:v>26.181999999999999</c:v>
                </c:pt>
                <c:pt idx="14481">
                  <c:v>26.181999999999999</c:v>
                </c:pt>
                <c:pt idx="14482">
                  <c:v>26.181999999999999</c:v>
                </c:pt>
                <c:pt idx="14483">
                  <c:v>26.181999999999999</c:v>
                </c:pt>
                <c:pt idx="14484">
                  <c:v>26.181999999999999</c:v>
                </c:pt>
                <c:pt idx="14485">
                  <c:v>26.181999999999999</c:v>
                </c:pt>
                <c:pt idx="14486">
                  <c:v>26.207000000000001</c:v>
                </c:pt>
                <c:pt idx="14487">
                  <c:v>26.207000000000001</c:v>
                </c:pt>
                <c:pt idx="14488">
                  <c:v>26.207000000000001</c:v>
                </c:pt>
                <c:pt idx="14489">
                  <c:v>26.207000000000001</c:v>
                </c:pt>
                <c:pt idx="14490">
                  <c:v>26.207000000000001</c:v>
                </c:pt>
                <c:pt idx="14491">
                  <c:v>26.207000000000001</c:v>
                </c:pt>
                <c:pt idx="14492">
                  <c:v>26.231000000000002</c:v>
                </c:pt>
                <c:pt idx="14493">
                  <c:v>26.207000000000001</c:v>
                </c:pt>
                <c:pt idx="14494">
                  <c:v>26.207000000000001</c:v>
                </c:pt>
                <c:pt idx="14495">
                  <c:v>26.231000000000002</c:v>
                </c:pt>
                <c:pt idx="14496">
                  <c:v>26.231000000000002</c:v>
                </c:pt>
                <c:pt idx="14497">
                  <c:v>26.231000000000002</c:v>
                </c:pt>
                <c:pt idx="14498">
                  <c:v>26.231000000000002</c:v>
                </c:pt>
                <c:pt idx="14499">
                  <c:v>26.231000000000002</c:v>
                </c:pt>
                <c:pt idx="14500">
                  <c:v>26.231000000000002</c:v>
                </c:pt>
                <c:pt idx="14501">
                  <c:v>26.231000000000002</c:v>
                </c:pt>
                <c:pt idx="14502">
                  <c:v>26.231000000000002</c:v>
                </c:pt>
                <c:pt idx="14503">
                  <c:v>26.207000000000001</c:v>
                </c:pt>
                <c:pt idx="14504">
                  <c:v>26.207000000000001</c:v>
                </c:pt>
                <c:pt idx="14505">
                  <c:v>26.207000000000001</c:v>
                </c:pt>
                <c:pt idx="14506">
                  <c:v>26.207000000000001</c:v>
                </c:pt>
                <c:pt idx="14507">
                  <c:v>26.207000000000001</c:v>
                </c:pt>
                <c:pt idx="14508">
                  <c:v>26.207000000000001</c:v>
                </c:pt>
                <c:pt idx="14509">
                  <c:v>26.207000000000001</c:v>
                </c:pt>
                <c:pt idx="14510">
                  <c:v>26.231000000000002</c:v>
                </c:pt>
                <c:pt idx="14511">
                  <c:v>26.231000000000002</c:v>
                </c:pt>
                <c:pt idx="14512">
                  <c:v>26.231000000000002</c:v>
                </c:pt>
                <c:pt idx="14513">
                  <c:v>26.231000000000002</c:v>
                </c:pt>
                <c:pt idx="14514">
                  <c:v>26.207000000000001</c:v>
                </c:pt>
                <c:pt idx="14515">
                  <c:v>26.207000000000001</c:v>
                </c:pt>
                <c:pt idx="14516">
                  <c:v>26.207000000000001</c:v>
                </c:pt>
                <c:pt idx="14517">
                  <c:v>26.207000000000001</c:v>
                </c:pt>
                <c:pt idx="14518">
                  <c:v>26.181999999999999</c:v>
                </c:pt>
                <c:pt idx="14519">
                  <c:v>26.181999999999999</c:v>
                </c:pt>
                <c:pt idx="14520">
                  <c:v>26.181999999999999</c:v>
                </c:pt>
                <c:pt idx="14521">
                  <c:v>26.181999999999999</c:v>
                </c:pt>
                <c:pt idx="14522">
                  <c:v>26.181999999999999</c:v>
                </c:pt>
                <c:pt idx="14523">
                  <c:v>26.181999999999999</c:v>
                </c:pt>
                <c:pt idx="14524">
                  <c:v>26.181999999999999</c:v>
                </c:pt>
                <c:pt idx="14525">
                  <c:v>26.207000000000001</c:v>
                </c:pt>
                <c:pt idx="14526">
                  <c:v>26.181999999999999</c:v>
                </c:pt>
                <c:pt idx="14527">
                  <c:v>26.181999999999999</c:v>
                </c:pt>
                <c:pt idx="14528">
                  <c:v>26.181999999999999</c:v>
                </c:pt>
                <c:pt idx="14529">
                  <c:v>26.181999999999999</c:v>
                </c:pt>
                <c:pt idx="14530">
                  <c:v>26.207000000000001</c:v>
                </c:pt>
                <c:pt idx="14531">
                  <c:v>26.207000000000001</c:v>
                </c:pt>
                <c:pt idx="14532">
                  <c:v>26.207000000000001</c:v>
                </c:pt>
                <c:pt idx="14533">
                  <c:v>26.207000000000001</c:v>
                </c:pt>
                <c:pt idx="14534">
                  <c:v>26.207000000000001</c:v>
                </c:pt>
                <c:pt idx="14535">
                  <c:v>26.207000000000001</c:v>
                </c:pt>
                <c:pt idx="14536">
                  <c:v>26.207000000000001</c:v>
                </c:pt>
                <c:pt idx="14537">
                  <c:v>26.207000000000001</c:v>
                </c:pt>
                <c:pt idx="14538">
                  <c:v>26.207000000000001</c:v>
                </c:pt>
                <c:pt idx="14539">
                  <c:v>26.207000000000001</c:v>
                </c:pt>
                <c:pt idx="14540">
                  <c:v>26.231000000000002</c:v>
                </c:pt>
                <c:pt idx="14541">
                  <c:v>26.231000000000002</c:v>
                </c:pt>
                <c:pt idx="14542">
                  <c:v>26.231000000000002</c:v>
                </c:pt>
                <c:pt idx="14543">
                  <c:v>26.231000000000002</c:v>
                </c:pt>
                <c:pt idx="14544">
                  <c:v>26.231000000000002</c:v>
                </c:pt>
                <c:pt idx="14545">
                  <c:v>26.231000000000002</c:v>
                </c:pt>
                <c:pt idx="14546">
                  <c:v>26.207000000000001</c:v>
                </c:pt>
                <c:pt idx="14547">
                  <c:v>26.231000000000002</c:v>
                </c:pt>
                <c:pt idx="14548">
                  <c:v>26.207000000000001</c:v>
                </c:pt>
                <c:pt idx="14549">
                  <c:v>26.181999999999999</c:v>
                </c:pt>
                <c:pt idx="14550">
                  <c:v>26.207000000000001</c:v>
                </c:pt>
                <c:pt idx="14551">
                  <c:v>26.207000000000001</c:v>
                </c:pt>
                <c:pt idx="14552">
                  <c:v>26.207000000000001</c:v>
                </c:pt>
                <c:pt idx="14553">
                  <c:v>26.207000000000001</c:v>
                </c:pt>
                <c:pt idx="14554">
                  <c:v>26.207000000000001</c:v>
                </c:pt>
                <c:pt idx="14555">
                  <c:v>26.207000000000001</c:v>
                </c:pt>
                <c:pt idx="14556">
                  <c:v>26.207000000000001</c:v>
                </c:pt>
                <c:pt idx="14557">
                  <c:v>26.207000000000001</c:v>
                </c:pt>
                <c:pt idx="14558">
                  <c:v>26.207000000000001</c:v>
                </c:pt>
                <c:pt idx="14559">
                  <c:v>26.207000000000001</c:v>
                </c:pt>
                <c:pt idx="14560">
                  <c:v>26.207000000000001</c:v>
                </c:pt>
                <c:pt idx="14561">
                  <c:v>26.207000000000001</c:v>
                </c:pt>
                <c:pt idx="14562">
                  <c:v>26.207000000000001</c:v>
                </c:pt>
                <c:pt idx="14563">
                  <c:v>26.207000000000001</c:v>
                </c:pt>
                <c:pt idx="14564">
                  <c:v>26.207000000000001</c:v>
                </c:pt>
                <c:pt idx="14565">
                  <c:v>26.181999999999999</c:v>
                </c:pt>
                <c:pt idx="14566">
                  <c:v>26.181999999999999</c:v>
                </c:pt>
                <c:pt idx="14567">
                  <c:v>26.181999999999999</c:v>
                </c:pt>
                <c:pt idx="14568">
                  <c:v>26.181999999999999</c:v>
                </c:pt>
                <c:pt idx="14569">
                  <c:v>26.181999999999999</c:v>
                </c:pt>
                <c:pt idx="14570">
                  <c:v>26.181999999999999</c:v>
                </c:pt>
                <c:pt idx="14571">
                  <c:v>26.181999999999999</c:v>
                </c:pt>
                <c:pt idx="14572">
                  <c:v>26.181999999999999</c:v>
                </c:pt>
                <c:pt idx="14573">
                  <c:v>26.181999999999999</c:v>
                </c:pt>
                <c:pt idx="14574">
                  <c:v>26.181999999999999</c:v>
                </c:pt>
                <c:pt idx="14575">
                  <c:v>26.181999999999999</c:v>
                </c:pt>
                <c:pt idx="14576">
                  <c:v>26.181999999999999</c:v>
                </c:pt>
                <c:pt idx="14577">
                  <c:v>26.181999999999999</c:v>
                </c:pt>
                <c:pt idx="14578">
                  <c:v>26.181999999999999</c:v>
                </c:pt>
                <c:pt idx="14579">
                  <c:v>26.181999999999999</c:v>
                </c:pt>
                <c:pt idx="14580">
                  <c:v>26.181999999999999</c:v>
                </c:pt>
                <c:pt idx="14581">
                  <c:v>26.181999999999999</c:v>
                </c:pt>
                <c:pt idx="14582">
                  <c:v>26.181999999999999</c:v>
                </c:pt>
                <c:pt idx="14583">
                  <c:v>26.181999999999999</c:v>
                </c:pt>
                <c:pt idx="14584">
                  <c:v>26.181999999999999</c:v>
                </c:pt>
                <c:pt idx="14585">
                  <c:v>26.181999999999999</c:v>
                </c:pt>
                <c:pt idx="14586">
                  <c:v>26.207000000000001</c:v>
                </c:pt>
                <c:pt idx="14587">
                  <c:v>26.207000000000001</c:v>
                </c:pt>
                <c:pt idx="14588">
                  <c:v>26.231000000000002</c:v>
                </c:pt>
                <c:pt idx="14589">
                  <c:v>26.231000000000002</c:v>
                </c:pt>
                <c:pt idx="14590">
                  <c:v>26.231000000000002</c:v>
                </c:pt>
                <c:pt idx="14591">
                  <c:v>26.231000000000002</c:v>
                </c:pt>
                <c:pt idx="14592">
                  <c:v>26.231000000000002</c:v>
                </c:pt>
                <c:pt idx="14593">
                  <c:v>26.231000000000002</c:v>
                </c:pt>
                <c:pt idx="14594">
                  <c:v>26.256</c:v>
                </c:pt>
                <c:pt idx="14595">
                  <c:v>26.231000000000002</c:v>
                </c:pt>
                <c:pt idx="14596">
                  <c:v>26.231000000000002</c:v>
                </c:pt>
                <c:pt idx="14597">
                  <c:v>26.231000000000002</c:v>
                </c:pt>
                <c:pt idx="14598">
                  <c:v>26.231000000000002</c:v>
                </c:pt>
                <c:pt idx="14599">
                  <c:v>26.231000000000002</c:v>
                </c:pt>
                <c:pt idx="14600">
                  <c:v>26.231000000000002</c:v>
                </c:pt>
                <c:pt idx="14601">
                  <c:v>26.231000000000002</c:v>
                </c:pt>
                <c:pt idx="14602">
                  <c:v>26.207000000000001</c:v>
                </c:pt>
                <c:pt idx="14603">
                  <c:v>26.231000000000002</c:v>
                </c:pt>
                <c:pt idx="14604">
                  <c:v>26.207000000000001</c:v>
                </c:pt>
                <c:pt idx="14605">
                  <c:v>26.207000000000001</c:v>
                </c:pt>
                <c:pt idx="14606">
                  <c:v>26.207000000000001</c:v>
                </c:pt>
                <c:pt idx="14607">
                  <c:v>26.207000000000001</c:v>
                </c:pt>
                <c:pt idx="14608">
                  <c:v>26.207000000000001</c:v>
                </c:pt>
                <c:pt idx="14609">
                  <c:v>26.207000000000001</c:v>
                </c:pt>
                <c:pt idx="14610">
                  <c:v>26.207000000000001</c:v>
                </c:pt>
                <c:pt idx="14611">
                  <c:v>26.207000000000001</c:v>
                </c:pt>
                <c:pt idx="14612">
                  <c:v>26.207000000000001</c:v>
                </c:pt>
                <c:pt idx="14613">
                  <c:v>26.207000000000001</c:v>
                </c:pt>
                <c:pt idx="14614">
                  <c:v>26.207000000000001</c:v>
                </c:pt>
                <c:pt idx="14615">
                  <c:v>26.207000000000001</c:v>
                </c:pt>
                <c:pt idx="14616">
                  <c:v>26.207000000000001</c:v>
                </c:pt>
                <c:pt idx="14617">
                  <c:v>26.207000000000001</c:v>
                </c:pt>
                <c:pt idx="14618">
                  <c:v>26.207000000000001</c:v>
                </c:pt>
                <c:pt idx="14619">
                  <c:v>26.207000000000001</c:v>
                </c:pt>
                <c:pt idx="14620">
                  <c:v>26.207000000000001</c:v>
                </c:pt>
                <c:pt idx="14621">
                  <c:v>26.207000000000001</c:v>
                </c:pt>
                <c:pt idx="14622">
                  <c:v>26.207000000000001</c:v>
                </c:pt>
                <c:pt idx="14623">
                  <c:v>26.207000000000001</c:v>
                </c:pt>
                <c:pt idx="14624">
                  <c:v>26.207000000000001</c:v>
                </c:pt>
                <c:pt idx="14625">
                  <c:v>26.207000000000001</c:v>
                </c:pt>
                <c:pt idx="14626">
                  <c:v>26.207000000000001</c:v>
                </c:pt>
                <c:pt idx="14627">
                  <c:v>26.207000000000001</c:v>
                </c:pt>
                <c:pt idx="14628">
                  <c:v>26.207000000000001</c:v>
                </c:pt>
                <c:pt idx="14629">
                  <c:v>26.207000000000001</c:v>
                </c:pt>
                <c:pt idx="14630">
                  <c:v>26.207000000000001</c:v>
                </c:pt>
                <c:pt idx="14631">
                  <c:v>26.207000000000001</c:v>
                </c:pt>
                <c:pt idx="14632">
                  <c:v>26.207000000000001</c:v>
                </c:pt>
                <c:pt idx="14633">
                  <c:v>26.207000000000001</c:v>
                </c:pt>
                <c:pt idx="14634">
                  <c:v>26.207000000000001</c:v>
                </c:pt>
                <c:pt idx="14635">
                  <c:v>26.207000000000001</c:v>
                </c:pt>
                <c:pt idx="14636">
                  <c:v>26.207000000000001</c:v>
                </c:pt>
                <c:pt idx="14637">
                  <c:v>26.207000000000001</c:v>
                </c:pt>
                <c:pt idx="14638">
                  <c:v>26.207000000000001</c:v>
                </c:pt>
                <c:pt idx="14639">
                  <c:v>26.207000000000001</c:v>
                </c:pt>
                <c:pt idx="14640">
                  <c:v>26.207000000000001</c:v>
                </c:pt>
                <c:pt idx="14641">
                  <c:v>26.207000000000001</c:v>
                </c:pt>
                <c:pt idx="14642">
                  <c:v>26.207000000000001</c:v>
                </c:pt>
                <c:pt idx="14643">
                  <c:v>26.207000000000001</c:v>
                </c:pt>
                <c:pt idx="14644">
                  <c:v>26.207000000000001</c:v>
                </c:pt>
                <c:pt idx="14645">
                  <c:v>26.207000000000001</c:v>
                </c:pt>
                <c:pt idx="14646">
                  <c:v>26.207000000000001</c:v>
                </c:pt>
                <c:pt idx="14647">
                  <c:v>26.207000000000001</c:v>
                </c:pt>
                <c:pt idx="14648">
                  <c:v>26.207000000000001</c:v>
                </c:pt>
                <c:pt idx="14649">
                  <c:v>26.207000000000001</c:v>
                </c:pt>
                <c:pt idx="14650">
                  <c:v>26.207000000000001</c:v>
                </c:pt>
                <c:pt idx="14651">
                  <c:v>26.207000000000001</c:v>
                </c:pt>
                <c:pt idx="14652">
                  <c:v>26.207000000000001</c:v>
                </c:pt>
                <c:pt idx="14653">
                  <c:v>26.207000000000001</c:v>
                </c:pt>
                <c:pt idx="14654">
                  <c:v>26.207000000000001</c:v>
                </c:pt>
                <c:pt idx="14655">
                  <c:v>26.207000000000001</c:v>
                </c:pt>
                <c:pt idx="14656">
                  <c:v>26.207000000000001</c:v>
                </c:pt>
                <c:pt idx="14657">
                  <c:v>26.207000000000001</c:v>
                </c:pt>
                <c:pt idx="14658">
                  <c:v>26.207000000000001</c:v>
                </c:pt>
                <c:pt idx="14659">
                  <c:v>26.207000000000001</c:v>
                </c:pt>
                <c:pt idx="14660">
                  <c:v>26.207000000000001</c:v>
                </c:pt>
                <c:pt idx="14661">
                  <c:v>26.207000000000001</c:v>
                </c:pt>
                <c:pt idx="14662">
                  <c:v>26.207000000000001</c:v>
                </c:pt>
                <c:pt idx="14663">
                  <c:v>26.207000000000001</c:v>
                </c:pt>
                <c:pt idx="14664">
                  <c:v>26.207000000000001</c:v>
                </c:pt>
                <c:pt idx="14665">
                  <c:v>26.207000000000001</c:v>
                </c:pt>
                <c:pt idx="14666">
                  <c:v>26.207000000000001</c:v>
                </c:pt>
                <c:pt idx="14667">
                  <c:v>26.207000000000001</c:v>
                </c:pt>
                <c:pt idx="14668">
                  <c:v>26.207000000000001</c:v>
                </c:pt>
                <c:pt idx="14669">
                  <c:v>26.207000000000001</c:v>
                </c:pt>
                <c:pt idx="14670">
                  <c:v>26.207000000000001</c:v>
                </c:pt>
                <c:pt idx="14671">
                  <c:v>26.207000000000001</c:v>
                </c:pt>
                <c:pt idx="14672">
                  <c:v>26.207000000000001</c:v>
                </c:pt>
                <c:pt idx="14673">
                  <c:v>26.207000000000001</c:v>
                </c:pt>
                <c:pt idx="14674">
                  <c:v>26.207000000000001</c:v>
                </c:pt>
                <c:pt idx="14675">
                  <c:v>26.207000000000001</c:v>
                </c:pt>
                <c:pt idx="14676">
                  <c:v>26.207000000000001</c:v>
                </c:pt>
                <c:pt idx="14677">
                  <c:v>26.207000000000001</c:v>
                </c:pt>
                <c:pt idx="14678">
                  <c:v>26.207000000000001</c:v>
                </c:pt>
                <c:pt idx="14679">
                  <c:v>26.207000000000001</c:v>
                </c:pt>
                <c:pt idx="14680">
                  <c:v>26.207000000000001</c:v>
                </c:pt>
                <c:pt idx="14681">
                  <c:v>26.207000000000001</c:v>
                </c:pt>
                <c:pt idx="14682">
                  <c:v>26.231000000000002</c:v>
                </c:pt>
                <c:pt idx="14683">
                  <c:v>26.231000000000002</c:v>
                </c:pt>
                <c:pt idx="14684">
                  <c:v>26.231000000000002</c:v>
                </c:pt>
                <c:pt idx="14685">
                  <c:v>26.231000000000002</c:v>
                </c:pt>
                <c:pt idx="14686">
                  <c:v>26.231000000000002</c:v>
                </c:pt>
                <c:pt idx="14687">
                  <c:v>26.231000000000002</c:v>
                </c:pt>
                <c:pt idx="14688">
                  <c:v>26.231000000000002</c:v>
                </c:pt>
                <c:pt idx="14689">
                  <c:v>26.231000000000002</c:v>
                </c:pt>
                <c:pt idx="14690">
                  <c:v>26.231000000000002</c:v>
                </c:pt>
                <c:pt idx="14691">
                  <c:v>26.231000000000002</c:v>
                </c:pt>
                <c:pt idx="14692">
                  <c:v>26.231000000000002</c:v>
                </c:pt>
                <c:pt idx="14693">
                  <c:v>26.231000000000002</c:v>
                </c:pt>
                <c:pt idx="14694">
                  <c:v>26.231000000000002</c:v>
                </c:pt>
                <c:pt idx="14695">
                  <c:v>26.231000000000002</c:v>
                </c:pt>
                <c:pt idx="14696">
                  <c:v>26.207000000000001</c:v>
                </c:pt>
                <c:pt idx="14697">
                  <c:v>26.207000000000001</c:v>
                </c:pt>
                <c:pt idx="14698">
                  <c:v>26.207000000000001</c:v>
                </c:pt>
                <c:pt idx="14699">
                  <c:v>26.207000000000001</c:v>
                </c:pt>
                <c:pt idx="14700">
                  <c:v>26.207000000000001</c:v>
                </c:pt>
                <c:pt idx="14701">
                  <c:v>26.207000000000001</c:v>
                </c:pt>
                <c:pt idx="14702">
                  <c:v>26.207000000000001</c:v>
                </c:pt>
                <c:pt idx="14703">
                  <c:v>26.231000000000002</c:v>
                </c:pt>
                <c:pt idx="14704">
                  <c:v>26.231000000000002</c:v>
                </c:pt>
                <c:pt idx="14705">
                  <c:v>26.231000000000002</c:v>
                </c:pt>
                <c:pt idx="14706">
                  <c:v>26.231000000000002</c:v>
                </c:pt>
                <c:pt idx="14707">
                  <c:v>26.231000000000002</c:v>
                </c:pt>
                <c:pt idx="14708">
                  <c:v>26.231000000000002</c:v>
                </c:pt>
                <c:pt idx="14709">
                  <c:v>26.231000000000002</c:v>
                </c:pt>
                <c:pt idx="14710">
                  <c:v>26.231000000000002</c:v>
                </c:pt>
                <c:pt idx="14711">
                  <c:v>26.207000000000001</c:v>
                </c:pt>
                <c:pt idx="14712">
                  <c:v>26.207000000000001</c:v>
                </c:pt>
                <c:pt idx="14713">
                  <c:v>26.207000000000001</c:v>
                </c:pt>
                <c:pt idx="14714">
                  <c:v>26.231000000000002</c:v>
                </c:pt>
                <c:pt idx="14715">
                  <c:v>26.207000000000001</c:v>
                </c:pt>
                <c:pt idx="14716">
                  <c:v>26.231000000000002</c:v>
                </c:pt>
                <c:pt idx="14717">
                  <c:v>26.231000000000002</c:v>
                </c:pt>
                <c:pt idx="14718">
                  <c:v>26.231000000000002</c:v>
                </c:pt>
                <c:pt idx="14719">
                  <c:v>26.231000000000002</c:v>
                </c:pt>
                <c:pt idx="14720">
                  <c:v>26.231000000000002</c:v>
                </c:pt>
                <c:pt idx="14721">
                  <c:v>26.231000000000002</c:v>
                </c:pt>
                <c:pt idx="14722">
                  <c:v>26.231000000000002</c:v>
                </c:pt>
                <c:pt idx="14723">
                  <c:v>26.231000000000002</c:v>
                </c:pt>
                <c:pt idx="14724">
                  <c:v>26.231000000000002</c:v>
                </c:pt>
                <c:pt idx="14725">
                  <c:v>26.231000000000002</c:v>
                </c:pt>
                <c:pt idx="14726">
                  <c:v>26.231000000000002</c:v>
                </c:pt>
                <c:pt idx="14727">
                  <c:v>26.231000000000002</c:v>
                </c:pt>
                <c:pt idx="14728">
                  <c:v>26.231000000000002</c:v>
                </c:pt>
                <c:pt idx="14729">
                  <c:v>26.231000000000002</c:v>
                </c:pt>
                <c:pt idx="14730">
                  <c:v>26.231000000000002</c:v>
                </c:pt>
                <c:pt idx="14731">
                  <c:v>26.231000000000002</c:v>
                </c:pt>
                <c:pt idx="14732">
                  <c:v>26.231000000000002</c:v>
                </c:pt>
                <c:pt idx="14733">
                  <c:v>26.231000000000002</c:v>
                </c:pt>
                <c:pt idx="14734">
                  <c:v>26.231000000000002</c:v>
                </c:pt>
                <c:pt idx="14735">
                  <c:v>26.231000000000002</c:v>
                </c:pt>
                <c:pt idx="14736">
                  <c:v>26.231000000000002</c:v>
                </c:pt>
                <c:pt idx="14737">
                  <c:v>26.231000000000002</c:v>
                </c:pt>
                <c:pt idx="14738">
                  <c:v>26.231000000000002</c:v>
                </c:pt>
                <c:pt idx="14739">
                  <c:v>26.231000000000002</c:v>
                </c:pt>
                <c:pt idx="14740">
                  <c:v>26.231000000000002</c:v>
                </c:pt>
                <c:pt idx="14741">
                  <c:v>26.231000000000002</c:v>
                </c:pt>
                <c:pt idx="14742">
                  <c:v>26.207000000000001</c:v>
                </c:pt>
                <c:pt idx="14743">
                  <c:v>26.207000000000001</c:v>
                </c:pt>
                <c:pt idx="14744">
                  <c:v>26.207000000000001</c:v>
                </c:pt>
                <c:pt idx="14745">
                  <c:v>26.207000000000001</c:v>
                </c:pt>
                <c:pt idx="14746">
                  <c:v>26.207000000000001</c:v>
                </c:pt>
                <c:pt idx="14747">
                  <c:v>26.207000000000001</c:v>
                </c:pt>
                <c:pt idx="14748">
                  <c:v>26.207000000000001</c:v>
                </c:pt>
                <c:pt idx="14749">
                  <c:v>26.207000000000001</c:v>
                </c:pt>
                <c:pt idx="14750">
                  <c:v>26.207000000000001</c:v>
                </c:pt>
                <c:pt idx="14751">
                  <c:v>26.207000000000001</c:v>
                </c:pt>
                <c:pt idx="14752">
                  <c:v>26.231000000000002</c:v>
                </c:pt>
                <c:pt idx="14753">
                  <c:v>26.231000000000002</c:v>
                </c:pt>
                <c:pt idx="14754">
                  <c:v>26.231000000000002</c:v>
                </c:pt>
                <c:pt idx="14755">
                  <c:v>26.231000000000002</c:v>
                </c:pt>
                <c:pt idx="14756">
                  <c:v>26.231000000000002</c:v>
                </c:pt>
                <c:pt idx="14757">
                  <c:v>26.231000000000002</c:v>
                </c:pt>
                <c:pt idx="14758">
                  <c:v>26.231000000000002</c:v>
                </c:pt>
                <c:pt idx="14759">
                  <c:v>26.231000000000002</c:v>
                </c:pt>
                <c:pt idx="14760">
                  <c:v>26.231000000000002</c:v>
                </c:pt>
                <c:pt idx="14761">
                  <c:v>26.231000000000002</c:v>
                </c:pt>
                <c:pt idx="14762">
                  <c:v>26.231000000000002</c:v>
                </c:pt>
                <c:pt idx="14763">
                  <c:v>26.231000000000002</c:v>
                </c:pt>
                <c:pt idx="14764">
                  <c:v>26.231000000000002</c:v>
                </c:pt>
                <c:pt idx="14765">
                  <c:v>26.207000000000001</c:v>
                </c:pt>
                <c:pt idx="14766">
                  <c:v>26.207000000000001</c:v>
                </c:pt>
                <c:pt idx="14767">
                  <c:v>26.231000000000002</c:v>
                </c:pt>
                <c:pt idx="14768">
                  <c:v>26.231000000000002</c:v>
                </c:pt>
                <c:pt idx="14769">
                  <c:v>26.231000000000002</c:v>
                </c:pt>
                <c:pt idx="14770">
                  <c:v>26.231000000000002</c:v>
                </c:pt>
                <c:pt idx="14771">
                  <c:v>26.231000000000002</c:v>
                </c:pt>
                <c:pt idx="14772">
                  <c:v>26.256</c:v>
                </c:pt>
                <c:pt idx="14773">
                  <c:v>26.256</c:v>
                </c:pt>
                <c:pt idx="14774">
                  <c:v>26.256</c:v>
                </c:pt>
                <c:pt idx="14775">
                  <c:v>26.256</c:v>
                </c:pt>
                <c:pt idx="14776">
                  <c:v>26.256</c:v>
                </c:pt>
                <c:pt idx="14777">
                  <c:v>26.256</c:v>
                </c:pt>
                <c:pt idx="14778">
                  <c:v>26.28</c:v>
                </c:pt>
                <c:pt idx="14779">
                  <c:v>26.28</c:v>
                </c:pt>
                <c:pt idx="14780">
                  <c:v>26.28</c:v>
                </c:pt>
                <c:pt idx="14781">
                  <c:v>26.28</c:v>
                </c:pt>
                <c:pt idx="14782">
                  <c:v>26.28</c:v>
                </c:pt>
                <c:pt idx="14783">
                  <c:v>26.28</c:v>
                </c:pt>
                <c:pt idx="14784">
                  <c:v>26.303999999999998</c:v>
                </c:pt>
                <c:pt idx="14785">
                  <c:v>26.28</c:v>
                </c:pt>
                <c:pt idx="14786">
                  <c:v>26.28</c:v>
                </c:pt>
                <c:pt idx="14787">
                  <c:v>26.28</c:v>
                </c:pt>
                <c:pt idx="14788">
                  <c:v>26.28</c:v>
                </c:pt>
                <c:pt idx="14789">
                  <c:v>26.28</c:v>
                </c:pt>
                <c:pt idx="14790">
                  <c:v>26.28</c:v>
                </c:pt>
                <c:pt idx="14791">
                  <c:v>26.28</c:v>
                </c:pt>
                <c:pt idx="14792">
                  <c:v>26.28</c:v>
                </c:pt>
                <c:pt idx="14793">
                  <c:v>26.28</c:v>
                </c:pt>
                <c:pt idx="14794">
                  <c:v>26.28</c:v>
                </c:pt>
                <c:pt idx="14795">
                  <c:v>26.28</c:v>
                </c:pt>
                <c:pt idx="14796">
                  <c:v>26.28</c:v>
                </c:pt>
                <c:pt idx="14797">
                  <c:v>26.28</c:v>
                </c:pt>
                <c:pt idx="14798">
                  <c:v>26.28</c:v>
                </c:pt>
                <c:pt idx="14799">
                  <c:v>26.28</c:v>
                </c:pt>
                <c:pt idx="14800">
                  <c:v>26.28</c:v>
                </c:pt>
                <c:pt idx="14801">
                  <c:v>26.28</c:v>
                </c:pt>
                <c:pt idx="14802">
                  <c:v>26.256</c:v>
                </c:pt>
                <c:pt idx="14803">
                  <c:v>26.256</c:v>
                </c:pt>
                <c:pt idx="14804">
                  <c:v>26.256</c:v>
                </c:pt>
                <c:pt idx="14805">
                  <c:v>26.256</c:v>
                </c:pt>
                <c:pt idx="14806">
                  <c:v>26.231000000000002</c:v>
                </c:pt>
                <c:pt idx="14807">
                  <c:v>26.181999999999999</c:v>
                </c:pt>
                <c:pt idx="14808">
                  <c:v>26.158000000000001</c:v>
                </c:pt>
                <c:pt idx="14809">
                  <c:v>26.158000000000001</c:v>
                </c:pt>
                <c:pt idx="14810">
                  <c:v>26.158000000000001</c:v>
                </c:pt>
                <c:pt idx="14811">
                  <c:v>26.158000000000001</c:v>
                </c:pt>
                <c:pt idx="14812">
                  <c:v>26.158000000000001</c:v>
                </c:pt>
                <c:pt idx="14813">
                  <c:v>26.158000000000001</c:v>
                </c:pt>
                <c:pt idx="14814">
                  <c:v>26.181999999999999</c:v>
                </c:pt>
                <c:pt idx="14815">
                  <c:v>26.181999999999999</c:v>
                </c:pt>
                <c:pt idx="14816">
                  <c:v>26.181999999999999</c:v>
                </c:pt>
                <c:pt idx="14817">
                  <c:v>26.181999999999999</c:v>
                </c:pt>
                <c:pt idx="14818">
                  <c:v>26.181999999999999</c:v>
                </c:pt>
                <c:pt idx="14819">
                  <c:v>26.181999999999999</c:v>
                </c:pt>
                <c:pt idx="14820">
                  <c:v>26.181999999999999</c:v>
                </c:pt>
                <c:pt idx="14821">
                  <c:v>26.207000000000001</c:v>
                </c:pt>
                <c:pt idx="14822">
                  <c:v>26.207000000000001</c:v>
                </c:pt>
                <c:pt idx="14823">
                  <c:v>26.207000000000001</c:v>
                </c:pt>
                <c:pt idx="14824">
                  <c:v>26.207000000000001</c:v>
                </c:pt>
                <c:pt idx="14825">
                  <c:v>26.207000000000001</c:v>
                </c:pt>
                <c:pt idx="14826">
                  <c:v>26.207000000000001</c:v>
                </c:pt>
                <c:pt idx="14827">
                  <c:v>26.231000000000002</c:v>
                </c:pt>
                <c:pt idx="14828">
                  <c:v>26.231000000000002</c:v>
                </c:pt>
                <c:pt idx="14829">
                  <c:v>26.231000000000002</c:v>
                </c:pt>
                <c:pt idx="14830">
                  <c:v>26.231000000000002</c:v>
                </c:pt>
                <c:pt idx="14831">
                  <c:v>26.231000000000002</c:v>
                </c:pt>
                <c:pt idx="14832">
                  <c:v>26.256</c:v>
                </c:pt>
                <c:pt idx="14833">
                  <c:v>26.256</c:v>
                </c:pt>
                <c:pt idx="14834">
                  <c:v>26.256</c:v>
                </c:pt>
                <c:pt idx="14835">
                  <c:v>26.256</c:v>
                </c:pt>
                <c:pt idx="14836">
                  <c:v>26.256</c:v>
                </c:pt>
                <c:pt idx="14837">
                  <c:v>26.256</c:v>
                </c:pt>
                <c:pt idx="14838">
                  <c:v>26.256</c:v>
                </c:pt>
                <c:pt idx="14839">
                  <c:v>26.256</c:v>
                </c:pt>
                <c:pt idx="14840">
                  <c:v>26.256</c:v>
                </c:pt>
                <c:pt idx="14841">
                  <c:v>26.256</c:v>
                </c:pt>
                <c:pt idx="14842">
                  <c:v>26.256</c:v>
                </c:pt>
                <c:pt idx="14843">
                  <c:v>26.256</c:v>
                </c:pt>
                <c:pt idx="14844">
                  <c:v>26.256</c:v>
                </c:pt>
                <c:pt idx="14845">
                  <c:v>26.256</c:v>
                </c:pt>
                <c:pt idx="14846">
                  <c:v>26.256</c:v>
                </c:pt>
                <c:pt idx="14847">
                  <c:v>26.256</c:v>
                </c:pt>
                <c:pt idx="14848">
                  <c:v>26.256</c:v>
                </c:pt>
                <c:pt idx="14849">
                  <c:v>26.256</c:v>
                </c:pt>
                <c:pt idx="14850">
                  <c:v>26.256</c:v>
                </c:pt>
                <c:pt idx="14851">
                  <c:v>26.256</c:v>
                </c:pt>
                <c:pt idx="14852">
                  <c:v>26.256</c:v>
                </c:pt>
                <c:pt idx="14853">
                  <c:v>26.256</c:v>
                </c:pt>
                <c:pt idx="14854">
                  <c:v>26.256</c:v>
                </c:pt>
                <c:pt idx="14855">
                  <c:v>26.256</c:v>
                </c:pt>
                <c:pt idx="14856">
                  <c:v>26.256</c:v>
                </c:pt>
                <c:pt idx="14857">
                  <c:v>26.256</c:v>
                </c:pt>
                <c:pt idx="14858">
                  <c:v>26.256</c:v>
                </c:pt>
                <c:pt idx="14859">
                  <c:v>26.256</c:v>
                </c:pt>
                <c:pt idx="14860">
                  <c:v>26.256</c:v>
                </c:pt>
                <c:pt idx="14861">
                  <c:v>26.256</c:v>
                </c:pt>
                <c:pt idx="14862">
                  <c:v>26.256</c:v>
                </c:pt>
                <c:pt idx="14863">
                  <c:v>26.256</c:v>
                </c:pt>
                <c:pt idx="14864">
                  <c:v>26.256</c:v>
                </c:pt>
                <c:pt idx="14865">
                  <c:v>26.256</c:v>
                </c:pt>
                <c:pt idx="14866">
                  <c:v>26.256</c:v>
                </c:pt>
                <c:pt idx="14867">
                  <c:v>26.256</c:v>
                </c:pt>
                <c:pt idx="14868">
                  <c:v>26.28</c:v>
                </c:pt>
                <c:pt idx="14869">
                  <c:v>26.28</c:v>
                </c:pt>
                <c:pt idx="14870">
                  <c:v>26.28</c:v>
                </c:pt>
                <c:pt idx="14871">
                  <c:v>26.303999999999998</c:v>
                </c:pt>
                <c:pt idx="14872">
                  <c:v>26.303999999999998</c:v>
                </c:pt>
                <c:pt idx="14873">
                  <c:v>26.28</c:v>
                </c:pt>
                <c:pt idx="14874">
                  <c:v>26.28</c:v>
                </c:pt>
                <c:pt idx="14875">
                  <c:v>26.303999999999998</c:v>
                </c:pt>
                <c:pt idx="14876">
                  <c:v>26.28</c:v>
                </c:pt>
                <c:pt idx="14877">
                  <c:v>26.28</c:v>
                </c:pt>
                <c:pt idx="14878">
                  <c:v>26.303999999999998</c:v>
                </c:pt>
                <c:pt idx="14879">
                  <c:v>26.303999999999998</c:v>
                </c:pt>
                <c:pt idx="14880">
                  <c:v>26.329000000000001</c:v>
                </c:pt>
                <c:pt idx="14881">
                  <c:v>26.353000000000002</c:v>
                </c:pt>
                <c:pt idx="14882">
                  <c:v>26.353000000000002</c:v>
                </c:pt>
                <c:pt idx="14883">
                  <c:v>26.353000000000002</c:v>
                </c:pt>
                <c:pt idx="14884">
                  <c:v>26.353000000000002</c:v>
                </c:pt>
                <c:pt idx="14885">
                  <c:v>26.353000000000002</c:v>
                </c:pt>
                <c:pt idx="14886">
                  <c:v>26.353000000000002</c:v>
                </c:pt>
                <c:pt idx="14887">
                  <c:v>26.329000000000001</c:v>
                </c:pt>
                <c:pt idx="14888">
                  <c:v>26.303999999999998</c:v>
                </c:pt>
                <c:pt idx="14889">
                  <c:v>26.303999999999998</c:v>
                </c:pt>
                <c:pt idx="14890">
                  <c:v>26.303999999999998</c:v>
                </c:pt>
                <c:pt idx="14891">
                  <c:v>26.303999999999998</c:v>
                </c:pt>
                <c:pt idx="14892">
                  <c:v>26.303999999999998</c:v>
                </c:pt>
                <c:pt idx="14893">
                  <c:v>26.303999999999998</c:v>
                </c:pt>
                <c:pt idx="14894">
                  <c:v>26.303999999999998</c:v>
                </c:pt>
                <c:pt idx="14895">
                  <c:v>26.28</c:v>
                </c:pt>
                <c:pt idx="14896">
                  <c:v>26.28</c:v>
                </c:pt>
                <c:pt idx="14897">
                  <c:v>26.28</c:v>
                </c:pt>
                <c:pt idx="14898">
                  <c:v>26.28</c:v>
                </c:pt>
                <c:pt idx="14899">
                  <c:v>26.28</c:v>
                </c:pt>
                <c:pt idx="14900">
                  <c:v>26.256</c:v>
                </c:pt>
                <c:pt idx="14901">
                  <c:v>26.231000000000002</c:v>
                </c:pt>
                <c:pt idx="14902">
                  <c:v>26.256</c:v>
                </c:pt>
                <c:pt idx="14903">
                  <c:v>26.256</c:v>
                </c:pt>
                <c:pt idx="14904">
                  <c:v>26.256</c:v>
                </c:pt>
                <c:pt idx="14905">
                  <c:v>26.231000000000002</c:v>
                </c:pt>
                <c:pt idx="14906">
                  <c:v>26.256</c:v>
                </c:pt>
                <c:pt idx="14907">
                  <c:v>26.256</c:v>
                </c:pt>
                <c:pt idx="14908">
                  <c:v>26.256</c:v>
                </c:pt>
                <c:pt idx="14909">
                  <c:v>26.256</c:v>
                </c:pt>
                <c:pt idx="14910">
                  <c:v>26.231000000000002</c:v>
                </c:pt>
                <c:pt idx="14911">
                  <c:v>26.231000000000002</c:v>
                </c:pt>
                <c:pt idx="14912">
                  <c:v>26.256</c:v>
                </c:pt>
                <c:pt idx="14913">
                  <c:v>26.256</c:v>
                </c:pt>
                <c:pt idx="14914">
                  <c:v>26.256</c:v>
                </c:pt>
                <c:pt idx="14915">
                  <c:v>26.231000000000002</c:v>
                </c:pt>
                <c:pt idx="14916">
                  <c:v>26.231000000000002</c:v>
                </c:pt>
                <c:pt idx="14917">
                  <c:v>26.256</c:v>
                </c:pt>
                <c:pt idx="14918">
                  <c:v>26.256</c:v>
                </c:pt>
                <c:pt idx="14919">
                  <c:v>26.256</c:v>
                </c:pt>
                <c:pt idx="14920">
                  <c:v>26.256</c:v>
                </c:pt>
                <c:pt idx="14921">
                  <c:v>26.256</c:v>
                </c:pt>
                <c:pt idx="14922">
                  <c:v>26.181999999999999</c:v>
                </c:pt>
                <c:pt idx="14923">
                  <c:v>26.181999999999999</c:v>
                </c:pt>
                <c:pt idx="14924">
                  <c:v>26.181999999999999</c:v>
                </c:pt>
                <c:pt idx="14925">
                  <c:v>26.181999999999999</c:v>
                </c:pt>
                <c:pt idx="14926">
                  <c:v>26.181999999999999</c:v>
                </c:pt>
                <c:pt idx="14927">
                  <c:v>26.181999999999999</c:v>
                </c:pt>
                <c:pt idx="14928">
                  <c:v>26.181999999999999</c:v>
                </c:pt>
                <c:pt idx="14929">
                  <c:v>26.181999999999999</c:v>
                </c:pt>
                <c:pt idx="14930">
                  <c:v>26.181999999999999</c:v>
                </c:pt>
                <c:pt idx="14931">
                  <c:v>26.207000000000001</c:v>
                </c:pt>
                <c:pt idx="14932">
                  <c:v>26.207000000000001</c:v>
                </c:pt>
                <c:pt idx="14933">
                  <c:v>26.207000000000001</c:v>
                </c:pt>
                <c:pt idx="14934">
                  <c:v>26.207000000000001</c:v>
                </c:pt>
                <c:pt idx="14935">
                  <c:v>26.207000000000001</c:v>
                </c:pt>
                <c:pt idx="14936">
                  <c:v>26.207000000000001</c:v>
                </c:pt>
                <c:pt idx="14937">
                  <c:v>26.181999999999999</c:v>
                </c:pt>
                <c:pt idx="14938">
                  <c:v>26.181999999999999</c:v>
                </c:pt>
                <c:pt idx="14939">
                  <c:v>26.181999999999999</c:v>
                </c:pt>
                <c:pt idx="14940">
                  <c:v>26.181999999999999</c:v>
                </c:pt>
                <c:pt idx="14941">
                  <c:v>26.207000000000001</c:v>
                </c:pt>
                <c:pt idx="14942">
                  <c:v>26.207000000000001</c:v>
                </c:pt>
                <c:pt idx="14943">
                  <c:v>26.231000000000002</c:v>
                </c:pt>
                <c:pt idx="14944">
                  <c:v>26.231000000000002</c:v>
                </c:pt>
                <c:pt idx="14945">
                  <c:v>26.231000000000002</c:v>
                </c:pt>
                <c:pt idx="14946">
                  <c:v>26.231000000000002</c:v>
                </c:pt>
                <c:pt idx="14947">
                  <c:v>26.231000000000002</c:v>
                </c:pt>
                <c:pt idx="14948">
                  <c:v>26.231000000000002</c:v>
                </c:pt>
                <c:pt idx="14949">
                  <c:v>26.207000000000001</c:v>
                </c:pt>
                <c:pt idx="14950">
                  <c:v>26.181999999999999</c:v>
                </c:pt>
                <c:pt idx="14951">
                  <c:v>26.181999999999999</c:v>
                </c:pt>
                <c:pt idx="14952">
                  <c:v>26.181999999999999</c:v>
                </c:pt>
                <c:pt idx="14953">
                  <c:v>26.181999999999999</c:v>
                </c:pt>
                <c:pt idx="14954">
                  <c:v>26.181999999999999</c:v>
                </c:pt>
                <c:pt idx="14955">
                  <c:v>26.181999999999999</c:v>
                </c:pt>
                <c:pt idx="14956">
                  <c:v>26.181999999999999</c:v>
                </c:pt>
                <c:pt idx="14957">
                  <c:v>26.181999999999999</c:v>
                </c:pt>
                <c:pt idx="14958">
                  <c:v>26.158000000000001</c:v>
                </c:pt>
                <c:pt idx="14959">
                  <c:v>26.158000000000001</c:v>
                </c:pt>
                <c:pt idx="14960">
                  <c:v>26.181999999999999</c:v>
                </c:pt>
                <c:pt idx="14961">
                  <c:v>26.181999999999999</c:v>
                </c:pt>
                <c:pt idx="14962">
                  <c:v>26.207000000000001</c:v>
                </c:pt>
                <c:pt idx="14963">
                  <c:v>26.207000000000001</c:v>
                </c:pt>
                <c:pt idx="14964">
                  <c:v>26.207000000000001</c:v>
                </c:pt>
                <c:pt idx="14965">
                  <c:v>26.207000000000001</c:v>
                </c:pt>
                <c:pt idx="14966">
                  <c:v>26.207000000000001</c:v>
                </c:pt>
                <c:pt idx="14967">
                  <c:v>26.207000000000001</c:v>
                </c:pt>
                <c:pt idx="14968">
                  <c:v>26.231000000000002</c:v>
                </c:pt>
                <c:pt idx="14969">
                  <c:v>26.256</c:v>
                </c:pt>
                <c:pt idx="14970">
                  <c:v>26.256</c:v>
                </c:pt>
                <c:pt idx="14971">
                  <c:v>26.28</c:v>
                </c:pt>
                <c:pt idx="14972">
                  <c:v>26.28</c:v>
                </c:pt>
                <c:pt idx="14973">
                  <c:v>26.303999999999998</c:v>
                </c:pt>
                <c:pt idx="14974">
                  <c:v>26.329000000000001</c:v>
                </c:pt>
                <c:pt idx="14975">
                  <c:v>26.329000000000001</c:v>
                </c:pt>
                <c:pt idx="14976">
                  <c:v>26.329000000000001</c:v>
                </c:pt>
                <c:pt idx="14977">
                  <c:v>26.329000000000001</c:v>
                </c:pt>
                <c:pt idx="14978">
                  <c:v>26.329000000000001</c:v>
                </c:pt>
                <c:pt idx="14979">
                  <c:v>26.329000000000001</c:v>
                </c:pt>
                <c:pt idx="14980">
                  <c:v>26.353000000000002</c:v>
                </c:pt>
                <c:pt idx="14981">
                  <c:v>26.329000000000001</c:v>
                </c:pt>
                <c:pt idx="14982">
                  <c:v>26.353000000000002</c:v>
                </c:pt>
                <c:pt idx="14983">
                  <c:v>26.329000000000001</c:v>
                </c:pt>
                <c:pt idx="14984">
                  <c:v>26.329000000000001</c:v>
                </c:pt>
                <c:pt idx="14985">
                  <c:v>26.329000000000001</c:v>
                </c:pt>
                <c:pt idx="14986">
                  <c:v>26.329000000000001</c:v>
                </c:pt>
                <c:pt idx="14987">
                  <c:v>26.329000000000001</c:v>
                </c:pt>
                <c:pt idx="14988">
                  <c:v>26.329000000000001</c:v>
                </c:pt>
                <c:pt idx="14989">
                  <c:v>26.329000000000001</c:v>
                </c:pt>
                <c:pt idx="14990">
                  <c:v>26.303999999999998</c:v>
                </c:pt>
                <c:pt idx="14991">
                  <c:v>26.303999999999998</c:v>
                </c:pt>
                <c:pt idx="14992">
                  <c:v>26.303999999999998</c:v>
                </c:pt>
                <c:pt idx="14993">
                  <c:v>26.303999999999998</c:v>
                </c:pt>
                <c:pt idx="14994">
                  <c:v>26.28</c:v>
                </c:pt>
                <c:pt idx="14995">
                  <c:v>26.28</c:v>
                </c:pt>
                <c:pt idx="14996">
                  <c:v>26.28</c:v>
                </c:pt>
                <c:pt idx="14997">
                  <c:v>26.28</c:v>
                </c:pt>
                <c:pt idx="14998">
                  <c:v>26.28</c:v>
                </c:pt>
                <c:pt idx="14999">
                  <c:v>26.28</c:v>
                </c:pt>
                <c:pt idx="15000">
                  <c:v>26.28</c:v>
                </c:pt>
                <c:pt idx="15001">
                  <c:v>26.28</c:v>
                </c:pt>
                <c:pt idx="15002">
                  <c:v>26.28</c:v>
                </c:pt>
                <c:pt idx="15003">
                  <c:v>26.28</c:v>
                </c:pt>
                <c:pt idx="15004">
                  <c:v>26.28</c:v>
                </c:pt>
                <c:pt idx="15005">
                  <c:v>26.256</c:v>
                </c:pt>
                <c:pt idx="15006">
                  <c:v>26.256</c:v>
                </c:pt>
                <c:pt idx="15007">
                  <c:v>26.256</c:v>
                </c:pt>
                <c:pt idx="15008">
                  <c:v>26.256</c:v>
                </c:pt>
                <c:pt idx="15009">
                  <c:v>26.256</c:v>
                </c:pt>
                <c:pt idx="15010">
                  <c:v>26.256</c:v>
                </c:pt>
                <c:pt idx="15011">
                  <c:v>26.256</c:v>
                </c:pt>
                <c:pt idx="15012">
                  <c:v>26.256</c:v>
                </c:pt>
                <c:pt idx="15013">
                  <c:v>26.231000000000002</c:v>
                </c:pt>
                <c:pt idx="15014">
                  <c:v>26.231000000000002</c:v>
                </c:pt>
                <c:pt idx="15015">
                  <c:v>26.231000000000002</c:v>
                </c:pt>
                <c:pt idx="15016">
                  <c:v>26.231000000000002</c:v>
                </c:pt>
                <c:pt idx="15017">
                  <c:v>26.231000000000002</c:v>
                </c:pt>
                <c:pt idx="15018">
                  <c:v>26.231000000000002</c:v>
                </c:pt>
                <c:pt idx="15019">
                  <c:v>26.231000000000002</c:v>
                </c:pt>
                <c:pt idx="15020">
                  <c:v>26.231000000000002</c:v>
                </c:pt>
                <c:pt idx="15021">
                  <c:v>26.231000000000002</c:v>
                </c:pt>
                <c:pt idx="15022">
                  <c:v>26.231000000000002</c:v>
                </c:pt>
                <c:pt idx="15023">
                  <c:v>26.231000000000002</c:v>
                </c:pt>
                <c:pt idx="15024">
                  <c:v>26.256</c:v>
                </c:pt>
                <c:pt idx="15025">
                  <c:v>26.256</c:v>
                </c:pt>
                <c:pt idx="15026">
                  <c:v>26.256</c:v>
                </c:pt>
                <c:pt idx="15027">
                  <c:v>26.256</c:v>
                </c:pt>
                <c:pt idx="15028">
                  <c:v>26.256</c:v>
                </c:pt>
                <c:pt idx="15029">
                  <c:v>26.231000000000002</c:v>
                </c:pt>
                <c:pt idx="15030">
                  <c:v>26.231000000000002</c:v>
                </c:pt>
                <c:pt idx="15031">
                  <c:v>26.231000000000002</c:v>
                </c:pt>
                <c:pt idx="15032">
                  <c:v>26.231000000000002</c:v>
                </c:pt>
                <c:pt idx="15033">
                  <c:v>26.231000000000002</c:v>
                </c:pt>
                <c:pt idx="15034">
                  <c:v>26.231000000000002</c:v>
                </c:pt>
                <c:pt idx="15035">
                  <c:v>26.231000000000002</c:v>
                </c:pt>
                <c:pt idx="15036">
                  <c:v>26.256</c:v>
                </c:pt>
                <c:pt idx="15037">
                  <c:v>26.256</c:v>
                </c:pt>
                <c:pt idx="15038">
                  <c:v>26.256</c:v>
                </c:pt>
                <c:pt idx="15039">
                  <c:v>26.256</c:v>
                </c:pt>
                <c:pt idx="15040">
                  <c:v>26.28</c:v>
                </c:pt>
                <c:pt idx="15041">
                  <c:v>26.28</c:v>
                </c:pt>
                <c:pt idx="15042">
                  <c:v>26.28</c:v>
                </c:pt>
                <c:pt idx="15043">
                  <c:v>26.28</c:v>
                </c:pt>
                <c:pt idx="15044">
                  <c:v>26.28</c:v>
                </c:pt>
                <c:pt idx="15045">
                  <c:v>26.207000000000001</c:v>
                </c:pt>
                <c:pt idx="15046">
                  <c:v>26.207000000000001</c:v>
                </c:pt>
                <c:pt idx="15047">
                  <c:v>26.207000000000001</c:v>
                </c:pt>
                <c:pt idx="15048">
                  <c:v>26.181999999999999</c:v>
                </c:pt>
                <c:pt idx="15049">
                  <c:v>26.207000000000001</c:v>
                </c:pt>
                <c:pt idx="15050">
                  <c:v>26.231000000000002</c:v>
                </c:pt>
                <c:pt idx="15051">
                  <c:v>26.256</c:v>
                </c:pt>
                <c:pt idx="15052">
                  <c:v>26.256</c:v>
                </c:pt>
                <c:pt idx="15053">
                  <c:v>26.256</c:v>
                </c:pt>
                <c:pt idx="15054">
                  <c:v>26.256</c:v>
                </c:pt>
                <c:pt idx="15055">
                  <c:v>26.256</c:v>
                </c:pt>
                <c:pt idx="15056">
                  <c:v>26.28</c:v>
                </c:pt>
                <c:pt idx="15057">
                  <c:v>26.28</c:v>
                </c:pt>
                <c:pt idx="15058">
                  <c:v>26.28</c:v>
                </c:pt>
                <c:pt idx="15059">
                  <c:v>26.28</c:v>
                </c:pt>
                <c:pt idx="15060">
                  <c:v>26.28</c:v>
                </c:pt>
                <c:pt idx="15061">
                  <c:v>26.28</c:v>
                </c:pt>
                <c:pt idx="15062">
                  <c:v>26.28</c:v>
                </c:pt>
                <c:pt idx="15063">
                  <c:v>26.28</c:v>
                </c:pt>
                <c:pt idx="15064">
                  <c:v>26.303999999999998</c:v>
                </c:pt>
                <c:pt idx="15065">
                  <c:v>26.28</c:v>
                </c:pt>
                <c:pt idx="15066">
                  <c:v>26.303999999999998</c:v>
                </c:pt>
                <c:pt idx="15067">
                  <c:v>26.303999999999998</c:v>
                </c:pt>
                <c:pt idx="15068">
                  <c:v>26.303999999999998</c:v>
                </c:pt>
                <c:pt idx="15069">
                  <c:v>26.303999999999998</c:v>
                </c:pt>
                <c:pt idx="15070">
                  <c:v>26.303999999999998</c:v>
                </c:pt>
                <c:pt idx="15071">
                  <c:v>26.303999999999998</c:v>
                </c:pt>
                <c:pt idx="15072">
                  <c:v>26.303999999999998</c:v>
                </c:pt>
                <c:pt idx="15073">
                  <c:v>26.303999999999998</c:v>
                </c:pt>
                <c:pt idx="15074">
                  <c:v>26.303999999999998</c:v>
                </c:pt>
                <c:pt idx="15075">
                  <c:v>26.303999999999998</c:v>
                </c:pt>
                <c:pt idx="15076">
                  <c:v>26.329000000000001</c:v>
                </c:pt>
                <c:pt idx="15077">
                  <c:v>26.329000000000001</c:v>
                </c:pt>
                <c:pt idx="15078">
                  <c:v>26.303999999999998</c:v>
                </c:pt>
                <c:pt idx="15079">
                  <c:v>26.303999999999998</c:v>
                </c:pt>
                <c:pt idx="15080">
                  <c:v>26.303999999999998</c:v>
                </c:pt>
                <c:pt idx="15081">
                  <c:v>26.303999999999998</c:v>
                </c:pt>
                <c:pt idx="15082">
                  <c:v>26.28</c:v>
                </c:pt>
                <c:pt idx="15083">
                  <c:v>26.28</c:v>
                </c:pt>
                <c:pt idx="15084">
                  <c:v>26.28</c:v>
                </c:pt>
                <c:pt idx="15085">
                  <c:v>26.28</c:v>
                </c:pt>
                <c:pt idx="15086">
                  <c:v>26.28</c:v>
                </c:pt>
                <c:pt idx="15087">
                  <c:v>26.256</c:v>
                </c:pt>
                <c:pt idx="15088">
                  <c:v>26.256</c:v>
                </c:pt>
                <c:pt idx="15089">
                  <c:v>26.256</c:v>
                </c:pt>
                <c:pt idx="15090">
                  <c:v>26.256</c:v>
                </c:pt>
                <c:pt idx="15091">
                  <c:v>26.256</c:v>
                </c:pt>
                <c:pt idx="15092">
                  <c:v>26.231000000000002</c:v>
                </c:pt>
                <c:pt idx="15093">
                  <c:v>26.231000000000002</c:v>
                </c:pt>
                <c:pt idx="15094">
                  <c:v>26.231000000000002</c:v>
                </c:pt>
                <c:pt idx="15095">
                  <c:v>26.231000000000002</c:v>
                </c:pt>
                <c:pt idx="15096">
                  <c:v>26.231000000000002</c:v>
                </c:pt>
                <c:pt idx="15097">
                  <c:v>26.231000000000002</c:v>
                </c:pt>
                <c:pt idx="15098">
                  <c:v>26.231000000000002</c:v>
                </c:pt>
                <c:pt idx="15099">
                  <c:v>26.231000000000002</c:v>
                </c:pt>
                <c:pt idx="15100">
                  <c:v>26.231000000000002</c:v>
                </c:pt>
                <c:pt idx="15101">
                  <c:v>26.231000000000002</c:v>
                </c:pt>
                <c:pt idx="15102">
                  <c:v>26.231000000000002</c:v>
                </c:pt>
                <c:pt idx="15103">
                  <c:v>26.231000000000002</c:v>
                </c:pt>
                <c:pt idx="15104">
                  <c:v>26.231000000000002</c:v>
                </c:pt>
                <c:pt idx="15105">
                  <c:v>26.231000000000002</c:v>
                </c:pt>
                <c:pt idx="15106">
                  <c:v>26.207000000000001</c:v>
                </c:pt>
                <c:pt idx="15107">
                  <c:v>26.207000000000001</c:v>
                </c:pt>
                <c:pt idx="15108">
                  <c:v>26.231000000000002</c:v>
                </c:pt>
                <c:pt idx="15109">
                  <c:v>26.231000000000002</c:v>
                </c:pt>
                <c:pt idx="15110">
                  <c:v>26.256</c:v>
                </c:pt>
                <c:pt idx="15111">
                  <c:v>26.256</c:v>
                </c:pt>
                <c:pt idx="15112">
                  <c:v>26.231000000000002</c:v>
                </c:pt>
                <c:pt idx="15113">
                  <c:v>26.231000000000002</c:v>
                </c:pt>
                <c:pt idx="15114">
                  <c:v>26.231000000000002</c:v>
                </c:pt>
                <c:pt idx="15115">
                  <c:v>26.256</c:v>
                </c:pt>
                <c:pt idx="15116">
                  <c:v>26.256</c:v>
                </c:pt>
                <c:pt idx="15117">
                  <c:v>26.256</c:v>
                </c:pt>
                <c:pt idx="15118">
                  <c:v>26.28</c:v>
                </c:pt>
                <c:pt idx="15119">
                  <c:v>26.28</c:v>
                </c:pt>
                <c:pt idx="15120">
                  <c:v>26.28</c:v>
                </c:pt>
                <c:pt idx="15121">
                  <c:v>26.28</c:v>
                </c:pt>
                <c:pt idx="15122">
                  <c:v>26.28</c:v>
                </c:pt>
                <c:pt idx="15123">
                  <c:v>26.303999999999998</c:v>
                </c:pt>
                <c:pt idx="15124">
                  <c:v>26.303999999999998</c:v>
                </c:pt>
                <c:pt idx="15125">
                  <c:v>26.303999999999998</c:v>
                </c:pt>
                <c:pt idx="15126">
                  <c:v>26.303999999999998</c:v>
                </c:pt>
                <c:pt idx="15127">
                  <c:v>26.303999999999998</c:v>
                </c:pt>
                <c:pt idx="15128">
                  <c:v>26.303999999999998</c:v>
                </c:pt>
                <c:pt idx="15129">
                  <c:v>26.329000000000001</c:v>
                </c:pt>
                <c:pt idx="15130">
                  <c:v>26.303999999999998</c:v>
                </c:pt>
                <c:pt idx="15131">
                  <c:v>26.303999999999998</c:v>
                </c:pt>
                <c:pt idx="15132">
                  <c:v>26.303999999999998</c:v>
                </c:pt>
                <c:pt idx="15133">
                  <c:v>26.303999999999998</c:v>
                </c:pt>
                <c:pt idx="15134">
                  <c:v>26.303999999999998</c:v>
                </c:pt>
                <c:pt idx="15135">
                  <c:v>26.303999999999998</c:v>
                </c:pt>
                <c:pt idx="15136">
                  <c:v>26.303999999999998</c:v>
                </c:pt>
                <c:pt idx="15137">
                  <c:v>26.303999999999998</c:v>
                </c:pt>
                <c:pt idx="15138">
                  <c:v>26.303999999999998</c:v>
                </c:pt>
                <c:pt idx="15139">
                  <c:v>26.303999999999998</c:v>
                </c:pt>
                <c:pt idx="15140">
                  <c:v>26.329000000000001</c:v>
                </c:pt>
                <c:pt idx="15141">
                  <c:v>26.303999999999998</c:v>
                </c:pt>
                <c:pt idx="15142">
                  <c:v>26.28</c:v>
                </c:pt>
                <c:pt idx="15143">
                  <c:v>26.256</c:v>
                </c:pt>
                <c:pt idx="15144">
                  <c:v>26.256</c:v>
                </c:pt>
                <c:pt idx="15145">
                  <c:v>26.231000000000002</c:v>
                </c:pt>
                <c:pt idx="15146">
                  <c:v>26.231000000000002</c:v>
                </c:pt>
                <c:pt idx="15147">
                  <c:v>26.207000000000001</c:v>
                </c:pt>
                <c:pt idx="15148">
                  <c:v>26.207000000000001</c:v>
                </c:pt>
                <c:pt idx="15149">
                  <c:v>26.207000000000001</c:v>
                </c:pt>
                <c:pt idx="15150">
                  <c:v>26.207000000000001</c:v>
                </c:pt>
                <c:pt idx="15151">
                  <c:v>26.207000000000001</c:v>
                </c:pt>
                <c:pt idx="15152">
                  <c:v>26.207000000000001</c:v>
                </c:pt>
                <c:pt idx="15153">
                  <c:v>26.207000000000001</c:v>
                </c:pt>
                <c:pt idx="15154">
                  <c:v>26.207000000000001</c:v>
                </c:pt>
                <c:pt idx="15155">
                  <c:v>26.231000000000002</c:v>
                </c:pt>
                <c:pt idx="15156">
                  <c:v>26.231000000000002</c:v>
                </c:pt>
                <c:pt idx="15157">
                  <c:v>26.231000000000002</c:v>
                </c:pt>
                <c:pt idx="15158">
                  <c:v>26.231000000000002</c:v>
                </c:pt>
                <c:pt idx="15159">
                  <c:v>26.231000000000002</c:v>
                </c:pt>
                <c:pt idx="15160">
                  <c:v>26.231000000000002</c:v>
                </c:pt>
                <c:pt idx="15161">
                  <c:v>26.256</c:v>
                </c:pt>
                <c:pt idx="15162">
                  <c:v>26.231000000000002</c:v>
                </c:pt>
                <c:pt idx="15163">
                  <c:v>26.231000000000002</c:v>
                </c:pt>
                <c:pt idx="15164">
                  <c:v>26.256</c:v>
                </c:pt>
                <c:pt idx="15165">
                  <c:v>26.256</c:v>
                </c:pt>
                <c:pt idx="15166">
                  <c:v>26.256</c:v>
                </c:pt>
                <c:pt idx="15167">
                  <c:v>26.256</c:v>
                </c:pt>
                <c:pt idx="15168">
                  <c:v>26.256</c:v>
                </c:pt>
                <c:pt idx="15169">
                  <c:v>26.28</c:v>
                </c:pt>
                <c:pt idx="15170">
                  <c:v>26.28</c:v>
                </c:pt>
                <c:pt idx="15171">
                  <c:v>26.28</c:v>
                </c:pt>
                <c:pt idx="15172">
                  <c:v>26.28</c:v>
                </c:pt>
                <c:pt idx="15173">
                  <c:v>26.303999999999998</c:v>
                </c:pt>
                <c:pt idx="15174">
                  <c:v>26.303999999999998</c:v>
                </c:pt>
                <c:pt idx="15175">
                  <c:v>26.303999999999998</c:v>
                </c:pt>
                <c:pt idx="15176">
                  <c:v>26.303999999999998</c:v>
                </c:pt>
                <c:pt idx="15177">
                  <c:v>26.329000000000001</c:v>
                </c:pt>
                <c:pt idx="15178">
                  <c:v>26.329000000000001</c:v>
                </c:pt>
                <c:pt idx="15179">
                  <c:v>26.303999999999998</c:v>
                </c:pt>
                <c:pt idx="15180">
                  <c:v>26.329000000000001</c:v>
                </c:pt>
                <c:pt idx="15181">
                  <c:v>26.329000000000001</c:v>
                </c:pt>
                <c:pt idx="15182">
                  <c:v>26.329000000000001</c:v>
                </c:pt>
                <c:pt idx="15183">
                  <c:v>26.329000000000001</c:v>
                </c:pt>
                <c:pt idx="15184">
                  <c:v>26.353000000000002</c:v>
                </c:pt>
                <c:pt idx="15185">
                  <c:v>26.353000000000002</c:v>
                </c:pt>
                <c:pt idx="15186">
                  <c:v>26.353000000000002</c:v>
                </c:pt>
                <c:pt idx="15187">
                  <c:v>26.303999999999998</c:v>
                </c:pt>
                <c:pt idx="15188">
                  <c:v>26.303999999999998</c:v>
                </c:pt>
                <c:pt idx="15189">
                  <c:v>26.303999999999998</c:v>
                </c:pt>
                <c:pt idx="15190">
                  <c:v>26.303999999999998</c:v>
                </c:pt>
                <c:pt idx="15191">
                  <c:v>26.303999999999998</c:v>
                </c:pt>
                <c:pt idx="15192">
                  <c:v>26.28</c:v>
                </c:pt>
                <c:pt idx="15193">
                  <c:v>26.28</c:v>
                </c:pt>
                <c:pt idx="15194">
                  <c:v>26.28</c:v>
                </c:pt>
                <c:pt idx="15195">
                  <c:v>26.28</c:v>
                </c:pt>
                <c:pt idx="15196">
                  <c:v>26.28</c:v>
                </c:pt>
                <c:pt idx="15197">
                  <c:v>26.28</c:v>
                </c:pt>
                <c:pt idx="15198">
                  <c:v>26.28</c:v>
                </c:pt>
                <c:pt idx="15199">
                  <c:v>26.256</c:v>
                </c:pt>
                <c:pt idx="15200">
                  <c:v>26.256</c:v>
                </c:pt>
                <c:pt idx="15201">
                  <c:v>26.231000000000002</c:v>
                </c:pt>
                <c:pt idx="15202">
                  <c:v>26.231000000000002</c:v>
                </c:pt>
                <c:pt idx="15203">
                  <c:v>26.207000000000001</c:v>
                </c:pt>
                <c:pt idx="15204">
                  <c:v>26.231000000000002</c:v>
                </c:pt>
                <c:pt idx="15205">
                  <c:v>26.231000000000002</c:v>
                </c:pt>
                <c:pt idx="15206">
                  <c:v>26.231000000000002</c:v>
                </c:pt>
                <c:pt idx="15207">
                  <c:v>26.231000000000002</c:v>
                </c:pt>
                <c:pt idx="15208">
                  <c:v>26.256</c:v>
                </c:pt>
                <c:pt idx="15209">
                  <c:v>26.256</c:v>
                </c:pt>
                <c:pt idx="15210">
                  <c:v>26.28</c:v>
                </c:pt>
                <c:pt idx="15211">
                  <c:v>26.303999999999998</c:v>
                </c:pt>
                <c:pt idx="15212">
                  <c:v>26.329000000000001</c:v>
                </c:pt>
                <c:pt idx="15213">
                  <c:v>26.329000000000001</c:v>
                </c:pt>
                <c:pt idx="15214">
                  <c:v>26.329000000000001</c:v>
                </c:pt>
                <c:pt idx="15215">
                  <c:v>26.303999999999998</c:v>
                </c:pt>
                <c:pt idx="15216">
                  <c:v>26.329000000000001</c:v>
                </c:pt>
                <c:pt idx="15217">
                  <c:v>26.303999999999998</c:v>
                </c:pt>
                <c:pt idx="15218">
                  <c:v>26.256</c:v>
                </c:pt>
                <c:pt idx="15219">
                  <c:v>26.256</c:v>
                </c:pt>
                <c:pt idx="15220">
                  <c:v>26.256</c:v>
                </c:pt>
                <c:pt idx="15221">
                  <c:v>26.231000000000002</c:v>
                </c:pt>
                <c:pt idx="15222">
                  <c:v>26.231000000000002</c:v>
                </c:pt>
                <c:pt idx="15223">
                  <c:v>26.231000000000002</c:v>
                </c:pt>
                <c:pt idx="15224">
                  <c:v>26.231000000000002</c:v>
                </c:pt>
                <c:pt idx="15225">
                  <c:v>26.231000000000002</c:v>
                </c:pt>
                <c:pt idx="15226">
                  <c:v>26.256</c:v>
                </c:pt>
                <c:pt idx="15227">
                  <c:v>26.256</c:v>
                </c:pt>
                <c:pt idx="15228">
                  <c:v>26.256</c:v>
                </c:pt>
                <c:pt idx="15229">
                  <c:v>26.256</c:v>
                </c:pt>
                <c:pt idx="15230">
                  <c:v>26.256</c:v>
                </c:pt>
                <c:pt idx="15231">
                  <c:v>26.256</c:v>
                </c:pt>
                <c:pt idx="15232">
                  <c:v>26.256</c:v>
                </c:pt>
                <c:pt idx="15233">
                  <c:v>26.256</c:v>
                </c:pt>
                <c:pt idx="15234">
                  <c:v>26.256</c:v>
                </c:pt>
                <c:pt idx="15235">
                  <c:v>26.256</c:v>
                </c:pt>
                <c:pt idx="15236">
                  <c:v>26.256</c:v>
                </c:pt>
                <c:pt idx="15237">
                  <c:v>26.256</c:v>
                </c:pt>
                <c:pt idx="15238">
                  <c:v>26.256</c:v>
                </c:pt>
                <c:pt idx="15239">
                  <c:v>26.256</c:v>
                </c:pt>
                <c:pt idx="15240">
                  <c:v>26.256</c:v>
                </c:pt>
                <c:pt idx="15241">
                  <c:v>26.256</c:v>
                </c:pt>
                <c:pt idx="15242">
                  <c:v>26.256</c:v>
                </c:pt>
                <c:pt idx="15243">
                  <c:v>26.256</c:v>
                </c:pt>
                <c:pt idx="15244">
                  <c:v>26.256</c:v>
                </c:pt>
                <c:pt idx="15245">
                  <c:v>26.256</c:v>
                </c:pt>
                <c:pt idx="15246">
                  <c:v>26.256</c:v>
                </c:pt>
                <c:pt idx="15247">
                  <c:v>26.256</c:v>
                </c:pt>
                <c:pt idx="15248">
                  <c:v>26.231000000000002</c:v>
                </c:pt>
                <c:pt idx="15249">
                  <c:v>26.231000000000002</c:v>
                </c:pt>
                <c:pt idx="15250">
                  <c:v>26.207000000000001</c:v>
                </c:pt>
                <c:pt idx="15251">
                  <c:v>26.207000000000001</c:v>
                </c:pt>
                <c:pt idx="15252">
                  <c:v>26.181999999999999</c:v>
                </c:pt>
                <c:pt idx="15253">
                  <c:v>26.181999999999999</c:v>
                </c:pt>
                <c:pt idx="15254">
                  <c:v>26.181999999999999</c:v>
                </c:pt>
                <c:pt idx="15255">
                  <c:v>26.207000000000001</c:v>
                </c:pt>
                <c:pt idx="15256">
                  <c:v>26.207000000000001</c:v>
                </c:pt>
                <c:pt idx="15257">
                  <c:v>26.181999999999999</c:v>
                </c:pt>
                <c:pt idx="15258">
                  <c:v>26.181999999999999</c:v>
                </c:pt>
                <c:pt idx="15259">
                  <c:v>26.207000000000001</c:v>
                </c:pt>
                <c:pt idx="15260">
                  <c:v>26.134</c:v>
                </c:pt>
                <c:pt idx="15261">
                  <c:v>26.158000000000001</c:v>
                </c:pt>
                <c:pt idx="15262">
                  <c:v>26.181999999999999</c:v>
                </c:pt>
                <c:pt idx="15263">
                  <c:v>26.207000000000001</c:v>
                </c:pt>
                <c:pt idx="15264">
                  <c:v>26.207000000000001</c:v>
                </c:pt>
                <c:pt idx="15265">
                  <c:v>26.207000000000001</c:v>
                </c:pt>
                <c:pt idx="15266">
                  <c:v>26.207000000000001</c:v>
                </c:pt>
                <c:pt idx="15267">
                  <c:v>26.231000000000002</c:v>
                </c:pt>
                <c:pt idx="15268">
                  <c:v>26.231000000000002</c:v>
                </c:pt>
                <c:pt idx="15269">
                  <c:v>26.256</c:v>
                </c:pt>
                <c:pt idx="15270">
                  <c:v>26.28</c:v>
                </c:pt>
                <c:pt idx="15271">
                  <c:v>26.303999999999998</c:v>
                </c:pt>
                <c:pt idx="15272">
                  <c:v>26.303999999999998</c:v>
                </c:pt>
                <c:pt idx="15273">
                  <c:v>26.329000000000001</c:v>
                </c:pt>
                <c:pt idx="15274">
                  <c:v>26.353000000000002</c:v>
                </c:pt>
                <c:pt idx="15275">
                  <c:v>26.329000000000001</c:v>
                </c:pt>
                <c:pt idx="15276">
                  <c:v>26.329000000000001</c:v>
                </c:pt>
                <c:pt idx="15277">
                  <c:v>26.303999999999998</c:v>
                </c:pt>
                <c:pt idx="15278">
                  <c:v>26.303999999999998</c:v>
                </c:pt>
                <c:pt idx="15279">
                  <c:v>26.303999999999998</c:v>
                </c:pt>
                <c:pt idx="15280">
                  <c:v>26.303999999999998</c:v>
                </c:pt>
                <c:pt idx="15281">
                  <c:v>26.303999999999998</c:v>
                </c:pt>
                <c:pt idx="15282">
                  <c:v>26.303999999999998</c:v>
                </c:pt>
                <c:pt idx="15283">
                  <c:v>26.303999999999998</c:v>
                </c:pt>
                <c:pt idx="15284">
                  <c:v>26.303999999999998</c:v>
                </c:pt>
                <c:pt idx="15285">
                  <c:v>26.303999999999998</c:v>
                </c:pt>
                <c:pt idx="15286">
                  <c:v>26.303999999999998</c:v>
                </c:pt>
                <c:pt idx="15287">
                  <c:v>26.303999999999998</c:v>
                </c:pt>
                <c:pt idx="15288">
                  <c:v>26.303999999999998</c:v>
                </c:pt>
                <c:pt idx="15289">
                  <c:v>26.329000000000001</c:v>
                </c:pt>
                <c:pt idx="15290">
                  <c:v>26.329000000000001</c:v>
                </c:pt>
                <c:pt idx="15291">
                  <c:v>26.353000000000002</c:v>
                </c:pt>
                <c:pt idx="15292">
                  <c:v>26.353000000000002</c:v>
                </c:pt>
                <c:pt idx="15293">
                  <c:v>26.353000000000002</c:v>
                </c:pt>
                <c:pt idx="15294">
                  <c:v>26.353000000000002</c:v>
                </c:pt>
                <c:pt idx="15295">
                  <c:v>26.353000000000002</c:v>
                </c:pt>
                <c:pt idx="15296">
                  <c:v>26.329000000000001</c:v>
                </c:pt>
                <c:pt idx="15297">
                  <c:v>26.353000000000002</c:v>
                </c:pt>
                <c:pt idx="15298">
                  <c:v>26.329000000000001</c:v>
                </c:pt>
                <c:pt idx="15299">
                  <c:v>26.303999999999998</c:v>
                </c:pt>
                <c:pt idx="15300">
                  <c:v>26.303999999999998</c:v>
                </c:pt>
                <c:pt idx="15301">
                  <c:v>26.329000000000001</c:v>
                </c:pt>
                <c:pt idx="15302">
                  <c:v>26.329000000000001</c:v>
                </c:pt>
                <c:pt idx="15303">
                  <c:v>26.256</c:v>
                </c:pt>
                <c:pt idx="15304">
                  <c:v>26.231000000000002</c:v>
                </c:pt>
                <c:pt idx="15305">
                  <c:v>26.231000000000002</c:v>
                </c:pt>
                <c:pt idx="15306">
                  <c:v>26.231000000000002</c:v>
                </c:pt>
                <c:pt idx="15307">
                  <c:v>26.256</c:v>
                </c:pt>
                <c:pt idx="15308">
                  <c:v>26.256</c:v>
                </c:pt>
                <c:pt idx="15309">
                  <c:v>26.256</c:v>
                </c:pt>
                <c:pt idx="15310">
                  <c:v>26.256</c:v>
                </c:pt>
                <c:pt idx="15311">
                  <c:v>26.256</c:v>
                </c:pt>
                <c:pt idx="15312">
                  <c:v>26.28</c:v>
                </c:pt>
                <c:pt idx="15313">
                  <c:v>26.28</c:v>
                </c:pt>
                <c:pt idx="15314">
                  <c:v>26.28</c:v>
                </c:pt>
                <c:pt idx="15315">
                  <c:v>26.28</c:v>
                </c:pt>
                <c:pt idx="15316">
                  <c:v>26.303999999999998</c:v>
                </c:pt>
                <c:pt idx="15317">
                  <c:v>26.329000000000001</c:v>
                </c:pt>
                <c:pt idx="15318">
                  <c:v>26.329000000000001</c:v>
                </c:pt>
                <c:pt idx="15319">
                  <c:v>26.329000000000001</c:v>
                </c:pt>
                <c:pt idx="15320">
                  <c:v>26.329000000000001</c:v>
                </c:pt>
                <c:pt idx="15321">
                  <c:v>26.329000000000001</c:v>
                </c:pt>
                <c:pt idx="15322">
                  <c:v>26.303999999999998</c:v>
                </c:pt>
                <c:pt idx="15323">
                  <c:v>26.28</c:v>
                </c:pt>
                <c:pt idx="15324">
                  <c:v>26.28</c:v>
                </c:pt>
                <c:pt idx="15325">
                  <c:v>26.256</c:v>
                </c:pt>
                <c:pt idx="15326">
                  <c:v>26.256</c:v>
                </c:pt>
                <c:pt idx="15327">
                  <c:v>26.256</c:v>
                </c:pt>
                <c:pt idx="15328">
                  <c:v>26.256</c:v>
                </c:pt>
                <c:pt idx="15329">
                  <c:v>26.256</c:v>
                </c:pt>
                <c:pt idx="15330">
                  <c:v>26.28</c:v>
                </c:pt>
                <c:pt idx="15331">
                  <c:v>26.28</c:v>
                </c:pt>
                <c:pt idx="15332">
                  <c:v>26.28</c:v>
                </c:pt>
                <c:pt idx="15333">
                  <c:v>26.28</c:v>
                </c:pt>
                <c:pt idx="15334">
                  <c:v>26.256</c:v>
                </c:pt>
                <c:pt idx="15335">
                  <c:v>26.256</c:v>
                </c:pt>
                <c:pt idx="15336">
                  <c:v>26.256</c:v>
                </c:pt>
                <c:pt idx="15337">
                  <c:v>26.256</c:v>
                </c:pt>
                <c:pt idx="15338">
                  <c:v>26.256</c:v>
                </c:pt>
                <c:pt idx="15339">
                  <c:v>26.256</c:v>
                </c:pt>
                <c:pt idx="15340">
                  <c:v>26.256</c:v>
                </c:pt>
                <c:pt idx="15341">
                  <c:v>26.256</c:v>
                </c:pt>
                <c:pt idx="15342">
                  <c:v>26.28</c:v>
                </c:pt>
                <c:pt idx="15343">
                  <c:v>26.28</c:v>
                </c:pt>
                <c:pt idx="15344">
                  <c:v>26.28</c:v>
                </c:pt>
                <c:pt idx="15345">
                  <c:v>26.303999999999998</c:v>
                </c:pt>
                <c:pt idx="15346">
                  <c:v>26.329000000000001</c:v>
                </c:pt>
                <c:pt idx="15347">
                  <c:v>26.329000000000001</c:v>
                </c:pt>
                <c:pt idx="15348">
                  <c:v>26.353000000000002</c:v>
                </c:pt>
                <c:pt idx="15349">
                  <c:v>26.353000000000002</c:v>
                </c:pt>
                <c:pt idx="15350">
                  <c:v>26.353000000000002</c:v>
                </c:pt>
                <c:pt idx="15351">
                  <c:v>26.353000000000002</c:v>
                </c:pt>
                <c:pt idx="15352">
                  <c:v>26.353000000000002</c:v>
                </c:pt>
                <c:pt idx="15353">
                  <c:v>26.353000000000002</c:v>
                </c:pt>
                <c:pt idx="15354">
                  <c:v>26.353000000000002</c:v>
                </c:pt>
                <c:pt idx="15355">
                  <c:v>26.353000000000002</c:v>
                </c:pt>
                <c:pt idx="15356">
                  <c:v>26.353000000000002</c:v>
                </c:pt>
                <c:pt idx="15357">
                  <c:v>26.353000000000002</c:v>
                </c:pt>
                <c:pt idx="15358">
                  <c:v>26.353000000000002</c:v>
                </c:pt>
                <c:pt idx="15359">
                  <c:v>26.353000000000002</c:v>
                </c:pt>
                <c:pt idx="15360">
                  <c:v>26.353000000000002</c:v>
                </c:pt>
                <c:pt idx="15361">
                  <c:v>26.28</c:v>
                </c:pt>
                <c:pt idx="15362">
                  <c:v>26.303999999999998</c:v>
                </c:pt>
                <c:pt idx="15363">
                  <c:v>26.28</c:v>
                </c:pt>
                <c:pt idx="15364">
                  <c:v>26.28</c:v>
                </c:pt>
                <c:pt idx="15365">
                  <c:v>26.303999999999998</c:v>
                </c:pt>
                <c:pt idx="15366">
                  <c:v>26.303999999999998</c:v>
                </c:pt>
                <c:pt idx="15367">
                  <c:v>26.303999999999998</c:v>
                </c:pt>
                <c:pt idx="15368">
                  <c:v>26.303999999999998</c:v>
                </c:pt>
                <c:pt idx="15369">
                  <c:v>26.303999999999998</c:v>
                </c:pt>
                <c:pt idx="15370">
                  <c:v>26.303999999999998</c:v>
                </c:pt>
                <c:pt idx="15371">
                  <c:v>26.303999999999998</c:v>
                </c:pt>
                <c:pt idx="15372">
                  <c:v>26.303999999999998</c:v>
                </c:pt>
                <c:pt idx="15373">
                  <c:v>26.303999999999998</c:v>
                </c:pt>
                <c:pt idx="15374">
                  <c:v>26.303999999999998</c:v>
                </c:pt>
                <c:pt idx="15375">
                  <c:v>26.303999999999998</c:v>
                </c:pt>
                <c:pt idx="15376">
                  <c:v>26.303999999999998</c:v>
                </c:pt>
                <c:pt idx="15377">
                  <c:v>26.28</c:v>
                </c:pt>
                <c:pt idx="15378">
                  <c:v>26.28</c:v>
                </c:pt>
                <c:pt idx="15379">
                  <c:v>26.28</c:v>
                </c:pt>
                <c:pt idx="15380">
                  <c:v>26.28</c:v>
                </c:pt>
                <c:pt idx="15381">
                  <c:v>26.28</c:v>
                </c:pt>
                <c:pt idx="15382">
                  <c:v>26.28</c:v>
                </c:pt>
                <c:pt idx="15383">
                  <c:v>26.28</c:v>
                </c:pt>
                <c:pt idx="15384">
                  <c:v>26.28</c:v>
                </c:pt>
                <c:pt idx="15385">
                  <c:v>26.28</c:v>
                </c:pt>
                <c:pt idx="15386">
                  <c:v>26.303999999999998</c:v>
                </c:pt>
                <c:pt idx="15387">
                  <c:v>26.303999999999998</c:v>
                </c:pt>
                <c:pt idx="15388">
                  <c:v>26.303999999999998</c:v>
                </c:pt>
                <c:pt idx="15389">
                  <c:v>26.303999999999998</c:v>
                </c:pt>
                <c:pt idx="15390">
                  <c:v>26.303999999999998</c:v>
                </c:pt>
                <c:pt idx="15391">
                  <c:v>26.28</c:v>
                </c:pt>
                <c:pt idx="15392">
                  <c:v>26.28</c:v>
                </c:pt>
                <c:pt idx="15393">
                  <c:v>26.28</c:v>
                </c:pt>
                <c:pt idx="15394">
                  <c:v>26.28</c:v>
                </c:pt>
                <c:pt idx="15395">
                  <c:v>26.303999999999998</c:v>
                </c:pt>
                <c:pt idx="15396">
                  <c:v>26.329000000000001</c:v>
                </c:pt>
                <c:pt idx="15397">
                  <c:v>26.353000000000002</c:v>
                </c:pt>
                <c:pt idx="15398">
                  <c:v>26.353000000000002</c:v>
                </c:pt>
                <c:pt idx="15399">
                  <c:v>26.353000000000002</c:v>
                </c:pt>
                <c:pt idx="15400">
                  <c:v>26.353000000000002</c:v>
                </c:pt>
                <c:pt idx="15401">
                  <c:v>26.353000000000002</c:v>
                </c:pt>
                <c:pt idx="15402">
                  <c:v>26.353000000000002</c:v>
                </c:pt>
                <c:pt idx="15403">
                  <c:v>26.353000000000002</c:v>
                </c:pt>
                <c:pt idx="15404">
                  <c:v>26.353000000000002</c:v>
                </c:pt>
                <c:pt idx="15405">
                  <c:v>26.353000000000002</c:v>
                </c:pt>
                <c:pt idx="15406">
                  <c:v>26.353000000000002</c:v>
                </c:pt>
                <c:pt idx="15407">
                  <c:v>26.353000000000002</c:v>
                </c:pt>
                <c:pt idx="15408">
                  <c:v>26.353000000000002</c:v>
                </c:pt>
                <c:pt idx="15409">
                  <c:v>26.353000000000002</c:v>
                </c:pt>
                <c:pt idx="15410">
                  <c:v>26.353000000000002</c:v>
                </c:pt>
                <c:pt idx="15411">
                  <c:v>26.353000000000002</c:v>
                </c:pt>
                <c:pt idx="15412">
                  <c:v>26.353000000000002</c:v>
                </c:pt>
                <c:pt idx="15413">
                  <c:v>26.353000000000002</c:v>
                </c:pt>
                <c:pt idx="15414">
                  <c:v>26.353000000000002</c:v>
                </c:pt>
                <c:pt idx="15415">
                  <c:v>26.353000000000002</c:v>
                </c:pt>
                <c:pt idx="15416">
                  <c:v>26.353000000000002</c:v>
                </c:pt>
                <c:pt idx="15417">
                  <c:v>26.353000000000002</c:v>
                </c:pt>
                <c:pt idx="15418">
                  <c:v>26.353000000000002</c:v>
                </c:pt>
                <c:pt idx="15419">
                  <c:v>26.353000000000002</c:v>
                </c:pt>
                <c:pt idx="15420">
                  <c:v>26.353000000000002</c:v>
                </c:pt>
                <c:pt idx="15421">
                  <c:v>26.353000000000002</c:v>
                </c:pt>
                <c:pt idx="15422">
                  <c:v>26.353000000000002</c:v>
                </c:pt>
                <c:pt idx="15423">
                  <c:v>26.353000000000002</c:v>
                </c:pt>
                <c:pt idx="15424">
                  <c:v>26.353000000000002</c:v>
                </c:pt>
                <c:pt idx="15425">
                  <c:v>26.378</c:v>
                </c:pt>
                <c:pt idx="15426">
                  <c:v>26.378</c:v>
                </c:pt>
                <c:pt idx="15427">
                  <c:v>26.378</c:v>
                </c:pt>
                <c:pt idx="15428">
                  <c:v>26.425999999999998</c:v>
                </c:pt>
                <c:pt idx="15429">
                  <c:v>26.425999999999998</c:v>
                </c:pt>
                <c:pt idx="15430">
                  <c:v>26.425999999999998</c:v>
                </c:pt>
                <c:pt idx="15431">
                  <c:v>26.425999999999998</c:v>
                </c:pt>
                <c:pt idx="15432">
                  <c:v>26.451000000000001</c:v>
                </c:pt>
                <c:pt idx="15433">
                  <c:v>26.425999999999998</c:v>
                </c:pt>
                <c:pt idx="15434">
                  <c:v>26.402000000000001</c:v>
                </c:pt>
                <c:pt idx="15435">
                  <c:v>26.402000000000001</c:v>
                </c:pt>
                <c:pt idx="15436">
                  <c:v>26.402000000000001</c:v>
                </c:pt>
                <c:pt idx="15437">
                  <c:v>26.425999999999998</c:v>
                </c:pt>
                <c:pt idx="15438">
                  <c:v>26.451000000000001</c:v>
                </c:pt>
                <c:pt idx="15439">
                  <c:v>26.451000000000001</c:v>
                </c:pt>
                <c:pt idx="15440">
                  <c:v>26.451000000000001</c:v>
                </c:pt>
                <c:pt idx="15441">
                  <c:v>26.402000000000001</c:v>
                </c:pt>
                <c:pt idx="15442">
                  <c:v>26.402000000000001</c:v>
                </c:pt>
                <c:pt idx="15443">
                  <c:v>26.425999999999998</c:v>
                </c:pt>
                <c:pt idx="15444">
                  <c:v>26.402000000000001</c:v>
                </c:pt>
                <c:pt idx="15445">
                  <c:v>26.425999999999998</c:v>
                </c:pt>
                <c:pt idx="15446">
                  <c:v>26.451000000000001</c:v>
                </c:pt>
                <c:pt idx="15447">
                  <c:v>26.475000000000001</c:v>
                </c:pt>
                <c:pt idx="15448">
                  <c:v>26.451000000000001</c:v>
                </c:pt>
                <c:pt idx="15449">
                  <c:v>26.475000000000001</c:v>
                </c:pt>
                <c:pt idx="15450">
                  <c:v>26.475000000000001</c:v>
                </c:pt>
                <c:pt idx="15451">
                  <c:v>26.475000000000001</c:v>
                </c:pt>
                <c:pt idx="15452">
                  <c:v>26.402000000000001</c:v>
                </c:pt>
                <c:pt idx="15453">
                  <c:v>26.378</c:v>
                </c:pt>
                <c:pt idx="15454">
                  <c:v>26.353000000000002</c:v>
                </c:pt>
                <c:pt idx="15455">
                  <c:v>26.353000000000002</c:v>
                </c:pt>
                <c:pt idx="15456">
                  <c:v>26.353000000000002</c:v>
                </c:pt>
                <c:pt idx="15457">
                  <c:v>26.378</c:v>
                </c:pt>
                <c:pt idx="15458">
                  <c:v>26.402000000000001</c:v>
                </c:pt>
                <c:pt idx="15459">
                  <c:v>26.402000000000001</c:v>
                </c:pt>
                <c:pt idx="15460">
                  <c:v>26.402000000000001</c:v>
                </c:pt>
                <c:pt idx="15461">
                  <c:v>26.402000000000001</c:v>
                </c:pt>
                <c:pt idx="15462">
                  <c:v>26.425999999999998</c:v>
                </c:pt>
                <c:pt idx="15463">
                  <c:v>26.451000000000001</c:v>
                </c:pt>
                <c:pt idx="15464">
                  <c:v>26.451000000000001</c:v>
                </c:pt>
                <c:pt idx="15465">
                  <c:v>26.451000000000001</c:v>
                </c:pt>
                <c:pt idx="15466">
                  <c:v>26.451000000000001</c:v>
                </c:pt>
                <c:pt idx="15467">
                  <c:v>26.451000000000001</c:v>
                </c:pt>
                <c:pt idx="15468">
                  <c:v>26.425999999999998</c:v>
                </c:pt>
                <c:pt idx="15469">
                  <c:v>26.425999999999998</c:v>
                </c:pt>
                <c:pt idx="15470">
                  <c:v>26.425999999999998</c:v>
                </c:pt>
                <c:pt idx="15471">
                  <c:v>26.425999999999998</c:v>
                </c:pt>
                <c:pt idx="15472">
                  <c:v>26.425999999999998</c:v>
                </c:pt>
                <c:pt idx="15473">
                  <c:v>26.451000000000001</c:v>
                </c:pt>
                <c:pt idx="15474">
                  <c:v>26.475000000000001</c:v>
                </c:pt>
                <c:pt idx="15475">
                  <c:v>26.475000000000001</c:v>
                </c:pt>
                <c:pt idx="15476">
                  <c:v>26.475000000000001</c:v>
                </c:pt>
                <c:pt idx="15477">
                  <c:v>26.475000000000001</c:v>
                </c:pt>
                <c:pt idx="15478">
                  <c:v>26.5</c:v>
                </c:pt>
                <c:pt idx="15479">
                  <c:v>26.5</c:v>
                </c:pt>
                <c:pt idx="15480">
                  <c:v>26.5</c:v>
                </c:pt>
                <c:pt idx="15481">
                  <c:v>26.5</c:v>
                </c:pt>
                <c:pt idx="15482">
                  <c:v>26.5</c:v>
                </c:pt>
                <c:pt idx="15483">
                  <c:v>26.5</c:v>
                </c:pt>
                <c:pt idx="15484">
                  <c:v>26.5</c:v>
                </c:pt>
                <c:pt idx="15485">
                  <c:v>26.475000000000001</c:v>
                </c:pt>
                <c:pt idx="15486">
                  <c:v>26.475000000000001</c:v>
                </c:pt>
                <c:pt idx="15487">
                  <c:v>26.475000000000001</c:v>
                </c:pt>
                <c:pt idx="15488">
                  <c:v>26.475000000000001</c:v>
                </c:pt>
                <c:pt idx="15489">
                  <c:v>26.475000000000001</c:v>
                </c:pt>
                <c:pt idx="15490">
                  <c:v>26.475000000000001</c:v>
                </c:pt>
                <c:pt idx="15491">
                  <c:v>26.475000000000001</c:v>
                </c:pt>
                <c:pt idx="15492">
                  <c:v>26.475000000000001</c:v>
                </c:pt>
                <c:pt idx="15493">
                  <c:v>26.475000000000001</c:v>
                </c:pt>
                <c:pt idx="15494">
                  <c:v>26.475000000000001</c:v>
                </c:pt>
                <c:pt idx="15495">
                  <c:v>26.475000000000001</c:v>
                </c:pt>
                <c:pt idx="15496">
                  <c:v>26.475000000000001</c:v>
                </c:pt>
                <c:pt idx="15497">
                  <c:v>26.475000000000001</c:v>
                </c:pt>
                <c:pt idx="15498">
                  <c:v>26.425999999999998</c:v>
                </c:pt>
                <c:pt idx="15499">
                  <c:v>26.425999999999998</c:v>
                </c:pt>
                <c:pt idx="15500">
                  <c:v>26.425999999999998</c:v>
                </c:pt>
                <c:pt idx="15501">
                  <c:v>26.425999999999998</c:v>
                </c:pt>
                <c:pt idx="15502">
                  <c:v>26.425999999999998</c:v>
                </c:pt>
                <c:pt idx="15503">
                  <c:v>26.402000000000001</c:v>
                </c:pt>
                <c:pt idx="15504">
                  <c:v>26.402000000000001</c:v>
                </c:pt>
                <c:pt idx="15505">
                  <c:v>26.402000000000001</c:v>
                </c:pt>
                <c:pt idx="15506">
                  <c:v>26.402000000000001</c:v>
                </c:pt>
                <c:pt idx="15507">
                  <c:v>26.425999999999998</c:v>
                </c:pt>
                <c:pt idx="15508">
                  <c:v>26.425999999999998</c:v>
                </c:pt>
                <c:pt idx="15509">
                  <c:v>26.425999999999998</c:v>
                </c:pt>
                <c:pt idx="15510">
                  <c:v>26.425999999999998</c:v>
                </c:pt>
                <c:pt idx="15511">
                  <c:v>26.425999999999998</c:v>
                </c:pt>
                <c:pt idx="15512">
                  <c:v>26.425999999999998</c:v>
                </c:pt>
                <c:pt idx="15513">
                  <c:v>26.425999999999998</c:v>
                </c:pt>
                <c:pt idx="15514">
                  <c:v>26.425999999999998</c:v>
                </c:pt>
                <c:pt idx="15515">
                  <c:v>26.425999999999998</c:v>
                </c:pt>
                <c:pt idx="15516">
                  <c:v>26.425999999999998</c:v>
                </c:pt>
                <c:pt idx="15517">
                  <c:v>26.425999999999998</c:v>
                </c:pt>
                <c:pt idx="15518">
                  <c:v>26.425999999999998</c:v>
                </c:pt>
                <c:pt idx="15519">
                  <c:v>26.425999999999998</c:v>
                </c:pt>
                <c:pt idx="15520">
                  <c:v>26.425999999999998</c:v>
                </c:pt>
                <c:pt idx="15521">
                  <c:v>26.425999999999998</c:v>
                </c:pt>
                <c:pt idx="15522">
                  <c:v>26.425999999999998</c:v>
                </c:pt>
                <c:pt idx="15523">
                  <c:v>26.425999999999998</c:v>
                </c:pt>
                <c:pt idx="15524">
                  <c:v>26.425999999999998</c:v>
                </c:pt>
                <c:pt idx="15525">
                  <c:v>26.425999999999998</c:v>
                </c:pt>
                <c:pt idx="15526">
                  <c:v>26.475000000000001</c:v>
                </c:pt>
                <c:pt idx="15527">
                  <c:v>26.5</c:v>
                </c:pt>
                <c:pt idx="15528">
                  <c:v>26.5</c:v>
                </c:pt>
                <c:pt idx="15529">
                  <c:v>26.524000000000001</c:v>
                </c:pt>
                <c:pt idx="15530">
                  <c:v>26.524000000000001</c:v>
                </c:pt>
                <c:pt idx="15531">
                  <c:v>26.524000000000001</c:v>
                </c:pt>
                <c:pt idx="15532">
                  <c:v>26.548999999999999</c:v>
                </c:pt>
                <c:pt idx="15533">
                  <c:v>26.548999999999999</c:v>
                </c:pt>
                <c:pt idx="15534">
                  <c:v>26.548999999999999</c:v>
                </c:pt>
                <c:pt idx="15535">
                  <c:v>26.573</c:v>
                </c:pt>
                <c:pt idx="15536">
                  <c:v>26.573</c:v>
                </c:pt>
                <c:pt idx="15537">
                  <c:v>26.573</c:v>
                </c:pt>
                <c:pt idx="15538">
                  <c:v>26.573</c:v>
                </c:pt>
                <c:pt idx="15539">
                  <c:v>26.597999999999999</c:v>
                </c:pt>
                <c:pt idx="15540">
                  <c:v>26.597999999999999</c:v>
                </c:pt>
                <c:pt idx="15541">
                  <c:v>26.597999999999999</c:v>
                </c:pt>
                <c:pt idx="15542">
                  <c:v>26.597999999999999</c:v>
                </c:pt>
                <c:pt idx="15543">
                  <c:v>26.597999999999999</c:v>
                </c:pt>
                <c:pt idx="15544">
                  <c:v>26.597999999999999</c:v>
                </c:pt>
                <c:pt idx="15545">
                  <c:v>26.597999999999999</c:v>
                </c:pt>
                <c:pt idx="15546">
                  <c:v>26.597999999999999</c:v>
                </c:pt>
                <c:pt idx="15547">
                  <c:v>26.622</c:v>
                </c:pt>
                <c:pt idx="15548">
                  <c:v>26.622</c:v>
                </c:pt>
                <c:pt idx="15549">
                  <c:v>26.597999999999999</c:v>
                </c:pt>
                <c:pt idx="15550">
                  <c:v>26.524000000000001</c:v>
                </c:pt>
                <c:pt idx="15551">
                  <c:v>26.5</c:v>
                </c:pt>
                <c:pt idx="15552">
                  <c:v>26.475000000000001</c:v>
                </c:pt>
                <c:pt idx="15553">
                  <c:v>26.475000000000001</c:v>
                </c:pt>
                <c:pt idx="15554">
                  <c:v>26.475000000000001</c:v>
                </c:pt>
                <c:pt idx="15555">
                  <c:v>26.451000000000001</c:v>
                </c:pt>
                <c:pt idx="15556">
                  <c:v>26.451000000000001</c:v>
                </c:pt>
                <c:pt idx="15557">
                  <c:v>26.451000000000001</c:v>
                </c:pt>
                <c:pt idx="15558">
                  <c:v>26.451000000000001</c:v>
                </c:pt>
                <c:pt idx="15559">
                  <c:v>26.425999999999998</c:v>
                </c:pt>
                <c:pt idx="15560">
                  <c:v>26.425999999999998</c:v>
                </c:pt>
                <c:pt idx="15561">
                  <c:v>26.425999999999998</c:v>
                </c:pt>
                <c:pt idx="15562">
                  <c:v>26.425999999999998</c:v>
                </c:pt>
                <c:pt idx="15563">
                  <c:v>26.425999999999998</c:v>
                </c:pt>
                <c:pt idx="15564">
                  <c:v>26.425999999999998</c:v>
                </c:pt>
                <c:pt idx="15565">
                  <c:v>26.451000000000001</c:v>
                </c:pt>
                <c:pt idx="15566">
                  <c:v>26.451000000000001</c:v>
                </c:pt>
                <c:pt idx="15567">
                  <c:v>26.451000000000001</c:v>
                </c:pt>
                <c:pt idx="15568">
                  <c:v>26.451000000000001</c:v>
                </c:pt>
                <c:pt idx="15569">
                  <c:v>26.451000000000001</c:v>
                </c:pt>
                <c:pt idx="15570">
                  <c:v>26.451000000000001</c:v>
                </c:pt>
                <c:pt idx="15571">
                  <c:v>26.451000000000001</c:v>
                </c:pt>
                <c:pt idx="15572">
                  <c:v>26.451000000000001</c:v>
                </c:pt>
                <c:pt idx="15573">
                  <c:v>26.451000000000001</c:v>
                </c:pt>
                <c:pt idx="15574">
                  <c:v>26.451000000000001</c:v>
                </c:pt>
                <c:pt idx="15575">
                  <c:v>26.451000000000001</c:v>
                </c:pt>
                <c:pt idx="15576">
                  <c:v>26.451000000000001</c:v>
                </c:pt>
                <c:pt idx="15577">
                  <c:v>26.451000000000001</c:v>
                </c:pt>
                <c:pt idx="15578">
                  <c:v>26.451000000000001</c:v>
                </c:pt>
                <c:pt idx="15579">
                  <c:v>26.451000000000001</c:v>
                </c:pt>
                <c:pt idx="15580">
                  <c:v>26.451000000000001</c:v>
                </c:pt>
                <c:pt idx="15581">
                  <c:v>26.475000000000001</c:v>
                </c:pt>
                <c:pt idx="15582">
                  <c:v>26.475000000000001</c:v>
                </c:pt>
                <c:pt idx="15583">
                  <c:v>26.5</c:v>
                </c:pt>
                <c:pt idx="15584">
                  <c:v>26.475000000000001</c:v>
                </c:pt>
                <c:pt idx="15585">
                  <c:v>26.475000000000001</c:v>
                </c:pt>
                <c:pt idx="15586">
                  <c:v>26.475000000000001</c:v>
                </c:pt>
                <c:pt idx="15587">
                  <c:v>26.5</c:v>
                </c:pt>
                <c:pt idx="15588">
                  <c:v>26.5</c:v>
                </c:pt>
                <c:pt idx="15589">
                  <c:v>26.5</c:v>
                </c:pt>
                <c:pt idx="15590">
                  <c:v>26.5</c:v>
                </c:pt>
                <c:pt idx="15591">
                  <c:v>26.524000000000001</c:v>
                </c:pt>
                <c:pt idx="15592">
                  <c:v>26.524000000000001</c:v>
                </c:pt>
                <c:pt idx="15593">
                  <c:v>26.548999999999999</c:v>
                </c:pt>
                <c:pt idx="15594">
                  <c:v>26.548999999999999</c:v>
                </c:pt>
                <c:pt idx="15595">
                  <c:v>26.573</c:v>
                </c:pt>
                <c:pt idx="15596">
                  <c:v>26.573</c:v>
                </c:pt>
                <c:pt idx="15597">
                  <c:v>26.548999999999999</c:v>
                </c:pt>
                <c:pt idx="15598">
                  <c:v>26.548999999999999</c:v>
                </c:pt>
                <c:pt idx="15599">
                  <c:v>26.573</c:v>
                </c:pt>
                <c:pt idx="15600">
                  <c:v>26.548999999999999</c:v>
                </c:pt>
                <c:pt idx="15601">
                  <c:v>26.573</c:v>
                </c:pt>
                <c:pt idx="15602">
                  <c:v>26.573</c:v>
                </c:pt>
                <c:pt idx="15603">
                  <c:v>26.573</c:v>
                </c:pt>
                <c:pt idx="15604">
                  <c:v>26.548999999999999</c:v>
                </c:pt>
                <c:pt idx="15605">
                  <c:v>26.548999999999999</c:v>
                </c:pt>
                <c:pt idx="15606">
                  <c:v>26.548999999999999</c:v>
                </c:pt>
                <c:pt idx="15607">
                  <c:v>26.548999999999999</c:v>
                </c:pt>
                <c:pt idx="15608">
                  <c:v>26.548999999999999</c:v>
                </c:pt>
                <c:pt idx="15609">
                  <c:v>26.548999999999999</c:v>
                </c:pt>
                <c:pt idx="15610">
                  <c:v>26.548999999999999</c:v>
                </c:pt>
                <c:pt idx="15611">
                  <c:v>26.548999999999999</c:v>
                </c:pt>
                <c:pt idx="15612">
                  <c:v>26.475000000000001</c:v>
                </c:pt>
                <c:pt idx="15613">
                  <c:v>26.475000000000001</c:v>
                </c:pt>
                <c:pt idx="15614">
                  <c:v>26.5</c:v>
                </c:pt>
                <c:pt idx="15615">
                  <c:v>26.5</c:v>
                </c:pt>
                <c:pt idx="15616">
                  <c:v>26.5</c:v>
                </c:pt>
                <c:pt idx="15617">
                  <c:v>26.5</c:v>
                </c:pt>
                <c:pt idx="15618">
                  <c:v>26.5</c:v>
                </c:pt>
                <c:pt idx="15619">
                  <c:v>26.5</c:v>
                </c:pt>
                <c:pt idx="15620">
                  <c:v>26.5</c:v>
                </c:pt>
                <c:pt idx="15621">
                  <c:v>26.5</c:v>
                </c:pt>
                <c:pt idx="15622">
                  <c:v>26.5</c:v>
                </c:pt>
                <c:pt idx="15623">
                  <c:v>26.5</c:v>
                </c:pt>
                <c:pt idx="15624">
                  <c:v>26.5</c:v>
                </c:pt>
                <c:pt idx="15625">
                  <c:v>26.524000000000001</c:v>
                </c:pt>
                <c:pt idx="15626">
                  <c:v>26.524000000000001</c:v>
                </c:pt>
                <c:pt idx="15627">
                  <c:v>26.524000000000001</c:v>
                </c:pt>
                <c:pt idx="15628">
                  <c:v>26.548999999999999</c:v>
                </c:pt>
                <c:pt idx="15629">
                  <c:v>26.548999999999999</c:v>
                </c:pt>
                <c:pt idx="15630">
                  <c:v>26.548999999999999</c:v>
                </c:pt>
                <c:pt idx="15631">
                  <c:v>26.548999999999999</c:v>
                </c:pt>
                <c:pt idx="15632">
                  <c:v>26.548999999999999</c:v>
                </c:pt>
                <c:pt idx="15633">
                  <c:v>26.573</c:v>
                </c:pt>
                <c:pt idx="15634">
                  <c:v>26.573</c:v>
                </c:pt>
                <c:pt idx="15635">
                  <c:v>26.573</c:v>
                </c:pt>
                <c:pt idx="15636">
                  <c:v>26.573</c:v>
                </c:pt>
                <c:pt idx="15637">
                  <c:v>26.597999999999999</c:v>
                </c:pt>
                <c:pt idx="15638">
                  <c:v>26.597999999999999</c:v>
                </c:pt>
                <c:pt idx="15639">
                  <c:v>26.597999999999999</c:v>
                </c:pt>
                <c:pt idx="15640">
                  <c:v>26.597999999999999</c:v>
                </c:pt>
                <c:pt idx="15641">
                  <c:v>26.597999999999999</c:v>
                </c:pt>
                <c:pt idx="15642">
                  <c:v>26.597999999999999</c:v>
                </c:pt>
                <c:pt idx="15643">
                  <c:v>26.597999999999999</c:v>
                </c:pt>
                <c:pt idx="15644">
                  <c:v>26.597999999999999</c:v>
                </c:pt>
                <c:pt idx="15645">
                  <c:v>26.597999999999999</c:v>
                </c:pt>
                <c:pt idx="15646">
                  <c:v>26.597999999999999</c:v>
                </c:pt>
                <c:pt idx="15647">
                  <c:v>26.597999999999999</c:v>
                </c:pt>
                <c:pt idx="15648">
                  <c:v>26.597999999999999</c:v>
                </c:pt>
                <c:pt idx="15649">
                  <c:v>26.597999999999999</c:v>
                </c:pt>
                <c:pt idx="15650">
                  <c:v>26.597999999999999</c:v>
                </c:pt>
                <c:pt idx="15651">
                  <c:v>26.597999999999999</c:v>
                </c:pt>
                <c:pt idx="15652">
                  <c:v>26.597999999999999</c:v>
                </c:pt>
                <c:pt idx="15653">
                  <c:v>26.573</c:v>
                </c:pt>
                <c:pt idx="15654">
                  <c:v>26.548999999999999</c:v>
                </c:pt>
                <c:pt idx="15655">
                  <c:v>26.548999999999999</c:v>
                </c:pt>
                <c:pt idx="15656">
                  <c:v>26.548999999999999</c:v>
                </c:pt>
                <c:pt idx="15657">
                  <c:v>26.524000000000001</c:v>
                </c:pt>
                <c:pt idx="15658">
                  <c:v>26.548999999999999</c:v>
                </c:pt>
                <c:pt idx="15659">
                  <c:v>26.548999999999999</c:v>
                </c:pt>
                <c:pt idx="15660">
                  <c:v>26.524000000000001</c:v>
                </c:pt>
                <c:pt idx="15661">
                  <c:v>26.524000000000001</c:v>
                </c:pt>
                <c:pt idx="15662">
                  <c:v>26.5</c:v>
                </c:pt>
                <c:pt idx="15663">
                  <c:v>26.524000000000001</c:v>
                </c:pt>
                <c:pt idx="15664">
                  <c:v>26.524000000000001</c:v>
                </c:pt>
                <c:pt idx="15665">
                  <c:v>26.524000000000001</c:v>
                </c:pt>
                <c:pt idx="15666">
                  <c:v>26.524000000000001</c:v>
                </c:pt>
                <c:pt idx="15667">
                  <c:v>26.524000000000001</c:v>
                </c:pt>
                <c:pt idx="15668">
                  <c:v>26.548999999999999</c:v>
                </c:pt>
                <c:pt idx="15669">
                  <c:v>26.548999999999999</c:v>
                </c:pt>
                <c:pt idx="15670">
                  <c:v>26.548999999999999</c:v>
                </c:pt>
                <c:pt idx="15671">
                  <c:v>26.548999999999999</c:v>
                </c:pt>
                <c:pt idx="15672">
                  <c:v>26.5</c:v>
                </c:pt>
                <c:pt idx="15673">
                  <c:v>26.451000000000001</c:v>
                </c:pt>
                <c:pt idx="15674">
                  <c:v>26.451000000000001</c:v>
                </c:pt>
                <c:pt idx="15675">
                  <c:v>26.451000000000001</c:v>
                </c:pt>
                <c:pt idx="15676">
                  <c:v>26.451000000000001</c:v>
                </c:pt>
                <c:pt idx="15677">
                  <c:v>26.451000000000001</c:v>
                </c:pt>
                <c:pt idx="15678">
                  <c:v>26.475000000000001</c:v>
                </c:pt>
                <c:pt idx="15679">
                  <c:v>26.475000000000001</c:v>
                </c:pt>
                <c:pt idx="15680">
                  <c:v>26.5</c:v>
                </c:pt>
                <c:pt idx="15681">
                  <c:v>26.5</c:v>
                </c:pt>
                <c:pt idx="15682">
                  <c:v>26.451000000000001</c:v>
                </c:pt>
                <c:pt idx="15683">
                  <c:v>26.451000000000001</c:v>
                </c:pt>
                <c:pt idx="15684">
                  <c:v>26.475000000000001</c:v>
                </c:pt>
                <c:pt idx="15685">
                  <c:v>26.475000000000001</c:v>
                </c:pt>
                <c:pt idx="15686">
                  <c:v>26.475000000000001</c:v>
                </c:pt>
                <c:pt idx="15687">
                  <c:v>26.475000000000001</c:v>
                </c:pt>
                <c:pt idx="15688">
                  <c:v>26.475000000000001</c:v>
                </c:pt>
                <c:pt idx="15689">
                  <c:v>26.475000000000001</c:v>
                </c:pt>
                <c:pt idx="15690">
                  <c:v>26.475000000000001</c:v>
                </c:pt>
                <c:pt idx="15691">
                  <c:v>26.475000000000001</c:v>
                </c:pt>
                <c:pt idx="15692">
                  <c:v>26.475000000000001</c:v>
                </c:pt>
                <c:pt idx="15693">
                  <c:v>26.5</c:v>
                </c:pt>
                <c:pt idx="15694">
                  <c:v>26.5</c:v>
                </c:pt>
                <c:pt idx="15695">
                  <c:v>26.5</c:v>
                </c:pt>
                <c:pt idx="15696">
                  <c:v>26.5</c:v>
                </c:pt>
                <c:pt idx="15697">
                  <c:v>26.5</c:v>
                </c:pt>
                <c:pt idx="15698">
                  <c:v>26.475000000000001</c:v>
                </c:pt>
                <c:pt idx="15699">
                  <c:v>26.475000000000001</c:v>
                </c:pt>
                <c:pt idx="15700">
                  <c:v>26.475000000000001</c:v>
                </c:pt>
                <c:pt idx="15701">
                  <c:v>26.475000000000001</c:v>
                </c:pt>
                <c:pt idx="15702">
                  <c:v>26.5</c:v>
                </c:pt>
                <c:pt idx="15703">
                  <c:v>26.475000000000001</c:v>
                </c:pt>
                <c:pt idx="15704">
                  <c:v>26.475000000000001</c:v>
                </c:pt>
                <c:pt idx="15705">
                  <c:v>26.475000000000001</c:v>
                </c:pt>
                <c:pt idx="15706">
                  <c:v>26.451000000000001</c:v>
                </c:pt>
                <c:pt idx="15707">
                  <c:v>26.451000000000001</c:v>
                </c:pt>
                <c:pt idx="15708">
                  <c:v>26.451000000000001</c:v>
                </c:pt>
                <c:pt idx="15709">
                  <c:v>26.451000000000001</c:v>
                </c:pt>
                <c:pt idx="15710">
                  <c:v>26.475000000000001</c:v>
                </c:pt>
                <c:pt idx="15711">
                  <c:v>26.451000000000001</c:v>
                </c:pt>
                <c:pt idx="15712">
                  <c:v>26.451000000000001</c:v>
                </c:pt>
                <c:pt idx="15713">
                  <c:v>26.451000000000001</c:v>
                </c:pt>
                <c:pt idx="15714">
                  <c:v>26.451000000000001</c:v>
                </c:pt>
                <c:pt idx="15715">
                  <c:v>26.451000000000001</c:v>
                </c:pt>
                <c:pt idx="15716">
                  <c:v>26.451000000000001</c:v>
                </c:pt>
                <c:pt idx="15717">
                  <c:v>26.451000000000001</c:v>
                </c:pt>
                <c:pt idx="15718">
                  <c:v>26.451000000000001</c:v>
                </c:pt>
                <c:pt idx="15719">
                  <c:v>26.451000000000001</c:v>
                </c:pt>
                <c:pt idx="15720">
                  <c:v>26.451000000000001</c:v>
                </c:pt>
                <c:pt idx="15721">
                  <c:v>26.451000000000001</c:v>
                </c:pt>
                <c:pt idx="15722">
                  <c:v>26.451000000000001</c:v>
                </c:pt>
                <c:pt idx="15723">
                  <c:v>26.451000000000001</c:v>
                </c:pt>
                <c:pt idx="15724">
                  <c:v>26.451000000000001</c:v>
                </c:pt>
                <c:pt idx="15725">
                  <c:v>26.451000000000001</c:v>
                </c:pt>
                <c:pt idx="15726">
                  <c:v>26.451000000000001</c:v>
                </c:pt>
                <c:pt idx="15727">
                  <c:v>26.451000000000001</c:v>
                </c:pt>
                <c:pt idx="15728">
                  <c:v>26.451000000000001</c:v>
                </c:pt>
                <c:pt idx="15729">
                  <c:v>26.451000000000001</c:v>
                </c:pt>
                <c:pt idx="15730">
                  <c:v>26.451000000000001</c:v>
                </c:pt>
                <c:pt idx="15731">
                  <c:v>26.451000000000001</c:v>
                </c:pt>
                <c:pt idx="15732">
                  <c:v>26.451000000000001</c:v>
                </c:pt>
                <c:pt idx="15733">
                  <c:v>26.451000000000001</c:v>
                </c:pt>
                <c:pt idx="15734">
                  <c:v>26.475000000000001</c:v>
                </c:pt>
                <c:pt idx="15735">
                  <c:v>26.475000000000001</c:v>
                </c:pt>
                <c:pt idx="15736">
                  <c:v>26.475000000000001</c:v>
                </c:pt>
                <c:pt idx="15737">
                  <c:v>26.475000000000001</c:v>
                </c:pt>
                <c:pt idx="15738">
                  <c:v>26.475000000000001</c:v>
                </c:pt>
                <c:pt idx="15739">
                  <c:v>26.5</c:v>
                </c:pt>
                <c:pt idx="15740">
                  <c:v>26.5</c:v>
                </c:pt>
                <c:pt idx="15741">
                  <c:v>26.5</c:v>
                </c:pt>
                <c:pt idx="15742">
                  <c:v>26.451000000000001</c:v>
                </c:pt>
                <c:pt idx="15743">
                  <c:v>26.451000000000001</c:v>
                </c:pt>
                <c:pt idx="15744">
                  <c:v>26.425999999999998</c:v>
                </c:pt>
                <c:pt idx="15745">
                  <c:v>26.425999999999998</c:v>
                </c:pt>
                <c:pt idx="15746">
                  <c:v>26.451000000000001</c:v>
                </c:pt>
                <c:pt idx="15747">
                  <c:v>26.425999999999998</c:v>
                </c:pt>
                <c:pt idx="15748">
                  <c:v>26.402000000000001</c:v>
                </c:pt>
                <c:pt idx="15749">
                  <c:v>26.402000000000001</c:v>
                </c:pt>
                <c:pt idx="15750">
                  <c:v>26.425999999999998</c:v>
                </c:pt>
                <c:pt idx="15751">
                  <c:v>26.425999999999998</c:v>
                </c:pt>
                <c:pt idx="15752">
                  <c:v>26.425999999999998</c:v>
                </c:pt>
                <c:pt idx="15753">
                  <c:v>26.425999999999998</c:v>
                </c:pt>
                <c:pt idx="15754">
                  <c:v>26.451000000000001</c:v>
                </c:pt>
                <c:pt idx="15755">
                  <c:v>26.451000000000001</c:v>
                </c:pt>
                <c:pt idx="15756">
                  <c:v>26.451000000000001</c:v>
                </c:pt>
                <c:pt idx="15757">
                  <c:v>26.451000000000001</c:v>
                </c:pt>
                <c:pt idx="15758">
                  <c:v>26.451000000000001</c:v>
                </c:pt>
                <c:pt idx="15759">
                  <c:v>26.451000000000001</c:v>
                </c:pt>
                <c:pt idx="15760">
                  <c:v>26.451000000000001</c:v>
                </c:pt>
                <c:pt idx="15761">
                  <c:v>26.451000000000001</c:v>
                </c:pt>
                <c:pt idx="15762">
                  <c:v>26.451000000000001</c:v>
                </c:pt>
                <c:pt idx="15763">
                  <c:v>26.451000000000001</c:v>
                </c:pt>
                <c:pt idx="15764">
                  <c:v>26.475000000000001</c:v>
                </c:pt>
                <c:pt idx="15765">
                  <c:v>26.475000000000001</c:v>
                </c:pt>
                <c:pt idx="15766">
                  <c:v>26.475000000000001</c:v>
                </c:pt>
                <c:pt idx="15767">
                  <c:v>26.475000000000001</c:v>
                </c:pt>
                <c:pt idx="15768">
                  <c:v>26.475000000000001</c:v>
                </c:pt>
                <c:pt idx="15769">
                  <c:v>26.451000000000001</c:v>
                </c:pt>
                <c:pt idx="15770">
                  <c:v>26.451000000000001</c:v>
                </c:pt>
                <c:pt idx="15771">
                  <c:v>26.451000000000001</c:v>
                </c:pt>
                <c:pt idx="15772">
                  <c:v>26.451000000000001</c:v>
                </c:pt>
                <c:pt idx="15773">
                  <c:v>26.451000000000001</c:v>
                </c:pt>
                <c:pt idx="15774">
                  <c:v>26.451000000000001</c:v>
                </c:pt>
                <c:pt idx="15775">
                  <c:v>26.451000000000001</c:v>
                </c:pt>
                <c:pt idx="15776">
                  <c:v>26.451000000000001</c:v>
                </c:pt>
                <c:pt idx="15777">
                  <c:v>26.451000000000001</c:v>
                </c:pt>
                <c:pt idx="15778">
                  <c:v>26.451000000000001</c:v>
                </c:pt>
                <c:pt idx="15779">
                  <c:v>26.451000000000001</c:v>
                </c:pt>
                <c:pt idx="15780">
                  <c:v>26.451000000000001</c:v>
                </c:pt>
                <c:pt idx="15781">
                  <c:v>26.451000000000001</c:v>
                </c:pt>
                <c:pt idx="15782">
                  <c:v>26.451000000000001</c:v>
                </c:pt>
                <c:pt idx="15783">
                  <c:v>26.451000000000001</c:v>
                </c:pt>
                <c:pt idx="15784">
                  <c:v>26.451000000000001</c:v>
                </c:pt>
                <c:pt idx="15785">
                  <c:v>26.451000000000001</c:v>
                </c:pt>
                <c:pt idx="15786">
                  <c:v>26.425999999999998</c:v>
                </c:pt>
                <c:pt idx="15787">
                  <c:v>26.451000000000001</c:v>
                </c:pt>
                <c:pt idx="15788">
                  <c:v>26.425999999999998</c:v>
                </c:pt>
                <c:pt idx="15789">
                  <c:v>26.451000000000001</c:v>
                </c:pt>
                <c:pt idx="15790">
                  <c:v>26.451000000000001</c:v>
                </c:pt>
                <c:pt idx="15791">
                  <c:v>26.451000000000001</c:v>
                </c:pt>
                <c:pt idx="15792">
                  <c:v>26.451000000000001</c:v>
                </c:pt>
                <c:pt idx="15793">
                  <c:v>26.451000000000001</c:v>
                </c:pt>
                <c:pt idx="15794">
                  <c:v>26.451000000000001</c:v>
                </c:pt>
                <c:pt idx="15795">
                  <c:v>26.451000000000001</c:v>
                </c:pt>
                <c:pt idx="15796">
                  <c:v>26.451000000000001</c:v>
                </c:pt>
                <c:pt idx="15797">
                  <c:v>26.451000000000001</c:v>
                </c:pt>
                <c:pt idx="15798">
                  <c:v>26.451000000000001</c:v>
                </c:pt>
                <c:pt idx="15799">
                  <c:v>26.451000000000001</c:v>
                </c:pt>
                <c:pt idx="15800">
                  <c:v>26.451000000000001</c:v>
                </c:pt>
                <c:pt idx="15801">
                  <c:v>26.425999999999998</c:v>
                </c:pt>
                <c:pt idx="15802">
                  <c:v>26.451000000000001</c:v>
                </c:pt>
                <c:pt idx="15803">
                  <c:v>26.451000000000001</c:v>
                </c:pt>
                <c:pt idx="15804">
                  <c:v>26.451000000000001</c:v>
                </c:pt>
                <c:pt idx="15805">
                  <c:v>26.451000000000001</c:v>
                </c:pt>
                <c:pt idx="15806">
                  <c:v>26.451000000000001</c:v>
                </c:pt>
                <c:pt idx="15807">
                  <c:v>26.425999999999998</c:v>
                </c:pt>
                <c:pt idx="15808">
                  <c:v>26.425999999999998</c:v>
                </c:pt>
                <c:pt idx="15809">
                  <c:v>26.402000000000001</c:v>
                </c:pt>
                <c:pt idx="15810">
                  <c:v>26.402000000000001</c:v>
                </c:pt>
                <c:pt idx="15811">
                  <c:v>26.402000000000001</c:v>
                </c:pt>
                <c:pt idx="15812">
                  <c:v>26.402000000000001</c:v>
                </c:pt>
                <c:pt idx="15813">
                  <c:v>26.402000000000001</c:v>
                </c:pt>
                <c:pt idx="15814">
                  <c:v>26.402000000000001</c:v>
                </c:pt>
                <c:pt idx="15815">
                  <c:v>26.402000000000001</c:v>
                </c:pt>
                <c:pt idx="15816">
                  <c:v>26.402000000000001</c:v>
                </c:pt>
                <c:pt idx="15817">
                  <c:v>26.402000000000001</c:v>
                </c:pt>
                <c:pt idx="15818">
                  <c:v>26.402000000000001</c:v>
                </c:pt>
                <c:pt idx="15819">
                  <c:v>26.402000000000001</c:v>
                </c:pt>
                <c:pt idx="15820">
                  <c:v>26.402000000000001</c:v>
                </c:pt>
                <c:pt idx="15821">
                  <c:v>26.402000000000001</c:v>
                </c:pt>
                <c:pt idx="15822">
                  <c:v>26.402000000000001</c:v>
                </c:pt>
                <c:pt idx="15823">
                  <c:v>26.402000000000001</c:v>
                </c:pt>
                <c:pt idx="15824">
                  <c:v>26.402000000000001</c:v>
                </c:pt>
                <c:pt idx="15825">
                  <c:v>26.402000000000001</c:v>
                </c:pt>
                <c:pt idx="15826">
                  <c:v>26.425999999999998</c:v>
                </c:pt>
                <c:pt idx="15827">
                  <c:v>26.425999999999998</c:v>
                </c:pt>
                <c:pt idx="15828">
                  <c:v>26.425999999999998</c:v>
                </c:pt>
                <c:pt idx="15829">
                  <c:v>26.402000000000001</c:v>
                </c:pt>
                <c:pt idx="15830">
                  <c:v>26.402000000000001</c:v>
                </c:pt>
                <c:pt idx="15831">
                  <c:v>26.425999999999998</c:v>
                </c:pt>
                <c:pt idx="15832">
                  <c:v>26.425999999999998</c:v>
                </c:pt>
                <c:pt idx="15833">
                  <c:v>26.451000000000001</c:v>
                </c:pt>
                <c:pt idx="15834">
                  <c:v>26.451000000000001</c:v>
                </c:pt>
                <c:pt idx="15835">
                  <c:v>26.475000000000001</c:v>
                </c:pt>
                <c:pt idx="15836">
                  <c:v>26.451000000000001</c:v>
                </c:pt>
                <c:pt idx="15837">
                  <c:v>26.425999999999998</c:v>
                </c:pt>
                <c:pt idx="15838">
                  <c:v>26.451000000000001</c:v>
                </c:pt>
                <c:pt idx="15839">
                  <c:v>26.451000000000001</c:v>
                </c:pt>
                <c:pt idx="15840">
                  <c:v>26.475000000000001</c:v>
                </c:pt>
                <c:pt idx="15841">
                  <c:v>26.475000000000001</c:v>
                </c:pt>
                <c:pt idx="15842">
                  <c:v>26.475000000000001</c:v>
                </c:pt>
                <c:pt idx="15843">
                  <c:v>26.475000000000001</c:v>
                </c:pt>
                <c:pt idx="15844">
                  <c:v>26.475000000000001</c:v>
                </c:pt>
                <c:pt idx="15845">
                  <c:v>26.475000000000001</c:v>
                </c:pt>
                <c:pt idx="15846">
                  <c:v>26.5</c:v>
                </c:pt>
                <c:pt idx="15847">
                  <c:v>26.5</c:v>
                </c:pt>
                <c:pt idx="15848">
                  <c:v>26.5</c:v>
                </c:pt>
                <c:pt idx="15849">
                  <c:v>26.5</c:v>
                </c:pt>
                <c:pt idx="15850">
                  <c:v>26.5</c:v>
                </c:pt>
                <c:pt idx="15851">
                  <c:v>26.5</c:v>
                </c:pt>
                <c:pt idx="15852">
                  <c:v>26.5</c:v>
                </c:pt>
                <c:pt idx="15853">
                  <c:v>26.5</c:v>
                </c:pt>
                <c:pt idx="15854">
                  <c:v>26.5</c:v>
                </c:pt>
                <c:pt idx="15855">
                  <c:v>26.5</c:v>
                </c:pt>
                <c:pt idx="15856">
                  <c:v>26.5</c:v>
                </c:pt>
                <c:pt idx="15857">
                  <c:v>26.5</c:v>
                </c:pt>
                <c:pt idx="15858">
                  <c:v>26.5</c:v>
                </c:pt>
                <c:pt idx="15859">
                  <c:v>26.5</c:v>
                </c:pt>
                <c:pt idx="15860">
                  <c:v>26.5</c:v>
                </c:pt>
                <c:pt idx="15861">
                  <c:v>26.5</c:v>
                </c:pt>
                <c:pt idx="15862">
                  <c:v>26.5</c:v>
                </c:pt>
                <c:pt idx="15863">
                  <c:v>26.5</c:v>
                </c:pt>
                <c:pt idx="15864">
                  <c:v>26.5</c:v>
                </c:pt>
                <c:pt idx="15865">
                  <c:v>26.5</c:v>
                </c:pt>
                <c:pt idx="15866">
                  <c:v>26.5</c:v>
                </c:pt>
                <c:pt idx="15867">
                  <c:v>26.5</c:v>
                </c:pt>
                <c:pt idx="15868">
                  <c:v>26.5</c:v>
                </c:pt>
                <c:pt idx="15869">
                  <c:v>26.5</c:v>
                </c:pt>
                <c:pt idx="15870">
                  <c:v>26.5</c:v>
                </c:pt>
                <c:pt idx="15871">
                  <c:v>26.5</c:v>
                </c:pt>
                <c:pt idx="15872">
                  <c:v>26.5</c:v>
                </c:pt>
                <c:pt idx="15873">
                  <c:v>26.5</c:v>
                </c:pt>
                <c:pt idx="15874">
                  <c:v>26.5</c:v>
                </c:pt>
                <c:pt idx="15875">
                  <c:v>26.5</c:v>
                </c:pt>
                <c:pt idx="15876">
                  <c:v>26.5</c:v>
                </c:pt>
                <c:pt idx="15877">
                  <c:v>26.5</c:v>
                </c:pt>
                <c:pt idx="15878">
                  <c:v>26.5</c:v>
                </c:pt>
                <c:pt idx="15879">
                  <c:v>26.5</c:v>
                </c:pt>
                <c:pt idx="15880">
                  <c:v>26.5</c:v>
                </c:pt>
                <c:pt idx="15881">
                  <c:v>26.5</c:v>
                </c:pt>
                <c:pt idx="15882">
                  <c:v>26.5</c:v>
                </c:pt>
                <c:pt idx="15883">
                  <c:v>26.5</c:v>
                </c:pt>
                <c:pt idx="15884">
                  <c:v>26.5</c:v>
                </c:pt>
                <c:pt idx="15885">
                  <c:v>26.5</c:v>
                </c:pt>
                <c:pt idx="15886">
                  <c:v>26.5</c:v>
                </c:pt>
                <c:pt idx="15887">
                  <c:v>26.5</c:v>
                </c:pt>
                <c:pt idx="15888">
                  <c:v>26.5</c:v>
                </c:pt>
                <c:pt idx="15889">
                  <c:v>26.5</c:v>
                </c:pt>
                <c:pt idx="15890">
                  <c:v>26.5</c:v>
                </c:pt>
                <c:pt idx="15891">
                  <c:v>26.524000000000001</c:v>
                </c:pt>
                <c:pt idx="15892">
                  <c:v>26.548999999999999</c:v>
                </c:pt>
                <c:pt idx="15893">
                  <c:v>26.548999999999999</c:v>
                </c:pt>
                <c:pt idx="15894">
                  <c:v>26.548999999999999</c:v>
                </c:pt>
                <c:pt idx="15895">
                  <c:v>26.548999999999999</c:v>
                </c:pt>
                <c:pt idx="15896">
                  <c:v>26.548999999999999</c:v>
                </c:pt>
                <c:pt idx="15897">
                  <c:v>26.548999999999999</c:v>
                </c:pt>
                <c:pt idx="15898">
                  <c:v>26.548999999999999</c:v>
                </c:pt>
                <c:pt idx="15899">
                  <c:v>26.573</c:v>
                </c:pt>
                <c:pt idx="15900">
                  <c:v>26.548999999999999</c:v>
                </c:pt>
                <c:pt idx="15901">
                  <c:v>26.548999999999999</c:v>
                </c:pt>
                <c:pt idx="15902">
                  <c:v>26.548999999999999</c:v>
                </c:pt>
                <c:pt idx="15903">
                  <c:v>26.548999999999999</c:v>
                </c:pt>
                <c:pt idx="15904">
                  <c:v>26.548999999999999</c:v>
                </c:pt>
                <c:pt idx="15905">
                  <c:v>26.548999999999999</c:v>
                </c:pt>
                <c:pt idx="15906">
                  <c:v>26.548999999999999</c:v>
                </c:pt>
                <c:pt idx="15907">
                  <c:v>26.548999999999999</c:v>
                </c:pt>
                <c:pt idx="15908">
                  <c:v>26.548999999999999</c:v>
                </c:pt>
                <c:pt idx="15909">
                  <c:v>26.524000000000001</c:v>
                </c:pt>
                <c:pt idx="15910">
                  <c:v>26.5</c:v>
                </c:pt>
                <c:pt idx="15911">
                  <c:v>26.5</c:v>
                </c:pt>
                <c:pt idx="15912">
                  <c:v>26.5</c:v>
                </c:pt>
                <c:pt idx="15913">
                  <c:v>26.5</c:v>
                </c:pt>
                <c:pt idx="15914">
                  <c:v>26.5</c:v>
                </c:pt>
                <c:pt idx="15915">
                  <c:v>26.5</c:v>
                </c:pt>
                <c:pt idx="15916">
                  <c:v>26.5</c:v>
                </c:pt>
                <c:pt idx="15917">
                  <c:v>26.524000000000001</c:v>
                </c:pt>
                <c:pt idx="15918">
                  <c:v>26.524000000000001</c:v>
                </c:pt>
                <c:pt idx="15919">
                  <c:v>26.524000000000001</c:v>
                </c:pt>
                <c:pt idx="15920">
                  <c:v>26.524000000000001</c:v>
                </c:pt>
                <c:pt idx="15921">
                  <c:v>26.524000000000001</c:v>
                </c:pt>
                <c:pt idx="15922">
                  <c:v>26.548999999999999</c:v>
                </c:pt>
                <c:pt idx="15923">
                  <c:v>26.548999999999999</c:v>
                </c:pt>
                <c:pt idx="15924">
                  <c:v>26.548999999999999</c:v>
                </c:pt>
                <c:pt idx="15925">
                  <c:v>26.548999999999999</c:v>
                </c:pt>
                <c:pt idx="15926">
                  <c:v>26.548999999999999</c:v>
                </c:pt>
                <c:pt idx="15927">
                  <c:v>26.548999999999999</c:v>
                </c:pt>
                <c:pt idx="15928">
                  <c:v>26.548999999999999</c:v>
                </c:pt>
                <c:pt idx="15929">
                  <c:v>26.548999999999999</c:v>
                </c:pt>
                <c:pt idx="15930">
                  <c:v>26.548999999999999</c:v>
                </c:pt>
                <c:pt idx="15931">
                  <c:v>26.548999999999999</c:v>
                </c:pt>
                <c:pt idx="15932">
                  <c:v>26.548999999999999</c:v>
                </c:pt>
                <c:pt idx="15933">
                  <c:v>26.548999999999999</c:v>
                </c:pt>
                <c:pt idx="15934">
                  <c:v>26.548999999999999</c:v>
                </c:pt>
                <c:pt idx="15935">
                  <c:v>26.548999999999999</c:v>
                </c:pt>
                <c:pt idx="15936">
                  <c:v>26.548999999999999</c:v>
                </c:pt>
                <c:pt idx="15937">
                  <c:v>26.548999999999999</c:v>
                </c:pt>
                <c:pt idx="15938">
                  <c:v>26.573</c:v>
                </c:pt>
                <c:pt idx="15939">
                  <c:v>26.573</c:v>
                </c:pt>
                <c:pt idx="15940">
                  <c:v>26.573</c:v>
                </c:pt>
                <c:pt idx="15941">
                  <c:v>26.573</c:v>
                </c:pt>
                <c:pt idx="15942">
                  <c:v>26.573</c:v>
                </c:pt>
                <c:pt idx="15943">
                  <c:v>26.573</c:v>
                </c:pt>
                <c:pt idx="15944">
                  <c:v>26.573</c:v>
                </c:pt>
                <c:pt idx="15945">
                  <c:v>26.573</c:v>
                </c:pt>
                <c:pt idx="15946">
                  <c:v>26.573</c:v>
                </c:pt>
                <c:pt idx="15947">
                  <c:v>26.573</c:v>
                </c:pt>
                <c:pt idx="15948">
                  <c:v>26.573</c:v>
                </c:pt>
                <c:pt idx="15949">
                  <c:v>26.573</c:v>
                </c:pt>
                <c:pt idx="15950">
                  <c:v>26.573</c:v>
                </c:pt>
                <c:pt idx="15951">
                  <c:v>26.573</c:v>
                </c:pt>
                <c:pt idx="15952">
                  <c:v>26.573</c:v>
                </c:pt>
                <c:pt idx="15953">
                  <c:v>26.573</c:v>
                </c:pt>
                <c:pt idx="15954">
                  <c:v>26.573</c:v>
                </c:pt>
                <c:pt idx="15955">
                  <c:v>26.573</c:v>
                </c:pt>
                <c:pt idx="15956">
                  <c:v>26.573</c:v>
                </c:pt>
                <c:pt idx="15957">
                  <c:v>26.573</c:v>
                </c:pt>
                <c:pt idx="15958">
                  <c:v>26.573</c:v>
                </c:pt>
                <c:pt idx="15959">
                  <c:v>26.573</c:v>
                </c:pt>
                <c:pt idx="15960">
                  <c:v>26.573</c:v>
                </c:pt>
                <c:pt idx="15961">
                  <c:v>26.573</c:v>
                </c:pt>
                <c:pt idx="15962">
                  <c:v>26.573</c:v>
                </c:pt>
                <c:pt idx="15963">
                  <c:v>26.573</c:v>
                </c:pt>
                <c:pt idx="15964">
                  <c:v>26.573</c:v>
                </c:pt>
                <c:pt idx="15965">
                  <c:v>26.573</c:v>
                </c:pt>
                <c:pt idx="15966">
                  <c:v>26.573</c:v>
                </c:pt>
                <c:pt idx="15967">
                  <c:v>26.573</c:v>
                </c:pt>
                <c:pt idx="15968">
                  <c:v>26.548999999999999</c:v>
                </c:pt>
                <c:pt idx="15969">
                  <c:v>26.548999999999999</c:v>
                </c:pt>
                <c:pt idx="15970">
                  <c:v>26.548999999999999</c:v>
                </c:pt>
                <c:pt idx="15971">
                  <c:v>26.548999999999999</c:v>
                </c:pt>
                <c:pt idx="15972">
                  <c:v>26.548999999999999</c:v>
                </c:pt>
                <c:pt idx="15973">
                  <c:v>26.548999999999999</c:v>
                </c:pt>
                <c:pt idx="15974">
                  <c:v>26.524000000000001</c:v>
                </c:pt>
                <c:pt idx="15975">
                  <c:v>26.524000000000001</c:v>
                </c:pt>
                <c:pt idx="15976">
                  <c:v>26.524000000000001</c:v>
                </c:pt>
                <c:pt idx="15977">
                  <c:v>26.524000000000001</c:v>
                </c:pt>
                <c:pt idx="15978">
                  <c:v>26.524000000000001</c:v>
                </c:pt>
                <c:pt idx="15979">
                  <c:v>26.524000000000001</c:v>
                </c:pt>
                <c:pt idx="15980">
                  <c:v>26.524000000000001</c:v>
                </c:pt>
                <c:pt idx="15981">
                  <c:v>26.524000000000001</c:v>
                </c:pt>
                <c:pt idx="15982">
                  <c:v>26.524000000000001</c:v>
                </c:pt>
                <c:pt idx="15983">
                  <c:v>26.524000000000001</c:v>
                </c:pt>
                <c:pt idx="15984">
                  <c:v>26.524000000000001</c:v>
                </c:pt>
                <c:pt idx="15985">
                  <c:v>26.524000000000001</c:v>
                </c:pt>
                <c:pt idx="15986">
                  <c:v>26.524000000000001</c:v>
                </c:pt>
                <c:pt idx="15987">
                  <c:v>26.548999999999999</c:v>
                </c:pt>
                <c:pt idx="15988">
                  <c:v>26.548999999999999</c:v>
                </c:pt>
                <c:pt idx="15989">
                  <c:v>26.524000000000001</c:v>
                </c:pt>
                <c:pt idx="15990">
                  <c:v>26.524000000000001</c:v>
                </c:pt>
                <c:pt idx="15991">
                  <c:v>26.524000000000001</c:v>
                </c:pt>
                <c:pt idx="15992">
                  <c:v>26.548999999999999</c:v>
                </c:pt>
                <c:pt idx="15993">
                  <c:v>26.524000000000001</c:v>
                </c:pt>
                <c:pt idx="15994">
                  <c:v>26.524000000000001</c:v>
                </c:pt>
                <c:pt idx="15995">
                  <c:v>26.524000000000001</c:v>
                </c:pt>
                <c:pt idx="15996">
                  <c:v>26.548999999999999</c:v>
                </c:pt>
                <c:pt idx="15997">
                  <c:v>26.548999999999999</c:v>
                </c:pt>
                <c:pt idx="15998">
                  <c:v>26.548999999999999</c:v>
                </c:pt>
                <c:pt idx="15999">
                  <c:v>26.548999999999999</c:v>
                </c:pt>
                <c:pt idx="16000">
                  <c:v>26.548999999999999</c:v>
                </c:pt>
                <c:pt idx="16001">
                  <c:v>26.548999999999999</c:v>
                </c:pt>
                <c:pt idx="16002">
                  <c:v>26.524000000000001</c:v>
                </c:pt>
                <c:pt idx="16003">
                  <c:v>26.524000000000001</c:v>
                </c:pt>
                <c:pt idx="16004">
                  <c:v>26.524000000000001</c:v>
                </c:pt>
                <c:pt idx="16005">
                  <c:v>26.524000000000001</c:v>
                </c:pt>
                <c:pt idx="16006">
                  <c:v>26.524000000000001</c:v>
                </c:pt>
                <c:pt idx="16007">
                  <c:v>26.524000000000001</c:v>
                </c:pt>
                <c:pt idx="16008">
                  <c:v>26.524000000000001</c:v>
                </c:pt>
                <c:pt idx="16009">
                  <c:v>26.524000000000001</c:v>
                </c:pt>
                <c:pt idx="16010">
                  <c:v>26.524000000000001</c:v>
                </c:pt>
                <c:pt idx="16011">
                  <c:v>26.524000000000001</c:v>
                </c:pt>
                <c:pt idx="16012">
                  <c:v>26.524000000000001</c:v>
                </c:pt>
                <c:pt idx="16013">
                  <c:v>26.5</c:v>
                </c:pt>
                <c:pt idx="16014">
                  <c:v>26.5</c:v>
                </c:pt>
                <c:pt idx="16015">
                  <c:v>26.524000000000001</c:v>
                </c:pt>
                <c:pt idx="16016">
                  <c:v>26.5</c:v>
                </c:pt>
                <c:pt idx="16017">
                  <c:v>26.5</c:v>
                </c:pt>
                <c:pt idx="16018">
                  <c:v>26.5</c:v>
                </c:pt>
                <c:pt idx="16019">
                  <c:v>26.5</c:v>
                </c:pt>
                <c:pt idx="16020">
                  <c:v>26.475000000000001</c:v>
                </c:pt>
                <c:pt idx="16021">
                  <c:v>26.5</c:v>
                </c:pt>
                <c:pt idx="16022">
                  <c:v>26.5</c:v>
                </c:pt>
                <c:pt idx="16023">
                  <c:v>26.5</c:v>
                </c:pt>
                <c:pt idx="16024">
                  <c:v>26.5</c:v>
                </c:pt>
                <c:pt idx="16025">
                  <c:v>26.5</c:v>
                </c:pt>
                <c:pt idx="16026">
                  <c:v>26.5</c:v>
                </c:pt>
                <c:pt idx="16027">
                  <c:v>26.524000000000001</c:v>
                </c:pt>
                <c:pt idx="16028">
                  <c:v>26.524000000000001</c:v>
                </c:pt>
                <c:pt idx="16029">
                  <c:v>26.524000000000001</c:v>
                </c:pt>
                <c:pt idx="16030">
                  <c:v>26.548999999999999</c:v>
                </c:pt>
                <c:pt idx="16031">
                  <c:v>26.548999999999999</c:v>
                </c:pt>
                <c:pt idx="16032">
                  <c:v>26.548999999999999</c:v>
                </c:pt>
                <c:pt idx="16033">
                  <c:v>26.548999999999999</c:v>
                </c:pt>
                <c:pt idx="16034">
                  <c:v>26.548999999999999</c:v>
                </c:pt>
                <c:pt idx="16035">
                  <c:v>26.548999999999999</c:v>
                </c:pt>
                <c:pt idx="16036">
                  <c:v>26.548999999999999</c:v>
                </c:pt>
                <c:pt idx="16037">
                  <c:v>26.548999999999999</c:v>
                </c:pt>
                <c:pt idx="16038">
                  <c:v>26.548999999999999</c:v>
                </c:pt>
                <c:pt idx="16039">
                  <c:v>26.548999999999999</c:v>
                </c:pt>
                <c:pt idx="16040">
                  <c:v>26.548999999999999</c:v>
                </c:pt>
                <c:pt idx="16041">
                  <c:v>26.548999999999999</c:v>
                </c:pt>
                <c:pt idx="16042">
                  <c:v>26.548999999999999</c:v>
                </c:pt>
                <c:pt idx="16043">
                  <c:v>26.548999999999999</c:v>
                </c:pt>
                <c:pt idx="16044">
                  <c:v>26.548999999999999</c:v>
                </c:pt>
                <c:pt idx="16045">
                  <c:v>26.548999999999999</c:v>
                </c:pt>
                <c:pt idx="16046">
                  <c:v>26.548999999999999</c:v>
                </c:pt>
                <c:pt idx="16047">
                  <c:v>26.548999999999999</c:v>
                </c:pt>
                <c:pt idx="16048">
                  <c:v>26.548999999999999</c:v>
                </c:pt>
                <c:pt idx="16049">
                  <c:v>26.548999999999999</c:v>
                </c:pt>
                <c:pt idx="16050">
                  <c:v>26.548999999999999</c:v>
                </c:pt>
                <c:pt idx="16051">
                  <c:v>26.548999999999999</c:v>
                </c:pt>
                <c:pt idx="16052">
                  <c:v>26.548999999999999</c:v>
                </c:pt>
                <c:pt idx="16053">
                  <c:v>26.548999999999999</c:v>
                </c:pt>
                <c:pt idx="16054">
                  <c:v>26.548999999999999</c:v>
                </c:pt>
                <c:pt idx="16055">
                  <c:v>26.548999999999999</c:v>
                </c:pt>
                <c:pt idx="16056">
                  <c:v>26.548999999999999</c:v>
                </c:pt>
                <c:pt idx="16057">
                  <c:v>26.548999999999999</c:v>
                </c:pt>
                <c:pt idx="16058">
                  <c:v>26.548999999999999</c:v>
                </c:pt>
                <c:pt idx="16059">
                  <c:v>26.548999999999999</c:v>
                </c:pt>
                <c:pt idx="16060">
                  <c:v>26.548999999999999</c:v>
                </c:pt>
                <c:pt idx="16061">
                  <c:v>26.548999999999999</c:v>
                </c:pt>
                <c:pt idx="16062">
                  <c:v>26.573</c:v>
                </c:pt>
                <c:pt idx="16063">
                  <c:v>26.573</c:v>
                </c:pt>
                <c:pt idx="16064">
                  <c:v>26.573</c:v>
                </c:pt>
                <c:pt idx="16065">
                  <c:v>26.573</c:v>
                </c:pt>
                <c:pt idx="16066">
                  <c:v>26.573</c:v>
                </c:pt>
                <c:pt idx="16067">
                  <c:v>26.597999999999999</c:v>
                </c:pt>
                <c:pt idx="16068">
                  <c:v>26.597999999999999</c:v>
                </c:pt>
                <c:pt idx="16069">
                  <c:v>26.597999999999999</c:v>
                </c:pt>
                <c:pt idx="16070">
                  <c:v>26.573</c:v>
                </c:pt>
                <c:pt idx="16071">
                  <c:v>26.597999999999999</c:v>
                </c:pt>
                <c:pt idx="16072">
                  <c:v>26.597999999999999</c:v>
                </c:pt>
                <c:pt idx="16073">
                  <c:v>26.597999999999999</c:v>
                </c:pt>
                <c:pt idx="16074">
                  <c:v>26.573</c:v>
                </c:pt>
                <c:pt idx="16075">
                  <c:v>26.573</c:v>
                </c:pt>
                <c:pt idx="16076">
                  <c:v>26.573</c:v>
                </c:pt>
                <c:pt idx="16077">
                  <c:v>26.573</c:v>
                </c:pt>
                <c:pt idx="16078">
                  <c:v>26.573</c:v>
                </c:pt>
                <c:pt idx="16079">
                  <c:v>26.573</c:v>
                </c:pt>
                <c:pt idx="16080">
                  <c:v>26.573</c:v>
                </c:pt>
                <c:pt idx="16081">
                  <c:v>26.573</c:v>
                </c:pt>
                <c:pt idx="16082">
                  <c:v>26.573</c:v>
                </c:pt>
                <c:pt idx="16083">
                  <c:v>26.573</c:v>
                </c:pt>
                <c:pt idx="16084">
                  <c:v>26.573</c:v>
                </c:pt>
                <c:pt idx="16085">
                  <c:v>26.573</c:v>
                </c:pt>
                <c:pt idx="16086">
                  <c:v>26.573</c:v>
                </c:pt>
                <c:pt idx="16087">
                  <c:v>26.573</c:v>
                </c:pt>
                <c:pt idx="16088">
                  <c:v>26.573</c:v>
                </c:pt>
                <c:pt idx="16089">
                  <c:v>26.573</c:v>
                </c:pt>
                <c:pt idx="16090">
                  <c:v>26.573</c:v>
                </c:pt>
                <c:pt idx="16091">
                  <c:v>26.573</c:v>
                </c:pt>
                <c:pt idx="16092">
                  <c:v>26.573</c:v>
                </c:pt>
                <c:pt idx="16093">
                  <c:v>26.573</c:v>
                </c:pt>
                <c:pt idx="16094">
                  <c:v>26.573</c:v>
                </c:pt>
                <c:pt idx="16095">
                  <c:v>26.573</c:v>
                </c:pt>
                <c:pt idx="16096">
                  <c:v>26.573</c:v>
                </c:pt>
                <c:pt idx="16097">
                  <c:v>26.573</c:v>
                </c:pt>
                <c:pt idx="16098">
                  <c:v>26.573</c:v>
                </c:pt>
                <c:pt idx="16099">
                  <c:v>26.573</c:v>
                </c:pt>
                <c:pt idx="16100">
                  <c:v>26.573</c:v>
                </c:pt>
                <c:pt idx="16101">
                  <c:v>26.573</c:v>
                </c:pt>
                <c:pt idx="16102">
                  <c:v>26.573</c:v>
                </c:pt>
                <c:pt idx="16103">
                  <c:v>26.573</c:v>
                </c:pt>
                <c:pt idx="16104">
                  <c:v>26.573</c:v>
                </c:pt>
                <c:pt idx="16105">
                  <c:v>26.573</c:v>
                </c:pt>
                <c:pt idx="16106">
                  <c:v>26.573</c:v>
                </c:pt>
                <c:pt idx="16107">
                  <c:v>26.573</c:v>
                </c:pt>
                <c:pt idx="16108">
                  <c:v>26.573</c:v>
                </c:pt>
                <c:pt idx="16109">
                  <c:v>26.573</c:v>
                </c:pt>
                <c:pt idx="16110">
                  <c:v>26.573</c:v>
                </c:pt>
                <c:pt idx="16111">
                  <c:v>26.573</c:v>
                </c:pt>
                <c:pt idx="16112">
                  <c:v>26.573</c:v>
                </c:pt>
                <c:pt idx="16113">
                  <c:v>26.573</c:v>
                </c:pt>
                <c:pt idx="16114">
                  <c:v>26.573</c:v>
                </c:pt>
                <c:pt idx="16115">
                  <c:v>26.573</c:v>
                </c:pt>
                <c:pt idx="16116">
                  <c:v>26.573</c:v>
                </c:pt>
                <c:pt idx="16117">
                  <c:v>26.573</c:v>
                </c:pt>
                <c:pt idx="16118">
                  <c:v>26.548999999999999</c:v>
                </c:pt>
                <c:pt idx="16119">
                  <c:v>26.524000000000001</c:v>
                </c:pt>
                <c:pt idx="16120">
                  <c:v>26.524000000000001</c:v>
                </c:pt>
                <c:pt idx="16121">
                  <c:v>26.524000000000001</c:v>
                </c:pt>
                <c:pt idx="16122">
                  <c:v>26.524000000000001</c:v>
                </c:pt>
                <c:pt idx="16123">
                  <c:v>26.524000000000001</c:v>
                </c:pt>
                <c:pt idx="16124">
                  <c:v>26.524000000000001</c:v>
                </c:pt>
                <c:pt idx="16125">
                  <c:v>26.524000000000001</c:v>
                </c:pt>
                <c:pt idx="16126">
                  <c:v>26.524000000000001</c:v>
                </c:pt>
                <c:pt idx="16127">
                  <c:v>26.524000000000001</c:v>
                </c:pt>
                <c:pt idx="16128">
                  <c:v>26.548999999999999</c:v>
                </c:pt>
                <c:pt idx="16129">
                  <c:v>26.548999999999999</c:v>
                </c:pt>
                <c:pt idx="16130">
                  <c:v>26.548999999999999</c:v>
                </c:pt>
                <c:pt idx="16131">
                  <c:v>26.573</c:v>
                </c:pt>
                <c:pt idx="16132">
                  <c:v>26.573</c:v>
                </c:pt>
                <c:pt idx="16133">
                  <c:v>26.597999999999999</c:v>
                </c:pt>
                <c:pt idx="16134">
                  <c:v>26.597999999999999</c:v>
                </c:pt>
                <c:pt idx="16135">
                  <c:v>26.597999999999999</c:v>
                </c:pt>
                <c:pt idx="16136">
                  <c:v>26.622</c:v>
                </c:pt>
                <c:pt idx="16137">
                  <c:v>26.622</c:v>
                </c:pt>
                <c:pt idx="16138">
                  <c:v>26.646000000000001</c:v>
                </c:pt>
                <c:pt idx="16139">
                  <c:v>26.646000000000001</c:v>
                </c:pt>
                <c:pt idx="16140">
                  <c:v>26.646000000000001</c:v>
                </c:pt>
                <c:pt idx="16141">
                  <c:v>26.646000000000001</c:v>
                </c:pt>
                <c:pt idx="16142">
                  <c:v>26.646000000000001</c:v>
                </c:pt>
                <c:pt idx="16143">
                  <c:v>26.670999999999999</c:v>
                </c:pt>
                <c:pt idx="16144">
                  <c:v>26.670999999999999</c:v>
                </c:pt>
                <c:pt idx="16145">
                  <c:v>26.670999999999999</c:v>
                </c:pt>
                <c:pt idx="16146">
                  <c:v>26.670999999999999</c:v>
                </c:pt>
                <c:pt idx="16147">
                  <c:v>26.670999999999999</c:v>
                </c:pt>
                <c:pt idx="16148">
                  <c:v>26.670999999999999</c:v>
                </c:pt>
                <c:pt idx="16149">
                  <c:v>26.670999999999999</c:v>
                </c:pt>
                <c:pt idx="16150">
                  <c:v>26.670999999999999</c:v>
                </c:pt>
                <c:pt idx="16151">
                  <c:v>26.695</c:v>
                </c:pt>
                <c:pt idx="16152">
                  <c:v>26.695</c:v>
                </c:pt>
                <c:pt idx="16153">
                  <c:v>26.695</c:v>
                </c:pt>
                <c:pt idx="16154">
                  <c:v>26.695</c:v>
                </c:pt>
                <c:pt idx="16155">
                  <c:v>26.72</c:v>
                </c:pt>
                <c:pt idx="16156">
                  <c:v>26.72</c:v>
                </c:pt>
                <c:pt idx="16157">
                  <c:v>26.695</c:v>
                </c:pt>
                <c:pt idx="16158">
                  <c:v>26.695</c:v>
                </c:pt>
                <c:pt idx="16159">
                  <c:v>26.695</c:v>
                </c:pt>
                <c:pt idx="16160">
                  <c:v>26.695</c:v>
                </c:pt>
                <c:pt idx="16161">
                  <c:v>26.695</c:v>
                </c:pt>
                <c:pt idx="16162">
                  <c:v>26.670999999999999</c:v>
                </c:pt>
                <c:pt idx="16163">
                  <c:v>26.670999999999999</c:v>
                </c:pt>
                <c:pt idx="16164">
                  <c:v>26.670999999999999</c:v>
                </c:pt>
                <c:pt idx="16165">
                  <c:v>26.670999999999999</c:v>
                </c:pt>
                <c:pt idx="16166">
                  <c:v>26.622</c:v>
                </c:pt>
                <c:pt idx="16167">
                  <c:v>26.622</c:v>
                </c:pt>
                <c:pt idx="16168">
                  <c:v>26.573</c:v>
                </c:pt>
                <c:pt idx="16169">
                  <c:v>26.597999999999999</c:v>
                </c:pt>
                <c:pt idx="16170">
                  <c:v>26.622</c:v>
                </c:pt>
                <c:pt idx="16171">
                  <c:v>26.622</c:v>
                </c:pt>
                <c:pt idx="16172">
                  <c:v>26.622</c:v>
                </c:pt>
                <c:pt idx="16173">
                  <c:v>26.646000000000001</c:v>
                </c:pt>
                <c:pt idx="16174">
                  <c:v>26.646000000000001</c:v>
                </c:pt>
                <c:pt idx="16175">
                  <c:v>26.646000000000001</c:v>
                </c:pt>
                <c:pt idx="16176">
                  <c:v>26.622</c:v>
                </c:pt>
                <c:pt idx="16177">
                  <c:v>26.5</c:v>
                </c:pt>
                <c:pt idx="16178">
                  <c:v>26.475000000000001</c:v>
                </c:pt>
                <c:pt idx="16179">
                  <c:v>26.475000000000001</c:v>
                </c:pt>
                <c:pt idx="16180">
                  <c:v>26.475000000000001</c:v>
                </c:pt>
                <c:pt idx="16181">
                  <c:v>26.475000000000001</c:v>
                </c:pt>
                <c:pt idx="16182">
                  <c:v>26.475000000000001</c:v>
                </c:pt>
                <c:pt idx="16183">
                  <c:v>26.475000000000001</c:v>
                </c:pt>
                <c:pt idx="16184">
                  <c:v>26.5</c:v>
                </c:pt>
                <c:pt idx="16185">
                  <c:v>26.5</c:v>
                </c:pt>
                <c:pt idx="16186">
                  <c:v>26.5</c:v>
                </c:pt>
                <c:pt idx="16187">
                  <c:v>26.5</c:v>
                </c:pt>
                <c:pt idx="16188">
                  <c:v>26.5</c:v>
                </c:pt>
                <c:pt idx="16189">
                  <c:v>26.5</c:v>
                </c:pt>
                <c:pt idx="16190">
                  <c:v>26.475000000000001</c:v>
                </c:pt>
                <c:pt idx="16191">
                  <c:v>26.5</c:v>
                </c:pt>
                <c:pt idx="16192">
                  <c:v>26.5</c:v>
                </c:pt>
                <c:pt idx="16193">
                  <c:v>26.524000000000001</c:v>
                </c:pt>
                <c:pt idx="16194">
                  <c:v>26.548999999999999</c:v>
                </c:pt>
                <c:pt idx="16195">
                  <c:v>26.573</c:v>
                </c:pt>
                <c:pt idx="16196">
                  <c:v>26.573</c:v>
                </c:pt>
                <c:pt idx="16197">
                  <c:v>26.597999999999999</c:v>
                </c:pt>
                <c:pt idx="16198">
                  <c:v>26.597999999999999</c:v>
                </c:pt>
                <c:pt idx="16199">
                  <c:v>26.597999999999999</c:v>
                </c:pt>
                <c:pt idx="16200">
                  <c:v>26.597999999999999</c:v>
                </c:pt>
                <c:pt idx="16201">
                  <c:v>26.597999999999999</c:v>
                </c:pt>
                <c:pt idx="16202">
                  <c:v>26.597999999999999</c:v>
                </c:pt>
                <c:pt idx="16203">
                  <c:v>26.573</c:v>
                </c:pt>
                <c:pt idx="16204">
                  <c:v>26.573</c:v>
                </c:pt>
                <c:pt idx="16205">
                  <c:v>26.573</c:v>
                </c:pt>
                <c:pt idx="16206">
                  <c:v>26.573</c:v>
                </c:pt>
                <c:pt idx="16207">
                  <c:v>26.573</c:v>
                </c:pt>
                <c:pt idx="16208">
                  <c:v>26.573</c:v>
                </c:pt>
                <c:pt idx="16209">
                  <c:v>26.5</c:v>
                </c:pt>
                <c:pt idx="16210">
                  <c:v>26.5</c:v>
                </c:pt>
                <c:pt idx="16211">
                  <c:v>26.524000000000001</c:v>
                </c:pt>
                <c:pt idx="16212">
                  <c:v>26.548999999999999</c:v>
                </c:pt>
                <c:pt idx="16213">
                  <c:v>26.5</c:v>
                </c:pt>
                <c:pt idx="16214">
                  <c:v>26.5</c:v>
                </c:pt>
                <c:pt idx="16215">
                  <c:v>26.5</c:v>
                </c:pt>
                <c:pt idx="16216">
                  <c:v>26.524000000000001</c:v>
                </c:pt>
                <c:pt idx="16217">
                  <c:v>26.548999999999999</c:v>
                </c:pt>
                <c:pt idx="16218">
                  <c:v>26.548999999999999</c:v>
                </c:pt>
                <c:pt idx="16219">
                  <c:v>26.548999999999999</c:v>
                </c:pt>
                <c:pt idx="16220">
                  <c:v>26.548999999999999</c:v>
                </c:pt>
                <c:pt idx="16221">
                  <c:v>26.524000000000001</c:v>
                </c:pt>
                <c:pt idx="16222">
                  <c:v>26.5</c:v>
                </c:pt>
                <c:pt idx="16223">
                  <c:v>26.5</c:v>
                </c:pt>
                <c:pt idx="16224">
                  <c:v>26.5</c:v>
                </c:pt>
                <c:pt idx="16225">
                  <c:v>26.5</c:v>
                </c:pt>
                <c:pt idx="16226">
                  <c:v>26.475000000000001</c:v>
                </c:pt>
                <c:pt idx="16227">
                  <c:v>26.475000000000001</c:v>
                </c:pt>
                <c:pt idx="16228">
                  <c:v>26.475000000000001</c:v>
                </c:pt>
                <c:pt idx="16229">
                  <c:v>26.5</c:v>
                </c:pt>
                <c:pt idx="16230">
                  <c:v>26.5</c:v>
                </c:pt>
                <c:pt idx="16231">
                  <c:v>26.5</c:v>
                </c:pt>
                <c:pt idx="16232">
                  <c:v>26.5</c:v>
                </c:pt>
                <c:pt idx="16233">
                  <c:v>26.5</c:v>
                </c:pt>
                <c:pt idx="16234">
                  <c:v>26.5</c:v>
                </c:pt>
                <c:pt idx="16235">
                  <c:v>26.5</c:v>
                </c:pt>
                <c:pt idx="16236">
                  <c:v>26.5</c:v>
                </c:pt>
                <c:pt idx="16237">
                  <c:v>26.524000000000001</c:v>
                </c:pt>
                <c:pt idx="16238">
                  <c:v>26.524000000000001</c:v>
                </c:pt>
                <c:pt idx="16239">
                  <c:v>26.5</c:v>
                </c:pt>
                <c:pt idx="16240">
                  <c:v>26.475000000000001</c:v>
                </c:pt>
                <c:pt idx="16241">
                  <c:v>26.451000000000001</c:v>
                </c:pt>
                <c:pt idx="16242">
                  <c:v>26.451000000000001</c:v>
                </c:pt>
                <c:pt idx="16243">
                  <c:v>26.451000000000001</c:v>
                </c:pt>
                <c:pt idx="16244">
                  <c:v>26.425999999999998</c:v>
                </c:pt>
                <c:pt idx="16245">
                  <c:v>26.425999999999998</c:v>
                </c:pt>
                <c:pt idx="16246">
                  <c:v>26.451000000000001</c:v>
                </c:pt>
                <c:pt idx="16247">
                  <c:v>26.425999999999998</c:v>
                </c:pt>
                <c:pt idx="16248">
                  <c:v>26.378</c:v>
                </c:pt>
                <c:pt idx="16249">
                  <c:v>26.402000000000001</c:v>
                </c:pt>
                <c:pt idx="16250">
                  <c:v>26.402000000000001</c:v>
                </c:pt>
                <c:pt idx="16251">
                  <c:v>26.402000000000001</c:v>
                </c:pt>
                <c:pt idx="16252">
                  <c:v>26.425999999999998</c:v>
                </c:pt>
                <c:pt idx="16253">
                  <c:v>26.425999999999998</c:v>
                </c:pt>
                <c:pt idx="16254">
                  <c:v>26.425999999999998</c:v>
                </c:pt>
                <c:pt idx="16255">
                  <c:v>26.402000000000001</c:v>
                </c:pt>
                <c:pt idx="16256">
                  <c:v>26.402000000000001</c:v>
                </c:pt>
                <c:pt idx="16257">
                  <c:v>26.402000000000001</c:v>
                </c:pt>
                <c:pt idx="16258">
                  <c:v>26.402000000000001</c:v>
                </c:pt>
                <c:pt idx="16259">
                  <c:v>26.378</c:v>
                </c:pt>
                <c:pt idx="16260">
                  <c:v>26.353000000000002</c:v>
                </c:pt>
                <c:pt idx="16261">
                  <c:v>26.353000000000002</c:v>
                </c:pt>
                <c:pt idx="16262">
                  <c:v>26.353000000000002</c:v>
                </c:pt>
                <c:pt idx="16263">
                  <c:v>26.353000000000002</c:v>
                </c:pt>
                <c:pt idx="16264">
                  <c:v>26.353000000000002</c:v>
                </c:pt>
                <c:pt idx="16265">
                  <c:v>26.353000000000002</c:v>
                </c:pt>
                <c:pt idx="16266">
                  <c:v>26.378</c:v>
                </c:pt>
                <c:pt idx="16267">
                  <c:v>26.378</c:v>
                </c:pt>
                <c:pt idx="16268">
                  <c:v>26.378</c:v>
                </c:pt>
                <c:pt idx="16269">
                  <c:v>26.378</c:v>
                </c:pt>
                <c:pt idx="16270">
                  <c:v>26.402000000000001</c:v>
                </c:pt>
                <c:pt idx="16271">
                  <c:v>26.402000000000001</c:v>
                </c:pt>
                <c:pt idx="16272">
                  <c:v>26.378</c:v>
                </c:pt>
                <c:pt idx="16273">
                  <c:v>26.378</c:v>
                </c:pt>
                <c:pt idx="16274">
                  <c:v>26.378</c:v>
                </c:pt>
                <c:pt idx="16275">
                  <c:v>26.378</c:v>
                </c:pt>
                <c:pt idx="16276">
                  <c:v>26.353000000000002</c:v>
                </c:pt>
                <c:pt idx="16277">
                  <c:v>26.353000000000002</c:v>
                </c:pt>
                <c:pt idx="16278">
                  <c:v>26.353000000000002</c:v>
                </c:pt>
                <c:pt idx="16279">
                  <c:v>26.329000000000001</c:v>
                </c:pt>
                <c:pt idx="16280">
                  <c:v>26.329000000000001</c:v>
                </c:pt>
                <c:pt idx="16281">
                  <c:v>26.329000000000001</c:v>
                </c:pt>
                <c:pt idx="16282">
                  <c:v>26.329000000000001</c:v>
                </c:pt>
                <c:pt idx="16283">
                  <c:v>26.329000000000001</c:v>
                </c:pt>
                <c:pt idx="16284">
                  <c:v>26.329000000000001</c:v>
                </c:pt>
                <c:pt idx="16285">
                  <c:v>26.329000000000001</c:v>
                </c:pt>
                <c:pt idx="16286">
                  <c:v>26.329000000000001</c:v>
                </c:pt>
                <c:pt idx="16287">
                  <c:v>26.329000000000001</c:v>
                </c:pt>
                <c:pt idx="16288">
                  <c:v>26.329000000000001</c:v>
                </c:pt>
                <c:pt idx="16289">
                  <c:v>26.303999999999998</c:v>
                </c:pt>
                <c:pt idx="16290">
                  <c:v>26.303999999999998</c:v>
                </c:pt>
                <c:pt idx="16291">
                  <c:v>26.303999999999998</c:v>
                </c:pt>
                <c:pt idx="16292">
                  <c:v>26.303999999999998</c:v>
                </c:pt>
                <c:pt idx="16293">
                  <c:v>26.303999999999998</c:v>
                </c:pt>
                <c:pt idx="16294">
                  <c:v>26.303999999999998</c:v>
                </c:pt>
                <c:pt idx="16295">
                  <c:v>26.28</c:v>
                </c:pt>
                <c:pt idx="16296">
                  <c:v>26.28</c:v>
                </c:pt>
                <c:pt idx="16297">
                  <c:v>26.28</c:v>
                </c:pt>
                <c:pt idx="16298">
                  <c:v>26.28</c:v>
                </c:pt>
                <c:pt idx="16299">
                  <c:v>26.28</c:v>
                </c:pt>
                <c:pt idx="16300">
                  <c:v>26.28</c:v>
                </c:pt>
                <c:pt idx="16301">
                  <c:v>26.28</c:v>
                </c:pt>
                <c:pt idx="16302">
                  <c:v>26.28</c:v>
                </c:pt>
                <c:pt idx="16303">
                  <c:v>26.28</c:v>
                </c:pt>
                <c:pt idx="16304">
                  <c:v>26.28</c:v>
                </c:pt>
                <c:pt idx="16305">
                  <c:v>26.303999999999998</c:v>
                </c:pt>
                <c:pt idx="16306">
                  <c:v>26.303999999999998</c:v>
                </c:pt>
                <c:pt idx="16307">
                  <c:v>26.303999999999998</c:v>
                </c:pt>
                <c:pt idx="16308">
                  <c:v>26.303999999999998</c:v>
                </c:pt>
                <c:pt idx="16309">
                  <c:v>26.303999999999998</c:v>
                </c:pt>
                <c:pt idx="16310">
                  <c:v>26.303999999999998</c:v>
                </c:pt>
                <c:pt idx="16311">
                  <c:v>26.329000000000001</c:v>
                </c:pt>
                <c:pt idx="16312">
                  <c:v>26.353000000000002</c:v>
                </c:pt>
                <c:pt idx="16313">
                  <c:v>26.353000000000002</c:v>
                </c:pt>
                <c:pt idx="16314">
                  <c:v>26.353000000000002</c:v>
                </c:pt>
                <c:pt idx="16315">
                  <c:v>26.353000000000002</c:v>
                </c:pt>
                <c:pt idx="16316">
                  <c:v>26.378</c:v>
                </c:pt>
                <c:pt idx="16317">
                  <c:v>26.402000000000001</c:v>
                </c:pt>
                <c:pt idx="16318">
                  <c:v>26.402000000000001</c:v>
                </c:pt>
                <c:pt idx="16319">
                  <c:v>26.402000000000001</c:v>
                </c:pt>
                <c:pt idx="16320">
                  <c:v>26.425999999999998</c:v>
                </c:pt>
                <c:pt idx="16321">
                  <c:v>26.425999999999998</c:v>
                </c:pt>
                <c:pt idx="16322">
                  <c:v>26.451000000000001</c:v>
                </c:pt>
                <c:pt idx="16323">
                  <c:v>26.451000000000001</c:v>
                </c:pt>
                <c:pt idx="16324">
                  <c:v>26.451000000000001</c:v>
                </c:pt>
                <c:pt idx="16325">
                  <c:v>26.451000000000001</c:v>
                </c:pt>
                <c:pt idx="16326">
                  <c:v>26.451000000000001</c:v>
                </c:pt>
                <c:pt idx="16327">
                  <c:v>26.451000000000001</c:v>
                </c:pt>
                <c:pt idx="16328">
                  <c:v>26.425999999999998</c:v>
                </c:pt>
                <c:pt idx="16329">
                  <c:v>26.402000000000001</c:v>
                </c:pt>
                <c:pt idx="16330">
                  <c:v>26.425999999999998</c:v>
                </c:pt>
                <c:pt idx="16331">
                  <c:v>26.425999999999998</c:v>
                </c:pt>
                <c:pt idx="16332">
                  <c:v>26.402000000000001</c:v>
                </c:pt>
                <c:pt idx="16333">
                  <c:v>26.402000000000001</c:v>
                </c:pt>
                <c:pt idx="16334">
                  <c:v>26.425999999999998</c:v>
                </c:pt>
                <c:pt idx="16335">
                  <c:v>26.425999999999998</c:v>
                </c:pt>
                <c:pt idx="16336">
                  <c:v>26.425999999999998</c:v>
                </c:pt>
                <c:pt idx="16337">
                  <c:v>26.425999999999998</c:v>
                </c:pt>
                <c:pt idx="16338">
                  <c:v>26.425999999999998</c:v>
                </c:pt>
                <c:pt idx="16339">
                  <c:v>26.402000000000001</c:v>
                </c:pt>
                <c:pt idx="16340">
                  <c:v>26.378</c:v>
                </c:pt>
                <c:pt idx="16341">
                  <c:v>26.402000000000001</c:v>
                </c:pt>
                <c:pt idx="16342">
                  <c:v>26.402000000000001</c:v>
                </c:pt>
                <c:pt idx="16343">
                  <c:v>26.402000000000001</c:v>
                </c:pt>
                <c:pt idx="16344">
                  <c:v>26.402000000000001</c:v>
                </c:pt>
                <c:pt idx="16345">
                  <c:v>26.402000000000001</c:v>
                </c:pt>
                <c:pt idx="16346">
                  <c:v>26.402000000000001</c:v>
                </c:pt>
                <c:pt idx="16347">
                  <c:v>26.402000000000001</c:v>
                </c:pt>
                <c:pt idx="16348">
                  <c:v>26.402000000000001</c:v>
                </c:pt>
                <c:pt idx="16349">
                  <c:v>26.402000000000001</c:v>
                </c:pt>
                <c:pt idx="16350">
                  <c:v>26.402000000000001</c:v>
                </c:pt>
                <c:pt idx="16351">
                  <c:v>26.402000000000001</c:v>
                </c:pt>
                <c:pt idx="16352">
                  <c:v>26.378</c:v>
                </c:pt>
                <c:pt idx="16353">
                  <c:v>26.378</c:v>
                </c:pt>
                <c:pt idx="16354">
                  <c:v>26.378</c:v>
                </c:pt>
                <c:pt idx="16355">
                  <c:v>26.378</c:v>
                </c:pt>
                <c:pt idx="16356">
                  <c:v>26.378</c:v>
                </c:pt>
                <c:pt idx="16357">
                  <c:v>26.378</c:v>
                </c:pt>
                <c:pt idx="16358">
                  <c:v>26.353000000000002</c:v>
                </c:pt>
                <c:pt idx="16359">
                  <c:v>26.329000000000001</c:v>
                </c:pt>
                <c:pt idx="16360">
                  <c:v>26.329000000000001</c:v>
                </c:pt>
                <c:pt idx="16361">
                  <c:v>26.329000000000001</c:v>
                </c:pt>
                <c:pt idx="16362">
                  <c:v>26.329000000000001</c:v>
                </c:pt>
                <c:pt idx="16363">
                  <c:v>26.329000000000001</c:v>
                </c:pt>
                <c:pt idx="16364">
                  <c:v>26.329000000000001</c:v>
                </c:pt>
                <c:pt idx="16365">
                  <c:v>26.329000000000001</c:v>
                </c:pt>
                <c:pt idx="16366">
                  <c:v>26.329000000000001</c:v>
                </c:pt>
                <c:pt idx="16367">
                  <c:v>26.353000000000002</c:v>
                </c:pt>
                <c:pt idx="16368">
                  <c:v>26.353000000000002</c:v>
                </c:pt>
                <c:pt idx="16369">
                  <c:v>26.353000000000002</c:v>
                </c:pt>
                <c:pt idx="16370">
                  <c:v>26.353000000000002</c:v>
                </c:pt>
                <c:pt idx="16371">
                  <c:v>26.353000000000002</c:v>
                </c:pt>
                <c:pt idx="16372">
                  <c:v>26.353000000000002</c:v>
                </c:pt>
                <c:pt idx="16373">
                  <c:v>26.353000000000002</c:v>
                </c:pt>
                <c:pt idx="16374">
                  <c:v>26.329000000000001</c:v>
                </c:pt>
                <c:pt idx="16375">
                  <c:v>26.329000000000001</c:v>
                </c:pt>
                <c:pt idx="16376">
                  <c:v>26.329000000000001</c:v>
                </c:pt>
                <c:pt idx="16377">
                  <c:v>26.329000000000001</c:v>
                </c:pt>
                <c:pt idx="16378">
                  <c:v>26.329000000000001</c:v>
                </c:pt>
                <c:pt idx="16379">
                  <c:v>26.329000000000001</c:v>
                </c:pt>
                <c:pt idx="16380">
                  <c:v>26.329000000000001</c:v>
                </c:pt>
                <c:pt idx="16381">
                  <c:v>26.329000000000001</c:v>
                </c:pt>
                <c:pt idx="16382">
                  <c:v>26.353000000000002</c:v>
                </c:pt>
                <c:pt idx="16383">
                  <c:v>26.378</c:v>
                </c:pt>
                <c:pt idx="16384">
                  <c:v>26.378</c:v>
                </c:pt>
                <c:pt idx="16385">
                  <c:v>26.378</c:v>
                </c:pt>
                <c:pt idx="16386">
                  <c:v>26.402000000000001</c:v>
                </c:pt>
                <c:pt idx="16387">
                  <c:v>26.378</c:v>
                </c:pt>
                <c:pt idx="16388">
                  <c:v>26.378</c:v>
                </c:pt>
                <c:pt idx="16389">
                  <c:v>26.402000000000001</c:v>
                </c:pt>
                <c:pt idx="16390">
                  <c:v>26.402000000000001</c:v>
                </c:pt>
                <c:pt idx="16391">
                  <c:v>26.402000000000001</c:v>
                </c:pt>
                <c:pt idx="16392">
                  <c:v>26.402000000000001</c:v>
                </c:pt>
                <c:pt idx="16393">
                  <c:v>26.425999999999998</c:v>
                </c:pt>
                <c:pt idx="16394">
                  <c:v>26.425999999999998</c:v>
                </c:pt>
                <c:pt idx="16395">
                  <c:v>26.402000000000001</c:v>
                </c:pt>
                <c:pt idx="16396">
                  <c:v>26.402000000000001</c:v>
                </c:pt>
                <c:pt idx="16397">
                  <c:v>26.353000000000002</c:v>
                </c:pt>
                <c:pt idx="16398">
                  <c:v>26.353000000000002</c:v>
                </c:pt>
                <c:pt idx="16399">
                  <c:v>26.378</c:v>
                </c:pt>
                <c:pt idx="16400">
                  <c:v>26.378</c:v>
                </c:pt>
                <c:pt idx="16401">
                  <c:v>26.378</c:v>
                </c:pt>
                <c:pt idx="16402">
                  <c:v>26.378</c:v>
                </c:pt>
                <c:pt idx="16403">
                  <c:v>26.353000000000002</c:v>
                </c:pt>
                <c:pt idx="16404">
                  <c:v>26.353000000000002</c:v>
                </c:pt>
                <c:pt idx="16405">
                  <c:v>26.402000000000001</c:v>
                </c:pt>
                <c:pt idx="16406">
                  <c:v>26.402000000000001</c:v>
                </c:pt>
                <c:pt idx="16407">
                  <c:v>26.425999999999998</c:v>
                </c:pt>
                <c:pt idx="16408">
                  <c:v>26.425999999999998</c:v>
                </c:pt>
                <c:pt idx="16409">
                  <c:v>26.425999999999998</c:v>
                </c:pt>
                <c:pt idx="16410">
                  <c:v>26.425999999999998</c:v>
                </c:pt>
                <c:pt idx="16411">
                  <c:v>26.402000000000001</c:v>
                </c:pt>
                <c:pt idx="16412">
                  <c:v>26.425999999999998</c:v>
                </c:pt>
                <c:pt idx="16413">
                  <c:v>26.425999999999998</c:v>
                </c:pt>
                <c:pt idx="16414">
                  <c:v>26.425999999999998</c:v>
                </c:pt>
                <c:pt idx="16415">
                  <c:v>26.425999999999998</c:v>
                </c:pt>
                <c:pt idx="16416">
                  <c:v>26.425999999999998</c:v>
                </c:pt>
                <c:pt idx="16417">
                  <c:v>26.402000000000001</c:v>
                </c:pt>
                <c:pt idx="16418">
                  <c:v>26.402000000000001</c:v>
                </c:pt>
                <c:pt idx="16419">
                  <c:v>26.378</c:v>
                </c:pt>
                <c:pt idx="16420">
                  <c:v>26.402000000000001</c:v>
                </c:pt>
                <c:pt idx="16421">
                  <c:v>26.402000000000001</c:v>
                </c:pt>
                <c:pt idx="16422">
                  <c:v>26.402000000000001</c:v>
                </c:pt>
                <c:pt idx="16423">
                  <c:v>26.402000000000001</c:v>
                </c:pt>
                <c:pt idx="16424">
                  <c:v>26.425999999999998</c:v>
                </c:pt>
                <c:pt idx="16425">
                  <c:v>26.425999999999998</c:v>
                </c:pt>
                <c:pt idx="16426">
                  <c:v>26.425999999999998</c:v>
                </c:pt>
                <c:pt idx="16427">
                  <c:v>26.425999999999998</c:v>
                </c:pt>
                <c:pt idx="16428">
                  <c:v>26.425999999999998</c:v>
                </c:pt>
                <c:pt idx="16429">
                  <c:v>26.425999999999998</c:v>
                </c:pt>
                <c:pt idx="16430">
                  <c:v>26.425999999999998</c:v>
                </c:pt>
                <c:pt idx="16431">
                  <c:v>26.425999999999998</c:v>
                </c:pt>
                <c:pt idx="16432">
                  <c:v>26.402000000000001</c:v>
                </c:pt>
                <c:pt idx="16433">
                  <c:v>26.425999999999998</c:v>
                </c:pt>
                <c:pt idx="16434">
                  <c:v>26.425999999999998</c:v>
                </c:pt>
                <c:pt idx="16435">
                  <c:v>26.425999999999998</c:v>
                </c:pt>
                <c:pt idx="16436">
                  <c:v>26.425999999999998</c:v>
                </c:pt>
                <c:pt idx="16437">
                  <c:v>26.425999999999998</c:v>
                </c:pt>
                <c:pt idx="16438">
                  <c:v>26.425999999999998</c:v>
                </c:pt>
                <c:pt idx="16439">
                  <c:v>26.425999999999998</c:v>
                </c:pt>
                <c:pt idx="16440">
                  <c:v>26.425999999999998</c:v>
                </c:pt>
                <c:pt idx="16441">
                  <c:v>26.402000000000001</c:v>
                </c:pt>
                <c:pt idx="16442">
                  <c:v>26.425999999999998</c:v>
                </c:pt>
                <c:pt idx="16443">
                  <c:v>26.425999999999998</c:v>
                </c:pt>
                <c:pt idx="16444">
                  <c:v>26.451000000000001</c:v>
                </c:pt>
                <c:pt idx="16445">
                  <c:v>26.451000000000001</c:v>
                </c:pt>
                <c:pt idx="16446">
                  <c:v>26.425999999999998</c:v>
                </c:pt>
                <c:pt idx="16447">
                  <c:v>26.402000000000001</c:v>
                </c:pt>
                <c:pt idx="16448">
                  <c:v>26.378</c:v>
                </c:pt>
                <c:pt idx="16449">
                  <c:v>26.402000000000001</c:v>
                </c:pt>
                <c:pt idx="16450">
                  <c:v>26.425999999999998</c:v>
                </c:pt>
                <c:pt idx="16451">
                  <c:v>26.425999999999998</c:v>
                </c:pt>
                <c:pt idx="16452">
                  <c:v>26.402000000000001</c:v>
                </c:pt>
                <c:pt idx="16453">
                  <c:v>26.402000000000001</c:v>
                </c:pt>
                <c:pt idx="16454">
                  <c:v>26.425999999999998</c:v>
                </c:pt>
                <c:pt idx="16455">
                  <c:v>26.402000000000001</c:v>
                </c:pt>
                <c:pt idx="16456">
                  <c:v>26.402000000000001</c:v>
                </c:pt>
                <c:pt idx="16457">
                  <c:v>26.378</c:v>
                </c:pt>
                <c:pt idx="16458">
                  <c:v>26.378</c:v>
                </c:pt>
                <c:pt idx="16459">
                  <c:v>26.378</c:v>
                </c:pt>
                <c:pt idx="16460">
                  <c:v>26.353000000000002</c:v>
                </c:pt>
                <c:pt idx="16461">
                  <c:v>26.378</c:v>
                </c:pt>
                <c:pt idx="16462">
                  <c:v>26.378</c:v>
                </c:pt>
                <c:pt idx="16463">
                  <c:v>26.378</c:v>
                </c:pt>
                <c:pt idx="16464">
                  <c:v>26.378</c:v>
                </c:pt>
                <c:pt idx="16465">
                  <c:v>26.378</c:v>
                </c:pt>
                <c:pt idx="16466">
                  <c:v>26.402000000000001</c:v>
                </c:pt>
                <c:pt idx="16467">
                  <c:v>26.402000000000001</c:v>
                </c:pt>
                <c:pt idx="16468">
                  <c:v>26.402000000000001</c:v>
                </c:pt>
                <c:pt idx="16469">
                  <c:v>26.402000000000001</c:v>
                </c:pt>
                <c:pt idx="16470">
                  <c:v>26.402000000000001</c:v>
                </c:pt>
                <c:pt idx="16471">
                  <c:v>26.378</c:v>
                </c:pt>
                <c:pt idx="16472">
                  <c:v>26.402000000000001</c:v>
                </c:pt>
                <c:pt idx="16473">
                  <c:v>26.402000000000001</c:v>
                </c:pt>
                <c:pt idx="16474">
                  <c:v>26.402000000000001</c:v>
                </c:pt>
                <c:pt idx="16475">
                  <c:v>26.402000000000001</c:v>
                </c:pt>
                <c:pt idx="16476">
                  <c:v>26.402000000000001</c:v>
                </c:pt>
                <c:pt idx="16477">
                  <c:v>26.402000000000001</c:v>
                </c:pt>
                <c:pt idx="16478">
                  <c:v>26.402000000000001</c:v>
                </c:pt>
                <c:pt idx="16479">
                  <c:v>26.378</c:v>
                </c:pt>
                <c:pt idx="16480">
                  <c:v>26.402000000000001</c:v>
                </c:pt>
                <c:pt idx="16481">
                  <c:v>26.402000000000001</c:v>
                </c:pt>
                <c:pt idx="16482">
                  <c:v>26.425999999999998</c:v>
                </c:pt>
                <c:pt idx="16483">
                  <c:v>26.425999999999998</c:v>
                </c:pt>
                <c:pt idx="16484">
                  <c:v>26.425999999999998</c:v>
                </c:pt>
                <c:pt idx="16485">
                  <c:v>26.425999999999998</c:v>
                </c:pt>
                <c:pt idx="16486">
                  <c:v>26.425999999999998</c:v>
                </c:pt>
                <c:pt idx="16487">
                  <c:v>26.425999999999998</c:v>
                </c:pt>
                <c:pt idx="16488">
                  <c:v>26.425999999999998</c:v>
                </c:pt>
                <c:pt idx="16489">
                  <c:v>26.402000000000001</c:v>
                </c:pt>
                <c:pt idx="16490">
                  <c:v>26.378</c:v>
                </c:pt>
                <c:pt idx="16491">
                  <c:v>26.402000000000001</c:v>
                </c:pt>
                <c:pt idx="16492">
                  <c:v>26.378</c:v>
                </c:pt>
                <c:pt idx="16493">
                  <c:v>26.353000000000002</c:v>
                </c:pt>
                <c:pt idx="16494">
                  <c:v>26.353000000000002</c:v>
                </c:pt>
                <c:pt idx="16495">
                  <c:v>26.378</c:v>
                </c:pt>
                <c:pt idx="16496">
                  <c:v>26.353000000000002</c:v>
                </c:pt>
                <c:pt idx="16497">
                  <c:v>26.353000000000002</c:v>
                </c:pt>
                <c:pt idx="16498">
                  <c:v>26.329000000000001</c:v>
                </c:pt>
                <c:pt idx="16499">
                  <c:v>26.329000000000001</c:v>
                </c:pt>
                <c:pt idx="16500">
                  <c:v>26.329000000000001</c:v>
                </c:pt>
                <c:pt idx="16501">
                  <c:v>26.353000000000002</c:v>
                </c:pt>
                <c:pt idx="16502">
                  <c:v>26.353000000000002</c:v>
                </c:pt>
                <c:pt idx="16503">
                  <c:v>26.353000000000002</c:v>
                </c:pt>
                <c:pt idx="16504">
                  <c:v>26.353000000000002</c:v>
                </c:pt>
                <c:pt idx="16505">
                  <c:v>26.378</c:v>
                </c:pt>
                <c:pt idx="16506">
                  <c:v>26.378</c:v>
                </c:pt>
                <c:pt idx="16507">
                  <c:v>26.402000000000001</c:v>
                </c:pt>
                <c:pt idx="16508">
                  <c:v>26.402000000000001</c:v>
                </c:pt>
                <c:pt idx="16509">
                  <c:v>26.402000000000001</c:v>
                </c:pt>
                <c:pt idx="16510">
                  <c:v>26.425999999999998</c:v>
                </c:pt>
                <c:pt idx="16511">
                  <c:v>26.425999999999998</c:v>
                </c:pt>
                <c:pt idx="16512">
                  <c:v>26.425999999999998</c:v>
                </c:pt>
                <c:pt idx="16513">
                  <c:v>26.425999999999998</c:v>
                </c:pt>
                <c:pt idx="16514">
                  <c:v>26.402000000000001</c:v>
                </c:pt>
                <c:pt idx="16515">
                  <c:v>26.402000000000001</c:v>
                </c:pt>
                <c:pt idx="16516">
                  <c:v>26.402000000000001</c:v>
                </c:pt>
                <c:pt idx="16517">
                  <c:v>26.425999999999998</c:v>
                </c:pt>
                <c:pt idx="16518">
                  <c:v>26.425999999999998</c:v>
                </c:pt>
                <c:pt idx="16519">
                  <c:v>26.425999999999998</c:v>
                </c:pt>
                <c:pt idx="16520">
                  <c:v>26.425999999999998</c:v>
                </c:pt>
                <c:pt idx="16521">
                  <c:v>26.402000000000001</c:v>
                </c:pt>
                <c:pt idx="16522">
                  <c:v>26.402000000000001</c:v>
                </c:pt>
                <c:pt idx="16523">
                  <c:v>26.402000000000001</c:v>
                </c:pt>
                <c:pt idx="16524">
                  <c:v>26.402000000000001</c:v>
                </c:pt>
                <c:pt idx="16525">
                  <c:v>26.353000000000002</c:v>
                </c:pt>
                <c:pt idx="16526">
                  <c:v>26.353000000000002</c:v>
                </c:pt>
                <c:pt idx="16527">
                  <c:v>26.378</c:v>
                </c:pt>
                <c:pt idx="16528">
                  <c:v>26.378</c:v>
                </c:pt>
                <c:pt idx="16529">
                  <c:v>26.402000000000001</c:v>
                </c:pt>
                <c:pt idx="16530">
                  <c:v>26.425999999999998</c:v>
                </c:pt>
                <c:pt idx="16531">
                  <c:v>26.425999999999998</c:v>
                </c:pt>
                <c:pt idx="16532">
                  <c:v>26.425999999999998</c:v>
                </c:pt>
                <c:pt idx="16533">
                  <c:v>26.425999999999998</c:v>
                </c:pt>
                <c:pt idx="16534">
                  <c:v>26.425999999999998</c:v>
                </c:pt>
                <c:pt idx="16535">
                  <c:v>26.402000000000001</c:v>
                </c:pt>
                <c:pt idx="16536">
                  <c:v>26.378</c:v>
                </c:pt>
                <c:pt idx="16537">
                  <c:v>26.353000000000002</c:v>
                </c:pt>
                <c:pt idx="16538">
                  <c:v>26.353000000000002</c:v>
                </c:pt>
                <c:pt idx="16539">
                  <c:v>26.329000000000001</c:v>
                </c:pt>
                <c:pt idx="16540">
                  <c:v>26.329000000000001</c:v>
                </c:pt>
                <c:pt idx="16541">
                  <c:v>26.329000000000001</c:v>
                </c:pt>
                <c:pt idx="16542">
                  <c:v>26.329000000000001</c:v>
                </c:pt>
                <c:pt idx="16543">
                  <c:v>26.329000000000001</c:v>
                </c:pt>
                <c:pt idx="16544">
                  <c:v>26.329000000000001</c:v>
                </c:pt>
                <c:pt idx="16545">
                  <c:v>26.329000000000001</c:v>
                </c:pt>
                <c:pt idx="16546">
                  <c:v>26.329000000000001</c:v>
                </c:pt>
                <c:pt idx="16547">
                  <c:v>26.353000000000002</c:v>
                </c:pt>
                <c:pt idx="16548">
                  <c:v>26.353000000000002</c:v>
                </c:pt>
                <c:pt idx="16549">
                  <c:v>26.329000000000001</c:v>
                </c:pt>
                <c:pt idx="16550">
                  <c:v>26.329000000000001</c:v>
                </c:pt>
                <c:pt idx="16551">
                  <c:v>26.353000000000002</c:v>
                </c:pt>
                <c:pt idx="16552">
                  <c:v>26.329000000000001</c:v>
                </c:pt>
                <c:pt idx="16553">
                  <c:v>26.329000000000001</c:v>
                </c:pt>
                <c:pt idx="16554">
                  <c:v>26.329000000000001</c:v>
                </c:pt>
                <c:pt idx="16555">
                  <c:v>26.353000000000002</c:v>
                </c:pt>
                <c:pt idx="16556">
                  <c:v>26.353000000000002</c:v>
                </c:pt>
                <c:pt idx="16557">
                  <c:v>26.353000000000002</c:v>
                </c:pt>
                <c:pt idx="16558">
                  <c:v>26.329000000000001</c:v>
                </c:pt>
                <c:pt idx="16559">
                  <c:v>26.329000000000001</c:v>
                </c:pt>
                <c:pt idx="16560">
                  <c:v>26.353000000000002</c:v>
                </c:pt>
                <c:pt idx="16561">
                  <c:v>26.353000000000002</c:v>
                </c:pt>
                <c:pt idx="16562">
                  <c:v>26.353000000000002</c:v>
                </c:pt>
                <c:pt idx="16563">
                  <c:v>26.353000000000002</c:v>
                </c:pt>
                <c:pt idx="16564">
                  <c:v>26.378</c:v>
                </c:pt>
                <c:pt idx="16565">
                  <c:v>26.378</c:v>
                </c:pt>
                <c:pt idx="16566">
                  <c:v>26.378</c:v>
                </c:pt>
                <c:pt idx="16567">
                  <c:v>26.378</c:v>
                </c:pt>
                <c:pt idx="16568">
                  <c:v>26.378</c:v>
                </c:pt>
                <c:pt idx="16569">
                  <c:v>26.378</c:v>
                </c:pt>
                <c:pt idx="16570">
                  <c:v>26.378</c:v>
                </c:pt>
                <c:pt idx="16571">
                  <c:v>26.378</c:v>
                </c:pt>
                <c:pt idx="16572">
                  <c:v>26.378</c:v>
                </c:pt>
                <c:pt idx="16573">
                  <c:v>26.402000000000001</c:v>
                </c:pt>
                <c:pt idx="16574">
                  <c:v>26.378</c:v>
                </c:pt>
                <c:pt idx="16575">
                  <c:v>26.378</c:v>
                </c:pt>
                <c:pt idx="16576">
                  <c:v>26.378</c:v>
                </c:pt>
                <c:pt idx="16577">
                  <c:v>26.378</c:v>
                </c:pt>
                <c:pt idx="16578">
                  <c:v>26.402000000000001</c:v>
                </c:pt>
                <c:pt idx="16579">
                  <c:v>26.402000000000001</c:v>
                </c:pt>
                <c:pt idx="16580">
                  <c:v>26.402000000000001</c:v>
                </c:pt>
                <c:pt idx="16581">
                  <c:v>26.425999999999998</c:v>
                </c:pt>
                <c:pt idx="16582">
                  <c:v>26.425999999999998</c:v>
                </c:pt>
                <c:pt idx="16583">
                  <c:v>26.425999999999998</c:v>
                </c:pt>
                <c:pt idx="16584">
                  <c:v>26.425999999999998</c:v>
                </c:pt>
                <c:pt idx="16585">
                  <c:v>26.402000000000001</c:v>
                </c:pt>
                <c:pt idx="16586">
                  <c:v>26.378</c:v>
                </c:pt>
                <c:pt idx="16587">
                  <c:v>26.353000000000002</c:v>
                </c:pt>
                <c:pt idx="16588">
                  <c:v>26.353000000000002</c:v>
                </c:pt>
                <c:pt idx="16589">
                  <c:v>26.353000000000002</c:v>
                </c:pt>
                <c:pt idx="16590">
                  <c:v>26.353000000000002</c:v>
                </c:pt>
                <c:pt idx="16591">
                  <c:v>26.353000000000002</c:v>
                </c:pt>
                <c:pt idx="16592">
                  <c:v>26.353000000000002</c:v>
                </c:pt>
                <c:pt idx="16593">
                  <c:v>26.353000000000002</c:v>
                </c:pt>
                <c:pt idx="16594">
                  <c:v>26.402000000000001</c:v>
                </c:pt>
                <c:pt idx="16595">
                  <c:v>26.451000000000001</c:v>
                </c:pt>
                <c:pt idx="16596">
                  <c:v>26.425999999999998</c:v>
                </c:pt>
                <c:pt idx="16597">
                  <c:v>26.402000000000001</c:v>
                </c:pt>
                <c:pt idx="16598">
                  <c:v>26.378</c:v>
                </c:pt>
                <c:pt idx="16599">
                  <c:v>26.353000000000002</c:v>
                </c:pt>
                <c:pt idx="16600">
                  <c:v>26.353000000000002</c:v>
                </c:pt>
                <c:pt idx="16601">
                  <c:v>26.329000000000001</c:v>
                </c:pt>
                <c:pt idx="16602">
                  <c:v>26.329000000000001</c:v>
                </c:pt>
                <c:pt idx="16603">
                  <c:v>26.329000000000001</c:v>
                </c:pt>
                <c:pt idx="16604">
                  <c:v>26.353000000000002</c:v>
                </c:pt>
                <c:pt idx="16605">
                  <c:v>26.353000000000002</c:v>
                </c:pt>
                <c:pt idx="16606">
                  <c:v>26.353000000000002</c:v>
                </c:pt>
                <c:pt idx="16607">
                  <c:v>26.353000000000002</c:v>
                </c:pt>
                <c:pt idx="16608">
                  <c:v>26.378</c:v>
                </c:pt>
                <c:pt idx="16609">
                  <c:v>26.378</c:v>
                </c:pt>
                <c:pt idx="16610">
                  <c:v>26.378</c:v>
                </c:pt>
                <c:pt idx="16611">
                  <c:v>26.378</c:v>
                </c:pt>
                <c:pt idx="16612">
                  <c:v>26.402000000000001</c:v>
                </c:pt>
                <c:pt idx="16613">
                  <c:v>26.425999999999998</c:v>
                </c:pt>
                <c:pt idx="16614">
                  <c:v>26.451000000000001</c:v>
                </c:pt>
                <c:pt idx="16615">
                  <c:v>26.451000000000001</c:v>
                </c:pt>
                <c:pt idx="16616">
                  <c:v>26.451000000000001</c:v>
                </c:pt>
                <c:pt idx="16617">
                  <c:v>26.451000000000001</c:v>
                </c:pt>
                <c:pt idx="16618">
                  <c:v>26.451000000000001</c:v>
                </c:pt>
                <c:pt idx="16619">
                  <c:v>26.425999999999998</c:v>
                </c:pt>
                <c:pt idx="16620">
                  <c:v>26.425999999999998</c:v>
                </c:pt>
                <c:pt idx="16621">
                  <c:v>26.425999999999998</c:v>
                </c:pt>
                <c:pt idx="16622">
                  <c:v>26.425999999999998</c:v>
                </c:pt>
                <c:pt idx="16623">
                  <c:v>26.425999999999998</c:v>
                </c:pt>
                <c:pt idx="16624">
                  <c:v>26.451000000000001</c:v>
                </c:pt>
                <c:pt idx="16625">
                  <c:v>26.451000000000001</c:v>
                </c:pt>
                <c:pt idx="16626">
                  <c:v>26.451000000000001</c:v>
                </c:pt>
                <c:pt idx="16627">
                  <c:v>26.475000000000001</c:v>
                </c:pt>
                <c:pt idx="16628">
                  <c:v>26.5</c:v>
                </c:pt>
                <c:pt idx="16629">
                  <c:v>26.451000000000001</c:v>
                </c:pt>
                <c:pt idx="16630">
                  <c:v>26.425999999999998</c:v>
                </c:pt>
                <c:pt idx="16631">
                  <c:v>26.425999999999998</c:v>
                </c:pt>
                <c:pt idx="16632">
                  <c:v>26.402000000000001</c:v>
                </c:pt>
                <c:pt idx="16633">
                  <c:v>26.402000000000001</c:v>
                </c:pt>
                <c:pt idx="16634">
                  <c:v>26.378</c:v>
                </c:pt>
                <c:pt idx="16635">
                  <c:v>26.353000000000002</c:v>
                </c:pt>
                <c:pt idx="16636">
                  <c:v>26.329000000000001</c:v>
                </c:pt>
                <c:pt idx="16637">
                  <c:v>26.303999999999998</c:v>
                </c:pt>
                <c:pt idx="16638">
                  <c:v>26.28</c:v>
                </c:pt>
                <c:pt idx="16639">
                  <c:v>26.256</c:v>
                </c:pt>
                <c:pt idx="16640">
                  <c:v>26.256</c:v>
                </c:pt>
                <c:pt idx="16641">
                  <c:v>26.256</c:v>
                </c:pt>
                <c:pt idx="16642">
                  <c:v>26.28</c:v>
                </c:pt>
                <c:pt idx="16643">
                  <c:v>26.28</c:v>
                </c:pt>
                <c:pt idx="16644">
                  <c:v>26.303999999999998</c:v>
                </c:pt>
                <c:pt idx="16645">
                  <c:v>26.303999999999998</c:v>
                </c:pt>
                <c:pt idx="16646">
                  <c:v>26.303999999999998</c:v>
                </c:pt>
                <c:pt idx="16647">
                  <c:v>26.303999999999998</c:v>
                </c:pt>
                <c:pt idx="16648">
                  <c:v>26.303999999999998</c:v>
                </c:pt>
                <c:pt idx="16649">
                  <c:v>26.329000000000001</c:v>
                </c:pt>
                <c:pt idx="16650">
                  <c:v>26.329000000000001</c:v>
                </c:pt>
                <c:pt idx="16651">
                  <c:v>26.353000000000002</c:v>
                </c:pt>
                <c:pt idx="16652">
                  <c:v>26.353000000000002</c:v>
                </c:pt>
                <c:pt idx="16653">
                  <c:v>26.353000000000002</c:v>
                </c:pt>
                <c:pt idx="16654">
                  <c:v>26.378</c:v>
                </c:pt>
                <c:pt idx="16655">
                  <c:v>26.353000000000002</c:v>
                </c:pt>
                <c:pt idx="16656">
                  <c:v>26.353000000000002</c:v>
                </c:pt>
                <c:pt idx="16657">
                  <c:v>26.353000000000002</c:v>
                </c:pt>
                <c:pt idx="16658">
                  <c:v>26.353000000000002</c:v>
                </c:pt>
                <c:pt idx="16659">
                  <c:v>26.353000000000002</c:v>
                </c:pt>
                <c:pt idx="16660">
                  <c:v>26.353000000000002</c:v>
                </c:pt>
                <c:pt idx="16661">
                  <c:v>26.378</c:v>
                </c:pt>
                <c:pt idx="16662">
                  <c:v>26.378</c:v>
                </c:pt>
                <c:pt idx="16663">
                  <c:v>26.378</c:v>
                </c:pt>
                <c:pt idx="16664">
                  <c:v>26.353000000000002</c:v>
                </c:pt>
                <c:pt idx="16665">
                  <c:v>26.353000000000002</c:v>
                </c:pt>
                <c:pt idx="16666">
                  <c:v>26.353000000000002</c:v>
                </c:pt>
                <c:pt idx="16667">
                  <c:v>26.353000000000002</c:v>
                </c:pt>
                <c:pt idx="16668">
                  <c:v>26.353000000000002</c:v>
                </c:pt>
                <c:pt idx="16669">
                  <c:v>26.353000000000002</c:v>
                </c:pt>
                <c:pt idx="16670">
                  <c:v>26.353000000000002</c:v>
                </c:pt>
                <c:pt idx="16671">
                  <c:v>26.353000000000002</c:v>
                </c:pt>
                <c:pt idx="16672">
                  <c:v>26.353000000000002</c:v>
                </c:pt>
                <c:pt idx="16673">
                  <c:v>26.353000000000002</c:v>
                </c:pt>
                <c:pt idx="16674">
                  <c:v>26.353000000000002</c:v>
                </c:pt>
                <c:pt idx="16675">
                  <c:v>26.353000000000002</c:v>
                </c:pt>
                <c:pt idx="16676">
                  <c:v>26.353000000000002</c:v>
                </c:pt>
                <c:pt idx="16677">
                  <c:v>26.353000000000002</c:v>
                </c:pt>
                <c:pt idx="16678">
                  <c:v>26.353000000000002</c:v>
                </c:pt>
                <c:pt idx="16679">
                  <c:v>26.378</c:v>
                </c:pt>
                <c:pt idx="16680">
                  <c:v>26.378</c:v>
                </c:pt>
                <c:pt idx="16681">
                  <c:v>26.353000000000002</c:v>
                </c:pt>
                <c:pt idx="16682">
                  <c:v>26.353000000000002</c:v>
                </c:pt>
                <c:pt idx="16683">
                  <c:v>26.378</c:v>
                </c:pt>
                <c:pt idx="16684">
                  <c:v>26.378</c:v>
                </c:pt>
                <c:pt idx="16685">
                  <c:v>26.378</c:v>
                </c:pt>
                <c:pt idx="16686">
                  <c:v>26.378</c:v>
                </c:pt>
                <c:pt idx="16687">
                  <c:v>26.353000000000002</c:v>
                </c:pt>
                <c:pt idx="16688">
                  <c:v>26.353000000000002</c:v>
                </c:pt>
                <c:pt idx="16689">
                  <c:v>26.353000000000002</c:v>
                </c:pt>
                <c:pt idx="16690">
                  <c:v>26.329000000000001</c:v>
                </c:pt>
                <c:pt idx="16691">
                  <c:v>26.353000000000002</c:v>
                </c:pt>
                <c:pt idx="16692">
                  <c:v>26.353000000000002</c:v>
                </c:pt>
                <c:pt idx="16693">
                  <c:v>26.378</c:v>
                </c:pt>
                <c:pt idx="16694">
                  <c:v>26.378</c:v>
                </c:pt>
                <c:pt idx="16695">
                  <c:v>26.353000000000002</c:v>
                </c:pt>
                <c:pt idx="16696">
                  <c:v>26.353000000000002</c:v>
                </c:pt>
                <c:pt idx="16697">
                  <c:v>26.353000000000002</c:v>
                </c:pt>
                <c:pt idx="16698">
                  <c:v>26.353000000000002</c:v>
                </c:pt>
                <c:pt idx="16699">
                  <c:v>26.353000000000002</c:v>
                </c:pt>
                <c:pt idx="16700">
                  <c:v>26.353000000000002</c:v>
                </c:pt>
                <c:pt idx="16701">
                  <c:v>26.353000000000002</c:v>
                </c:pt>
                <c:pt idx="16702">
                  <c:v>26.329000000000001</c:v>
                </c:pt>
                <c:pt idx="16703">
                  <c:v>26.329000000000001</c:v>
                </c:pt>
                <c:pt idx="16704">
                  <c:v>26.303999999999998</c:v>
                </c:pt>
                <c:pt idx="16705">
                  <c:v>26.303999999999998</c:v>
                </c:pt>
                <c:pt idx="16706">
                  <c:v>26.303999999999998</c:v>
                </c:pt>
                <c:pt idx="16707">
                  <c:v>26.303999999999998</c:v>
                </c:pt>
                <c:pt idx="16708">
                  <c:v>26.303999999999998</c:v>
                </c:pt>
                <c:pt idx="16709">
                  <c:v>26.28</c:v>
                </c:pt>
                <c:pt idx="16710">
                  <c:v>26.303999999999998</c:v>
                </c:pt>
                <c:pt idx="16711">
                  <c:v>26.303999999999998</c:v>
                </c:pt>
                <c:pt idx="16712">
                  <c:v>26.303999999999998</c:v>
                </c:pt>
                <c:pt idx="16713">
                  <c:v>26.303999999999998</c:v>
                </c:pt>
                <c:pt idx="16714">
                  <c:v>26.303999999999998</c:v>
                </c:pt>
                <c:pt idx="16715">
                  <c:v>26.303999999999998</c:v>
                </c:pt>
                <c:pt idx="16716">
                  <c:v>26.303999999999998</c:v>
                </c:pt>
                <c:pt idx="16717">
                  <c:v>26.329000000000001</c:v>
                </c:pt>
                <c:pt idx="16718">
                  <c:v>26.329000000000001</c:v>
                </c:pt>
                <c:pt idx="16719">
                  <c:v>26.329000000000001</c:v>
                </c:pt>
                <c:pt idx="16720">
                  <c:v>26.329000000000001</c:v>
                </c:pt>
                <c:pt idx="16721">
                  <c:v>26.329000000000001</c:v>
                </c:pt>
                <c:pt idx="16722">
                  <c:v>26.329000000000001</c:v>
                </c:pt>
                <c:pt idx="16723">
                  <c:v>26.303999999999998</c:v>
                </c:pt>
                <c:pt idx="16724">
                  <c:v>26.303999999999998</c:v>
                </c:pt>
                <c:pt idx="16725">
                  <c:v>26.303999999999998</c:v>
                </c:pt>
                <c:pt idx="16726">
                  <c:v>26.329000000000001</c:v>
                </c:pt>
                <c:pt idx="16727">
                  <c:v>26.353000000000002</c:v>
                </c:pt>
                <c:pt idx="16728">
                  <c:v>26.378</c:v>
                </c:pt>
                <c:pt idx="16729">
                  <c:v>26.378</c:v>
                </c:pt>
                <c:pt idx="16730">
                  <c:v>26.353000000000002</c:v>
                </c:pt>
                <c:pt idx="16731">
                  <c:v>26.353000000000002</c:v>
                </c:pt>
                <c:pt idx="16732">
                  <c:v>26.378</c:v>
                </c:pt>
                <c:pt idx="16733">
                  <c:v>26.402000000000001</c:v>
                </c:pt>
                <c:pt idx="16734">
                  <c:v>26.402000000000001</c:v>
                </c:pt>
                <c:pt idx="16735">
                  <c:v>26.353000000000002</c:v>
                </c:pt>
                <c:pt idx="16736">
                  <c:v>26.329000000000001</c:v>
                </c:pt>
                <c:pt idx="16737">
                  <c:v>26.303999999999998</c:v>
                </c:pt>
                <c:pt idx="16738">
                  <c:v>26.303999999999998</c:v>
                </c:pt>
                <c:pt idx="16739">
                  <c:v>26.303999999999998</c:v>
                </c:pt>
                <c:pt idx="16740">
                  <c:v>26.28</c:v>
                </c:pt>
                <c:pt idx="16741">
                  <c:v>26.28</c:v>
                </c:pt>
                <c:pt idx="16742">
                  <c:v>26.256</c:v>
                </c:pt>
                <c:pt idx="16743">
                  <c:v>26.256</c:v>
                </c:pt>
                <c:pt idx="16744">
                  <c:v>26.256</c:v>
                </c:pt>
                <c:pt idx="16745">
                  <c:v>26.28</c:v>
                </c:pt>
                <c:pt idx="16746">
                  <c:v>26.28</c:v>
                </c:pt>
                <c:pt idx="16747">
                  <c:v>26.28</c:v>
                </c:pt>
                <c:pt idx="16748">
                  <c:v>26.28</c:v>
                </c:pt>
                <c:pt idx="16749">
                  <c:v>26.28</c:v>
                </c:pt>
                <c:pt idx="16750">
                  <c:v>26.28</c:v>
                </c:pt>
                <c:pt idx="16751">
                  <c:v>26.28</c:v>
                </c:pt>
                <c:pt idx="16752">
                  <c:v>26.28</c:v>
                </c:pt>
                <c:pt idx="16753">
                  <c:v>26.28</c:v>
                </c:pt>
                <c:pt idx="16754">
                  <c:v>26.256</c:v>
                </c:pt>
                <c:pt idx="16755">
                  <c:v>26.28</c:v>
                </c:pt>
                <c:pt idx="16756">
                  <c:v>26.28</c:v>
                </c:pt>
                <c:pt idx="16757">
                  <c:v>26.28</c:v>
                </c:pt>
                <c:pt idx="16758">
                  <c:v>26.28</c:v>
                </c:pt>
                <c:pt idx="16759">
                  <c:v>26.256</c:v>
                </c:pt>
                <c:pt idx="16760">
                  <c:v>26.256</c:v>
                </c:pt>
                <c:pt idx="16761">
                  <c:v>26.329000000000001</c:v>
                </c:pt>
                <c:pt idx="16762">
                  <c:v>26.303999999999998</c:v>
                </c:pt>
                <c:pt idx="16763">
                  <c:v>26.353000000000002</c:v>
                </c:pt>
                <c:pt idx="16764">
                  <c:v>26.378</c:v>
                </c:pt>
                <c:pt idx="16765">
                  <c:v>26.378</c:v>
                </c:pt>
                <c:pt idx="16766">
                  <c:v>26.353000000000002</c:v>
                </c:pt>
                <c:pt idx="16767">
                  <c:v>26.353000000000002</c:v>
                </c:pt>
                <c:pt idx="16768">
                  <c:v>26.329000000000001</c:v>
                </c:pt>
                <c:pt idx="16769">
                  <c:v>26.329000000000001</c:v>
                </c:pt>
                <c:pt idx="16770">
                  <c:v>26.329000000000001</c:v>
                </c:pt>
                <c:pt idx="16771">
                  <c:v>26.329000000000001</c:v>
                </c:pt>
                <c:pt idx="16772">
                  <c:v>26.303999999999998</c:v>
                </c:pt>
                <c:pt idx="16773">
                  <c:v>26.329000000000001</c:v>
                </c:pt>
                <c:pt idx="16774">
                  <c:v>26.329000000000001</c:v>
                </c:pt>
                <c:pt idx="16775">
                  <c:v>26.329000000000001</c:v>
                </c:pt>
                <c:pt idx="16776">
                  <c:v>26.329000000000001</c:v>
                </c:pt>
                <c:pt idx="16777">
                  <c:v>26.329000000000001</c:v>
                </c:pt>
                <c:pt idx="16778">
                  <c:v>26.329000000000001</c:v>
                </c:pt>
                <c:pt idx="16779">
                  <c:v>26.329000000000001</c:v>
                </c:pt>
                <c:pt idx="16780">
                  <c:v>26.329000000000001</c:v>
                </c:pt>
                <c:pt idx="16781">
                  <c:v>26.329000000000001</c:v>
                </c:pt>
                <c:pt idx="16782">
                  <c:v>26.353000000000002</c:v>
                </c:pt>
                <c:pt idx="16783">
                  <c:v>26.353000000000002</c:v>
                </c:pt>
                <c:pt idx="16784">
                  <c:v>26.353000000000002</c:v>
                </c:pt>
                <c:pt idx="16785">
                  <c:v>26.353000000000002</c:v>
                </c:pt>
                <c:pt idx="16786">
                  <c:v>26.353000000000002</c:v>
                </c:pt>
                <c:pt idx="16787">
                  <c:v>26.378</c:v>
                </c:pt>
                <c:pt idx="16788">
                  <c:v>26.378</c:v>
                </c:pt>
                <c:pt idx="16789">
                  <c:v>26.402000000000001</c:v>
                </c:pt>
                <c:pt idx="16790">
                  <c:v>26.378</c:v>
                </c:pt>
                <c:pt idx="16791">
                  <c:v>26.329000000000001</c:v>
                </c:pt>
                <c:pt idx="16792">
                  <c:v>26.28</c:v>
                </c:pt>
                <c:pt idx="16793">
                  <c:v>26.303999999999998</c:v>
                </c:pt>
                <c:pt idx="16794">
                  <c:v>26.329000000000001</c:v>
                </c:pt>
                <c:pt idx="16795">
                  <c:v>26.329000000000001</c:v>
                </c:pt>
                <c:pt idx="16796">
                  <c:v>26.303999999999998</c:v>
                </c:pt>
                <c:pt idx="16797">
                  <c:v>26.303999999999998</c:v>
                </c:pt>
                <c:pt idx="16798">
                  <c:v>26.303999999999998</c:v>
                </c:pt>
                <c:pt idx="16799">
                  <c:v>26.303999999999998</c:v>
                </c:pt>
                <c:pt idx="16800">
                  <c:v>26.329000000000001</c:v>
                </c:pt>
                <c:pt idx="16801">
                  <c:v>26.329000000000001</c:v>
                </c:pt>
                <c:pt idx="16802">
                  <c:v>26.353000000000002</c:v>
                </c:pt>
                <c:pt idx="16803">
                  <c:v>26.353000000000002</c:v>
                </c:pt>
                <c:pt idx="16804">
                  <c:v>26.353000000000002</c:v>
                </c:pt>
                <c:pt idx="16805">
                  <c:v>26.353000000000002</c:v>
                </c:pt>
                <c:pt idx="16806">
                  <c:v>26.353000000000002</c:v>
                </c:pt>
                <c:pt idx="16807">
                  <c:v>26.353000000000002</c:v>
                </c:pt>
                <c:pt idx="16808">
                  <c:v>26.378</c:v>
                </c:pt>
                <c:pt idx="16809">
                  <c:v>26.378</c:v>
                </c:pt>
                <c:pt idx="16810">
                  <c:v>26.378</c:v>
                </c:pt>
                <c:pt idx="16811">
                  <c:v>26.329000000000001</c:v>
                </c:pt>
                <c:pt idx="16812">
                  <c:v>26.329000000000001</c:v>
                </c:pt>
                <c:pt idx="16813">
                  <c:v>26.329000000000001</c:v>
                </c:pt>
                <c:pt idx="16814">
                  <c:v>26.329000000000001</c:v>
                </c:pt>
                <c:pt idx="16815">
                  <c:v>26.329000000000001</c:v>
                </c:pt>
                <c:pt idx="16816">
                  <c:v>26.303999999999998</c:v>
                </c:pt>
                <c:pt idx="16817">
                  <c:v>26.303999999999998</c:v>
                </c:pt>
                <c:pt idx="16818">
                  <c:v>26.303999999999998</c:v>
                </c:pt>
                <c:pt idx="16819">
                  <c:v>26.303999999999998</c:v>
                </c:pt>
                <c:pt idx="16820">
                  <c:v>26.28</c:v>
                </c:pt>
                <c:pt idx="16821">
                  <c:v>26.28</c:v>
                </c:pt>
                <c:pt idx="16822">
                  <c:v>26.28</c:v>
                </c:pt>
                <c:pt idx="16823">
                  <c:v>26.28</c:v>
                </c:pt>
                <c:pt idx="16824">
                  <c:v>26.28</c:v>
                </c:pt>
                <c:pt idx="16825">
                  <c:v>26.28</c:v>
                </c:pt>
                <c:pt idx="16826">
                  <c:v>26.28</c:v>
                </c:pt>
                <c:pt idx="16827">
                  <c:v>26.28</c:v>
                </c:pt>
                <c:pt idx="16828">
                  <c:v>26.28</c:v>
                </c:pt>
                <c:pt idx="16829">
                  <c:v>26.28</c:v>
                </c:pt>
                <c:pt idx="16830">
                  <c:v>26.28</c:v>
                </c:pt>
                <c:pt idx="16831">
                  <c:v>26.28</c:v>
                </c:pt>
                <c:pt idx="16832">
                  <c:v>26.303999999999998</c:v>
                </c:pt>
                <c:pt idx="16833">
                  <c:v>26.303999999999998</c:v>
                </c:pt>
                <c:pt idx="16834">
                  <c:v>26.329000000000001</c:v>
                </c:pt>
                <c:pt idx="16835">
                  <c:v>26.329000000000001</c:v>
                </c:pt>
                <c:pt idx="16836">
                  <c:v>26.329000000000001</c:v>
                </c:pt>
                <c:pt idx="16837">
                  <c:v>26.353000000000002</c:v>
                </c:pt>
                <c:pt idx="16838">
                  <c:v>26.353000000000002</c:v>
                </c:pt>
                <c:pt idx="16839">
                  <c:v>26.353000000000002</c:v>
                </c:pt>
                <c:pt idx="16840">
                  <c:v>26.329000000000001</c:v>
                </c:pt>
                <c:pt idx="16841">
                  <c:v>26.353000000000002</c:v>
                </c:pt>
                <c:pt idx="16842">
                  <c:v>26.353000000000002</c:v>
                </c:pt>
                <c:pt idx="16843">
                  <c:v>26.378</c:v>
                </c:pt>
                <c:pt idx="16844">
                  <c:v>26.353000000000002</c:v>
                </c:pt>
                <c:pt idx="16845">
                  <c:v>26.353000000000002</c:v>
                </c:pt>
                <c:pt idx="16846">
                  <c:v>26.353000000000002</c:v>
                </c:pt>
                <c:pt idx="16847">
                  <c:v>26.353000000000002</c:v>
                </c:pt>
                <c:pt idx="16848">
                  <c:v>26.353000000000002</c:v>
                </c:pt>
                <c:pt idx="16849">
                  <c:v>26.353000000000002</c:v>
                </c:pt>
                <c:pt idx="16850">
                  <c:v>26.353000000000002</c:v>
                </c:pt>
                <c:pt idx="16851">
                  <c:v>26.353000000000002</c:v>
                </c:pt>
                <c:pt idx="16852">
                  <c:v>26.353000000000002</c:v>
                </c:pt>
                <c:pt idx="16853">
                  <c:v>26.353000000000002</c:v>
                </c:pt>
                <c:pt idx="16854">
                  <c:v>26.303999999999998</c:v>
                </c:pt>
                <c:pt idx="16855">
                  <c:v>26.303999999999998</c:v>
                </c:pt>
                <c:pt idx="16856">
                  <c:v>26.303999999999998</c:v>
                </c:pt>
                <c:pt idx="16857">
                  <c:v>26.303999999999998</c:v>
                </c:pt>
                <c:pt idx="16858">
                  <c:v>26.329000000000001</c:v>
                </c:pt>
                <c:pt idx="16859">
                  <c:v>26.329000000000001</c:v>
                </c:pt>
                <c:pt idx="16860">
                  <c:v>26.303999999999998</c:v>
                </c:pt>
                <c:pt idx="16861">
                  <c:v>26.303999999999998</c:v>
                </c:pt>
                <c:pt idx="16862">
                  <c:v>26.303999999999998</c:v>
                </c:pt>
                <c:pt idx="16863">
                  <c:v>26.303999999999998</c:v>
                </c:pt>
                <c:pt idx="16864">
                  <c:v>26.303999999999998</c:v>
                </c:pt>
                <c:pt idx="16865">
                  <c:v>26.303999999999998</c:v>
                </c:pt>
                <c:pt idx="16866">
                  <c:v>26.303999999999998</c:v>
                </c:pt>
                <c:pt idx="16867">
                  <c:v>26.303999999999998</c:v>
                </c:pt>
                <c:pt idx="16868">
                  <c:v>26.303999999999998</c:v>
                </c:pt>
                <c:pt idx="16869">
                  <c:v>26.303999999999998</c:v>
                </c:pt>
                <c:pt idx="16870">
                  <c:v>26.329000000000001</c:v>
                </c:pt>
                <c:pt idx="16871">
                  <c:v>26.329000000000001</c:v>
                </c:pt>
                <c:pt idx="16872">
                  <c:v>26.303999999999998</c:v>
                </c:pt>
                <c:pt idx="16873">
                  <c:v>26.303999999999998</c:v>
                </c:pt>
                <c:pt idx="16874">
                  <c:v>26.303999999999998</c:v>
                </c:pt>
                <c:pt idx="16875">
                  <c:v>26.303999999999998</c:v>
                </c:pt>
                <c:pt idx="16876">
                  <c:v>26.329000000000001</c:v>
                </c:pt>
                <c:pt idx="16877">
                  <c:v>26.329000000000001</c:v>
                </c:pt>
                <c:pt idx="16878">
                  <c:v>26.329000000000001</c:v>
                </c:pt>
                <c:pt idx="16879">
                  <c:v>26.353000000000002</c:v>
                </c:pt>
                <c:pt idx="16880">
                  <c:v>26.378</c:v>
                </c:pt>
                <c:pt idx="16881">
                  <c:v>26.402000000000001</c:v>
                </c:pt>
                <c:pt idx="16882">
                  <c:v>26.402000000000001</c:v>
                </c:pt>
                <c:pt idx="16883">
                  <c:v>26.402000000000001</c:v>
                </c:pt>
                <c:pt idx="16884">
                  <c:v>26.402000000000001</c:v>
                </c:pt>
                <c:pt idx="16885">
                  <c:v>26.451000000000001</c:v>
                </c:pt>
                <c:pt idx="16886">
                  <c:v>26.5</c:v>
                </c:pt>
                <c:pt idx="16887">
                  <c:v>26.548999999999999</c:v>
                </c:pt>
                <c:pt idx="16888">
                  <c:v>26.524000000000001</c:v>
                </c:pt>
                <c:pt idx="16889">
                  <c:v>26.5</c:v>
                </c:pt>
                <c:pt idx="16890">
                  <c:v>26.5</c:v>
                </c:pt>
                <c:pt idx="16891">
                  <c:v>26.5</c:v>
                </c:pt>
                <c:pt idx="16892">
                  <c:v>26.5</c:v>
                </c:pt>
                <c:pt idx="16893">
                  <c:v>26.5</c:v>
                </c:pt>
                <c:pt idx="16894">
                  <c:v>26.475000000000001</c:v>
                </c:pt>
                <c:pt idx="16895">
                  <c:v>26.402000000000001</c:v>
                </c:pt>
                <c:pt idx="16896">
                  <c:v>26.402000000000001</c:v>
                </c:pt>
                <c:pt idx="16897">
                  <c:v>26.378</c:v>
                </c:pt>
                <c:pt idx="16898">
                  <c:v>26.378</c:v>
                </c:pt>
                <c:pt idx="16899">
                  <c:v>26.378</c:v>
                </c:pt>
                <c:pt idx="16900">
                  <c:v>26.378</c:v>
                </c:pt>
                <c:pt idx="16901">
                  <c:v>26.378</c:v>
                </c:pt>
                <c:pt idx="16902">
                  <c:v>26.378</c:v>
                </c:pt>
                <c:pt idx="16903">
                  <c:v>26.378</c:v>
                </c:pt>
                <c:pt idx="16904">
                  <c:v>26.402000000000001</c:v>
                </c:pt>
                <c:pt idx="16905">
                  <c:v>26.402000000000001</c:v>
                </c:pt>
                <c:pt idx="16906">
                  <c:v>26.402000000000001</c:v>
                </c:pt>
                <c:pt idx="16907">
                  <c:v>26.402000000000001</c:v>
                </c:pt>
                <c:pt idx="16908">
                  <c:v>26.402000000000001</c:v>
                </c:pt>
                <c:pt idx="16909">
                  <c:v>26.402000000000001</c:v>
                </c:pt>
                <c:pt idx="16910">
                  <c:v>26.425999999999998</c:v>
                </c:pt>
                <c:pt idx="16911">
                  <c:v>26.402000000000001</c:v>
                </c:pt>
                <c:pt idx="16912">
                  <c:v>26.378</c:v>
                </c:pt>
                <c:pt idx="16913">
                  <c:v>26.378</c:v>
                </c:pt>
                <c:pt idx="16914">
                  <c:v>26.353000000000002</c:v>
                </c:pt>
                <c:pt idx="16915">
                  <c:v>26.353000000000002</c:v>
                </c:pt>
                <c:pt idx="16916">
                  <c:v>26.353000000000002</c:v>
                </c:pt>
                <c:pt idx="16917">
                  <c:v>26.353000000000002</c:v>
                </c:pt>
                <c:pt idx="16918">
                  <c:v>26.353000000000002</c:v>
                </c:pt>
                <c:pt idx="16919">
                  <c:v>26.353000000000002</c:v>
                </c:pt>
                <c:pt idx="16920">
                  <c:v>26.353000000000002</c:v>
                </c:pt>
                <c:pt idx="16921">
                  <c:v>26.329000000000001</c:v>
                </c:pt>
                <c:pt idx="16922">
                  <c:v>26.353000000000002</c:v>
                </c:pt>
                <c:pt idx="16923">
                  <c:v>26.353000000000002</c:v>
                </c:pt>
                <c:pt idx="16924">
                  <c:v>26.353000000000002</c:v>
                </c:pt>
                <c:pt idx="16925">
                  <c:v>26.353000000000002</c:v>
                </c:pt>
                <c:pt idx="16926">
                  <c:v>26.353000000000002</c:v>
                </c:pt>
                <c:pt idx="16927">
                  <c:v>26.353000000000002</c:v>
                </c:pt>
                <c:pt idx="16928">
                  <c:v>26.353000000000002</c:v>
                </c:pt>
                <c:pt idx="16929">
                  <c:v>26.353000000000002</c:v>
                </c:pt>
                <c:pt idx="16930">
                  <c:v>26.353000000000002</c:v>
                </c:pt>
                <c:pt idx="16931">
                  <c:v>26.353000000000002</c:v>
                </c:pt>
                <c:pt idx="16932">
                  <c:v>26.353000000000002</c:v>
                </c:pt>
                <c:pt idx="16933">
                  <c:v>26.378</c:v>
                </c:pt>
                <c:pt idx="16934">
                  <c:v>26.378</c:v>
                </c:pt>
                <c:pt idx="16935">
                  <c:v>26.378</c:v>
                </c:pt>
                <c:pt idx="16936">
                  <c:v>26.378</c:v>
                </c:pt>
                <c:pt idx="16937">
                  <c:v>26.378</c:v>
                </c:pt>
                <c:pt idx="16938">
                  <c:v>26.402000000000001</c:v>
                </c:pt>
                <c:pt idx="16939">
                  <c:v>26.378</c:v>
                </c:pt>
                <c:pt idx="16940">
                  <c:v>26.378</c:v>
                </c:pt>
                <c:pt idx="16941">
                  <c:v>26.378</c:v>
                </c:pt>
                <c:pt idx="16942">
                  <c:v>26.378</c:v>
                </c:pt>
                <c:pt idx="16943">
                  <c:v>26.353000000000002</c:v>
                </c:pt>
                <c:pt idx="16944">
                  <c:v>26.353000000000002</c:v>
                </c:pt>
                <c:pt idx="16945">
                  <c:v>26.353000000000002</c:v>
                </c:pt>
                <c:pt idx="16946">
                  <c:v>26.353000000000002</c:v>
                </c:pt>
                <c:pt idx="16947">
                  <c:v>26.329000000000001</c:v>
                </c:pt>
                <c:pt idx="16948">
                  <c:v>26.329000000000001</c:v>
                </c:pt>
                <c:pt idx="16949">
                  <c:v>26.329000000000001</c:v>
                </c:pt>
                <c:pt idx="16950">
                  <c:v>26.303999999999998</c:v>
                </c:pt>
                <c:pt idx="16951">
                  <c:v>26.303999999999998</c:v>
                </c:pt>
                <c:pt idx="16952">
                  <c:v>26.303999999999998</c:v>
                </c:pt>
                <c:pt idx="16953">
                  <c:v>26.303999999999998</c:v>
                </c:pt>
                <c:pt idx="16954">
                  <c:v>26.303999999999998</c:v>
                </c:pt>
                <c:pt idx="16955">
                  <c:v>26.303999999999998</c:v>
                </c:pt>
                <c:pt idx="16956">
                  <c:v>26.303999999999998</c:v>
                </c:pt>
                <c:pt idx="16957">
                  <c:v>26.303999999999998</c:v>
                </c:pt>
                <c:pt idx="16958">
                  <c:v>26.303999999999998</c:v>
                </c:pt>
                <c:pt idx="16959">
                  <c:v>26.303999999999998</c:v>
                </c:pt>
                <c:pt idx="16960">
                  <c:v>26.303999999999998</c:v>
                </c:pt>
                <c:pt idx="16961">
                  <c:v>26.329000000000001</c:v>
                </c:pt>
                <c:pt idx="16962">
                  <c:v>26.329000000000001</c:v>
                </c:pt>
                <c:pt idx="16963">
                  <c:v>26.329000000000001</c:v>
                </c:pt>
                <c:pt idx="16964">
                  <c:v>26.329000000000001</c:v>
                </c:pt>
                <c:pt idx="16965">
                  <c:v>26.329000000000001</c:v>
                </c:pt>
                <c:pt idx="16966">
                  <c:v>26.353000000000002</c:v>
                </c:pt>
                <c:pt idx="16967">
                  <c:v>26.353000000000002</c:v>
                </c:pt>
                <c:pt idx="16968">
                  <c:v>26.378</c:v>
                </c:pt>
                <c:pt idx="16969">
                  <c:v>26.378</c:v>
                </c:pt>
                <c:pt idx="16970">
                  <c:v>26.402000000000001</c:v>
                </c:pt>
                <c:pt idx="16971">
                  <c:v>26.378</c:v>
                </c:pt>
                <c:pt idx="16972">
                  <c:v>26.329000000000001</c:v>
                </c:pt>
                <c:pt idx="16973">
                  <c:v>26.329000000000001</c:v>
                </c:pt>
                <c:pt idx="16974">
                  <c:v>26.329000000000001</c:v>
                </c:pt>
                <c:pt idx="16975">
                  <c:v>26.303999999999998</c:v>
                </c:pt>
                <c:pt idx="16976">
                  <c:v>26.329000000000001</c:v>
                </c:pt>
                <c:pt idx="16977">
                  <c:v>26.329000000000001</c:v>
                </c:pt>
                <c:pt idx="16978">
                  <c:v>26.329000000000001</c:v>
                </c:pt>
                <c:pt idx="16979">
                  <c:v>26.353000000000002</c:v>
                </c:pt>
                <c:pt idx="16980">
                  <c:v>26.353000000000002</c:v>
                </c:pt>
                <c:pt idx="16981">
                  <c:v>26.353000000000002</c:v>
                </c:pt>
                <c:pt idx="16982">
                  <c:v>26.353000000000002</c:v>
                </c:pt>
                <c:pt idx="16983">
                  <c:v>26.378</c:v>
                </c:pt>
                <c:pt idx="16984">
                  <c:v>26.378</c:v>
                </c:pt>
                <c:pt idx="16985">
                  <c:v>26.378</c:v>
                </c:pt>
                <c:pt idx="16986">
                  <c:v>26.402000000000001</c:v>
                </c:pt>
                <c:pt idx="16987">
                  <c:v>26.402000000000001</c:v>
                </c:pt>
                <c:pt idx="16988">
                  <c:v>26.402000000000001</c:v>
                </c:pt>
                <c:pt idx="16989">
                  <c:v>26.378</c:v>
                </c:pt>
                <c:pt idx="16990">
                  <c:v>26.353000000000002</c:v>
                </c:pt>
                <c:pt idx="16991">
                  <c:v>26.353000000000002</c:v>
                </c:pt>
                <c:pt idx="16992">
                  <c:v>26.329000000000001</c:v>
                </c:pt>
                <c:pt idx="16993">
                  <c:v>26.329000000000001</c:v>
                </c:pt>
                <c:pt idx="16994">
                  <c:v>26.329000000000001</c:v>
                </c:pt>
                <c:pt idx="16995">
                  <c:v>26.329000000000001</c:v>
                </c:pt>
                <c:pt idx="16996">
                  <c:v>26.353000000000002</c:v>
                </c:pt>
                <c:pt idx="16997">
                  <c:v>26.353000000000002</c:v>
                </c:pt>
                <c:pt idx="16998">
                  <c:v>26.329000000000001</c:v>
                </c:pt>
                <c:pt idx="16999">
                  <c:v>26.353000000000002</c:v>
                </c:pt>
                <c:pt idx="17000">
                  <c:v>26.353000000000002</c:v>
                </c:pt>
                <c:pt idx="17001">
                  <c:v>26.353000000000002</c:v>
                </c:pt>
                <c:pt idx="17002">
                  <c:v>26.329000000000001</c:v>
                </c:pt>
                <c:pt idx="17003">
                  <c:v>26.353000000000002</c:v>
                </c:pt>
                <c:pt idx="17004">
                  <c:v>26.353000000000002</c:v>
                </c:pt>
                <c:pt idx="17005">
                  <c:v>26.353000000000002</c:v>
                </c:pt>
                <c:pt idx="17006">
                  <c:v>26.353000000000002</c:v>
                </c:pt>
                <c:pt idx="17007">
                  <c:v>26.353000000000002</c:v>
                </c:pt>
                <c:pt idx="17008">
                  <c:v>26.353000000000002</c:v>
                </c:pt>
                <c:pt idx="17009">
                  <c:v>26.353000000000002</c:v>
                </c:pt>
                <c:pt idx="17010">
                  <c:v>26.353000000000002</c:v>
                </c:pt>
                <c:pt idx="17011">
                  <c:v>26.353000000000002</c:v>
                </c:pt>
                <c:pt idx="17012">
                  <c:v>26.353000000000002</c:v>
                </c:pt>
                <c:pt idx="17013">
                  <c:v>26.353000000000002</c:v>
                </c:pt>
                <c:pt idx="17014">
                  <c:v>26.353000000000002</c:v>
                </c:pt>
                <c:pt idx="17015">
                  <c:v>26.353000000000002</c:v>
                </c:pt>
                <c:pt idx="17016">
                  <c:v>26.353000000000002</c:v>
                </c:pt>
                <c:pt idx="17017">
                  <c:v>26.329000000000001</c:v>
                </c:pt>
                <c:pt idx="17018">
                  <c:v>26.353000000000002</c:v>
                </c:pt>
                <c:pt idx="17019">
                  <c:v>26.353000000000002</c:v>
                </c:pt>
                <c:pt idx="17020">
                  <c:v>26.353000000000002</c:v>
                </c:pt>
                <c:pt idx="17021">
                  <c:v>26.353000000000002</c:v>
                </c:pt>
                <c:pt idx="17022">
                  <c:v>26.353000000000002</c:v>
                </c:pt>
                <c:pt idx="17023">
                  <c:v>26.353000000000002</c:v>
                </c:pt>
                <c:pt idx="17024">
                  <c:v>26.353000000000002</c:v>
                </c:pt>
                <c:pt idx="17025">
                  <c:v>26.353000000000002</c:v>
                </c:pt>
                <c:pt idx="17026">
                  <c:v>26.378</c:v>
                </c:pt>
                <c:pt idx="17027">
                  <c:v>26.378</c:v>
                </c:pt>
                <c:pt idx="17028">
                  <c:v>26.378</c:v>
                </c:pt>
                <c:pt idx="17029">
                  <c:v>26.378</c:v>
                </c:pt>
                <c:pt idx="17030">
                  <c:v>26.378</c:v>
                </c:pt>
                <c:pt idx="17031">
                  <c:v>26.378</c:v>
                </c:pt>
                <c:pt idx="17032">
                  <c:v>26.378</c:v>
                </c:pt>
                <c:pt idx="17033">
                  <c:v>26.378</c:v>
                </c:pt>
                <c:pt idx="17034">
                  <c:v>26.378</c:v>
                </c:pt>
                <c:pt idx="17035">
                  <c:v>26.353000000000002</c:v>
                </c:pt>
                <c:pt idx="17036">
                  <c:v>26.353000000000002</c:v>
                </c:pt>
                <c:pt idx="17037">
                  <c:v>26.378</c:v>
                </c:pt>
                <c:pt idx="17038">
                  <c:v>26.378</c:v>
                </c:pt>
                <c:pt idx="17039">
                  <c:v>26.378</c:v>
                </c:pt>
                <c:pt idx="17040">
                  <c:v>26.378</c:v>
                </c:pt>
                <c:pt idx="17041">
                  <c:v>26.378</c:v>
                </c:pt>
                <c:pt idx="17042">
                  <c:v>26.378</c:v>
                </c:pt>
                <c:pt idx="17043">
                  <c:v>26.378</c:v>
                </c:pt>
                <c:pt idx="17044">
                  <c:v>26.353000000000002</c:v>
                </c:pt>
                <c:pt idx="17045">
                  <c:v>26.353000000000002</c:v>
                </c:pt>
                <c:pt idx="17046">
                  <c:v>26.353000000000002</c:v>
                </c:pt>
                <c:pt idx="17047">
                  <c:v>26.353000000000002</c:v>
                </c:pt>
                <c:pt idx="17048">
                  <c:v>26.353000000000002</c:v>
                </c:pt>
                <c:pt idx="17049">
                  <c:v>26.329000000000001</c:v>
                </c:pt>
                <c:pt idx="17050">
                  <c:v>26.329000000000001</c:v>
                </c:pt>
                <c:pt idx="17051">
                  <c:v>26.329000000000001</c:v>
                </c:pt>
                <c:pt idx="17052">
                  <c:v>26.329000000000001</c:v>
                </c:pt>
                <c:pt idx="17053">
                  <c:v>26.329000000000001</c:v>
                </c:pt>
                <c:pt idx="17054">
                  <c:v>26.329000000000001</c:v>
                </c:pt>
                <c:pt idx="17055">
                  <c:v>26.329000000000001</c:v>
                </c:pt>
                <c:pt idx="17056">
                  <c:v>26.329000000000001</c:v>
                </c:pt>
                <c:pt idx="17057">
                  <c:v>26.329000000000001</c:v>
                </c:pt>
                <c:pt idx="17058">
                  <c:v>26.329000000000001</c:v>
                </c:pt>
                <c:pt idx="17059">
                  <c:v>26.329000000000001</c:v>
                </c:pt>
                <c:pt idx="17060">
                  <c:v>26.329000000000001</c:v>
                </c:pt>
                <c:pt idx="17061">
                  <c:v>26.329000000000001</c:v>
                </c:pt>
                <c:pt idx="17062">
                  <c:v>26.329000000000001</c:v>
                </c:pt>
                <c:pt idx="17063">
                  <c:v>26.329000000000001</c:v>
                </c:pt>
                <c:pt idx="17064">
                  <c:v>26.329000000000001</c:v>
                </c:pt>
                <c:pt idx="17065">
                  <c:v>26.353000000000002</c:v>
                </c:pt>
                <c:pt idx="17066">
                  <c:v>26.353000000000002</c:v>
                </c:pt>
                <c:pt idx="17067">
                  <c:v>26.353000000000002</c:v>
                </c:pt>
                <c:pt idx="17068">
                  <c:v>26.353000000000002</c:v>
                </c:pt>
                <c:pt idx="17069">
                  <c:v>26.353000000000002</c:v>
                </c:pt>
                <c:pt idx="17070">
                  <c:v>26.353000000000002</c:v>
                </c:pt>
                <c:pt idx="17071">
                  <c:v>26.353000000000002</c:v>
                </c:pt>
                <c:pt idx="17072">
                  <c:v>26.353000000000002</c:v>
                </c:pt>
                <c:pt idx="17073">
                  <c:v>26.353000000000002</c:v>
                </c:pt>
                <c:pt idx="17074">
                  <c:v>26.353000000000002</c:v>
                </c:pt>
                <c:pt idx="17075">
                  <c:v>26.353000000000002</c:v>
                </c:pt>
                <c:pt idx="17076">
                  <c:v>26.353000000000002</c:v>
                </c:pt>
                <c:pt idx="17077">
                  <c:v>26.353000000000002</c:v>
                </c:pt>
                <c:pt idx="17078">
                  <c:v>26.353000000000002</c:v>
                </c:pt>
                <c:pt idx="17079">
                  <c:v>26.378</c:v>
                </c:pt>
                <c:pt idx="17080">
                  <c:v>26.378</c:v>
                </c:pt>
                <c:pt idx="17081">
                  <c:v>26.378</c:v>
                </c:pt>
                <c:pt idx="17082">
                  <c:v>26.378</c:v>
                </c:pt>
                <c:pt idx="17083">
                  <c:v>26.378</c:v>
                </c:pt>
                <c:pt idx="17084">
                  <c:v>26.378</c:v>
                </c:pt>
                <c:pt idx="17085">
                  <c:v>26.402000000000001</c:v>
                </c:pt>
                <c:pt idx="17086">
                  <c:v>26.378</c:v>
                </c:pt>
                <c:pt idx="17087">
                  <c:v>26.353000000000002</c:v>
                </c:pt>
                <c:pt idx="17088">
                  <c:v>26.353000000000002</c:v>
                </c:pt>
                <c:pt idx="17089">
                  <c:v>26.353000000000002</c:v>
                </c:pt>
                <c:pt idx="17090">
                  <c:v>26.353000000000002</c:v>
                </c:pt>
                <c:pt idx="17091">
                  <c:v>26.353000000000002</c:v>
                </c:pt>
                <c:pt idx="17092">
                  <c:v>26.353000000000002</c:v>
                </c:pt>
                <c:pt idx="17093">
                  <c:v>26.329000000000001</c:v>
                </c:pt>
                <c:pt idx="17094">
                  <c:v>26.329000000000001</c:v>
                </c:pt>
                <c:pt idx="17095">
                  <c:v>26.329000000000001</c:v>
                </c:pt>
                <c:pt idx="17096">
                  <c:v>26.329000000000001</c:v>
                </c:pt>
                <c:pt idx="17097">
                  <c:v>26.329000000000001</c:v>
                </c:pt>
                <c:pt idx="17098">
                  <c:v>26.329000000000001</c:v>
                </c:pt>
                <c:pt idx="17099">
                  <c:v>26.329000000000001</c:v>
                </c:pt>
                <c:pt idx="17100">
                  <c:v>26.329000000000001</c:v>
                </c:pt>
                <c:pt idx="17101">
                  <c:v>26.329000000000001</c:v>
                </c:pt>
                <c:pt idx="17102">
                  <c:v>26.329000000000001</c:v>
                </c:pt>
                <c:pt idx="17103">
                  <c:v>26.329000000000001</c:v>
                </c:pt>
                <c:pt idx="17104">
                  <c:v>26.329000000000001</c:v>
                </c:pt>
                <c:pt idx="17105">
                  <c:v>26.329000000000001</c:v>
                </c:pt>
                <c:pt idx="17106">
                  <c:v>26.329000000000001</c:v>
                </c:pt>
                <c:pt idx="17107">
                  <c:v>26.353000000000002</c:v>
                </c:pt>
                <c:pt idx="17108">
                  <c:v>26.353000000000002</c:v>
                </c:pt>
                <c:pt idx="17109">
                  <c:v>26.353000000000002</c:v>
                </c:pt>
                <c:pt idx="17110">
                  <c:v>26.353000000000002</c:v>
                </c:pt>
                <c:pt idx="17111">
                  <c:v>26.353000000000002</c:v>
                </c:pt>
                <c:pt idx="17112">
                  <c:v>26.329000000000001</c:v>
                </c:pt>
                <c:pt idx="17113">
                  <c:v>26.353000000000002</c:v>
                </c:pt>
                <c:pt idx="17114">
                  <c:v>26.329000000000001</c:v>
                </c:pt>
                <c:pt idx="17115">
                  <c:v>26.329000000000001</c:v>
                </c:pt>
                <c:pt idx="17116">
                  <c:v>26.329000000000001</c:v>
                </c:pt>
                <c:pt idx="17117">
                  <c:v>26.329000000000001</c:v>
                </c:pt>
                <c:pt idx="17118">
                  <c:v>26.329000000000001</c:v>
                </c:pt>
                <c:pt idx="17119">
                  <c:v>26.329000000000001</c:v>
                </c:pt>
                <c:pt idx="17120">
                  <c:v>26.329000000000001</c:v>
                </c:pt>
                <c:pt idx="17121">
                  <c:v>26.329000000000001</c:v>
                </c:pt>
                <c:pt idx="17122">
                  <c:v>26.329000000000001</c:v>
                </c:pt>
                <c:pt idx="17123">
                  <c:v>26.329000000000001</c:v>
                </c:pt>
                <c:pt idx="17124">
                  <c:v>26.353000000000002</c:v>
                </c:pt>
                <c:pt idx="17125">
                  <c:v>26.353000000000002</c:v>
                </c:pt>
                <c:pt idx="17126">
                  <c:v>26.353000000000002</c:v>
                </c:pt>
                <c:pt idx="17127">
                  <c:v>26.378</c:v>
                </c:pt>
                <c:pt idx="17128">
                  <c:v>26.402000000000001</c:v>
                </c:pt>
                <c:pt idx="17129">
                  <c:v>26.425999999999998</c:v>
                </c:pt>
                <c:pt idx="17130">
                  <c:v>26.425999999999998</c:v>
                </c:pt>
                <c:pt idx="17131">
                  <c:v>26.425999999999998</c:v>
                </c:pt>
                <c:pt idx="17132">
                  <c:v>26.425999999999998</c:v>
                </c:pt>
                <c:pt idx="17133">
                  <c:v>26.425999999999998</c:v>
                </c:pt>
                <c:pt idx="17134">
                  <c:v>26.425999999999998</c:v>
                </c:pt>
                <c:pt idx="17135">
                  <c:v>26.425999999999998</c:v>
                </c:pt>
                <c:pt idx="17136">
                  <c:v>26.402000000000001</c:v>
                </c:pt>
                <c:pt idx="17137">
                  <c:v>26.402000000000001</c:v>
                </c:pt>
                <c:pt idx="17138">
                  <c:v>26.378</c:v>
                </c:pt>
                <c:pt idx="17139">
                  <c:v>26.378</c:v>
                </c:pt>
                <c:pt idx="17140">
                  <c:v>26.378</c:v>
                </c:pt>
                <c:pt idx="17141">
                  <c:v>26.402000000000001</c:v>
                </c:pt>
                <c:pt idx="17142">
                  <c:v>26.402000000000001</c:v>
                </c:pt>
                <c:pt idx="17143">
                  <c:v>26.402000000000001</c:v>
                </c:pt>
                <c:pt idx="17144">
                  <c:v>26.402000000000001</c:v>
                </c:pt>
                <c:pt idx="17145">
                  <c:v>26.402000000000001</c:v>
                </c:pt>
                <c:pt idx="17146">
                  <c:v>26.425999999999998</c:v>
                </c:pt>
                <c:pt idx="17147">
                  <c:v>26.425999999999998</c:v>
                </c:pt>
                <c:pt idx="17148">
                  <c:v>26.425999999999998</c:v>
                </c:pt>
                <c:pt idx="17149">
                  <c:v>26.425999999999998</c:v>
                </c:pt>
                <c:pt idx="17150">
                  <c:v>26.425999999999998</c:v>
                </c:pt>
                <c:pt idx="17151">
                  <c:v>26.425999999999998</c:v>
                </c:pt>
                <c:pt idx="17152">
                  <c:v>26.402000000000001</c:v>
                </c:pt>
                <c:pt idx="17153">
                  <c:v>26.402000000000001</c:v>
                </c:pt>
                <c:pt idx="17154">
                  <c:v>26.402000000000001</c:v>
                </c:pt>
                <c:pt idx="17155">
                  <c:v>26.425999999999998</c:v>
                </c:pt>
                <c:pt idx="17156">
                  <c:v>26.425999999999998</c:v>
                </c:pt>
                <c:pt idx="17157">
                  <c:v>26.425999999999998</c:v>
                </c:pt>
                <c:pt idx="17158">
                  <c:v>26.425999999999998</c:v>
                </c:pt>
                <c:pt idx="17159">
                  <c:v>26.425999999999998</c:v>
                </c:pt>
                <c:pt idx="17160">
                  <c:v>26.425999999999998</c:v>
                </c:pt>
                <c:pt idx="17161">
                  <c:v>26.402000000000001</c:v>
                </c:pt>
                <c:pt idx="17162">
                  <c:v>26.378</c:v>
                </c:pt>
                <c:pt idx="17163">
                  <c:v>26.378</c:v>
                </c:pt>
                <c:pt idx="17164">
                  <c:v>26.378</c:v>
                </c:pt>
                <c:pt idx="17165">
                  <c:v>26.378</c:v>
                </c:pt>
                <c:pt idx="17166">
                  <c:v>26.378</c:v>
                </c:pt>
                <c:pt idx="17167">
                  <c:v>26.378</c:v>
                </c:pt>
                <c:pt idx="17168">
                  <c:v>26.378</c:v>
                </c:pt>
                <c:pt idx="17169">
                  <c:v>26.378</c:v>
                </c:pt>
                <c:pt idx="17170">
                  <c:v>26.378</c:v>
                </c:pt>
                <c:pt idx="17171">
                  <c:v>26.402000000000001</c:v>
                </c:pt>
                <c:pt idx="17172">
                  <c:v>26.425999999999998</c:v>
                </c:pt>
                <c:pt idx="17173">
                  <c:v>26.402000000000001</c:v>
                </c:pt>
                <c:pt idx="17174">
                  <c:v>26.425999999999998</c:v>
                </c:pt>
                <c:pt idx="17175">
                  <c:v>26.425999999999998</c:v>
                </c:pt>
                <c:pt idx="17176">
                  <c:v>26.425999999999998</c:v>
                </c:pt>
                <c:pt idx="17177">
                  <c:v>26.425999999999998</c:v>
                </c:pt>
                <c:pt idx="17178">
                  <c:v>26.402000000000001</c:v>
                </c:pt>
                <c:pt idx="17179">
                  <c:v>26.402000000000001</c:v>
                </c:pt>
                <c:pt idx="17180">
                  <c:v>26.378</c:v>
                </c:pt>
                <c:pt idx="17181">
                  <c:v>26.378</c:v>
                </c:pt>
                <c:pt idx="17182">
                  <c:v>26.378</c:v>
                </c:pt>
                <c:pt idx="17183">
                  <c:v>26.378</c:v>
                </c:pt>
                <c:pt idx="17184">
                  <c:v>26.353000000000002</c:v>
                </c:pt>
                <c:pt idx="17185">
                  <c:v>26.353000000000002</c:v>
                </c:pt>
                <c:pt idx="17186">
                  <c:v>26.353000000000002</c:v>
                </c:pt>
                <c:pt idx="17187">
                  <c:v>26.353000000000002</c:v>
                </c:pt>
                <c:pt idx="17188">
                  <c:v>26.353000000000002</c:v>
                </c:pt>
                <c:pt idx="17189">
                  <c:v>26.353000000000002</c:v>
                </c:pt>
                <c:pt idx="17190">
                  <c:v>26.353000000000002</c:v>
                </c:pt>
                <c:pt idx="17191">
                  <c:v>26.353000000000002</c:v>
                </c:pt>
                <c:pt idx="17192">
                  <c:v>26.353000000000002</c:v>
                </c:pt>
                <c:pt idx="17193">
                  <c:v>26.353000000000002</c:v>
                </c:pt>
                <c:pt idx="17194">
                  <c:v>26.353000000000002</c:v>
                </c:pt>
                <c:pt idx="17195">
                  <c:v>26.353000000000002</c:v>
                </c:pt>
                <c:pt idx="17196">
                  <c:v>26.353000000000002</c:v>
                </c:pt>
                <c:pt idx="17197">
                  <c:v>26.353000000000002</c:v>
                </c:pt>
                <c:pt idx="17198">
                  <c:v>26.353000000000002</c:v>
                </c:pt>
                <c:pt idx="17199">
                  <c:v>26.353000000000002</c:v>
                </c:pt>
                <c:pt idx="17200">
                  <c:v>26.329000000000001</c:v>
                </c:pt>
                <c:pt idx="17201">
                  <c:v>26.329000000000001</c:v>
                </c:pt>
                <c:pt idx="17202">
                  <c:v>26.329000000000001</c:v>
                </c:pt>
                <c:pt idx="17203">
                  <c:v>26.353000000000002</c:v>
                </c:pt>
                <c:pt idx="17204">
                  <c:v>26.353000000000002</c:v>
                </c:pt>
                <c:pt idx="17205">
                  <c:v>26.353000000000002</c:v>
                </c:pt>
                <c:pt idx="17206">
                  <c:v>26.353000000000002</c:v>
                </c:pt>
                <c:pt idx="17207">
                  <c:v>26.353000000000002</c:v>
                </c:pt>
                <c:pt idx="17208">
                  <c:v>26.353000000000002</c:v>
                </c:pt>
                <c:pt idx="17209">
                  <c:v>26.353000000000002</c:v>
                </c:pt>
                <c:pt idx="17210">
                  <c:v>26.353000000000002</c:v>
                </c:pt>
                <c:pt idx="17211">
                  <c:v>26.353000000000002</c:v>
                </c:pt>
                <c:pt idx="17212">
                  <c:v>26.353000000000002</c:v>
                </c:pt>
                <c:pt idx="17213">
                  <c:v>26.353000000000002</c:v>
                </c:pt>
                <c:pt idx="17214">
                  <c:v>26.353000000000002</c:v>
                </c:pt>
                <c:pt idx="17215">
                  <c:v>26.353000000000002</c:v>
                </c:pt>
                <c:pt idx="17216">
                  <c:v>26.353000000000002</c:v>
                </c:pt>
                <c:pt idx="17217">
                  <c:v>26.353000000000002</c:v>
                </c:pt>
                <c:pt idx="17218">
                  <c:v>26.353000000000002</c:v>
                </c:pt>
                <c:pt idx="17219">
                  <c:v>26.353000000000002</c:v>
                </c:pt>
                <c:pt idx="17220">
                  <c:v>26.353000000000002</c:v>
                </c:pt>
                <c:pt idx="17221">
                  <c:v>26.353000000000002</c:v>
                </c:pt>
                <c:pt idx="17222">
                  <c:v>26.353000000000002</c:v>
                </c:pt>
                <c:pt idx="17223">
                  <c:v>26.353000000000002</c:v>
                </c:pt>
                <c:pt idx="17224">
                  <c:v>26.378</c:v>
                </c:pt>
                <c:pt idx="17225">
                  <c:v>26.378</c:v>
                </c:pt>
                <c:pt idx="17226">
                  <c:v>26.378</c:v>
                </c:pt>
                <c:pt idx="17227">
                  <c:v>26.378</c:v>
                </c:pt>
                <c:pt idx="17228">
                  <c:v>26.378</c:v>
                </c:pt>
                <c:pt idx="17229">
                  <c:v>26.378</c:v>
                </c:pt>
                <c:pt idx="17230">
                  <c:v>26.378</c:v>
                </c:pt>
                <c:pt idx="17231">
                  <c:v>26.378</c:v>
                </c:pt>
                <c:pt idx="17232">
                  <c:v>26.402000000000001</c:v>
                </c:pt>
                <c:pt idx="17233">
                  <c:v>26.402000000000001</c:v>
                </c:pt>
                <c:pt idx="17234">
                  <c:v>26.402000000000001</c:v>
                </c:pt>
                <c:pt idx="17235">
                  <c:v>26.402000000000001</c:v>
                </c:pt>
                <c:pt idx="17236">
                  <c:v>26.402000000000001</c:v>
                </c:pt>
                <c:pt idx="17237">
                  <c:v>26.402000000000001</c:v>
                </c:pt>
                <c:pt idx="17238">
                  <c:v>26.402000000000001</c:v>
                </c:pt>
                <c:pt idx="17239">
                  <c:v>26.402000000000001</c:v>
                </c:pt>
                <c:pt idx="17240">
                  <c:v>26.402000000000001</c:v>
                </c:pt>
                <c:pt idx="17241">
                  <c:v>26.402000000000001</c:v>
                </c:pt>
                <c:pt idx="17242">
                  <c:v>26.425999999999998</c:v>
                </c:pt>
                <c:pt idx="17243">
                  <c:v>26.425999999999998</c:v>
                </c:pt>
                <c:pt idx="17244">
                  <c:v>26.425999999999998</c:v>
                </c:pt>
                <c:pt idx="17245">
                  <c:v>26.425999999999998</c:v>
                </c:pt>
                <c:pt idx="17246">
                  <c:v>26.425999999999998</c:v>
                </c:pt>
                <c:pt idx="17247">
                  <c:v>26.425999999999998</c:v>
                </c:pt>
                <c:pt idx="17248">
                  <c:v>26.425999999999998</c:v>
                </c:pt>
                <c:pt idx="17249">
                  <c:v>26.425999999999998</c:v>
                </c:pt>
                <c:pt idx="17250">
                  <c:v>26.425999999999998</c:v>
                </c:pt>
                <c:pt idx="17251">
                  <c:v>26.425999999999998</c:v>
                </c:pt>
                <c:pt idx="17252">
                  <c:v>26.425999999999998</c:v>
                </c:pt>
                <c:pt idx="17253">
                  <c:v>26.425999999999998</c:v>
                </c:pt>
                <c:pt idx="17254">
                  <c:v>26.425999999999998</c:v>
                </c:pt>
                <c:pt idx="17255">
                  <c:v>26.425999999999998</c:v>
                </c:pt>
                <c:pt idx="17256">
                  <c:v>26.425999999999998</c:v>
                </c:pt>
                <c:pt idx="17257">
                  <c:v>26.451000000000001</c:v>
                </c:pt>
                <c:pt idx="17258">
                  <c:v>26.451000000000001</c:v>
                </c:pt>
                <c:pt idx="17259">
                  <c:v>26.451000000000001</c:v>
                </c:pt>
                <c:pt idx="17260">
                  <c:v>26.475000000000001</c:v>
                </c:pt>
                <c:pt idx="17261">
                  <c:v>26.475000000000001</c:v>
                </c:pt>
                <c:pt idx="17262">
                  <c:v>26.475000000000001</c:v>
                </c:pt>
                <c:pt idx="17263">
                  <c:v>26.5</c:v>
                </c:pt>
                <c:pt idx="17264">
                  <c:v>26.5</c:v>
                </c:pt>
                <c:pt idx="17265">
                  <c:v>26.451000000000001</c:v>
                </c:pt>
                <c:pt idx="17266">
                  <c:v>26.475000000000001</c:v>
                </c:pt>
                <c:pt idx="17267">
                  <c:v>26.475000000000001</c:v>
                </c:pt>
                <c:pt idx="17268">
                  <c:v>26.475000000000001</c:v>
                </c:pt>
                <c:pt idx="17269">
                  <c:v>26.5</c:v>
                </c:pt>
                <c:pt idx="17270">
                  <c:v>26.524000000000001</c:v>
                </c:pt>
                <c:pt idx="17271">
                  <c:v>26.573</c:v>
                </c:pt>
                <c:pt idx="17272">
                  <c:v>26.597999999999999</c:v>
                </c:pt>
                <c:pt idx="17273">
                  <c:v>26.597999999999999</c:v>
                </c:pt>
                <c:pt idx="17274">
                  <c:v>26.597999999999999</c:v>
                </c:pt>
                <c:pt idx="17275">
                  <c:v>26.597999999999999</c:v>
                </c:pt>
                <c:pt idx="17276">
                  <c:v>26.573</c:v>
                </c:pt>
                <c:pt idx="17277">
                  <c:v>26.451000000000001</c:v>
                </c:pt>
                <c:pt idx="17278">
                  <c:v>26.402000000000001</c:v>
                </c:pt>
                <c:pt idx="17279">
                  <c:v>26.402000000000001</c:v>
                </c:pt>
                <c:pt idx="17280">
                  <c:v>26.425999999999998</c:v>
                </c:pt>
                <c:pt idx="17281">
                  <c:v>26.475000000000001</c:v>
                </c:pt>
                <c:pt idx="17282">
                  <c:v>26.548999999999999</c:v>
                </c:pt>
                <c:pt idx="17283">
                  <c:v>26.548999999999999</c:v>
                </c:pt>
                <c:pt idx="17284">
                  <c:v>26.548999999999999</c:v>
                </c:pt>
                <c:pt idx="17285">
                  <c:v>26.548999999999999</c:v>
                </c:pt>
                <c:pt idx="17286">
                  <c:v>26.548999999999999</c:v>
                </c:pt>
                <c:pt idx="17287">
                  <c:v>26.475000000000001</c:v>
                </c:pt>
                <c:pt idx="17288">
                  <c:v>26.402000000000001</c:v>
                </c:pt>
                <c:pt idx="17289">
                  <c:v>26.378</c:v>
                </c:pt>
                <c:pt idx="17290">
                  <c:v>26.378</c:v>
                </c:pt>
                <c:pt idx="17291">
                  <c:v>26.378</c:v>
                </c:pt>
                <c:pt idx="17292">
                  <c:v>26.378</c:v>
                </c:pt>
                <c:pt idx="17293">
                  <c:v>26.378</c:v>
                </c:pt>
                <c:pt idx="17294">
                  <c:v>26.378</c:v>
                </c:pt>
                <c:pt idx="17295">
                  <c:v>26.378</c:v>
                </c:pt>
                <c:pt idx="17296">
                  <c:v>26.402000000000001</c:v>
                </c:pt>
                <c:pt idx="17297">
                  <c:v>26.402000000000001</c:v>
                </c:pt>
                <c:pt idx="17298">
                  <c:v>26.402000000000001</c:v>
                </c:pt>
                <c:pt idx="17299">
                  <c:v>26.402000000000001</c:v>
                </c:pt>
                <c:pt idx="17300">
                  <c:v>26.402000000000001</c:v>
                </c:pt>
                <c:pt idx="17301">
                  <c:v>26.425999999999998</c:v>
                </c:pt>
                <c:pt idx="17302">
                  <c:v>26.425999999999998</c:v>
                </c:pt>
                <c:pt idx="17303">
                  <c:v>26.425999999999998</c:v>
                </c:pt>
                <c:pt idx="17304">
                  <c:v>26.451000000000001</c:v>
                </c:pt>
                <c:pt idx="17305">
                  <c:v>26.475000000000001</c:v>
                </c:pt>
                <c:pt idx="17306">
                  <c:v>26.425999999999998</c:v>
                </c:pt>
                <c:pt idx="17307">
                  <c:v>26.425999999999998</c:v>
                </c:pt>
                <c:pt idx="17308">
                  <c:v>26.425999999999998</c:v>
                </c:pt>
                <c:pt idx="17309">
                  <c:v>26.425999999999998</c:v>
                </c:pt>
                <c:pt idx="17310">
                  <c:v>26.425999999999998</c:v>
                </c:pt>
                <c:pt idx="17311">
                  <c:v>26.425999999999998</c:v>
                </c:pt>
                <c:pt idx="17312">
                  <c:v>26.425999999999998</c:v>
                </c:pt>
                <c:pt idx="17313">
                  <c:v>26.425999999999998</c:v>
                </c:pt>
                <c:pt idx="17314">
                  <c:v>26.451000000000001</c:v>
                </c:pt>
                <c:pt idx="17315">
                  <c:v>26.475000000000001</c:v>
                </c:pt>
                <c:pt idx="17316">
                  <c:v>26.451000000000001</c:v>
                </c:pt>
                <c:pt idx="17317">
                  <c:v>26.475000000000001</c:v>
                </c:pt>
                <c:pt idx="17318">
                  <c:v>26.5</c:v>
                </c:pt>
                <c:pt idx="17319">
                  <c:v>26.548999999999999</c:v>
                </c:pt>
                <c:pt idx="17320">
                  <c:v>26.622</c:v>
                </c:pt>
                <c:pt idx="17321">
                  <c:v>26.646000000000001</c:v>
                </c:pt>
                <c:pt idx="17322">
                  <c:v>26.670999999999999</c:v>
                </c:pt>
                <c:pt idx="17323">
                  <c:v>26.670999999999999</c:v>
                </c:pt>
                <c:pt idx="17324">
                  <c:v>26.670999999999999</c:v>
                </c:pt>
                <c:pt idx="17325">
                  <c:v>26.622</c:v>
                </c:pt>
                <c:pt idx="17326">
                  <c:v>26.622</c:v>
                </c:pt>
                <c:pt idx="17327">
                  <c:v>26.646000000000001</c:v>
                </c:pt>
                <c:pt idx="17328">
                  <c:v>26.670999999999999</c:v>
                </c:pt>
                <c:pt idx="17329">
                  <c:v>26.670999999999999</c:v>
                </c:pt>
                <c:pt idx="17330">
                  <c:v>26.695</c:v>
                </c:pt>
                <c:pt idx="17331">
                  <c:v>26.72</c:v>
                </c:pt>
                <c:pt idx="17332">
                  <c:v>26.695</c:v>
                </c:pt>
                <c:pt idx="17333">
                  <c:v>26.695</c:v>
                </c:pt>
                <c:pt idx="17334">
                  <c:v>26.72</c:v>
                </c:pt>
                <c:pt idx="17335">
                  <c:v>26.72</c:v>
                </c:pt>
                <c:pt idx="17336">
                  <c:v>26.72</c:v>
                </c:pt>
                <c:pt idx="17337">
                  <c:v>26.695</c:v>
                </c:pt>
                <c:pt idx="17338">
                  <c:v>26.622</c:v>
                </c:pt>
                <c:pt idx="17339">
                  <c:v>26.597999999999999</c:v>
                </c:pt>
                <c:pt idx="17340">
                  <c:v>26.622</c:v>
                </c:pt>
                <c:pt idx="17341">
                  <c:v>26.597999999999999</c:v>
                </c:pt>
                <c:pt idx="17342">
                  <c:v>26.597999999999999</c:v>
                </c:pt>
                <c:pt idx="17343">
                  <c:v>26.5</c:v>
                </c:pt>
                <c:pt idx="17344">
                  <c:v>26.5</c:v>
                </c:pt>
                <c:pt idx="17345">
                  <c:v>26.548999999999999</c:v>
                </c:pt>
                <c:pt idx="17346">
                  <c:v>26.646000000000001</c:v>
                </c:pt>
                <c:pt idx="17347">
                  <c:v>26.646000000000001</c:v>
                </c:pt>
                <c:pt idx="17348">
                  <c:v>26.622</c:v>
                </c:pt>
                <c:pt idx="17349">
                  <c:v>26.573</c:v>
                </c:pt>
                <c:pt idx="17350">
                  <c:v>26.573</c:v>
                </c:pt>
                <c:pt idx="17351">
                  <c:v>26.548999999999999</c:v>
                </c:pt>
                <c:pt idx="17352">
                  <c:v>26.548999999999999</c:v>
                </c:pt>
                <c:pt idx="17353">
                  <c:v>26.548999999999999</c:v>
                </c:pt>
                <c:pt idx="17354">
                  <c:v>26.548999999999999</c:v>
                </c:pt>
                <c:pt idx="17355">
                  <c:v>26.597999999999999</c:v>
                </c:pt>
                <c:pt idx="17356">
                  <c:v>26.548999999999999</c:v>
                </c:pt>
                <c:pt idx="17357">
                  <c:v>26.548999999999999</c:v>
                </c:pt>
                <c:pt idx="17358">
                  <c:v>26.573</c:v>
                </c:pt>
                <c:pt idx="17359">
                  <c:v>26.646000000000001</c:v>
                </c:pt>
                <c:pt idx="17360">
                  <c:v>26.646000000000001</c:v>
                </c:pt>
                <c:pt idx="17361">
                  <c:v>26.670999999999999</c:v>
                </c:pt>
                <c:pt idx="17362">
                  <c:v>26.597999999999999</c:v>
                </c:pt>
                <c:pt idx="17363">
                  <c:v>26.597999999999999</c:v>
                </c:pt>
                <c:pt idx="17364">
                  <c:v>26.646000000000001</c:v>
                </c:pt>
                <c:pt idx="17365">
                  <c:v>26.695</c:v>
                </c:pt>
                <c:pt idx="17366">
                  <c:v>26.744</c:v>
                </c:pt>
                <c:pt idx="17367">
                  <c:v>26.768999999999998</c:v>
                </c:pt>
                <c:pt idx="17368">
                  <c:v>26.768999999999998</c:v>
                </c:pt>
                <c:pt idx="17369">
                  <c:v>26.768999999999998</c:v>
                </c:pt>
                <c:pt idx="17370">
                  <c:v>26.768999999999998</c:v>
                </c:pt>
                <c:pt idx="17371">
                  <c:v>26.744</c:v>
                </c:pt>
                <c:pt idx="17372">
                  <c:v>26.744</c:v>
                </c:pt>
                <c:pt idx="17373">
                  <c:v>26.695</c:v>
                </c:pt>
                <c:pt idx="17374">
                  <c:v>26.597999999999999</c:v>
                </c:pt>
                <c:pt idx="17375">
                  <c:v>26.597999999999999</c:v>
                </c:pt>
                <c:pt idx="17376">
                  <c:v>26.573</c:v>
                </c:pt>
                <c:pt idx="17377">
                  <c:v>26.5</c:v>
                </c:pt>
                <c:pt idx="17378">
                  <c:v>26.451000000000001</c:v>
                </c:pt>
                <c:pt idx="17379">
                  <c:v>26.451000000000001</c:v>
                </c:pt>
                <c:pt idx="17380">
                  <c:v>26.425999999999998</c:v>
                </c:pt>
                <c:pt idx="17381">
                  <c:v>26.425999999999998</c:v>
                </c:pt>
                <c:pt idx="17382">
                  <c:v>26.425999999999998</c:v>
                </c:pt>
                <c:pt idx="17383">
                  <c:v>26.425999999999998</c:v>
                </c:pt>
                <c:pt idx="17384">
                  <c:v>26.425999999999998</c:v>
                </c:pt>
                <c:pt idx="17385">
                  <c:v>26.425999999999998</c:v>
                </c:pt>
                <c:pt idx="17386">
                  <c:v>26.425999999999998</c:v>
                </c:pt>
                <c:pt idx="17387">
                  <c:v>26.425999999999998</c:v>
                </c:pt>
                <c:pt idx="17388">
                  <c:v>26.425999999999998</c:v>
                </c:pt>
                <c:pt idx="17389">
                  <c:v>26.425999999999998</c:v>
                </c:pt>
                <c:pt idx="17390">
                  <c:v>26.402000000000001</c:v>
                </c:pt>
                <c:pt idx="17391">
                  <c:v>26.425999999999998</c:v>
                </c:pt>
                <c:pt idx="17392">
                  <c:v>26.425999999999998</c:v>
                </c:pt>
                <c:pt idx="17393">
                  <c:v>26.451000000000001</c:v>
                </c:pt>
                <c:pt idx="17394">
                  <c:v>26.425999999999998</c:v>
                </c:pt>
                <c:pt idx="17395">
                  <c:v>26.451000000000001</c:v>
                </c:pt>
                <c:pt idx="17396">
                  <c:v>26.451000000000001</c:v>
                </c:pt>
                <c:pt idx="17397">
                  <c:v>26.451000000000001</c:v>
                </c:pt>
                <c:pt idx="17398">
                  <c:v>26.475000000000001</c:v>
                </c:pt>
                <c:pt idx="17399">
                  <c:v>26.451000000000001</c:v>
                </c:pt>
                <c:pt idx="17400">
                  <c:v>26.425999999999998</c:v>
                </c:pt>
                <c:pt idx="17401">
                  <c:v>26.425999999999998</c:v>
                </c:pt>
                <c:pt idx="17402">
                  <c:v>26.425999999999998</c:v>
                </c:pt>
                <c:pt idx="17403">
                  <c:v>26.425999999999998</c:v>
                </c:pt>
                <c:pt idx="17404">
                  <c:v>26.425999999999998</c:v>
                </c:pt>
                <c:pt idx="17405">
                  <c:v>26.425999999999998</c:v>
                </c:pt>
                <c:pt idx="17406">
                  <c:v>26.425999999999998</c:v>
                </c:pt>
                <c:pt idx="17407">
                  <c:v>26.402000000000001</c:v>
                </c:pt>
                <c:pt idx="17408">
                  <c:v>26.402000000000001</c:v>
                </c:pt>
                <c:pt idx="17409">
                  <c:v>26.425999999999998</c:v>
                </c:pt>
                <c:pt idx="17410">
                  <c:v>26.425999999999998</c:v>
                </c:pt>
                <c:pt idx="17411">
                  <c:v>26.425999999999998</c:v>
                </c:pt>
                <c:pt idx="17412">
                  <c:v>26.425999999999998</c:v>
                </c:pt>
                <c:pt idx="17413">
                  <c:v>26.451000000000001</c:v>
                </c:pt>
                <c:pt idx="17414">
                  <c:v>26.475000000000001</c:v>
                </c:pt>
                <c:pt idx="17415">
                  <c:v>26.475000000000001</c:v>
                </c:pt>
                <c:pt idx="17416">
                  <c:v>26.451000000000001</c:v>
                </c:pt>
                <c:pt idx="17417">
                  <c:v>26.5</c:v>
                </c:pt>
                <c:pt idx="17418">
                  <c:v>26.5</c:v>
                </c:pt>
                <c:pt idx="17419">
                  <c:v>26.548999999999999</c:v>
                </c:pt>
                <c:pt idx="17420">
                  <c:v>26.597999999999999</c:v>
                </c:pt>
                <c:pt idx="17421">
                  <c:v>26.622</c:v>
                </c:pt>
                <c:pt idx="17422">
                  <c:v>26.622</c:v>
                </c:pt>
                <c:pt idx="17423">
                  <c:v>26.597999999999999</c:v>
                </c:pt>
                <c:pt idx="17424">
                  <c:v>26.548999999999999</c:v>
                </c:pt>
                <c:pt idx="17425">
                  <c:v>26.548999999999999</c:v>
                </c:pt>
                <c:pt idx="17426">
                  <c:v>26.548999999999999</c:v>
                </c:pt>
                <c:pt idx="17427">
                  <c:v>26.548999999999999</c:v>
                </c:pt>
                <c:pt idx="17428">
                  <c:v>26.548999999999999</c:v>
                </c:pt>
                <c:pt idx="17429">
                  <c:v>26.597999999999999</c:v>
                </c:pt>
                <c:pt idx="17430">
                  <c:v>26.597999999999999</c:v>
                </c:pt>
                <c:pt idx="17431">
                  <c:v>26.622</c:v>
                </c:pt>
                <c:pt idx="17432">
                  <c:v>26.597999999999999</c:v>
                </c:pt>
                <c:pt idx="17433">
                  <c:v>26.573</c:v>
                </c:pt>
                <c:pt idx="17434">
                  <c:v>26.548999999999999</c:v>
                </c:pt>
                <c:pt idx="17435">
                  <c:v>26.548999999999999</c:v>
                </c:pt>
                <c:pt idx="17436">
                  <c:v>26.548999999999999</c:v>
                </c:pt>
                <c:pt idx="17437">
                  <c:v>26.524000000000001</c:v>
                </c:pt>
                <c:pt idx="17438">
                  <c:v>26.475000000000001</c:v>
                </c:pt>
                <c:pt idx="17439">
                  <c:v>26.402000000000001</c:v>
                </c:pt>
                <c:pt idx="17440">
                  <c:v>26.378</c:v>
                </c:pt>
                <c:pt idx="17441">
                  <c:v>26.378</c:v>
                </c:pt>
                <c:pt idx="17442">
                  <c:v>26.378</c:v>
                </c:pt>
                <c:pt idx="17443">
                  <c:v>26.378</c:v>
                </c:pt>
                <c:pt idx="17444">
                  <c:v>26.378</c:v>
                </c:pt>
                <c:pt idx="17445">
                  <c:v>26.378</c:v>
                </c:pt>
                <c:pt idx="17446">
                  <c:v>26.402000000000001</c:v>
                </c:pt>
                <c:pt idx="17447">
                  <c:v>26.402000000000001</c:v>
                </c:pt>
                <c:pt idx="17448">
                  <c:v>26.425999999999998</c:v>
                </c:pt>
                <c:pt idx="17449">
                  <c:v>26.425999999999998</c:v>
                </c:pt>
                <c:pt idx="17450">
                  <c:v>26.425999999999998</c:v>
                </c:pt>
                <c:pt idx="17451">
                  <c:v>26.425999999999998</c:v>
                </c:pt>
                <c:pt idx="17452">
                  <c:v>26.425999999999998</c:v>
                </c:pt>
                <c:pt idx="17453">
                  <c:v>26.451000000000001</c:v>
                </c:pt>
                <c:pt idx="17454">
                  <c:v>26.475000000000001</c:v>
                </c:pt>
                <c:pt idx="17455">
                  <c:v>26.451000000000001</c:v>
                </c:pt>
                <c:pt idx="17456">
                  <c:v>26.402000000000001</c:v>
                </c:pt>
                <c:pt idx="17457">
                  <c:v>26.378</c:v>
                </c:pt>
                <c:pt idx="17458">
                  <c:v>26.402000000000001</c:v>
                </c:pt>
                <c:pt idx="17459">
                  <c:v>26.425999999999998</c:v>
                </c:pt>
                <c:pt idx="17460">
                  <c:v>26.402000000000001</c:v>
                </c:pt>
                <c:pt idx="17461">
                  <c:v>26.378</c:v>
                </c:pt>
                <c:pt idx="17462">
                  <c:v>26.378</c:v>
                </c:pt>
                <c:pt idx="17463">
                  <c:v>26.402000000000001</c:v>
                </c:pt>
                <c:pt idx="17464">
                  <c:v>26.402000000000001</c:v>
                </c:pt>
                <c:pt idx="17465">
                  <c:v>26.402000000000001</c:v>
                </c:pt>
                <c:pt idx="17466">
                  <c:v>26.402000000000001</c:v>
                </c:pt>
                <c:pt idx="17467">
                  <c:v>26.402000000000001</c:v>
                </c:pt>
                <c:pt idx="17468">
                  <c:v>26.402000000000001</c:v>
                </c:pt>
                <c:pt idx="17469">
                  <c:v>26.402000000000001</c:v>
                </c:pt>
                <c:pt idx="17470">
                  <c:v>26.402000000000001</c:v>
                </c:pt>
                <c:pt idx="17471">
                  <c:v>26.402000000000001</c:v>
                </c:pt>
                <c:pt idx="17472">
                  <c:v>26.402000000000001</c:v>
                </c:pt>
                <c:pt idx="17473">
                  <c:v>26.402000000000001</c:v>
                </c:pt>
                <c:pt idx="17474">
                  <c:v>26.402000000000001</c:v>
                </c:pt>
                <c:pt idx="17475">
                  <c:v>26.402000000000001</c:v>
                </c:pt>
                <c:pt idx="17476">
                  <c:v>26.425999999999998</c:v>
                </c:pt>
                <c:pt idx="17477">
                  <c:v>26.425999999999998</c:v>
                </c:pt>
                <c:pt idx="17478">
                  <c:v>26.425999999999998</c:v>
                </c:pt>
                <c:pt idx="17479">
                  <c:v>26.425999999999998</c:v>
                </c:pt>
                <c:pt idx="17480">
                  <c:v>26.425999999999998</c:v>
                </c:pt>
                <c:pt idx="17481">
                  <c:v>26.425999999999998</c:v>
                </c:pt>
                <c:pt idx="17482">
                  <c:v>26.425999999999998</c:v>
                </c:pt>
                <c:pt idx="17483">
                  <c:v>26.425999999999998</c:v>
                </c:pt>
                <c:pt idx="17484">
                  <c:v>26.425999999999998</c:v>
                </c:pt>
                <c:pt idx="17485">
                  <c:v>26.402000000000001</c:v>
                </c:pt>
                <c:pt idx="17486">
                  <c:v>26.402000000000001</c:v>
                </c:pt>
                <c:pt idx="17487">
                  <c:v>26.425999999999998</c:v>
                </c:pt>
                <c:pt idx="17488">
                  <c:v>26.425999999999998</c:v>
                </c:pt>
                <c:pt idx="17489">
                  <c:v>26.425999999999998</c:v>
                </c:pt>
                <c:pt idx="17490">
                  <c:v>26.451000000000001</c:v>
                </c:pt>
                <c:pt idx="17491">
                  <c:v>26.451000000000001</c:v>
                </c:pt>
                <c:pt idx="17492">
                  <c:v>26.451000000000001</c:v>
                </c:pt>
                <c:pt idx="17493">
                  <c:v>26.425999999999998</c:v>
                </c:pt>
                <c:pt idx="17494">
                  <c:v>26.425999999999998</c:v>
                </c:pt>
                <c:pt idx="17495">
                  <c:v>26.425999999999998</c:v>
                </c:pt>
                <c:pt idx="17496">
                  <c:v>26.425999999999998</c:v>
                </c:pt>
                <c:pt idx="17497">
                  <c:v>26.425999999999998</c:v>
                </c:pt>
                <c:pt idx="17498">
                  <c:v>26.425999999999998</c:v>
                </c:pt>
                <c:pt idx="17499">
                  <c:v>26.425999999999998</c:v>
                </c:pt>
                <c:pt idx="17500">
                  <c:v>26.451000000000001</c:v>
                </c:pt>
                <c:pt idx="17501">
                  <c:v>26.475000000000001</c:v>
                </c:pt>
                <c:pt idx="17502">
                  <c:v>26.475000000000001</c:v>
                </c:pt>
                <c:pt idx="17503">
                  <c:v>26.475000000000001</c:v>
                </c:pt>
                <c:pt idx="17504">
                  <c:v>26.475000000000001</c:v>
                </c:pt>
                <c:pt idx="17505">
                  <c:v>26.475000000000001</c:v>
                </c:pt>
                <c:pt idx="17506">
                  <c:v>26.5</c:v>
                </c:pt>
                <c:pt idx="17507">
                  <c:v>26.475000000000001</c:v>
                </c:pt>
                <c:pt idx="17508">
                  <c:v>26.475000000000001</c:v>
                </c:pt>
                <c:pt idx="17509">
                  <c:v>26.475000000000001</c:v>
                </c:pt>
                <c:pt idx="17510">
                  <c:v>26.451000000000001</c:v>
                </c:pt>
                <c:pt idx="17511">
                  <c:v>26.451000000000001</c:v>
                </c:pt>
                <c:pt idx="17512">
                  <c:v>26.451000000000001</c:v>
                </c:pt>
                <c:pt idx="17513">
                  <c:v>26.451000000000001</c:v>
                </c:pt>
                <c:pt idx="17514">
                  <c:v>26.451000000000001</c:v>
                </c:pt>
                <c:pt idx="17515">
                  <c:v>26.451000000000001</c:v>
                </c:pt>
                <c:pt idx="17516">
                  <c:v>26.451000000000001</c:v>
                </c:pt>
                <c:pt idx="17517">
                  <c:v>26.451000000000001</c:v>
                </c:pt>
                <c:pt idx="17518">
                  <c:v>26.451000000000001</c:v>
                </c:pt>
                <c:pt idx="17519">
                  <c:v>26.475000000000001</c:v>
                </c:pt>
                <c:pt idx="17520">
                  <c:v>26.475000000000001</c:v>
                </c:pt>
                <c:pt idx="17521">
                  <c:v>26.5</c:v>
                </c:pt>
                <c:pt idx="17522">
                  <c:v>26.524000000000001</c:v>
                </c:pt>
                <c:pt idx="17523">
                  <c:v>26.524000000000001</c:v>
                </c:pt>
                <c:pt idx="17524">
                  <c:v>26.548999999999999</c:v>
                </c:pt>
                <c:pt idx="17525">
                  <c:v>26.548999999999999</c:v>
                </c:pt>
                <c:pt idx="17526">
                  <c:v>26.548999999999999</c:v>
                </c:pt>
                <c:pt idx="17527">
                  <c:v>26.5</c:v>
                </c:pt>
                <c:pt idx="17528">
                  <c:v>26.5</c:v>
                </c:pt>
                <c:pt idx="17529">
                  <c:v>26.524000000000001</c:v>
                </c:pt>
                <c:pt idx="17530">
                  <c:v>26.573</c:v>
                </c:pt>
                <c:pt idx="17531">
                  <c:v>26.573</c:v>
                </c:pt>
                <c:pt idx="17532">
                  <c:v>26.548999999999999</c:v>
                </c:pt>
                <c:pt idx="17533">
                  <c:v>26.573</c:v>
                </c:pt>
                <c:pt idx="17534">
                  <c:v>26.573</c:v>
                </c:pt>
                <c:pt idx="17535">
                  <c:v>26.646000000000001</c:v>
                </c:pt>
                <c:pt idx="17536">
                  <c:v>26.622</c:v>
                </c:pt>
                <c:pt idx="17537">
                  <c:v>26.622</c:v>
                </c:pt>
                <c:pt idx="17538">
                  <c:v>26.597999999999999</c:v>
                </c:pt>
                <c:pt idx="17539">
                  <c:v>26.573</c:v>
                </c:pt>
                <c:pt idx="17540">
                  <c:v>26.573</c:v>
                </c:pt>
                <c:pt idx="17541">
                  <c:v>26.597999999999999</c:v>
                </c:pt>
                <c:pt idx="17542">
                  <c:v>26.573</c:v>
                </c:pt>
                <c:pt idx="17543">
                  <c:v>26.573</c:v>
                </c:pt>
                <c:pt idx="17544">
                  <c:v>26.573</c:v>
                </c:pt>
                <c:pt idx="17545">
                  <c:v>26.597999999999999</c:v>
                </c:pt>
                <c:pt idx="17546">
                  <c:v>26.548999999999999</c:v>
                </c:pt>
                <c:pt idx="17547">
                  <c:v>26.524000000000001</c:v>
                </c:pt>
                <c:pt idx="17548">
                  <c:v>26.524000000000001</c:v>
                </c:pt>
                <c:pt idx="17549">
                  <c:v>26.5</c:v>
                </c:pt>
                <c:pt idx="17550">
                  <c:v>26.5</c:v>
                </c:pt>
                <c:pt idx="17551">
                  <c:v>26.5</c:v>
                </c:pt>
                <c:pt idx="17552">
                  <c:v>26.5</c:v>
                </c:pt>
                <c:pt idx="17553">
                  <c:v>26.524000000000001</c:v>
                </c:pt>
                <c:pt idx="17554">
                  <c:v>26.5</c:v>
                </c:pt>
                <c:pt idx="17555">
                  <c:v>26.475000000000001</c:v>
                </c:pt>
                <c:pt idx="17556">
                  <c:v>26.475000000000001</c:v>
                </c:pt>
                <c:pt idx="17557">
                  <c:v>26.475000000000001</c:v>
                </c:pt>
                <c:pt idx="17558">
                  <c:v>26.475000000000001</c:v>
                </c:pt>
                <c:pt idx="17559">
                  <c:v>26.475000000000001</c:v>
                </c:pt>
                <c:pt idx="17560">
                  <c:v>26.475000000000001</c:v>
                </c:pt>
                <c:pt idx="17561">
                  <c:v>26.475000000000001</c:v>
                </c:pt>
                <c:pt idx="17562">
                  <c:v>26.475000000000001</c:v>
                </c:pt>
                <c:pt idx="17563">
                  <c:v>26.451000000000001</c:v>
                </c:pt>
                <c:pt idx="17564">
                  <c:v>26.475000000000001</c:v>
                </c:pt>
                <c:pt idx="17565">
                  <c:v>26.451000000000001</c:v>
                </c:pt>
                <c:pt idx="17566">
                  <c:v>26.475000000000001</c:v>
                </c:pt>
                <c:pt idx="17567">
                  <c:v>26.451000000000001</c:v>
                </c:pt>
                <c:pt idx="17568">
                  <c:v>26.451000000000001</c:v>
                </c:pt>
                <c:pt idx="17569">
                  <c:v>26.475000000000001</c:v>
                </c:pt>
                <c:pt idx="17570">
                  <c:v>26.475000000000001</c:v>
                </c:pt>
                <c:pt idx="17571">
                  <c:v>26.475000000000001</c:v>
                </c:pt>
                <c:pt idx="17572">
                  <c:v>26.475000000000001</c:v>
                </c:pt>
                <c:pt idx="17573">
                  <c:v>26.5</c:v>
                </c:pt>
                <c:pt idx="17574">
                  <c:v>26.5</c:v>
                </c:pt>
                <c:pt idx="17575">
                  <c:v>26.5</c:v>
                </c:pt>
                <c:pt idx="17576">
                  <c:v>26.5</c:v>
                </c:pt>
                <c:pt idx="17577">
                  <c:v>26.5</c:v>
                </c:pt>
                <c:pt idx="17578">
                  <c:v>26.5</c:v>
                </c:pt>
                <c:pt idx="17579">
                  <c:v>26.524000000000001</c:v>
                </c:pt>
                <c:pt idx="17580">
                  <c:v>26.548999999999999</c:v>
                </c:pt>
                <c:pt idx="17581">
                  <c:v>26.597999999999999</c:v>
                </c:pt>
                <c:pt idx="17582">
                  <c:v>26.646000000000001</c:v>
                </c:pt>
                <c:pt idx="17583">
                  <c:v>26.597999999999999</c:v>
                </c:pt>
                <c:pt idx="17584">
                  <c:v>26.548999999999999</c:v>
                </c:pt>
                <c:pt idx="17585">
                  <c:v>26.597999999999999</c:v>
                </c:pt>
                <c:pt idx="17586">
                  <c:v>26.646000000000001</c:v>
                </c:pt>
                <c:pt idx="17587">
                  <c:v>26.646000000000001</c:v>
                </c:pt>
                <c:pt idx="17588">
                  <c:v>26.670999999999999</c:v>
                </c:pt>
                <c:pt idx="17589">
                  <c:v>26.646000000000001</c:v>
                </c:pt>
                <c:pt idx="17590">
                  <c:v>26.622</c:v>
                </c:pt>
                <c:pt idx="17591">
                  <c:v>26.646000000000001</c:v>
                </c:pt>
                <c:pt idx="17592">
                  <c:v>26.573</c:v>
                </c:pt>
                <c:pt idx="17593">
                  <c:v>26.548999999999999</c:v>
                </c:pt>
                <c:pt idx="17594">
                  <c:v>26.573</c:v>
                </c:pt>
                <c:pt idx="17595">
                  <c:v>26.573</c:v>
                </c:pt>
                <c:pt idx="17596">
                  <c:v>26.597999999999999</c:v>
                </c:pt>
                <c:pt idx="17597">
                  <c:v>26.573</c:v>
                </c:pt>
                <c:pt idx="17598">
                  <c:v>26.573</c:v>
                </c:pt>
                <c:pt idx="17599">
                  <c:v>26.573</c:v>
                </c:pt>
                <c:pt idx="17600">
                  <c:v>26.573</c:v>
                </c:pt>
                <c:pt idx="17601">
                  <c:v>26.573</c:v>
                </c:pt>
                <c:pt idx="17602">
                  <c:v>26.573</c:v>
                </c:pt>
                <c:pt idx="17603">
                  <c:v>26.548999999999999</c:v>
                </c:pt>
                <c:pt idx="17604">
                  <c:v>26.5</c:v>
                </c:pt>
                <c:pt idx="17605">
                  <c:v>26.524000000000001</c:v>
                </c:pt>
                <c:pt idx="17606">
                  <c:v>26.5</c:v>
                </c:pt>
                <c:pt idx="17607">
                  <c:v>26.524000000000001</c:v>
                </c:pt>
                <c:pt idx="17608">
                  <c:v>26.524000000000001</c:v>
                </c:pt>
                <c:pt idx="17609">
                  <c:v>26.548999999999999</c:v>
                </c:pt>
                <c:pt idx="17610">
                  <c:v>26.548999999999999</c:v>
                </c:pt>
                <c:pt idx="17611">
                  <c:v>26.548999999999999</c:v>
                </c:pt>
                <c:pt idx="17612">
                  <c:v>26.524000000000001</c:v>
                </c:pt>
                <c:pt idx="17613">
                  <c:v>26.475000000000001</c:v>
                </c:pt>
                <c:pt idx="17614">
                  <c:v>26.451000000000001</c:v>
                </c:pt>
                <c:pt idx="17615">
                  <c:v>26.475000000000001</c:v>
                </c:pt>
                <c:pt idx="17616">
                  <c:v>26.5</c:v>
                </c:pt>
                <c:pt idx="17617">
                  <c:v>26.5</c:v>
                </c:pt>
                <c:pt idx="17618">
                  <c:v>26.5</c:v>
                </c:pt>
                <c:pt idx="17619">
                  <c:v>26.5</c:v>
                </c:pt>
                <c:pt idx="17620">
                  <c:v>26.475000000000001</c:v>
                </c:pt>
                <c:pt idx="17621">
                  <c:v>26.5</c:v>
                </c:pt>
                <c:pt idx="17622">
                  <c:v>26.5</c:v>
                </c:pt>
                <c:pt idx="17623">
                  <c:v>26.5</c:v>
                </c:pt>
                <c:pt idx="17624">
                  <c:v>26.548999999999999</c:v>
                </c:pt>
                <c:pt idx="17625">
                  <c:v>26.524000000000001</c:v>
                </c:pt>
                <c:pt idx="17626">
                  <c:v>26.524000000000001</c:v>
                </c:pt>
                <c:pt idx="17627">
                  <c:v>26.524000000000001</c:v>
                </c:pt>
                <c:pt idx="17628">
                  <c:v>26.524000000000001</c:v>
                </c:pt>
                <c:pt idx="17629">
                  <c:v>26.5</c:v>
                </c:pt>
                <c:pt idx="17630">
                  <c:v>26.548999999999999</c:v>
                </c:pt>
                <c:pt idx="17631">
                  <c:v>26.646000000000001</c:v>
                </c:pt>
                <c:pt idx="17632">
                  <c:v>26.670999999999999</c:v>
                </c:pt>
                <c:pt idx="17633">
                  <c:v>26.646000000000001</c:v>
                </c:pt>
                <c:pt idx="17634">
                  <c:v>26.670999999999999</c:v>
                </c:pt>
                <c:pt idx="17635">
                  <c:v>26.670999999999999</c:v>
                </c:pt>
                <c:pt idx="17636">
                  <c:v>26.646000000000001</c:v>
                </c:pt>
                <c:pt idx="17637">
                  <c:v>26.695</c:v>
                </c:pt>
                <c:pt idx="17638">
                  <c:v>26.695</c:v>
                </c:pt>
                <c:pt idx="17639">
                  <c:v>26.597999999999999</c:v>
                </c:pt>
                <c:pt idx="17640">
                  <c:v>26.622</c:v>
                </c:pt>
                <c:pt idx="17641">
                  <c:v>26.597999999999999</c:v>
                </c:pt>
                <c:pt idx="17642">
                  <c:v>26.622</c:v>
                </c:pt>
                <c:pt idx="17643">
                  <c:v>26.646000000000001</c:v>
                </c:pt>
                <c:pt idx="17644">
                  <c:v>26.670999999999999</c:v>
                </c:pt>
                <c:pt idx="17645">
                  <c:v>26.597999999999999</c:v>
                </c:pt>
                <c:pt idx="17646">
                  <c:v>26.622</c:v>
                </c:pt>
                <c:pt idx="17647">
                  <c:v>26.597999999999999</c:v>
                </c:pt>
                <c:pt idx="17648">
                  <c:v>26.597999999999999</c:v>
                </c:pt>
                <c:pt idx="17649">
                  <c:v>26.548999999999999</c:v>
                </c:pt>
                <c:pt idx="17650">
                  <c:v>26.524000000000001</c:v>
                </c:pt>
                <c:pt idx="17651">
                  <c:v>26.524000000000001</c:v>
                </c:pt>
                <c:pt idx="17652">
                  <c:v>26.5</c:v>
                </c:pt>
                <c:pt idx="17653">
                  <c:v>26.5</c:v>
                </c:pt>
                <c:pt idx="17654">
                  <c:v>26.5</c:v>
                </c:pt>
                <c:pt idx="17655">
                  <c:v>26.5</c:v>
                </c:pt>
                <c:pt idx="17656">
                  <c:v>26.5</c:v>
                </c:pt>
                <c:pt idx="17657">
                  <c:v>26.524000000000001</c:v>
                </c:pt>
                <c:pt idx="17658">
                  <c:v>26.524000000000001</c:v>
                </c:pt>
                <c:pt idx="17659">
                  <c:v>26.524000000000001</c:v>
                </c:pt>
                <c:pt idx="17660">
                  <c:v>26.548999999999999</c:v>
                </c:pt>
                <c:pt idx="17661">
                  <c:v>26.548999999999999</c:v>
                </c:pt>
                <c:pt idx="17662">
                  <c:v>26.548999999999999</c:v>
                </c:pt>
                <c:pt idx="17663">
                  <c:v>26.548999999999999</c:v>
                </c:pt>
                <c:pt idx="17664">
                  <c:v>26.548999999999999</c:v>
                </c:pt>
                <c:pt idx="17665">
                  <c:v>26.548999999999999</c:v>
                </c:pt>
                <c:pt idx="17666">
                  <c:v>26.548999999999999</c:v>
                </c:pt>
                <c:pt idx="17667">
                  <c:v>26.573</c:v>
                </c:pt>
                <c:pt idx="17668">
                  <c:v>26.573</c:v>
                </c:pt>
                <c:pt idx="17669">
                  <c:v>26.573</c:v>
                </c:pt>
                <c:pt idx="17670">
                  <c:v>26.548999999999999</c:v>
                </c:pt>
                <c:pt idx="17671">
                  <c:v>26.548999999999999</c:v>
                </c:pt>
                <c:pt idx="17672">
                  <c:v>26.548999999999999</c:v>
                </c:pt>
                <c:pt idx="17673">
                  <c:v>26.573</c:v>
                </c:pt>
                <c:pt idx="17674">
                  <c:v>26.622</c:v>
                </c:pt>
                <c:pt idx="17675">
                  <c:v>26.695</c:v>
                </c:pt>
                <c:pt idx="17676">
                  <c:v>26.744</c:v>
                </c:pt>
                <c:pt idx="17677">
                  <c:v>26.768999999999998</c:v>
                </c:pt>
                <c:pt idx="17678">
                  <c:v>26.768999999999998</c:v>
                </c:pt>
                <c:pt idx="17679">
                  <c:v>26.792999999999999</c:v>
                </c:pt>
                <c:pt idx="17680">
                  <c:v>26.792999999999999</c:v>
                </c:pt>
                <c:pt idx="17681">
                  <c:v>26.818000000000001</c:v>
                </c:pt>
                <c:pt idx="17682">
                  <c:v>26.818000000000001</c:v>
                </c:pt>
                <c:pt idx="17683">
                  <c:v>26.792999999999999</c:v>
                </c:pt>
                <c:pt idx="17684">
                  <c:v>26.792999999999999</c:v>
                </c:pt>
                <c:pt idx="17685">
                  <c:v>26.792999999999999</c:v>
                </c:pt>
                <c:pt idx="17686">
                  <c:v>26.792999999999999</c:v>
                </c:pt>
                <c:pt idx="17687">
                  <c:v>26.768999999999998</c:v>
                </c:pt>
                <c:pt idx="17688">
                  <c:v>26.670999999999999</c:v>
                </c:pt>
                <c:pt idx="17689">
                  <c:v>26.646000000000001</c:v>
                </c:pt>
                <c:pt idx="17690">
                  <c:v>26.622</c:v>
                </c:pt>
                <c:pt idx="17691">
                  <c:v>26.622</c:v>
                </c:pt>
                <c:pt idx="17692">
                  <c:v>26.622</c:v>
                </c:pt>
                <c:pt idx="17693">
                  <c:v>26.622</c:v>
                </c:pt>
                <c:pt idx="17694">
                  <c:v>26.622</c:v>
                </c:pt>
                <c:pt idx="17695">
                  <c:v>26.597999999999999</c:v>
                </c:pt>
                <c:pt idx="17696">
                  <c:v>26.597999999999999</c:v>
                </c:pt>
                <c:pt idx="17697">
                  <c:v>26.597999999999999</c:v>
                </c:pt>
                <c:pt idx="17698">
                  <c:v>26.622</c:v>
                </c:pt>
                <c:pt idx="17699">
                  <c:v>26.646000000000001</c:v>
                </c:pt>
                <c:pt idx="17700">
                  <c:v>26.597999999999999</c:v>
                </c:pt>
                <c:pt idx="17701">
                  <c:v>26.597999999999999</c:v>
                </c:pt>
                <c:pt idx="17702">
                  <c:v>26.573</c:v>
                </c:pt>
                <c:pt idx="17703">
                  <c:v>26.548999999999999</c:v>
                </c:pt>
                <c:pt idx="17704">
                  <c:v>26.524000000000001</c:v>
                </c:pt>
                <c:pt idx="17705">
                  <c:v>26.548999999999999</c:v>
                </c:pt>
                <c:pt idx="17706">
                  <c:v>26.548999999999999</c:v>
                </c:pt>
                <c:pt idx="17707">
                  <c:v>26.548999999999999</c:v>
                </c:pt>
                <c:pt idx="17708">
                  <c:v>26.548999999999999</c:v>
                </c:pt>
                <c:pt idx="17709">
                  <c:v>26.548999999999999</c:v>
                </c:pt>
                <c:pt idx="17710">
                  <c:v>26.548999999999999</c:v>
                </c:pt>
                <c:pt idx="17711">
                  <c:v>26.524000000000001</c:v>
                </c:pt>
                <c:pt idx="17712">
                  <c:v>26.5</c:v>
                </c:pt>
                <c:pt idx="17713">
                  <c:v>26.524000000000001</c:v>
                </c:pt>
                <c:pt idx="17714">
                  <c:v>26.524000000000001</c:v>
                </c:pt>
                <c:pt idx="17715">
                  <c:v>26.548999999999999</c:v>
                </c:pt>
                <c:pt idx="17716">
                  <c:v>26.524000000000001</c:v>
                </c:pt>
                <c:pt idx="17717">
                  <c:v>26.524000000000001</c:v>
                </c:pt>
                <c:pt idx="17718">
                  <c:v>26.573</c:v>
                </c:pt>
                <c:pt idx="17719">
                  <c:v>26.548999999999999</c:v>
                </c:pt>
                <c:pt idx="17720">
                  <c:v>26.548999999999999</c:v>
                </c:pt>
                <c:pt idx="17721">
                  <c:v>26.524000000000001</c:v>
                </c:pt>
                <c:pt idx="17722">
                  <c:v>26.524000000000001</c:v>
                </c:pt>
                <c:pt idx="17723">
                  <c:v>26.524000000000001</c:v>
                </c:pt>
                <c:pt idx="17724">
                  <c:v>26.524000000000001</c:v>
                </c:pt>
                <c:pt idx="17725">
                  <c:v>26.548999999999999</c:v>
                </c:pt>
                <c:pt idx="17726">
                  <c:v>26.646000000000001</c:v>
                </c:pt>
                <c:pt idx="17727">
                  <c:v>26.573</c:v>
                </c:pt>
                <c:pt idx="17728">
                  <c:v>26.597999999999999</c:v>
                </c:pt>
                <c:pt idx="17729">
                  <c:v>26.622</c:v>
                </c:pt>
                <c:pt idx="17730">
                  <c:v>26.646000000000001</c:v>
                </c:pt>
                <c:pt idx="17731">
                  <c:v>26.695</c:v>
                </c:pt>
                <c:pt idx="17732">
                  <c:v>26.72</c:v>
                </c:pt>
                <c:pt idx="17733">
                  <c:v>26.670999999999999</c:v>
                </c:pt>
                <c:pt idx="17734">
                  <c:v>26.622</c:v>
                </c:pt>
                <c:pt idx="17735">
                  <c:v>26.646000000000001</c:v>
                </c:pt>
                <c:pt idx="17736">
                  <c:v>26.695</c:v>
                </c:pt>
                <c:pt idx="17737">
                  <c:v>26.744</c:v>
                </c:pt>
                <c:pt idx="17738">
                  <c:v>26.768999999999998</c:v>
                </c:pt>
                <c:pt idx="17739">
                  <c:v>26.768999999999998</c:v>
                </c:pt>
                <c:pt idx="17740">
                  <c:v>26.768999999999998</c:v>
                </c:pt>
                <c:pt idx="17741">
                  <c:v>26.792999999999999</c:v>
                </c:pt>
                <c:pt idx="17742">
                  <c:v>26.792999999999999</c:v>
                </c:pt>
                <c:pt idx="17743">
                  <c:v>26.792999999999999</c:v>
                </c:pt>
                <c:pt idx="17744">
                  <c:v>26.792999999999999</c:v>
                </c:pt>
                <c:pt idx="17745">
                  <c:v>26.818000000000001</c:v>
                </c:pt>
                <c:pt idx="17746">
                  <c:v>26.841999999999999</c:v>
                </c:pt>
                <c:pt idx="17747">
                  <c:v>26.841999999999999</c:v>
                </c:pt>
                <c:pt idx="17748">
                  <c:v>26.867000000000001</c:v>
                </c:pt>
                <c:pt idx="17749">
                  <c:v>26.768999999999998</c:v>
                </c:pt>
                <c:pt idx="17750">
                  <c:v>26.792999999999999</c:v>
                </c:pt>
                <c:pt idx="17751">
                  <c:v>26.792999999999999</c:v>
                </c:pt>
                <c:pt idx="17752">
                  <c:v>26.818000000000001</c:v>
                </c:pt>
                <c:pt idx="17753">
                  <c:v>26.841999999999999</c:v>
                </c:pt>
                <c:pt idx="17754">
                  <c:v>26.818000000000001</c:v>
                </c:pt>
                <c:pt idx="17755">
                  <c:v>26.841999999999999</c:v>
                </c:pt>
                <c:pt idx="17756">
                  <c:v>26.867000000000001</c:v>
                </c:pt>
                <c:pt idx="17757">
                  <c:v>26.867000000000001</c:v>
                </c:pt>
                <c:pt idx="17758">
                  <c:v>26.841999999999999</c:v>
                </c:pt>
                <c:pt idx="17759">
                  <c:v>26.867000000000001</c:v>
                </c:pt>
                <c:pt idx="17760">
                  <c:v>26.818000000000001</c:v>
                </c:pt>
                <c:pt idx="17761">
                  <c:v>26.841999999999999</c:v>
                </c:pt>
                <c:pt idx="17762">
                  <c:v>26.841999999999999</c:v>
                </c:pt>
                <c:pt idx="17763">
                  <c:v>26.867000000000001</c:v>
                </c:pt>
                <c:pt idx="17764">
                  <c:v>26.890999999999998</c:v>
                </c:pt>
                <c:pt idx="17765">
                  <c:v>26.890999999999998</c:v>
                </c:pt>
                <c:pt idx="17766">
                  <c:v>26.890999999999998</c:v>
                </c:pt>
                <c:pt idx="17767">
                  <c:v>26.916</c:v>
                </c:pt>
                <c:pt idx="17768">
                  <c:v>26.867000000000001</c:v>
                </c:pt>
                <c:pt idx="17769">
                  <c:v>26.916</c:v>
                </c:pt>
                <c:pt idx="17770">
                  <c:v>26.94</c:v>
                </c:pt>
                <c:pt idx="17771">
                  <c:v>26.94</c:v>
                </c:pt>
                <c:pt idx="17772">
                  <c:v>26.94</c:v>
                </c:pt>
                <c:pt idx="17773">
                  <c:v>26.94</c:v>
                </c:pt>
                <c:pt idx="17774">
                  <c:v>26.94</c:v>
                </c:pt>
                <c:pt idx="17775">
                  <c:v>26.94</c:v>
                </c:pt>
                <c:pt idx="17776">
                  <c:v>26.94</c:v>
                </c:pt>
                <c:pt idx="17777">
                  <c:v>26.94</c:v>
                </c:pt>
                <c:pt idx="17778">
                  <c:v>26.94</c:v>
                </c:pt>
                <c:pt idx="17779">
                  <c:v>26.94</c:v>
                </c:pt>
                <c:pt idx="17780">
                  <c:v>26.94</c:v>
                </c:pt>
                <c:pt idx="17781">
                  <c:v>26.94</c:v>
                </c:pt>
                <c:pt idx="17782">
                  <c:v>26.94</c:v>
                </c:pt>
                <c:pt idx="17783">
                  <c:v>26.94</c:v>
                </c:pt>
                <c:pt idx="17784">
                  <c:v>26.965</c:v>
                </c:pt>
                <c:pt idx="17785">
                  <c:v>26.989000000000001</c:v>
                </c:pt>
                <c:pt idx="17786">
                  <c:v>26.916</c:v>
                </c:pt>
                <c:pt idx="17787">
                  <c:v>26.841999999999999</c:v>
                </c:pt>
                <c:pt idx="17788">
                  <c:v>26.768999999999998</c:v>
                </c:pt>
                <c:pt idx="17789">
                  <c:v>26.792999999999999</c:v>
                </c:pt>
                <c:pt idx="17790">
                  <c:v>26.792999999999999</c:v>
                </c:pt>
                <c:pt idx="17791">
                  <c:v>26.792999999999999</c:v>
                </c:pt>
                <c:pt idx="17792">
                  <c:v>26.792999999999999</c:v>
                </c:pt>
                <c:pt idx="17793">
                  <c:v>26.792999999999999</c:v>
                </c:pt>
                <c:pt idx="17794">
                  <c:v>26.792999999999999</c:v>
                </c:pt>
                <c:pt idx="17795">
                  <c:v>26.818000000000001</c:v>
                </c:pt>
                <c:pt idx="17796">
                  <c:v>26.818000000000001</c:v>
                </c:pt>
                <c:pt idx="17797">
                  <c:v>26.768999999999998</c:v>
                </c:pt>
                <c:pt idx="17798">
                  <c:v>26.744</c:v>
                </c:pt>
                <c:pt idx="17799">
                  <c:v>26.646000000000001</c:v>
                </c:pt>
                <c:pt idx="17800">
                  <c:v>26.524000000000001</c:v>
                </c:pt>
                <c:pt idx="17801">
                  <c:v>26.5</c:v>
                </c:pt>
                <c:pt idx="17802">
                  <c:v>26.5</c:v>
                </c:pt>
                <c:pt idx="17803">
                  <c:v>26.548999999999999</c:v>
                </c:pt>
                <c:pt idx="17804">
                  <c:v>26.622</c:v>
                </c:pt>
                <c:pt idx="17805">
                  <c:v>26.622</c:v>
                </c:pt>
                <c:pt idx="17806">
                  <c:v>26.622</c:v>
                </c:pt>
                <c:pt idx="17807">
                  <c:v>26.5</c:v>
                </c:pt>
                <c:pt idx="17808">
                  <c:v>26.475000000000001</c:v>
                </c:pt>
                <c:pt idx="17809">
                  <c:v>26.5</c:v>
                </c:pt>
                <c:pt idx="17810">
                  <c:v>26.524000000000001</c:v>
                </c:pt>
                <c:pt idx="17811">
                  <c:v>26.548999999999999</c:v>
                </c:pt>
                <c:pt idx="17812">
                  <c:v>26.548999999999999</c:v>
                </c:pt>
                <c:pt idx="17813">
                  <c:v>26.548999999999999</c:v>
                </c:pt>
                <c:pt idx="17814">
                  <c:v>26.573</c:v>
                </c:pt>
                <c:pt idx="17815">
                  <c:v>26.622</c:v>
                </c:pt>
                <c:pt idx="17816">
                  <c:v>26.670999999999999</c:v>
                </c:pt>
                <c:pt idx="17817">
                  <c:v>26.695</c:v>
                </c:pt>
                <c:pt idx="17818">
                  <c:v>26.573</c:v>
                </c:pt>
                <c:pt idx="17819">
                  <c:v>26.524000000000001</c:v>
                </c:pt>
                <c:pt idx="17820">
                  <c:v>26.524000000000001</c:v>
                </c:pt>
                <c:pt idx="17821">
                  <c:v>26.548999999999999</c:v>
                </c:pt>
                <c:pt idx="17822">
                  <c:v>26.597999999999999</c:v>
                </c:pt>
                <c:pt idx="17823">
                  <c:v>26.597999999999999</c:v>
                </c:pt>
                <c:pt idx="17824">
                  <c:v>26.622</c:v>
                </c:pt>
                <c:pt idx="17825">
                  <c:v>26.695</c:v>
                </c:pt>
                <c:pt idx="17826">
                  <c:v>26.695</c:v>
                </c:pt>
                <c:pt idx="17827">
                  <c:v>26.818000000000001</c:v>
                </c:pt>
                <c:pt idx="17828">
                  <c:v>26.916</c:v>
                </c:pt>
                <c:pt idx="17829">
                  <c:v>26.94</c:v>
                </c:pt>
                <c:pt idx="17830">
                  <c:v>26.94</c:v>
                </c:pt>
                <c:pt idx="17831">
                  <c:v>26.94</c:v>
                </c:pt>
                <c:pt idx="17832">
                  <c:v>26.94</c:v>
                </c:pt>
                <c:pt idx="17833">
                  <c:v>26.890999999999998</c:v>
                </c:pt>
                <c:pt idx="17834">
                  <c:v>26.890999999999998</c:v>
                </c:pt>
                <c:pt idx="17835">
                  <c:v>26.916</c:v>
                </c:pt>
                <c:pt idx="17836">
                  <c:v>26.94</c:v>
                </c:pt>
                <c:pt idx="17837">
                  <c:v>26.94</c:v>
                </c:pt>
                <c:pt idx="17838">
                  <c:v>26.841999999999999</c:v>
                </c:pt>
                <c:pt idx="17839">
                  <c:v>26.72</c:v>
                </c:pt>
                <c:pt idx="17840">
                  <c:v>26.792999999999999</c:v>
                </c:pt>
                <c:pt idx="17841">
                  <c:v>26.72</c:v>
                </c:pt>
                <c:pt idx="17842">
                  <c:v>26.72</c:v>
                </c:pt>
                <c:pt idx="17843">
                  <c:v>26.744</c:v>
                </c:pt>
                <c:pt idx="17844">
                  <c:v>26.744</c:v>
                </c:pt>
                <c:pt idx="17845">
                  <c:v>26.768999999999998</c:v>
                </c:pt>
                <c:pt idx="17846">
                  <c:v>26.768999999999998</c:v>
                </c:pt>
                <c:pt idx="17847">
                  <c:v>26.818000000000001</c:v>
                </c:pt>
                <c:pt idx="17848">
                  <c:v>26.890999999999998</c:v>
                </c:pt>
                <c:pt idx="17849">
                  <c:v>26.792999999999999</c:v>
                </c:pt>
                <c:pt idx="17850">
                  <c:v>26.792999999999999</c:v>
                </c:pt>
                <c:pt idx="17851">
                  <c:v>26.670999999999999</c:v>
                </c:pt>
                <c:pt idx="17852">
                  <c:v>26.670999999999999</c:v>
                </c:pt>
                <c:pt idx="17853">
                  <c:v>26.622</c:v>
                </c:pt>
                <c:pt idx="17854">
                  <c:v>26.548999999999999</c:v>
                </c:pt>
                <c:pt idx="17855">
                  <c:v>26.548999999999999</c:v>
                </c:pt>
                <c:pt idx="17856">
                  <c:v>26.597999999999999</c:v>
                </c:pt>
                <c:pt idx="17857">
                  <c:v>26.646000000000001</c:v>
                </c:pt>
                <c:pt idx="17858">
                  <c:v>26.646000000000001</c:v>
                </c:pt>
                <c:pt idx="17859">
                  <c:v>26.670999999999999</c:v>
                </c:pt>
                <c:pt idx="17860">
                  <c:v>26.768999999999998</c:v>
                </c:pt>
                <c:pt idx="17861">
                  <c:v>26.818000000000001</c:v>
                </c:pt>
                <c:pt idx="17862">
                  <c:v>26.792999999999999</c:v>
                </c:pt>
                <c:pt idx="17863">
                  <c:v>26.841999999999999</c:v>
                </c:pt>
                <c:pt idx="17864">
                  <c:v>26.841999999999999</c:v>
                </c:pt>
                <c:pt idx="17865">
                  <c:v>26.744</c:v>
                </c:pt>
                <c:pt idx="17866">
                  <c:v>26.768999999999998</c:v>
                </c:pt>
                <c:pt idx="17867">
                  <c:v>26.768999999999998</c:v>
                </c:pt>
                <c:pt idx="17868">
                  <c:v>26.768999999999998</c:v>
                </c:pt>
                <c:pt idx="17869">
                  <c:v>26.792999999999999</c:v>
                </c:pt>
                <c:pt idx="17870">
                  <c:v>26.818000000000001</c:v>
                </c:pt>
                <c:pt idx="17871">
                  <c:v>26.867000000000001</c:v>
                </c:pt>
                <c:pt idx="17872">
                  <c:v>26.94</c:v>
                </c:pt>
                <c:pt idx="17873">
                  <c:v>26.965</c:v>
                </c:pt>
                <c:pt idx="17874">
                  <c:v>26.965</c:v>
                </c:pt>
                <c:pt idx="17875">
                  <c:v>26.94</c:v>
                </c:pt>
                <c:pt idx="17876">
                  <c:v>26.792999999999999</c:v>
                </c:pt>
                <c:pt idx="17877">
                  <c:v>26.841999999999999</c:v>
                </c:pt>
                <c:pt idx="17878">
                  <c:v>26.818000000000001</c:v>
                </c:pt>
                <c:pt idx="17879">
                  <c:v>26.890999999999998</c:v>
                </c:pt>
                <c:pt idx="17880">
                  <c:v>26.818000000000001</c:v>
                </c:pt>
                <c:pt idx="17881">
                  <c:v>26.841999999999999</c:v>
                </c:pt>
                <c:pt idx="17882">
                  <c:v>26.867000000000001</c:v>
                </c:pt>
                <c:pt idx="17883">
                  <c:v>26.768999999999998</c:v>
                </c:pt>
                <c:pt idx="17884">
                  <c:v>26.818000000000001</c:v>
                </c:pt>
                <c:pt idx="17885">
                  <c:v>26.792999999999999</c:v>
                </c:pt>
                <c:pt idx="17886">
                  <c:v>26.792999999999999</c:v>
                </c:pt>
                <c:pt idx="17887">
                  <c:v>26.744</c:v>
                </c:pt>
                <c:pt idx="17888">
                  <c:v>26.744</c:v>
                </c:pt>
                <c:pt idx="17889">
                  <c:v>26.622</c:v>
                </c:pt>
                <c:pt idx="17890">
                  <c:v>26.573</c:v>
                </c:pt>
                <c:pt idx="17891">
                  <c:v>26.622</c:v>
                </c:pt>
                <c:pt idx="17892">
                  <c:v>26.670999999999999</c:v>
                </c:pt>
                <c:pt idx="17893">
                  <c:v>26.670999999999999</c:v>
                </c:pt>
                <c:pt idx="17894">
                  <c:v>26.695</c:v>
                </c:pt>
                <c:pt idx="17895">
                  <c:v>26.695</c:v>
                </c:pt>
                <c:pt idx="17896">
                  <c:v>26.72</c:v>
                </c:pt>
                <c:pt idx="17897">
                  <c:v>26.744</c:v>
                </c:pt>
                <c:pt idx="17898">
                  <c:v>26.695</c:v>
                </c:pt>
                <c:pt idx="17899">
                  <c:v>26.72</c:v>
                </c:pt>
                <c:pt idx="17900">
                  <c:v>26.768999999999998</c:v>
                </c:pt>
                <c:pt idx="17901">
                  <c:v>26.792999999999999</c:v>
                </c:pt>
                <c:pt idx="17902">
                  <c:v>26.768999999999998</c:v>
                </c:pt>
                <c:pt idx="17903">
                  <c:v>26.768999999999998</c:v>
                </c:pt>
                <c:pt idx="17904">
                  <c:v>26.768999999999998</c:v>
                </c:pt>
                <c:pt idx="17905">
                  <c:v>26.768999999999998</c:v>
                </c:pt>
                <c:pt idx="17906">
                  <c:v>26.744</c:v>
                </c:pt>
                <c:pt idx="17907">
                  <c:v>26.744</c:v>
                </c:pt>
                <c:pt idx="17908">
                  <c:v>26.622</c:v>
                </c:pt>
                <c:pt idx="17909">
                  <c:v>26.597999999999999</c:v>
                </c:pt>
                <c:pt idx="17910">
                  <c:v>26.670999999999999</c:v>
                </c:pt>
                <c:pt idx="17911">
                  <c:v>26.72</c:v>
                </c:pt>
                <c:pt idx="17912">
                  <c:v>26.670999999999999</c:v>
                </c:pt>
                <c:pt idx="17913">
                  <c:v>26.670999999999999</c:v>
                </c:pt>
                <c:pt idx="17914">
                  <c:v>26.646000000000001</c:v>
                </c:pt>
                <c:pt idx="17915">
                  <c:v>26.622</c:v>
                </c:pt>
                <c:pt idx="17916">
                  <c:v>26.646000000000001</c:v>
                </c:pt>
                <c:pt idx="17917">
                  <c:v>26.670999999999999</c:v>
                </c:pt>
                <c:pt idx="17918">
                  <c:v>26.72</c:v>
                </c:pt>
                <c:pt idx="17919">
                  <c:v>26.72</c:v>
                </c:pt>
                <c:pt idx="17920">
                  <c:v>26.744</c:v>
                </c:pt>
                <c:pt idx="17921">
                  <c:v>26.72</c:v>
                </c:pt>
                <c:pt idx="17922">
                  <c:v>26.72</c:v>
                </c:pt>
                <c:pt idx="17923">
                  <c:v>26.670999999999999</c:v>
                </c:pt>
                <c:pt idx="17924">
                  <c:v>26.72</c:v>
                </c:pt>
                <c:pt idx="17925">
                  <c:v>26.768999999999998</c:v>
                </c:pt>
                <c:pt idx="17926">
                  <c:v>26.792999999999999</c:v>
                </c:pt>
                <c:pt idx="17927">
                  <c:v>26.818000000000001</c:v>
                </c:pt>
                <c:pt idx="17928">
                  <c:v>26.818000000000001</c:v>
                </c:pt>
                <c:pt idx="17929">
                  <c:v>26.818000000000001</c:v>
                </c:pt>
                <c:pt idx="17930">
                  <c:v>26.72</c:v>
                </c:pt>
                <c:pt idx="17931">
                  <c:v>26.695</c:v>
                </c:pt>
                <c:pt idx="17932">
                  <c:v>26.646000000000001</c:v>
                </c:pt>
                <c:pt idx="17933">
                  <c:v>26.646000000000001</c:v>
                </c:pt>
                <c:pt idx="17934">
                  <c:v>26.670999999999999</c:v>
                </c:pt>
                <c:pt idx="17935">
                  <c:v>26.768999999999998</c:v>
                </c:pt>
                <c:pt idx="17936">
                  <c:v>26.792999999999999</c:v>
                </c:pt>
                <c:pt idx="17937">
                  <c:v>26.792999999999999</c:v>
                </c:pt>
                <c:pt idx="17938">
                  <c:v>26.818000000000001</c:v>
                </c:pt>
                <c:pt idx="17939">
                  <c:v>26.890999999999998</c:v>
                </c:pt>
                <c:pt idx="17940">
                  <c:v>26.916</c:v>
                </c:pt>
                <c:pt idx="17941">
                  <c:v>26.890999999999998</c:v>
                </c:pt>
                <c:pt idx="17942">
                  <c:v>26.841999999999999</c:v>
                </c:pt>
                <c:pt idx="17943">
                  <c:v>26.792999999999999</c:v>
                </c:pt>
                <c:pt idx="17944">
                  <c:v>26.867000000000001</c:v>
                </c:pt>
                <c:pt idx="17945">
                  <c:v>26.94</c:v>
                </c:pt>
                <c:pt idx="17946">
                  <c:v>26.94</c:v>
                </c:pt>
                <c:pt idx="17947">
                  <c:v>26.916</c:v>
                </c:pt>
                <c:pt idx="17948">
                  <c:v>26.867000000000001</c:v>
                </c:pt>
                <c:pt idx="17949">
                  <c:v>26.916</c:v>
                </c:pt>
                <c:pt idx="17950">
                  <c:v>27.013999999999999</c:v>
                </c:pt>
                <c:pt idx="17951">
                  <c:v>26.989000000000001</c:v>
                </c:pt>
                <c:pt idx="17952">
                  <c:v>27.062999999999999</c:v>
                </c:pt>
                <c:pt idx="17953">
                  <c:v>26.989000000000001</c:v>
                </c:pt>
                <c:pt idx="17954">
                  <c:v>26.890999999999998</c:v>
                </c:pt>
                <c:pt idx="17955">
                  <c:v>26.744</c:v>
                </c:pt>
                <c:pt idx="17956">
                  <c:v>26.695</c:v>
                </c:pt>
                <c:pt idx="17957">
                  <c:v>26.670999999999999</c:v>
                </c:pt>
                <c:pt idx="17958">
                  <c:v>26.670999999999999</c:v>
                </c:pt>
                <c:pt idx="17959">
                  <c:v>26.646000000000001</c:v>
                </c:pt>
                <c:pt idx="17960">
                  <c:v>26.72</c:v>
                </c:pt>
                <c:pt idx="17961">
                  <c:v>26.744</c:v>
                </c:pt>
                <c:pt idx="17962">
                  <c:v>26.768999999999998</c:v>
                </c:pt>
                <c:pt idx="17963">
                  <c:v>26.818000000000001</c:v>
                </c:pt>
                <c:pt idx="17964">
                  <c:v>26.916</c:v>
                </c:pt>
                <c:pt idx="17965">
                  <c:v>26.890999999999998</c:v>
                </c:pt>
                <c:pt idx="17966">
                  <c:v>26.989000000000001</c:v>
                </c:pt>
                <c:pt idx="17967">
                  <c:v>27.111999999999998</c:v>
                </c:pt>
                <c:pt idx="17968">
                  <c:v>27.135999999999999</c:v>
                </c:pt>
                <c:pt idx="17969">
                  <c:v>27.111999999999998</c:v>
                </c:pt>
                <c:pt idx="17970">
                  <c:v>27.087</c:v>
                </c:pt>
                <c:pt idx="17971">
                  <c:v>27.087</c:v>
                </c:pt>
                <c:pt idx="17972">
                  <c:v>27.087</c:v>
                </c:pt>
                <c:pt idx="17973">
                  <c:v>27.087</c:v>
                </c:pt>
                <c:pt idx="17974">
                  <c:v>27.038</c:v>
                </c:pt>
                <c:pt idx="17975">
                  <c:v>26.890999999999998</c:v>
                </c:pt>
                <c:pt idx="17976">
                  <c:v>26.890999999999998</c:v>
                </c:pt>
                <c:pt idx="17977">
                  <c:v>26.916</c:v>
                </c:pt>
                <c:pt idx="17978">
                  <c:v>26.94</c:v>
                </c:pt>
                <c:pt idx="17979">
                  <c:v>26.965</c:v>
                </c:pt>
                <c:pt idx="17980">
                  <c:v>26.94</c:v>
                </c:pt>
                <c:pt idx="17981">
                  <c:v>26.94</c:v>
                </c:pt>
                <c:pt idx="17982">
                  <c:v>26.916</c:v>
                </c:pt>
                <c:pt idx="17983">
                  <c:v>26.890999999999998</c:v>
                </c:pt>
                <c:pt idx="17984">
                  <c:v>26.867000000000001</c:v>
                </c:pt>
                <c:pt idx="17985">
                  <c:v>26.841999999999999</c:v>
                </c:pt>
                <c:pt idx="17986">
                  <c:v>26.818000000000001</c:v>
                </c:pt>
                <c:pt idx="17987">
                  <c:v>26.792999999999999</c:v>
                </c:pt>
                <c:pt idx="17988">
                  <c:v>26.792999999999999</c:v>
                </c:pt>
                <c:pt idx="17989">
                  <c:v>26.792999999999999</c:v>
                </c:pt>
                <c:pt idx="17990">
                  <c:v>26.792999999999999</c:v>
                </c:pt>
                <c:pt idx="17991">
                  <c:v>26.792999999999999</c:v>
                </c:pt>
                <c:pt idx="17992">
                  <c:v>26.792999999999999</c:v>
                </c:pt>
                <c:pt idx="17993">
                  <c:v>26.792999999999999</c:v>
                </c:pt>
                <c:pt idx="17994">
                  <c:v>26.72</c:v>
                </c:pt>
                <c:pt idx="17995">
                  <c:v>26.670999999999999</c:v>
                </c:pt>
                <c:pt idx="17996">
                  <c:v>26.670999999999999</c:v>
                </c:pt>
                <c:pt idx="17997">
                  <c:v>26.646000000000001</c:v>
                </c:pt>
                <c:pt idx="17998">
                  <c:v>26.646000000000001</c:v>
                </c:pt>
                <c:pt idx="17999">
                  <c:v>26.622</c:v>
                </c:pt>
                <c:pt idx="18000">
                  <c:v>26.573</c:v>
                </c:pt>
                <c:pt idx="18001">
                  <c:v>26.548999999999999</c:v>
                </c:pt>
                <c:pt idx="18002">
                  <c:v>26.548999999999999</c:v>
                </c:pt>
                <c:pt idx="18003">
                  <c:v>26.548999999999999</c:v>
                </c:pt>
                <c:pt idx="18004">
                  <c:v>26.5</c:v>
                </c:pt>
                <c:pt idx="18005">
                  <c:v>26.475000000000001</c:v>
                </c:pt>
                <c:pt idx="18006">
                  <c:v>26.524000000000001</c:v>
                </c:pt>
                <c:pt idx="18007">
                  <c:v>26.5</c:v>
                </c:pt>
                <c:pt idx="18008">
                  <c:v>26.5</c:v>
                </c:pt>
                <c:pt idx="18009">
                  <c:v>26.5</c:v>
                </c:pt>
                <c:pt idx="18010">
                  <c:v>26.5</c:v>
                </c:pt>
                <c:pt idx="18011">
                  <c:v>26.5</c:v>
                </c:pt>
                <c:pt idx="18012">
                  <c:v>26.5</c:v>
                </c:pt>
                <c:pt idx="18013">
                  <c:v>26.475000000000001</c:v>
                </c:pt>
                <c:pt idx="18014">
                  <c:v>26.451000000000001</c:v>
                </c:pt>
                <c:pt idx="18015">
                  <c:v>26.475000000000001</c:v>
                </c:pt>
                <c:pt idx="18016">
                  <c:v>26.597999999999999</c:v>
                </c:pt>
                <c:pt idx="18017">
                  <c:v>26.646000000000001</c:v>
                </c:pt>
                <c:pt idx="18018">
                  <c:v>26.646000000000001</c:v>
                </c:pt>
                <c:pt idx="18019">
                  <c:v>26.670999999999999</c:v>
                </c:pt>
                <c:pt idx="18020">
                  <c:v>26.670999999999999</c:v>
                </c:pt>
                <c:pt idx="18021">
                  <c:v>26.646000000000001</c:v>
                </c:pt>
                <c:pt idx="18022">
                  <c:v>26.622</c:v>
                </c:pt>
                <c:pt idx="18023">
                  <c:v>26.646000000000001</c:v>
                </c:pt>
                <c:pt idx="18024">
                  <c:v>26.72</c:v>
                </c:pt>
                <c:pt idx="18025">
                  <c:v>26.768999999999998</c:v>
                </c:pt>
                <c:pt idx="18026">
                  <c:v>26.72</c:v>
                </c:pt>
                <c:pt idx="18027">
                  <c:v>26.72</c:v>
                </c:pt>
                <c:pt idx="18028">
                  <c:v>26.72</c:v>
                </c:pt>
                <c:pt idx="18029">
                  <c:v>26.768999999999998</c:v>
                </c:pt>
                <c:pt idx="18030">
                  <c:v>26.72</c:v>
                </c:pt>
                <c:pt idx="18031">
                  <c:v>26.818000000000001</c:v>
                </c:pt>
                <c:pt idx="18032">
                  <c:v>26.867000000000001</c:v>
                </c:pt>
                <c:pt idx="18033">
                  <c:v>26.916</c:v>
                </c:pt>
                <c:pt idx="18034">
                  <c:v>26.94</c:v>
                </c:pt>
                <c:pt idx="18035">
                  <c:v>26.965</c:v>
                </c:pt>
                <c:pt idx="18036">
                  <c:v>26.94</c:v>
                </c:pt>
                <c:pt idx="18037">
                  <c:v>26.94</c:v>
                </c:pt>
                <c:pt idx="18038">
                  <c:v>26.965</c:v>
                </c:pt>
                <c:pt idx="18039">
                  <c:v>26.670999999999999</c:v>
                </c:pt>
                <c:pt idx="18040">
                  <c:v>26.548999999999999</c:v>
                </c:pt>
                <c:pt idx="18041">
                  <c:v>26.548999999999999</c:v>
                </c:pt>
                <c:pt idx="18042">
                  <c:v>26.573</c:v>
                </c:pt>
                <c:pt idx="18043">
                  <c:v>26.548999999999999</c:v>
                </c:pt>
                <c:pt idx="18044">
                  <c:v>26.670999999999999</c:v>
                </c:pt>
                <c:pt idx="18045">
                  <c:v>26.670999999999999</c:v>
                </c:pt>
                <c:pt idx="18046">
                  <c:v>26.768999999999998</c:v>
                </c:pt>
                <c:pt idx="18047">
                  <c:v>26.72</c:v>
                </c:pt>
                <c:pt idx="18048">
                  <c:v>26.72</c:v>
                </c:pt>
                <c:pt idx="18049">
                  <c:v>26.670999999999999</c:v>
                </c:pt>
                <c:pt idx="18050">
                  <c:v>26.622</c:v>
                </c:pt>
                <c:pt idx="18051">
                  <c:v>26.646000000000001</c:v>
                </c:pt>
                <c:pt idx="18052">
                  <c:v>26.670999999999999</c:v>
                </c:pt>
                <c:pt idx="18053">
                  <c:v>26.695</c:v>
                </c:pt>
                <c:pt idx="18054">
                  <c:v>26.670999999999999</c:v>
                </c:pt>
                <c:pt idx="18055">
                  <c:v>26.72</c:v>
                </c:pt>
                <c:pt idx="18056">
                  <c:v>26.72</c:v>
                </c:pt>
                <c:pt idx="18057">
                  <c:v>26.622</c:v>
                </c:pt>
                <c:pt idx="18058">
                  <c:v>26.597999999999999</c:v>
                </c:pt>
                <c:pt idx="18059">
                  <c:v>26.72</c:v>
                </c:pt>
                <c:pt idx="18060">
                  <c:v>26.841999999999999</c:v>
                </c:pt>
                <c:pt idx="18061">
                  <c:v>26.916</c:v>
                </c:pt>
                <c:pt idx="18062">
                  <c:v>26.989000000000001</c:v>
                </c:pt>
                <c:pt idx="18063">
                  <c:v>26.989000000000001</c:v>
                </c:pt>
                <c:pt idx="18064">
                  <c:v>27.013999999999999</c:v>
                </c:pt>
                <c:pt idx="18065">
                  <c:v>27.013999999999999</c:v>
                </c:pt>
                <c:pt idx="18066">
                  <c:v>26.916</c:v>
                </c:pt>
                <c:pt idx="18067">
                  <c:v>26.841999999999999</c:v>
                </c:pt>
                <c:pt idx="18068">
                  <c:v>26.867000000000001</c:v>
                </c:pt>
                <c:pt idx="18069">
                  <c:v>26.890999999999998</c:v>
                </c:pt>
                <c:pt idx="18070">
                  <c:v>26.867000000000001</c:v>
                </c:pt>
                <c:pt idx="18071">
                  <c:v>26.890999999999998</c:v>
                </c:pt>
                <c:pt idx="18072">
                  <c:v>26.867000000000001</c:v>
                </c:pt>
                <c:pt idx="18073">
                  <c:v>26.867000000000001</c:v>
                </c:pt>
                <c:pt idx="18074">
                  <c:v>26.890999999999998</c:v>
                </c:pt>
                <c:pt idx="18075">
                  <c:v>26.890999999999998</c:v>
                </c:pt>
                <c:pt idx="18076">
                  <c:v>26.670999999999999</c:v>
                </c:pt>
                <c:pt idx="18077">
                  <c:v>26.548999999999999</c:v>
                </c:pt>
                <c:pt idx="18078">
                  <c:v>26.573</c:v>
                </c:pt>
                <c:pt idx="18079">
                  <c:v>26.646000000000001</c:v>
                </c:pt>
                <c:pt idx="18080">
                  <c:v>26.646000000000001</c:v>
                </c:pt>
                <c:pt idx="18081">
                  <c:v>26.670999999999999</c:v>
                </c:pt>
                <c:pt idx="18082">
                  <c:v>26.670999999999999</c:v>
                </c:pt>
                <c:pt idx="18083">
                  <c:v>26.695</c:v>
                </c:pt>
                <c:pt idx="18084">
                  <c:v>26.72</c:v>
                </c:pt>
                <c:pt idx="18085">
                  <c:v>26.72</c:v>
                </c:pt>
                <c:pt idx="18086">
                  <c:v>26.744</c:v>
                </c:pt>
                <c:pt idx="18087">
                  <c:v>26.867000000000001</c:v>
                </c:pt>
                <c:pt idx="18088">
                  <c:v>26.768999999999998</c:v>
                </c:pt>
                <c:pt idx="18089">
                  <c:v>26.768999999999998</c:v>
                </c:pt>
                <c:pt idx="18090">
                  <c:v>26.867000000000001</c:v>
                </c:pt>
                <c:pt idx="18091">
                  <c:v>26.916</c:v>
                </c:pt>
                <c:pt idx="18092">
                  <c:v>26.841999999999999</c:v>
                </c:pt>
                <c:pt idx="18093">
                  <c:v>26.744</c:v>
                </c:pt>
                <c:pt idx="18094">
                  <c:v>26.597999999999999</c:v>
                </c:pt>
                <c:pt idx="18095">
                  <c:v>26.548999999999999</c:v>
                </c:pt>
                <c:pt idx="18096">
                  <c:v>26.5</c:v>
                </c:pt>
                <c:pt idx="18097">
                  <c:v>26.475000000000001</c:v>
                </c:pt>
                <c:pt idx="18098">
                  <c:v>26.475000000000001</c:v>
                </c:pt>
                <c:pt idx="18099">
                  <c:v>26.475000000000001</c:v>
                </c:pt>
                <c:pt idx="18100">
                  <c:v>26.5</c:v>
                </c:pt>
                <c:pt idx="18101">
                  <c:v>26.5</c:v>
                </c:pt>
                <c:pt idx="18102">
                  <c:v>26.5</c:v>
                </c:pt>
                <c:pt idx="18103">
                  <c:v>26.5</c:v>
                </c:pt>
                <c:pt idx="18104">
                  <c:v>26.5</c:v>
                </c:pt>
                <c:pt idx="18105">
                  <c:v>26.524000000000001</c:v>
                </c:pt>
                <c:pt idx="18106">
                  <c:v>26.5</c:v>
                </c:pt>
                <c:pt idx="18107">
                  <c:v>26.5</c:v>
                </c:pt>
                <c:pt idx="18108">
                  <c:v>26.5</c:v>
                </c:pt>
                <c:pt idx="18109">
                  <c:v>26.475000000000001</c:v>
                </c:pt>
                <c:pt idx="18110">
                  <c:v>26.475000000000001</c:v>
                </c:pt>
                <c:pt idx="18111">
                  <c:v>26.475000000000001</c:v>
                </c:pt>
                <c:pt idx="18112">
                  <c:v>26.475000000000001</c:v>
                </c:pt>
                <c:pt idx="18113">
                  <c:v>26.5</c:v>
                </c:pt>
                <c:pt idx="18114">
                  <c:v>26.5</c:v>
                </c:pt>
                <c:pt idx="18115">
                  <c:v>26.5</c:v>
                </c:pt>
                <c:pt idx="18116">
                  <c:v>26.524000000000001</c:v>
                </c:pt>
                <c:pt idx="18117">
                  <c:v>26.524000000000001</c:v>
                </c:pt>
                <c:pt idx="18118">
                  <c:v>26.548999999999999</c:v>
                </c:pt>
                <c:pt idx="18119">
                  <c:v>26.548999999999999</c:v>
                </c:pt>
                <c:pt idx="18120">
                  <c:v>26.573</c:v>
                </c:pt>
                <c:pt idx="18121">
                  <c:v>26.548999999999999</c:v>
                </c:pt>
                <c:pt idx="18122">
                  <c:v>26.524000000000001</c:v>
                </c:pt>
                <c:pt idx="18123">
                  <c:v>26.597999999999999</c:v>
                </c:pt>
                <c:pt idx="18124">
                  <c:v>26.744</c:v>
                </c:pt>
                <c:pt idx="18125">
                  <c:v>26.744</c:v>
                </c:pt>
                <c:pt idx="18126">
                  <c:v>26.818000000000001</c:v>
                </c:pt>
                <c:pt idx="18127">
                  <c:v>26.890999999999998</c:v>
                </c:pt>
                <c:pt idx="18128">
                  <c:v>26.744</c:v>
                </c:pt>
                <c:pt idx="18129">
                  <c:v>26.597999999999999</c:v>
                </c:pt>
                <c:pt idx="18130">
                  <c:v>26.622</c:v>
                </c:pt>
                <c:pt idx="18131">
                  <c:v>26.695</c:v>
                </c:pt>
                <c:pt idx="18132">
                  <c:v>26.744</c:v>
                </c:pt>
                <c:pt idx="18133">
                  <c:v>26.768999999999998</c:v>
                </c:pt>
                <c:pt idx="18134">
                  <c:v>26.792999999999999</c:v>
                </c:pt>
                <c:pt idx="18135">
                  <c:v>26.916</c:v>
                </c:pt>
                <c:pt idx="18136">
                  <c:v>26.890999999999998</c:v>
                </c:pt>
                <c:pt idx="18137">
                  <c:v>26.841999999999999</c:v>
                </c:pt>
                <c:pt idx="18138">
                  <c:v>26.841999999999999</c:v>
                </c:pt>
                <c:pt idx="18139">
                  <c:v>26.744</c:v>
                </c:pt>
                <c:pt idx="18140">
                  <c:v>26.670999999999999</c:v>
                </c:pt>
                <c:pt idx="18141">
                  <c:v>26.597999999999999</c:v>
                </c:pt>
                <c:pt idx="18142">
                  <c:v>26.548999999999999</c:v>
                </c:pt>
                <c:pt idx="18143">
                  <c:v>26.524000000000001</c:v>
                </c:pt>
                <c:pt idx="18144">
                  <c:v>26.524000000000001</c:v>
                </c:pt>
                <c:pt idx="18145">
                  <c:v>26.524000000000001</c:v>
                </c:pt>
                <c:pt idx="18146">
                  <c:v>26.622</c:v>
                </c:pt>
                <c:pt idx="18147">
                  <c:v>26.622</c:v>
                </c:pt>
                <c:pt idx="18148">
                  <c:v>26.597999999999999</c:v>
                </c:pt>
                <c:pt idx="18149">
                  <c:v>26.573</c:v>
                </c:pt>
                <c:pt idx="18150">
                  <c:v>26.597999999999999</c:v>
                </c:pt>
                <c:pt idx="18151">
                  <c:v>26.646000000000001</c:v>
                </c:pt>
                <c:pt idx="18152">
                  <c:v>26.622</c:v>
                </c:pt>
                <c:pt idx="18153">
                  <c:v>26.622</c:v>
                </c:pt>
                <c:pt idx="18154">
                  <c:v>26.670999999999999</c:v>
                </c:pt>
                <c:pt idx="18155">
                  <c:v>26.646000000000001</c:v>
                </c:pt>
                <c:pt idx="18156">
                  <c:v>26.646000000000001</c:v>
                </c:pt>
                <c:pt idx="18157">
                  <c:v>26.670999999999999</c:v>
                </c:pt>
                <c:pt idx="18158">
                  <c:v>26.695</c:v>
                </c:pt>
                <c:pt idx="18159">
                  <c:v>26.622</c:v>
                </c:pt>
                <c:pt idx="18160">
                  <c:v>26.597999999999999</c:v>
                </c:pt>
                <c:pt idx="18161">
                  <c:v>26.573</c:v>
                </c:pt>
                <c:pt idx="18162">
                  <c:v>26.573</c:v>
                </c:pt>
                <c:pt idx="18163">
                  <c:v>26.597999999999999</c:v>
                </c:pt>
                <c:pt idx="18164">
                  <c:v>26.622</c:v>
                </c:pt>
                <c:pt idx="18165">
                  <c:v>26.622</c:v>
                </c:pt>
                <c:pt idx="18166">
                  <c:v>26.622</c:v>
                </c:pt>
                <c:pt idx="18167">
                  <c:v>26.646000000000001</c:v>
                </c:pt>
                <c:pt idx="18168">
                  <c:v>26.646000000000001</c:v>
                </c:pt>
                <c:pt idx="18169">
                  <c:v>26.72</c:v>
                </c:pt>
                <c:pt idx="18170">
                  <c:v>26.744</c:v>
                </c:pt>
                <c:pt idx="18171">
                  <c:v>26.695</c:v>
                </c:pt>
                <c:pt idx="18172">
                  <c:v>26.695</c:v>
                </c:pt>
                <c:pt idx="18173">
                  <c:v>26.670999999999999</c:v>
                </c:pt>
                <c:pt idx="18174">
                  <c:v>26.670999999999999</c:v>
                </c:pt>
                <c:pt idx="18175">
                  <c:v>26.72</c:v>
                </c:pt>
                <c:pt idx="18176">
                  <c:v>26.792999999999999</c:v>
                </c:pt>
                <c:pt idx="18177">
                  <c:v>26.867000000000001</c:v>
                </c:pt>
                <c:pt idx="18178">
                  <c:v>26.867000000000001</c:v>
                </c:pt>
                <c:pt idx="18179">
                  <c:v>26.818000000000001</c:v>
                </c:pt>
                <c:pt idx="18180">
                  <c:v>26.818000000000001</c:v>
                </c:pt>
                <c:pt idx="18181">
                  <c:v>26.867000000000001</c:v>
                </c:pt>
                <c:pt idx="18182">
                  <c:v>26.890999999999998</c:v>
                </c:pt>
                <c:pt idx="18183">
                  <c:v>26.867000000000001</c:v>
                </c:pt>
                <c:pt idx="18184">
                  <c:v>26.841999999999999</c:v>
                </c:pt>
                <c:pt idx="18185">
                  <c:v>26.841999999999999</c:v>
                </c:pt>
                <c:pt idx="18186">
                  <c:v>26.890999999999998</c:v>
                </c:pt>
                <c:pt idx="18187">
                  <c:v>26.841999999999999</c:v>
                </c:pt>
                <c:pt idx="18188">
                  <c:v>26.841999999999999</c:v>
                </c:pt>
                <c:pt idx="18189">
                  <c:v>26.818000000000001</c:v>
                </c:pt>
                <c:pt idx="18190">
                  <c:v>26.818000000000001</c:v>
                </c:pt>
                <c:pt idx="18191">
                  <c:v>26.818000000000001</c:v>
                </c:pt>
                <c:pt idx="18192">
                  <c:v>26.818000000000001</c:v>
                </c:pt>
                <c:pt idx="18193">
                  <c:v>26.841999999999999</c:v>
                </c:pt>
                <c:pt idx="18194">
                  <c:v>26.841999999999999</c:v>
                </c:pt>
                <c:pt idx="18195">
                  <c:v>26.841999999999999</c:v>
                </c:pt>
                <c:pt idx="18196">
                  <c:v>26.841999999999999</c:v>
                </c:pt>
                <c:pt idx="18197">
                  <c:v>26.646000000000001</c:v>
                </c:pt>
                <c:pt idx="18198">
                  <c:v>26.475000000000001</c:v>
                </c:pt>
                <c:pt idx="18199">
                  <c:v>26.695</c:v>
                </c:pt>
                <c:pt idx="18200">
                  <c:v>26.792999999999999</c:v>
                </c:pt>
                <c:pt idx="18201">
                  <c:v>26.768999999999998</c:v>
                </c:pt>
                <c:pt idx="18202">
                  <c:v>26.597999999999999</c:v>
                </c:pt>
                <c:pt idx="18203">
                  <c:v>26.524000000000001</c:v>
                </c:pt>
                <c:pt idx="18204">
                  <c:v>26.5</c:v>
                </c:pt>
                <c:pt idx="18205">
                  <c:v>26.597999999999999</c:v>
                </c:pt>
                <c:pt idx="18206">
                  <c:v>26.597999999999999</c:v>
                </c:pt>
                <c:pt idx="18207">
                  <c:v>26.573</c:v>
                </c:pt>
                <c:pt idx="18208">
                  <c:v>26.622</c:v>
                </c:pt>
                <c:pt idx="18209">
                  <c:v>26.646000000000001</c:v>
                </c:pt>
                <c:pt idx="18210">
                  <c:v>26.768999999999998</c:v>
                </c:pt>
                <c:pt idx="18211">
                  <c:v>26.744</c:v>
                </c:pt>
                <c:pt idx="18212">
                  <c:v>26.768999999999998</c:v>
                </c:pt>
                <c:pt idx="18213">
                  <c:v>26.841999999999999</c:v>
                </c:pt>
                <c:pt idx="18214">
                  <c:v>26.867000000000001</c:v>
                </c:pt>
                <c:pt idx="18215">
                  <c:v>26.890999999999998</c:v>
                </c:pt>
                <c:pt idx="18216">
                  <c:v>26.792999999999999</c:v>
                </c:pt>
                <c:pt idx="18217">
                  <c:v>26.792999999999999</c:v>
                </c:pt>
                <c:pt idx="18218">
                  <c:v>26.867000000000001</c:v>
                </c:pt>
                <c:pt idx="18219">
                  <c:v>26.916</c:v>
                </c:pt>
                <c:pt idx="18220">
                  <c:v>26.965</c:v>
                </c:pt>
                <c:pt idx="18221">
                  <c:v>26.916</c:v>
                </c:pt>
                <c:pt idx="18222">
                  <c:v>26.94</c:v>
                </c:pt>
                <c:pt idx="18223">
                  <c:v>26.94</c:v>
                </c:pt>
                <c:pt idx="18224">
                  <c:v>26.841999999999999</c:v>
                </c:pt>
                <c:pt idx="18225">
                  <c:v>26.695</c:v>
                </c:pt>
                <c:pt idx="18226">
                  <c:v>26.72</c:v>
                </c:pt>
                <c:pt idx="18227">
                  <c:v>26.818000000000001</c:v>
                </c:pt>
                <c:pt idx="18228">
                  <c:v>26.841999999999999</c:v>
                </c:pt>
                <c:pt idx="18229">
                  <c:v>26.867000000000001</c:v>
                </c:pt>
                <c:pt idx="18230">
                  <c:v>26.890999999999998</c:v>
                </c:pt>
                <c:pt idx="18231">
                  <c:v>26.916</c:v>
                </c:pt>
                <c:pt idx="18232">
                  <c:v>26.94</c:v>
                </c:pt>
                <c:pt idx="18233">
                  <c:v>26.867000000000001</c:v>
                </c:pt>
                <c:pt idx="18234">
                  <c:v>26.818000000000001</c:v>
                </c:pt>
                <c:pt idx="18235">
                  <c:v>26.818000000000001</c:v>
                </c:pt>
                <c:pt idx="18236">
                  <c:v>26.792999999999999</c:v>
                </c:pt>
                <c:pt idx="18237">
                  <c:v>26.768999999999998</c:v>
                </c:pt>
                <c:pt idx="18238">
                  <c:v>26.792999999999999</c:v>
                </c:pt>
                <c:pt idx="18239">
                  <c:v>26.670999999999999</c:v>
                </c:pt>
                <c:pt idx="18240">
                  <c:v>26.573</c:v>
                </c:pt>
                <c:pt idx="18241">
                  <c:v>26.597999999999999</c:v>
                </c:pt>
                <c:pt idx="18242">
                  <c:v>26.622</c:v>
                </c:pt>
                <c:pt idx="18243">
                  <c:v>26.622</c:v>
                </c:pt>
                <c:pt idx="18244">
                  <c:v>26.597999999999999</c:v>
                </c:pt>
                <c:pt idx="18245">
                  <c:v>26.646000000000001</c:v>
                </c:pt>
                <c:pt idx="18246">
                  <c:v>26.646000000000001</c:v>
                </c:pt>
                <c:pt idx="18247">
                  <c:v>26.622</c:v>
                </c:pt>
                <c:pt idx="18248">
                  <c:v>26.622</c:v>
                </c:pt>
                <c:pt idx="18249">
                  <c:v>26.646000000000001</c:v>
                </c:pt>
                <c:pt idx="18250">
                  <c:v>26.695</c:v>
                </c:pt>
                <c:pt idx="18251">
                  <c:v>26.695</c:v>
                </c:pt>
                <c:pt idx="18252">
                  <c:v>26.695</c:v>
                </c:pt>
                <c:pt idx="18253">
                  <c:v>26.841999999999999</c:v>
                </c:pt>
                <c:pt idx="18254">
                  <c:v>26.94</c:v>
                </c:pt>
                <c:pt idx="18255">
                  <c:v>26.916</c:v>
                </c:pt>
                <c:pt idx="18256">
                  <c:v>26.94</c:v>
                </c:pt>
                <c:pt idx="18257">
                  <c:v>26.989000000000001</c:v>
                </c:pt>
                <c:pt idx="18258">
                  <c:v>26.94</c:v>
                </c:pt>
                <c:pt idx="18259">
                  <c:v>26.768999999999998</c:v>
                </c:pt>
                <c:pt idx="18260">
                  <c:v>26.670999999999999</c:v>
                </c:pt>
                <c:pt idx="18261">
                  <c:v>26.646000000000001</c:v>
                </c:pt>
                <c:pt idx="18262">
                  <c:v>26.646000000000001</c:v>
                </c:pt>
                <c:pt idx="18263">
                  <c:v>26.646000000000001</c:v>
                </c:pt>
                <c:pt idx="18264">
                  <c:v>26.646000000000001</c:v>
                </c:pt>
                <c:pt idx="18265">
                  <c:v>26.646000000000001</c:v>
                </c:pt>
                <c:pt idx="18266">
                  <c:v>26.646000000000001</c:v>
                </c:pt>
                <c:pt idx="18267">
                  <c:v>26.646000000000001</c:v>
                </c:pt>
                <c:pt idx="18268">
                  <c:v>26.695</c:v>
                </c:pt>
                <c:pt idx="18269">
                  <c:v>26.695</c:v>
                </c:pt>
                <c:pt idx="18270">
                  <c:v>26.768999999999998</c:v>
                </c:pt>
                <c:pt idx="18271">
                  <c:v>26.818000000000001</c:v>
                </c:pt>
                <c:pt idx="18272">
                  <c:v>26.890999999999998</c:v>
                </c:pt>
                <c:pt idx="18273">
                  <c:v>26.989000000000001</c:v>
                </c:pt>
                <c:pt idx="18274">
                  <c:v>26.989000000000001</c:v>
                </c:pt>
                <c:pt idx="18275">
                  <c:v>26.818000000000001</c:v>
                </c:pt>
                <c:pt idx="18276">
                  <c:v>26.72</c:v>
                </c:pt>
                <c:pt idx="18277">
                  <c:v>26.695</c:v>
                </c:pt>
                <c:pt idx="18278">
                  <c:v>26.695</c:v>
                </c:pt>
                <c:pt idx="18279">
                  <c:v>26.670999999999999</c:v>
                </c:pt>
                <c:pt idx="18280">
                  <c:v>26.646000000000001</c:v>
                </c:pt>
                <c:pt idx="18281">
                  <c:v>26.646000000000001</c:v>
                </c:pt>
                <c:pt idx="18282">
                  <c:v>26.646000000000001</c:v>
                </c:pt>
                <c:pt idx="18283">
                  <c:v>26.670999999999999</c:v>
                </c:pt>
                <c:pt idx="18284">
                  <c:v>26.670999999999999</c:v>
                </c:pt>
                <c:pt idx="18285">
                  <c:v>26.670999999999999</c:v>
                </c:pt>
                <c:pt idx="18286">
                  <c:v>26.646000000000001</c:v>
                </c:pt>
                <c:pt idx="18287">
                  <c:v>26.646000000000001</c:v>
                </c:pt>
                <c:pt idx="18288">
                  <c:v>26.646000000000001</c:v>
                </c:pt>
                <c:pt idx="18289">
                  <c:v>26.646000000000001</c:v>
                </c:pt>
                <c:pt idx="18290">
                  <c:v>26.646000000000001</c:v>
                </c:pt>
                <c:pt idx="18291">
                  <c:v>26.622</c:v>
                </c:pt>
                <c:pt idx="18292">
                  <c:v>26.548999999999999</c:v>
                </c:pt>
                <c:pt idx="18293">
                  <c:v>26.5</c:v>
                </c:pt>
                <c:pt idx="18294">
                  <c:v>26.475000000000001</c:v>
                </c:pt>
                <c:pt idx="18295">
                  <c:v>26.475000000000001</c:v>
                </c:pt>
                <c:pt idx="18296">
                  <c:v>26.475000000000001</c:v>
                </c:pt>
                <c:pt idx="18297">
                  <c:v>26.5</c:v>
                </c:pt>
                <c:pt idx="18298">
                  <c:v>26.5</c:v>
                </c:pt>
                <c:pt idx="18299">
                  <c:v>26.524000000000001</c:v>
                </c:pt>
                <c:pt idx="18300">
                  <c:v>26.524000000000001</c:v>
                </c:pt>
                <c:pt idx="18301">
                  <c:v>26.524000000000001</c:v>
                </c:pt>
                <c:pt idx="18302">
                  <c:v>26.524000000000001</c:v>
                </c:pt>
                <c:pt idx="18303">
                  <c:v>26.524000000000001</c:v>
                </c:pt>
                <c:pt idx="18304">
                  <c:v>26.5</c:v>
                </c:pt>
                <c:pt idx="18305">
                  <c:v>26.5</c:v>
                </c:pt>
                <c:pt idx="18306">
                  <c:v>26.5</c:v>
                </c:pt>
                <c:pt idx="18307">
                  <c:v>26.5</c:v>
                </c:pt>
                <c:pt idx="18308">
                  <c:v>26.524000000000001</c:v>
                </c:pt>
                <c:pt idx="18309">
                  <c:v>26.548999999999999</c:v>
                </c:pt>
                <c:pt idx="18310">
                  <c:v>26.548999999999999</c:v>
                </c:pt>
                <c:pt idx="18311">
                  <c:v>26.548999999999999</c:v>
                </c:pt>
                <c:pt idx="18312">
                  <c:v>26.573</c:v>
                </c:pt>
                <c:pt idx="18313">
                  <c:v>26.622</c:v>
                </c:pt>
                <c:pt idx="18314">
                  <c:v>26.72</c:v>
                </c:pt>
                <c:pt idx="18315">
                  <c:v>26.72</c:v>
                </c:pt>
                <c:pt idx="18316">
                  <c:v>26.597999999999999</c:v>
                </c:pt>
                <c:pt idx="18317">
                  <c:v>26.72</c:v>
                </c:pt>
                <c:pt idx="18318">
                  <c:v>26.744</c:v>
                </c:pt>
                <c:pt idx="18319">
                  <c:v>26.841999999999999</c:v>
                </c:pt>
                <c:pt idx="18320">
                  <c:v>26.841999999999999</c:v>
                </c:pt>
                <c:pt idx="18321">
                  <c:v>26.841999999999999</c:v>
                </c:pt>
                <c:pt idx="18322">
                  <c:v>26.818000000000001</c:v>
                </c:pt>
                <c:pt idx="18323">
                  <c:v>26.792999999999999</c:v>
                </c:pt>
                <c:pt idx="18324">
                  <c:v>26.792999999999999</c:v>
                </c:pt>
                <c:pt idx="18325">
                  <c:v>26.841999999999999</c:v>
                </c:pt>
                <c:pt idx="18326">
                  <c:v>26.841999999999999</c:v>
                </c:pt>
                <c:pt idx="18327">
                  <c:v>26.841999999999999</c:v>
                </c:pt>
                <c:pt idx="18328">
                  <c:v>26.841999999999999</c:v>
                </c:pt>
                <c:pt idx="18329">
                  <c:v>26.867000000000001</c:v>
                </c:pt>
                <c:pt idx="18330">
                  <c:v>26.841999999999999</c:v>
                </c:pt>
                <c:pt idx="18331">
                  <c:v>26.841999999999999</c:v>
                </c:pt>
                <c:pt idx="18332">
                  <c:v>26.818000000000001</c:v>
                </c:pt>
                <c:pt idx="18333">
                  <c:v>26.841999999999999</c:v>
                </c:pt>
                <c:pt idx="18334">
                  <c:v>26.841999999999999</c:v>
                </c:pt>
                <c:pt idx="18335">
                  <c:v>26.841999999999999</c:v>
                </c:pt>
                <c:pt idx="18336">
                  <c:v>26.841999999999999</c:v>
                </c:pt>
                <c:pt idx="18337">
                  <c:v>26.841999999999999</c:v>
                </c:pt>
                <c:pt idx="18338">
                  <c:v>26.841999999999999</c:v>
                </c:pt>
                <c:pt idx="18339">
                  <c:v>26.841999999999999</c:v>
                </c:pt>
                <c:pt idx="18340">
                  <c:v>26.841999999999999</c:v>
                </c:pt>
                <c:pt idx="18341">
                  <c:v>26.841999999999999</c:v>
                </c:pt>
                <c:pt idx="18342">
                  <c:v>26.867000000000001</c:v>
                </c:pt>
                <c:pt idx="18343">
                  <c:v>26.841999999999999</c:v>
                </c:pt>
                <c:pt idx="18344">
                  <c:v>26.841999999999999</c:v>
                </c:pt>
                <c:pt idx="18345">
                  <c:v>26.890999999999998</c:v>
                </c:pt>
                <c:pt idx="18346">
                  <c:v>26.916</c:v>
                </c:pt>
                <c:pt idx="18347">
                  <c:v>26.867000000000001</c:v>
                </c:pt>
                <c:pt idx="18348">
                  <c:v>26.841999999999999</c:v>
                </c:pt>
                <c:pt idx="18349">
                  <c:v>26.841999999999999</c:v>
                </c:pt>
                <c:pt idx="18350">
                  <c:v>26.867000000000001</c:v>
                </c:pt>
                <c:pt idx="18351">
                  <c:v>26.890999999999998</c:v>
                </c:pt>
                <c:pt idx="18352">
                  <c:v>26.890999999999998</c:v>
                </c:pt>
                <c:pt idx="18353">
                  <c:v>26.867000000000001</c:v>
                </c:pt>
                <c:pt idx="18354">
                  <c:v>26.841999999999999</c:v>
                </c:pt>
                <c:pt idx="18355">
                  <c:v>26.841999999999999</c:v>
                </c:pt>
                <c:pt idx="18356">
                  <c:v>26.867000000000001</c:v>
                </c:pt>
                <c:pt idx="18357">
                  <c:v>26.890999999999998</c:v>
                </c:pt>
                <c:pt idx="18358">
                  <c:v>26.890999999999998</c:v>
                </c:pt>
                <c:pt idx="18359">
                  <c:v>26.890999999999998</c:v>
                </c:pt>
                <c:pt idx="18360">
                  <c:v>26.890999999999998</c:v>
                </c:pt>
                <c:pt idx="18361">
                  <c:v>26.890999999999998</c:v>
                </c:pt>
                <c:pt idx="18362">
                  <c:v>26.890999999999998</c:v>
                </c:pt>
                <c:pt idx="18363">
                  <c:v>26.890999999999998</c:v>
                </c:pt>
                <c:pt idx="18364">
                  <c:v>26.867000000000001</c:v>
                </c:pt>
                <c:pt idx="18365">
                  <c:v>26.867000000000001</c:v>
                </c:pt>
                <c:pt idx="18366">
                  <c:v>26.867000000000001</c:v>
                </c:pt>
                <c:pt idx="18367">
                  <c:v>26.890999999999998</c:v>
                </c:pt>
                <c:pt idx="18368">
                  <c:v>26.890999999999998</c:v>
                </c:pt>
                <c:pt idx="18369">
                  <c:v>26.916</c:v>
                </c:pt>
                <c:pt idx="18370">
                  <c:v>26.916</c:v>
                </c:pt>
                <c:pt idx="18371">
                  <c:v>26.916</c:v>
                </c:pt>
                <c:pt idx="18372">
                  <c:v>26.916</c:v>
                </c:pt>
                <c:pt idx="18373">
                  <c:v>26.867000000000001</c:v>
                </c:pt>
                <c:pt idx="18374">
                  <c:v>26.818000000000001</c:v>
                </c:pt>
                <c:pt idx="18375">
                  <c:v>26.792999999999999</c:v>
                </c:pt>
                <c:pt idx="18376">
                  <c:v>26.792999999999999</c:v>
                </c:pt>
                <c:pt idx="18377">
                  <c:v>26.792999999999999</c:v>
                </c:pt>
                <c:pt idx="18378">
                  <c:v>26.792999999999999</c:v>
                </c:pt>
                <c:pt idx="18379">
                  <c:v>26.744</c:v>
                </c:pt>
                <c:pt idx="18380">
                  <c:v>26.72</c:v>
                </c:pt>
                <c:pt idx="18381">
                  <c:v>26.72</c:v>
                </c:pt>
                <c:pt idx="18382">
                  <c:v>26.695</c:v>
                </c:pt>
                <c:pt idx="18383">
                  <c:v>26.695</c:v>
                </c:pt>
                <c:pt idx="18384">
                  <c:v>26.695</c:v>
                </c:pt>
                <c:pt idx="18385">
                  <c:v>26.670999999999999</c:v>
                </c:pt>
                <c:pt idx="18386">
                  <c:v>26.670999999999999</c:v>
                </c:pt>
                <c:pt idx="18387">
                  <c:v>26.670999999999999</c:v>
                </c:pt>
                <c:pt idx="18388">
                  <c:v>26.670999999999999</c:v>
                </c:pt>
                <c:pt idx="18389">
                  <c:v>26.695</c:v>
                </c:pt>
                <c:pt idx="18390">
                  <c:v>26.695</c:v>
                </c:pt>
                <c:pt idx="18391">
                  <c:v>26.695</c:v>
                </c:pt>
                <c:pt idx="18392">
                  <c:v>26.72</c:v>
                </c:pt>
                <c:pt idx="18393">
                  <c:v>26.695</c:v>
                </c:pt>
                <c:pt idx="18394">
                  <c:v>26.695</c:v>
                </c:pt>
                <c:pt idx="18395">
                  <c:v>26.695</c:v>
                </c:pt>
                <c:pt idx="18396">
                  <c:v>26.670999999999999</c:v>
                </c:pt>
                <c:pt idx="18397">
                  <c:v>26.670999999999999</c:v>
                </c:pt>
                <c:pt idx="18398">
                  <c:v>26.695</c:v>
                </c:pt>
                <c:pt idx="18399">
                  <c:v>26.72</c:v>
                </c:pt>
                <c:pt idx="18400">
                  <c:v>26.72</c:v>
                </c:pt>
                <c:pt idx="18401">
                  <c:v>26.72</c:v>
                </c:pt>
                <c:pt idx="18402">
                  <c:v>26.695</c:v>
                </c:pt>
                <c:pt idx="18403">
                  <c:v>26.695</c:v>
                </c:pt>
                <c:pt idx="18404">
                  <c:v>26.670999999999999</c:v>
                </c:pt>
                <c:pt idx="18405">
                  <c:v>26.646000000000001</c:v>
                </c:pt>
                <c:pt idx="18406">
                  <c:v>26.573</c:v>
                </c:pt>
                <c:pt idx="18407">
                  <c:v>26.475000000000001</c:v>
                </c:pt>
                <c:pt idx="18408">
                  <c:v>26.475000000000001</c:v>
                </c:pt>
                <c:pt idx="18409">
                  <c:v>26.475000000000001</c:v>
                </c:pt>
                <c:pt idx="18410">
                  <c:v>26.524000000000001</c:v>
                </c:pt>
                <c:pt idx="18411">
                  <c:v>26.548999999999999</c:v>
                </c:pt>
                <c:pt idx="18412">
                  <c:v>26.597999999999999</c:v>
                </c:pt>
                <c:pt idx="18413">
                  <c:v>26.597999999999999</c:v>
                </c:pt>
                <c:pt idx="18414">
                  <c:v>26.573</c:v>
                </c:pt>
                <c:pt idx="18415">
                  <c:v>26.573</c:v>
                </c:pt>
                <c:pt idx="18416">
                  <c:v>26.548999999999999</c:v>
                </c:pt>
                <c:pt idx="18417">
                  <c:v>26.548999999999999</c:v>
                </c:pt>
                <c:pt idx="18418">
                  <c:v>26.573</c:v>
                </c:pt>
                <c:pt idx="18419">
                  <c:v>26.548999999999999</c:v>
                </c:pt>
                <c:pt idx="18420">
                  <c:v>26.573</c:v>
                </c:pt>
                <c:pt idx="18421">
                  <c:v>26.597999999999999</c:v>
                </c:pt>
                <c:pt idx="18422">
                  <c:v>26.622</c:v>
                </c:pt>
                <c:pt idx="18423">
                  <c:v>26.548999999999999</c:v>
                </c:pt>
                <c:pt idx="18424">
                  <c:v>26.451000000000001</c:v>
                </c:pt>
                <c:pt idx="18425">
                  <c:v>26.451000000000001</c:v>
                </c:pt>
                <c:pt idx="18426">
                  <c:v>26.475000000000001</c:v>
                </c:pt>
                <c:pt idx="18427">
                  <c:v>26.548999999999999</c:v>
                </c:pt>
                <c:pt idx="18428">
                  <c:v>26.548999999999999</c:v>
                </c:pt>
                <c:pt idx="18429">
                  <c:v>26.597999999999999</c:v>
                </c:pt>
                <c:pt idx="18430">
                  <c:v>26.695</c:v>
                </c:pt>
                <c:pt idx="18431">
                  <c:v>26.818000000000001</c:v>
                </c:pt>
                <c:pt idx="18432">
                  <c:v>26.94</c:v>
                </c:pt>
                <c:pt idx="18433">
                  <c:v>27.087</c:v>
                </c:pt>
                <c:pt idx="18434">
                  <c:v>27.087</c:v>
                </c:pt>
                <c:pt idx="18435">
                  <c:v>27.135999999999999</c:v>
                </c:pt>
                <c:pt idx="18436">
                  <c:v>27.135999999999999</c:v>
                </c:pt>
                <c:pt idx="18437">
                  <c:v>27.161000000000001</c:v>
                </c:pt>
                <c:pt idx="18438">
                  <c:v>27.21</c:v>
                </c:pt>
                <c:pt idx="18439">
                  <c:v>27.186</c:v>
                </c:pt>
                <c:pt idx="18440">
                  <c:v>27.161000000000001</c:v>
                </c:pt>
                <c:pt idx="18441">
                  <c:v>27.161000000000001</c:v>
                </c:pt>
                <c:pt idx="18442">
                  <c:v>27.135999999999999</c:v>
                </c:pt>
                <c:pt idx="18443">
                  <c:v>27.135999999999999</c:v>
                </c:pt>
                <c:pt idx="18444">
                  <c:v>27.111999999999998</c:v>
                </c:pt>
                <c:pt idx="18445">
                  <c:v>27.111999999999998</c:v>
                </c:pt>
                <c:pt idx="18446">
                  <c:v>27.111999999999998</c:v>
                </c:pt>
                <c:pt idx="18447">
                  <c:v>27.087</c:v>
                </c:pt>
                <c:pt idx="18448">
                  <c:v>27.111999999999998</c:v>
                </c:pt>
                <c:pt idx="18449">
                  <c:v>27.087</c:v>
                </c:pt>
                <c:pt idx="18450">
                  <c:v>27.087</c:v>
                </c:pt>
                <c:pt idx="18451">
                  <c:v>27.062999999999999</c:v>
                </c:pt>
                <c:pt idx="18452">
                  <c:v>27.013999999999999</c:v>
                </c:pt>
                <c:pt idx="18453">
                  <c:v>26.965</c:v>
                </c:pt>
                <c:pt idx="18454">
                  <c:v>26.94</c:v>
                </c:pt>
                <c:pt idx="18455">
                  <c:v>26.916</c:v>
                </c:pt>
                <c:pt idx="18456">
                  <c:v>26.890999999999998</c:v>
                </c:pt>
                <c:pt idx="18457">
                  <c:v>26.890999999999998</c:v>
                </c:pt>
                <c:pt idx="18458">
                  <c:v>26.867000000000001</c:v>
                </c:pt>
                <c:pt idx="18459">
                  <c:v>26.867000000000001</c:v>
                </c:pt>
                <c:pt idx="18460">
                  <c:v>26.841999999999999</c:v>
                </c:pt>
                <c:pt idx="18461">
                  <c:v>26.841999999999999</c:v>
                </c:pt>
                <c:pt idx="18462">
                  <c:v>26.841999999999999</c:v>
                </c:pt>
                <c:pt idx="18463">
                  <c:v>26.841999999999999</c:v>
                </c:pt>
                <c:pt idx="18464">
                  <c:v>26.841999999999999</c:v>
                </c:pt>
                <c:pt idx="18465">
                  <c:v>26.841999999999999</c:v>
                </c:pt>
                <c:pt idx="18466">
                  <c:v>26.841999999999999</c:v>
                </c:pt>
                <c:pt idx="18467">
                  <c:v>26.841999999999999</c:v>
                </c:pt>
                <c:pt idx="18468">
                  <c:v>26.841999999999999</c:v>
                </c:pt>
                <c:pt idx="18469">
                  <c:v>26.841999999999999</c:v>
                </c:pt>
                <c:pt idx="18470">
                  <c:v>26.841999999999999</c:v>
                </c:pt>
                <c:pt idx="18471">
                  <c:v>26.841999999999999</c:v>
                </c:pt>
                <c:pt idx="18472">
                  <c:v>26.841999999999999</c:v>
                </c:pt>
                <c:pt idx="18473">
                  <c:v>26.841999999999999</c:v>
                </c:pt>
                <c:pt idx="18474">
                  <c:v>26.841999999999999</c:v>
                </c:pt>
                <c:pt idx="18475">
                  <c:v>26.841999999999999</c:v>
                </c:pt>
                <c:pt idx="18476">
                  <c:v>26.841999999999999</c:v>
                </c:pt>
                <c:pt idx="18477">
                  <c:v>26.841999999999999</c:v>
                </c:pt>
                <c:pt idx="18478">
                  <c:v>26.818000000000001</c:v>
                </c:pt>
                <c:pt idx="18479">
                  <c:v>26.792999999999999</c:v>
                </c:pt>
                <c:pt idx="18480">
                  <c:v>26.818000000000001</c:v>
                </c:pt>
                <c:pt idx="18481">
                  <c:v>26.818000000000001</c:v>
                </c:pt>
                <c:pt idx="18482">
                  <c:v>26.818000000000001</c:v>
                </c:pt>
                <c:pt idx="18483">
                  <c:v>26.792999999999999</c:v>
                </c:pt>
                <c:pt idx="18484">
                  <c:v>26.818000000000001</c:v>
                </c:pt>
                <c:pt idx="18485">
                  <c:v>26.818000000000001</c:v>
                </c:pt>
                <c:pt idx="18486">
                  <c:v>26.792999999999999</c:v>
                </c:pt>
                <c:pt idx="18487">
                  <c:v>26.768999999999998</c:v>
                </c:pt>
                <c:pt idx="18488">
                  <c:v>26.792999999999999</c:v>
                </c:pt>
                <c:pt idx="18489">
                  <c:v>26.792999999999999</c:v>
                </c:pt>
                <c:pt idx="18490">
                  <c:v>26.818000000000001</c:v>
                </c:pt>
                <c:pt idx="18491">
                  <c:v>26.818000000000001</c:v>
                </c:pt>
                <c:pt idx="18492">
                  <c:v>26.818000000000001</c:v>
                </c:pt>
                <c:pt idx="18493">
                  <c:v>26.818000000000001</c:v>
                </c:pt>
                <c:pt idx="18494">
                  <c:v>26.792999999999999</c:v>
                </c:pt>
                <c:pt idx="18495">
                  <c:v>26.768999999999998</c:v>
                </c:pt>
                <c:pt idx="18496">
                  <c:v>26.744</c:v>
                </c:pt>
                <c:pt idx="18497">
                  <c:v>26.72</c:v>
                </c:pt>
                <c:pt idx="18498">
                  <c:v>26.72</c:v>
                </c:pt>
                <c:pt idx="18499">
                  <c:v>26.695</c:v>
                </c:pt>
                <c:pt idx="18500">
                  <c:v>26.695</c:v>
                </c:pt>
                <c:pt idx="18501">
                  <c:v>26.695</c:v>
                </c:pt>
                <c:pt idx="18502">
                  <c:v>26.670999999999999</c:v>
                </c:pt>
                <c:pt idx="18503">
                  <c:v>26.670999999999999</c:v>
                </c:pt>
                <c:pt idx="18504">
                  <c:v>26.670999999999999</c:v>
                </c:pt>
                <c:pt idx="18505">
                  <c:v>26.670999999999999</c:v>
                </c:pt>
                <c:pt idx="18506">
                  <c:v>26.670999999999999</c:v>
                </c:pt>
                <c:pt idx="18507">
                  <c:v>26.670999999999999</c:v>
                </c:pt>
                <c:pt idx="18508">
                  <c:v>26.670999999999999</c:v>
                </c:pt>
                <c:pt idx="18509">
                  <c:v>26.670999999999999</c:v>
                </c:pt>
                <c:pt idx="18510">
                  <c:v>26.670999999999999</c:v>
                </c:pt>
                <c:pt idx="18511">
                  <c:v>26.670999999999999</c:v>
                </c:pt>
                <c:pt idx="18512">
                  <c:v>26.670999999999999</c:v>
                </c:pt>
                <c:pt idx="18513">
                  <c:v>26.646000000000001</c:v>
                </c:pt>
                <c:pt idx="18514">
                  <c:v>26.573</c:v>
                </c:pt>
                <c:pt idx="18515">
                  <c:v>26.573</c:v>
                </c:pt>
                <c:pt idx="18516">
                  <c:v>26.597999999999999</c:v>
                </c:pt>
                <c:pt idx="18517">
                  <c:v>26.622</c:v>
                </c:pt>
                <c:pt idx="18518">
                  <c:v>26.646000000000001</c:v>
                </c:pt>
                <c:pt idx="18519">
                  <c:v>26.670999999999999</c:v>
                </c:pt>
                <c:pt idx="18520">
                  <c:v>26.670999999999999</c:v>
                </c:pt>
                <c:pt idx="18521">
                  <c:v>26.670999999999999</c:v>
                </c:pt>
                <c:pt idx="18522">
                  <c:v>26.670999999999999</c:v>
                </c:pt>
                <c:pt idx="18523">
                  <c:v>26.646000000000001</c:v>
                </c:pt>
                <c:pt idx="18524">
                  <c:v>26.695</c:v>
                </c:pt>
                <c:pt idx="18525">
                  <c:v>26.72</c:v>
                </c:pt>
                <c:pt idx="18526">
                  <c:v>26.744</c:v>
                </c:pt>
                <c:pt idx="18527">
                  <c:v>26.768999999999998</c:v>
                </c:pt>
                <c:pt idx="18528">
                  <c:v>26.818000000000001</c:v>
                </c:pt>
                <c:pt idx="18529">
                  <c:v>26.867000000000001</c:v>
                </c:pt>
                <c:pt idx="18530">
                  <c:v>26.867000000000001</c:v>
                </c:pt>
                <c:pt idx="18531">
                  <c:v>26.916</c:v>
                </c:pt>
                <c:pt idx="18532">
                  <c:v>26.965</c:v>
                </c:pt>
                <c:pt idx="18533">
                  <c:v>27.013999999999999</c:v>
                </c:pt>
                <c:pt idx="18534">
                  <c:v>27.062999999999999</c:v>
                </c:pt>
                <c:pt idx="18535">
                  <c:v>27.087</c:v>
                </c:pt>
                <c:pt idx="18536">
                  <c:v>27.087</c:v>
                </c:pt>
                <c:pt idx="18537">
                  <c:v>27.111999999999998</c:v>
                </c:pt>
                <c:pt idx="18538">
                  <c:v>27.087</c:v>
                </c:pt>
                <c:pt idx="18539">
                  <c:v>27.111999999999998</c:v>
                </c:pt>
                <c:pt idx="18540">
                  <c:v>27.135999999999999</c:v>
                </c:pt>
                <c:pt idx="18541">
                  <c:v>27.135999999999999</c:v>
                </c:pt>
                <c:pt idx="18542">
                  <c:v>27.135999999999999</c:v>
                </c:pt>
                <c:pt idx="18543">
                  <c:v>27.135999999999999</c:v>
                </c:pt>
                <c:pt idx="18544">
                  <c:v>27.111999999999998</c:v>
                </c:pt>
                <c:pt idx="18545">
                  <c:v>27.111999999999998</c:v>
                </c:pt>
                <c:pt idx="18546">
                  <c:v>27.038</c:v>
                </c:pt>
                <c:pt idx="18547">
                  <c:v>26.965</c:v>
                </c:pt>
                <c:pt idx="18548">
                  <c:v>26.965</c:v>
                </c:pt>
                <c:pt idx="18549">
                  <c:v>26.94</c:v>
                </c:pt>
                <c:pt idx="18550">
                  <c:v>26.965</c:v>
                </c:pt>
                <c:pt idx="18551">
                  <c:v>27.013999999999999</c:v>
                </c:pt>
                <c:pt idx="18552">
                  <c:v>27.013999999999999</c:v>
                </c:pt>
                <c:pt idx="18553">
                  <c:v>26.965</c:v>
                </c:pt>
                <c:pt idx="18554">
                  <c:v>26.94</c:v>
                </c:pt>
                <c:pt idx="18555">
                  <c:v>26.72</c:v>
                </c:pt>
                <c:pt idx="18556">
                  <c:v>26.695</c:v>
                </c:pt>
                <c:pt idx="18557">
                  <c:v>26.695</c:v>
                </c:pt>
                <c:pt idx="18558">
                  <c:v>26.670999999999999</c:v>
                </c:pt>
                <c:pt idx="18559">
                  <c:v>26.646000000000001</c:v>
                </c:pt>
                <c:pt idx="18560">
                  <c:v>26.597999999999999</c:v>
                </c:pt>
                <c:pt idx="18561">
                  <c:v>26.548999999999999</c:v>
                </c:pt>
                <c:pt idx="18562">
                  <c:v>26.548999999999999</c:v>
                </c:pt>
                <c:pt idx="18563">
                  <c:v>26.548999999999999</c:v>
                </c:pt>
                <c:pt idx="18564">
                  <c:v>26.5</c:v>
                </c:pt>
                <c:pt idx="18565">
                  <c:v>26.524000000000001</c:v>
                </c:pt>
                <c:pt idx="18566">
                  <c:v>26.524000000000001</c:v>
                </c:pt>
                <c:pt idx="18567">
                  <c:v>26.573</c:v>
                </c:pt>
                <c:pt idx="18568">
                  <c:v>26.573</c:v>
                </c:pt>
                <c:pt idx="18569">
                  <c:v>26.573</c:v>
                </c:pt>
                <c:pt idx="18570">
                  <c:v>26.597999999999999</c:v>
                </c:pt>
                <c:pt idx="18571">
                  <c:v>26.622</c:v>
                </c:pt>
                <c:pt idx="18572">
                  <c:v>26.670999999999999</c:v>
                </c:pt>
                <c:pt idx="18573">
                  <c:v>26.573</c:v>
                </c:pt>
                <c:pt idx="18574">
                  <c:v>26.524000000000001</c:v>
                </c:pt>
                <c:pt idx="18575">
                  <c:v>26.524000000000001</c:v>
                </c:pt>
                <c:pt idx="18576">
                  <c:v>26.524000000000001</c:v>
                </c:pt>
                <c:pt idx="18577">
                  <c:v>26.524000000000001</c:v>
                </c:pt>
                <c:pt idx="18578">
                  <c:v>26.5</c:v>
                </c:pt>
                <c:pt idx="18579">
                  <c:v>26.5</c:v>
                </c:pt>
                <c:pt idx="18580">
                  <c:v>26.5</c:v>
                </c:pt>
                <c:pt idx="18581">
                  <c:v>26.5</c:v>
                </c:pt>
                <c:pt idx="18582">
                  <c:v>26.5</c:v>
                </c:pt>
                <c:pt idx="18583">
                  <c:v>26.5</c:v>
                </c:pt>
                <c:pt idx="18584">
                  <c:v>26.524000000000001</c:v>
                </c:pt>
                <c:pt idx="18585">
                  <c:v>26.548999999999999</c:v>
                </c:pt>
                <c:pt idx="18586">
                  <c:v>26.573</c:v>
                </c:pt>
                <c:pt idx="18587">
                  <c:v>26.548999999999999</c:v>
                </c:pt>
                <c:pt idx="18588">
                  <c:v>26.548999999999999</c:v>
                </c:pt>
                <c:pt idx="18589">
                  <c:v>26.622</c:v>
                </c:pt>
                <c:pt idx="18590">
                  <c:v>26.646000000000001</c:v>
                </c:pt>
                <c:pt idx="18591">
                  <c:v>26.622</c:v>
                </c:pt>
                <c:pt idx="18592">
                  <c:v>26.597999999999999</c:v>
                </c:pt>
                <c:pt idx="18593">
                  <c:v>26.548999999999999</c:v>
                </c:pt>
                <c:pt idx="18594">
                  <c:v>26.5</c:v>
                </c:pt>
                <c:pt idx="18595">
                  <c:v>26.475000000000001</c:v>
                </c:pt>
                <c:pt idx="18596">
                  <c:v>26.475000000000001</c:v>
                </c:pt>
                <c:pt idx="18597">
                  <c:v>26.475000000000001</c:v>
                </c:pt>
                <c:pt idx="18598">
                  <c:v>26.5</c:v>
                </c:pt>
                <c:pt idx="18599">
                  <c:v>26.524000000000001</c:v>
                </c:pt>
                <c:pt idx="18600">
                  <c:v>26.524000000000001</c:v>
                </c:pt>
                <c:pt idx="18601">
                  <c:v>26.524000000000001</c:v>
                </c:pt>
                <c:pt idx="18602">
                  <c:v>26.475000000000001</c:v>
                </c:pt>
                <c:pt idx="18603">
                  <c:v>26.425999999999998</c:v>
                </c:pt>
                <c:pt idx="18604">
                  <c:v>26.402000000000001</c:v>
                </c:pt>
                <c:pt idx="18605">
                  <c:v>26.402000000000001</c:v>
                </c:pt>
                <c:pt idx="18606">
                  <c:v>26.402000000000001</c:v>
                </c:pt>
                <c:pt idx="18607">
                  <c:v>26.425999999999998</c:v>
                </c:pt>
                <c:pt idx="18608">
                  <c:v>26.402000000000001</c:v>
                </c:pt>
                <c:pt idx="18609">
                  <c:v>26.402000000000001</c:v>
                </c:pt>
                <c:pt idx="18610">
                  <c:v>26.402000000000001</c:v>
                </c:pt>
                <c:pt idx="18611">
                  <c:v>26.402000000000001</c:v>
                </c:pt>
                <c:pt idx="18612">
                  <c:v>26.402000000000001</c:v>
                </c:pt>
                <c:pt idx="18613">
                  <c:v>26.378</c:v>
                </c:pt>
                <c:pt idx="18614">
                  <c:v>26.402000000000001</c:v>
                </c:pt>
                <c:pt idx="18615">
                  <c:v>26.425999999999998</c:v>
                </c:pt>
                <c:pt idx="18616">
                  <c:v>26.451000000000001</c:v>
                </c:pt>
                <c:pt idx="18617">
                  <c:v>26.475000000000001</c:v>
                </c:pt>
                <c:pt idx="18618">
                  <c:v>26.5</c:v>
                </c:pt>
                <c:pt idx="18619">
                  <c:v>26.573</c:v>
                </c:pt>
                <c:pt idx="18620">
                  <c:v>26.646000000000001</c:v>
                </c:pt>
                <c:pt idx="18621">
                  <c:v>26.72</c:v>
                </c:pt>
                <c:pt idx="18622">
                  <c:v>26.744</c:v>
                </c:pt>
                <c:pt idx="18623">
                  <c:v>26.695</c:v>
                </c:pt>
                <c:pt idx="18624">
                  <c:v>26.695</c:v>
                </c:pt>
                <c:pt idx="18625">
                  <c:v>26.597999999999999</c:v>
                </c:pt>
                <c:pt idx="18626">
                  <c:v>26.548999999999999</c:v>
                </c:pt>
                <c:pt idx="18627">
                  <c:v>26.573</c:v>
                </c:pt>
                <c:pt idx="18628">
                  <c:v>26.646000000000001</c:v>
                </c:pt>
                <c:pt idx="18629">
                  <c:v>26.695</c:v>
                </c:pt>
                <c:pt idx="18630">
                  <c:v>26.695</c:v>
                </c:pt>
                <c:pt idx="18631">
                  <c:v>26.744</c:v>
                </c:pt>
                <c:pt idx="18632">
                  <c:v>26.768999999999998</c:v>
                </c:pt>
                <c:pt idx="18633">
                  <c:v>26.792999999999999</c:v>
                </c:pt>
                <c:pt idx="18634">
                  <c:v>26.792999999999999</c:v>
                </c:pt>
                <c:pt idx="18635">
                  <c:v>26.792999999999999</c:v>
                </c:pt>
                <c:pt idx="18636">
                  <c:v>26.792999999999999</c:v>
                </c:pt>
                <c:pt idx="18637">
                  <c:v>26.818000000000001</c:v>
                </c:pt>
                <c:pt idx="18638">
                  <c:v>26.792999999999999</c:v>
                </c:pt>
                <c:pt idx="18639">
                  <c:v>26.744</c:v>
                </c:pt>
                <c:pt idx="18640">
                  <c:v>26.695</c:v>
                </c:pt>
                <c:pt idx="18641">
                  <c:v>26.670999999999999</c:v>
                </c:pt>
                <c:pt idx="18642">
                  <c:v>26.670999999999999</c:v>
                </c:pt>
                <c:pt idx="18643">
                  <c:v>26.695</c:v>
                </c:pt>
                <c:pt idx="18644">
                  <c:v>26.744</c:v>
                </c:pt>
                <c:pt idx="18645">
                  <c:v>26.744</c:v>
                </c:pt>
                <c:pt idx="18646">
                  <c:v>26.792999999999999</c:v>
                </c:pt>
                <c:pt idx="18647">
                  <c:v>26.841999999999999</c:v>
                </c:pt>
                <c:pt idx="18648">
                  <c:v>26.841999999999999</c:v>
                </c:pt>
                <c:pt idx="18649">
                  <c:v>26.867000000000001</c:v>
                </c:pt>
                <c:pt idx="18650">
                  <c:v>26.867000000000001</c:v>
                </c:pt>
                <c:pt idx="18651">
                  <c:v>26.867000000000001</c:v>
                </c:pt>
                <c:pt idx="18652">
                  <c:v>26.867000000000001</c:v>
                </c:pt>
                <c:pt idx="18653">
                  <c:v>26.867000000000001</c:v>
                </c:pt>
                <c:pt idx="18654">
                  <c:v>26.867000000000001</c:v>
                </c:pt>
                <c:pt idx="18655">
                  <c:v>26.841999999999999</c:v>
                </c:pt>
                <c:pt idx="18656">
                  <c:v>26.841999999999999</c:v>
                </c:pt>
                <c:pt idx="18657">
                  <c:v>26.818000000000001</c:v>
                </c:pt>
                <c:pt idx="18658">
                  <c:v>26.841999999999999</c:v>
                </c:pt>
                <c:pt idx="18659">
                  <c:v>26.792999999999999</c:v>
                </c:pt>
                <c:pt idx="18660">
                  <c:v>26.792999999999999</c:v>
                </c:pt>
                <c:pt idx="18661">
                  <c:v>26.792999999999999</c:v>
                </c:pt>
                <c:pt idx="18662">
                  <c:v>26.818000000000001</c:v>
                </c:pt>
                <c:pt idx="18663">
                  <c:v>26.841999999999999</c:v>
                </c:pt>
                <c:pt idx="18664">
                  <c:v>26.841999999999999</c:v>
                </c:pt>
                <c:pt idx="18665">
                  <c:v>26.841999999999999</c:v>
                </c:pt>
                <c:pt idx="18666">
                  <c:v>26.841999999999999</c:v>
                </c:pt>
                <c:pt idx="18667">
                  <c:v>26.841999999999999</c:v>
                </c:pt>
                <c:pt idx="18668">
                  <c:v>26.867000000000001</c:v>
                </c:pt>
                <c:pt idx="18669">
                  <c:v>26.867000000000001</c:v>
                </c:pt>
                <c:pt idx="18670">
                  <c:v>26.818000000000001</c:v>
                </c:pt>
                <c:pt idx="18671">
                  <c:v>26.841999999999999</c:v>
                </c:pt>
                <c:pt idx="18672">
                  <c:v>26.841999999999999</c:v>
                </c:pt>
                <c:pt idx="18673">
                  <c:v>26.841999999999999</c:v>
                </c:pt>
                <c:pt idx="18674">
                  <c:v>26.867000000000001</c:v>
                </c:pt>
                <c:pt idx="18675">
                  <c:v>26.867000000000001</c:v>
                </c:pt>
                <c:pt idx="18676">
                  <c:v>26.916</c:v>
                </c:pt>
                <c:pt idx="18677">
                  <c:v>26.94</c:v>
                </c:pt>
                <c:pt idx="18678">
                  <c:v>26.916</c:v>
                </c:pt>
                <c:pt idx="18679">
                  <c:v>26.890999999999998</c:v>
                </c:pt>
                <c:pt idx="18680">
                  <c:v>26.890999999999998</c:v>
                </c:pt>
                <c:pt idx="18681">
                  <c:v>26.890999999999998</c:v>
                </c:pt>
                <c:pt idx="18682">
                  <c:v>26.916</c:v>
                </c:pt>
                <c:pt idx="18683">
                  <c:v>26.94</c:v>
                </c:pt>
                <c:pt idx="18684">
                  <c:v>26.94</c:v>
                </c:pt>
                <c:pt idx="18685">
                  <c:v>26.94</c:v>
                </c:pt>
                <c:pt idx="18686">
                  <c:v>26.94</c:v>
                </c:pt>
                <c:pt idx="18687">
                  <c:v>26.94</c:v>
                </c:pt>
                <c:pt idx="18688">
                  <c:v>26.94</c:v>
                </c:pt>
                <c:pt idx="18689">
                  <c:v>26.916</c:v>
                </c:pt>
                <c:pt idx="18690">
                  <c:v>26.890999999999998</c:v>
                </c:pt>
                <c:pt idx="18691">
                  <c:v>26.890999999999998</c:v>
                </c:pt>
                <c:pt idx="18692">
                  <c:v>26.916</c:v>
                </c:pt>
                <c:pt idx="18693">
                  <c:v>26.94</c:v>
                </c:pt>
                <c:pt idx="18694">
                  <c:v>26.94</c:v>
                </c:pt>
                <c:pt idx="18695">
                  <c:v>26.94</c:v>
                </c:pt>
                <c:pt idx="18696">
                  <c:v>26.94</c:v>
                </c:pt>
                <c:pt idx="18697">
                  <c:v>26.94</c:v>
                </c:pt>
                <c:pt idx="18698">
                  <c:v>26.965</c:v>
                </c:pt>
                <c:pt idx="18699">
                  <c:v>26.989000000000001</c:v>
                </c:pt>
                <c:pt idx="18700">
                  <c:v>26.989000000000001</c:v>
                </c:pt>
                <c:pt idx="18701">
                  <c:v>26.989000000000001</c:v>
                </c:pt>
                <c:pt idx="18702">
                  <c:v>26.989000000000001</c:v>
                </c:pt>
                <c:pt idx="18703">
                  <c:v>26.965</c:v>
                </c:pt>
                <c:pt idx="18704">
                  <c:v>26.94</c:v>
                </c:pt>
                <c:pt idx="18705">
                  <c:v>26.916</c:v>
                </c:pt>
                <c:pt idx="18706">
                  <c:v>26.867000000000001</c:v>
                </c:pt>
                <c:pt idx="18707">
                  <c:v>26.792999999999999</c:v>
                </c:pt>
                <c:pt idx="18708">
                  <c:v>26.72</c:v>
                </c:pt>
                <c:pt idx="18709">
                  <c:v>26.670999999999999</c:v>
                </c:pt>
                <c:pt idx="18710">
                  <c:v>26.695</c:v>
                </c:pt>
                <c:pt idx="18711">
                  <c:v>26.695</c:v>
                </c:pt>
                <c:pt idx="18712">
                  <c:v>26.670999999999999</c:v>
                </c:pt>
                <c:pt idx="18713">
                  <c:v>26.646000000000001</c:v>
                </c:pt>
                <c:pt idx="18714">
                  <c:v>26.670999999999999</c:v>
                </c:pt>
                <c:pt idx="18715">
                  <c:v>26.695</c:v>
                </c:pt>
                <c:pt idx="18716">
                  <c:v>26.744</c:v>
                </c:pt>
                <c:pt idx="18717">
                  <c:v>26.792999999999999</c:v>
                </c:pt>
                <c:pt idx="18718">
                  <c:v>26.841999999999999</c:v>
                </c:pt>
                <c:pt idx="18719">
                  <c:v>26.890999999999998</c:v>
                </c:pt>
                <c:pt idx="18720">
                  <c:v>26.890999999999998</c:v>
                </c:pt>
                <c:pt idx="18721">
                  <c:v>26.890999999999998</c:v>
                </c:pt>
                <c:pt idx="18722">
                  <c:v>26.916</c:v>
                </c:pt>
                <c:pt idx="18723">
                  <c:v>26.916</c:v>
                </c:pt>
                <c:pt idx="18724">
                  <c:v>26.916</c:v>
                </c:pt>
                <c:pt idx="18725">
                  <c:v>26.94</c:v>
                </c:pt>
                <c:pt idx="18726">
                  <c:v>26.965</c:v>
                </c:pt>
                <c:pt idx="18727">
                  <c:v>26.965</c:v>
                </c:pt>
                <c:pt idx="18728">
                  <c:v>27.062999999999999</c:v>
                </c:pt>
                <c:pt idx="18729">
                  <c:v>26.965</c:v>
                </c:pt>
                <c:pt idx="18730">
                  <c:v>26.94</c:v>
                </c:pt>
                <c:pt idx="18731">
                  <c:v>27.013999999999999</c:v>
                </c:pt>
                <c:pt idx="18732">
                  <c:v>27.087</c:v>
                </c:pt>
                <c:pt idx="18733">
                  <c:v>27.111999999999998</c:v>
                </c:pt>
                <c:pt idx="18734">
                  <c:v>27.111999999999998</c:v>
                </c:pt>
                <c:pt idx="18735">
                  <c:v>27.111999999999998</c:v>
                </c:pt>
                <c:pt idx="18736">
                  <c:v>27.161000000000001</c:v>
                </c:pt>
                <c:pt idx="18737">
                  <c:v>27.21</c:v>
                </c:pt>
                <c:pt idx="18738">
                  <c:v>27.186</c:v>
                </c:pt>
                <c:pt idx="18739">
                  <c:v>27.21</c:v>
                </c:pt>
                <c:pt idx="18740">
                  <c:v>27.283999999999999</c:v>
                </c:pt>
                <c:pt idx="18741">
                  <c:v>27.283999999999999</c:v>
                </c:pt>
                <c:pt idx="18742">
                  <c:v>27.186</c:v>
                </c:pt>
                <c:pt idx="18743">
                  <c:v>26.989000000000001</c:v>
                </c:pt>
                <c:pt idx="18744">
                  <c:v>27.038</c:v>
                </c:pt>
                <c:pt idx="18745">
                  <c:v>27.062999999999999</c:v>
                </c:pt>
                <c:pt idx="18746">
                  <c:v>27.062999999999999</c:v>
                </c:pt>
                <c:pt idx="18747">
                  <c:v>27.111999999999998</c:v>
                </c:pt>
                <c:pt idx="18748">
                  <c:v>27.135999999999999</c:v>
                </c:pt>
                <c:pt idx="18749">
                  <c:v>27.111999999999998</c:v>
                </c:pt>
                <c:pt idx="18750">
                  <c:v>27.013999999999999</c:v>
                </c:pt>
                <c:pt idx="18751">
                  <c:v>26.792999999999999</c:v>
                </c:pt>
                <c:pt idx="18752">
                  <c:v>26.768999999999998</c:v>
                </c:pt>
                <c:pt idx="18753">
                  <c:v>26.768999999999998</c:v>
                </c:pt>
                <c:pt idx="18754">
                  <c:v>26.792999999999999</c:v>
                </c:pt>
                <c:pt idx="18755">
                  <c:v>26.792999999999999</c:v>
                </c:pt>
                <c:pt idx="18756">
                  <c:v>26.768999999999998</c:v>
                </c:pt>
                <c:pt idx="18757">
                  <c:v>26.792999999999999</c:v>
                </c:pt>
                <c:pt idx="18758">
                  <c:v>26.768999999999998</c:v>
                </c:pt>
                <c:pt idx="18759">
                  <c:v>26.72</c:v>
                </c:pt>
                <c:pt idx="18760">
                  <c:v>26.744</c:v>
                </c:pt>
                <c:pt idx="18761">
                  <c:v>26.768999999999998</c:v>
                </c:pt>
                <c:pt idx="18762">
                  <c:v>26.792999999999999</c:v>
                </c:pt>
                <c:pt idx="18763">
                  <c:v>26.818000000000001</c:v>
                </c:pt>
                <c:pt idx="18764">
                  <c:v>26.818000000000001</c:v>
                </c:pt>
                <c:pt idx="18765">
                  <c:v>26.818000000000001</c:v>
                </c:pt>
                <c:pt idx="18766">
                  <c:v>26.818000000000001</c:v>
                </c:pt>
                <c:pt idx="18767">
                  <c:v>26.841999999999999</c:v>
                </c:pt>
                <c:pt idx="18768">
                  <c:v>26.867000000000001</c:v>
                </c:pt>
                <c:pt idx="18769">
                  <c:v>26.890999999999998</c:v>
                </c:pt>
                <c:pt idx="18770">
                  <c:v>26.94</c:v>
                </c:pt>
                <c:pt idx="18771">
                  <c:v>26.965</c:v>
                </c:pt>
                <c:pt idx="18772">
                  <c:v>26.916</c:v>
                </c:pt>
                <c:pt idx="18773">
                  <c:v>26.867000000000001</c:v>
                </c:pt>
                <c:pt idx="18774">
                  <c:v>26.989000000000001</c:v>
                </c:pt>
                <c:pt idx="18775">
                  <c:v>27.062999999999999</c:v>
                </c:pt>
                <c:pt idx="18776">
                  <c:v>27.111999999999998</c:v>
                </c:pt>
                <c:pt idx="18777">
                  <c:v>27.135999999999999</c:v>
                </c:pt>
                <c:pt idx="18778">
                  <c:v>26.94</c:v>
                </c:pt>
                <c:pt idx="18779">
                  <c:v>26.890999999999998</c:v>
                </c:pt>
                <c:pt idx="18780">
                  <c:v>26.989000000000001</c:v>
                </c:pt>
                <c:pt idx="18781">
                  <c:v>27.062999999999999</c:v>
                </c:pt>
                <c:pt idx="18782">
                  <c:v>27.111999999999998</c:v>
                </c:pt>
                <c:pt idx="18783">
                  <c:v>27.161000000000001</c:v>
                </c:pt>
                <c:pt idx="18784">
                  <c:v>27.21</c:v>
                </c:pt>
                <c:pt idx="18785">
                  <c:v>27.21</c:v>
                </c:pt>
                <c:pt idx="18786">
                  <c:v>27.21</c:v>
                </c:pt>
                <c:pt idx="18787">
                  <c:v>27.21</c:v>
                </c:pt>
                <c:pt idx="18788">
                  <c:v>27.21</c:v>
                </c:pt>
                <c:pt idx="18789">
                  <c:v>27.21</c:v>
                </c:pt>
                <c:pt idx="18790">
                  <c:v>27.21</c:v>
                </c:pt>
                <c:pt idx="18791">
                  <c:v>27.21</c:v>
                </c:pt>
                <c:pt idx="18792">
                  <c:v>27.21</c:v>
                </c:pt>
                <c:pt idx="18793">
                  <c:v>27.234999999999999</c:v>
                </c:pt>
                <c:pt idx="18794">
                  <c:v>27.234999999999999</c:v>
                </c:pt>
                <c:pt idx="18795">
                  <c:v>27.21</c:v>
                </c:pt>
                <c:pt idx="18796">
                  <c:v>27.21</c:v>
                </c:pt>
                <c:pt idx="18797">
                  <c:v>26.867000000000001</c:v>
                </c:pt>
                <c:pt idx="18798">
                  <c:v>26.867000000000001</c:v>
                </c:pt>
                <c:pt idx="18799">
                  <c:v>26.965</c:v>
                </c:pt>
                <c:pt idx="18800">
                  <c:v>26.94</c:v>
                </c:pt>
                <c:pt idx="18801">
                  <c:v>27.013999999999999</c:v>
                </c:pt>
                <c:pt idx="18802">
                  <c:v>27.135999999999999</c:v>
                </c:pt>
                <c:pt idx="18803">
                  <c:v>27.013999999999999</c:v>
                </c:pt>
                <c:pt idx="18804">
                  <c:v>26.841999999999999</c:v>
                </c:pt>
                <c:pt idx="18805">
                  <c:v>26.818000000000001</c:v>
                </c:pt>
                <c:pt idx="18806">
                  <c:v>26.818000000000001</c:v>
                </c:pt>
                <c:pt idx="18807">
                  <c:v>26.841999999999999</c:v>
                </c:pt>
                <c:pt idx="18808">
                  <c:v>26.867000000000001</c:v>
                </c:pt>
                <c:pt idx="18809">
                  <c:v>26.890999999999998</c:v>
                </c:pt>
                <c:pt idx="18810">
                  <c:v>26.916</c:v>
                </c:pt>
                <c:pt idx="18811">
                  <c:v>26.94</c:v>
                </c:pt>
                <c:pt idx="18812">
                  <c:v>26.94</c:v>
                </c:pt>
                <c:pt idx="18813">
                  <c:v>26.94</c:v>
                </c:pt>
                <c:pt idx="18814">
                  <c:v>26.841999999999999</c:v>
                </c:pt>
                <c:pt idx="18815">
                  <c:v>26.524000000000001</c:v>
                </c:pt>
                <c:pt idx="18816">
                  <c:v>26.524000000000001</c:v>
                </c:pt>
                <c:pt idx="18817">
                  <c:v>26.548999999999999</c:v>
                </c:pt>
                <c:pt idx="18818">
                  <c:v>26.548999999999999</c:v>
                </c:pt>
                <c:pt idx="18819">
                  <c:v>26.597999999999999</c:v>
                </c:pt>
                <c:pt idx="18820">
                  <c:v>26.670999999999999</c:v>
                </c:pt>
                <c:pt idx="18821">
                  <c:v>26.768999999999998</c:v>
                </c:pt>
                <c:pt idx="18822">
                  <c:v>26.818000000000001</c:v>
                </c:pt>
                <c:pt idx="18823">
                  <c:v>26.890999999999998</c:v>
                </c:pt>
                <c:pt idx="18824">
                  <c:v>26.916</c:v>
                </c:pt>
                <c:pt idx="18825">
                  <c:v>26.916</c:v>
                </c:pt>
                <c:pt idx="18826">
                  <c:v>26.867000000000001</c:v>
                </c:pt>
                <c:pt idx="18827">
                  <c:v>26.867000000000001</c:v>
                </c:pt>
                <c:pt idx="18828">
                  <c:v>26.867000000000001</c:v>
                </c:pt>
                <c:pt idx="18829">
                  <c:v>26.890999999999998</c:v>
                </c:pt>
                <c:pt idx="18830">
                  <c:v>26.94</c:v>
                </c:pt>
                <c:pt idx="18831">
                  <c:v>27.038</c:v>
                </c:pt>
                <c:pt idx="18832">
                  <c:v>27.111999999999998</c:v>
                </c:pt>
                <c:pt idx="18833">
                  <c:v>27.135999999999999</c:v>
                </c:pt>
                <c:pt idx="18834">
                  <c:v>27.087</c:v>
                </c:pt>
                <c:pt idx="18835">
                  <c:v>27.038</c:v>
                </c:pt>
                <c:pt idx="18836">
                  <c:v>27.013999999999999</c:v>
                </c:pt>
                <c:pt idx="18837">
                  <c:v>27.013999999999999</c:v>
                </c:pt>
                <c:pt idx="18838">
                  <c:v>27.013999999999999</c:v>
                </c:pt>
                <c:pt idx="18839">
                  <c:v>27.013999999999999</c:v>
                </c:pt>
                <c:pt idx="18840">
                  <c:v>27.038</c:v>
                </c:pt>
                <c:pt idx="18841">
                  <c:v>27.062999999999999</c:v>
                </c:pt>
                <c:pt idx="18842">
                  <c:v>27.038</c:v>
                </c:pt>
                <c:pt idx="18843">
                  <c:v>27.062999999999999</c:v>
                </c:pt>
                <c:pt idx="18844">
                  <c:v>27.087</c:v>
                </c:pt>
                <c:pt idx="18845">
                  <c:v>27.062999999999999</c:v>
                </c:pt>
                <c:pt idx="18846">
                  <c:v>27.087</c:v>
                </c:pt>
                <c:pt idx="18847">
                  <c:v>27.062999999999999</c:v>
                </c:pt>
                <c:pt idx="18848">
                  <c:v>27.087</c:v>
                </c:pt>
                <c:pt idx="18849">
                  <c:v>27.062999999999999</c:v>
                </c:pt>
                <c:pt idx="18850">
                  <c:v>27.013999999999999</c:v>
                </c:pt>
                <c:pt idx="18851">
                  <c:v>27.038</c:v>
                </c:pt>
                <c:pt idx="18852">
                  <c:v>27.087</c:v>
                </c:pt>
                <c:pt idx="18853">
                  <c:v>27.038</c:v>
                </c:pt>
                <c:pt idx="18854">
                  <c:v>27.013999999999999</c:v>
                </c:pt>
                <c:pt idx="18855">
                  <c:v>27.013999999999999</c:v>
                </c:pt>
                <c:pt idx="18856">
                  <c:v>26.989000000000001</c:v>
                </c:pt>
                <c:pt idx="18857">
                  <c:v>26.965</c:v>
                </c:pt>
                <c:pt idx="18858">
                  <c:v>26.989000000000001</c:v>
                </c:pt>
                <c:pt idx="18859">
                  <c:v>26.890999999999998</c:v>
                </c:pt>
                <c:pt idx="18860">
                  <c:v>26.768999999999998</c:v>
                </c:pt>
                <c:pt idx="18861">
                  <c:v>26.744</c:v>
                </c:pt>
                <c:pt idx="18862">
                  <c:v>26.792999999999999</c:v>
                </c:pt>
                <c:pt idx="18863">
                  <c:v>26.890999999999998</c:v>
                </c:pt>
                <c:pt idx="18864">
                  <c:v>26.890999999999998</c:v>
                </c:pt>
                <c:pt idx="18865">
                  <c:v>26.841999999999999</c:v>
                </c:pt>
                <c:pt idx="18866">
                  <c:v>26.841999999999999</c:v>
                </c:pt>
                <c:pt idx="18867">
                  <c:v>26.867000000000001</c:v>
                </c:pt>
                <c:pt idx="18868">
                  <c:v>26.890999999999998</c:v>
                </c:pt>
                <c:pt idx="18869">
                  <c:v>26.965</c:v>
                </c:pt>
                <c:pt idx="18870">
                  <c:v>26.989000000000001</c:v>
                </c:pt>
                <c:pt idx="18871">
                  <c:v>26.989000000000001</c:v>
                </c:pt>
                <c:pt idx="18872">
                  <c:v>26.989000000000001</c:v>
                </c:pt>
                <c:pt idx="18873">
                  <c:v>26.989000000000001</c:v>
                </c:pt>
                <c:pt idx="18874">
                  <c:v>26.989000000000001</c:v>
                </c:pt>
                <c:pt idx="18875">
                  <c:v>27.013999999999999</c:v>
                </c:pt>
                <c:pt idx="18876">
                  <c:v>27.038</c:v>
                </c:pt>
                <c:pt idx="18877">
                  <c:v>27.062999999999999</c:v>
                </c:pt>
                <c:pt idx="18878">
                  <c:v>27.087</c:v>
                </c:pt>
                <c:pt idx="18879">
                  <c:v>27.111999999999998</c:v>
                </c:pt>
                <c:pt idx="18880">
                  <c:v>27.111999999999998</c:v>
                </c:pt>
                <c:pt idx="18881">
                  <c:v>27.087</c:v>
                </c:pt>
                <c:pt idx="18882">
                  <c:v>27.038</c:v>
                </c:pt>
                <c:pt idx="18883">
                  <c:v>26.94</c:v>
                </c:pt>
                <c:pt idx="18884">
                  <c:v>26.916</c:v>
                </c:pt>
                <c:pt idx="18885">
                  <c:v>26.890999999999998</c:v>
                </c:pt>
                <c:pt idx="18886">
                  <c:v>26.890999999999998</c:v>
                </c:pt>
                <c:pt idx="18887">
                  <c:v>26.890999999999998</c:v>
                </c:pt>
                <c:pt idx="18888">
                  <c:v>26.916</c:v>
                </c:pt>
                <c:pt idx="18889">
                  <c:v>26.94</c:v>
                </c:pt>
                <c:pt idx="18890">
                  <c:v>26.965</c:v>
                </c:pt>
                <c:pt idx="18891">
                  <c:v>26.94</c:v>
                </c:pt>
                <c:pt idx="18892">
                  <c:v>26.965</c:v>
                </c:pt>
                <c:pt idx="18893">
                  <c:v>26.965</c:v>
                </c:pt>
                <c:pt idx="18894">
                  <c:v>26.94</c:v>
                </c:pt>
                <c:pt idx="18895">
                  <c:v>26.965</c:v>
                </c:pt>
                <c:pt idx="18896">
                  <c:v>26.965</c:v>
                </c:pt>
                <c:pt idx="18897">
                  <c:v>26.989000000000001</c:v>
                </c:pt>
                <c:pt idx="18898">
                  <c:v>26.989000000000001</c:v>
                </c:pt>
                <c:pt idx="18899">
                  <c:v>26.989000000000001</c:v>
                </c:pt>
                <c:pt idx="18900">
                  <c:v>26.989000000000001</c:v>
                </c:pt>
                <c:pt idx="18901">
                  <c:v>26.744</c:v>
                </c:pt>
                <c:pt idx="18902">
                  <c:v>26.818000000000001</c:v>
                </c:pt>
                <c:pt idx="18903">
                  <c:v>26.867000000000001</c:v>
                </c:pt>
                <c:pt idx="18904">
                  <c:v>26.890999999999998</c:v>
                </c:pt>
                <c:pt idx="18905">
                  <c:v>26.916</c:v>
                </c:pt>
                <c:pt idx="18906">
                  <c:v>26.916</c:v>
                </c:pt>
                <c:pt idx="18907">
                  <c:v>26.792999999999999</c:v>
                </c:pt>
                <c:pt idx="18908">
                  <c:v>26.695</c:v>
                </c:pt>
                <c:pt idx="18909">
                  <c:v>26.622</c:v>
                </c:pt>
                <c:pt idx="18910">
                  <c:v>26.670999999999999</c:v>
                </c:pt>
                <c:pt idx="18911">
                  <c:v>26.72</c:v>
                </c:pt>
                <c:pt idx="18912">
                  <c:v>26.768999999999998</c:v>
                </c:pt>
                <c:pt idx="18913">
                  <c:v>26.792999999999999</c:v>
                </c:pt>
                <c:pt idx="18914">
                  <c:v>26.792999999999999</c:v>
                </c:pt>
                <c:pt idx="18915">
                  <c:v>26.818000000000001</c:v>
                </c:pt>
                <c:pt idx="18916">
                  <c:v>26.841999999999999</c:v>
                </c:pt>
                <c:pt idx="18917">
                  <c:v>26.867000000000001</c:v>
                </c:pt>
                <c:pt idx="18918">
                  <c:v>26.890999999999998</c:v>
                </c:pt>
                <c:pt idx="18919">
                  <c:v>26.916</c:v>
                </c:pt>
                <c:pt idx="18920">
                  <c:v>26.965</c:v>
                </c:pt>
                <c:pt idx="18921">
                  <c:v>26.989000000000001</c:v>
                </c:pt>
                <c:pt idx="18922">
                  <c:v>27.038</c:v>
                </c:pt>
                <c:pt idx="18923">
                  <c:v>27.038</c:v>
                </c:pt>
                <c:pt idx="18924">
                  <c:v>27.038</c:v>
                </c:pt>
                <c:pt idx="18925">
                  <c:v>26.94</c:v>
                </c:pt>
                <c:pt idx="18926">
                  <c:v>26.916</c:v>
                </c:pt>
                <c:pt idx="18927">
                  <c:v>26.890999999999998</c:v>
                </c:pt>
                <c:pt idx="18928">
                  <c:v>26.916</c:v>
                </c:pt>
                <c:pt idx="18929">
                  <c:v>26.916</c:v>
                </c:pt>
                <c:pt idx="18930">
                  <c:v>26.867000000000001</c:v>
                </c:pt>
                <c:pt idx="18931">
                  <c:v>26.841999999999999</c:v>
                </c:pt>
                <c:pt idx="18932">
                  <c:v>26.818000000000001</c:v>
                </c:pt>
                <c:pt idx="18933">
                  <c:v>26.818000000000001</c:v>
                </c:pt>
                <c:pt idx="18934">
                  <c:v>26.792999999999999</c:v>
                </c:pt>
                <c:pt idx="18935">
                  <c:v>26.818000000000001</c:v>
                </c:pt>
                <c:pt idx="18936">
                  <c:v>26.792999999999999</c:v>
                </c:pt>
                <c:pt idx="18937">
                  <c:v>26.792999999999999</c:v>
                </c:pt>
                <c:pt idx="18938">
                  <c:v>26.818000000000001</c:v>
                </c:pt>
                <c:pt idx="18939">
                  <c:v>26.792999999999999</c:v>
                </c:pt>
                <c:pt idx="18940">
                  <c:v>26.792999999999999</c:v>
                </c:pt>
                <c:pt idx="18941">
                  <c:v>26.768999999999998</c:v>
                </c:pt>
                <c:pt idx="18942">
                  <c:v>26.744</c:v>
                </c:pt>
                <c:pt idx="18943">
                  <c:v>26.768999999999998</c:v>
                </c:pt>
                <c:pt idx="18944">
                  <c:v>26.768999999999998</c:v>
                </c:pt>
                <c:pt idx="18945">
                  <c:v>26.792999999999999</c:v>
                </c:pt>
                <c:pt idx="18946">
                  <c:v>26.792999999999999</c:v>
                </c:pt>
                <c:pt idx="18947">
                  <c:v>26.792999999999999</c:v>
                </c:pt>
                <c:pt idx="18948">
                  <c:v>26.841999999999999</c:v>
                </c:pt>
                <c:pt idx="18949">
                  <c:v>26.867000000000001</c:v>
                </c:pt>
                <c:pt idx="18950">
                  <c:v>26.890999999999998</c:v>
                </c:pt>
                <c:pt idx="18951">
                  <c:v>26.916</c:v>
                </c:pt>
                <c:pt idx="18952">
                  <c:v>26.916</c:v>
                </c:pt>
                <c:pt idx="18953">
                  <c:v>26.916</c:v>
                </c:pt>
                <c:pt idx="18954">
                  <c:v>26.916</c:v>
                </c:pt>
                <c:pt idx="18955">
                  <c:v>26.867000000000001</c:v>
                </c:pt>
                <c:pt idx="18956">
                  <c:v>26.890999999999998</c:v>
                </c:pt>
                <c:pt idx="18957">
                  <c:v>26.867000000000001</c:v>
                </c:pt>
                <c:pt idx="18958">
                  <c:v>26.867000000000001</c:v>
                </c:pt>
                <c:pt idx="18959">
                  <c:v>26.841999999999999</c:v>
                </c:pt>
                <c:pt idx="18960">
                  <c:v>26.841999999999999</c:v>
                </c:pt>
                <c:pt idx="18961">
                  <c:v>26.841999999999999</c:v>
                </c:pt>
                <c:pt idx="18962">
                  <c:v>26.841999999999999</c:v>
                </c:pt>
                <c:pt idx="18963">
                  <c:v>26.818000000000001</c:v>
                </c:pt>
                <c:pt idx="18964">
                  <c:v>26.792999999999999</c:v>
                </c:pt>
                <c:pt idx="18965">
                  <c:v>26.792999999999999</c:v>
                </c:pt>
                <c:pt idx="18966">
                  <c:v>26.792999999999999</c:v>
                </c:pt>
                <c:pt idx="18967">
                  <c:v>26.768999999999998</c:v>
                </c:pt>
                <c:pt idx="18968">
                  <c:v>26.744</c:v>
                </c:pt>
                <c:pt idx="18969">
                  <c:v>26.744</c:v>
                </c:pt>
                <c:pt idx="18970">
                  <c:v>26.744</c:v>
                </c:pt>
                <c:pt idx="18971">
                  <c:v>26.768999999999998</c:v>
                </c:pt>
                <c:pt idx="18972">
                  <c:v>26.768999999999998</c:v>
                </c:pt>
                <c:pt idx="18973">
                  <c:v>26.768999999999998</c:v>
                </c:pt>
                <c:pt idx="18974">
                  <c:v>26.768999999999998</c:v>
                </c:pt>
                <c:pt idx="18975">
                  <c:v>26.72</c:v>
                </c:pt>
                <c:pt idx="18976">
                  <c:v>26.72</c:v>
                </c:pt>
                <c:pt idx="18977">
                  <c:v>26.72</c:v>
                </c:pt>
                <c:pt idx="18978">
                  <c:v>26.768999999999998</c:v>
                </c:pt>
                <c:pt idx="18979">
                  <c:v>26.841999999999999</c:v>
                </c:pt>
                <c:pt idx="18980">
                  <c:v>26.916</c:v>
                </c:pt>
                <c:pt idx="18981">
                  <c:v>26.94</c:v>
                </c:pt>
                <c:pt idx="18982">
                  <c:v>26.94</c:v>
                </c:pt>
                <c:pt idx="18983">
                  <c:v>26.965</c:v>
                </c:pt>
                <c:pt idx="18984">
                  <c:v>27.013999999999999</c:v>
                </c:pt>
                <c:pt idx="18985">
                  <c:v>27.062999999999999</c:v>
                </c:pt>
                <c:pt idx="18986">
                  <c:v>27.087</c:v>
                </c:pt>
                <c:pt idx="18987">
                  <c:v>27.135999999999999</c:v>
                </c:pt>
                <c:pt idx="18988">
                  <c:v>27.161000000000001</c:v>
                </c:pt>
                <c:pt idx="18989">
                  <c:v>27.186</c:v>
                </c:pt>
                <c:pt idx="18990">
                  <c:v>27.135999999999999</c:v>
                </c:pt>
                <c:pt idx="18991">
                  <c:v>27.062999999999999</c:v>
                </c:pt>
                <c:pt idx="18992">
                  <c:v>27.038</c:v>
                </c:pt>
                <c:pt idx="18993">
                  <c:v>27.062999999999999</c:v>
                </c:pt>
                <c:pt idx="18994">
                  <c:v>27.111999999999998</c:v>
                </c:pt>
                <c:pt idx="18995">
                  <c:v>27.161000000000001</c:v>
                </c:pt>
                <c:pt idx="18996">
                  <c:v>27.135999999999999</c:v>
                </c:pt>
                <c:pt idx="18997">
                  <c:v>27.161000000000001</c:v>
                </c:pt>
                <c:pt idx="18998">
                  <c:v>27.186</c:v>
                </c:pt>
                <c:pt idx="18999">
                  <c:v>27.087</c:v>
                </c:pt>
                <c:pt idx="19000">
                  <c:v>27.038</c:v>
                </c:pt>
                <c:pt idx="19001">
                  <c:v>26.989000000000001</c:v>
                </c:pt>
                <c:pt idx="19002">
                  <c:v>26.94</c:v>
                </c:pt>
                <c:pt idx="19003">
                  <c:v>26.965</c:v>
                </c:pt>
                <c:pt idx="19004">
                  <c:v>26.965</c:v>
                </c:pt>
                <c:pt idx="19005">
                  <c:v>26.989000000000001</c:v>
                </c:pt>
                <c:pt idx="19006">
                  <c:v>26.989000000000001</c:v>
                </c:pt>
                <c:pt idx="19007">
                  <c:v>26.989000000000001</c:v>
                </c:pt>
                <c:pt idx="19008">
                  <c:v>27.038</c:v>
                </c:pt>
                <c:pt idx="19009">
                  <c:v>27.038</c:v>
                </c:pt>
                <c:pt idx="19010">
                  <c:v>27.062999999999999</c:v>
                </c:pt>
                <c:pt idx="19011">
                  <c:v>27.038</c:v>
                </c:pt>
                <c:pt idx="19012">
                  <c:v>27.062999999999999</c:v>
                </c:pt>
                <c:pt idx="19013">
                  <c:v>27.087</c:v>
                </c:pt>
                <c:pt idx="19014">
                  <c:v>27.087</c:v>
                </c:pt>
                <c:pt idx="19015">
                  <c:v>27.087</c:v>
                </c:pt>
                <c:pt idx="19016">
                  <c:v>27.062999999999999</c:v>
                </c:pt>
                <c:pt idx="19017">
                  <c:v>27.062999999999999</c:v>
                </c:pt>
                <c:pt idx="19018">
                  <c:v>27.038</c:v>
                </c:pt>
                <c:pt idx="19019">
                  <c:v>26.989000000000001</c:v>
                </c:pt>
                <c:pt idx="19020">
                  <c:v>26.989000000000001</c:v>
                </c:pt>
                <c:pt idx="19021">
                  <c:v>26.989000000000001</c:v>
                </c:pt>
                <c:pt idx="19022">
                  <c:v>27.013999999999999</c:v>
                </c:pt>
                <c:pt idx="19023">
                  <c:v>27.013999999999999</c:v>
                </c:pt>
                <c:pt idx="19024">
                  <c:v>27.013999999999999</c:v>
                </c:pt>
                <c:pt idx="19025">
                  <c:v>27.038</c:v>
                </c:pt>
                <c:pt idx="19026">
                  <c:v>27.038</c:v>
                </c:pt>
                <c:pt idx="19027">
                  <c:v>27.062999999999999</c:v>
                </c:pt>
                <c:pt idx="19028">
                  <c:v>27.062999999999999</c:v>
                </c:pt>
                <c:pt idx="19029">
                  <c:v>27.038</c:v>
                </c:pt>
                <c:pt idx="19030">
                  <c:v>27.013999999999999</c:v>
                </c:pt>
                <c:pt idx="19031">
                  <c:v>27.013999999999999</c:v>
                </c:pt>
                <c:pt idx="19032">
                  <c:v>27.087</c:v>
                </c:pt>
                <c:pt idx="19033">
                  <c:v>27.135999999999999</c:v>
                </c:pt>
                <c:pt idx="19034">
                  <c:v>27.062999999999999</c:v>
                </c:pt>
                <c:pt idx="19035">
                  <c:v>27.062999999999999</c:v>
                </c:pt>
                <c:pt idx="19036">
                  <c:v>27.062999999999999</c:v>
                </c:pt>
                <c:pt idx="19037">
                  <c:v>27.087</c:v>
                </c:pt>
                <c:pt idx="19038">
                  <c:v>27.087</c:v>
                </c:pt>
                <c:pt idx="19039">
                  <c:v>27.135999999999999</c:v>
                </c:pt>
                <c:pt idx="19040">
                  <c:v>27.135999999999999</c:v>
                </c:pt>
                <c:pt idx="19041">
                  <c:v>27.111999999999998</c:v>
                </c:pt>
                <c:pt idx="19042">
                  <c:v>27.135999999999999</c:v>
                </c:pt>
                <c:pt idx="19043">
                  <c:v>27.111999999999998</c:v>
                </c:pt>
                <c:pt idx="19044">
                  <c:v>26.890999999999998</c:v>
                </c:pt>
                <c:pt idx="19045">
                  <c:v>26.841999999999999</c:v>
                </c:pt>
                <c:pt idx="19046">
                  <c:v>26.916</c:v>
                </c:pt>
                <c:pt idx="19047">
                  <c:v>26.989000000000001</c:v>
                </c:pt>
                <c:pt idx="19048">
                  <c:v>26.94</c:v>
                </c:pt>
                <c:pt idx="19049">
                  <c:v>26.94</c:v>
                </c:pt>
                <c:pt idx="19050">
                  <c:v>26.965</c:v>
                </c:pt>
                <c:pt idx="19051">
                  <c:v>26.94</c:v>
                </c:pt>
                <c:pt idx="19052">
                  <c:v>26.867000000000001</c:v>
                </c:pt>
                <c:pt idx="19053">
                  <c:v>26.841999999999999</c:v>
                </c:pt>
                <c:pt idx="19054">
                  <c:v>26.818000000000001</c:v>
                </c:pt>
                <c:pt idx="19055">
                  <c:v>26.792999999999999</c:v>
                </c:pt>
                <c:pt idx="19056">
                  <c:v>26.792999999999999</c:v>
                </c:pt>
                <c:pt idx="19057">
                  <c:v>26.744</c:v>
                </c:pt>
                <c:pt idx="19058">
                  <c:v>26.72</c:v>
                </c:pt>
                <c:pt idx="19059">
                  <c:v>26.72</c:v>
                </c:pt>
                <c:pt idx="19060">
                  <c:v>26.744</c:v>
                </c:pt>
                <c:pt idx="19061">
                  <c:v>26.72</c:v>
                </c:pt>
                <c:pt idx="19062">
                  <c:v>26.72</c:v>
                </c:pt>
                <c:pt idx="19063">
                  <c:v>26.818000000000001</c:v>
                </c:pt>
                <c:pt idx="19064">
                  <c:v>26.94</c:v>
                </c:pt>
                <c:pt idx="19065">
                  <c:v>26.989000000000001</c:v>
                </c:pt>
                <c:pt idx="19066">
                  <c:v>27.038</c:v>
                </c:pt>
                <c:pt idx="19067">
                  <c:v>27.038</c:v>
                </c:pt>
                <c:pt idx="19068">
                  <c:v>27.087</c:v>
                </c:pt>
                <c:pt idx="19069">
                  <c:v>27.111999999999998</c:v>
                </c:pt>
                <c:pt idx="19070">
                  <c:v>27.111999999999998</c:v>
                </c:pt>
                <c:pt idx="19071">
                  <c:v>27.135999999999999</c:v>
                </c:pt>
                <c:pt idx="19072">
                  <c:v>27.161000000000001</c:v>
                </c:pt>
                <c:pt idx="19073">
                  <c:v>27.234999999999999</c:v>
                </c:pt>
                <c:pt idx="19074">
                  <c:v>27.234999999999999</c:v>
                </c:pt>
                <c:pt idx="19075">
                  <c:v>27.234999999999999</c:v>
                </c:pt>
                <c:pt idx="19076">
                  <c:v>27.259</c:v>
                </c:pt>
                <c:pt idx="19077">
                  <c:v>27.259</c:v>
                </c:pt>
                <c:pt idx="19078">
                  <c:v>27.259</c:v>
                </c:pt>
                <c:pt idx="19079">
                  <c:v>27.234999999999999</c:v>
                </c:pt>
                <c:pt idx="19080">
                  <c:v>27.234999999999999</c:v>
                </c:pt>
                <c:pt idx="19081">
                  <c:v>27.308</c:v>
                </c:pt>
                <c:pt idx="19082">
                  <c:v>27.358000000000001</c:v>
                </c:pt>
                <c:pt idx="19083">
                  <c:v>27.382000000000001</c:v>
                </c:pt>
                <c:pt idx="19084">
                  <c:v>27.382000000000001</c:v>
                </c:pt>
                <c:pt idx="19085">
                  <c:v>27.186</c:v>
                </c:pt>
                <c:pt idx="19086">
                  <c:v>27.161000000000001</c:v>
                </c:pt>
                <c:pt idx="19087">
                  <c:v>27.135999999999999</c:v>
                </c:pt>
                <c:pt idx="19088">
                  <c:v>27.062999999999999</c:v>
                </c:pt>
                <c:pt idx="19089">
                  <c:v>27.062999999999999</c:v>
                </c:pt>
                <c:pt idx="19090">
                  <c:v>26.94</c:v>
                </c:pt>
                <c:pt idx="19091">
                  <c:v>26.890999999999998</c:v>
                </c:pt>
                <c:pt idx="19092">
                  <c:v>26.867000000000001</c:v>
                </c:pt>
                <c:pt idx="19093">
                  <c:v>26.867000000000001</c:v>
                </c:pt>
                <c:pt idx="19094">
                  <c:v>26.818000000000001</c:v>
                </c:pt>
                <c:pt idx="19095">
                  <c:v>26.792999999999999</c:v>
                </c:pt>
                <c:pt idx="19096">
                  <c:v>26.695</c:v>
                </c:pt>
                <c:pt idx="19097">
                  <c:v>26.695</c:v>
                </c:pt>
                <c:pt idx="19098">
                  <c:v>26.72</c:v>
                </c:pt>
                <c:pt idx="19099">
                  <c:v>26.622</c:v>
                </c:pt>
                <c:pt idx="19100">
                  <c:v>26.524000000000001</c:v>
                </c:pt>
                <c:pt idx="19101">
                  <c:v>26.524000000000001</c:v>
                </c:pt>
                <c:pt idx="19102">
                  <c:v>26.524000000000001</c:v>
                </c:pt>
                <c:pt idx="19103">
                  <c:v>26.548999999999999</c:v>
                </c:pt>
                <c:pt idx="19104">
                  <c:v>26.524000000000001</c:v>
                </c:pt>
                <c:pt idx="19105">
                  <c:v>26.524000000000001</c:v>
                </c:pt>
                <c:pt idx="19106">
                  <c:v>26.524000000000001</c:v>
                </c:pt>
                <c:pt idx="19107">
                  <c:v>26.5</c:v>
                </c:pt>
                <c:pt idx="19108">
                  <c:v>26.5</c:v>
                </c:pt>
                <c:pt idx="19109">
                  <c:v>26.5</c:v>
                </c:pt>
                <c:pt idx="19110">
                  <c:v>26.5</c:v>
                </c:pt>
                <c:pt idx="19111">
                  <c:v>26.524000000000001</c:v>
                </c:pt>
                <c:pt idx="19112">
                  <c:v>26.524000000000001</c:v>
                </c:pt>
                <c:pt idx="19113">
                  <c:v>26.524000000000001</c:v>
                </c:pt>
                <c:pt idx="19114">
                  <c:v>26.548999999999999</c:v>
                </c:pt>
                <c:pt idx="19115">
                  <c:v>26.548999999999999</c:v>
                </c:pt>
                <c:pt idx="19116">
                  <c:v>26.548999999999999</c:v>
                </c:pt>
                <c:pt idx="19117">
                  <c:v>26.548999999999999</c:v>
                </c:pt>
                <c:pt idx="19118">
                  <c:v>26.548999999999999</c:v>
                </c:pt>
                <c:pt idx="19119">
                  <c:v>26.524000000000001</c:v>
                </c:pt>
                <c:pt idx="19120">
                  <c:v>26.524000000000001</c:v>
                </c:pt>
                <c:pt idx="19121">
                  <c:v>26.573</c:v>
                </c:pt>
                <c:pt idx="19122">
                  <c:v>26.792999999999999</c:v>
                </c:pt>
                <c:pt idx="19123">
                  <c:v>26.916</c:v>
                </c:pt>
                <c:pt idx="19124">
                  <c:v>26.965</c:v>
                </c:pt>
                <c:pt idx="19125">
                  <c:v>27.087</c:v>
                </c:pt>
                <c:pt idx="19126">
                  <c:v>27.111999999999998</c:v>
                </c:pt>
                <c:pt idx="19127">
                  <c:v>27.135999999999999</c:v>
                </c:pt>
                <c:pt idx="19128">
                  <c:v>27.135999999999999</c:v>
                </c:pt>
                <c:pt idx="19129">
                  <c:v>27.135999999999999</c:v>
                </c:pt>
                <c:pt idx="19130">
                  <c:v>27.135999999999999</c:v>
                </c:pt>
                <c:pt idx="19131">
                  <c:v>27.161000000000001</c:v>
                </c:pt>
                <c:pt idx="19132">
                  <c:v>27.161000000000001</c:v>
                </c:pt>
                <c:pt idx="19133">
                  <c:v>27.038</c:v>
                </c:pt>
                <c:pt idx="19134">
                  <c:v>27.038</c:v>
                </c:pt>
                <c:pt idx="19135">
                  <c:v>27.038</c:v>
                </c:pt>
                <c:pt idx="19136">
                  <c:v>27.087</c:v>
                </c:pt>
                <c:pt idx="19137">
                  <c:v>27.135999999999999</c:v>
                </c:pt>
                <c:pt idx="19138">
                  <c:v>27.135999999999999</c:v>
                </c:pt>
                <c:pt idx="19139">
                  <c:v>27.161000000000001</c:v>
                </c:pt>
                <c:pt idx="19140">
                  <c:v>27.161000000000001</c:v>
                </c:pt>
                <c:pt idx="19141">
                  <c:v>27.161000000000001</c:v>
                </c:pt>
                <c:pt idx="19142">
                  <c:v>27.161000000000001</c:v>
                </c:pt>
                <c:pt idx="19143">
                  <c:v>27.186</c:v>
                </c:pt>
                <c:pt idx="19144">
                  <c:v>27.186</c:v>
                </c:pt>
                <c:pt idx="19145">
                  <c:v>27.161000000000001</c:v>
                </c:pt>
                <c:pt idx="19146">
                  <c:v>27.186</c:v>
                </c:pt>
                <c:pt idx="19147">
                  <c:v>27.21</c:v>
                </c:pt>
                <c:pt idx="19148">
                  <c:v>27.234999999999999</c:v>
                </c:pt>
                <c:pt idx="19149">
                  <c:v>27.259</c:v>
                </c:pt>
                <c:pt idx="19150">
                  <c:v>27.308</c:v>
                </c:pt>
                <c:pt idx="19151">
                  <c:v>27.308</c:v>
                </c:pt>
                <c:pt idx="19152">
                  <c:v>27.308</c:v>
                </c:pt>
                <c:pt idx="19153">
                  <c:v>27.259</c:v>
                </c:pt>
                <c:pt idx="19154">
                  <c:v>27.259</c:v>
                </c:pt>
                <c:pt idx="19155">
                  <c:v>27.234999999999999</c:v>
                </c:pt>
                <c:pt idx="19156">
                  <c:v>27.283999999999999</c:v>
                </c:pt>
                <c:pt idx="19157">
                  <c:v>27.382000000000001</c:v>
                </c:pt>
                <c:pt idx="19158">
                  <c:v>27.407</c:v>
                </c:pt>
                <c:pt idx="19159">
                  <c:v>27.456</c:v>
                </c:pt>
                <c:pt idx="19160">
                  <c:v>27.382000000000001</c:v>
                </c:pt>
                <c:pt idx="19161">
                  <c:v>27.358000000000001</c:v>
                </c:pt>
                <c:pt idx="19162">
                  <c:v>27.481000000000002</c:v>
                </c:pt>
                <c:pt idx="19163">
                  <c:v>27.53</c:v>
                </c:pt>
                <c:pt idx="19164">
                  <c:v>27.553999999999998</c:v>
                </c:pt>
                <c:pt idx="19165">
                  <c:v>27.603999999999999</c:v>
                </c:pt>
                <c:pt idx="19166">
                  <c:v>27.628</c:v>
                </c:pt>
                <c:pt idx="19167">
                  <c:v>27.53</c:v>
                </c:pt>
                <c:pt idx="19168">
                  <c:v>27.456</c:v>
                </c:pt>
                <c:pt idx="19169">
                  <c:v>27.259</c:v>
                </c:pt>
                <c:pt idx="19170">
                  <c:v>27.283999999999999</c:v>
                </c:pt>
                <c:pt idx="19171">
                  <c:v>27.407</c:v>
                </c:pt>
                <c:pt idx="19172">
                  <c:v>27.603999999999999</c:v>
                </c:pt>
                <c:pt idx="19173">
                  <c:v>27.603999999999999</c:v>
                </c:pt>
                <c:pt idx="19174">
                  <c:v>27.628</c:v>
                </c:pt>
                <c:pt idx="19175">
                  <c:v>27.652999999999999</c:v>
                </c:pt>
                <c:pt idx="19176">
                  <c:v>27.677</c:v>
                </c:pt>
                <c:pt idx="19177">
                  <c:v>27.702000000000002</c:v>
                </c:pt>
                <c:pt idx="19178">
                  <c:v>27.727</c:v>
                </c:pt>
                <c:pt idx="19179">
                  <c:v>27.727</c:v>
                </c:pt>
                <c:pt idx="19180">
                  <c:v>27.751000000000001</c:v>
                </c:pt>
                <c:pt idx="19181">
                  <c:v>27.382000000000001</c:v>
                </c:pt>
                <c:pt idx="19182">
                  <c:v>27.135999999999999</c:v>
                </c:pt>
                <c:pt idx="19183">
                  <c:v>26.890999999999998</c:v>
                </c:pt>
                <c:pt idx="19184">
                  <c:v>26.744</c:v>
                </c:pt>
                <c:pt idx="19185">
                  <c:v>26.695</c:v>
                </c:pt>
                <c:pt idx="19186">
                  <c:v>26.695</c:v>
                </c:pt>
                <c:pt idx="19187">
                  <c:v>26.695</c:v>
                </c:pt>
                <c:pt idx="19188">
                  <c:v>26.72</c:v>
                </c:pt>
                <c:pt idx="19189">
                  <c:v>26.768999999999998</c:v>
                </c:pt>
                <c:pt idx="19190">
                  <c:v>26.792999999999999</c:v>
                </c:pt>
                <c:pt idx="19191">
                  <c:v>26.768999999999998</c:v>
                </c:pt>
                <c:pt idx="19192">
                  <c:v>26.792999999999999</c:v>
                </c:pt>
                <c:pt idx="19193">
                  <c:v>26.792999999999999</c:v>
                </c:pt>
                <c:pt idx="19194">
                  <c:v>26.768999999999998</c:v>
                </c:pt>
                <c:pt idx="19195">
                  <c:v>26.744</c:v>
                </c:pt>
                <c:pt idx="19196">
                  <c:v>26.72</c:v>
                </c:pt>
                <c:pt idx="19197">
                  <c:v>26.72</c:v>
                </c:pt>
                <c:pt idx="19198">
                  <c:v>26.695</c:v>
                </c:pt>
                <c:pt idx="19199">
                  <c:v>26.695</c:v>
                </c:pt>
                <c:pt idx="19200">
                  <c:v>26.744</c:v>
                </c:pt>
                <c:pt idx="19201">
                  <c:v>26.744</c:v>
                </c:pt>
                <c:pt idx="19202">
                  <c:v>26.744</c:v>
                </c:pt>
                <c:pt idx="19203">
                  <c:v>26.744</c:v>
                </c:pt>
                <c:pt idx="19204">
                  <c:v>26.744</c:v>
                </c:pt>
                <c:pt idx="19205">
                  <c:v>26.744</c:v>
                </c:pt>
                <c:pt idx="19206">
                  <c:v>26.768999999999998</c:v>
                </c:pt>
                <c:pt idx="19207">
                  <c:v>26.768999999999998</c:v>
                </c:pt>
                <c:pt idx="19208">
                  <c:v>26.768999999999998</c:v>
                </c:pt>
                <c:pt idx="19209">
                  <c:v>26.768999999999998</c:v>
                </c:pt>
                <c:pt idx="19210">
                  <c:v>26.792999999999999</c:v>
                </c:pt>
                <c:pt idx="19211">
                  <c:v>26.768999999999998</c:v>
                </c:pt>
                <c:pt idx="19212">
                  <c:v>26.792999999999999</c:v>
                </c:pt>
                <c:pt idx="19213">
                  <c:v>26.792999999999999</c:v>
                </c:pt>
                <c:pt idx="19214">
                  <c:v>26.768999999999998</c:v>
                </c:pt>
                <c:pt idx="19215">
                  <c:v>26.768999999999998</c:v>
                </c:pt>
                <c:pt idx="19216">
                  <c:v>26.744</c:v>
                </c:pt>
                <c:pt idx="19217">
                  <c:v>26.768999999999998</c:v>
                </c:pt>
                <c:pt idx="19218">
                  <c:v>26.768999999999998</c:v>
                </c:pt>
                <c:pt idx="19219">
                  <c:v>26.792999999999999</c:v>
                </c:pt>
                <c:pt idx="19220">
                  <c:v>26.841999999999999</c:v>
                </c:pt>
                <c:pt idx="19221">
                  <c:v>26.841999999999999</c:v>
                </c:pt>
                <c:pt idx="19222">
                  <c:v>26.867000000000001</c:v>
                </c:pt>
                <c:pt idx="19223">
                  <c:v>26.890999999999998</c:v>
                </c:pt>
                <c:pt idx="19224">
                  <c:v>26.916</c:v>
                </c:pt>
                <c:pt idx="19225">
                  <c:v>26.867000000000001</c:v>
                </c:pt>
                <c:pt idx="19226">
                  <c:v>26.792999999999999</c:v>
                </c:pt>
                <c:pt idx="19227">
                  <c:v>26.695</c:v>
                </c:pt>
                <c:pt idx="19228">
                  <c:v>26.670999999999999</c:v>
                </c:pt>
                <c:pt idx="19229">
                  <c:v>26.646000000000001</c:v>
                </c:pt>
                <c:pt idx="19230">
                  <c:v>26.622</c:v>
                </c:pt>
                <c:pt idx="19231">
                  <c:v>26.597999999999999</c:v>
                </c:pt>
                <c:pt idx="19232">
                  <c:v>26.597999999999999</c:v>
                </c:pt>
                <c:pt idx="19233">
                  <c:v>26.646000000000001</c:v>
                </c:pt>
                <c:pt idx="19234">
                  <c:v>26.695</c:v>
                </c:pt>
                <c:pt idx="19235">
                  <c:v>26.670999999999999</c:v>
                </c:pt>
                <c:pt idx="19236">
                  <c:v>26.670999999999999</c:v>
                </c:pt>
                <c:pt idx="19237">
                  <c:v>26.72</c:v>
                </c:pt>
                <c:pt idx="19238">
                  <c:v>26.744</c:v>
                </c:pt>
                <c:pt idx="19239">
                  <c:v>26.768999999999998</c:v>
                </c:pt>
                <c:pt idx="19240">
                  <c:v>26.72</c:v>
                </c:pt>
                <c:pt idx="19241">
                  <c:v>26.768999999999998</c:v>
                </c:pt>
                <c:pt idx="19242">
                  <c:v>26.670999999999999</c:v>
                </c:pt>
                <c:pt idx="19243">
                  <c:v>26.670999999999999</c:v>
                </c:pt>
                <c:pt idx="19244">
                  <c:v>26.670999999999999</c:v>
                </c:pt>
                <c:pt idx="19245">
                  <c:v>26.768999999999998</c:v>
                </c:pt>
                <c:pt idx="19246">
                  <c:v>26.841999999999999</c:v>
                </c:pt>
                <c:pt idx="19247">
                  <c:v>26.867000000000001</c:v>
                </c:pt>
                <c:pt idx="19248">
                  <c:v>26.94</c:v>
                </c:pt>
                <c:pt idx="19249">
                  <c:v>27.062999999999999</c:v>
                </c:pt>
                <c:pt idx="19250">
                  <c:v>27.087</c:v>
                </c:pt>
                <c:pt idx="19251">
                  <c:v>27.135999999999999</c:v>
                </c:pt>
                <c:pt idx="19252">
                  <c:v>27.161000000000001</c:v>
                </c:pt>
                <c:pt idx="19253">
                  <c:v>27.135999999999999</c:v>
                </c:pt>
                <c:pt idx="19254">
                  <c:v>27.186</c:v>
                </c:pt>
                <c:pt idx="19255">
                  <c:v>27.234999999999999</c:v>
                </c:pt>
                <c:pt idx="19256">
                  <c:v>27.234999999999999</c:v>
                </c:pt>
                <c:pt idx="19257">
                  <c:v>27.234999999999999</c:v>
                </c:pt>
                <c:pt idx="19258">
                  <c:v>27.234999999999999</c:v>
                </c:pt>
                <c:pt idx="19259">
                  <c:v>27.234999999999999</c:v>
                </c:pt>
                <c:pt idx="19260">
                  <c:v>27.259</c:v>
                </c:pt>
                <c:pt idx="19261">
                  <c:v>27.283999999999999</c:v>
                </c:pt>
                <c:pt idx="19262">
                  <c:v>27.283999999999999</c:v>
                </c:pt>
                <c:pt idx="19263">
                  <c:v>27.259</c:v>
                </c:pt>
                <c:pt idx="19264">
                  <c:v>27.234999999999999</c:v>
                </c:pt>
                <c:pt idx="19265">
                  <c:v>27.21</c:v>
                </c:pt>
                <c:pt idx="19266">
                  <c:v>27.161000000000001</c:v>
                </c:pt>
                <c:pt idx="19267">
                  <c:v>26.867000000000001</c:v>
                </c:pt>
                <c:pt idx="19268">
                  <c:v>26.989000000000001</c:v>
                </c:pt>
                <c:pt idx="19269">
                  <c:v>27.087</c:v>
                </c:pt>
                <c:pt idx="19270">
                  <c:v>27.013999999999999</c:v>
                </c:pt>
                <c:pt idx="19271">
                  <c:v>26.867000000000001</c:v>
                </c:pt>
                <c:pt idx="19272">
                  <c:v>26.94</c:v>
                </c:pt>
                <c:pt idx="19273">
                  <c:v>26.841999999999999</c:v>
                </c:pt>
                <c:pt idx="19274">
                  <c:v>26.646000000000001</c:v>
                </c:pt>
                <c:pt idx="19275">
                  <c:v>26.646000000000001</c:v>
                </c:pt>
                <c:pt idx="19276">
                  <c:v>26.670999999999999</c:v>
                </c:pt>
                <c:pt idx="19277">
                  <c:v>26.744</c:v>
                </c:pt>
                <c:pt idx="19278">
                  <c:v>26.768999999999998</c:v>
                </c:pt>
                <c:pt idx="19279">
                  <c:v>26.744</c:v>
                </c:pt>
                <c:pt idx="19280">
                  <c:v>26.744</c:v>
                </c:pt>
                <c:pt idx="19281">
                  <c:v>26.72</c:v>
                </c:pt>
                <c:pt idx="19282">
                  <c:v>26.768999999999998</c:v>
                </c:pt>
                <c:pt idx="19283">
                  <c:v>26.792999999999999</c:v>
                </c:pt>
                <c:pt idx="19284">
                  <c:v>26.792999999999999</c:v>
                </c:pt>
                <c:pt idx="19285">
                  <c:v>26.792999999999999</c:v>
                </c:pt>
                <c:pt idx="19286">
                  <c:v>26.792999999999999</c:v>
                </c:pt>
                <c:pt idx="19287">
                  <c:v>26.818000000000001</c:v>
                </c:pt>
                <c:pt idx="19288">
                  <c:v>26.792999999999999</c:v>
                </c:pt>
                <c:pt idx="19289">
                  <c:v>26.792999999999999</c:v>
                </c:pt>
                <c:pt idx="19290">
                  <c:v>26.818000000000001</c:v>
                </c:pt>
                <c:pt idx="19291">
                  <c:v>26.841999999999999</c:v>
                </c:pt>
                <c:pt idx="19292">
                  <c:v>26.867000000000001</c:v>
                </c:pt>
                <c:pt idx="19293">
                  <c:v>26.818000000000001</c:v>
                </c:pt>
                <c:pt idx="19294">
                  <c:v>26.818000000000001</c:v>
                </c:pt>
                <c:pt idx="19295">
                  <c:v>26.818000000000001</c:v>
                </c:pt>
                <c:pt idx="19296">
                  <c:v>26.818000000000001</c:v>
                </c:pt>
                <c:pt idx="19297">
                  <c:v>26.792999999999999</c:v>
                </c:pt>
                <c:pt idx="19298">
                  <c:v>26.792999999999999</c:v>
                </c:pt>
                <c:pt idx="19299">
                  <c:v>26.768999999999998</c:v>
                </c:pt>
                <c:pt idx="19300">
                  <c:v>26.744</c:v>
                </c:pt>
                <c:pt idx="19301">
                  <c:v>26.72</c:v>
                </c:pt>
                <c:pt idx="19302">
                  <c:v>26.72</c:v>
                </c:pt>
                <c:pt idx="19303">
                  <c:v>26.72</c:v>
                </c:pt>
                <c:pt idx="19304">
                  <c:v>26.744</c:v>
                </c:pt>
                <c:pt idx="19305">
                  <c:v>26.744</c:v>
                </c:pt>
                <c:pt idx="19306">
                  <c:v>26.573</c:v>
                </c:pt>
                <c:pt idx="19307">
                  <c:v>26.573</c:v>
                </c:pt>
                <c:pt idx="19308">
                  <c:v>26.622</c:v>
                </c:pt>
                <c:pt idx="19309">
                  <c:v>26.646000000000001</c:v>
                </c:pt>
                <c:pt idx="19310">
                  <c:v>26.622</c:v>
                </c:pt>
                <c:pt idx="19311">
                  <c:v>26.646000000000001</c:v>
                </c:pt>
                <c:pt idx="19312">
                  <c:v>26.72</c:v>
                </c:pt>
                <c:pt idx="19313">
                  <c:v>26.597999999999999</c:v>
                </c:pt>
                <c:pt idx="19314">
                  <c:v>26.695</c:v>
                </c:pt>
                <c:pt idx="19315">
                  <c:v>26.695</c:v>
                </c:pt>
                <c:pt idx="19316">
                  <c:v>26.72</c:v>
                </c:pt>
                <c:pt idx="19317">
                  <c:v>26.72</c:v>
                </c:pt>
                <c:pt idx="19318">
                  <c:v>26.72</c:v>
                </c:pt>
                <c:pt idx="19319">
                  <c:v>26.744</c:v>
                </c:pt>
                <c:pt idx="19320">
                  <c:v>26.744</c:v>
                </c:pt>
                <c:pt idx="19321">
                  <c:v>26.744</c:v>
                </c:pt>
                <c:pt idx="19322">
                  <c:v>26.744</c:v>
                </c:pt>
                <c:pt idx="19323">
                  <c:v>26.744</c:v>
                </c:pt>
                <c:pt idx="19324">
                  <c:v>26.744</c:v>
                </c:pt>
                <c:pt idx="19325">
                  <c:v>26.670999999999999</c:v>
                </c:pt>
                <c:pt idx="19326">
                  <c:v>26.670999999999999</c:v>
                </c:pt>
                <c:pt idx="19327">
                  <c:v>26.670999999999999</c:v>
                </c:pt>
                <c:pt idx="19328">
                  <c:v>26.695</c:v>
                </c:pt>
                <c:pt idx="19329">
                  <c:v>26.695</c:v>
                </c:pt>
                <c:pt idx="19330">
                  <c:v>26.72</c:v>
                </c:pt>
                <c:pt idx="19331">
                  <c:v>26.72</c:v>
                </c:pt>
                <c:pt idx="19332">
                  <c:v>26.744</c:v>
                </c:pt>
                <c:pt idx="19333">
                  <c:v>26.744</c:v>
                </c:pt>
                <c:pt idx="19334">
                  <c:v>26.744</c:v>
                </c:pt>
                <c:pt idx="19335">
                  <c:v>26.744</c:v>
                </c:pt>
                <c:pt idx="19336">
                  <c:v>26.72</c:v>
                </c:pt>
                <c:pt idx="19337">
                  <c:v>26.695</c:v>
                </c:pt>
                <c:pt idx="19338">
                  <c:v>26.646000000000001</c:v>
                </c:pt>
                <c:pt idx="19339">
                  <c:v>26.573</c:v>
                </c:pt>
                <c:pt idx="19340">
                  <c:v>26.573</c:v>
                </c:pt>
                <c:pt idx="19341">
                  <c:v>26.548999999999999</c:v>
                </c:pt>
                <c:pt idx="19342">
                  <c:v>26.548999999999999</c:v>
                </c:pt>
                <c:pt idx="19343">
                  <c:v>26.573</c:v>
                </c:pt>
                <c:pt idx="19344">
                  <c:v>26.597999999999999</c:v>
                </c:pt>
                <c:pt idx="19345">
                  <c:v>26.597999999999999</c:v>
                </c:pt>
                <c:pt idx="19346">
                  <c:v>26.597999999999999</c:v>
                </c:pt>
                <c:pt idx="19347">
                  <c:v>26.597999999999999</c:v>
                </c:pt>
                <c:pt idx="19348">
                  <c:v>26.597999999999999</c:v>
                </c:pt>
                <c:pt idx="19349">
                  <c:v>26.597999999999999</c:v>
                </c:pt>
                <c:pt idx="19350">
                  <c:v>26.597999999999999</c:v>
                </c:pt>
                <c:pt idx="19351">
                  <c:v>26.597999999999999</c:v>
                </c:pt>
                <c:pt idx="19352">
                  <c:v>26.597999999999999</c:v>
                </c:pt>
                <c:pt idx="19353">
                  <c:v>26.597999999999999</c:v>
                </c:pt>
                <c:pt idx="19354">
                  <c:v>26.573</c:v>
                </c:pt>
                <c:pt idx="19355">
                  <c:v>26.597999999999999</c:v>
                </c:pt>
                <c:pt idx="19356">
                  <c:v>26.597999999999999</c:v>
                </c:pt>
                <c:pt idx="19357">
                  <c:v>26.622</c:v>
                </c:pt>
                <c:pt idx="19358">
                  <c:v>26.622</c:v>
                </c:pt>
                <c:pt idx="19359">
                  <c:v>26.646000000000001</c:v>
                </c:pt>
                <c:pt idx="19360">
                  <c:v>26.670999999999999</c:v>
                </c:pt>
                <c:pt idx="19361">
                  <c:v>26.695</c:v>
                </c:pt>
                <c:pt idx="19362">
                  <c:v>26.792999999999999</c:v>
                </c:pt>
                <c:pt idx="19363">
                  <c:v>26.916</c:v>
                </c:pt>
                <c:pt idx="19364">
                  <c:v>26.818000000000001</c:v>
                </c:pt>
                <c:pt idx="19365">
                  <c:v>26.841999999999999</c:v>
                </c:pt>
                <c:pt idx="19366">
                  <c:v>26.841999999999999</c:v>
                </c:pt>
                <c:pt idx="19367">
                  <c:v>26.867000000000001</c:v>
                </c:pt>
                <c:pt idx="19368">
                  <c:v>26.916</c:v>
                </c:pt>
                <c:pt idx="19369">
                  <c:v>26.94</c:v>
                </c:pt>
                <c:pt idx="19370">
                  <c:v>26.965</c:v>
                </c:pt>
                <c:pt idx="19371">
                  <c:v>26.965</c:v>
                </c:pt>
                <c:pt idx="19372">
                  <c:v>26.989000000000001</c:v>
                </c:pt>
                <c:pt idx="19373">
                  <c:v>27.013999999999999</c:v>
                </c:pt>
                <c:pt idx="19374">
                  <c:v>26.965</c:v>
                </c:pt>
                <c:pt idx="19375">
                  <c:v>26.890999999999998</c:v>
                </c:pt>
                <c:pt idx="19376">
                  <c:v>26.890999999999998</c:v>
                </c:pt>
                <c:pt idx="19377">
                  <c:v>26.916</c:v>
                </c:pt>
                <c:pt idx="19378">
                  <c:v>26.916</c:v>
                </c:pt>
                <c:pt idx="19379">
                  <c:v>26.94</c:v>
                </c:pt>
                <c:pt idx="19380">
                  <c:v>26.890999999999998</c:v>
                </c:pt>
                <c:pt idx="19381">
                  <c:v>26.818000000000001</c:v>
                </c:pt>
                <c:pt idx="19382">
                  <c:v>26.818000000000001</c:v>
                </c:pt>
                <c:pt idx="19383">
                  <c:v>26.841999999999999</c:v>
                </c:pt>
                <c:pt idx="19384">
                  <c:v>26.867000000000001</c:v>
                </c:pt>
                <c:pt idx="19385">
                  <c:v>26.841999999999999</c:v>
                </c:pt>
                <c:pt idx="19386">
                  <c:v>26.744</c:v>
                </c:pt>
                <c:pt idx="19387">
                  <c:v>26.646000000000001</c:v>
                </c:pt>
                <c:pt idx="19388">
                  <c:v>26.573</c:v>
                </c:pt>
                <c:pt idx="19389">
                  <c:v>26.573</c:v>
                </c:pt>
                <c:pt idx="19390">
                  <c:v>26.573</c:v>
                </c:pt>
                <c:pt idx="19391">
                  <c:v>26.573</c:v>
                </c:pt>
                <c:pt idx="19392">
                  <c:v>26.573</c:v>
                </c:pt>
                <c:pt idx="19393">
                  <c:v>26.597999999999999</c:v>
                </c:pt>
                <c:pt idx="19394">
                  <c:v>26.622</c:v>
                </c:pt>
                <c:pt idx="19395">
                  <c:v>26.646000000000001</c:v>
                </c:pt>
                <c:pt idx="19396">
                  <c:v>26.646000000000001</c:v>
                </c:pt>
                <c:pt idx="19397">
                  <c:v>26.646000000000001</c:v>
                </c:pt>
                <c:pt idx="19398">
                  <c:v>26.646000000000001</c:v>
                </c:pt>
                <c:pt idx="19399">
                  <c:v>26.646000000000001</c:v>
                </c:pt>
                <c:pt idx="19400">
                  <c:v>26.670999999999999</c:v>
                </c:pt>
                <c:pt idx="19401">
                  <c:v>26.72</c:v>
                </c:pt>
                <c:pt idx="19402">
                  <c:v>26.792999999999999</c:v>
                </c:pt>
                <c:pt idx="19403">
                  <c:v>26.768999999999998</c:v>
                </c:pt>
                <c:pt idx="19404">
                  <c:v>26.72</c:v>
                </c:pt>
                <c:pt idx="19405">
                  <c:v>26.72</c:v>
                </c:pt>
                <c:pt idx="19406">
                  <c:v>26.744</c:v>
                </c:pt>
                <c:pt idx="19407">
                  <c:v>26.792999999999999</c:v>
                </c:pt>
                <c:pt idx="19408">
                  <c:v>26.792999999999999</c:v>
                </c:pt>
                <c:pt idx="19409">
                  <c:v>26.818000000000001</c:v>
                </c:pt>
                <c:pt idx="19410">
                  <c:v>26.818000000000001</c:v>
                </c:pt>
                <c:pt idx="19411">
                  <c:v>26.841999999999999</c:v>
                </c:pt>
                <c:pt idx="19412">
                  <c:v>26.841999999999999</c:v>
                </c:pt>
                <c:pt idx="19413">
                  <c:v>26.792999999999999</c:v>
                </c:pt>
                <c:pt idx="19414">
                  <c:v>26.841999999999999</c:v>
                </c:pt>
                <c:pt idx="19415">
                  <c:v>26.792999999999999</c:v>
                </c:pt>
                <c:pt idx="19416">
                  <c:v>26.792999999999999</c:v>
                </c:pt>
                <c:pt idx="19417">
                  <c:v>26.768999999999998</c:v>
                </c:pt>
                <c:pt idx="19418">
                  <c:v>26.768999999999998</c:v>
                </c:pt>
                <c:pt idx="19419">
                  <c:v>26.768999999999998</c:v>
                </c:pt>
                <c:pt idx="19420">
                  <c:v>26.768999999999998</c:v>
                </c:pt>
                <c:pt idx="19421">
                  <c:v>26.744</c:v>
                </c:pt>
                <c:pt idx="19422">
                  <c:v>26.768999999999998</c:v>
                </c:pt>
                <c:pt idx="19423">
                  <c:v>26.792999999999999</c:v>
                </c:pt>
                <c:pt idx="19424">
                  <c:v>26.792999999999999</c:v>
                </c:pt>
                <c:pt idx="19425">
                  <c:v>26.818000000000001</c:v>
                </c:pt>
                <c:pt idx="19426">
                  <c:v>26.841999999999999</c:v>
                </c:pt>
                <c:pt idx="19427">
                  <c:v>26.792999999999999</c:v>
                </c:pt>
                <c:pt idx="19428">
                  <c:v>26.792999999999999</c:v>
                </c:pt>
                <c:pt idx="19429">
                  <c:v>26.890999999999998</c:v>
                </c:pt>
                <c:pt idx="19430">
                  <c:v>26.890999999999998</c:v>
                </c:pt>
                <c:pt idx="19431">
                  <c:v>26.94</c:v>
                </c:pt>
                <c:pt idx="19432">
                  <c:v>26.841999999999999</c:v>
                </c:pt>
                <c:pt idx="19433">
                  <c:v>26.818000000000001</c:v>
                </c:pt>
                <c:pt idx="19434">
                  <c:v>26.94</c:v>
                </c:pt>
                <c:pt idx="19435">
                  <c:v>27.259</c:v>
                </c:pt>
                <c:pt idx="19436">
                  <c:v>27.407</c:v>
                </c:pt>
                <c:pt idx="19437">
                  <c:v>27.407</c:v>
                </c:pt>
                <c:pt idx="19438">
                  <c:v>27.431000000000001</c:v>
                </c:pt>
                <c:pt idx="19439">
                  <c:v>27.504999999999999</c:v>
                </c:pt>
                <c:pt idx="19440">
                  <c:v>27.504999999999999</c:v>
                </c:pt>
                <c:pt idx="19441">
                  <c:v>27.481000000000002</c:v>
                </c:pt>
                <c:pt idx="19442">
                  <c:v>27.332999999999998</c:v>
                </c:pt>
                <c:pt idx="19443">
                  <c:v>27.234999999999999</c:v>
                </c:pt>
                <c:pt idx="19444">
                  <c:v>27.062999999999999</c:v>
                </c:pt>
                <c:pt idx="19445">
                  <c:v>26.94</c:v>
                </c:pt>
                <c:pt idx="19446">
                  <c:v>26.989000000000001</c:v>
                </c:pt>
                <c:pt idx="19447">
                  <c:v>27.062999999999999</c:v>
                </c:pt>
                <c:pt idx="19448">
                  <c:v>26.867000000000001</c:v>
                </c:pt>
                <c:pt idx="19449">
                  <c:v>26.792999999999999</c:v>
                </c:pt>
                <c:pt idx="19450">
                  <c:v>26.916</c:v>
                </c:pt>
                <c:pt idx="19451">
                  <c:v>26.792999999999999</c:v>
                </c:pt>
                <c:pt idx="19452">
                  <c:v>26.622</c:v>
                </c:pt>
                <c:pt idx="19453">
                  <c:v>26.597999999999999</c:v>
                </c:pt>
                <c:pt idx="19454">
                  <c:v>26.573</c:v>
                </c:pt>
                <c:pt idx="19455">
                  <c:v>26.597999999999999</c:v>
                </c:pt>
                <c:pt idx="19456">
                  <c:v>26.744</c:v>
                </c:pt>
                <c:pt idx="19457">
                  <c:v>26.548999999999999</c:v>
                </c:pt>
                <c:pt idx="19458">
                  <c:v>26.475000000000001</c:v>
                </c:pt>
                <c:pt idx="19459">
                  <c:v>26.548999999999999</c:v>
                </c:pt>
                <c:pt idx="19460">
                  <c:v>27.062999999999999</c:v>
                </c:pt>
                <c:pt idx="19461">
                  <c:v>26.5</c:v>
                </c:pt>
                <c:pt idx="19462">
                  <c:v>26.451000000000001</c:v>
                </c:pt>
                <c:pt idx="19463">
                  <c:v>26.425999999999998</c:v>
                </c:pt>
                <c:pt idx="19464">
                  <c:v>26.475000000000001</c:v>
                </c:pt>
                <c:pt idx="19465">
                  <c:v>26.818000000000001</c:v>
                </c:pt>
                <c:pt idx="19466">
                  <c:v>26.989000000000001</c:v>
                </c:pt>
                <c:pt idx="19467">
                  <c:v>26.792999999999999</c:v>
                </c:pt>
                <c:pt idx="19468">
                  <c:v>26.695</c:v>
                </c:pt>
                <c:pt idx="19469">
                  <c:v>27.038</c:v>
                </c:pt>
                <c:pt idx="19470">
                  <c:v>27.234999999999999</c:v>
                </c:pt>
                <c:pt idx="19471">
                  <c:v>27.259</c:v>
                </c:pt>
                <c:pt idx="19472">
                  <c:v>27.234999999999999</c:v>
                </c:pt>
                <c:pt idx="19473">
                  <c:v>27.234999999999999</c:v>
                </c:pt>
                <c:pt idx="19474">
                  <c:v>27.21</c:v>
                </c:pt>
                <c:pt idx="19475">
                  <c:v>27.21</c:v>
                </c:pt>
                <c:pt idx="19476">
                  <c:v>27.135999999999999</c:v>
                </c:pt>
                <c:pt idx="19477">
                  <c:v>27.186</c:v>
                </c:pt>
                <c:pt idx="19478">
                  <c:v>27.21</c:v>
                </c:pt>
                <c:pt idx="19479">
                  <c:v>27.21</c:v>
                </c:pt>
                <c:pt idx="19480">
                  <c:v>27.283999999999999</c:v>
                </c:pt>
                <c:pt idx="19481">
                  <c:v>27.161000000000001</c:v>
                </c:pt>
                <c:pt idx="19482">
                  <c:v>26.597999999999999</c:v>
                </c:pt>
                <c:pt idx="19483">
                  <c:v>26.451000000000001</c:v>
                </c:pt>
                <c:pt idx="19484">
                  <c:v>26.425999999999998</c:v>
                </c:pt>
                <c:pt idx="19485">
                  <c:v>26.329000000000001</c:v>
                </c:pt>
                <c:pt idx="19486">
                  <c:v>26.329000000000001</c:v>
                </c:pt>
                <c:pt idx="19487">
                  <c:v>26.329000000000001</c:v>
                </c:pt>
                <c:pt idx="19488">
                  <c:v>26.378</c:v>
                </c:pt>
                <c:pt idx="19489">
                  <c:v>26.378</c:v>
                </c:pt>
                <c:pt idx="19490">
                  <c:v>26.425999999999998</c:v>
                </c:pt>
                <c:pt idx="19491">
                  <c:v>26.378</c:v>
                </c:pt>
                <c:pt idx="19492">
                  <c:v>26.329000000000001</c:v>
                </c:pt>
                <c:pt idx="19493">
                  <c:v>26.329000000000001</c:v>
                </c:pt>
                <c:pt idx="19494">
                  <c:v>26.329000000000001</c:v>
                </c:pt>
                <c:pt idx="19495">
                  <c:v>26.329000000000001</c:v>
                </c:pt>
                <c:pt idx="19496">
                  <c:v>26.353000000000002</c:v>
                </c:pt>
                <c:pt idx="19497">
                  <c:v>26.303999999999998</c:v>
                </c:pt>
                <c:pt idx="19498">
                  <c:v>26.256</c:v>
                </c:pt>
                <c:pt idx="19499">
                  <c:v>26.303999999999998</c:v>
                </c:pt>
                <c:pt idx="19500">
                  <c:v>26.378</c:v>
                </c:pt>
                <c:pt idx="19501">
                  <c:v>26.597999999999999</c:v>
                </c:pt>
                <c:pt idx="19502">
                  <c:v>26.646000000000001</c:v>
                </c:pt>
                <c:pt idx="19503">
                  <c:v>26.548999999999999</c:v>
                </c:pt>
                <c:pt idx="19504">
                  <c:v>26.451000000000001</c:v>
                </c:pt>
                <c:pt idx="19505">
                  <c:v>26.451000000000001</c:v>
                </c:pt>
                <c:pt idx="19506">
                  <c:v>26.475000000000001</c:v>
                </c:pt>
                <c:pt idx="19507">
                  <c:v>26.524000000000001</c:v>
                </c:pt>
                <c:pt idx="19508">
                  <c:v>26.548999999999999</c:v>
                </c:pt>
                <c:pt idx="19509">
                  <c:v>26.548999999999999</c:v>
                </c:pt>
                <c:pt idx="19510">
                  <c:v>26.548999999999999</c:v>
                </c:pt>
                <c:pt idx="19511">
                  <c:v>26.402000000000001</c:v>
                </c:pt>
                <c:pt idx="19512">
                  <c:v>26.425999999999998</c:v>
                </c:pt>
                <c:pt idx="19513">
                  <c:v>26.475000000000001</c:v>
                </c:pt>
                <c:pt idx="19514">
                  <c:v>26.5</c:v>
                </c:pt>
                <c:pt idx="19515">
                  <c:v>26.573</c:v>
                </c:pt>
                <c:pt idx="19516">
                  <c:v>26.597999999999999</c:v>
                </c:pt>
                <c:pt idx="19517">
                  <c:v>26.646000000000001</c:v>
                </c:pt>
                <c:pt idx="19518">
                  <c:v>26.695</c:v>
                </c:pt>
                <c:pt idx="19519">
                  <c:v>26.72</c:v>
                </c:pt>
                <c:pt idx="19520">
                  <c:v>26.72</c:v>
                </c:pt>
                <c:pt idx="19521">
                  <c:v>26.646000000000001</c:v>
                </c:pt>
                <c:pt idx="19522">
                  <c:v>26.670999999999999</c:v>
                </c:pt>
                <c:pt idx="19523">
                  <c:v>26.744</c:v>
                </c:pt>
                <c:pt idx="19524">
                  <c:v>26.792999999999999</c:v>
                </c:pt>
                <c:pt idx="19525">
                  <c:v>26.818000000000001</c:v>
                </c:pt>
                <c:pt idx="19526">
                  <c:v>26.867000000000001</c:v>
                </c:pt>
                <c:pt idx="19527">
                  <c:v>26.916</c:v>
                </c:pt>
                <c:pt idx="19528">
                  <c:v>26.989000000000001</c:v>
                </c:pt>
                <c:pt idx="19529">
                  <c:v>27.062999999999999</c:v>
                </c:pt>
                <c:pt idx="19530">
                  <c:v>27.087</c:v>
                </c:pt>
                <c:pt idx="19531">
                  <c:v>27.135999999999999</c:v>
                </c:pt>
                <c:pt idx="19532">
                  <c:v>27.161000000000001</c:v>
                </c:pt>
                <c:pt idx="19533">
                  <c:v>27.21</c:v>
                </c:pt>
                <c:pt idx="19534">
                  <c:v>27.234999999999999</c:v>
                </c:pt>
                <c:pt idx="19535">
                  <c:v>27.283999999999999</c:v>
                </c:pt>
                <c:pt idx="19536">
                  <c:v>27.308</c:v>
                </c:pt>
                <c:pt idx="19537">
                  <c:v>27.332999999999998</c:v>
                </c:pt>
                <c:pt idx="19538">
                  <c:v>26.989000000000001</c:v>
                </c:pt>
                <c:pt idx="19539">
                  <c:v>27.013999999999999</c:v>
                </c:pt>
                <c:pt idx="19540">
                  <c:v>27.062999999999999</c:v>
                </c:pt>
                <c:pt idx="19541">
                  <c:v>27.087</c:v>
                </c:pt>
                <c:pt idx="19542">
                  <c:v>27.062999999999999</c:v>
                </c:pt>
                <c:pt idx="19543">
                  <c:v>26.867000000000001</c:v>
                </c:pt>
                <c:pt idx="19544">
                  <c:v>27.111999999999998</c:v>
                </c:pt>
                <c:pt idx="19545">
                  <c:v>27.21</c:v>
                </c:pt>
                <c:pt idx="19546">
                  <c:v>27.234999999999999</c:v>
                </c:pt>
                <c:pt idx="19547">
                  <c:v>27.234999999999999</c:v>
                </c:pt>
                <c:pt idx="19548">
                  <c:v>27.259</c:v>
                </c:pt>
                <c:pt idx="19549">
                  <c:v>27.259</c:v>
                </c:pt>
                <c:pt idx="19550">
                  <c:v>27.234999999999999</c:v>
                </c:pt>
                <c:pt idx="19551">
                  <c:v>27.21</c:v>
                </c:pt>
                <c:pt idx="19552">
                  <c:v>27.186</c:v>
                </c:pt>
                <c:pt idx="19553">
                  <c:v>27.161000000000001</c:v>
                </c:pt>
                <c:pt idx="19554">
                  <c:v>27.135999999999999</c:v>
                </c:pt>
                <c:pt idx="19555">
                  <c:v>27.111999999999998</c:v>
                </c:pt>
                <c:pt idx="19556">
                  <c:v>27.111999999999998</c:v>
                </c:pt>
                <c:pt idx="19557">
                  <c:v>27.135999999999999</c:v>
                </c:pt>
                <c:pt idx="19558">
                  <c:v>27.135999999999999</c:v>
                </c:pt>
                <c:pt idx="19559">
                  <c:v>27.161000000000001</c:v>
                </c:pt>
                <c:pt idx="19560">
                  <c:v>27.186</c:v>
                </c:pt>
                <c:pt idx="19561">
                  <c:v>27.186</c:v>
                </c:pt>
                <c:pt idx="19562">
                  <c:v>27.135999999999999</c:v>
                </c:pt>
                <c:pt idx="19563">
                  <c:v>27.111999999999998</c:v>
                </c:pt>
                <c:pt idx="19564">
                  <c:v>27.062999999999999</c:v>
                </c:pt>
                <c:pt idx="19565">
                  <c:v>27.135999999999999</c:v>
                </c:pt>
                <c:pt idx="19566">
                  <c:v>27.259</c:v>
                </c:pt>
                <c:pt idx="19567">
                  <c:v>27.234999999999999</c:v>
                </c:pt>
                <c:pt idx="19568">
                  <c:v>27.259</c:v>
                </c:pt>
                <c:pt idx="19569">
                  <c:v>27.234999999999999</c:v>
                </c:pt>
                <c:pt idx="19570">
                  <c:v>27.135999999999999</c:v>
                </c:pt>
                <c:pt idx="19571">
                  <c:v>27.062999999999999</c:v>
                </c:pt>
                <c:pt idx="19572">
                  <c:v>27.038</c:v>
                </c:pt>
                <c:pt idx="19573">
                  <c:v>26.989000000000001</c:v>
                </c:pt>
                <c:pt idx="19574">
                  <c:v>26.965</c:v>
                </c:pt>
                <c:pt idx="19575">
                  <c:v>26.890999999999998</c:v>
                </c:pt>
                <c:pt idx="19576">
                  <c:v>26.890999999999998</c:v>
                </c:pt>
                <c:pt idx="19577">
                  <c:v>26.867000000000001</c:v>
                </c:pt>
                <c:pt idx="19578">
                  <c:v>26.867000000000001</c:v>
                </c:pt>
                <c:pt idx="19579">
                  <c:v>26.867000000000001</c:v>
                </c:pt>
                <c:pt idx="19580">
                  <c:v>26.890999999999998</c:v>
                </c:pt>
                <c:pt idx="19581">
                  <c:v>26.890999999999998</c:v>
                </c:pt>
                <c:pt idx="19582">
                  <c:v>26.890999999999998</c:v>
                </c:pt>
                <c:pt idx="19583">
                  <c:v>26.890999999999998</c:v>
                </c:pt>
                <c:pt idx="19584">
                  <c:v>26.890999999999998</c:v>
                </c:pt>
                <c:pt idx="19585">
                  <c:v>26.890999999999998</c:v>
                </c:pt>
                <c:pt idx="19586">
                  <c:v>26.94</c:v>
                </c:pt>
                <c:pt idx="19587">
                  <c:v>26.94</c:v>
                </c:pt>
                <c:pt idx="19588">
                  <c:v>26.989000000000001</c:v>
                </c:pt>
                <c:pt idx="19589">
                  <c:v>26.989000000000001</c:v>
                </c:pt>
                <c:pt idx="19590">
                  <c:v>26.94</c:v>
                </c:pt>
                <c:pt idx="19591">
                  <c:v>26.965</c:v>
                </c:pt>
                <c:pt idx="19592">
                  <c:v>26.965</c:v>
                </c:pt>
                <c:pt idx="19593">
                  <c:v>26.965</c:v>
                </c:pt>
                <c:pt idx="19594">
                  <c:v>26.965</c:v>
                </c:pt>
                <c:pt idx="19595">
                  <c:v>26.965</c:v>
                </c:pt>
                <c:pt idx="19596">
                  <c:v>26.695</c:v>
                </c:pt>
                <c:pt idx="19597">
                  <c:v>26.597999999999999</c:v>
                </c:pt>
                <c:pt idx="19598">
                  <c:v>26.622</c:v>
                </c:pt>
                <c:pt idx="19599">
                  <c:v>26.670999999999999</c:v>
                </c:pt>
                <c:pt idx="19600">
                  <c:v>26.72</c:v>
                </c:pt>
                <c:pt idx="19601">
                  <c:v>26.72</c:v>
                </c:pt>
                <c:pt idx="19602">
                  <c:v>26.768999999999998</c:v>
                </c:pt>
                <c:pt idx="19603">
                  <c:v>26.768999999999998</c:v>
                </c:pt>
                <c:pt idx="19604">
                  <c:v>26.792999999999999</c:v>
                </c:pt>
                <c:pt idx="19605">
                  <c:v>26.818000000000001</c:v>
                </c:pt>
                <c:pt idx="19606">
                  <c:v>26.867000000000001</c:v>
                </c:pt>
                <c:pt idx="19607">
                  <c:v>26.841999999999999</c:v>
                </c:pt>
                <c:pt idx="19608">
                  <c:v>26.768999999999998</c:v>
                </c:pt>
                <c:pt idx="19609">
                  <c:v>26.744</c:v>
                </c:pt>
                <c:pt idx="19610">
                  <c:v>26.622</c:v>
                </c:pt>
                <c:pt idx="19611">
                  <c:v>26.646000000000001</c:v>
                </c:pt>
                <c:pt idx="19612">
                  <c:v>26.72</c:v>
                </c:pt>
                <c:pt idx="19613">
                  <c:v>26.768999999999998</c:v>
                </c:pt>
                <c:pt idx="19614">
                  <c:v>26.818000000000001</c:v>
                </c:pt>
                <c:pt idx="19615">
                  <c:v>26.867000000000001</c:v>
                </c:pt>
                <c:pt idx="19616">
                  <c:v>26.94</c:v>
                </c:pt>
                <c:pt idx="19617">
                  <c:v>26.965</c:v>
                </c:pt>
                <c:pt idx="19618">
                  <c:v>26.989000000000001</c:v>
                </c:pt>
                <c:pt idx="19619">
                  <c:v>26.989000000000001</c:v>
                </c:pt>
                <c:pt idx="19620">
                  <c:v>26.94</c:v>
                </c:pt>
                <c:pt idx="19621">
                  <c:v>26.94</c:v>
                </c:pt>
                <c:pt idx="19622">
                  <c:v>26.94</c:v>
                </c:pt>
                <c:pt idx="19623">
                  <c:v>26.989000000000001</c:v>
                </c:pt>
                <c:pt idx="19624">
                  <c:v>27.013999999999999</c:v>
                </c:pt>
                <c:pt idx="19625">
                  <c:v>27.013999999999999</c:v>
                </c:pt>
                <c:pt idx="19626">
                  <c:v>27.013999999999999</c:v>
                </c:pt>
                <c:pt idx="19627">
                  <c:v>27.013999999999999</c:v>
                </c:pt>
                <c:pt idx="19628">
                  <c:v>27.062999999999999</c:v>
                </c:pt>
                <c:pt idx="19629">
                  <c:v>27.062999999999999</c:v>
                </c:pt>
                <c:pt idx="19630">
                  <c:v>26.989000000000001</c:v>
                </c:pt>
                <c:pt idx="19631">
                  <c:v>27.013999999999999</c:v>
                </c:pt>
                <c:pt idx="19632">
                  <c:v>27.038</c:v>
                </c:pt>
                <c:pt idx="19633">
                  <c:v>27.087</c:v>
                </c:pt>
                <c:pt idx="19634">
                  <c:v>26.646000000000001</c:v>
                </c:pt>
                <c:pt idx="19635">
                  <c:v>26.597999999999999</c:v>
                </c:pt>
                <c:pt idx="19636">
                  <c:v>26.573</c:v>
                </c:pt>
                <c:pt idx="19637">
                  <c:v>26.573</c:v>
                </c:pt>
                <c:pt idx="19638">
                  <c:v>26.573</c:v>
                </c:pt>
                <c:pt idx="19639">
                  <c:v>26.573</c:v>
                </c:pt>
                <c:pt idx="19640">
                  <c:v>26.597999999999999</c:v>
                </c:pt>
                <c:pt idx="19641">
                  <c:v>26.597999999999999</c:v>
                </c:pt>
                <c:pt idx="19642">
                  <c:v>26.597999999999999</c:v>
                </c:pt>
                <c:pt idx="19643">
                  <c:v>26.622</c:v>
                </c:pt>
                <c:pt idx="19644">
                  <c:v>26.622</c:v>
                </c:pt>
                <c:pt idx="19645">
                  <c:v>26.646000000000001</c:v>
                </c:pt>
                <c:pt idx="19646">
                  <c:v>26.646000000000001</c:v>
                </c:pt>
                <c:pt idx="19647">
                  <c:v>26.670999999999999</c:v>
                </c:pt>
                <c:pt idx="19648">
                  <c:v>26.646000000000001</c:v>
                </c:pt>
                <c:pt idx="19649">
                  <c:v>26.646000000000001</c:v>
                </c:pt>
                <c:pt idx="19650">
                  <c:v>26.744</c:v>
                </c:pt>
                <c:pt idx="19651">
                  <c:v>26.841999999999999</c:v>
                </c:pt>
                <c:pt idx="19652">
                  <c:v>27.062999999999999</c:v>
                </c:pt>
                <c:pt idx="19653">
                  <c:v>26.818000000000001</c:v>
                </c:pt>
                <c:pt idx="19654">
                  <c:v>26.818000000000001</c:v>
                </c:pt>
                <c:pt idx="19655">
                  <c:v>26.989000000000001</c:v>
                </c:pt>
                <c:pt idx="19656">
                  <c:v>26.989000000000001</c:v>
                </c:pt>
                <c:pt idx="19657">
                  <c:v>26.989000000000001</c:v>
                </c:pt>
                <c:pt idx="19658">
                  <c:v>26.94</c:v>
                </c:pt>
                <c:pt idx="19659">
                  <c:v>26.989000000000001</c:v>
                </c:pt>
                <c:pt idx="19660">
                  <c:v>27.135999999999999</c:v>
                </c:pt>
                <c:pt idx="19661">
                  <c:v>27.161000000000001</c:v>
                </c:pt>
                <c:pt idx="19662">
                  <c:v>27.087</c:v>
                </c:pt>
                <c:pt idx="19663">
                  <c:v>27.161000000000001</c:v>
                </c:pt>
                <c:pt idx="19664">
                  <c:v>27.161000000000001</c:v>
                </c:pt>
                <c:pt idx="19665">
                  <c:v>27.111999999999998</c:v>
                </c:pt>
                <c:pt idx="19666">
                  <c:v>27.161000000000001</c:v>
                </c:pt>
                <c:pt idx="19667">
                  <c:v>27.234999999999999</c:v>
                </c:pt>
                <c:pt idx="19668">
                  <c:v>27.234999999999999</c:v>
                </c:pt>
                <c:pt idx="19669">
                  <c:v>27.259</c:v>
                </c:pt>
                <c:pt idx="19670">
                  <c:v>27.283999999999999</c:v>
                </c:pt>
                <c:pt idx="19671">
                  <c:v>27.161000000000001</c:v>
                </c:pt>
                <c:pt idx="19672">
                  <c:v>27.111999999999998</c:v>
                </c:pt>
                <c:pt idx="19673">
                  <c:v>27.087</c:v>
                </c:pt>
                <c:pt idx="19674">
                  <c:v>27.087</c:v>
                </c:pt>
                <c:pt idx="19675">
                  <c:v>27.087</c:v>
                </c:pt>
                <c:pt idx="19676">
                  <c:v>27.038</c:v>
                </c:pt>
                <c:pt idx="19677">
                  <c:v>27.038</c:v>
                </c:pt>
                <c:pt idx="19678">
                  <c:v>27.038</c:v>
                </c:pt>
                <c:pt idx="19679">
                  <c:v>27.013999999999999</c:v>
                </c:pt>
                <c:pt idx="19680">
                  <c:v>27.013999999999999</c:v>
                </c:pt>
                <c:pt idx="19681">
                  <c:v>26.989000000000001</c:v>
                </c:pt>
                <c:pt idx="19682">
                  <c:v>26.965</c:v>
                </c:pt>
                <c:pt idx="19683">
                  <c:v>26.94</c:v>
                </c:pt>
                <c:pt idx="19684">
                  <c:v>26.916</c:v>
                </c:pt>
                <c:pt idx="19685">
                  <c:v>26.916</c:v>
                </c:pt>
                <c:pt idx="19686">
                  <c:v>26.916</c:v>
                </c:pt>
                <c:pt idx="19687">
                  <c:v>26.916</c:v>
                </c:pt>
                <c:pt idx="19688">
                  <c:v>26.916</c:v>
                </c:pt>
                <c:pt idx="19689">
                  <c:v>26.890999999999998</c:v>
                </c:pt>
                <c:pt idx="19690">
                  <c:v>26.890999999999998</c:v>
                </c:pt>
                <c:pt idx="19691">
                  <c:v>26.890999999999998</c:v>
                </c:pt>
                <c:pt idx="19692">
                  <c:v>26.867000000000001</c:v>
                </c:pt>
                <c:pt idx="19693">
                  <c:v>26.841999999999999</c:v>
                </c:pt>
                <c:pt idx="19694">
                  <c:v>26.818000000000001</c:v>
                </c:pt>
                <c:pt idx="19695">
                  <c:v>26.792999999999999</c:v>
                </c:pt>
                <c:pt idx="19696">
                  <c:v>26.744</c:v>
                </c:pt>
                <c:pt idx="19697">
                  <c:v>26.670999999999999</c:v>
                </c:pt>
                <c:pt idx="19698">
                  <c:v>26.646000000000001</c:v>
                </c:pt>
                <c:pt idx="19699">
                  <c:v>26.695</c:v>
                </c:pt>
                <c:pt idx="19700">
                  <c:v>26.695</c:v>
                </c:pt>
                <c:pt idx="19701">
                  <c:v>26.670999999999999</c:v>
                </c:pt>
                <c:pt idx="19702">
                  <c:v>26.646000000000001</c:v>
                </c:pt>
                <c:pt idx="19703">
                  <c:v>26.622</c:v>
                </c:pt>
                <c:pt idx="19704">
                  <c:v>26.622</c:v>
                </c:pt>
                <c:pt idx="19705">
                  <c:v>26.622</c:v>
                </c:pt>
                <c:pt idx="19706">
                  <c:v>26.622</c:v>
                </c:pt>
                <c:pt idx="19707">
                  <c:v>26.597999999999999</c:v>
                </c:pt>
                <c:pt idx="19708">
                  <c:v>26.597999999999999</c:v>
                </c:pt>
                <c:pt idx="19709">
                  <c:v>26.597999999999999</c:v>
                </c:pt>
                <c:pt idx="19710">
                  <c:v>26.573</c:v>
                </c:pt>
                <c:pt idx="19711">
                  <c:v>26.573</c:v>
                </c:pt>
                <c:pt idx="19712">
                  <c:v>26.597999999999999</c:v>
                </c:pt>
                <c:pt idx="19713">
                  <c:v>26.573</c:v>
                </c:pt>
                <c:pt idx="19714">
                  <c:v>26.573</c:v>
                </c:pt>
                <c:pt idx="19715">
                  <c:v>26.573</c:v>
                </c:pt>
                <c:pt idx="19716">
                  <c:v>26.573</c:v>
                </c:pt>
                <c:pt idx="19717">
                  <c:v>26.573</c:v>
                </c:pt>
                <c:pt idx="19718">
                  <c:v>26.573</c:v>
                </c:pt>
                <c:pt idx="19719">
                  <c:v>26.573</c:v>
                </c:pt>
                <c:pt idx="19720">
                  <c:v>26.573</c:v>
                </c:pt>
                <c:pt idx="19721">
                  <c:v>26.597999999999999</c:v>
                </c:pt>
                <c:pt idx="19722">
                  <c:v>26.646000000000001</c:v>
                </c:pt>
                <c:pt idx="19723">
                  <c:v>26.646000000000001</c:v>
                </c:pt>
                <c:pt idx="19724">
                  <c:v>26.670999999999999</c:v>
                </c:pt>
                <c:pt idx="19725">
                  <c:v>26.670999999999999</c:v>
                </c:pt>
                <c:pt idx="19726">
                  <c:v>26.670999999999999</c:v>
                </c:pt>
                <c:pt idx="19727">
                  <c:v>26.646000000000001</c:v>
                </c:pt>
                <c:pt idx="19728">
                  <c:v>26.622</c:v>
                </c:pt>
                <c:pt idx="19729">
                  <c:v>26.622</c:v>
                </c:pt>
                <c:pt idx="19730">
                  <c:v>26.622</c:v>
                </c:pt>
                <c:pt idx="19731">
                  <c:v>26.670999999999999</c:v>
                </c:pt>
                <c:pt idx="19732">
                  <c:v>26.768999999999998</c:v>
                </c:pt>
                <c:pt idx="19733">
                  <c:v>26.890999999999998</c:v>
                </c:pt>
                <c:pt idx="19734">
                  <c:v>26.94</c:v>
                </c:pt>
                <c:pt idx="19735">
                  <c:v>26.94</c:v>
                </c:pt>
                <c:pt idx="19736">
                  <c:v>26.94</c:v>
                </c:pt>
                <c:pt idx="19737">
                  <c:v>26.965</c:v>
                </c:pt>
                <c:pt idx="19738">
                  <c:v>26.989000000000001</c:v>
                </c:pt>
                <c:pt idx="19739">
                  <c:v>27.013999999999999</c:v>
                </c:pt>
                <c:pt idx="19740">
                  <c:v>26.989000000000001</c:v>
                </c:pt>
                <c:pt idx="19741">
                  <c:v>26.916</c:v>
                </c:pt>
                <c:pt idx="19742">
                  <c:v>26.818000000000001</c:v>
                </c:pt>
                <c:pt idx="19743">
                  <c:v>26.792999999999999</c:v>
                </c:pt>
                <c:pt idx="19744">
                  <c:v>26.72</c:v>
                </c:pt>
                <c:pt idx="19745">
                  <c:v>26.744</c:v>
                </c:pt>
                <c:pt idx="19746">
                  <c:v>26.744</c:v>
                </c:pt>
                <c:pt idx="19747">
                  <c:v>26.744</c:v>
                </c:pt>
                <c:pt idx="19748">
                  <c:v>26.744</c:v>
                </c:pt>
                <c:pt idx="19749">
                  <c:v>26.72</c:v>
                </c:pt>
                <c:pt idx="19750">
                  <c:v>26.72</c:v>
                </c:pt>
                <c:pt idx="19751">
                  <c:v>26.744</c:v>
                </c:pt>
                <c:pt idx="19752">
                  <c:v>26.818000000000001</c:v>
                </c:pt>
                <c:pt idx="19753">
                  <c:v>26.867000000000001</c:v>
                </c:pt>
                <c:pt idx="19754">
                  <c:v>26.841999999999999</c:v>
                </c:pt>
                <c:pt idx="19755">
                  <c:v>26.792999999999999</c:v>
                </c:pt>
                <c:pt idx="19756">
                  <c:v>26.792999999999999</c:v>
                </c:pt>
                <c:pt idx="19757">
                  <c:v>26.818000000000001</c:v>
                </c:pt>
                <c:pt idx="19758">
                  <c:v>26.867000000000001</c:v>
                </c:pt>
                <c:pt idx="19759">
                  <c:v>26.965</c:v>
                </c:pt>
                <c:pt idx="19760">
                  <c:v>26.989000000000001</c:v>
                </c:pt>
                <c:pt idx="19761">
                  <c:v>27.038</c:v>
                </c:pt>
                <c:pt idx="19762">
                  <c:v>27.038</c:v>
                </c:pt>
                <c:pt idx="19763">
                  <c:v>27.087</c:v>
                </c:pt>
                <c:pt idx="19764">
                  <c:v>27.087</c:v>
                </c:pt>
                <c:pt idx="19765">
                  <c:v>27.111999999999998</c:v>
                </c:pt>
                <c:pt idx="19766">
                  <c:v>27.135999999999999</c:v>
                </c:pt>
                <c:pt idx="19767">
                  <c:v>27.135999999999999</c:v>
                </c:pt>
                <c:pt idx="19768">
                  <c:v>27.161000000000001</c:v>
                </c:pt>
                <c:pt idx="19769">
                  <c:v>27.161000000000001</c:v>
                </c:pt>
                <c:pt idx="19770">
                  <c:v>27.087</c:v>
                </c:pt>
                <c:pt idx="19771">
                  <c:v>27.062999999999999</c:v>
                </c:pt>
                <c:pt idx="19772">
                  <c:v>27.038</c:v>
                </c:pt>
                <c:pt idx="19773">
                  <c:v>26.989000000000001</c:v>
                </c:pt>
                <c:pt idx="19774">
                  <c:v>26.965</c:v>
                </c:pt>
                <c:pt idx="19775">
                  <c:v>26.965</c:v>
                </c:pt>
                <c:pt idx="19776">
                  <c:v>26.965</c:v>
                </c:pt>
                <c:pt idx="19777">
                  <c:v>26.965</c:v>
                </c:pt>
                <c:pt idx="19778">
                  <c:v>26.965</c:v>
                </c:pt>
                <c:pt idx="19779">
                  <c:v>26.94</c:v>
                </c:pt>
                <c:pt idx="19780">
                  <c:v>26.792999999999999</c:v>
                </c:pt>
                <c:pt idx="19781">
                  <c:v>26.792999999999999</c:v>
                </c:pt>
                <c:pt idx="19782">
                  <c:v>26.818000000000001</c:v>
                </c:pt>
                <c:pt idx="19783">
                  <c:v>26.841999999999999</c:v>
                </c:pt>
                <c:pt idx="19784">
                  <c:v>26.818000000000001</c:v>
                </c:pt>
                <c:pt idx="19785">
                  <c:v>26.792999999999999</c:v>
                </c:pt>
                <c:pt idx="19786">
                  <c:v>26.768999999999998</c:v>
                </c:pt>
                <c:pt idx="19787">
                  <c:v>26.744</c:v>
                </c:pt>
                <c:pt idx="19788">
                  <c:v>26.72</c:v>
                </c:pt>
                <c:pt idx="19789">
                  <c:v>26.72</c:v>
                </c:pt>
                <c:pt idx="19790">
                  <c:v>26.72</c:v>
                </c:pt>
                <c:pt idx="19791">
                  <c:v>26.744</c:v>
                </c:pt>
                <c:pt idx="19792">
                  <c:v>26.744</c:v>
                </c:pt>
                <c:pt idx="19793">
                  <c:v>26.744</c:v>
                </c:pt>
                <c:pt idx="19794">
                  <c:v>26.768999999999998</c:v>
                </c:pt>
                <c:pt idx="19795">
                  <c:v>26.768999999999998</c:v>
                </c:pt>
                <c:pt idx="19796">
                  <c:v>26.792999999999999</c:v>
                </c:pt>
                <c:pt idx="19797">
                  <c:v>26.841999999999999</c:v>
                </c:pt>
                <c:pt idx="19798">
                  <c:v>26.818000000000001</c:v>
                </c:pt>
                <c:pt idx="19799">
                  <c:v>26.818000000000001</c:v>
                </c:pt>
                <c:pt idx="19800">
                  <c:v>26.818000000000001</c:v>
                </c:pt>
                <c:pt idx="19801">
                  <c:v>26.818000000000001</c:v>
                </c:pt>
                <c:pt idx="19802">
                  <c:v>26.818000000000001</c:v>
                </c:pt>
                <c:pt idx="19803">
                  <c:v>26.818000000000001</c:v>
                </c:pt>
                <c:pt idx="19804">
                  <c:v>26.818000000000001</c:v>
                </c:pt>
                <c:pt idx="19805">
                  <c:v>26.818000000000001</c:v>
                </c:pt>
                <c:pt idx="19806">
                  <c:v>26.841999999999999</c:v>
                </c:pt>
                <c:pt idx="19807">
                  <c:v>26.867000000000001</c:v>
                </c:pt>
                <c:pt idx="19808">
                  <c:v>26.890999999999998</c:v>
                </c:pt>
                <c:pt idx="19809">
                  <c:v>26.890999999999998</c:v>
                </c:pt>
                <c:pt idx="19810">
                  <c:v>26.890999999999998</c:v>
                </c:pt>
                <c:pt idx="19811">
                  <c:v>26.916</c:v>
                </c:pt>
                <c:pt idx="19812">
                  <c:v>26.94</c:v>
                </c:pt>
                <c:pt idx="19813">
                  <c:v>26.94</c:v>
                </c:pt>
                <c:pt idx="19814">
                  <c:v>26.916</c:v>
                </c:pt>
                <c:pt idx="19815">
                  <c:v>26.94</c:v>
                </c:pt>
                <c:pt idx="19816">
                  <c:v>26.965</c:v>
                </c:pt>
                <c:pt idx="19817">
                  <c:v>26.965</c:v>
                </c:pt>
                <c:pt idx="19818">
                  <c:v>26.965</c:v>
                </c:pt>
                <c:pt idx="19819">
                  <c:v>26.965</c:v>
                </c:pt>
                <c:pt idx="19820">
                  <c:v>26.965</c:v>
                </c:pt>
                <c:pt idx="19821">
                  <c:v>27.013999999999999</c:v>
                </c:pt>
                <c:pt idx="19822">
                  <c:v>27.062999999999999</c:v>
                </c:pt>
                <c:pt idx="19823">
                  <c:v>27.062999999999999</c:v>
                </c:pt>
                <c:pt idx="19824">
                  <c:v>27.087</c:v>
                </c:pt>
                <c:pt idx="19825">
                  <c:v>27.135999999999999</c:v>
                </c:pt>
                <c:pt idx="19826">
                  <c:v>27.111999999999998</c:v>
                </c:pt>
                <c:pt idx="19827">
                  <c:v>27.087</c:v>
                </c:pt>
                <c:pt idx="19828">
                  <c:v>27.062999999999999</c:v>
                </c:pt>
                <c:pt idx="19829">
                  <c:v>26.94</c:v>
                </c:pt>
                <c:pt idx="19830">
                  <c:v>26.916</c:v>
                </c:pt>
                <c:pt idx="19831">
                  <c:v>26.916</c:v>
                </c:pt>
                <c:pt idx="19832">
                  <c:v>26.916</c:v>
                </c:pt>
                <c:pt idx="19833">
                  <c:v>26.916</c:v>
                </c:pt>
                <c:pt idx="19834">
                  <c:v>26.916</c:v>
                </c:pt>
                <c:pt idx="19835">
                  <c:v>26.867000000000001</c:v>
                </c:pt>
                <c:pt idx="19836">
                  <c:v>26.867000000000001</c:v>
                </c:pt>
                <c:pt idx="19837">
                  <c:v>26.867000000000001</c:v>
                </c:pt>
                <c:pt idx="19838">
                  <c:v>26.867000000000001</c:v>
                </c:pt>
                <c:pt idx="19839">
                  <c:v>26.867000000000001</c:v>
                </c:pt>
                <c:pt idx="19840">
                  <c:v>26.867000000000001</c:v>
                </c:pt>
                <c:pt idx="19841">
                  <c:v>26.916</c:v>
                </c:pt>
                <c:pt idx="19842">
                  <c:v>26.965</c:v>
                </c:pt>
                <c:pt idx="19843">
                  <c:v>26.989000000000001</c:v>
                </c:pt>
                <c:pt idx="19844">
                  <c:v>26.965</c:v>
                </c:pt>
                <c:pt idx="19845">
                  <c:v>26.965</c:v>
                </c:pt>
                <c:pt idx="19846">
                  <c:v>26.965</c:v>
                </c:pt>
                <c:pt idx="19847">
                  <c:v>27.013999999999999</c:v>
                </c:pt>
                <c:pt idx="19848">
                  <c:v>26.965</c:v>
                </c:pt>
                <c:pt idx="19849">
                  <c:v>26.916</c:v>
                </c:pt>
                <c:pt idx="19850">
                  <c:v>26.916</c:v>
                </c:pt>
                <c:pt idx="19851">
                  <c:v>26.916</c:v>
                </c:pt>
                <c:pt idx="19852">
                  <c:v>26.818000000000001</c:v>
                </c:pt>
                <c:pt idx="19853">
                  <c:v>26.768999999999998</c:v>
                </c:pt>
                <c:pt idx="19854">
                  <c:v>26.818000000000001</c:v>
                </c:pt>
                <c:pt idx="19855">
                  <c:v>26.867000000000001</c:v>
                </c:pt>
                <c:pt idx="19856">
                  <c:v>26.867000000000001</c:v>
                </c:pt>
                <c:pt idx="19857">
                  <c:v>26.890999999999998</c:v>
                </c:pt>
                <c:pt idx="19858">
                  <c:v>26.916</c:v>
                </c:pt>
                <c:pt idx="19859">
                  <c:v>26.94</c:v>
                </c:pt>
                <c:pt idx="19860">
                  <c:v>26.94</c:v>
                </c:pt>
                <c:pt idx="19861">
                  <c:v>26.965</c:v>
                </c:pt>
                <c:pt idx="19862">
                  <c:v>26.989000000000001</c:v>
                </c:pt>
                <c:pt idx="19863">
                  <c:v>26.989000000000001</c:v>
                </c:pt>
                <c:pt idx="19864">
                  <c:v>26.989000000000001</c:v>
                </c:pt>
                <c:pt idx="19865">
                  <c:v>27.013999999999999</c:v>
                </c:pt>
                <c:pt idx="19866">
                  <c:v>27.038</c:v>
                </c:pt>
                <c:pt idx="19867">
                  <c:v>27.062999999999999</c:v>
                </c:pt>
                <c:pt idx="19868">
                  <c:v>27.087</c:v>
                </c:pt>
                <c:pt idx="19869">
                  <c:v>27.111999999999998</c:v>
                </c:pt>
                <c:pt idx="19870">
                  <c:v>26.94</c:v>
                </c:pt>
                <c:pt idx="19871">
                  <c:v>26.916</c:v>
                </c:pt>
                <c:pt idx="19872">
                  <c:v>26.965</c:v>
                </c:pt>
                <c:pt idx="19873">
                  <c:v>26.989000000000001</c:v>
                </c:pt>
                <c:pt idx="19874">
                  <c:v>27.013999999999999</c:v>
                </c:pt>
                <c:pt idx="19875">
                  <c:v>27.038</c:v>
                </c:pt>
                <c:pt idx="19876">
                  <c:v>27.038</c:v>
                </c:pt>
                <c:pt idx="19877">
                  <c:v>27.038</c:v>
                </c:pt>
                <c:pt idx="19878">
                  <c:v>27.038</c:v>
                </c:pt>
                <c:pt idx="19879">
                  <c:v>27.013999999999999</c:v>
                </c:pt>
                <c:pt idx="19880">
                  <c:v>26.916</c:v>
                </c:pt>
                <c:pt idx="19881">
                  <c:v>26.792999999999999</c:v>
                </c:pt>
                <c:pt idx="19882">
                  <c:v>26.573</c:v>
                </c:pt>
                <c:pt idx="19883">
                  <c:v>26.524000000000001</c:v>
                </c:pt>
                <c:pt idx="19884">
                  <c:v>26.5</c:v>
                </c:pt>
                <c:pt idx="19885">
                  <c:v>26.451000000000001</c:v>
                </c:pt>
                <c:pt idx="19886">
                  <c:v>26.402000000000001</c:v>
                </c:pt>
                <c:pt idx="19887">
                  <c:v>26.425999999999998</c:v>
                </c:pt>
                <c:pt idx="19888">
                  <c:v>26.378</c:v>
                </c:pt>
                <c:pt idx="19889">
                  <c:v>26.402000000000001</c:v>
                </c:pt>
                <c:pt idx="19890">
                  <c:v>26.425999999999998</c:v>
                </c:pt>
                <c:pt idx="19891">
                  <c:v>26.451000000000001</c:v>
                </c:pt>
                <c:pt idx="19892">
                  <c:v>26.5</c:v>
                </c:pt>
                <c:pt idx="19893">
                  <c:v>26.524000000000001</c:v>
                </c:pt>
                <c:pt idx="19894">
                  <c:v>26.402000000000001</c:v>
                </c:pt>
                <c:pt idx="19895">
                  <c:v>26.353000000000002</c:v>
                </c:pt>
                <c:pt idx="19896">
                  <c:v>26.329000000000001</c:v>
                </c:pt>
                <c:pt idx="19897">
                  <c:v>26.353000000000002</c:v>
                </c:pt>
                <c:pt idx="19898">
                  <c:v>26.378</c:v>
                </c:pt>
                <c:pt idx="19899">
                  <c:v>26.402000000000001</c:v>
                </c:pt>
                <c:pt idx="19900">
                  <c:v>26.402000000000001</c:v>
                </c:pt>
                <c:pt idx="19901">
                  <c:v>26.378</c:v>
                </c:pt>
                <c:pt idx="19902">
                  <c:v>26.402000000000001</c:v>
                </c:pt>
                <c:pt idx="19903">
                  <c:v>26.425999999999998</c:v>
                </c:pt>
                <c:pt idx="19904">
                  <c:v>26.475000000000001</c:v>
                </c:pt>
                <c:pt idx="19905">
                  <c:v>26.524000000000001</c:v>
                </c:pt>
                <c:pt idx="19906">
                  <c:v>26.573</c:v>
                </c:pt>
                <c:pt idx="19907">
                  <c:v>26.524000000000001</c:v>
                </c:pt>
                <c:pt idx="19908">
                  <c:v>26.451000000000001</c:v>
                </c:pt>
                <c:pt idx="19909">
                  <c:v>26.451000000000001</c:v>
                </c:pt>
                <c:pt idx="19910">
                  <c:v>26.5</c:v>
                </c:pt>
                <c:pt idx="19911">
                  <c:v>26.548999999999999</c:v>
                </c:pt>
                <c:pt idx="19912">
                  <c:v>26.573</c:v>
                </c:pt>
                <c:pt idx="19913">
                  <c:v>26.622</c:v>
                </c:pt>
                <c:pt idx="19914">
                  <c:v>26.622</c:v>
                </c:pt>
                <c:pt idx="19915">
                  <c:v>26.646000000000001</c:v>
                </c:pt>
                <c:pt idx="19916">
                  <c:v>26.670999999999999</c:v>
                </c:pt>
                <c:pt idx="19917">
                  <c:v>26.695</c:v>
                </c:pt>
                <c:pt idx="19918">
                  <c:v>26.670999999999999</c:v>
                </c:pt>
                <c:pt idx="19919">
                  <c:v>26.622</c:v>
                </c:pt>
                <c:pt idx="19920">
                  <c:v>26.597999999999999</c:v>
                </c:pt>
                <c:pt idx="19921">
                  <c:v>26.597999999999999</c:v>
                </c:pt>
                <c:pt idx="19922">
                  <c:v>26.548999999999999</c:v>
                </c:pt>
                <c:pt idx="19923">
                  <c:v>26.451000000000001</c:v>
                </c:pt>
                <c:pt idx="19924">
                  <c:v>26.402000000000001</c:v>
                </c:pt>
                <c:pt idx="19925">
                  <c:v>26.378</c:v>
                </c:pt>
                <c:pt idx="19926">
                  <c:v>26.378</c:v>
                </c:pt>
                <c:pt idx="19927">
                  <c:v>26.402000000000001</c:v>
                </c:pt>
                <c:pt idx="19928">
                  <c:v>26.402000000000001</c:v>
                </c:pt>
                <c:pt idx="19929">
                  <c:v>26.402000000000001</c:v>
                </c:pt>
                <c:pt idx="19930">
                  <c:v>26.425999999999998</c:v>
                </c:pt>
                <c:pt idx="19931">
                  <c:v>26.451000000000001</c:v>
                </c:pt>
                <c:pt idx="19932">
                  <c:v>26.475000000000001</c:v>
                </c:pt>
                <c:pt idx="19933">
                  <c:v>26.597999999999999</c:v>
                </c:pt>
                <c:pt idx="19934">
                  <c:v>26.622</c:v>
                </c:pt>
                <c:pt idx="19935">
                  <c:v>26.695</c:v>
                </c:pt>
                <c:pt idx="19936">
                  <c:v>26.768999999999998</c:v>
                </c:pt>
                <c:pt idx="19937">
                  <c:v>26.670999999999999</c:v>
                </c:pt>
                <c:pt idx="19938">
                  <c:v>26.573</c:v>
                </c:pt>
                <c:pt idx="19939">
                  <c:v>26.597999999999999</c:v>
                </c:pt>
                <c:pt idx="19940">
                  <c:v>26.597999999999999</c:v>
                </c:pt>
                <c:pt idx="19941">
                  <c:v>26.597999999999999</c:v>
                </c:pt>
                <c:pt idx="19942">
                  <c:v>26.597999999999999</c:v>
                </c:pt>
                <c:pt idx="19943">
                  <c:v>26.597999999999999</c:v>
                </c:pt>
                <c:pt idx="19944">
                  <c:v>26.597999999999999</c:v>
                </c:pt>
                <c:pt idx="19945">
                  <c:v>26.622</c:v>
                </c:pt>
                <c:pt idx="19946">
                  <c:v>26.646000000000001</c:v>
                </c:pt>
                <c:pt idx="19947">
                  <c:v>26.670999999999999</c:v>
                </c:pt>
                <c:pt idx="19948">
                  <c:v>26.573</c:v>
                </c:pt>
                <c:pt idx="19949">
                  <c:v>26.573</c:v>
                </c:pt>
                <c:pt idx="19950">
                  <c:v>26.768999999999998</c:v>
                </c:pt>
                <c:pt idx="19951">
                  <c:v>26.818000000000001</c:v>
                </c:pt>
                <c:pt idx="19952">
                  <c:v>26.916</c:v>
                </c:pt>
                <c:pt idx="19953">
                  <c:v>26.94</c:v>
                </c:pt>
                <c:pt idx="19954">
                  <c:v>26.916</c:v>
                </c:pt>
                <c:pt idx="19955">
                  <c:v>26.818000000000001</c:v>
                </c:pt>
                <c:pt idx="19956">
                  <c:v>26.792999999999999</c:v>
                </c:pt>
                <c:pt idx="19957">
                  <c:v>26.792999999999999</c:v>
                </c:pt>
                <c:pt idx="19958">
                  <c:v>26.818000000000001</c:v>
                </c:pt>
                <c:pt idx="19959">
                  <c:v>26.72</c:v>
                </c:pt>
                <c:pt idx="19960">
                  <c:v>26.841999999999999</c:v>
                </c:pt>
                <c:pt idx="19961">
                  <c:v>26.867000000000001</c:v>
                </c:pt>
                <c:pt idx="19962">
                  <c:v>26.890999999999998</c:v>
                </c:pt>
                <c:pt idx="19963">
                  <c:v>26.916</c:v>
                </c:pt>
                <c:pt idx="19964">
                  <c:v>26.818000000000001</c:v>
                </c:pt>
                <c:pt idx="19965">
                  <c:v>26.916</c:v>
                </c:pt>
                <c:pt idx="19966">
                  <c:v>26.867000000000001</c:v>
                </c:pt>
                <c:pt idx="19967">
                  <c:v>26.965</c:v>
                </c:pt>
                <c:pt idx="19968">
                  <c:v>26.989000000000001</c:v>
                </c:pt>
                <c:pt idx="19969">
                  <c:v>26.989000000000001</c:v>
                </c:pt>
                <c:pt idx="19970">
                  <c:v>26.989000000000001</c:v>
                </c:pt>
                <c:pt idx="19971">
                  <c:v>27.038</c:v>
                </c:pt>
                <c:pt idx="19972">
                  <c:v>27.038</c:v>
                </c:pt>
                <c:pt idx="19973">
                  <c:v>27.062999999999999</c:v>
                </c:pt>
                <c:pt idx="19974">
                  <c:v>27.062999999999999</c:v>
                </c:pt>
                <c:pt idx="19975">
                  <c:v>27.087</c:v>
                </c:pt>
                <c:pt idx="19976">
                  <c:v>27.087</c:v>
                </c:pt>
                <c:pt idx="19977">
                  <c:v>27.087</c:v>
                </c:pt>
                <c:pt idx="19978">
                  <c:v>27.087</c:v>
                </c:pt>
                <c:pt idx="19979">
                  <c:v>27.087</c:v>
                </c:pt>
                <c:pt idx="19980">
                  <c:v>27.087</c:v>
                </c:pt>
                <c:pt idx="19981">
                  <c:v>27.087</c:v>
                </c:pt>
                <c:pt idx="19982">
                  <c:v>27.013999999999999</c:v>
                </c:pt>
                <c:pt idx="19983">
                  <c:v>26.989000000000001</c:v>
                </c:pt>
                <c:pt idx="19984">
                  <c:v>27.013999999999999</c:v>
                </c:pt>
                <c:pt idx="19985">
                  <c:v>27.038</c:v>
                </c:pt>
                <c:pt idx="19986">
                  <c:v>26.989000000000001</c:v>
                </c:pt>
                <c:pt idx="19987">
                  <c:v>26.94</c:v>
                </c:pt>
                <c:pt idx="19988">
                  <c:v>26.818000000000001</c:v>
                </c:pt>
                <c:pt idx="19989">
                  <c:v>26.72</c:v>
                </c:pt>
                <c:pt idx="19990">
                  <c:v>26.622</c:v>
                </c:pt>
                <c:pt idx="19991">
                  <c:v>26.622</c:v>
                </c:pt>
                <c:pt idx="19992">
                  <c:v>26.622</c:v>
                </c:pt>
                <c:pt idx="19993">
                  <c:v>26.670999999999999</c:v>
                </c:pt>
                <c:pt idx="19994">
                  <c:v>26.695</c:v>
                </c:pt>
                <c:pt idx="19995">
                  <c:v>26.72</c:v>
                </c:pt>
                <c:pt idx="19996">
                  <c:v>26.72</c:v>
                </c:pt>
                <c:pt idx="19997">
                  <c:v>26.72</c:v>
                </c:pt>
                <c:pt idx="19998">
                  <c:v>26.768999999999998</c:v>
                </c:pt>
                <c:pt idx="19999">
                  <c:v>26.792999999999999</c:v>
                </c:pt>
                <c:pt idx="20000">
                  <c:v>26.792999999999999</c:v>
                </c:pt>
                <c:pt idx="20001">
                  <c:v>26.818000000000001</c:v>
                </c:pt>
                <c:pt idx="20002">
                  <c:v>26.841999999999999</c:v>
                </c:pt>
                <c:pt idx="20003">
                  <c:v>26.841999999999999</c:v>
                </c:pt>
                <c:pt idx="20004">
                  <c:v>26.818000000000001</c:v>
                </c:pt>
                <c:pt idx="20005">
                  <c:v>26.72</c:v>
                </c:pt>
                <c:pt idx="20006">
                  <c:v>26.597999999999999</c:v>
                </c:pt>
                <c:pt idx="20007">
                  <c:v>26.597999999999999</c:v>
                </c:pt>
                <c:pt idx="20008">
                  <c:v>26.597999999999999</c:v>
                </c:pt>
                <c:pt idx="20009">
                  <c:v>26.597999999999999</c:v>
                </c:pt>
                <c:pt idx="20010">
                  <c:v>26.451000000000001</c:v>
                </c:pt>
                <c:pt idx="20011">
                  <c:v>26.451000000000001</c:v>
                </c:pt>
                <c:pt idx="20012">
                  <c:v>26.524000000000001</c:v>
                </c:pt>
                <c:pt idx="20013">
                  <c:v>26.573</c:v>
                </c:pt>
                <c:pt idx="20014">
                  <c:v>26.573</c:v>
                </c:pt>
                <c:pt idx="20015">
                  <c:v>26.573</c:v>
                </c:pt>
                <c:pt idx="20016">
                  <c:v>26.548999999999999</c:v>
                </c:pt>
                <c:pt idx="20017">
                  <c:v>26.548999999999999</c:v>
                </c:pt>
                <c:pt idx="20018">
                  <c:v>26.573</c:v>
                </c:pt>
                <c:pt idx="20019">
                  <c:v>26.597999999999999</c:v>
                </c:pt>
                <c:pt idx="20020">
                  <c:v>26.573</c:v>
                </c:pt>
                <c:pt idx="20021">
                  <c:v>26.597999999999999</c:v>
                </c:pt>
                <c:pt idx="20022">
                  <c:v>26.622</c:v>
                </c:pt>
                <c:pt idx="20023">
                  <c:v>26.622</c:v>
                </c:pt>
                <c:pt idx="20024">
                  <c:v>26.622</c:v>
                </c:pt>
                <c:pt idx="20025">
                  <c:v>26.622</c:v>
                </c:pt>
                <c:pt idx="20026">
                  <c:v>26.573</c:v>
                </c:pt>
                <c:pt idx="20027">
                  <c:v>26.548999999999999</c:v>
                </c:pt>
                <c:pt idx="20028">
                  <c:v>26.548999999999999</c:v>
                </c:pt>
                <c:pt idx="20029">
                  <c:v>26.573</c:v>
                </c:pt>
                <c:pt idx="20030">
                  <c:v>26.597999999999999</c:v>
                </c:pt>
                <c:pt idx="20031">
                  <c:v>26.597999999999999</c:v>
                </c:pt>
                <c:pt idx="20032">
                  <c:v>26.597999999999999</c:v>
                </c:pt>
                <c:pt idx="20033">
                  <c:v>26.622</c:v>
                </c:pt>
                <c:pt idx="20034">
                  <c:v>26.622</c:v>
                </c:pt>
                <c:pt idx="20035">
                  <c:v>26.622</c:v>
                </c:pt>
                <c:pt idx="20036">
                  <c:v>26.646000000000001</c:v>
                </c:pt>
                <c:pt idx="20037">
                  <c:v>26.646000000000001</c:v>
                </c:pt>
                <c:pt idx="20038">
                  <c:v>26.646000000000001</c:v>
                </c:pt>
                <c:pt idx="20039">
                  <c:v>26.646000000000001</c:v>
                </c:pt>
                <c:pt idx="20040">
                  <c:v>26.646000000000001</c:v>
                </c:pt>
                <c:pt idx="20041">
                  <c:v>26.695</c:v>
                </c:pt>
                <c:pt idx="20042">
                  <c:v>26.695</c:v>
                </c:pt>
                <c:pt idx="20043">
                  <c:v>26.695</c:v>
                </c:pt>
                <c:pt idx="20044">
                  <c:v>26.695</c:v>
                </c:pt>
                <c:pt idx="20045">
                  <c:v>26.72</c:v>
                </c:pt>
                <c:pt idx="20046">
                  <c:v>26.744</c:v>
                </c:pt>
                <c:pt idx="20047">
                  <c:v>26.841999999999999</c:v>
                </c:pt>
                <c:pt idx="20048">
                  <c:v>26.867000000000001</c:v>
                </c:pt>
                <c:pt idx="20049">
                  <c:v>27.013999999999999</c:v>
                </c:pt>
                <c:pt idx="20050">
                  <c:v>26.965</c:v>
                </c:pt>
                <c:pt idx="20051">
                  <c:v>26.989000000000001</c:v>
                </c:pt>
                <c:pt idx="20052">
                  <c:v>27.038</c:v>
                </c:pt>
                <c:pt idx="20053">
                  <c:v>26.965</c:v>
                </c:pt>
                <c:pt idx="20054">
                  <c:v>26.818000000000001</c:v>
                </c:pt>
                <c:pt idx="20055">
                  <c:v>26.768999999999998</c:v>
                </c:pt>
                <c:pt idx="20056">
                  <c:v>26.768999999999998</c:v>
                </c:pt>
                <c:pt idx="20057">
                  <c:v>26.72</c:v>
                </c:pt>
                <c:pt idx="20058">
                  <c:v>26.622</c:v>
                </c:pt>
                <c:pt idx="20059">
                  <c:v>26.451000000000001</c:v>
                </c:pt>
                <c:pt idx="20060">
                  <c:v>26.451000000000001</c:v>
                </c:pt>
                <c:pt idx="20061">
                  <c:v>26.548999999999999</c:v>
                </c:pt>
                <c:pt idx="20062">
                  <c:v>26.695</c:v>
                </c:pt>
                <c:pt idx="20063">
                  <c:v>26.72</c:v>
                </c:pt>
                <c:pt idx="20064">
                  <c:v>26.72</c:v>
                </c:pt>
                <c:pt idx="20065">
                  <c:v>26.768999999999998</c:v>
                </c:pt>
                <c:pt idx="20066">
                  <c:v>26.867000000000001</c:v>
                </c:pt>
                <c:pt idx="20067">
                  <c:v>26.867000000000001</c:v>
                </c:pt>
                <c:pt idx="20068">
                  <c:v>26.867000000000001</c:v>
                </c:pt>
                <c:pt idx="20069">
                  <c:v>26.818000000000001</c:v>
                </c:pt>
                <c:pt idx="20070">
                  <c:v>26.818000000000001</c:v>
                </c:pt>
                <c:pt idx="20071">
                  <c:v>26.867000000000001</c:v>
                </c:pt>
                <c:pt idx="20072">
                  <c:v>26.94</c:v>
                </c:pt>
                <c:pt idx="20073">
                  <c:v>26.890999999999998</c:v>
                </c:pt>
                <c:pt idx="20074">
                  <c:v>26.890999999999998</c:v>
                </c:pt>
                <c:pt idx="20075">
                  <c:v>26.890999999999998</c:v>
                </c:pt>
                <c:pt idx="20076">
                  <c:v>26.94</c:v>
                </c:pt>
                <c:pt idx="20077">
                  <c:v>27.013999999999999</c:v>
                </c:pt>
                <c:pt idx="20078">
                  <c:v>27.087</c:v>
                </c:pt>
                <c:pt idx="20079">
                  <c:v>27.135999999999999</c:v>
                </c:pt>
                <c:pt idx="20080">
                  <c:v>27.186</c:v>
                </c:pt>
                <c:pt idx="20081">
                  <c:v>27.21</c:v>
                </c:pt>
                <c:pt idx="20082">
                  <c:v>27.21</c:v>
                </c:pt>
                <c:pt idx="20083">
                  <c:v>27.21</c:v>
                </c:pt>
                <c:pt idx="20084">
                  <c:v>27.21</c:v>
                </c:pt>
                <c:pt idx="20085">
                  <c:v>27.234999999999999</c:v>
                </c:pt>
                <c:pt idx="20086">
                  <c:v>27.283999999999999</c:v>
                </c:pt>
                <c:pt idx="20087">
                  <c:v>27.283999999999999</c:v>
                </c:pt>
                <c:pt idx="20088">
                  <c:v>27.283999999999999</c:v>
                </c:pt>
                <c:pt idx="20089">
                  <c:v>27.283999999999999</c:v>
                </c:pt>
                <c:pt idx="20090">
                  <c:v>27.135999999999999</c:v>
                </c:pt>
                <c:pt idx="20091">
                  <c:v>27.135999999999999</c:v>
                </c:pt>
                <c:pt idx="20092">
                  <c:v>27.135999999999999</c:v>
                </c:pt>
                <c:pt idx="20093">
                  <c:v>27.161000000000001</c:v>
                </c:pt>
                <c:pt idx="20094">
                  <c:v>27.161000000000001</c:v>
                </c:pt>
                <c:pt idx="20095">
                  <c:v>27.161000000000001</c:v>
                </c:pt>
                <c:pt idx="20096">
                  <c:v>27.062999999999999</c:v>
                </c:pt>
                <c:pt idx="20097">
                  <c:v>26.94</c:v>
                </c:pt>
                <c:pt idx="20098">
                  <c:v>26.890999999999998</c:v>
                </c:pt>
                <c:pt idx="20099">
                  <c:v>26.867000000000001</c:v>
                </c:pt>
                <c:pt idx="20100">
                  <c:v>26.867000000000001</c:v>
                </c:pt>
                <c:pt idx="20101">
                  <c:v>26.867000000000001</c:v>
                </c:pt>
                <c:pt idx="20102">
                  <c:v>26.890999999999998</c:v>
                </c:pt>
                <c:pt idx="20103">
                  <c:v>26.867000000000001</c:v>
                </c:pt>
                <c:pt idx="20104">
                  <c:v>26.867000000000001</c:v>
                </c:pt>
                <c:pt idx="20105">
                  <c:v>26.867000000000001</c:v>
                </c:pt>
                <c:pt idx="20106">
                  <c:v>26.867000000000001</c:v>
                </c:pt>
                <c:pt idx="20107">
                  <c:v>26.841999999999999</c:v>
                </c:pt>
                <c:pt idx="20108">
                  <c:v>26.818000000000001</c:v>
                </c:pt>
                <c:pt idx="20109">
                  <c:v>26.744</c:v>
                </c:pt>
                <c:pt idx="20110">
                  <c:v>26.72</c:v>
                </c:pt>
                <c:pt idx="20111">
                  <c:v>26.744</c:v>
                </c:pt>
                <c:pt idx="20112">
                  <c:v>26.744</c:v>
                </c:pt>
                <c:pt idx="20113">
                  <c:v>26.72</c:v>
                </c:pt>
                <c:pt idx="20114">
                  <c:v>26.695</c:v>
                </c:pt>
                <c:pt idx="20115">
                  <c:v>26.695</c:v>
                </c:pt>
                <c:pt idx="20116">
                  <c:v>26.695</c:v>
                </c:pt>
                <c:pt idx="20117">
                  <c:v>26.744</c:v>
                </c:pt>
                <c:pt idx="20118">
                  <c:v>26.792999999999999</c:v>
                </c:pt>
                <c:pt idx="20119">
                  <c:v>26.768999999999998</c:v>
                </c:pt>
                <c:pt idx="20120">
                  <c:v>26.792999999999999</c:v>
                </c:pt>
                <c:pt idx="20121">
                  <c:v>26.768999999999998</c:v>
                </c:pt>
                <c:pt idx="20122">
                  <c:v>26.744</c:v>
                </c:pt>
                <c:pt idx="20123">
                  <c:v>26.792999999999999</c:v>
                </c:pt>
                <c:pt idx="20124">
                  <c:v>26.867000000000001</c:v>
                </c:pt>
                <c:pt idx="20125">
                  <c:v>26.890999999999998</c:v>
                </c:pt>
                <c:pt idx="20126">
                  <c:v>26.916</c:v>
                </c:pt>
                <c:pt idx="20127">
                  <c:v>26.916</c:v>
                </c:pt>
                <c:pt idx="20128">
                  <c:v>26.890999999999998</c:v>
                </c:pt>
                <c:pt idx="20129">
                  <c:v>26.867000000000001</c:v>
                </c:pt>
                <c:pt idx="20130">
                  <c:v>27.038</c:v>
                </c:pt>
                <c:pt idx="20131">
                  <c:v>27.332999999999998</c:v>
                </c:pt>
                <c:pt idx="20132">
                  <c:v>27.504999999999999</c:v>
                </c:pt>
                <c:pt idx="20133">
                  <c:v>27.431000000000001</c:v>
                </c:pt>
                <c:pt idx="20134">
                  <c:v>27.481000000000002</c:v>
                </c:pt>
                <c:pt idx="20135">
                  <c:v>27.579000000000001</c:v>
                </c:pt>
                <c:pt idx="20136">
                  <c:v>27.628</c:v>
                </c:pt>
                <c:pt idx="20137">
                  <c:v>27.628</c:v>
                </c:pt>
                <c:pt idx="20138">
                  <c:v>27.308</c:v>
                </c:pt>
                <c:pt idx="20139">
                  <c:v>27.234999999999999</c:v>
                </c:pt>
                <c:pt idx="20140">
                  <c:v>27.259</c:v>
                </c:pt>
                <c:pt idx="20141">
                  <c:v>27.283999999999999</c:v>
                </c:pt>
                <c:pt idx="20142">
                  <c:v>27.111999999999998</c:v>
                </c:pt>
                <c:pt idx="20143">
                  <c:v>26.94</c:v>
                </c:pt>
                <c:pt idx="20144">
                  <c:v>26.768999999999998</c:v>
                </c:pt>
                <c:pt idx="20145">
                  <c:v>26.768999999999998</c:v>
                </c:pt>
                <c:pt idx="20146">
                  <c:v>26.841999999999999</c:v>
                </c:pt>
                <c:pt idx="20147">
                  <c:v>26.916</c:v>
                </c:pt>
                <c:pt idx="20148">
                  <c:v>26.792999999999999</c:v>
                </c:pt>
                <c:pt idx="20149">
                  <c:v>26.792999999999999</c:v>
                </c:pt>
                <c:pt idx="20150">
                  <c:v>26.768999999999998</c:v>
                </c:pt>
                <c:pt idx="20151">
                  <c:v>26.744</c:v>
                </c:pt>
                <c:pt idx="20152">
                  <c:v>26.670999999999999</c:v>
                </c:pt>
                <c:pt idx="20153">
                  <c:v>26.695</c:v>
                </c:pt>
                <c:pt idx="20154">
                  <c:v>26.670999999999999</c:v>
                </c:pt>
                <c:pt idx="20155">
                  <c:v>26.72</c:v>
                </c:pt>
                <c:pt idx="20156">
                  <c:v>26.744</c:v>
                </c:pt>
                <c:pt idx="20157">
                  <c:v>26.768999999999998</c:v>
                </c:pt>
                <c:pt idx="20158">
                  <c:v>26.768999999999998</c:v>
                </c:pt>
                <c:pt idx="20159">
                  <c:v>26.768999999999998</c:v>
                </c:pt>
                <c:pt idx="20160">
                  <c:v>26.792999999999999</c:v>
                </c:pt>
                <c:pt idx="20161">
                  <c:v>26.818000000000001</c:v>
                </c:pt>
                <c:pt idx="20162">
                  <c:v>26.867000000000001</c:v>
                </c:pt>
                <c:pt idx="20163">
                  <c:v>26.890999999999998</c:v>
                </c:pt>
                <c:pt idx="20164">
                  <c:v>26.916</c:v>
                </c:pt>
                <c:pt idx="20165">
                  <c:v>26.94</c:v>
                </c:pt>
                <c:pt idx="20166">
                  <c:v>26.94</c:v>
                </c:pt>
                <c:pt idx="20167">
                  <c:v>26.94</c:v>
                </c:pt>
                <c:pt idx="20168">
                  <c:v>26.965</c:v>
                </c:pt>
                <c:pt idx="20169">
                  <c:v>26.989000000000001</c:v>
                </c:pt>
                <c:pt idx="20170">
                  <c:v>26.989000000000001</c:v>
                </c:pt>
                <c:pt idx="20171">
                  <c:v>27.013999999999999</c:v>
                </c:pt>
                <c:pt idx="20172">
                  <c:v>26.94</c:v>
                </c:pt>
                <c:pt idx="20173">
                  <c:v>26.965</c:v>
                </c:pt>
                <c:pt idx="20174">
                  <c:v>26.989000000000001</c:v>
                </c:pt>
                <c:pt idx="20175">
                  <c:v>27.013999999999999</c:v>
                </c:pt>
                <c:pt idx="20176">
                  <c:v>27.038</c:v>
                </c:pt>
                <c:pt idx="20177">
                  <c:v>27.038</c:v>
                </c:pt>
                <c:pt idx="20178">
                  <c:v>27.013999999999999</c:v>
                </c:pt>
                <c:pt idx="20179">
                  <c:v>27.013999999999999</c:v>
                </c:pt>
                <c:pt idx="20180">
                  <c:v>27.038</c:v>
                </c:pt>
                <c:pt idx="20181">
                  <c:v>26.989000000000001</c:v>
                </c:pt>
                <c:pt idx="20182">
                  <c:v>26.916</c:v>
                </c:pt>
                <c:pt idx="20183">
                  <c:v>26.792999999999999</c:v>
                </c:pt>
                <c:pt idx="20184">
                  <c:v>26.695</c:v>
                </c:pt>
                <c:pt idx="20185">
                  <c:v>26.670999999999999</c:v>
                </c:pt>
                <c:pt idx="20186">
                  <c:v>26.646000000000001</c:v>
                </c:pt>
                <c:pt idx="20187">
                  <c:v>26.670999999999999</c:v>
                </c:pt>
                <c:pt idx="20188">
                  <c:v>26.72</c:v>
                </c:pt>
                <c:pt idx="20189">
                  <c:v>26.744</c:v>
                </c:pt>
                <c:pt idx="20190">
                  <c:v>26.867000000000001</c:v>
                </c:pt>
                <c:pt idx="20191">
                  <c:v>26.841999999999999</c:v>
                </c:pt>
                <c:pt idx="20192">
                  <c:v>26.792999999999999</c:v>
                </c:pt>
                <c:pt idx="20193">
                  <c:v>26.768999999999998</c:v>
                </c:pt>
                <c:pt idx="20194">
                  <c:v>26.72</c:v>
                </c:pt>
                <c:pt idx="20195">
                  <c:v>26.72</c:v>
                </c:pt>
                <c:pt idx="20196">
                  <c:v>26.72</c:v>
                </c:pt>
                <c:pt idx="20197">
                  <c:v>26.744</c:v>
                </c:pt>
                <c:pt idx="20198">
                  <c:v>26.744</c:v>
                </c:pt>
                <c:pt idx="20199">
                  <c:v>26.744</c:v>
                </c:pt>
                <c:pt idx="20200">
                  <c:v>26.597999999999999</c:v>
                </c:pt>
                <c:pt idx="20201">
                  <c:v>26.524000000000001</c:v>
                </c:pt>
                <c:pt idx="20202">
                  <c:v>26.475000000000001</c:v>
                </c:pt>
                <c:pt idx="20203">
                  <c:v>26.451000000000001</c:v>
                </c:pt>
                <c:pt idx="20204">
                  <c:v>26.451000000000001</c:v>
                </c:pt>
                <c:pt idx="20205">
                  <c:v>26.451000000000001</c:v>
                </c:pt>
                <c:pt idx="20206">
                  <c:v>26.475000000000001</c:v>
                </c:pt>
                <c:pt idx="20207">
                  <c:v>26.597999999999999</c:v>
                </c:pt>
                <c:pt idx="20208">
                  <c:v>26.622</c:v>
                </c:pt>
                <c:pt idx="20209">
                  <c:v>26.622</c:v>
                </c:pt>
                <c:pt idx="20210">
                  <c:v>26.622</c:v>
                </c:pt>
                <c:pt idx="20211">
                  <c:v>26.622</c:v>
                </c:pt>
                <c:pt idx="20212">
                  <c:v>26.597999999999999</c:v>
                </c:pt>
                <c:pt idx="20213">
                  <c:v>26.573</c:v>
                </c:pt>
                <c:pt idx="20214">
                  <c:v>26.597999999999999</c:v>
                </c:pt>
                <c:pt idx="20215">
                  <c:v>26.646000000000001</c:v>
                </c:pt>
                <c:pt idx="20216">
                  <c:v>26.72</c:v>
                </c:pt>
                <c:pt idx="20217">
                  <c:v>26.792999999999999</c:v>
                </c:pt>
                <c:pt idx="20218">
                  <c:v>26.890999999999998</c:v>
                </c:pt>
                <c:pt idx="20219">
                  <c:v>26.916</c:v>
                </c:pt>
                <c:pt idx="20220">
                  <c:v>26.916</c:v>
                </c:pt>
                <c:pt idx="20221">
                  <c:v>26.94</c:v>
                </c:pt>
                <c:pt idx="20222">
                  <c:v>26.867000000000001</c:v>
                </c:pt>
                <c:pt idx="20223">
                  <c:v>26.916</c:v>
                </c:pt>
                <c:pt idx="20224">
                  <c:v>26.989000000000001</c:v>
                </c:pt>
                <c:pt idx="20225">
                  <c:v>26.989000000000001</c:v>
                </c:pt>
                <c:pt idx="20226">
                  <c:v>26.94</c:v>
                </c:pt>
                <c:pt idx="20227">
                  <c:v>26.890999999999998</c:v>
                </c:pt>
                <c:pt idx="20228">
                  <c:v>26.890999999999998</c:v>
                </c:pt>
                <c:pt idx="20229">
                  <c:v>26.867000000000001</c:v>
                </c:pt>
                <c:pt idx="20230">
                  <c:v>26.841999999999999</c:v>
                </c:pt>
                <c:pt idx="20231">
                  <c:v>26.890999999999998</c:v>
                </c:pt>
                <c:pt idx="20232">
                  <c:v>26.94</c:v>
                </c:pt>
                <c:pt idx="20233">
                  <c:v>26.94</c:v>
                </c:pt>
                <c:pt idx="20234">
                  <c:v>26.94</c:v>
                </c:pt>
                <c:pt idx="20235">
                  <c:v>26.989000000000001</c:v>
                </c:pt>
                <c:pt idx="20236">
                  <c:v>27.038</c:v>
                </c:pt>
                <c:pt idx="20237">
                  <c:v>27.358000000000001</c:v>
                </c:pt>
                <c:pt idx="20238">
                  <c:v>27.579000000000001</c:v>
                </c:pt>
                <c:pt idx="20239">
                  <c:v>27.358000000000001</c:v>
                </c:pt>
                <c:pt idx="20240">
                  <c:v>27.308</c:v>
                </c:pt>
                <c:pt idx="20241">
                  <c:v>27.234999999999999</c:v>
                </c:pt>
                <c:pt idx="20242">
                  <c:v>27.161000000000001</c:v>
                </c:pt>
                <c:pt idx="20243">
                  <c:v>27.038</c:v>
                </c:pt>
                <c:pt idx="20244">
                  <c:v>27.186</c:v>
                </c:pt>
                <c:pt idx="20245">
                  <c:v>27.135999999999999</c:v>
                </c:pt>
                <c:pt idx="20246">
                  <c:v>26.94</c:v>
                </c:pt>
                <c:pt idx="20247">
                  <c:v>27.038</c:v>
                </c:pt>
                <c:pt idx="20248">
                  <c:v>27.186</c:v>
                </c:pt>
                <c:pt idx="20249">
                  <c:v>26.867000000000001</c:v>
                </c:pt>
                <c:pt idx="20250">
                  <c:v>26.744</c:v>
                </c:pt>
                <c:pt idx="20251">
                  <c:v>26.72</c:v>
                </c:pt>
                <c:pt idx="20252">
                  <c:v>26.72</c:v>
                </c:pt>
                <c:pt idx="20253">
                  <c:v>26.72</c:v>
                </c:pt>
                <c:pt idx="20254">
                  <c:v>26.792999999999999</c:v>
                </c:pt>
                <c:pt idx="20255">
                  <c:v>26.890999999999998</c:v>
                </c:pt>
                <c:pt idx="20256">
                  <c:v>26.818000000000001</c:v>
                </c:pt>
                <c:pt idx="20257">
                  <c:v>26.792999999999999</c:v>
                </c:pt>
                <c:pt idx="20258">
                  <c:v>26.792999999999999</c:v>
                </c:pt>
                <c:pt idx="20259">
                  <c:v>26.867000000000001</c:v>
                </c:pt>
                <c:pt idx="20260">
                  <c:v>26.890999999999998</c:v>
                </c:pt>
                <c:pt idx="20261">
                  <c:v>26.841999999999999</c:v>
                </c:pt>
                <c:pt idx="20262">
                  <c:v>26.867000000000001</c:v>
                </c:pt>
                <c:pt idx="20263">
                  <c:v>26.867000000000001</c:v>
                </c:pt>
                <c:pt idx="20264">
                  <c:v>26.890999999999998</c:v>
                </c:pt>
                <c:pt idx="20265">
                  <c:v>26.890999999999998</c:v>
                </c:pt>
                <c:pt idx="20266">
                  <c:v>26.890999999999998</c:v>
                </c:pt>
                <c:pt idx="20267">
                  <c:v>26.890999999999998</c:v>
                </c:pt>
                <c:pt idx="20268">
                  <c:v>26.916</c:v>
                </c:pt>
                <c:pt idx="20269">
                  <c:v>26.94</c:v>
                </c:pt>
                <c:pt idx="20270">
                  <c:v>26.965</c:v>
                </c:pt>
                <c:pt idx="20271">
                  <c:v>26.965</c:v>
                </c:pt>
                <c:pt idx="20272">
                  <c:v>26.965</c:v>
                </c:pt>
                <c:pt idx="20273">
                  <c:v>26.965</c:v>
                </c:pt>
                <c:pt idx="20274">
                  <c:v>26.965</c:v>
                </c:pt>
                <c:pt idx="20275">
                  <c:v>26.965</c:v>
                </c:pt>
                <c:pt idx="20276">
                  <c:v>26.989000000000001</c:v>
                </c:pt>
                <c:pt idx="20277">
                  <c:v>26.965</c:v>
                </c:pt>
                <c:pt idx="20278">
                  <c:v>26.965</c:v>
                </c:pt>
                <c:pt idx="20279">
                  <c:v>26.965</c:v>
                </c:pt>
                <c:pt idx="20280">
                  <c:v>26.94</c:v>
                </c:pt>
                <c:pt idx="20281">
                  <c:v>26.94</c:v>
                </c:pt>
                <c:pt idx="20282">
                  <c:v>26.890999999999998</c:v>
                </c:pt>
                <c:pt idx="20283">
                  <c:v>26.867000000000001</c:v>
                </c:pt>
                <c:pt idx="20284">
                  <c:v>26.867000000000001</c:v>
                </c:pt>
                <c:pt idx="20285">
                  <c:v>26.916</c:v>
                </c:pt>
                <c:pt idx="20286">
                  <c:v>26.916</c:v>
                </c:pt>
                <c:pt idx="20287">
                  <c:v>26.916</c:v>
                </c:pt>
                <c:pt idx="20288">
                  <c:v>26.841999999999999</c:v>
                </c:pt>
                <c:pt idx="20289">
                  <c:v>26.841999999999999</c:v>
                </c:pt>
                <c:pt idx="20290">
                  <c:v>26.818000000000001</c:v>
                </c:pt>
                <c:pt idx="20291">
                  <c:v>26.841999999999999</c:v>
                </c:pt>
                <c:pt idx="20292">
                  <c:v>26.867000000000001</c:v>
                </c:pt>
                <c:pt idx="20293">
                  <c:v>26.867000000000001</c:v>
                </c:pt>
                <c:pt idx="20294">
                  <c:v>26.841999999999999</c:v>
                </c:pt>
                <c:pt idx="20295">
                  <c:v>26.867000000000001</c:v>
                </c:pt>
                <c:pt idx="20296">
                  <c:v>26.867000000000001</c:v>
                </c:pt>
                <c:pt idx="20297">
                  <c:v>26.867000000000001</c:v>
                </c:pt>
                <c:pt idx="20298">
                  <c:v>26.867000000000001</c:v>
                </c:pt>
                <c:pt idx="20299">
                  <c:v>26.841999999999999</c:v>
                </c:pt>
                <c:pt idx="20300">
                  <c:v>26.841999999999999</c:v>
                </c:pt>
                <c:pt idx="20301">
                  <c:v>26.818000000000001</c:v>
                </c:pt>
                <c:pt idx="20302">
                  <c:v>26.841999999999999</c:v>
                </c:pt>
                <c:pt idx="20303">
                  <c:v>26.841999999999999</c:v>
                </c:pt>
                <c:pt idx="20304">
                  <c:v>26.841999999999999</c:v>
                </c:pt>
                <c:pt idx="20305">
                  <c:v>26.841999999999999</c:v>
                </c:pt>
                <c:pt idx="20306">
                  <c:v>26.818000000000001</c:v>
                </c:pt>
                <c:pt idx="20307">
                  <c:v>26.792999999999999</c:v>
                </c:pt>
                <c:pt idx="20308">
                  <c:v>26.792999999999999</c:v>
                </c:pt>
                <c:pt idx="20309">
                  <c:v>26.792999999999999</c:v>
                </c:pt>
                <c:pt idx="20310">
                  <c:v>26.792999999999999</c:v>
                </c:pt>
                <c:pt idx="20311">
                  <c:v>26.792999999999999</c:v>
                </c:pt>
                <c:pt idx="20312">
                  <c:v>26.818000000000001</c:v>
                </c:pt>
                <c:pt idx="20313">
                  <c:v>26.841999999999999</c:v>
                </c:pt>
                <c:pt idx="20314">
                  <c:v>26.916</c:v>
                </c:pt>
                <c:pt idx="20315">
                  <c:v>27.038</c:v>
                </c:pt>
                <c:pt idx="20316">
                  <c:v>27.087</c:v>
                </c:pt>
                <c:pt idx="20317">
                  <c:v>27.111999999999998</c:v>
                </c:pt>
                <c:pt idx="20318">
                  <c:v>27.062999999999999</c:v>
                </c:pt>
                <c:pt idx="20319">
                  <c:v>27.062999999999999</c:v>
                </c:pt>
                <c:pt idx="20320">
                  <c:v>26.989000000000001</c:v>
                </c:pt>
                <c:pt idx="20321">
                  <c:v>26.965</c:v>
                </c:pt>
                <c:pt idx="20322">
                  <c:v>26.94</c:v>
                </c:pt>
                <c:pt idx="20323">
                  <c:v>26.916</c:v>
                </c:pt>
                <c:pt idx="20324">
                  <c:v>26.94</c:v>
                </c:pt>
                <c:pt idx="20325">
                  <c:v>26.916</c:v>
                </c:pt>
                <c:pt idx="20326">
                  <c:v>26.965</c:v>
                </c:pt>
                <c:pt idx="20327">
                  <c:v>26.965</c:v>
                </c:pt>
                <c:pt idx="20328">
                  <c:v>26.890999999999998</c:v>
                </c:pt>
                <c:pt idx="20329">
                  <c:v>26.965</c:v>
                </c:pt>
                <c:pt idx="20330">
                  <c:v>26.965</c:v>
                </c:pt>
                <c:pt idx="20331">
                  <c:v>26.867000000000001</c:v>
                </c:pt>
                <c:pt idx="20332">
                  <c:v>26.768999999999998</c:v>
                </c:pt>
                <c:pt idx="20333">
                  <c:v>26.695</c:v>
                </c:pt>
                <c:pt idx="20334">
                  <c:v>26.72</c:v>
                </c:pt>
                <c:pt idx="20335">
                  <c:v>26.744</c:v>
                </c:pt>
                <c:pt idx="20336">
                  <c:v>26.744</c:v>
                </c:pt>
                <c:pt idx="20337">
                  <c:v>26.768999999999998</c:v>
                </c:pt>
                <c:pt idx="20338">
                  <c:v>26.792999999999999</c:v>
                </c:pt>
                <c:pt idx="20339">
                  <c:v>26.818000000000001</c:v>
                </c:pt>
                <c:pt idx="20340">
                  <c:v>26.841999999999999</c:v>
                </c:pt>
                <c:pt idx="20341">
                  <c:v>26.867000000000001</c:v>
                </c:pt>
                <c:pt idx="20342">
                  <c:v>26.890999999999998</c:v>
                </c:pt>
                <c:pt idx="20343">
                  <c:v>26.890999999999998</c:v>
                </c:pt>
                <c:pt idx="20344">
                  <c:v>26.890999999999998</c:v>
                </c:pt>
                <c:pt idx="20345">
                  <c:v>26.841999999999999</c:v>
                </c:pt>
                <c:pt idx="20346">
                  <c:v>26.841999999999999</c:v>
                </c:pt>
                <c:pt idx="20347">
                  <c:v>26.841999999999999</c:v>
                </c:pt>
                <c:pt idx="20348">
                  <c:v>26.841999999999999</c:v>
                </c:pt>
                <c:pt idx="20349">
                  <c:v>26.867000000000001</c:v>
                </c:pt>
                <c:pt idx="20350">
                  <c:v>26.867000000000001</c:v>
                </c:pt>
                <c:pt idx="20351">
                  <c:v>26.867000000000001</c:v>
                </c:pt>
                <c:pt idx="20352">
                  <c:v>26.867000000000001</c:v>
                </c:pt>
                <c:pt idx="20353">
                  <c:v>26.867000000000001</c:v>
                </c:pt>
                <c:pt idx="20354">
                  <c:v>26.890999999999998</c:v>
                </c:pt>
                <c:pt idx="20355">
                  <c:v>26.867000000000001</c:v>
                </c:pt>
                <c:pt idx="20356">
                  <c:v>26.841999999999999</c:v>
                </c:pt>
                <c:pt idx="20357">
                  <c:v>26.841999999999999</c:v>
                </c:pt>
                <c:pt idx="20358">
                  <c:v>26.818000000000001</c:v>
                </c:pt>
                <c:pt idx="20359">
                  <c:v>26.818000000000001</c:v>
                </c:pt>
                <c:pt idx="20360">
                  <c:v>26.818000000000001</c:v>
                </c:pt>
                <c:pt idx="20361">
                  <c:v>26.818000000000001</c:v>
                </c:pt>
                <c:pt idx="20362">
                  <c:v>26.841999999999999</c:v>
                </c:pt>
                <c:pt idx="20363">
                  <c:v>26.867000000000001</c:v>
                </c:pt>
                <c:pt idx="20364">
                  <c:v>26.867000000000001</c:v>
                </c:pt>
                <c:pt idx="20365">
                  <c:v>26.890999999999998</c:v>
                </c:pt>
                <c:pt idx="20366">
                  <c:v>26.867000000000001</c:v>
                </c:pt>
                <c:pt idx="20367">
                  <c:v>26.867000000000001</c:v>
                </c:pt>
                <c:pt idx="20368">
                  <c:v>26.841999999999999</c:v>
                </c:pt>
                <c:pt idx="20369">
                  <c:v>26.841999999999999</c:v>
                </c:pt>
                <c:pt idx="20370">
                  <c:v>26.867000000000001</c:v>
                </c:pt>
                <c:pt idx="20371">
                  <c:v>26.916</c:v>
                </c:pt>
                <c:pt idx="20372">
                  <c:v>26.916</c:v>
                </c:pt>
                <c:pt idx="20373">
                  <c:v>26.916</c:v>
                </c:pt>
                <c:pt idx="20374">
                  <c:v>26.94</c:v>
                </c:pt>
                <c:pt idx="20375">
                  <c:v>26.965</c:v>
                </c:pt>
                <c:pt idx="20376">
                  <c:v>26.965</c:v>
                </c:pt>
                <c:pt idx="20377">
                  <c:v>26.989000000000001</c:v>
                </c:pt>
                <c:pt idx="20378">
                  <c:v>27.013999999999999</c:v>
                </c:pt>
                <c:pt idx="20379">
                  <c:v>27.087</c:v>
                </c:pt>
                <c:pt idx="20380">
                  <c:v>27.135999999999999</c:v>
                </c:pt>
                <c:pt idx="20381">
                  <c:v>27.111999999999998</c:v>
                </c:pt>
                <c:pt idx="20382">
                  <c:v>27.013999999999999</c:v>
                </c:pt>
                <c:pt idx="20383">
                  <c:v>26.989000000000001</c:v>
                </c:pt>
                <c:pt idx="20384">
                  <c:v>26.965</c:v>
                </c:pt>
                <c:pt idx="20385">
                  <c:v>26.916</c:v>
                </c:pt>
                <c:pt idx="20386">
                  <c:v>26.792999999999999</c:v>
                </c:pt>
                <c:pt idx="20387">
                  <c:v>26.768999999999998</c:v>
                </c:pt>
                <c:pt idx="20388">
                  <c:v>26.768999999999998</c:v>
                </c:pt>
                <c:pt idx="20389">
                  <c:v>26.768999999999998</c:v>
                </c:pt>
                <c:pt idx="20390">
                  <c:v>26.768999999999998</c:v>
                </c:pt>
                <c:pt idx="20391">
                  <c:v>26.792999999999999</c:v>
                </c:pt>
                <c:pt idx="20392">
                  <c:v>26.818000000000001</c:v>
                </c:pt>
                <c:pt idx="20393">
                  <c:v>26.792999999999999</c:v>
                </c:pt>
                <c:pt idx="20394">
                  <c:v>26.792999999999999</c:v>
                </c:pt>
                <c:pt idx="20395">
                  <c:v>26.792999999999999</c:v>
                </c:pt>
                <c:pt idx="20396">
                  <c:v>26.792999999999999</c:v>
                </c:pt>
                <c:pt idx="20397">
                  <c:v>26.818000000000001</c:v>
                </c:pt>
                <c:pt idx="20398">
                  <c:v>26.818000000000001</c:v>
                </c:pt>
                <c:pt idx="20399">
                  <c:v>26.818000000000001</c:v>
                </c:pt>
                <c:pt idx="20400">
                  <c:v>26.818000000000001</c:v>
                </c:pt>
                <c:pt idx="20401">
                  <c:v>26.818000000000001</c:v>
                </c:pt>
                <c:pt idx="20402">
                  <c:v>26.841999999999999</c:v>
                </c:pt>
                <c:pt idx="20403">
                  <c:v>26.841999999999999</c:v>
                </c:pt>
                <c:pt idx="20404">
                  <c:v>26.841999999999999</c:v>
                </c:pt>
                <c:pt idx="20405">
                  <c:v>26.841999999999999</c:v>
                </c:pt>
                <c:pt idx="20406">
                  <c:v>26.867000000000001</c:v>
                </c:pt>
                <c:pt idx="20407">
                  <c:v>26.890999999999998</c:v>
                </c:pt>
                <c:pt idx="20408">
                  <c:v>26.890999999999998</c:v>
                </c:pt>
                <c:pt idx="20409">
                  <c:v>26.890999999999998</c:v>
                </c:pt>
                <c:pt idx="20410">
                  <c:v>26.841999999999999</c:v>
                </c:pt>
                <c:pt idx="20411">
                  <c:v>26.768999999999998</c:v>
                </c:pt>
                <c:pt idx="20412">
                  <c:v>26.744</c:v>
                </c:pt>
                <c:pt idx="20413">
                  <c:v>26.72</c:v>
                </c:pt>
                <c:pt idx="20414">
                  <c:v>26.72</c:v>
                </c:pt>
                <c:pt idx="20415">
                  <c:v>26.72</c:v>
                </c:pt>
                <c:pt idx="20416">
                  <c:v>26.695</c:v>
                </c:pt>
                <c:pt idx="20417">
                  <c:v>26.695</c:v>
                </c:pt>
                <c:pt idx="20418">
                  <c:v>26.72</c:v>
                </c:pt>
                <c:pt idx="20419">
                  <c:v>26.72</c:v>
                </c:pt>
                <c:pt idx="20420">
                  <c:v>26.744</c:v>
                </c:pt>
                <c:pt idx="20421">
                  <c:v>26.744</c:v>
                </c:pt>
                <c:pt idx="20422">
                  <c:v>26.744</c:v>
                </c:pt>
                <c:pt idx="20423">
                  <c:v>26.867000000000001</c:v>
                </c:pt>
                <c:pt idx="20424">
                  <c:v>26.965</c:v>
                </c:pt>
                <c:pt idx="20425">
                  <c:v>27.013999999999999</c:v>
                </c:pt>
                <c:pt idx="20426">
                  <c:v>26.965</c:v>
                </c:pt>
                <c:pt idx="20427">
                  <c:v>26.94</c:v>
                </c:pt>
                <c:pt idx="20428">
                  <c:v>26.890999999999998</c:v>
                </c:pt>
                <c:pt idx="20429">
                  <c:v>26.890999999999998</c:v>
                </c:pt>
                <c:pt idx="20430">
                  <c:v>26.867000000000001</c:v>
                </c:pt>
                <c:pt idx="20431">
                  <c:v>26.867000000000001</c:v>
                </c:pt>
                <c:pt idx="20432">
                  <c:v>26.890999999999998</c:v>
                </c:pt>
                <c:pt idx="20433">
                  <c:v>26.916</c:v>
                </c:pt>
                <c:pt idx="20434">
                  <c:v>26.890999999999998</c:v>
                </c:pt>
                <c:pt idx="20435">
                  <c:v>26.94</c:v>
                </c:pt>
                <c:pt idx="20436">
                  <c:v>26.965</c:v>
                </c:pt>
                <c:pt idx="20437">
                  <c:v>26.989000000000001</c:v>
                </c:pt>
                <c:pt idx="20438">
                  <c:v>26.94</c:v>
                </c:pt>
                <c:pt idx="20439">
                  <c:v>26.94</c:v>
                </c:pt>
                <c:pt idx="20440">
                  <c:v>26.965</c:v>
                </c:pt>
                <c:pt idx="20441">
                  <c:v>26.818000000000001</c:v>
                </c:pt>
                <c:pt idx="20442">
                  <c:v>26.792999999999999</c:v>
                </c:pt>
                <c:pt idx="20443">
                  <c:v>26.841999999999999</c:v>
                </c:pt>
                <c:pt idx="20444">
                  <c:v>26.94</c:v>
                </c:pt>
                <c:pt idx="20445">
                  <c:v>26.916</c:v>
                </c:pt>
                <c:pt idx="20446">
                  <c:v>26.867000000000001</c:v>
                </c:pt>
                <c:pt idx="20447">
                  <c:v>26.841999999999999</c:v>
                </c:pt>
                <c:pt idx="20448">
                  <c:v>26.818000000000001</c:v>
                </c:pt>
                <c:pt idx="20449">
                  <c:v>26.818000000000001</c:v>
                </c:pt>
                <c:pt idx="20450">
                  <c:v>26.818000000000001</c:v>
                </c:pt>
                <c:pt idx="20451">
                  <c:v>26.818000000000001</c:v>
                </c:pt>
                <c:pt idx="20452">
                  <c:v>26.818000000000001</c:v>
                </c:pt>
                <c:pt idx="20453">
                  <c:v>26.818000000000001</c:v>
                </c:pt>
                <c:pt idx="20454">
                  <c:v>26.818000000000001</c:v>
                </c:pt>
                <c:pt idx="20455">
                  <c:v>26.818000000000001</c:v>
                </c:pt>
                <c:pt idx="20456">
                  <c:v>26.818000000000001</c:v>
                </c:pt>
                <c:pt idx="20457">
                  <c:v>26.792999999999999</c:v>
                </c:pt>
                <c:pt idx="20458">
                  <c:v>26.792999999999999</c:v>
                </c:pt>
                <c:pt idx="20459">
                  <c:v>26.818000000000001</c:v>
                </c:pt>
                <c:pt idx="20460">
                  <c:v>26.792999999999999</c:v>
                </c:pt>
                <c:pt idx="20461">
                  <c:v>26.792999999999999</c:v>
                </c:pt>
                <c:pt idx="20462">
                  <c:v>26.792999999999999</c:v>
                </c:pt>
                <c:pt idx="20463">
                  <c:v>26.792999999999999</c:v>
                </c:pt>
                <c:pt idx="20464">
                  <c:v>26.818000000000001</c:v>
                </c:pt>
                <c:pt idx="20465">
                  <c:v>26.818000000000001</c:v>
                </c:pt>
                <c:pt idx="20466">
                  <c:v>26.818000000000001</c:v>
                </c:pt>
                <c:pt idx="20467">
                  <c:v>26.818000000000001</c:v>
                </c:pt>
                <c:pt idx="20468">
                  <c:v>26.818000000000001</c:v>
                </c:pt>
                <c:pt idx="20469">
                  <c:v>26.792999999999999</c:v>
                </c:pt>
                <c:pt idx="20470">
                  <c:v>26.818000000000001</c:v>
                </c:pt>
                <c:pt idx="20471">
                  <c:v>26.818000000000001</c:v>
                </c:pt>
                <c:pt idx="20472">
                  <c:v>26.841999999999999</c:v>
                </c:pt>
                <c:pt idx="20473">
                  <c:v>26.818000000000001</c:v>
                </c:pt>
                <c:pt idx="20474">
                  <c:v>26.768999999999998</c:v>
                </c:pt>
                <c:pt idx="20475">
                  <c:v>26.744</c:v>
                </c:pt>
                <c:pt idx="20476">
                  <c:v>26.744</c:v>
                </c:pt>
                <c:pt idx="20477">
                  <c:v>26.768999999999998</c:v>
                </c:pt>
                <c:pt idx="20478">
                  <c:v>26.768999999999998</c:v>
                </c:pt>
                <c:pt idx="20479">
                  <c:v>26.768999999999998</c:v>
                </c:pt>
                <c:pt idx="20480">
                  <c:v>26.768999999999998</c:v>
                </c:pt>
                <c:pt idx="20481">
                  <c:v>26.768999999999998</c:v>
                </c:pt>
                <c:pt idx="20482">
                  <c:v>26.768999999999998</c:v>
                </c:pt>
                <c:pt idx="20483">
                  <c:v>26.768999999999998</c:v>
                </c:pt>
                <c:pt idx="20484">
                  <c:v>26.792999999999999</c:v>
                </c:pt>
                <c:pt idx="20485">
                  <c:v>26.792999999999999</c:v>
                </c:pt>
                <c:pt idx="20486">
                  <c:v>26.792999999999999</c:v>
                </c:pt>
                <c:pt idx="20487">
                  <c:v>26.768999999999998</c:v>
                </c:pt>
                <c:pt idx="20488">
                  <c:v>26.792999999999999</c:v>
                </c:pt>
                <c:pt idx="20489">
                  <c:v>26.841999999999999</c:v>
                </c:pt>
                <c:pt idx="20490">
                  <c:v>26.916</c:v>
                </c:pt>
                <c:pt idx="20491">
                  <c:v>26.94</c:v>
                </c:pt>
                <c:pt idx="20492">
                  <c:v>26.965</c:v>
                </c:pt>
                <c:pt idx="20493">
                  <c:v>27.013999999999999</c:v>
                </c:pt>
                <c:pt idx="20494">
                  <c:v>27.038</c:v>
                </c:pt>
                <c:pt idx="20495">
                  <c:v>27.087</c:v>
                </c:pt>
                <c:pt idx="20496">
                  <c:v>27.161000000000001</c:v>
                </c:pt>
                <c:pt idx="20497">
                  <c:v>27.21</c:v>
                </c:pt>
                <c:pt idx="20498">
                  <c:v>27.259</c:v>
                </c:pt>
                <c:pt idx="20499">
                  <c:v>27.308</c:v>
                </c:pt>
                <c:pt idx="20500">
                  <c:v>27.21</c:v>
                </c:pt>
                <c:pt idx="20501">
                  <c:v>27.186</c:v>
                </c:pt>
                <c:pt idx="20502">
                  <c:v>27.135999999999999</c:v>
                </c:pt>
                <c:pt idx="20503">
                  <c:v>27.087</c:v>
                </c:pt>
                <c:pt idx="20504">
                  <c:v>27.062999999999999</c:v>
                </c:pt>
                <c:pt idx="20505">
                  <c:v>27.062999999999999</c:v>
                </c:pt>
                <c:pt idx="20506">
                  <c:v>27.087</c:v>
                </c:pt>
                <c:pt idx="20507">
                  <c:v>27.087</c:v>
                </c:pt>
                <c:pt idx="20508">
                  <c:v>27.087</c:v>
                </c:pt>
                <c:pt idx="20509">
                  <c:v>27.087</c:v>
                </c:pt>
                <c:pt idx="20510">
                  <c:v>27.062999999999999</c:v>
                </c:pt>
                <c:pt idx="20511">
                  <c:v>27.062999999999999</c:v>
                </c:pt>
                <c:pt idx="20512">
                  <c:v>27.062999999999999</c:v>
                </c:pt>
                <c:pt idx="20513">
                  <c:v>27.038</c:v>
                </c:pt>
                <c:pt idx="20514">
                  <c:v>27.038</c:v>
                </c:pt>
                <c:pt idx="20515">
                  <c:v>27.038</c:v>
                </c:pt>
                <c:pt idx="20516">
                  <c:v>27.062999999999999</c:v>
                </c:pt>
                <c:pt idx="20517">
                  <c:v>27.038</c:v>
                </c:pt>
                <c:pt idx="20518">
                  <c:v>27.038</c:v>
                </c:pt>
                <c:pt idx="20519">
                  <c:v>27.038</c:v>
                </c:pt>
                <c:pt idx="20520">
                  <c:v>27.038</c:v>
                </c:pt>
                <c:pt idx="20521">
                  <c:v>27.038</c:v>
                </c:pt>
                <c:pt idx="20522">
                  <c:v>27.062999999999999</c:v>
                </c:pt>
                <c:pt idx="20523">
                  <c:v>27.062999999999999</c:v>
                </c:pt>
                <c:pt idx="20524">
                  <c:v>27.087</c:v>
                </c:pt>
                <c:pt idx="20525">
                  <c:v>27.087</c:v>
                </c:pt>
                <c:pt idx="20526">
                  <c:v>27.087</c:v>
                </c:pt>
                <c:pt idx="20527">
                  <c:v>26.989000000000001</c:v>
                </c:pt>
                <c:pt idx="20528">
                  <c:v>26.965</c:v>
                </c:pt>
                <c:pt idx="20529">
                  <c:v>26.965</c:v>
                </c:pt>
                <c:pt idx="20530">
                  <c:v>26.94</c:v>
                </c:pt>
                <c:pt idx="20531">
                  <c:v>26.94</c:v>
                </c:pt>
                <c:pt idx="20532">
                  <c:v>26.94</c:v>
                </c:pt>
                <c:pt idx="20533">
                  <c:v>26.989000000000001</c:v>
                </c:pt>
                <c:pt idx="20534">
                  <c:v>27.062999999999999</c:v>
                </c:pt>
                <c:pt idx="20535">
                  <c:v>27.062999999999999</c:v>
                </c:pt>
                <c:pt idx="20536">
                  <c:v>27.062999999999999</c:v>
                </c:pt>
                <c:pt idx="20537">
                  <c:v>27.062999999999999</c:v>
                </c:pt>
                <c:pt idx="20538">
                  <c:v>27.087</c:v>
                </c:pt>
                <c:pt idx="20539">
                  <c:v>27.087</c:v>
                </c:pt>
                <c:pt idx="20540">
                  <c:v>27.062999999999999</c:v>
                </c:pt>
                <c:pt idx="20541">
                  <c:v>27.062999999999999</c:v>
                </c:pt>
                <c:pt idx="20542">
                  <c:v>27.062999999999999</c:v>
                </c:pt>
                <c:pt idx="20543">
                  <c:v>27.038</c:v>
                </c:pt>
                <c:pt idx="20544">
                  <c:v>27.038</c:v>
                </c:pt>
                <c:pt idx="20545">
                  <c:v>27.013999999999999</c:v>
                </c:pt>
                <c:pt idx="20546">
                  <c:v>26.989000000000001</c:v>
                </c:pt>
                <c:pt idx="20547">
                  <c:v>26.989000000000001</c:v>
                </c:pt>
                <c:pt idx="20548">
                  <c:v>26.965</c:v>
                </c:pt>
                <c:pt idx="20549">
                  <c:v>26.989000000000001</c:v>
                </c:pt>
                <c:pt idx="20550">
                  <c:v>26.989000000000001</c:v>
                </c:pt>
                <c:pt idx="20551">
                  <c:v>26.965</c:v>
                </c:pt>
                <c:pt idx="20552">
                  <c:v>26.965</c:v>
                </c:pt>
                <c:pt idx="20553">
                  <c:v>26.989000000000001</c:v>
                </c:pt>
                <c:pt idx="20554">
                  <c:v>26.965</c:v>
                </c:pt>
                <c:pt idx="20555">
                  <c:v>26.965</c:v>
                </c:pt>
                <c:pt idx="20556">
                  <c:v>26.94</c:v>
                </c:pt>
                <c:pt idx="20557">
                  <c:v>26.94</c:v>
                </c:pt>
                <c:pt idx="20558">
                  <c:v>26.94</c:v>
                </c:pt>
                <c:pt idx="20559">
                  <c:v>26.94</c:v>
                </c:pt>
                <c:pt idx="20560">
                  <c:v>26.94</c:v>
                </c:pt>
                <c:pt idx="20561">
                  <c:v>26.94</c:v>
                </c:pt>
                <c:pt idx="20562">
                  <c:v>26.94</c:v>
                </c:pt>
                <c:pt idx="20563">
                  <c:v>26.890999999999998</c:v>
                </c:pt>
                <c:pt idx="20564">
                  <c:v>26.890999999999998</c:v>
                </c:pt>
                <c:pt idx="20565">
                  <c:v>26.890999999999998</c:v>
                </c:pt>
                <c:pt idx="20566">
                  <c:v>26.916</c:v>
                </c:pt>
                <c:pt idx="20567">
                  <c:v>26.916</c:v>
                </c:pt>
                <c:pt idx="20568">
                  <c:v>26.916</c:v>
                </c:pt>
                <c:pt idx="20569">
                  <c:v>26.916</c:v>
                </c:pt>
                <c:pt idx="20570">
                  <c:v>26.916</c:v>
                </c:pt>
                <c:pt idx="20571">
                  <c:v>26.916</c:v>
                </c:pt>
                <c:pt idx="20572">
                  <c:v>26.916</c:v>
                </c:pt>
                <c:pt idx="20573">
                  <c:v>26.916</c:v>
                </c:pt>
                <c:pt idx="20574">
                  <c:v>26.916</c:v>
                </c:pt>
                <c:pt idx="20575">
                  <c:v>26.916</c:v>
                </c:pt>
                <c:pt idx="20576">
                  <c:v>26.94</c:v>
                </c:pt>
                <c:pt idx="20577">
                  <c:v>26.965</c:v>
                </c:pt>
                <c:pt idx="20578">
                  <c:v>26.989000000000001</c:v>
                </c:pt>
                <c:pt idx="20579">
                  <c:v>26.989000000000001</c:v>
                </c:pt>
                <c:pt idx="20580">
                  <c:v>26.989000000000001</c:v>
                </c:pt>
                <c:pt idx="20581">
                  <c:v>26.989000000000001</c:v>
                </c:pt>
                <c:pt idx="20582">
                  <c:v>27.013999999999999</c:v>
                </c:pt>
                <c:pt idx="20583">
                  <c:v>27.013999999999999</c:v>
                </c:pt>
                <c:pt idx="20584">
                  <c:v>27.062999999999999</c:v>
                </c:pt>
                <c:pt idx="20585">
                  <c:v>27.135999999999999</c:v>
                </c:pt>
                <c:pt idx="20586">
                  <c:v>27.161000000000001</c:v>
                </c:pt>
                <c:pt idx="20587">
                  <c:v>27.21</c:v>
                </c:pt>
                <c:pt idx="20588">
                  <c:v>27.234999999999999</c:v>
                </c:pt>
                <c:pt idx="20589">
                  <c:v>27.087</c:v>
                </c:pt>
                <c:pt idx="20590">
                  <c:v>27.062999999999999</c:v>
                </c:pt>
                <c:pt idx="20591">
                  <c:v>27.087</c:v>
                </c:pt>
                <c:pt idx="20592">
                  <c:v>27.135999999999999</c:v>
                </c:pt>
                <c:pt idx="20593">
                  <c:v>27.161000000000001</c:v>
                </c:pt>
                <c:pt idx="20594">
                  <c:v>27.186</c:v>
                </c:pt>
                <c:pt idx="20595">
                  <c:v>27.21</c:v>
                </c:pt>
                <c:pt idx="20596">
                  <c:v>27.259</c:v>
                </c:pt>
                <c:pt idx="20597">
                  <c:v>27.283999999999999</c:v>
                </c:pt>
                <c:pt idx="20598">
                  <c:v>27.186</c:v>
                </c:pt>
                <c:pt idx="20599">
                  <c:v>27.135999999999999</c:v>
                </c:pt>
                <c:pt idx="20600">
                  <c:v>27.135999999999999</c:v>
                </c:pt>
                <c:pt idx="20601">
                  <c:v>27.161000000000001</c:v>
                </c:pt>
                <c:pt idx="20602">
                  <c:v>27.234999999999999</c:v>
                </c:pt>
                <c:pt idx="20603">
                  <c:v>27.234999999999999</c:v>
                </c:pt>
                <c:pt idx="20604">
                  <c:v>27.283999999999999</c:v>
                </c:pt>
                <c:pt idx="20605">
                  <c:v>27.382000000000001</c:v>
                </c:pt>
                <c:pt idx="20606">
                  <c:v>27.407</c:v>
                </c:pt>
                <c:pt idx="20607">
                  <c:v>27.407</c:v>
                </c:pt>
                <c:pt idx="20608">
                  <c:v>27.407</c:v>
                </c:pt>
                <c:pt idx="20609">
                  <c:v>27.456</c:v>
                </c:pt>
                <c:pt idx="20610">
                  <c:v>27.481000000000002</c:v>
                </c:pt>
                <c:pt idx="20611">
                  <c:v>27.553999999999998</c:v>
                </c:pt>
                <c:pt idx="20612">
                  <c:v>27.579000000000001</c:v>
                </c:pt>
                <c:pt idx="20613">
                  <c:v>27.603999999999999</c:v>
                </c:pt>
                <c:pt idx="20614">
                  <c:v>27.603999999999999</c:v>
                </c:pt>
                <c:pt idx="20615">
                  <c:v>27.628</c:v>
                </c:pt>
                <c:pt idx="20616">
                  <c:v>27.603999999999999</c:v>
                </c:pt>
                <c:pt idx="20617">
                  <c:v>27.628</c:v>
                </c:pt>
                <c:pt idx="20618">
                  <c:v>27.628</c:v>
                </c:pt>
                <c:pt idx="20619">
                  <c:v>27.628</c:v>
                </c:pt>
                <c:pt idx="20620">
                  <c:v>27.628</c:v>
                </c:pt>
                <c:pt idx="20621">
                  <c:v>27.677</c:v>
                </c:pt>
                <c:pt idx="20622">
                  <c:v>27.702000000000002</c:v>
                </c:pt>
                <c:pt idx="20623">
                  <c:v>27.677</c:v>
                </c:pt>
                <c:pt idx="20624">
                  <c:v>27.677</c:v>
                </c:pt>
                <c:pt idx="20625">
                  <c:v>27.702000000000002</c:v>
                </c:pt>
                <c:pt idx="20626">
                  <c:v>27.800999999999998</c:v>
                </c:pt>
                <c:pt idx="20627">
                  <c:v>27.85</c:v>
                </c:pt>
                <c:pt idx="20628">
                  <c:v>27.824999999999999</c:v>
                </c:pt>
                <c:pt idx="20629">
                  <c:v>27.875</c:v>
                </c:pt>
                <c:pt idx="20630">
                  <c:v>27.677</c:v>
                </c:pt>
                <c:pt idx="20631">
                  <c:v>27.53</c:v>
                </c:pt>
                <c:pt idx="20632">
                  <c:v>27.553999999999998</c:v>
                </c:pt>
                <c:pt idx="20633">
                  <c:v>27.677</c:v>
                </c:pt>
                <c:pt idx="20634">
                  <c:v>27.727</c:v>
                </c:pt>
                <c:pt idx="20635">
                  <c:v>27.603999999999999</c:v>
                </c:pt>
                <c:pt idx="20636">
                  <c:v>27.652999999999999</c:v>
                </c:pt>
                <c:pt idx="20637">
                  <c:v>27.702000000000002</c:v>
                </c:pt>
                <c:pt idx="20638">
                  <c:v>27.186</c:v>
                </c:pt>
                <c:pt idx="20639">
                  <c:v>27.013999999999999</c:v>
                </c:pt>
                <c:pt idx="20640">
                  <c:v>26.965</c:v>
                </c:pt>
                <c:pt idx="20641">
                  <c:v>26.94</c:v>
                </c:pt>
                <c:pt idx="20642">
                  <c:v>26.94</c:v>
                </c:pt>
                <c:pt idx="20643">
                  <c:v>26.94</c:v>
                </c:pt>
                <c:pt idx="20644">
                  <c:v>26.965</c:v>
                </c:pt>
                <c:pt idx="20645">
                  <c:v>27.013999999999999</c:v>
                </c:pt>
                <c:pt idx="20646">
                  <c:v>27.038</c:v>
                </c:pt>
                <c:pt idx="20647">
                  <c:v>27.135999999999999</c:v>
                </c:pt>
                <c:pt idx="20648">
                  <c:v>27.21</c:v>
                </c:pt>
                <c:pt idx="20649">
                  <c:v>27.283999999999999</c:v>
                </c:pt>
                <c:pt idx="20650">
                  <c:v>27.358000000000001</c:v>
                </c:pt>
                <c:pt idx="20651">
                  <c:v>27.259</c:v>
                </c:pt>
                <c:pt idx="20652">
                  <c:v>27.234999999999999</c:v>
                </c:pt>
                <c:pt idx="20653">
                  <c:v>27.259</c:v>
                </c:pt>
                <c:pt idx="20654">
                  <c:v>27.259</c:v>
                </c:pt>
                <c:pt idx="20655">
                  <c:v>27.259</c:v>
                </c:pt>
                <c:pt idx="20656">
                  <c:v>27.332999999999998</c:v>
                </c:pt>
                <c:pt idx="20657">
                  <c:v>27.358000000000001</c:v>
                </c:pt>
                <c:pt idx="20658">
                  <c:v>27.382000000000001</c:v>
                </c:pt>
                <c:pt idx="20659">
                  <c:v>27.358000000000001</c:v>
                </c:pt>
                <c:pt idx="20660">
                  <c:v>27.135999999999999</c:v>
                </c:pt>
                <c:pt idx="20661">
                  <c:v>27.062999999999999</c:v>
                </c:pt>
                <c:pt idx="20662">
                  <c:v>27.062999999999999</c:v>
                </c:pt>
                <c:pt idx="20663">
                  <c:v>27.111999999999998</c:v>
                </c:pt>
                <c:pt idx="20664">
                  <c:v>27.161000000000001</c:v>
                </c:pt>
                <c:pt idx="20665">
                  <c:v>27.161000000000001</c:v>
                </c:pt>
                <c:pt idx="20666">
                  <c:v>27.186</c:v>
                </c:pt>
                <c:pt idx="20667">
                  <c:v>27.21</c:v>
                </c:pt>
                <c:pt idx="20668">
                  <c:v>27.283999999999999</c:v>
                </c:pt>
                <c:pt idx="20669">
                  <c:v>27.407</c:v>
                </c:pt>
                <c:pt idx="20670">
                  <c:v>27.504999999999999</c:v>
                </c:pt>
                <c:pt idx="20671">
                  <c:v>27.53</c:v>
                </c:pt>
                <c:pt idx="20672">
                  <c:v>27.53</c:v>
                </c:pt>
                <c:pt idx="20673">
                  <c:v>27.53</c:v>
                </c:pt>
                <c:pt idx="20674">
                  <c:v>27.53</c:v>
                </c:pt>
                <c:pt idx="20675">
                  <c:v>27.579000000000001</c:v>
                </c:pt>
                <c:pt idx="20676">
                  <c:v>27.603999999999999</c:v>
                </c:pt>
                <c:pt idx="20677">
                  <c:v>27.677</c:v>
                </c:pt>
                <c:pt idx="20678">
                  <c:v>27.677</c:v>
                </c:pt>
                <c:pt idx="20679">
                  <c:v>27.481000000000002</c:v>
                </c:pt>
                <c:pt idx="20680">
                  <c:v>27.579000000000001</c:v>
                </c:pt>
                <c:pt idx="20681">
                  <c:v>27.628</c:v>
                </c:pt>
                <c:pt idx="20682">
                  <c:v>27.161000000000001</c:v>
                </c:pt>
                <c:pt idx="20683">
                  <c:v>26.792999999999999</c:v>
                </c:pt>
                <c:pt idx="20684">
                  <c:v>26.94</c:v>
                </c:pt>
                <c:pt idx="20685">
                  <c:v>27.259</c:v>
                </c:pt>
                <c:pt idx="20686">
                  <c:v>27.431000000000001</c:v>
                </c:pt>
                <c:pt idx="20687">
                  <c:v>27.481000000000002</c:v>
                </c:pt>
                <c:pt idx="20688">
                  <c:v>27.481000000000002</c:v>
                </c:pt>
                <c:pt idx="20689">
                  <c:v>27.481000000000002</c:v>
                </c:pt>
                <c:pt idx="20690">
                  <c:v>27.53</c:v>
                </c:pt>
                <c:pt idx="20691">
                  <c:v>27.603999999999999</c:v>
                </c:pt>
                <c:pt idx="20692">
                  <c:v>27.677</c:v>
                </c:pt>
                <c:pt idx="20693">
                  <c:v>27.776</c:v>
                </c:pt>
                <c:pt idx="20694">
                  <c:v>27.751000000000001</c:v>
                </c:pt>
                <c:pt idx="20695">
                  <c:v>27.824999999999999</c:v>
                </c:pt>
                <c:pt idx="20696">
                  <c:v>27.875</c:v>
                </c:pt>
                <c:pt idx="20697">
                  <c:v>27.923999999999999</c:v>
                </c:pt>
                <c:pt idx="20698">
                  <c:v>28.023</c:v>
                </c:pt>
                <c:pt idx="20699">
                  <c:v>28.023</c:v>
                </c:pt>
                <c:pt idx="20700">
                  <c:v>27.949000000000002</c:v>
                </c:pt>
                <c:pt idx="20701">
                  <c:v>27.875</c:v>
                </c:pt>
                <c:pt idx="20702">
                  <c:v>27.899000000000001</c:v>
                </c:pt>
                <c:pt idx="20703">
                  <c:v>27.998000000000001</c:v>
                </c:pt>
                <c:pt idx="20704">
                  <c:v>27.998000000000001</c:v>
                </c:pt>
                <c:pt idx="20705">
                  <c:v>28.047999999999998</c:v>
                </c:pt>
                <c:pt idx="20706">
                  <c:v>28.097000000000001</c:v>
                </c:pt>
                <c:pt idx="20707">
                  <c:v>28.146999999999998</c:v>
                </c:pt>
                <c:pt idx="20708">
                  <c:v>28.146999999999998</c:v>
                </c:pt>
                <c:pt idx="20709">
                  <c:v>28.122</c:v>
                </c:pt>
                <c:pt idx="20710">
                  <c:v>28.146999999999998</c:v>
                </c:pt>
                <c:pt idx="20711">
                  <c:v>28.146999999999998</c:v>
                </c:pt>
                <c:pt idx="20712">
                  <c:v>28.196000000000002</c:v>
                </c:pt>
                <c:pt idx="20713">
                  <c:v>28.221</c:v>
                </c:pt>
                <c:pt idx="20714">
                  <c:v>28.245000000000001</c:v>
                </c:pt>
                <c:pt idx="20715">
                  <c:v>28.245000000000001</c:v>
                </c:pt>
                <c:pt idx="20716">
                  <c:v>27.652999999999999</c:v>
                </c:pt>
                <c:pt idx="20717">
                  <c:v>27.899000000000001</c:v>
                </c:pt>
                <c:pt idx="20718">
                  <c:v>28.047999999999998</c:v>
                </c:pt>
                <c:pt idx="20719">
                  <c:v>27.923999999999999</c:v>
                </c:pt>
                <c:pt idx="20720">
                  <c:v>27.456</c:v>
                </c:pt>
                <c:pt idx="20721">
                  <c:v>27.579000000000001</c:v>
                </c:pt>
                <c:pt idx="20722">
                  <c:v>27.628</c:v>
                </c:pt>
                <c:pt idx="20723">
                  <c:v>27.751000000000001</c:v>
                </c:pt>
                <c:pt idx="20724">
                  <c:v>27.85</c:v>
                </c:pt>
                <c:pt idx="20725">
                  <c:v>27.85</c:v>
                </c:pt>
                <c:pt idx="20726">
                  <c:v>27.923999999999999</c:v>
                </c:pt>
                <c:pt idx="20727">
                  <c:v>27.875</c:v>
                </c:pt>
                <c:pt idx="20728">
                  <c:v>27.800999999999998</c:v>
                </c:pt>
                <c:pt idx="20729">
                  <c:v>27.949000000000002</c:v>
                </c:pt>
                <c:pt idx="20730">
                  <c:v>28.023</c:v>
                </c:pt>
                <c:pt idx="20731">
                  <c:v>28.097000000000001</c:v>
                </c:pt>
                <c:pt idx="20732">
                  <c:v>28.122</c:v>
                </c:pt>
                <c:pt idx="20733">
                  <c:v>28.071999999999999</c:v>
                </c:pt>
                <c:pt idx="20734">
                  <c:v>27.974</c:v>
                </c:pt>
                <c:pt idx="20735">
                  <c:v>27.358000000000001</c:v>
                </c:pt>
                <c:pt idx="20736">
                  <c:v>27.161000000000001</c:v>
                </c:pt>
                <c:pt idx="20737">
                  <c:v>27.062999999999999</c:v>
                </c:pt>
                <c:pt idx="20738">
                  <c:v>26.792999999999999</c:v>
                </c:pt>
                <c:pt idx="20739">
                  <c:v>26.744</c:v>
                </c:pt>
                <c:pt idx="20740">
                  <c:v>26.768999999999998</c:v>
                </c:pt>
                <c:pt idx="20741">
                  <c:v>26.792999999999999</c:v>
                </c:pt>
                <c:pt idx="20742">
                  <c:v>26.792999999999999</c:v>
                </c:pt>
                <c:pt idx="20743">
                  <c:v>26.818000000000001</c:v>
                </c:pt>
                <c:pt idx="20744">
                  <c:v>26.818000000000001</c:v>
                </c:pt>
                <c:pt idx="20745">
                  <c:v>26.818000000000001</c:v>
                </c:pt>
                <c:pt idx="20746">
                  <c:v>26.818000000000001</c:v>
                </c:pt>
                <c:pt idx="20747">
                  <c:v>26.818000000000001</c:v>
                </c:pt>
                <c:pt idx="20748">
                  <c:v>26.818000000000001</c:v>
                </c:pt>
                <c:pt idx="20749">
                  <c:v>26.867000000000001</c:v>
                </c:pt>
                <c:pt idx="20750">
                  <c:v>26.867000000000001</c:v>
                </c:pt>
                <c:pt idx="20751">
                  <c:v>26.867000000000001</c:v>
                </c:pt>
                <c:pt idx="20752">
                  <c:v>26.890999999999998</c:v>
                </c:pt>
                <c:pt idx="20753">
                  <c:v>26.867000000000001</c:v>
                </c:pt>
                <c:pt idx="20754">
                  <c:v>26.867000000000001</c:v>
                </c:pt>
                <c:pt idx="20755">
                  <c:v>26.841999999999999</c:v>
                </c:pt>
                <c:pt idx="20756">
                  <c:v>26.792999999999999</c:v>
                </c:pt>
                <c:pt idx="20757">
                  <c:v>26.818000000000001</c:v>
                </c:pt>
                <c:pt idx="20758">
                  <c:v>26.841999999999999</c:v>
                </c:pt>
                <c:pt idx="20759">
                  <c:v>26.94</c:v>
                </c:pt>
                <c:pt idx="20760">
                  <c:v>26.965</c:v>
                </c:pt>
                <c:pt idx="20761">
                  <c:v>26.989000000000001</c:v>
                </c:pt>
                <c:pt idx="20762">
                  <c:v>27.087</c:v>
                </c:pt>
                <c:pt idx="20763">
                  <c:v>27.087</c:v>
                </c:pt>
                <c:pt idx="20764">
                  <c:v>26.989000000000001</c:v>
                </c:pt>
                <c:pt idx="20765">
                  <c:v>27.062999999999999</c:v>
                </c:pt>
                <c:pt idx="20766">
                  <c:v>27.259</c:v>
                </c:pt>
                <c:pt idx="20767">
                  <c:v>27.382000000000001</c:v>
                </c:pt>
                <c:pt idx="20768">
                  <c:v>27.456</c:v>
                </c:pt>
                <c:pt idx="20769">
                  <c:v>27.481000000000002</c:v>
                </c:pt>
                <c:pt idx="20770">
                  <c:v>27.702000000000002</c:v>
                </c:pt>
                <c:pt idx="20771">
                  <c:v>27.824999999999999</c:v>
                </c:pt>
                <c:pt idx="20772">
                  <c:v>27.481000000000002</c:v>
                </c:pt>
                <c:pt idx="20773">
                  <c:v>27.504999999999999</c:v>
                </c:pt>
                <c:pt idx="20774">
                  <c:v>27.504999999999999</c:v>
                </c:pt>
                <c:pt idx="20775">
                  <c:v>27.603999999999999</c:v>
                </c:pt>
                <c:pt idx="20776">
                  <c:v>27.652999999999999</c:v>
                </c:pt>
                <c:pt idx="20777">
                  <c:v>27.603999999999999</c:v>
                </c:pt>
                <c:pt idx="20778">
                  <c:v>27.652999999999999</c:v>
                </c:pt>
                <c:pt idx="20779">
                  <c:v>27.727</c:v>
                </c:pt>
                <c:pt idx="20780">
                  <c:v>27.727</c:v>
                </c:pt>
                <c:pt idx="20781">
                  <c:v>27.677</c:v>
                </c:pt>
                <c:pt idx="20782">
                  <c:v>27.677</c:v>
                </c:pt>
                <c:pt idx="20783">
                  <c:v>27.677</c:v>
                </c:pt>
                <c:pt idx="20784">
                  <c:v>27.702000000000002</c:v>
                </c:pt>
                <c:pt idx="20785">
                  <c:v>27.702000000000002</c:v>
                </c:pt>
                <c:pt idx="20786">
                  <c:v>27.652999999999999</c:v>
                </c:pt>
                <c:pt idx="20787">
                  <c:v>27.677</c:v>
                </c:pt>
                <c:pt idx="20788">
                  <c:v>27.628</c:v>
                </c:pt>
                <c:pt idx="20789">
                  <c:v>27.652999999999999</c:v>
                </c:pt>
                <c:pt idx="20790">
                  <c:v>27.727</c:v>
                </c:pt>
                <c:pt idx="20791">
                  <c:v>27.800999999999998</c:v>
                </c:pt>
                <c:pt idx="20792">
                  <c:v>27.85</c:v>
                </c:pt>
                <c:pt idx="20793">
                  <c:v>27.875</c:v>
                </c:pt>
                <c:pt idx="20794">
                  <c:v>27.824999999999999</c:v>
                </c:pt>
                <c:pt idx="20795">
                  <c:v>27.776</c:v>
                </c:pt>
                <c:pt idx="20796">
                  <c:v>27.727</c:v>
                </c:pt>
                <c:pt idx="20797">
                  <c:v>27.579000000000001</c:v>
                </c:pt>
                <c:pt idx="20798">
                  <c:v>27.603999999999999</c:v>
                </c:pt>
                <c:pt idx="20799">
                  <c:v>27.751000000000001</c:v>
                </c:pt>
                <c:pt idx="20800">
                  <c:v>27.875</c:v>
                </c:pt>
                <c:pt idx="20801">
                  <c:v>28.071999999999999</c:v>
                </c:pt>
                <c:pt idx="20802">
                  <c:v>27.751000000000001</c:v>
                </c:pt>
                <c:pt idx="20803">
                  <c:v>27.53</c:v>
                </c:pt>
                <c:pt idx="20804">
                  <c:v>27.628</c:v>
                </c:pt>
                <c:pt idx="20805">
                  <c:v>27.751000000000001</c:v>
                </c:pt>
                <c:pt idx="20806">
                  <c:v>27.899000000000001</c:v>
                </c:pt>
                <c:pt idx="20807">
                  <c:v>28.023</c:v>
                </c:pt>
                <c:pt idx="20808">
                  <c:v>27.949000000000002</c:v>
                </c:pt>
                <c:pt idx="20809">
                  <c:v>27.923999999999999</c:v>
                </c:pt>
                <c:pt idx="20810">
                  <c:v>27.949000000000002</c:v>
                </c:pt>
                <c:pt idx="20811">
                  <c:v>28.023</c:v>
                </c:pt>
                <c:pt idx="20812">
                  <c:v>28.097000000000001</c:v>
                </c:pt>
                <c:pt idx="20813">
                  <c:v>28.146999999999998</c:v>
                </c:pt>
                <c:pt idx="20814">
                  <c:v>28.170999999999999</c:v>
                </c:pt>
                <c:pt idx="20815">
                  <c:v>28.196000000000002</c:v>
                </c:pt>
                <c:pt idx="20816">
                  <c:v>28.196000000000002</c:v>
                </c:pt>
                <c:pt idx="20817">
                  <c:v>28.196000000000002</c:v>
                </c:pt>
                <c:pt idx="20818">
                  <c:v>28.196000000000002</c:v>
                </c:pt>
                <c:pt idx="20819">
                  <c:v>28.196000000000002</c:v>
                </c:pt>
                <c:pt idx="20820">
                  <c:v>28.170999999999999</c:v>
                </c:pt>
                <c:pt idx="20821">
                  <c:v>27.998000000000001</c:v>
                </c:pt>
                <c:pt idx="20822">
                  <c:v>27.85</c:v>
                </c:pt>
                <c:pt idx="20823">
                  <c:v>27.875</c:v>
                </c:pt>
                <c:pt idx="20824">
                  <c:v>27.85</c:v>
                </c:pt>
                <c:pt idx="20825">
                  <c:v>27.824999999999999</c:v>
                </c:pt>
                <c:pt idx="20826">
                  <c:v>27.776</c:v>
                </c:pt>
                <c:pt idx="20827">
                  <c:v>27.998000000000001</c:v>
                </c:pt>
                <c:pt idx="20828">
                  <c:v>27.727</c:v>
                </c:pt>
                <c:pt idx="20829">
                  <c:v>27.949000000000002</c:v>
                </c:pt>
                <c:pt idx="20830">
                  <c:v>27.800999999999998</c:v>
                </c:pt>
                <c:pt idx="20831">
                  <c:v>27.53</c:v>
                </c:pt>
                <c:pt idx="20832">
                  <c:v>27.603999999999999</c:v>
                </c:pt>
                <c:pt idx="20833">
                  <c:v>27.702000000000002</c:v>
                </c:pt>
                <c:pt idx="20834">
                  <c:v>27.751000000000001</c:v>
                </c:pt>
                <c:pt idx="20835">
                  <c:v>27.800999999999998</c:v>
                </c:pt>
                <c:pt idx="20836">
                  <c:v>27.899000000000001</c:v>
                </c:pt>
                <c:pt idx="20837">
                  <c:v>27.923999999999999</c:v>
                </c:pt>
                <c:pt idx="20838">
                  <c:v>27.899000000000001</c:v>
                </c:pt>
                <c:pt idx="20839">
                  <c:v>27.899000000000001</c:v>
                </c:pt>
                <c:pt idx="20840">
                  <c:v>27.923999999999999</c:v>
                </c:pt>
                <c:pt idx="20841">
                  <c:v>27.899000000000001</c:v>
                </c:pt>
                <c:pt idx="20842">
                  <c:v>27.776</c:v>
                </c:pt>
                <c:pt idx="20843">
                  <c:v>27.553999999999998</c:v>
                </c:pt>
                <c:pt idx="20844">
                  <c:v>27.283999999999999</c:v>
                </c:pt>
                <c:pt idx="20845">
                  <c:v>27.21</c:v>
                </c:pt>
                <c:pt idx="20846">
                  <c:v>27.234999999999999</c:v>
                </c:pt>
                <c:pt idx="20847">
                  <c:v>27.038</c:v>
                </c:pt>
                <c:pt idx="20848">
                  <c:v>27.062999999999999</c:v>
                </c:pt>
                <c:pt idx="20849">
                  <c:v>27.135999999999999</c:v>
                </c:pt>
                <c:pt idx="20850">
                  <c:v>27.234999999999999</c:v>
                </c:pt>
                <c:pt idx="20851">
                  <c:v>27.283999999999999</c:v>
                </c:pt>
                <c:pt idx="20852">
                  <c:v>27.21</c:v>
                </c:pt>
                <c:pt idx="20853">
                  <c:v>27.161000000000001</c:v>
                </c:pt>
                <c:pt idx="20854">
                  <c:v>27.161000000000001</c:v>
                </c:pt>
                <c:pt idx="20855">
                  <c:v>27.186</c:v>
                </c:pt>
                <c:pt idx="20856">
                  <c:v>27.135999999999999</c:v>
                </c:pt>
                <c:pt idx="20857">
                  <c:v>27.111999999999998</c:v>
                </c:pt>
                <c:pt idx="20858">
                  <c:v>27.234999999999999</c:v>
                </c:pt>
                <c:pt idx="20859">
                  <c:v>27.431000000000001</c:v>
                </c:pt>
                <c:pt idx="20860">
                  <c:v>27.53</c:v>
                </c:pt>
                <c:pt idx="20861">
                  <c:v>27.702000000000002</c:v>
                </c:pt>
                <c:pt idx="20862">
                  <c:v>27.974</c:v>
                </c:pt>
                <c:pt idx="20863">
                  <c:v>27.974</c:v>
                </c:pt>
                <c:pt idx="20864">
                  <c:v>27.974</c:v>
                </c:pt>
                <c:pt idx="20865">
                  <c:v>28.122</c:v>
                </c:pt>
                <c:pt idx="20866">
                  <c:v>28.146999999999998</c:v>
                </c:pt>
                <c:pt idx="20867">
                  <c:v>28.170999999999999</c:v>
                </c:pt>
                <c:pt idx="20868">
                  <c:v>28.245000000000001</c:v>
                </c:pt>
                <c:pt idx="20869">
                  <c:v>28.27</c:v>
                </c:pt>
                <c:pt idx="20870">
                  <c:v>28.344999999999999</c:v>
                </c:pt>
                <c:pt idx="20871">
                  <c:v>28.27</c:v>
                </c:pt>
                <c:pt idx="20872">
                  <c:v>28.295000000000002</c:v>
                </c:pt>
                <c:pt idx="20873">
                  <c:v>28.344999999999999</c:v>
                </c:pt>
                <c:pt idx="20874">
                  <c:v>28.443999999999999</c:v>
                </c:pt>
                <c:pt idx="20875">
                  <c:v>28.518000000000001</c:v>
                </c:pt>
                <c:pt idx="20876">
                  <c:v>28.568000000000001</c:v>
                </c:pt>
                <c:pt idx="20877">
                  <c:v>28.593</c:v>
                </c:pt>
                <c:pt idx="20878">
                  <c:v>28.593</c:v>
                </c:pt>
                <c:pt idx="20879">
                  <c:v>28.443999999999999</c:v>
                </c:pt>
                <c:pt idx="20880">
                  <c:v>28.27</c:v>
                </c:pt>
                <c:pt idx="20881">
                  <c:v>28.170999999999999</c:v>
                </c:pt>
                <c:pt idx="20882">
                  <c:v>28.023</c:v>
                </c:pt>
                <c:pt idx="20883">
                  <c:v>28.023</c:v>
                </c:pt>
                <c:pt idx="20884">
                  <c:v>28.023</c:v>
                </c:pt>
                <c:pt idx="20885">
                  <c:v>28.071999999999999</c:v>
                </c:pt>
                <c:pt idx="20886">
                  <c:v>28.122</c:v>
                </c:pt>
                <c:pt idx="20887">
                  <c:v>28.170999999999999</c:v>
                </c:pt>
                <c:pt idx="20888">
                  <c:v>28.170999999999999</c:v>
                </c:pt>
                <c:pt idx="20889">
                  <c:v>28.196000000000002</c:v>
                </c:pt>
                <c:pt idx="20890">
                  <c:v>28.196000000000002</c:v>
                </c:pt>
                <c:pt idx="20891">
                  <c:v>28.170999999999999</c:v>
                </c:pt>
                <c:pt idx="20892">
                  <c:v>28.196000000000002</c:v>
                </c:pt>
                <c:pt idx="20893">
                  <c:v>28.221</c:v>
                </c:pt>
                <c:pt idx="20894">
                  <c:v>28.122</c:v>
                </c:pt>
                <c:pt idx="20895">
                  <c:v>28.122</c:v>
                </c:pt>
                <c:pt idx="20896">
                  <c:v>28.146999999999998</c:v>
                </c:pt>
                <c:pt idx="20897">
                  <c:v>28.196000000000002</c:v>
                </c:pt>
                <c:pt idx="20898">
                  <c:v>28.221</c:v>
                </c:pt>
                <c:pt idx="20899">
                  <c:v>28.221</c:v>
                </c:pt>
                <c:pt idx="20900">
                  <c:v>28.196000000000002</c:v>
                </c:pt>
                <c:pt idx="20901">
                  <c:v>28.221</c:v>
                </c:pt>
                <c:pt idx="20902">
                  <c:v>28.170999999999999</c:v>
                </c:pt>
                <c:pt idx="20903">
                  <c:v>28.196000000000002</c:v>
                </c:pt>
                <c:pt idx="20904">
                  <c:v>28.221</c:v>
                </c:pt>
                <c:pt idx="20905">
                  <c:v>28.170999999999999</c:v>
                </c:pt>
                <c:pt idx="20906">
                  <c:v>28.071999999999999</c:v>
                </c:pt>
                <c:pt idx="20907">
                  <c:v>28.097000000000001</c:v>
                </c:pt>
                <c:pt idx="20908">
                  <c:v>28.146999999999998</c:v>
                </c:pt>
                <c:pt idx="20909">
                  <c:v>28.023</c:v>
                </c:pt>
                <c:pt idx="20910">
                  <c:v>28.122</c:v>
                </c:pt>
                <c:pt idx="20911">
                  <c:v>28.071999999999999</c:v>
                </c:pt>
                <c:pt idx="20912">
                  <c:v>28.097000000000001</c:v>
                </c:pt>
                <c:pt idx="20913">
                  <c:v>28.122</c:v>
                </c:pt>
                <c:pt idx="20914">
                  <c:v>28.122</c:v>
                </c:pt>
                <c:pt idx="20915">
                  <c:v>28.047999999999998</c:v>
                </c:pt>
                <c:pt idx="20916">
                  <c:v>28.047999999999998</c:v>
                </c:pt>
                <c:pt idx="20917">
                  <c:v>28.221</c:v>
                </c:pt>
                <c:pt idx="20918">
                  <c:v>28.295000000000002</c:v>
                </c:pt>
                <c:pt idx="20919">
                  <c:v>28.32</c:v>
                </c:pt>
                <c:pt idx="20920">
                  <c:v>28.344999999999999</c:v>
                </c:pt>
                <c:pt idx="20921">
                  <c:v>28.369</c:v>
                </c:pt>
                <c:pt idx="20922">
                  <c:v>28.393999999999998</c:v>
                </c:pt>
                <c:pt idx="20923">
                  <c:v>28.419</c:v>
                </c:pt>
                <c:pt idx="20924">
                  <c:v>28.245000000000001</c:v>
                </c:pt>
                <c:pt idx="20925">
                  <c:v>28.122</c:v>
                </c:pt>
                <c:pt idx="20926">
                  <c:v>27.949000000000002</c:v>
                </c:pt>
                <c:pt idx="20927">
                  <c:v>27.875</c:v>
                </c:pt>
                <c:pt idx="20928">
                  <c:v>27.875</c:v>
                </c:pt>
                <c:pt idx="20929">
                  <c:v>27.875</c:v>
                </c:pt>
                <c:pt idx="20930">
                  <c:v>27.875</c:v>
                </c:pt>
                <c:pt idx="20931">
                  <c:v>27.899000000000001</c:v>
                </c:pt>
                <c:pt idx="20932">
                  <c:v>27.923999999999999</c:v>
                </c:pt>
                <c:pt idx="20933">
                  <c:v>27.949000000000002</c:v>
                </c:pt>
                <c:pt idx="20934">
                  <c:v>27.974</c:v>
                </c:pt>
                <c:pt idx="20935">
                  <c:v>28.023</c:v>
                </c:pt>
                <c:pt idx="20936">
                  <c:v>27.998000000000001</c:v>
                </c:pt>
                <c:pt idx="20937">
                  <c:v>27.998000000000001</c:v>
                </c:pt>
                <c:pt idx="20938">
                  <c:v>27.974</c:v>
                </c:pt>
                <c:pt idx="20939">
                  <c:v>27.974</c:v>
                </c:pt>
                <c:pt idx="20940">
                  <c:v>27.974</c:v>
                </c:pt>
                <c:pt idx="20941">
                  <c:v>27.974</c:v>
                </c:pt>
                <c:pt idx="20942">
                  <c:v>27.998000000000001</c:v>
                </c:pt>
                <c:pt idx="20943">
                  <c:v>28.023</c:v>
                </c:pt>
                <c:pt idx="20944">
                  <c:v>27.998000000000001</c:v>
                </c:pt>
                <c:pt idx="20945">
                  <c:v>27.949000000000002</c:v>
                </c:pt>
                <c:pt idx="20946">
                  <c:v>27.824999999999999</c:v>
                </c:pt>
                <c:pt idx="20947">
                  <c:v>27.358000000000001</c:v>
                </c:pt>
                <c:pt idx="20948">
                  <c:v>27.407</c:v>
                </c:pt>
                <c:pt idx="20949">
                  <c:v>27.456</c:v>
                </c:pt>
                <c:pt idx="20950">
                  <c:v>27.135999999999999</c:v>
                </c:pt>
                <c:pt idx="20951">
                  <c:v>26.890999999999998</c:v>
                </c:pt>
                <c:pt idx="20952">
                  <c:v>26.916</c:v>
                </c:pt>
                <c:pt idx="20953">
                  <c:v>27.382000000000001</c:v>
                </c:pt>
                <c:pt idx="20954">
                  <c:v>27.259</c:v>
                </c:pt>
                <c:pt idx="20955">
                  <c:v>27.111999999999998</c:v>
                </c:pt>
                <c:pt idx="20956">
                  <c:v>27.186</c:v>
                </c:pt>
                <c:pt idx="20957">
                  <c:v>27.308</c:v>
                </c:pt>
                <c:pt idx="20958">
                  <c:v>27.431000000000001</c:v>
                </c:pt>
                <c:pt idx="20959">
                  <c:v>27.553999999999998</c:v>
                </c:pt>
                <c:pt idx="20960">
                  <c:v>27.776</c:v>
                </c:pt>
                <c:pt idx="20961">
                  <c:v>27.974</c:v>
                </c:pt>
                <c:pt idx="20962">
                  <c:v>28.023</c:v>
                </c:pt>
                <c:pt idx="20963">
                  <c:v>28.196000000000002</c:v>
                </c:pt>
                <c:pt idx="20964">
                  <c:v>28.221</c:v>
                </c:pt>
                <c:pt idx="20965">
                  <c:v>28.295000000000002</c:v>
                </c:pt>
                <c:pt idx="20966">
                  <c:v>28.32</c:v>
                </c:pt>
                <c:pt idx="20967">
                  <c:v>28.369</c:v>
                </c:pt>
                <c:pt idx="20968">
                  <c:v>28.419</c:v>
                </c:pt>
                <c:pt idx="20969">
                  <c:v>28.419</c:v>
                </c:pt>
                <c:pt idx="20970">
                  <c:v>28.443999999999999</c:v>
                </c:pt>
                <c:pt idx="20971">
                  <c:v>28.419</c:v>
                </c:pt>
                <c:pt idx="20972">
                  <c:v>28.419</c:v>
                </c:pt>
                <c:pt idx="20973">
                  <c:v>28.419</c:v>
                </c:pt>
                <c:pt idx="20974">
                  <c:v>28.419</c:v>
                </c:pt>
                <c:pt idx="20975">
                  <c:v>28.419</c:v>
                </c:pt>
                <c:pt idx="20976">
                  <c:v>28.443999999999999</c:v>
                </c:pt>
                <c:pt idx="20977">
                  <c:v>28.468</c:v>
                </c:pt>
                <c:pt idx="20978">
                  <c:v>28.492999999999999</c:v>
                </c:pt>
                <c:pt idx="20979">
                  <c:v>28.492999999999999</c:v>
                </c:pt>
                <c:pt idx="20980">
                  <c:v>28.492999999999999</c:v>
                </c:pt>
                <c:pt idx="20981">
                  <c:v>28.344999999999999</c:v>
                </c:pt>
                <c:pt idx="20982">
                  <c:v>28.492999999999999</c:v>
                </c:pt>
                <c:pt idx="20983">
                  <c:v>28.492999999999999</c:v>
                </c:pt>
                <c:pt idx="20984">
                  <c:v>28.492999999999999</c:v>
                </c:pt>
                <c:pt idx="20985">
                  <c:v>28.32</c:v>
                </c:pt>
                <c:pt idx="20986">
                  <c:v>28.344999999999999</c:v>
                </c:pt>
                <c:pt idx="20987">
                  <c:v>28.344999999999999</c:v>
                </c:pt>
                <c:pt idx="20988">
                  <c:v>28.344999999999999</c:v>
                </c:pt>
                <c:pt idx="20989">
                  <c:v>28.369</c:v>
                </c:pt>
                <c:pt idx="20990">
                  <c:v>28.369</c:v>
                </c:pt>
                <c:pt idx="20991">
                  <c:v>28.344999999999999</c:v>
                </c:pt>
                <c:pt idx="20992">
                  <c:v>28.32</c:v>
                </c:pt>
                <c:pt idx="20993">
                  <c:v>28.32</c:v>
                </c:pt>
                <c:pt idx="20994">
                  <c:v>28.27</c:v>
                </c:pt>
                <c:pt idx="20995">
                  <c:v>28.295000000000002</c:v>
                </c:pt>
                <c:pt idx="20996">
                  <c:v>28.32</c:v>
                </c:pt>
                <c:pt idx="20997">
                  <c:v>28.245000000000001</c:v>
                </c:pt>
                <c:pt idx="20998">
                  <c:v>28.221</c:v>
                </c:pt>
                <c:pt idx="20999">
                  <c:v>28.196000000000002</c:v>
                </c:pt>
                <c:pt idx="21000">
                  <c:v>28.196000000000002</c:v>
                </c:pt>
                <c:pt idx="21001">
                  <c:v>28.221</c:v>
                </c:pt>
                <c:pt idx="21002">
                  <c:v>28.27</c:v>
                </c:pt>
                <c:pt idx="21003">
                  <c:v>28.32</c:v>
                </c:pt>
                <c:pt idx="21004">
                  <c:v>28.27</c:v>
                </c:pt>
                <c:pt idx="21005">
                  <c:v>28.245000000000001</c:v>
                </c:pt>
                <c:pt idx="21006">
                  <c:v>28.245000000000001</c:v>
                </c:pt>
                <c:pt idx="21007">
                  <c:v>28.170999999999999</c:v>
                </c:pt>
                <c:pt idx="21008">
                  <c:v>28.196000000000002</c:v>
                </c:pt>
                <c:pt idx="21009">
                  <c:v>28.295000000000002</c:v>
                </c:pt>
                <c:pt idx="21010">
                  <c:v>28.344999999999999</c:v>
                </c:pt>
                <c:pt idx="21011">
                  <c:v>28.344999999999999</c:v>
                </c:pt>
                <c:pt idx="21012">
                  <c:v>28.32</c:v>
                </c:pt>
                <c:pt idx="21013">
                  <c:v>28.32</c:v>
                </c:pt>
                <c:pt idx="21014">
                  <c:v>28.32</c:v>
                </c:pt>
                <c:pt idx="21015">
                  <c:v>28.344999999999999</c:v>
                </c:pt>
                <c:pt idx="21016">
                  <c:v>28.393999999999998</c:v>
                </c:pt>
                <c:pt idx="21017">
                  <c:v>28.419</c:v>
                </c:pt>
                <c:pt idx="21018">
                  <c:v>28.443999999999999</c:v>
                </c:pt>
                <c:pt idx="21019">
                  <c:v>28.468</c:v>
                </c:pt>
                <c:pt idx="21020">
                  <c:v>28.468</c:v>
                </c:pt>
                <c:pt idx="21021">
                  <c:v>28.468</c:v>
                </c:pt>
                <c:pt idx="21022">
                  <c:v>28.492999999999999</c:v>
                </c:pt>
                <c:pt idx="21023">
                  <c:v>28.492999999999999</c:v>
                </c:pt>
                <c:pt idx="21024">
                  <c:v>28.518000000000001</c:v>
                </c:pt>
                <c:pt idx="21025">
                  <c:v>28.568000000000001</c:v>
                </c:pt>
                <c:pt idx="21026">
                  <c:v>28.568000000000001</c:v>
                </c:pt>
                <c:pt idx="21027">
                  <c:v>28.593</c:v>
                </c:pt>
                <c:pt idx="21028">
                  <c:v>28.593</c:v>
                </c:pt>
                <c:pt idx="21029">
                  <c:v>28.617000000000001</c:v>
                </c:pt>
                <c:pt idx="21030">
                  <c:v>28.468</c:v>
                </c:pt>
                <c:pt idx="21031">
                  <c:v>28.419</c:v>
                </c:pt>
                <c:pt idx="21032">
                  <c:v>28.419</c:v>
                </c:pt>
                <c:pt idx="21033">
                  <c:v>28.369</c:v>
                </c:pt>
                <c:pt idx="21034">
                  <c:v>28.369</c:v>
                </c:pt>
                <c:pt idx="21035">
                  <c:v>28.221</c:v>
                </c:pt>
                <c:pt idx="21036">
                  <c:v>28.221</c:v>
                </c:pt>
                <c:pt idx="21037">
                  <c:v>27.998000000000001</c:v>
                </c:pt>
                <c:pt idx="21038">
                  <c:v>28.023</c:v>
                </c:pt>
                <c:pt idx="21039">
                  <c:v>28.023</c:v>
                </c:pt>
                <c:pt idx="21040">
                  <c:v>28.122</c:v>
                </c:pt>
                <c:pt idx="21041">
                  <c:v>28.097000000000001</c:v>
                </c:pt>
                <c:pt idx="21042">
                  <c:v>28.071999999999999</c:v>
                </c:pt>
                <c:pt idx="21043">
                  <c:v>28.122</c:v>
                </c:pt>
                <c:pt idx="21044">
                  <c:v>28.122</c:v>
                </c:pt>
                <c:pt idx="21045">
                  <c:v>28.146999999999998</c:v>
                </c:pt>
                <c:pt idx="21046">
                  <c:v>28.196000000000002</c:v>
                </c:pt>
                <c:pt idx="21047">
                  <c:v>28.170999999999999</c:v>
                </c:pt>
                <c:pt idx="21048">
                  <c:v>27.553999999999998</c:v>
                </c:pt>
                <c:pt idx="21049">
                  <c:v>27.481000000000002</c:v>
                </c:pt>
                <c:pt idx="21050">
                  <c:v>27.53</c:v>
                </c:pt>
                <c:pt idx="21051">
                  <c:v>27.456</c:v>
                </c:pt>
                <c:pt idx="21052">
                  <c:v>27.53</c:v>
                </c:pt>
                <c:pt idx="21053">
                  <c:v>27.776</c:v>
                </c:pt>
                <c:pt idx="21054">
                  <c:v>27.85</c:v>
                </c:pt>
                <c:pt idx="21055">
                  <c:v>27.800999999999998</c:v>
                </c:pt>
                <c:pt idx="21056">
                  <c:v>27.751000000000001</c:v>
                </c:pt>
                <c:pt idx="21057">
                  <c:v>27.776</c:v>
                </c:pt>
                <c:pt idx="21058">
                  <c:v>27.949000000000002</c:v>
                </c:pt>
                <c:pt idx="21059">
                  <c:v>28.023</c:v>
                </c:pt>
                <c:pt idx="21060">
                  <c:v>28.097000000000001</c:v>
                </c:pt>
                <c:pt idx="21061">
                  <c:v>28.245000000000001</c:v>
                </c:pt>
                <c:pt idx="21062">
                  <c:v>28.295000000000002</c:v>
                </c:pt>
                <c:pt idx="21063">
                  <c:v>28.32</c:v>
                </c:pt>
                <c:pt idx="21064">
                  <c:v>28.393999999999998</c:v>
                </c:pt>
                <c:pt idx="21065">
                  <c:v>28.542999999999999</c:v>
                </c:pt>
                <c:pt idx="21066">
                  <c:v>28.468</c:v>
                </c:pt>
                <c:pt idx="21067">
                  <c:v>28.419</c:v>
                </c:pt>
                <c:pt idx="21068">
                  <c:v>28.419</c:v>
                </c:pt>
                <c:pt idx="21069">
                  <c:v>28.369</c:v>
                </c:pt>
                <c:pt idx="21070">
                  <c:v>28.393999999999998</c:v>
                </c:pt>
                <c:pt idx="21071">
                  <c:v>28.419</c:v>
                </c:pt>
                <c:pt idx="21072">
                  <c:v>28.393999999999998</c:v>
                </c:pt>
                <c:pt idx="21073">
                  <c:v>28.344999999999999</c:v>
                </c:pt>
                <c:pt idx="21074">
                  <c:v>28.295000000000002</c:v>
                </c:pt>
                <c:pt idx="21075">
                  <c:v>28.245000000000001</c:v>
                </c:pt>
                <c:pt idx="21076">
                  <c:v>28.27</c:v>
                </c:pt>
                <c:pt idx="21077">
                  <c:v>28.27</c:v>
                </c:pt>
                <c:pt idx="21078">
                  <c:v>28.245000000000001</c:v>
                </c:pt>
                <c:pt idx="21079">
                  <c:v>28.196000000000002</c:v>
                </c:pt>
                <c:pt idx="21080">
                  <c:v>28.122</c:v>
                </c:pt>
                <c:pt idx="21081">
                  <c:v>28.097000000000001</c:v>
                </c:pt>
                <c:pt idx="21082">
                  <c:v>28.071999999999999</c:v>
                </c:pt>
                <c:pt idx="21083">
                  <c:v>28.071999999999999</c:v>
                </c:pt>
                <c:pt idx="21084">
                  <c:v>28.047999999999998</c:v>
                </c:pt>
                <c:pt idx="21085">
                  <c:v>28.122</c:v>
                </c:pt>
                <c:pt idx="21086">
                  <c:v>28.071999999999999</c:v>
                </c:pt>
                <c:pt idx="21087">
                  <c:v>28.071999999999999</c:v>
                </c:pt>
                <c:pt idx="21088">
                  <c:v>28.170999999999999</c:v>
                </c:pt>
                <c:pt idx="21089">
                  <c:v>28.344999999999999</c:v>
                </c:pt>
                <c:pt idx="21090">
                  <c:v>28.344999999999999</c:v>
                </c:pt>
                <c:pt idx="21091">
                  <c:v>28.27</c:v>
                </c:pt>
                <c:pt idx="21092">
                  <c:v>28.27</c:v>
                </c:pt>
                <c:pt idx="21093">
                  <c:v>28.295000000000002</c:v>
                </c:pt>
                <c:pt idx="21094">
                  <c:v>28.419</c:v>
                </c:pt>
                <c:pt idx="21095">
                  <c:v>28.443999999999999</c:v>
                </c:pt>
                <c:pt idx="21096">
                  <c:v>28.518000000000001</c:v>
                </c:pt>
                <c:pt idx="21097">
                  <c:v>28.542999999999999</c:v>
                </c:pt>
                <c:pt idx="21098">
                  <c:v>28.568000000000001</c:v>
                </c:pt>
                <c:pt idx="21099">
                  <c:v>28.617000000000001</c:v>
                </c:pt>
                <c:pt idx="21100">
                  <c:v>28.419</c:v>
                </c:pt>
                <c:pt idx="21101">
                  <c:v>28.419</c:v>
                </c:pt>
                <c:pt idx="21102">
                  <c:v>28.27</c:v>
                </c:pt>
                <c:pt idx="21103">
                  <c:v>28.221</c:v>
                </c:pt>
                <c:pt idx="21104">
                  <c:v>28.196000000000002</c:v>
                </c:pt>
                <c:pt idx="21105">
                  <c:v>28.170999999999999</c:v>
                </c:pt>
                <c:pt idx="21106">
                  <c:v>28.170999999999999</c:v>
                </c:pt>
                <c:pt idx="21107">
                  <c:v>28.196000000000002</c:v>
                </c:pt>
                <c:pt idx="21108">
                  <c:v>28.221</c:v>
                </c:pt>
                <c:pt idx="21109">
                  <c:v>28.221</c:v>
                </c:pt>
                <c:pt idx="21110">
                  <c:v>28.221</c:v>
                </c:pt>
                <c:pt idx="21111">
                  <c:v>28.221</c:v>
                </c:pt>
                <c:pt idx="21112">
                  <c:v>28.221</c:v>
                </c:pt>
                <c:pt idx="21113">
                  <c:v>28.221</c:v>
                </c:pt>
                <c:pt idx="21114">
                  <c:v>28.245000000000001</c:v>
                </c:pt>
                <c:pt idx="21115">
                  <c:v>28.27</c:v>
                </c:pt>
                <c:pt idx="21116">
                  <c:v>28.27</c:v>
                </c:pt>
                <c:pt idx="21117">
                  <c:v>28.221</c:v>
                </c:pt>
                <c:pt idx="21118">
                  <c:v>28.071999999999999</c:v>
                </c:pt>
                <c:pt idx="21119">
                  <c:v>28.097000000000001</c:v>
                </c:pt>
                <c:pt idx="21120">
                  <c:v>28.221</c:v>
                </c:pt>
                <c:pt idx="21121">
                  <c:v>28.221</c:v>
                </c:pt>
                <c:pt idx="21122">
                  <c:v>28.245000000000001</c:v>
                </c:pt>
                <c:pt idx="21123">
                  <c:v>28.27</c:v>
                </c:pt>
                <c:pt idx="21124">
                  <c:v>28.27</c:v>
                </c:pt>
                <c:pt idx="21125">
                  <c:v>28.295000000000002</c:v>
                </c:pt>
                <c:pt idx="21126">
                  <c:v>28.344999999999999</c:v>
                </c:pt>
                <c:pt idx="21127">
                  <c:v>28.369</c:v>
                </c:pt>
                <c:pt idx="21128">
                  <c:v>28.295000000000002</c:v>
                </c:pt>
                <c:pt idx="21129">
                  <c:v>28.27</c:v>
                </c:pt>
                <c:pt idx="21130">
                  <c:v>28.245000000000001</c:v>
                </c:pt>
                <c:pt idx="21131">
                  <c:v>28.245000000000001</c:v>
                </c:pt>
                <c:pt idx="21132">
                  <c:v>28.221</c:v>
                </c:pt>
                <c:pt idx="21133">
                  <c:v>28.27</c:v>
                </c:pt>
                <c:pt idx="21134">
                  <c:v>28.295000000000002</c:v>
                </c:pt>
                <c:pt idx="21135">
                  <c:v>28.344999999999999</c:v>
                </c:pt>
                <c:pt idx="21136">
                  <c:v>28.369</c:v>
                </c:pt>
                <c:pt idx="21137">
                  <c:v>28.344999999999999</c:v>
                </c:pt>
                <c:pt idx="21138">
                  <c:v>28.344999999999999</c:v>
                </c:pt>
                <c:pt idx="21139">
                  <c:v>28.369</c:v>
                </c:pt>
                <c:pt idx="21140">
                  <c:v>28.369</c:v>
                </c:pt>
                <c:pt idx="21141">
                  <c:v>28.393999999999998</c:v>
                </c:pt>
                <c:pt idx="21142">
                  <c:v>28.419</c:v>
                </c:pt>
                <c:pt idx="21143">
                  <c:v>28.419</c:v>
                </c:pt>
                <c:pt idx="21144">
                  <c:v>28.419</c:v>
                </c:pt>
                <c:pt idx="21145">
                  <c:v>28.419</c:v>
                </c:pt>
                <c:pt idx="21146">
                  <c:v>28.443999999999999</c:v>
                </c:pt>
                <c:pt idx="21147">
                  <c:v>28.419</c:v>
                </c:pt>
                <c:pt idx="21148">
                  <c:v>28.393999999999998</c:v>
                </c:pt>
                <c:pt idx="21149">
                  <c:v>28.369</c:v>
                </c:pt>
                <c:pt idx="21150">
                  <c:v>28.369</c:v>
                </c:pt>
                <c:pt idx="21151">
                  <c:v>28.344999999999999</c:v>
                </c:pt>
                <c:pt idx="21152">
                  <c:v>28.295000000000002</c:v>
                </c:pt>
                <c:pt idx="21153">
                  <c:v>28.27</c:v>
                </c:pt>
                <c:pt idx="21154">
                  <c:v>28.295000000000002</c:v>
                </c:pt>
                <c:pt idx="21155">
                  <c:v>28.295000000000002</c:v>
                </c:pt>
                <c:pt idx="21156">
                  <c:v>28.295000000000002</c:v>
                </c:pt>
                <c:pt idx="21157">
                  <c:v>28.295000000000002</c:v>
                </c:pt>
                <c:pt idx="21158">
                  <c:v>28.295000000000002</c:v>
                </c:pt>
                <c:pt idx="21159">
                  <c:v>28.27</c:v>
                </c:pt>
                <c:pt idx="21160">
                  <c:v>28.27</c:v>
                </c:pt>
                <c:pt idx="21161">
                  <c:v>28.27</c:v>
                </c:pt>
                <c:pt idx="21162">
                  <c:v>28.27</c:v>
                </c:pt>
                <c:pt idx="21163">
                  <c:v>28.27</c:v>
                </c:pt>
                <c:pt idx="21164">
                  <c:v>28.27</c:v>
                </c:pt>
                <c:pt idx="21165">
                  <c:v>28.27</c:v>
                </c:pt>
                <c:pt idx="21166">
                  <c:v>28.245000000000001</c:v>
                </c:pt>
                <c:pt idx="21167">
                  <c:v>28.245000000000001</c:v>
                </c:pt>
                <c:pt idx="21168">
                  <c:v>28.221</c:v>
                </c:pt>
                <c:pt idx="21169">
                  <c:v>28.221</c:v>
                </c:pt>
                <c:pt idx="21170">
                  <c:v>28.221</c:v>
                </c:pt>
                <c:pt idx="21171">
                  <c:v>28.221</c:v>
                </c:pt>
                <c:pt idx="21172">
                  <c:v>28.221</c:v>
                </c:pt>
                <c:pt idx="21173">
                  <c:v>28.221</c:v>
                </c:pt>
                <c:pt idx="21174">
                  <c:v>28.221</c:v>
                </c:pt>
                <c:pt idx="21175">
                  <c:v>28.221</c:v>
                </c:pt>
                <c:pt idx="21176">
                  <c:v>28.196000000000002</c:v>
                </c:pt>
                <c:pt idx="21177">
                  <c:v>28.196000000000002</c:v>
                </c:pt>
                <c:pt idx="21178">
                  <c:v>28.196000000000002</c:v>
                </c:pt>
                <c:pt idx="21179">
                  <c:v>28.196000000000002</c:v>
                </c:pt>
                <c:pt idx="21180">
                  <c:v>28.196000000000002</c:v>
                </c:pt>
                <c:pt idx="21181">
                  <c:v>28.170999999999999</c:v>
                </c:pt>
                <c:pt idx="21182">
                  <c:v>28.196000000000002</c:v>
                </c:pt>
                <c:pt idx="21183">
                  <c:v>28.196000000000002</c:v>
                </c:pt>
                <c:pt idx="21184">
                  <c:v>28.196000000000002</c:v>
                </c:pt>
                <c:pt idx="21185">
                  <c:v>28.196000000000002</c:v>
                </c:pt>
                <c:pt idx="21186">
                  <c:v>28.221</c:v>
                </c:pt>
                <c:pt idx="21187">
                  <c:v>28.221</c:v>
                </c:pt>
                <c:pt idx="21188">
                  <c:v>28.221</c:v>
                </c:pt>
                <c:pt idx="21189">
                  <c:v>28.221</c:v>
                </c:pt>
                <c:pt idx="21190">
                  <c:v>28.221</c:v>
                </c:pt>
                <c:pt idx="21191">
                  <c:v>28.221</c:v>
                </c:pt>
                <c:pt idx="21192">
                  <c:v>28.221</c:v>
                </c:pt>
                <c:pt idx="21193">
                  <c:v>28.221</c:v>
                </c:pt>
                <c:pt idx="21194">
                  <c:v>28.221</c:v>
                </c:pt>
                <c:pt idx="21195">
                  <c:v>28.221</c:v>
                </c:pt>
                <c:pt idx="21196">
                  <c:v>28.245000000000001</c:v>
                </c:pt>
                <c:pt idx="21197">
                  <c:v>28.245000000000001</c:v>
                </c:pt>
                <c:pt idx="21198">
                  <c:v>28.245000000000001</c:v>
                </c:pt>
                <c:pt idx="21199">
                  <c:v>28.221</c:v>
                </c:pt>
                <c:pt idx="21200">
                  <c:v>28.245000000000001</c:v>
                </c:pt>
                <c:pt idx="21201">
                  <c:v>28.245000000000001</c:v>
                </c:pt>
                <c:pt idx="21202">
                  <c:v>28.245000000000001</c:v>
                </c:pt>
                <c:pt idx="21203">
                  <c:v>28.27</c:v>
                </c:pt>
                <c:pt idx="21204">
                  <c:v>28.27</c:v>
                </c:pt>
                <c:pt idx="21205">
                  <c:v>28.295000000000002</c:v>
                </c:pt>
                <c:pt idx="21206">
                  <c:v>28.295000000000002</c:v>
                </c:pt>
                <c:pt idx="21207">
                  <c:v>28.27</c:v>
                </c:pt>
                <c:pt idx="21208">
                  <c:v>28.295000000000002</c:v>
                </c:pt>
                <c:pt idx="21209">
                  <c:v>28.295000000000002</c:v>
                </c:pt>
                <c:pt idx="21210">
                  <c:v>28.32</c:v>
                </c:pt>
                <c:pt idx="21211">
                  <c:v>28.344999999999999</c:v>
                </c:pt>
                <c:pt idx="21212">
                  <c:v>28.369</c:v>
                </c:pt>
                <c:pt idx="21213">
                  <c:v>28.369</c:v>
                </c:pt>
                <c:pt idx="21214">
                  <c:v>28.369</c:v>
                </c:pt>
                <c:pt idx="21215">
                  <c:v>28.369</c:v>
                </c:pt>
                <c:pt idx="21216">
                  <c:v>28.344999999999999</c:v>
                </c:pt>
                <c:pt idx="21217">
                  <c:v>28.369</c:v>
                </c:pt>
                <c:pt idx="21218">
                  <c:v>28.369</c:v>
                </c:pt>
                <c:pt idx="21219">
                  <c:v>28.393999999999998</c:v>
                </c:pt>
                <c:pt idx="21220">
                  <c:v>28.393999999999998</c:v>
                </c:pt>
                <c:pt idx="21221">
                  <c:v>28.393999999999998</c:v>
                </c:pt>
                <c:pt idx="21222">
                  <c:v>28.393999999999998</c:v>
                </c:pt>
                <c:pt idx="21223">
                  <c:v>28.393999999999998</c:v>
                </c:pt>
                <c:pt idx="21224">
                  <c:v>28.369</c:v>
                </c:pt>
                <c:pt idx="21225">
                  <c:v>28.369</c:v>
                </c:pt>
                <c:pt idx="21226">
                  <c:v>28.344999999999999</c:v>
                </c:pt>
                <c:pt idx="21227">
                  <c:v>28.344999999999999</c:v>
                </c:pt>
                <c:pt idx="21228">
                  <c:v>28.344999999999999</c:v>
                </c:pt>
                <c:pt idx="21229">
                  <c:v>28.344999999999999</c:v>
                </c:pt>
                <c:pt idx="21230">
                  <c:v>28.344999999999999</c:v>
                </c:pt>
                <c:pt idx="21231">
                  <c:v>28.32</c:v>
                </c:pt>
                <c:pt idx="21232">
                  <c:v>28.32</c:v>
                </c:pt>
                <c:pt idx="21233">
                  <c:v>28.344999999999999</c:v>
                </c:pt>
                <c:pt idx="21234">
                  <c:v>28.221</c:v>
                </c:pt>
                <c:pt idx="21235">
                  <c:v>28.122</c:v>
                </c:pt>
                <c:pt idx="21236">
                  <c:v>28.221</c:v>
                </c:pt>
                <c:pt idx="21237">
                  <c:v>28.32</c:v>
                </c:pt>
                <c:pt idx="21238">
                  <c:v>28.393999999999998</c:v>
                </c:pt>
                <c:pt idx="21239">
                  <c:v>28.393999999999998</c:v>
                </c:pt>
                <c:pt idx="21240">
                  <c:v>28.023</c:v>
                </c:pt>
                <c:pt idx="21241">
                  <c:v>27.998000000000001</c:v>
                </c:pt>
                <c:pt idx="21242">
                  <c:v>28.023</c:v>
                </c:pt>
                <c:pt idx="21243">
                  <c:v>28.047999999999998</c:v>
                </c:pt>
                <c:pt idx="21244">
                  <c:v>28.071999999999999</c:v>
                </c:pt>
                <c:pt idx="21245">
                  <c:v>28.122</c:v>
                </c:pt>
                <c:pt idx="21246">
                  <c:v>28.097000000000001</c:v>
                </c:pt>
                <c:pt idx="21247">
                  <c:v>28.122</c:v>
                </c:pt>
                <c:pt idx="21248">
                  <c:v>28.071999999999999</c:v>
                </c:pt>
                <c:pt idx="21249">
                  <c:v>28.071999999999999</c:v>
                </c:pt>
                <c:pt idx="21250">
                  <c:v>28.047999999999998</c:v>
                </c:pt>
                <c:pt idx="21251">
                  <c:v>28.023</c:v>
                </c:pt>
                <c:pt idx="21252">
                  <c:v>28.023</c:v>
                </c:pt>
                <c:pt idx="21253">
                  <c:v>28.023</c:v>
                </c:pt>
                <c:pt idx="21254">
                  <c:v>28.047999999999998</c:v>
                </c:pt>
                <c:pt idx="21255">
                  <c:v>28.097000000000001</c:v>
                </c:pt>
                <c:pt idx="21256">
                  <c:v>28.295000000000002</c:v>
                </c:pt>
                <c:pt idx="21257">
                  <c:v>28.245000000000001</c:v>
                </c:pt>
                <c:pt idx="21258">
                  <c:v>28.170999999999999</c:v>
                </c:pt>
                <c:pt idx="21259">
                  <c:v>28.146999999999998</c:v>
                </c:pt>
                <c:pt idx="21260">
                  <c:v>28.122</c:v>
                </c:pt>
                <c:pt idx="21261">
                  <c:v>28.122</c:v>
                </c:pt>
                <c:pt idx="21262">
                  <c:v>28.122</c:v>
                </c:pt>
                <c:pt idx="21263">
                  <c:v>28.146999999999998</c:v>
                </c:pt>
                <c:pt idx="21264">
                  <c:v>28.146999999999998</c:v>
                </c:pt>
                <c:pt idx="21265">
                  <c:v>28.146999999999998</c:v>
                </c:pt>
                <c:pt idx="21266">
                  <c:v>28.146999999999998</c:v>
                </c:pt>
                <c:pt idx="21267">
                  <c:v>28.170999999999999</c:v>
                </c:pt>
                <c:pt idx="21268">
                  <c:v>28.221</c:v>
                </c:pt>
                <c:pt idx="21269">
                  <c:v>28.221</c:v>
                </c:pt>
                <c:pt idx="21270">
                  <c:v>28.196000000000002</c:v>
                </c:pt>
                <c:pt idx="21271">
                  <c:v>28.196000000000002</c:v>
                </c:pt>
                <c:pt idx="21272">
                  <c:v>28.196000000000002</c:v>
                </c:pt>
                <c:pt idx="21273">
                  <c:v>28.122</c:v>
                </c:pt>
                <c:pt idx="21274">
                  <c:v>28.097000000000001</c:v>
                </c:pt>
                <c:pt idx="21275">
                  <c:v>28.071999999999999</c:v>
                </c:pt>
                <c:pt idx="21276">
                  <c:v>27.949000000000002</c:v>
                </c:pt>
                <c:pt idx="21277">
                  <c:v>27.949000000000002</c:v>
                </c:pt>
                <c:pt idx="21278">
                  <c:v>28.023</c:v>
                </c:pt>
                <c:pt idx="21279">
                  <c:v>28.047999999999998</c:v>
                </c:pt>
                <c:pt idx="21280">
                  <c:v>28.071999999999999</c:v>
                </c:pt>
                <c:pt idx="21281">
                  <c:v>28.097000000000001</c:v>
                </c:pt>
                <c:pt idx="21282">
                  <c:v>28.097000000000001</c:v>
                </c:pt>
                <c:pt idx="21283">
                  <c:v>28.097000000000001</c:v>
                </c:pt>
                <c:pt idx="21284">
                  <c:v>28.097000000000001</c:v>
                </c:pt>
                <c:pt idx="21285">
                  <c:v>28.071999999999999</c:v>
                </c:pt>
                <c:pt idx="21286">
                  <c:v>28.097000000000001</c:v>
                </c:pt>
                <c:pt idx="21287">
                  <c:v>28.097000000000001</c:v>
                </c:pt>
                <c:pt idx="21288">
                  <c:v>28.146999999999998</c:v>
                </c:pt>
                <c:pt idx="21289">
                  <c:v>28.32</c:v>
                </c:pt>
                <c:pt idx="21290">
                  <c:v>28.27</c:v>
                </c:pt>
                <c:pt idx="21291">
                  <c:v>28.32</c:v>
                </c:pt>
                <c:pt idx="21292">
                  <c:v>28.369</c:v>
                </c:pt>
                <c:pt idx="21293">
                  <c:v>28.443999999999999</c:v>
                </c:pt>
                <c:pt idx="21294">
                  <c:v>28.443999999999999</c:v>
                </c:pt>
                <c:pt idx="21295">
                  <c:v>28.468</c:v>
                </c:pt>
                <c:pt idx="21296">
                  <c:v>28.468</c:v>
                </c:pt>
                <c:pt idx="21297">
                  <c:v>28.492999999999999</c:v>
                </c:pt>
                <c:pt idx="21298">
                  <c:v>28.492999999999999</c:v>
                </c:pt>
                <c:pt idx="21299">
                  <c:v>28.518000000000001</c:v>
                </c:pt>
                <c:pt idx="21300">
                  <c:v>28.518000000000001</c:v>
                </c:pt>
                <c:pt idx="21301">
                  <c:v>28.518000000000001</c:v>
                </c:pt>
                <c:pt idx="21302">
                  <c:v>28.542999999999999</c:v>
                </c:pt>
                <c:pt idx="21303">
                  <c:v>28.542999999999999</c:v>
                </c:pt>
                <c:pt idx="21304">
                  <c:v>28.568000000000001</c:v>
                </c:pt>
                <c:pt idx="21305">
                  <c:v>28.568000000000001</c:v>
                </c:pt>
                <c:pt idx="21306">
                  <c:v>28.568000000000001</c:v>
                </c:pt>
                <c:pt idx="21307">
                  <c:v>28.568000000000001</c:v>
                </c:pt>
                <c:pt idx="21308">
                  <c:v>28.568000000000001</c:v>
                </c:pt>
                <c:pt idx="21309">
                  <c:v>28.568000000000001</c:v>
                </c:pt>
                <c:pt idx="21310">
                  <c:v>28.568000000000001</c:v>
                </c:pt>
                <c:pt idx="21311">
                  <c:v>28.568000000000001</c:v>
                </c:pt>
                <c:pt idx="21312">
                  <c:v>28.568000000000001</c:v>
                </c:pt>
                <c:pt idx="21313">
                  <c:v>28.593</c:v>
                </c:pt>
                <c:pt idx="21314">
                  <c:v>28.593</c:v>
                </c:pt>
                <c:pt idx="21315">
                  <c:v>28.593</c:v>
                </c:pt>
                <c:pt idx="21316">
                  <c:v>28.617000000000001</c:v>
                </c:pt>
                <c:pt idx="21317">
                  <c:v>28.617000000000001</c:v>
                </c:pt>
                <c:pt idx="21318">
                  <c:v>28.617000000000001</c:v>
                </c:pt>
                <c:pt idx="21319">
                  <c:v>28.617000000000001</c:v>
                </c:pt>
                <c:pt idx="21320">
                  <c:v>28.617000000000001</c:v>
                </c:pt>
                <c:pt idx="21321">
                  <c:v>28.641999999999999</c:v>
                </c:pt>
                <c:pt idx="21322">
                  <c:v>28.518000000000001</c:v>
                </c:pt>
                <c:pt idx="21323">
                  <c:v>28.27</c:v>
                </c:pt>
                <c:pt idx="21324">
                  <c:v>28.32</c:v>
                </c:pt>
                <c:pt idx="21325">
                  <c:v>28.170999999999999</c:v>
                </c:pt>
                <c:pt idx="21326">
                  <c:v>28.170999999999999</c:v>
                </c:pt>
                <c:pt idx="21327">
                  <c:v>28.170999999999999</c:v>
                </c:pt>
                <c:pt idx="21328">
                  <c:v>28.170999999999999</c:v>
                </c:pt>
                <c:pt idx="21329">
                  <c:v>28.170999999999999</c:v>
                </c:pt>
                <c:pt idx="21330">
                  <c:v>28.170999999999999</c:v>
                </c:pt>
                <c:pt idx="21331">
                  <c:v>28.170999999999999</c:v>
                </c:pt>
                <c:pt idx="21332">
                  <c:v>28.170999999999999</c:v>
                </c:pt>
                <c:pt idx="21333">
                  <c:v>28.170999999999999</c:v>
                </c:pt>
                <c:pt idx="21334">
                  <c:v>28.170999999999999</c:v>
                </c:pt>
                <c:pt idx="21335">
                  <c:v>28.170999999999999</c:v>
                </c:pt>
                <c:pt idx="21336">
                  <c:v>28.170999999999999</c:v>
                </c:pt>
                <c:pt idx="21337">
                  <c:v>28.196000000000002</c:v>
                </c:pt>
                <c:pt idx="21338">
                  <c:v>28.196000000000002</c:v>
                </c:pt>
                <c:pt idx="21339">
                  <c:v>28.196000000000002</c:v>
                </c:pt>
                <c:pt idx="21340">
                  <c:v>28.196000000000002</c:v>
                </c:pt>
                <c:pt idx="21341">
                  <c:v>28.221</c:v>
                </c:pt>
                <c:pt idx="21342">
                  <c:v>28.221</c:v>
                </c:pt>
                <c:pt idx="21343">
                  <c:v>28.221</c:v>
                </c:pt>
                <c:pt idx="21344">
                  <c:v>28.221</c:v>
                </c:pt>
                <c:pt idx="21345">
                  <c:v>28.221</c:v>
                </c:pt>
                <c:pt idx="21346">
                  <c:v>28.221</c:v>
                </c:pt>
                <c:pt idx="21347">
                  <c:v>28.245000000000001</c:v>
                </c:pt>
                <c:pt idx="21348">
                  <c:v>28.245000000000001</c:v>
                </c:pt>
                <c:pt idx="21349">
                  <c:v>28.27</c:v>
                </c:pt>
                <c:pt idx="21350">
                  <c:v>28.27</c:v>
                </c:pt>
                <c:pt idx="21351">
                  <c:v>28.27</c:v>
                </c:pt>
                <c:pt idx="21352">
                  <c:v>28.27</c:v>
                </c:pt>
                <c:pt idx="21353">
                  <c:v>28.27</c:v>
                </c:pt>
                <c:pt idx="21354">
                  <c:v>28.295000000000002</c:v>
                </c:pt>
                <c:pt idx="21355">
                  <c:v>28.32</c:v>
                </c:pt>
                <c:pt idx="21356">
                  <c:v>28.32</c:v>
                </c:pt>
                <c:pt idx="21357">
                  <c:v>28.344999999999999</c:v>
                </c:pt>
                <c:pt idx="21358">
                  <c:v>28.344999999999999</c:v>
                </c:pt>
                <c:pt idx="21359">
                  <c:v>28.344999999999999</c:v>
                </c:pt>
                <c:pt idx="21360">
                  <c:v>28.369</c:v>
                </c:pt>
                <c:pt idx="21361">
                  <c:v>28.344999999999999</c:v>
                </c:pt>
                <c:pt idx="21362">
                  <c:v>28.32</c:v>
                </c:pt>
                <c:pt idx="21363">
                  <c:v>28.32</c:v>
                </c:pt>
                <c:pt idx="21364">
                  <c:v>28.27</c:v>
                </c:pt>
                <c:pt idx="21365">
                  <c:v>28.071999999999999</c:v>
                </c:pt>
                <c:pt idx="21366">
                  <c:v>28.071999999999999</c:v>
                </c:pt>
                <c:pt idx="21367">
                  <c:v>28.071999999999999</c:v>
                </c:pt>
                <c:pt idx="21368">
                  <c:v>28.071999999999999</c:v>
                </c:pt>
                <c:pt idx="21369">
                  <c:v>28.047999999999998</c:v>
                </c:pt>
                <c:pt idx="21370">
                  <c:v>28.047999999999998</c:v>
                </c:pt>
                <c:pt idx="21371">
                  <c:v>28.023</c:v>
                </c:pt>
                <c:pt idx="21372">
                  <c:v>28.023</c:v>
                </c:pt>
                <c:pt idx="21373">
                  <c:v>27.998000000000001</c:v>
                </c:pt>
                <c:pt idx="21374">
                  <c:v>27.974</c:v>
                </c:pt>
                <c:pt idx="21375">
                  <c:v>27.974</c:v>
                </c:pt>
                <c:pt idx="21376">
                  <c:v>27.974</c:v>
                </c:pt>
                <c:pt idx="21377">
                  <c:v>27.974</c:v>
                </c:pt>
                <c:pt idx="21378">
                  <c:v>27.974</c:v>
                </c:pt>
                <c:pt idx="21379">
                  <c:v>27.974</c:v>
                </c:pt>
                <c:pt idx="21380">
                  <c:v>27.949000000000002</c:v>
                </c:pt>
                <c:pt idx="21381">
                  <c:v>27.949000000000002</c:v>
                </c:pt>
                <c:pt idx="21382">
                  <c:v>27.949000000000002</c:v>
                </c:pt>
                <c:pt idx="21383">
                  <c:v>27.949000000000002</c:v>
                </c:pt>
                <c:pt idx="21384">
                  <c:v>27.949000000000002</c:v>
                </c:pt>
                <c:pt idx="21385">
                  <c:v>27.923999999999999</c:v>
                </c:pt>
                <c:pt idx="21386">
                  <c:v>27.923999999999999</c:v>
                </c:pt>
                <c:pt idx="21387">
                  <c:v>27.949000000000002</c:v>
                </c:pt>
                <c:pt idx="21388">
                  <c:v>27.974</c:v>
                </c:pt>
                <c:pt idx="21389">
                  <c:v>27.998000000000001</c:v>
                </c:pt>
                <c:pt idx="21390">
                  <c:v>27.998000000000001</c:v>
                </c:pt>
                <c:pt idx="21391">
                  <c:v>28.023</c:v>
                </c:pt>
                <c:pt idx="21392">
                  <c:v>28.023</c:v>
                </c:pt>
                <c:pt idx="21393">
                  <c:v>28.047999999999998</c:v>
                </c:pt>
                <c:pt idx="21394">
                  <c:v>28.071999999999999</c:v>
                </c:pt>
                <c:pt idx="21395">
                  <c:v>28.097000000000001</c:v>
                </c:pt>
                <c:pt idx="21396">
                  <c:v>28.097000000000001</c:v>
                </c:pt>
                <c:pt idx="21397">
                  <c:v>28.097000000000001</c:v>
                </c:pt>
                <c:pt idx="21398">
                  <c:v>28.071999999999999</c:v>
                </c:pt>
                <c:pt idx="21399">
                  <c:v>28.097000000000001</c:v>
                </c:pt>
                <c:pt idx="21400">
                  <c:v>28.122</c:v>
                </c:pt>
                <c:pt idx="21401">
                  <c:v>28.122</c:v>
                </c:pt>
                <c:pt idx="21402">
                  <c:v>28.221</c:v>
                </c:pt>
                <c:pt idx="21403">
                  <c:v>28.221</c:v>
                </c:pt>
                <c:pt idx="21404">
                  <c:v>28.221</c:v>
                </c:pt>
                <c:pt idx="21405">
                  <c:v>28.221</c:v>
                </c:pt>
                <c:pt idx="21406">
                  <c:v>28.071999999999999</c:v>
                </c:pt>
                <c:pt idx="21407">
                  <c:v>28.047999999999998</c:v>
                </c:pt>
                <c:pt idx="21408">
                  <c:v>28.071999999999999</c:v>
                </c:pt>
                <c:pt idx="21409">
                  <c:v>28.071999999999999</c:v>
                </c:pt>
                <c:pt idx="21410">
                  <c:v>28.097000000000001</c:v>
                </c:pt>
                <c:pt idx="21411">
                  <c:v>28.170999999999999</c:v>
                </c:pt>
                <c:pt idx="21412">
                  <c:v>28.196000000000002</c:v>
                </c:pt>
                <c:pt idx="21413">
                  <c:v>28.146999999999998</c:v>
                </c:pt>
                <c:pt idx="21414">
                  <c:v>28.170999999999999</c:v>
                </c:pt>
                <c:pt idx="21415">
                  <c:v>28.221</c:v>
                </c:pt>
                <c:pt idx="21416">
                  <c:v>28.170999999999999</c:v>
                </c:pt>
                <c:pt idx="21417">
                  <c:v>28.097000000000001</c:v>
                </c:pt>
                <c:pt idx="21418">
                  <c:v>28.097000000000001</c:v>
                </c:pt>
                <c:pt idx="21419">
                  <c:v>28.122</c:v>
                </c:pt>
                <c:pt idx="21420">
                  <c:v>28.170999999999999</c:v>
                </c:pt>
                <c:pt idx="21421">
                  <c:v>28.196000000000002</c:v>
                </c:pt>
                <c:pt idx="21422">
                  <c:v>28.196000000000002</c:v>
                </c:pt>
                <c:pt idx="21423">
                  <c:v>28.196000000000002</c:v>
                </c:pt>
                <c:pt idx="21424">
                  <c:v>28.097000000000001</c:v>
                </c:pt>
                <c:pt idx="21425">
                  <c:v>28.023</c:v>
                </c:pt>
                <c:pt idx="21426">
                  <c:v>28.023</c:v>
                </c:pt>
                <c:pt idx="21427">
                  <c:v>28.023</c:v>
                </c:pt>
                <c:pt idx="21428">
                  <c:v>27.998000000000001</c:v>
                </c:pt>
                <c:pt idx="21429">
                  <c:v>27.998000000000001</c:v>
                </c:pt>
                <c:pt idx="21430">
                  <c:v>27.998000000000001</c:v>
                </c:pt>
                <c:pt idx="21431">
                  <c:v>27.998000000000001</c:v>
                </c:pt>
                <c:pt idx="21432">
                  <c:v>27.998000000000001</c:v>
                </c:pt>
                <c:pt idx="21433">
                  <c:v>27.974</c:v>
                </c:pt>
                <c:pt idx="21434">
                  <c:v>27.974</c:v>
                </c:pt>
                <c:pt idx="21435">
                  <c:v>27.974</c:v>
                </c:pt>
                <c:pt idx="21436">
                  <c:v>27.974</c:v>
                </c:pt>
                <c:pt idx="21437">
                  <c:v>27.974</c:v>
                </c:pt>
                <c:pt idx="21438">
                  <c:v>27.974</c:v>
                </c:pt>
                <c:pt idx="21439">
                  <c:v>27.998000000000001</c:v>
                </c:pt>
                <c:pt idx="21440">
                  <c:v>27.998000000000001</c:v>
                </c:pt>
                <c:pt idx="21441">
                  <c:v>28.023</c:v>
                </c:pt>
                <c:pt idx="21442">
                  <c:v>28.047999999999998</c:v>
                </c:pt>
                <c:pt idx="21443">
                  <c:v>28.047999999999998</c:v>
                </c:pt>
                <c:pt idx="21444">
                  <c:v>28.071999999999999</c:v>
                </c:pt>
                <c:pt idx="21445">
                  <c:v>27.974</c:v>
                </c:pt>
                <c:pt idx="21446">
                  <c:v>27.974</c:v>
                </c:pt>
                <c:pt idx="21447">
                  <c:v>27.998000000000001</c:v>
                </c:pt>
                <c:pt idx="21448">
                  <c:v>28.023</c:v>
                </c:pt>
                <c:pt idx="21449">
                  <c:v>28.047999999999998</c:v>
                </c:pt>
                <c:pt idx="21450">
                  <c:v>28.071999999999999</c:v>
                </c:pt>
                <c:pt idx="21451">
                  <c:v>28.097000000000001</c:v>
                </c:pt>
                <c:pt idx="21452">
                  <c:v>28.122</c:v>
                </c:pt>
                <c:pt idx="21453">
                  <c:v>28.146999999999998</c:v>
                </c:pt>
                <c:pt idx="21454">
                  <c:v>28.170999999999999</c:v>
                </c:pt>
                <c:pt idx="21455">
                  <c:v>28.170999999999999</c:v>
                </c:pt>
                <c:pt idx="21456">
                  <c:v>28.170999999999999</c:v>
                </c:pt>
                <c:pt idx="21457">
                  <c:v>28.196000000000002</c:v>
                </c:pt>
                <c:pt idx="21458">
                  <c:v>28.071999999999999</c:v>
                </c:pt>
                <c:pt idx="21459">
                  <c:v>27.974</c:v>
                </c:pt>
                <c:pt idx="21460">
                  <c:v>27.949000000000002</c:v>
                </c:pt>
                <c:pt idx="21461">
                  <c:v>27.949000000000002</c:v>
                </c:pt>
                <c:pt idx="21462">
                  <c:v>27.949000000000002</c:v>
                </c:pt>
                <c:pt idx="21463">
                  <c:v>27.949000000000002</c:v>
                </c:pt>
                <c:pt idx="21464">
                  <c:v>27.949000000000002</c:v>
                </c:pt>
                <c:pt idx="21465">
                  <c:v>27.949000000000002</c:v>
                </c:pt>
                <c:pt idx="21466">
                  <c:v>27.923999999999999</c:v>
                </c:pt>
                <c:pt idx="21467">
                  <c:v>27.923999999999999</c:v>
                </c:pt>
                <c:pt idx="21468">
                  <c:v>27.923999999999999</c:v>
                </c:pt>
                <c:pt idx="21469">
                  <c:v>27.923999999999999</c:v>
                </c:pt>
                <c:pt idx="21470">
                  <c:v>27.923999999999999</c:v>
                </c:pt>
                <c:pt idx="21471">
                  <c:v>27.923999999999999</c:v>
                </c:pt>
                <c:pt idx="21472">
                  <c:v>27.923999999999999</c:v>
                </c:pt>
                <c:pt idx="21473">
                  <c:v>27.923999999999999</c:v>
                </c:pt>
                <c:pt idx="21474">
                  <c:v>27.949000000000002</c:v>
                </c:pt>
                <c:pt idx="21475">
                  <c:v>27.949000000000002</c:v>
                </c:pt>
                <c:pt idx="21476">
                  <c:v>27.949000000000002</c:v>
                </c:pt>
                <c:pt idx="21477">
                  <c:v>27.949000000000002</c:v>
                </c:pt>
                <c:pt idx="21478">
                  <c:v>27.949000000000002</c:v>
                </c:pt>
                <c:pt idx="21479">
                  <c:v>27.949000000000002</c:v>
                </c:pt>
                <c:pt idx="21480">
                  <c:v>27.949000000000002</c:v>
                </c:pt>
                <c:pt idx="21481">
                  <c:v>27.949000000000002</c:v>
                </c:pt>
                <c:pt idx="21482">
                  <c:v>27.998000000000001</c:v>
                </c:pt>
                <c:pt idx="21483">
                  <c:v>28.097000000000001</c:v>
                </c:pt>
                <c:pt idx="21484">
                  <c:v>28.146999999999998</c:v>
                </c:pt>
                <c:pt idx="21485">
                  <c:v>28.245000000000001</c:v>
                </c:pt>
                <c:pt idx="21486">
                  <c:v>28.32</c:v>
                </c:pt>
                <c:pt idx="21487">
                  <c:v>28.344999999999999</c:v>
                </c:pt>
                <c:pt idx="21488">
                  <c:v>28.369</c:v>
                </c:pt>
                <c:pt idx="21489">
                  <c:v>28.393999999999998</c:v>
                </c:pt>
                <c:pt idx="21490">
                  <c:v>28.419</c:v>
                </c:pt>
                <c:pt idx="21491">
                  <c:v>28.419</c:v>
                </c:pt>
                <c:pt idx="21492">
                  <c:v>28.443999999999999</c:v>
                </c:pt>
                <c:pt idx="21493">
                  <c:v>28.468</c:v>
                </c:pt>
                <c:pt idx="21494">
                  <c:v>28.468</c:v>
                </c:pt>
                <c:pt idx="21495">
                  <c:v>28.468</c:v>
                </c:pt>
                <c:pt idx="21496">
                  <c:v>28.468</c:v>
                </c:pt>
                <c:pt idx="21497">
                  <c:v>28.468</c:v>
                </c:pt>
                <c:pt idx="21498">
                  <c:v>28.468</c:v>
                </c:pt>
                <c:pt idx="21499">
                  <c:v>28.468</c:v>
                </c:pt>
                <c:pt idx="21500">
                  <c:v>28.443999999999999</c:v>
                </c:pt>
                <c:pt idx="21501">
                  <c:v>28.468</c:v>
                </c:pt>
                <c:pt idx="21502">
                  <c:v>28.468</c:v>
                </c:pt>
                <c:pt idx="21503">
                  <c:v>28.468</c:v>
                </c:pt>
                <c:pt idx="21504">
                  <c:v>28.492999999999999</c:v>
                </c:pt>
                <c:pt idx="21505">
                  <c:v>28.492999999999999</c:v>
                </c:pt>
                <c:pt idx="21506">
                  <c:v>28.492999999999999</c:v>
                </c:pt>
                <c:pt idx="21507">
                  <c:v>28.492999999999999</c:v>
                </c:pt>
                <c:pt idx="21508">
                  <c:v>28.492999999999999</c:v>
                </c:pt>
                <c:pt idx="21509">
                  <c:v>28.518000000000001</c:v>
                </c:pt>
                <c:pt idx="21510">
                  <c:v>28.518000000000001</c:v>
                </c:pt>
                <c:pt idx="21511">
                  <c:v>28.518000000000001</c:v>
                </c:pt>
                <c:pt idx="21512">
                  <c:v>28.542999999999999</c:v>
                </c:pt>
                <c:pt idx="21513">
                  <c:v>28.542999999999999</c:v>
                </c:pt>
                <c:pt idx="21514">
                  <c:v>28.542999999999999</c:v>
                </c:pt>
                <c:pt idx="21515">
                  <c:v>28.542999999999999</c:v>
                </c:pt>
                <c:pt idx="21516">
                  <c:v>28.568000000000001</c:v>
                </c:pt>
                <c:pt idx="21517">
                  <c:v>28.568000000000001</c:v>
                </c:pt>
                <c:pt idx="21518">
                  <c:v>28.568000000000001</c:v>
                </c:pt>
                <c:pt idx="21519">
                  <c:v>28.593</c:v>
                </c:pt>
                <c:pt idx="21520">
                  <c:v>28.393999999999998</c:v>
                </c:pt>
                <c:pt idx="21521">
                  <c:v>28.393999999999998</c:v>
                </c:pt>
                <c:pt idx="21522">
                  <c:v>28.295000000000002</c:v>
                </c:pt>
                <c:pt idx="21523">
                  <c:v>28.27</c:v>
                </c:pt>
                <c:pt idx="21524">
                  <c:v>28.344999999999999</c:v>
                </c:pt>
                <c:pt idx="21525">
                  <c:v>28.419</c:v>
                </c:pt>
                <c:pt idx="21526">
                  <c:v>28.443999999999999</c:v>
                </c:pt>
                <c:pt idx="21527">
                  <c:v>28.393999999999998</c:v>
                </c:pt>
                <c:pt idx="21528">
                  <c:v>28.393999999999998</c:v>
                </c:pt>
                <c:pt idx="21529">
                  <c:v>28.419</c:v>
                </c:pt>
                <c:pt idx="21530">
                  <c:v>28.32</c:v>
                </c:pt>
                <c:pt idx="21531">
                  <c:v>28.295000000000002</c:v>
                </c:pt>
                <c:pt idx="21532">
                  <c:v>28.295000000000002</c:v>
                </c:pt>
                <c:pt idx="21533">
                  <c:v>28.295000000000002</c:v>
                </c:pt>
                <c:pt idx="21534">
                  <c:v>28.295000000000002</c:v>
                </c:pt>
                <c:pt idx="21535">
                  <c:v>28.344999999999999</c:v>
                </c:pt>
                <c:pt idx="21536">
                  <c:v>28.419</c:v>
                </c:pt>
                <c:pt idx="21537">
                  <c:v>28.443999999999999</c:v>
                </c:pt>
                <c:pt idx="21538">
                  <c:v>28.32</c:v>
                </c:pt>
                <c:pt idx="21539">
                  <c:v>28.221</c:v>
                </c:pt>
                <c:pt idx="21540">
                  <c:v>28.122</c:v>
                </c:pt>
                <c:pt idx="21541">
                  <c:v>28.097000000000001</c:v>
                </c:pt>
                <c:pt idx="21542">
                  <c:v>28.097000000000001</c:v>
                </c:pt>
                <c:pt idx="21543">
                  <c:v>28.071999999999999</c:v>
                </c:pt>
                <c:pt idx="21544">
                  <c:v>28.071999999999999</c:v>
                </c:pt>
                <c:pt idx="21545">
                  <c:v>28.071999999999999</c:v>
                </c:pt>
                <c:pt idx="21546">
                  <c:v>28.047999999999998</c:v>
                </c:pt>
                <c:pt idx="21547">
                  <c:v>28.047999999999998</c:v>
                </c:pt>
                <c:pt idx="21548">
                  <c:v>28.047999999999998</c:v>
                </c:pt>
                <c:pt idx="21549">
                  <c:v>28.047999999999998</c:v>
                </c:pt>
                <c:pt idx="21550">
                  <c:v>28.047999999999998</c:v>
                </c:pt>
                <c:pt idx="21551">
                  <c:v>28.023</c:v>
                </c:pt>
                <c:pt idx="21552">
                  <c:v>28.023</c:v>
                </c:pt>
                <c:pt idx="21553">
                  <c:v>28.023</c:v>
                </c:pt>
                <c:pt idx="21554">
                  <c:v>28.023</c:v>
                </c:pt>
                <c:pt idx="21555">
                  <c:v>28.023</c:v>
                </c:pt>
                <c:pt idx="21556">
                  <c:v>28.023</c:v>
                </c:pt>
                <c:pt idx="21557">
                  <c:v>28.023</c:v>
                </c:pt>
                <c:pt idx="21558">
                  <c:v>28.023</c:v>
                </c:pt>
                <c:pt idx="21559">
                  <c:v>28.023</c:v>
                </c:pt>
                <c:pt idx="21560">
                  <c:v>28.047999999999998</c:v>
                </c:pt>
                <c:pt idx="21561">
                  <c:v>28.122</c:v>
                </c:pt>
                <c:pt idx="21562">
                  <c:v>28.071999999999999</c:v>
                </c:pt>
                <c:pt idx="21563">
                  <c:v>28.097000000000001</c:v>
                </c:pt>
                <c:pt idx="21564">
                  <c:v>28.071999999999999</c:v>
                </c:pt>
                <c:pt idx="21565">
                  <c:v>28.122</c:v>
                </c:pt>
                <c:pt idx="21566">
                  <c:v>28.071999999999999</c:v>
                </c:pt>
                <c:pt idx="21567">
                  <c:v>28.023</c:v>
                </c:pt>
                <c:pt idx="21568">
                  <c:v>28.023</c:v>
                </c:pt>
                <c:pt idx="21569">
                  <c:v>28.023</c:v>
                </c:pt>
                <c:pt idx="21570">
                  <c:v>28.047999999999998</c:v>
                </c:pt>
                <c:pt idx="21571">
                  <c:v>28.071999999999999</c:v>
                </c:pt>
                <c:pt idx="21572">
                  <c:v>28.071999999999999</c:v>
                </c:pt>
                <c:pt idx="21573">
                  <c:v>28.097000000000001</c:v>
                </c:pt>
                <c:pt idx="21574">
                  <c:v>28.122</c:v>
                </c:pt>
                <c:pt idx="21575">
                  <c:v>28.097000000000001</c:v>
                </c:pt>
                <c:pt idx="21576">
                  <c:v>28.071999999999999</c:v>
                </c:pt>
                <c:pt idx="21577">
                  <c:v>28.047999999999998</c:v>
                </c:pt>
                <c:pt idx="21578">
                  <c:v>28.023</c:v>
                </c:pt>
                <c:pt idx="21579">
                  <c:v>27.974</c:v>
                </c:pt>
                <c:pt idx="21580">
                  <c:v>27.974</c:v>
                </c:pt>
                <c:pt idx="21581">
                  <c:v>27.949000000000002</c:v>
                </c:pt>
                <c:pt idx="21582">
                  <c:v>27.949000000000002</c:v>
                </c:pt>
                <c:pt idx="21583">
                  <c:v>27.923999999999999</c:v>
                </c:pt>
                <c:pt idx="21584">
                  <c:v>27.949000000000002</c:v>
                </c:pt>
                <c:pt idx="21585">
                  <c:v>27.949000000000002</c:v>
                </c:pt>
                <c:pt idx="21586">
                  <c:v>27.949000000000002</c:v>
                </c:pt>
                <c:pt idx="21587">
                  <c:v>27.974</c:v>
                </c:pt>
                <c:pt idx="21588">
                  <c:v>27.974</c:v>
                </c:pt>
                <c:pt idx="21589">
                  <c:v>27.974</c:v>
                </c:pt>
                <c:pt idx="21590">
                  <c:v>27.974</c:v>
                </c:pt>
                <c:pt idx="21591">
                  <c:v>27.974</c:v>
                </c:pt>
                <c:pt idx="21592">
                  <c:v>27.899000000000001</c:v>
                </c:pt>
                <c:pt idx="21593">
                  <c:v>27.899000000000001</c:v>
                </c:pt>
                <c:pt idx="21594">
                  <c:v>27.899000000000001</c:v>
                </c:pt>
                <c:pt idx="21595">
                  <c:v>27.923999999999999</c:v>
                </c:pt>
                <c:pt idx="21596">
                  <c:v>27.923999999999999</c:v>
                </c:pt>
                <c:pt idx="21597">
                  <c:v>27.899000000000001</c:v>
                </c:pt>
                <c:pt idx="21598">
                  <c:v>27.899000000000001</c:v>
                </c:pt>
                <c:pt idx="21599">
                  <c:v>27.899000000000001</c:v>
                </c:pt>
                <c:pt idx="21600">
                  <c:v>27.899000000000001</c:v>
                </c:pt>
                <c:pt idx="21601">
                  <c:v>27.875</c:v>
                </c:pt>
                <c:pt idx="21602">
                  <c:v>27.875</c:v>
                </c:pt>
                <c:pt idx="21603">
                  <c:v>27.875</c:v>
                </c:pt>
                <c:pt idx="21604">
                  <c:v>27.899000000000001</c:v>
                </c:pt>
                <c:pt idx="21605">
                  <c:v>27.949000000000002</c:v>
                </c:pt>
                <c:pt idx="21606">
                  <c:v>28.146999999999998</c:v>
                </c:pt>
                <c:pt idx="21607">
                  <c:v>28.245000000000001</c:v>
                </c:pt>
                <c:pt idx="21608">
                  <c:v>28.221</c:v>
                </c:pt>
                <c:pt idx="21609">
                  <c:v>28.023</c:v>
                </c:pt>
                <c:pt idx="21610">
                  <c:v>28.047999999999998</c:v>
                </c:pt>
                <c:pt idx="21611">
                  <c:v>28.071999999999999</c:v>
                </c:pt>
                <c:pt idx="21612">
                  <c:v>28.071999999999999</c:v>
                </c:pt>
                <c:pt idx="21613">
                  <c:v>28.097000000000001</c:v>
                </c:pt>
                <c:pt idx="21614">
                  <c:v>28.097000000000001</c:v>
                </c:pt>
                <c:pt idx="21615">
                  <c:v>28.097000000000001</c:v>
                </c:pt>
                <c:pt idx="21616">
                  <c:v>28.122</c:v>
                </c:pt>
                <c:pt idx="21617">
                  <c:v>28.146999999999998</c:v>
                </c:pt>
                <c:pt idx="21618">
                  <c:v>28.196000000000002</c:v>
                </c:pt>
                <c:pt idx="21619">
                  <c:v>28.170999999999999</c:v>
                </c:pt>
                <c:pt idx="21620">
                  <c:v>28.122</c:v>
                </c:pt>
                <c:pt idx="21621">
                  <c:v>28.122</c:v>
                </c:pt>
                <c:pt idx="21622">
                  <c:v>28.146999999999998</c:v>
                </c:pt>
                <c:pt idx="21623">
                  <c:v>28.170999999999999</c:v>
                </c:pt>
                <c:pt idx="21624">
                  <c:v>28.146999999999998</c:v>
                </c:pt>
                <c:pt idx="21625">
                  <c:v>28.097000000000001</c:v>
                </c:pt>
                <c:pt idx="21626">
                  <c:v>28.071999999999999</c:v>
                </c:pt>
                <c:pt idx="21627">
                  <c:v>28.097000000000001</c:v>
                </c:pt>
                <c:pt idx="21628">
                  <c:v>28.097000000000001</c:v>
                </c:pt>
                <c:pt idx="21629">
                  <c:v>28.122</c:v>
                </c:pt>
                <c:pt idx="21630">
                  <c:v>28.146999999999998</c:v>
                </c:pt>
                <c:pt idx="21631">
                  <c:v>28.170999999999999</c:v>
                </c:pt>
                <c:pt idx="21632">
                  <c:v>28.245000000000001</c:v>
                </c:pt>
                <c:pt idx="21633">
                  <c:v>28.27</c:v>
                </c:pt>
                <c:pt idx="21634">
                  <c:v>28.369</c:v>
                </c:pt>
                <c:pt idx="21635">
                  <c:v>28.170999999999999</c:v>
                </c:pt>
                <c:pt idx="21636">
                  <c:v>28.196000000000002</c:v>
                </c:pt>
                <c:pt idx="21637">
                  <c:v>28.245000000000001</c:v>
                </c:pt>
                <c:pt idx="21638">
                  <c:v>28.295000000000002</c:v>
                </c:pt>
                <c:pt idx="21639">
                  <c:v>28.32</c:v>
                </c:pt>
                <c:pt idx="21640">
                  <c:v>28.32</c:v>
                </c:pt>
                <c:pt idx="21641">
                  <c:v>28.295000000000002</c:v>
                </c:pt>
                <c:pt idx="21642">
                  <c:v>28.071999999999999</c:v>
                </c:pt>
                <c:pt idx="21643">
                  <c:v>28.047999999999998</c:v>
                </c:pt>
                <c:pt idx="21644">
                  <c:v>28.097000000000001</c:v>
                </c:pt>
                <c:pt idx="21645">
                  <c:v>28.146999999999998</c:v>
                </c:pt>
                <c:pt idx="21646">
                  <c:v>28.146999999999998</c:v>
                </c:pt>
                <c:pt idx="21647">
                  <c:v>28.146999999999998</c:v>
                </c:pt>
                <c:pt idx="21648">
                  <c:v>28.245000000000001</c:v>
                </c:pt>
                <c:pt idx="21649">
                  <c:v>28.221</c:v>
                </c:pt>
                <c:pt idx="21650">
                  <c:v>28.27</c:v>
                </c:pt>
                <c:pt idx="21651">
                  <c:v>28.221</c:v>
                </c:pt>
                <c:pt idx="21652">
                  <c:v>28.170999999999999</c:v>
                </c:pt>
                <c:pt idx="21653">
                  <c:v>28.170999999999999</c:v>
                </c:pt>
                <c:pt idx="21654">
                  <c:v>28.221</c:v>
                </c:pt>
                <c:pt idx="21655">
                  <c:v>28.146999999999998</c:v>
                </c:pt>
                <c:pt idx="21656">
                  <c:v>28.071999999999999</c:v>
                </c:pt>
                <c:pt idx="21657">
                  <c:v>27.85</c:v>
                </c:pt>
                <c:pt idx="21658">
                  <c:v>27.824999999999999</c:v>
                </c:pt>
                <c:pt idx="21659">
                  <c:v>27.85</c:v>
                </c:pt>
                <c:pt idx="21660">
                  <c:v>27.923999999999999</c:v>
                </c:pt>
                <c:pt idx="21661">
                  <c:v>27.998000000000001</c:v>
                </c:pt>
                <c:pt idx="21662">
                  <c:v>27.998000000000001</c:v>
                </c:pt>
                <c:pt idx="21663">
                  <c:v>27.998000000000001</c:v>
                </c:pt>
                <c:pt idx="21664">
                  <c:v>28.122</c:v>
                </c:pt>
                <c:pt idx="21665">
                  <c:v>28.097000000000001</c:v>
                </c:pt>
                <c:pt idx="21666">
                  <c:v>28.170999999999999</c:v>
                </c:pt>
                <c:pt idx="21667">
                  <c:v>28.196000000000002</c:v>
                </c:pt>
                <c:pt idx="21668">
                  <c:v>28.196000000000002</c:v>
                </c:pt>
                <c:pt idx="21669">
                  <c:v>28.221</c:v>
                </c:pt>
                <c:pt idx="21670">
                  <c:v>28.196000000000002</c:v>
                </c:pt>
                <c:pt idx="21671">
                  <c:v>28.196000000000002</c:v>
                </c:pt>
                <c:pt idx="21672">
                  <c:v>28.196000000000002</c:v>
                </c:pt>
                <c:pt idx="21673">
                  <c:v>28.221</c:v>
                </c:pt>
                <c:pt idx="21674">
                  <c:v>28.196000000000002</c:v>
                </c:pt>
                <c:pt idx="21675">
                  <c:v>28.245000000000001</c:v>
                </c:pt>
                <c:pt idx="21676">
                  <c:v>28.295000000000002</c:v>
                </c:pt>
                <c:pt idx="21677">
                  <c:v>28.344999999999999</c:v>
                </c:pt>
                <c:pt idx="21678">
                  <c:v>28.295000000000002</c:v>
                </c:pt>
                <c:pt idx="21679">
                  <c:v>28.221</c:v>
                </c:pt>
                <c:pt idx="21680">
                  <c:v>28.170999999999999</c:v>
                </c:pt>
                <c:pt idx="21681">
                  <c:v>28.122</c:v>
                </c:pt>
                <c:pt idx="21682">
                  <c:v>28.122</c:v>
                </c:pt>
                <c:pt idx="21683">
                  <c:v>28.245000000000001</c:v>
                </c:pt>
                <c:pt idx="21684">
                  <c:v>28.295000000000002</c:v>
                </c:pt>
                <c:pt idx="21685">
                  <c:v>28.295000000000002</c:v>
                </c:pt>
                <c:pt idx="21686">
                  <c:v>28.344999999999999</c:v>
                </c:pt>
                <c:pt idx="21687">
                  <c:v>28.344999999999999</c:v>
                </c:pt>
                <c:pt idx="21688">
                  <c:v>28.369</c:v>
                </c:pt>
                <c:pt idx="21689">
                  <c:v>28.344999999999999</c:v>
                </c:pt>
                <c:pt idx="21690">
                  <c:v>28.344999999999999</c:v>
                </c:pt>
                <c:pt idx="21691">
                  <c:v>28.344999999999999</c:v>
                </c:pt>
                <c:pt idx="21692">
                  <c:v>28.393999999999998</c:v>
                </c:pt>
                <c:pt idx="21693">
                  <c:v>28.393999999999998</c:v>
                </c:pt>
                <c:pt idx="21694">
                  <c:v>28.393999999999998</c:v>
                </c:pt>
                <c:pt idx="21695">
                  <c:v>28.419</c:v>
                </c:pt>
                <c:pt idx="21696">
                  <c:v>28.419</c:v>
                </c:pt>
                <c:pt idx="21697">
                  <c:v>28.369</c:v>
                </c:pt>
                <c:pt idx="21698">
                  <c:v>28.32</c:v>
                </c:pt>
                <c:pt idx="21699">
                  <c:v>28.295000000000002</c:v>
                </c:pt>
                <c:pt idx="21700">
                  <c:v>28.32</c:v>
                </c:pt>
                <c:pt idx="21701">
                  <c:v>28.295000000000002</c:v>
                </c:pt>
                <c:pt idx="21702">
                  <c:v>28.27</c:v>
                </c:pt>
                <c:pt idx="21703">
                  <c:v>28.27</c:v>
                </c:pt>
                <c:pt idx="21704">
                  <c:v>28.221</c:v>
                </c:pt>
                <c:pt idx="21705">
                  <c:v>28.097000000000001</c:v>
                </c:pt>
                <c:pt idx="21706">
                  <c:v>28.122</c:v>
                </c:pt>
                <c:pt idx="21707">
                  <c:v>28.122</c:v>
                </c:pt>
                <c:pt idx="21708">
                  <c:v>28.097000000000001</c:v>
                </c:pt>
                <c:pt idx="21709">
                  <c:v>28.071999999999999</c:v>
                </c:pt>
                <c:pt idx="21710">
                  <c:v>28.047999999999998</c:v>
                </c:pt>
                <c:pt idx="21711">
                  <c:v>28.047999999999998</c:v>
                </c:pt>
                <c:pt idx="21712">
                  <c:v>28.023</c:v>
                </c:pt>
                <c:pt idx="21713">
                  <c:v>27.998000000000001</c:v>
                </c:pt>
                <c:pt idx="21714">
                  <c:v>27.974</c:v>
                </c:pt>
                <c:pt idx="21715">
                  <c:v>27.974</c:v>
                </c:pt>
                <c:pt idx="21716">
                  <c:v>27.949000000000002</c:v>
                </c:pt>
                <c:pt idx="21717">
                  <c:v>27.949000000000002</c:v>
                </c:pt>
                <c:pt idx="21718">
                  <c:v>27.949000000000002</c:v>
                </c:pt>
                <c:pt idx="21719">
                  <c:v>27.949000000000002</c:v>
                </c:pt>
                <c:pt idx="21720">
                  <c:v>27.949000000000002</c:v>
                </c:pt>
                <c:pt idx="21721">
                  <c:v>27.923999999999999</c:v>
                </c:pt>
                <c:pt idx="21722">
                  <c:v>27.899000000000001</c:v>
                </c:pt>
                <c:pt idx="21723">
                  <c:v>27.899000000000001</c:v>
                </c:pt>
                <c:pt idx="21724">
                  <c:v>27.899000000000001</c:v>
                </c:pt>
                <c:pt idx="21725">
                  <c:v>27.899000000000001</c:v>
                </c:pt>
                <c:pt idx="21726">
                  <c:v>27.899000000000001</c:v>
                </c:pt>
                <c:pt idx="21727">
                  <c:v>27.899000000000001</c:v>
                </c:pt>
                <c:pt idx="21728">
                  <c:v>27.899000000000001</c:v>
                </c:pt>
                <c:pt idx="21729">
                  <c:v>27.923999999999999</c:v>
                </c:pt>
                <c:pt idx="21730">
                  <c:v>27.949000000000002</c:v>
                </c:pt>
                <c:pt idx="21731">
                  <c:v>27.949000000000002</c:v>
                </c:pt>
                <c:pt idx="21732">
                  <c:v>27.949000000000002</c:v>
                </c:pt>
                <c:pt idx="21733">
                  <c:v>27.923999999999999</c:v>
                </c:pt>
                <c:pt idx="21734">
                  <c:v>27.923999999999999</c:v>
                </c:pt>
                <c:pt idx="21735">
                  <c:v>27.949000000000002</c:v>
                </c:pt>
                <c:pt idx="21736">
                  <c:v>27.949000000000002</c:v>
                </c:pt>
                <c:pt idx="21737">
                  <c:v>27.923999999999999</c:v>
                </c:pt>
                <c:pt idx="21738">
                  <c:v>27.923999999999999</c:v>
                </c:pt>
                <c:pt idx="21739">
                  <c:v>27.923999999999999</c:v>
                </c:pt>
                <c:pt idx="21740">
                  <c:v>27.923999999999999</c:v>
                </c:pt>
                <c:pt idx="21741">
                  <c:v>27.824999999999999</c:v>
                </c:pt>
                <c:pt idx="21742">
                  <c:v>27.800999999999998</c:v>
                </c:pt>
                <c:pt idx="21743">
                  <c:v>27.776</c:v>
                </c:pt>
                <c:pt idx="21744">
                  <c:v>27.776</c:v>
                </c:pt>
                <c:pt idx="21745">
                  <c:v>27.824999999999999</c:v>
                </c:pt>
                <c:pt idx="21746">
                  <c:v>27.899000000000001</c:v>
                </c:pt>
                <c:pt idx="21747">
                  <c:v>27.899000000000001</c:v>
                </c:pt>
                <c:pt idx="21748">
                  <c:v>27.923999999999999</c:v>
                </c:pt>
                <c:pt idx="21749">
                  <c:v>27.824999999999999</c:v>
                </c:pt>
                <c:pt idx="21750">
                  <c:v>27.727</c:v>
                </c:pt>
                <c:pt idx="21751">
                  <c:v>27.702000000000002</c:v>
                </c:pt>
                <c:pt idx="21752">
                  <c:v>27.677</c:v>
                </c:pt>
                <c:pt idx="21753">
                  <c:v>27.677</c:v>
                </c:pt>
                <c:pt idx="21754">
                  <c:v>27.677</c:v>
                </c:pt>
                <c:pt idx="21755">
                  <c:v>27.628</c:v>
                </c:pt>
                <c:pt idx="21756">
                  <c:v>27.603999999999999</c:v>
                </c:pt>
                <c:pt idx="21757">
                  <c:v>27.579000000000001</c:v>
                </c:pt>
                <c:pt idx="21758">
                  <c:v>27.553999999999998</c:v>
                </c:pt>
                <c:pt idx="21759">
                  <c:v>27.553999999999998</c:v>
                </c:pt>
                <c:pt idx="21760">
                  <c:v>27.553999999999998</c:v>
                </c:pt>
                <c:pt idx="21761">
                  <c:v>27.579000000000001</c:v>
                </c:pt>
                <c:pt idx="21762">
                  <c:v>27.579000000000001</c:v>
                </c:pt>
                <c:pt idx="21763">
                  <c:v>27.579000000000001</c:v>
                </c:pt>
                <c:pt idx="21764">
                  <c:v>27.603999999999999</c:v>
                </c:pt>
                <c:pt idx="21765">
                  <c:v>27.628</c:v>
                </c:pt>
                <c:pt idx="21766">
                  <c:v>27.628</c:v>
                </c:pt>
                <c:pt idx="21767">
                  <c:v>27.677</c:v>
                </c:pt>
                <c:pt idx="21768">
                  <c:v>27.702000000000002</c:v>
                </c:pt>
                <c:pt idx="21769">
                  <c:v>27.702000000000002</c:v>
                </c:pt>
                <c:pt idx="21770">
                  <c:v>27.727</c:v>
                </c:pt>
                <c:pt idx="21771">
                  <c:v>27.727</c:v>
                </c:pt>
                <c:pt idx="21772">
                  <c:v>27.776</c:v>
                </c:pt>
                <c:pt idx="21773">
                  <c:v>27.776</c:v>
                </c:pt>
                <c:pt idx="21774">
                  <c:v>27.824999999999999</c:v>
                </c:pt>
                <c:pt idx="21775">
                  <c:v>27.875</c:v>
                </c:pt>
                <c:pt idx="21776">
                  <c:v>27.949000000000002</c:v>
                </c:pt>
                <c:pt idx="21777">
                  <c:v>28.071999999999999</c:v>
                </c:pt>
                <c:pt idx="21778">
                  <c:v>28.097000000000001</c:v>
                </c:pt>
                <c:pt idx="21779">
                  <c:v>28.122</c:v>
                </c:pt>
                <c:pt idx="21780">
                  <c:v>28.146999999999998</c:v>
                </c:pt>
                <c:pt idx="21781">
                  <c:v>28.146999999999998</c:v>
                </c:pt>
                <c:pt idx="21782">
                  <c:v>28.146999999999998</c:v>
                </c:pt>
                <c:pt idx="21783">
                  <c:v>28.146999999999998</c:v>
                </c:pt>
                <c:pt idx="21784">
                  <c:v>28.071999999999999</c:v>
                </c:pt>
                <c:pt idx="21785">
                  <c:v>28.097000000000001</c:v>
                </c:pt>
                <c:pt idx="21786">
                  <c:v>28.071999999999999</c:v>
                </c:pt>
                <c:pt idx="21787">
                  <c:v>28.071999999999999</c:v>
                </c:pt>
                <c:pt idx="21788">
                  <c:v>28.047999999999998</c:v>
                </c:pt>
                <c:pt idx="21789">
                  <c:v>28.047999999999998</c:v>
                </c:pt>
                <c:pt idx="21790">
                  <c:v>28.071999999999999</c:v>
                </c:pt>
                <c:pt idx="21791">
                  <c:v>28.047999999999998</c:v>
                </c:pt>
                <c:pt idx="21792">
                  <c:v>28.071999999999999</c:v>
                </c:pt>
                <c:pt idx="21793">
                  <c:v>28.071999999999999</c:v>
                </c:pt>
                <c:pt idx="21794">
                  <c:v>28.097000000000001</c:v>
                </c:pt>
                <c:pt idx="21795">
                  <c:v>28.097000000000001</c:v>
                </c:pt>
                <c:pt idx="21796">
                  <c:v>28.122</c:v>
                </c:pt>
                <c:pt idx="21797">
                  <c:v>28.097000000000001</c:v>
                </c:pt>
                <c:pt idx="21798">
                  <c:v>28.047999999999998</c:v>
                </c:pt>
                <c:pt idx="21799">
                  <c:v>27.998000000000001</c:v>
                </c:pt>
                <c:pt idx="21800">
                  <c:v>27.949000000000002</c:v>
                </c:pt>
                <c:pt idx="21801">
                  <c:v>27.923999999999999</c:v>
                </c:pt>
                <c:pt idx="21802">
                  <c:v>27.899000000000001</c:v>
                </c:pt>
                <c:pt idx="21803">
                  <c:v>27.875</c:v>
                </c:pt>
                <c:pt idx="21804">
                  <c:v>27.899000000000001</c:v>
                </c:pt>
                <c:pt idx="21805">
                  <c:v>27.875</c:v>
                </c:pt>
                <c:pt idx="21806">
                  <c:v>27.824999999999999</c:v>
                </c:pt>
                <c:pt idx="21807">
                  <c:v>27.776</c:v>
                </c:pt>
                <c:pt idx="21808">
                  <c:v>27.751000000000001</c:v>
                </c:pt>
                <c:pt idx="21809">
                  <c:v>27.751000000000001</c:v>
                </c:pt>
                <c:pt idx="21810">
                  <c:v>27.727</c:v>
                </c:pt>
                <c:pt idx="21811">
                  <c:v>27.727</c:v>
                </c:pt>
                <c:pt idx="21812">
                  <c:v>27.727</c:v>
                </c:pt>
                <c:pt idx="21813">
                  <c:v>27.727</c:v>
                </c:pt>
                <c:pt idx="21814">
                  <c:v>27.727</c:v>
                </c:pt>
                <c:pt idx="21815">
                  <c:v>27.727</c:v>
                </c:pt>
                <c:pt idx="21816">
                  <c:v>27.751000000000001</c:v>
                </c:pt>
                <c:pt idx="21817">
                  <c:v>27.727</c:v>
                </c:pt>
                <c:pt idx="21818">
                  <c:v>27.702000000000002</c:v>
                </c:pt>
                <c:pt idx="21819">
                  <c:v>27.652999999999999</c:v>
                </c:pt>
                <c:pt idx="21820">
                  <c:v>27.628</c:v>
                </c:pt>
                <c:pt idx="21821">
                  <c:v>27.628</c:v>
                </c:pt>
                <c:pt idx="21822">
                  <c:v>27.603999999999999</c:v>
                </c:pt>
                <c:pt idx="21823">
                  <c:v>27.579000000000001</c:v>
                </c:pt>
                <c:pt idx="21824">
                  <c:v>27.579000000000001</c:v>
                </c:pt>
                <c:pt idx="21825">
                  <c:v>27.553999999999998</c:v>
                </c:pt>
                <c:pt idx="21826">
                  <c:v>27.553999999999998</c:v>
                </c:pt>
                <c:pt idx="21827">
                  <c:v>27.553999999999998</c:v>
                </c:pt>
                <c:pt idx="21828">
                  <c:v>27.579000000000001</c:v>
                </c:pt>
                <c:pt idx="21829">
                  <c:v>27.603999999999999</c:v>
                </c:pt>
                <c:pt idx="21830">
                  <c:v>27.579000000000001</c:v>
                </c:pt>
                <c:pt idx="21831">
                  <c:v>27.579000000000001</c:v>
                </c:pt>
                <c:pt idx="21832">
                  <c:v>27.603999999999999</c:v>
                </c:pt>
                <c:pt idx="21833">
                  <c:v>27.677</c:v>
                </c:pt>
                <c:pt idx="21834">
                  <c:v>27.677</c:v>
                </c:pt>
                <c:pt idx="21835">
                  <c:v>27.628</c:v>
                </c:pt>
                <c:pt idx="21836">
                  <c:v>27.677</c:v>
                </c:pt>
                <c:pt idx="21837">
                  <c:v>27.751000000000001</c:v>
                </c:pt>
                <c:pt idx="21838">
                  <c:v>27.751000000000001</c:v>
                </c:pt>
                <c:pt idx="21839">
                  <c:v>27.800999999999998</c:v>
                </c:pt>
                <c:pt idx="21840">
                  <c:v>27.776</c:v>
                </c:pt>
                <c:pt idx="21841">
                  <c:v>27.751000000000001</c:v>
                </c:pt>
                <c:pt idx="21842">
                  <c:v>27.776</c:v>
                </c:pt>
                <c:pt idx="21843">
                  <c:v>27.800999999999998</c:v>
                </c:pt>
                <c:pt idx="21844">
                  <c:v>27.800999999999998</c:v>
                </c:pt>
                <c:pt idx="21845">
                  <c:v>27.800999999999998</c:v>
                </c:pt>
                <c:pt idx="21846">
                  <c:v>27.800999999999998</c:v>
                </c:pt>
                <c:pt idx="21847">
                  <c:v>27.800999999999998</c:v>
                </c:pt>
                <c:pt idx="21848">
                  <c:v>27.800999999999998</c:v>
                </c:pt>
                <c:pt idx="21849">
                  <c:v>27.776</c:v>
                </c:pt>
                <c:pt idx="21850">
                  <c:v>27.727</c:v>
                </c:pt>
                <c:pt idx="21851">
                  <c:v>27.727</c:v>
                </c:pt>
                <c:pt idx="21852">
                  <c:v>27.702000000000002</c:v>
                </c:pt>
                <c:pt idx="21853">
                  <c:v>27.652999999999999</c:v>
                </c:pt>
                <c:pt idx="21854">
                  <c:v>27.628</c:v>
                </c:pt>
                <c:pt idx="21855">
                  <c:v>27.628</c:v>
                </c:pt>
                <c:pt idx="21856">
                  <c:v>27.628</c:v>
                </c:pt>
                <c:pt idx="21857">
                  <c:v>27.603999999999999</c:v>
                </c:pt>
                <c:pt idx="21858">
                  <c:v>27.603999999999999</c:v>
                </c:pt>
                <c:pt idx="21859">
                  <c:v>27.628</c:v>
                </c:pt>
                <c:pt idx="21860">
                  <c:v>27.776</c:v>
                </c:pt>
                <c:pt idx="21861">
                  <c:v>27.875</c:v>
                </c:pt>
                <c:pt idx="21862">
                  <c:v>27.923999999999999</c:v>
                </c:pt>
                <c:pt idx="21863">
                  <c:v>28.122</c:v>
                </c:pt>
                <c:pt idx="21864">
                  <c:v>28.32</c:v>
                </c:pt>
                <c:pt idx="21865">
                  <c:v>28.419</c:v>
                </c:pt>
                <c:pt idx="21866">
                  <c:v>28.443999999999999</c:v>
                </c:pt>
                <c:pt idx="21867">
                  <c:v>28.468</c:v>
                </c:pt>
                <c:pt idx="21868">
                  <c:v>28.492999999999999</c:v>
                </c:pt>
                <c:pt idx="21869">
                  <c:v>28.492999999999999</c:v>
                </c:pt>
                <c:pt idx="21870">
                  <c:v>28.518000000000001</c:v>
                </c:pt>
                <c:pt idx="21871">
                  <c:v>28.369</c:v>
                </c:pt>
                <c:pt idx="21872">
                  <c:v>28.542999999999999</c:v>
                </c:pt>
                <c:pt idx="21873">
                  <c:v>28.542999999999999</c:v>
                </c:pt>
                <c:pt idx="21874">
                  <c:v>28.443999999999999</c:v>
                </c:pt>
                <c:pt idx="21875">
                  <c:v>28.122</c:v>
                </c:pt>
                <c:pt idx="21876">
                  <c:v>27.974</c:v>
                </c:pt>
                <c:pt idx="21877">
                  <c:v>27.824999999999999</c:v>
                </c:pt>
                <c:pt idx="21878">
                  <c:v>27.751000000000001</c:v>
                </c:pt>
                <c:pt idx="21879">
                  <c:v>27.727</c:v>
                </c:pt>
                <c:pt idx="21880">
                  <c:v>27.751000000000001</c:v>
                </c:pt>
                <c:pt idx="21881">
                  <c:v>27.776</c:v>
                </c:pt>
                <c:pt idx="21882">
                  <c:v>27.776</c:v>
                </c:pt>
                <c:pt idx="21883">
                  <c:v>27.776</c:v>
                </c:pt>
                <c:pt idx="21884">
                  <c:v>27.751000000000001</c:v>
                </c:pt>
                <c:pt idx="21885">
                  <c:v>27.776</c:v>
                </c:pt>
                <c:pt idx="21886">
                  <c:v>27.776</c:v>
                </c:pt>
                <c:pt idx="21887">
                  <c:v>27.727</c:v>
                </c:pt>
                <c:pt idx="21888">
                  <c:v>27.776</c:v>
                </c:pt>
                <c:pt idx="21889">
                  <c:v>27.824999999999999</c:v>
                </c:pt>
                <c:pt idx="21890">
                  <c:v>28.170999999999999</c:v>
                </c:pt>
                <c:pt idx="21891">
                  <c:v>28.443999999999999</c:v>
                </c:pt>
                <c:pt idx="21892">
                  <c:v>27.949000000000002</c:v>
                </c:pt>
                <c:pt idx="21893">
                  <c:v>28.27</c:v>
                </c:pt>
                <c:pt idx="21894">
                  <c:v>28.122</c:v>
                </c:pt>
                <c:pt idx="21895">
                  <c:v>27.85</c:v>
                </c:pt>
                <c:pt idx="21896">
                  <c:v>27.949000000000002</c:v>
                </c:pt>
                <c:pt idx="21897">
                  <c:v>27.949000000000002</c:v>
                </c:pt>
                <c:pt idx="21898">
                  <c:v>27.949000000000002</c:v>
                </c:pt>
                <c:pt idx="21899">
                  <c:v>28.023</c:v>
                </c:pt>
                <c:pt idx="21900">
                  <c:v>27.949000000000002</c:v>
                </c:pt>
                <c:pt idx="21901">
                  <c:v>27.998000000000001</c:v>
                </c:pt>
                <c:pt idx="21902">
                  <c:v>28.023</c:v>
                </c:pt>
                <c:pt idx="21903">
                  <c:v>28.023</c:v>
                </c:pt>
                <c:pt idx="21904">
                  <c:v>27.998000000000001</c:v>
                </c:pt>
                <c:pt idx="21905">
                  <c:v>28.023</c:v>
                </c:pt>
                <c:pt idx="21906">
                  <c:v>28.146999999999998</c:v>
                </c:pt>
                <c:pt idx="21907">
                  <c:v>28.221</c:v>
                </c:pt>
                <c:pt idx="21908">
                  <c:v>28.221</c:v>
                </c:pt>
                <c:pt idx="21909">
                  <c:v>28.245000000000001</c:v>
                </c:pt>
                <c:pt idx="21910">
                  <c:v>28.245000000000001</c:v>
                </c:pt>
                <c:pt idx="21911">
                  <c:v>28.245000000000001</c:v>
                </c:pt>
                <c:pt idx="21912">
                  <c:v>28.245000000000001</c:v>
                </c:pt>
                <c:pt idx="21913">
                  <c:v>28.221</c:v>
                </c:pt>
                <c:pt idx="21914">
                  <c:v>28.196000000000002</c:v>
                </c:pt>
                <c:pt idx="21915">
                  <c:v>28.170999999999999</c:v>
                </c:pt>
                <c:pt idx="21916">
                  <c:v>28.170999999999999</c:v>
                </c:pt>
                <c:pt idx="21917">
                  <c:v>28.170999999999999</c:v>
                </c:pt>
                <c:pt idx="21918">
                  <c:v>28.146999999999998</c:v>
                </c:pt>
                <c:pt idx="21919">
                  <c:v>27.974</c:v>
                </c:pt>
                <c:pt idx="21920">
                  <c:v>27.899000000000001</c:v>
                </c:pt>
                <c:pt idx="21921">
                  <c:v>27.824999999999999</c:v>
                </c:pt>
                <c:pt idx="21922">
                  <c:v>27.800999999999998</c:v>
                </c:pt>
                <c:pt idx="21923">
                  <c:v>27.776</c:v>
                </c:pt>
                <c:pt idx="21924">
                  <c:v>27.776</c:v>
                </c:pt>
                <c:pt idx="21925">
                  <c:v>27.776</c:v>
                </c:pt>
                <c:pt idx="21926">
                  <c:v>27.628</c:v>
                </c:pt>
                <c:pt idx="21927">
                  <c:v>27.553999999999998</c:v>
                </c:pt>
                <c:pt idx="21928">
                  <c:v>27.553999999999998</c:v>
                </c:pt>
                <c:pt idx="21929">
                  <c:v>27.628</c:v>
                </c:pt>
                <c:pt idx="21930">
                  <c:v>27.702000000000002</c:v>
                </c:pt>
                <c:pt idx="21931">
                  <c:v>27.727</c:v>
                </c:pt>
                <c:pt idx="21932">
                  <c:v>27.727</c:v>
                </c:pt>
                <c:pt idx="21933">
                  <c:v>27.824999999999999</c:v>
                </c:pt>
                <c:pt idx="21934">
                  <c:v>27.899000000000001</c:v>
                </c:pt>
                <c:pt idx="21935">
                  <c:v>27.85</c:v>
                </c:pt>
                <c:pt idx="21936">
                  <c:v>27.85</c:v>
                </c:pt>
                <c:pt idx="21937">
                  <c:v>27.751000000000001</c:v>
                </c:pt>
                <c:pt idx="21938">
                  <c:v>27.776</c:v>
                </c:pt>
                <c:pt idx="21939">
                  <c:v>27.800999999999998</c:v>
                </c:pt>
                <c:pt idx="21940">
                  <c:v>27.800999999999998</c:v>
                </c:pt>
                <c:pt idx="21941">
                  <c:v>27.751000000000001</c:v>
                </c:pt>
                <c:pt idx="21942">
                  <c:v>27.677</c:v>
                </c:pt>
                <c:pt idx="21943">
                  <c:v>27.628</c:v>
                </c:pt>
                <c:pt idx="21944">
                  <c:v>27.579000000000001</c:v>
                </c:pt>
                <c:pt idx="21945">
                  <c:v>27.553999999999998</c:v>
                </c:pt>
                <c:pt idx="21946">
                  <c:v>27.579000000000001</c:v>
                </c:pt>
                <c:pt idx="21947">
                  <c:v>27.603999999999999</c:v>
                </c:pt>
                <c:pt idx="21948">
                  <c:v>27.603999999999999</c:v>
                </c:pt>
                <c:pt idx="21949">
                  <c:v>27.603999999999999</c:v>
                </c:pt>
                <c:pt idx="21950">
                  <c:v>27.603999999999999</c:v>
                </c:pt>
                <c:pt idx="21951">
                  <c:v>27.628</c:v>
                </c:pt>
                <c:pt idx="21952">
                  <c:v>27.776</c:v>
                </c:pt>
                <c:pt idx="21953">
                  <c:v>27.727</c:v>
                </c:pt>
                <c:pt idx="21954">
                  <c:v>27.677</c:v>
                </c:pt>
                <c:pt idx="21955">
                  <c:v>27.603999999999999</c:v>
                </c:pt>
                <c:pt idx="21956">
                  <c:v>27.553999999999998</c:v>
                </c:pt>
                <c:pt idx="21957">
                  <c:v>27.553999999999998</c:v>
                </c:pt>
                <c:pt idx="21958">
                  <c:v>27.553999999999998</c:v>
                </c:pt>
                <c:pt idx="21959">
                  <c:v>27.579000000000001</c:v>
                </c:pt>
                <c:pt idx="21960">
                  <c:v>27.603999999999999</c:v>
                </c:pt>
                <c:pt idx="21961">
                  <c:v>27.603999999999999</c:v>
                </c:pt>
                <c:pt idx="21962">
                  <c:v>27.628</c:v>
                </c:pt>
                <c:pt idx="21963">
                  <c:v>27.702000000000002</c:v>
                </c:pt>
                <c:pt idx="21964">
                  <c:v>27.751000000000001</c:v>
                </c:pt>
                <c:pt idx="21965">
                  <c:v>27.776</c:v>
                </c:pt>
                <c:pt idx="21966">
                  <c:v>27.824999999999999</c:v>
                </c:pt>
                <c:pt idx="21967">
                  <c:v>27.85</c:v>
                </c:pt>
                <c:pt idx="21968">
                  <c:v>27.85</c:v>
                </c:pt>
                <c:pt idx="21969">
                  <c:v>27.800999999999998</c:v>
                </c:pt>
                <c:pt idx="21970">
                  <c:v>27.751000000000001</c:v>
                </c:pt>
                <c:pt idx="21971">
                  <c:v>27.800999999999998</c:v>
                </c:pt>
                <c:pt idx="21972">
                  <c:v>27.824999999999999</c:v>
                </c:pt>
                <c:pt idx="21973">
                  <c:v>27.85</c:v>
                </c:pt>
                <c:pt idx="21974">
                  <c:v>27.899000000000001</c:v>
                </c:pt>
                <c:pt idx="21975">
                  <c:v>27.974</c:v>
                </c:pt>
                <c:pt idx="21976">
                  <c:v>27.998000000000001</c:v>
                </c:pt>
                <c:pt idx="21977">
                  <c:v>27.974</c:v>
                </c:pt>
                <c:pt idx="21978">
                  <c:v>27.949000000000002</c:v>
                </c:pt>
                <c:pt idx="21979">
                  <c:v>27.949000000000002</c:v>
                </c:pt>
                <c:pt idx="21980">
                  <c:v>27.974</c:v>
                </c:pt>
                <c:pt idx="21981">
                  <c:v>27.998000000000001</c:v>
                </c:pt>
                <c:pt idx="21982">
                  <c:v>27.998000000000001</c:v>
                </c:pt>
                <c:pt idx="21983">
                  <c:v>28.023</c:v>
                </c:pt>
                <c:pt idx="21984">
                  <c:v>28.023</c:v>
                </c:pt>
                <c:pt idx="21985">
                  <c:v>27.974</c:v>
                </c:pt>
                <c:pt idx="21986">
                  <c:v>27.974</c:v>
                </c:pt>
                <c:pt idx="21987">
                  <c:v>27.974</c:v>
                </c:pt>
                <c:pt idx="21988">
                  <c:v>27.949000000000002</c:v>
                </c:pt>
                <c:pt idx="21989">
                  <c:v>27.949000000000002</c:v>
                </c:pt>
                <c:pt idx="21990">
                  <c:v>27.949000000000002</c:v>
                </c:pt>
                <c:pt idx="21991">
                  <c:v>27.899000000000001</c:v>
                </c:pt>
                <c:pt idx="21992">
                  <c:v>27.875</c:v>
                </c:pt>
                <c:pt idx="21993">
                  <c:v>27.875</c:v>
                </c:pt>
                <c:pt idx="21994">
                  <c:v>27.875</c:v>
                </c:pt>
                <c:pt idx="21995">
                  <c:v>27.899000000000001</c:v>
                </c:pt>
                <c:pt idx="21996">
                  <c:v>27.875</c:v>
                </c:pt>
                <c:pt idx="21997">
                  <c:v>27.875</c:v>
                </c:pt>
                <c:pt idx="21998">
                  <c:v>27.875</c:v>
                </c:pt>
                <c:pt idx="21999">
                  <c:v>27.875</c:v>
                </c:pt>
                <c:pt idx="22000">
                  <c:v>27.85</c:v>
                </c:pt>
                <c:pt idx="22001">
                  <c:v>27.875</c:v>
                </c:pt>
                <c:pt idx="22002">
                  <c:v>27.875</c:v>
                </c:pt>
                <c:pt idx="22003">
                  <c:v>27.875</c:v>
                </c:pt>
                <c:pt idx="22004">
                  <c:v>27.899000000000001</c:v>
                </c:pt>
                <c:pt idx="22005">
                  <c:v>28.047999999999998</c:v>
                </c:pt>
                <c:pt idx="22006">
                  <c:v>27.923999999999999</c:v>
                </c:pt>
                <c:pt idx="22007">
                  <c:v>27.85</c:v>
                </c:pt>
                <c:pt idx="22008">
                  <c:v>27.85</c:v>
                </c:pt>
                <c:pt idx="22009">
                  <c:v>27.875</c:v>
                </c:pt>
                <c:pt idx="22010">
                  <c:v>27.85</c:v>
                </c:pt>
                <c:pt idx="22011">
                  <c:v>27.824999999999999</c:v>
                </c:pt>
                <c:pt idx="22012">
                  <c:v>27.776</c:v>
                </c:pt>
                <c:pt idx="22013">
                  <c:v>27.776</c:v>
                </c:pt>
                <c:pt idx="22014">
                  <c:v>27.800999999999998</c:v>
                </c:pt>
                <c:pt idx="22015">
                  <c:v>27.824999999999999</c:v>
                </c:pt>
                <c:pt idx="22016">
                  <c:v>27.85</c:v>
                </c:pt>
                <c:pt idx="22017">
                  <c:v>27.899000000000001</c:v>
                </c:pt>
                <c:pt idx="22018">
                  <c:v>27.899000000000001</c:v>
                </c:pt>
                <c:pt idx="22019">
                  <c:v>27.949000000000002</c:v>
                </c:pt>
                <c:pt idx="22020">
                  <c:v>27.998000000000001</c:v>
                </c:pt>
                <c:pt idx="22021">
                  <c:v>27.923999999999999</c:v>
                </c:pt>
                <c:pt idx="22022">
                  <c:v>27.800999999999998</c:v>
                </c:pt>
                <c:pt idx="22023">
                  <c:v>27.776</c:v>
                </c:pt>
                <c:pt idx="22024">
                  <c:v>27.800999999999998</c:v>
                </c:pt>
                <c:pt idx="22025">
                  <c:v>27.824999999999999</c:v>
                </c:pt>
                <c:pt idx="22026">
                  <c:v>27.85</c:v>
                </c:pt>
                <c:pt idx="22027">
                  <c:v>27.85</c:v>
                </c:pt>
                <c:pt idx="22028">
                  <c:v>27.875</c:v>
                </c:pt>
                <c:pt idx="22029">
                  <c:v>27.875</c:v>
                </c:pt>
                <c:pt idx="22030">
                  <c:v>27.899000000000001</c:v>
                </c:pt>
                <c:pt idx="22031">
                  <c:v>27.899000000000001</c:v>
                </c:pt>
                <c:pt idx="22032">
                  <c:v>27.923999999999999</c:v>
                </c:pt>
                <c:pt idx="22033">
                  <c:v>27.949000000000002</c:v>
                </c:pt>
                <c:pt idx="22034">
                  <c:v>27.974</c:v>
                </c:pt>
                <c:pt idx="22035">
                  <c:v>27.974</c:v>
                </c:pt>
                <c:pt idx="22036">
                  <c:v>28.023</c:v>
                </c:pt>
                <c:pt idx="22037">
                  <c:v>28.097000000000001</c:v>
                </c:pt>
                <c:pt idx="22038">
                  <c:v>27.702000000000002</c:v>
                </c:pt>
                <c:pt idx="22039">
                  <c:v>27.456</c:v>
                </c:pt>
                <c:pt idx="22040">
                  <c:v>27.481000000000002</c:v>
                </c:pt>
                <c:pt idx="22041">
                  <c:v>27.456</c:v>
                </c:pt>
                <c:pt idx="22042">
                  <c:v>27.652999999999999</c:v>
                </c:pt>
                <c:pt idx="22043">
                  <c:v>27.85</c:v>
                </c:pt>
                <c:pt idx="22044">
                  <c:v>27.751000000000001</c:v>
                </c:pt>
                <c:pt idx="22045">
                  <c:v>27.553999999999998</c:v>
                </c:pt>
                <c:pt idx="22046">
                  <c:v>27.53</c:v>
                </c:pt>
                <c:pt idx="22047">
                  <c:v>27.751000000000001</c:v>
                </c:pt>
                <c:pt idx="22048">
                  <c:v>27.751000000000001</c:v>
                </c:pt>
                <c:pt idx="22049">
                  <c:v>27.702000000000002</c:v>
                </c:pt>
                <c:pt idx="22050">
                  <c:v>27.727</c:v>
                </c:pt>
                <c:pt idx="22051">
                  <c:v>27.85</c:v>
                </c:pt>
                <c:pt idx="22052">
                  <c:v>27.824999999999999</c:v>
                </c:pt>
                <c:pt idx="22053">
                  <c:v>27.751000000000001</c:v>
                </c:pt>
                <c:pt idx="22054">
                  <c:v>27.800999999999998</c:v>
                </c:pt>
                <c:pt idx="22055">
                  <c:v>27.85</c:v>
                </c:pt>
                <c:pt idx="22056">
                  <c:v>27.974</c:v>
                </c:pt>
                <c:pt idx="22057">
                  <c:v>28.097000000000001</c:v>
                </c:pt>
                <c:pt idx="22058">
                  <c:v>28.170999999999999</c:v>
                </c:pt>
                <c:pt idx="22059">
                  <c:v>28.295000000000002</c:v>
                </c:pt>
                <c:pt idx="22060">
                  <c:v>28.32</c:v>
                </c:pt>
                <c:pt idx="22061">
                  <c:v>28.221</c:v>
                </c:pt>
                <c:pt idx="22062">
                  <c:v>28.27</c:v>
                </c:pt>
                <c:pt idx="22063">
                  <c:v>28.295000000000002</c:v>
                </c:pt>
                <c:pt idx="22064">
                  <c:v>28.393999999999998</c:v>
                </c:pt>
                <c:pt idx="22065">
                  <c:v>28.295000000000002</c:v>
                </c:pt>
                <c:pt idx="22066">
                  <c:v>28.023</c:v>
                </c:pt>
                <c:pt idx="22067">
                  <c:v>27.998000000000001</c:v>
                </c:pt>
                <c:pt idx="22068">
                  <c:v>27.998000000000001</c:v>
                </c:pt>
                <c:pt idx="22069">
                  <c:v>27.974</c:v>
                </c:pt>
                <c:pt idx="22070">
                  <c:v>28.097000000000001</c:v>
                </c:pt>
                <c:pt idx="22071">
                  <c:v>27.974</c:v>
                </c:pt>
                <c:pt idx="22072">
                  <c:v>27.824999999999999</c:v>
                </c:pt>
                <c:pt idx="22073">
                  <c:v>27.998000000000001</c:v>
                </c:pt>
                <c:pt idx="22074">
                  <c:v>27.923999999999999</c:v>
                </c:pt>
                <c:pt idx="22075">
                  <c:v>27.727</c:v>
                </c:pt>
                <c:pt idx="22076">
                  <c:v>27.579000000000001</c:v>
                </c:pt>
                <c:pt idx="22077">
                  <c:v>27.456</c:v>
                </c:pt>
                <c:pt idx="22078">
                  <c:v>27.407</c:v>
                </c:pt>
                <c:pt idx="22079">
                  <c:v>27.382000000000001</c:v>
                </c:pt>
                <c:pt idx="22080">
                  <c:v>27.407</c:v>
                </c:pt>
                <c:pt idx="22081">
                  <c:v>27.431000000000001</c:v>
                </c:pt>
                <c:pt idx="22082">
                  <c:v>27.579000000000001</c:v>
                </c:pt>
                <c:pt idx="22083">
                  <c:v>27.652999999999999</c:v>
                </c:pt>
                <c:pt idx="22084">
                  <c:v>27.677</c:v>
                </c:pt>
                <c:pt idx="22085">
                  <c:v>27.579000000000001</c:v>
                </c:pt>
                <c:pt idx="22086">
                  <c:v>27.579000000000001</c:v>
                </c:pt>
                <c:pt idx="22087">
                  <c:v>27.504999999999999</c:v>
                </c:pt>
                <c:pt idx="22088">
                  <c:v>27.504999999999999</c:v>
                </c:pt>
                <c:pt idx="22089">
                  <c:v>27.504999999999999</c:v>
                </c:pt>
                <c:pt idx="22090">
                  <c:v>27.504999999999999</c:v>
                </c:pt>
                <c:pt idx="22091">
                  <c:v>27.481000000000002</c:v>
                </c:pt>
                <c:pt idx="22092">
                  <c:v>27.456</c:v>
                </c:pt>
                <c:pt idx="22093">
                  <c:v>27.456</c:v>
                </c:pt>
                <c:pt idx="22094">
                  <c:v>27.553999999999998</c:v>
                </c:pt>
                <c:pt idx="22095">
                  <c:v>27.727</c:v>
                </c:pt>
                <c:pt idx="22096">
                  <c:v>27.776</c:v>
                </c:pt>
                <c:pt idx="22097">
                  <c:v>27.800999999999998</c:v>
                </c:pt>
                <c:pt idx="22098">
                  <c:v>27.702000000000002</c:v>
                </c:pt>
                <c:pt idx="22099">
                  <c:v>27.652999999999999</c:v>
                </c:pt>
                <c:pt idx="22100">
                  <c:v>27.727</c:v>
                </c:pt>
                <c:pt idx="22101">
                  <c:v>27.85</c:v>
                </c:pt>
                <c:pt idx="22102">
                  <c:v>28.023</c:v>
                </c:pt>
                <c:pt idx="22103">
                  <c:v>28.071999999999999</c:v>
                </c:pt>
                <c:pt idx="22104">
                  <c:v>28.245000000000001</c:v>
                </c:pt>
                <c:pt idx="22105">
                  <c:v>28.295000000000002</c:v>
                </c:pt>
                <c:pt idx="22106">
                  <c:v>28.295000000000002</c:v>
                </c:pt>
                <c:pt idx="22107">
                  <c:v>28.295000000000002</c:v>
                </c:pt>
                <c:pt idx="22108">
                  <c:v>28.32</c:v>
                </c:pt>
                <c:pt idx="22109">
                  <c:v>28.32</c:v>
                </c:pt>
                <c:pt idx="22110">
                  <c:v>28.344999999999999</c:v>
                </c:pt>
                <c:pt idx="22111">
                  <c:v>28.32</c:v>
                </c:pt>
                <c:pt idx="22112">
                  <c:v>28.32</c:v>
                </c:pt>
                <c:pt idx="22113">
                  <c:v>28.221</c:v>
                </c:pt>
                <c:pt idx="22114">
                  <c:v>28.170999999999999</c:v>
                </c:pt>
                <c:pt idx="22115">
                  <c:v>28.221</c:v>
                </c:pt>
                <c:pt idx="22116">
                  <c:v>28.146999999999998</c:v>
                </c:pt>
                <c:pt idx="22117">
                  <c:v>27.899000000000001</c:v>
                </c:pt>
                <c:pt idx="22118">
                  <c:v>27.875</c:v>
                </c:pt>
                <c:pt idx="22119">
                  <c:v>27.85</c:v>
                </c:pt>
                <c:pt idx="22120">
                  <c:v>27.85</c:v>
                </c:pt>
                <c:pt idx="22121">
                  <c:v>27.85</c:v>
                </c:pt>
                <c:pt idx="22122">
                  <c:v>27.85</c:v>
                </c:pt>
                <c:pt idx="22123">
                  <c:v>27.85</c:v>
                </c:pt>
                <c:pt idx="22124">
                  <c:v>27.85</c:v>
                </c:pt>
                <c:pt idx="22125">
                  <c:v>27.875</c:v>
                </c:pt>
                <c:pt idx="22126">
                  <c:v>27.875</c:v>
                </c:pt>
                <c:pt idx="22127">
                  <c:v>27.875</c:v>
                </c:pt>
                <c:pt idx="22128">
                  <c:v>27.899000000000001</c:v>
                </c:pt>
                <c:pt idx="22129">
                  <c:v>27.899000000000001</c:v>
                </c:pt>
                <c:pt idx="22130">
                  <c:v>27.875</c:v>
                </c:pt>
                <c:pt idx="22131">
                  <c:v>27.85</c:v>
                </c:pt>
                <c:pt idx="22132">
                  <c:v>27.875</c:v>
                </c:pt>
                <c:pt idx="22133">
                  <c:v>27.923999999999999</c:v>
                </c:pt>
                <c:pt idx="22134">
                  <c:v>27.998000000000001</c:v>
                </c:pt>
                <c:pt idx="22135">
                  <c:v>28.047999999999998</c:v>
                </c:pt>
                <c:pt idx="22136">
                  <c:v>28.047999999999998</c:v>
                </c:pt>
                <c:pt idx="22137">
                  <c:v>28.047999999999998</c:v>
                </c:pt>
                <c:pt idx="22138">
                  <c:v>28.023</c:v>
                </c:pt>
                <c:pt idx="22139">
                  <c:v>28.047999999999998</c:v>
                </c:pt>
                <c:pt idx="22140">
                  <c:v>28.023</c:v>
                </c:pt>
                <c:pt idx="22141">
                  <c:v>28.071999999999999</c:v>
                </c:pt>
                <c:pt idx="22142">
                  <c:v>28.047999999999998</c:v>
                </c:pt>
                <c:pt idx="22143">
                  <c:v>28.097000000000001</c:v>
                </c:pt>
                <c:pt idx="22144">
                  <c:v>28.221</c:v>
                </c:pt>
                <c:pt idx="22145">
                  <c:v>28.468</c:v>
                </c:pt>
                <c:pt idx="22146">
                  <c:v>28.667000000000002</c:v>
                </c:pt>
                <c:pt idx="22147">
                  <c:v>28.419</c:v>
                </c:pt>
                <c:pt idx="22148">
                  <c:v>28.196000000000002</c:v>
                </c:pt>
                <c:pt idx="22149">
                  <c:v>28.071999999999999</c:v>
                </c:pt>
                <c:pt idx="22150">
                  <c:v>27.974</c:v>
                </c:pt>
                <c:pt idx="22151">
                  <c:v>27.776</c:v>
                </c:pt>
                <c:pt idx="22152">
                  <c:v>27.85</c:v>
                </c:pt>
                <c:pt idx="22153">
                  <c:v>27.974</c:v>
                </c:pt>
                <c:pt idx="22154">
                  <c:v>28.023</c:v>
                </c:pt>
                <c:pt idx="22155">
                  <c:v>27.949000000000002</c:v>
                </c:pt>
                <c:pt idx="22156">
                  <c:v>27.974</c:v>
                </c:pt>
                <c:pt idx="22157">
                  <c:v>27.998000000000001</c:v>
                </c:pt>
                <c:pt idx="22158">
                  <c:v>28.047999999999998</c:v>
                </c:pt>
                <c:pt idx="22159">
                  <c:v>28.047999999999998</c:v>
                </c:pt>
                <c:pt idx="22160">
                  <c:v>27.998000000000001</c:v>
                </c:pt>
                <c:pt idx="22161">
                  <c:v>27.974</c:v>
                </c:pt>
                <c:pt idx="22162">
                  <c:v>27.974</c:v>
                </c:pt>
                <c:pt idx="22163">
                  <c:v>27.974</c:v>
                </c:pt>
                <c:pt idx="22164">
                  <c:v>28.023</c:v>
                </c:pt>
                <c:pt idx="22165">
                  <c:v>28.071999999999999</c:v>
                </c:pt>
                <c:pt idx="22166">
                  <c:v>28.122</c:v>
                </c:pt>
                <c:pt idx="22167">
                  <c:v>28.170999999999999</c:v>
                </c:pt>
                <c:pt idx="22168">
                  <c:v>28.196000000000002</c:v>
                </c:pt>
                <c:pt idx="22169">
                  <c:v>28.196000000000002</c:v>
                </c:pt>
                <c:pt idx="22170">
                  <c:v>27.727</c:v>
                </c:pt>
                <c:pt idx="22171">
                  <c:v>27.603999999999999</c:v>
                </c:pt>
                <c:pt idx="22172">
                  <c:v>27.553999999999998</c:v>
                </c:pt>
                <c:pt idx="22173">
                  <c:v>27.579000000000001</c:v>
                </c:pt>
                <c:pt idx="22174">
                  <c:v>27.53</c:v>
                </c:pt>
                <c:pt idx="22175">
                  <c:v>27.579000000000001</c:v>
                </c:pt>
                <c:pt idx="22176">
                  <c:v>27.628</c:v>
                </c:pt>
                <c:pt idx="22177">
                  <c:v>27.652999999999999</c:v>
                </c:pt>
                <c:pt idx="22178">
                  <c:v>27.677</c:v>
                </c:pt>
                <c:pt idx="22179">
                  <c:v>27.677</c:v>
                </c:pt>
                <c:pt idx="22180">
                  <c:v>27.652999999999999</c:v>
                </c:pt>
                <c:pt idx="22181">
                  <c:v>27.677</c:v>
                </c:pt>
                <c:pt idx="22182">
                  <c:v>27.727</c:v>
                </c:pt>
                <c:pt idx="22183">
                  <c:v>27.628</c:v>
                </c:pt>
                <c:pt idx="22184">
                  <c:v>27.504999999999999</c:v>
                </c:pt>
                <c:pt idx="22185">
                  <c:v>27.652999999999999</c:v>
                </c:pt>
                <c:pt idx="22186">
                  <c:v>27.727</c:v>
                </c:pt>
                <c:pt idx="22187">
                  <c:v>27.776</c:v>
                </c:pt>
                <c:pt idx="22188">
                  <c:v>27.85</c:v>
                </c:pt>
                <c:pt idx="22189">
                  <c:v>27.800999999999998</c:v>
                </c:pt>
                <c:pt idx="22190">
                  <c:v>27.923999999999999</c:v>
                </c:pt>
                <c:pt idx="22191">
                  <c:v>27.949000000000002</c:v>
                </c:pt>
                <c:pt idx="22192">
                  <c:v>27.974</c:v>
                </c:pt>
                <c:pt idx="22193">
                  <c:v>27.998000000000001</c:v>
                </c:pt>
                <c:pt idx="22194">
                  <c:v>28.023</c:v>
                </c:pt>
                <c:pt idx="22195">
                  <c:v>27.998000000000001</c:v>
                </c:pt>
                <c:pt idx="22196">
                  <c:v>27.949000000000002</c:v>
                </c:pt>
                <c:pt idx="22197">
                  <c:v>27.923999999999999</c:v>
                </c:pt>
                <c:pt idx="22198">
                  <c:v>27.998000000000001</c:v>
                </c:pt>
                <c:pt idx="22199">
                  <c:v>28.047999999999998</c:v>
                </c:pt>
                <c:pt idx="22200">
                  <c:v>28.071999999999999</c:v>
                </c:pt>
                <c:pt idx="22201">
                  <c:v>28.146999999999998</c:v>
                </c:pt>
                <c:pt idx="22202">
                  <c:v>28.170999999999999</c:v>
                </c:pt>
                <c:pt idx="22203">
                  <c:v>28.196000000000002</c:v>
                </c:pt>
                <c:pt idx="22204">
                  <c:v>28.245000000000001</c:v>
                </c:pt>
                <c:pt idx="22205">
                  <c:v>28.196000000000002</c:v>
                </c:pt>
                <c:pt idx="22206">
                  <c:v>28.170999999999999</c:v>
                </c:pt>
                <c:pt idx="22207">
                  <c:v>28.32</c:v>
                </c:pt>
                <c:pt idx="22208">
                  <c:v>28.419</c:v>
                </c:pt>
                <c:pt idx="22209">
                  <c:v>28.468</c:v>
                </c:pt>
                <c:pt idx="22210">
                  <c:v>28.542999999999999</c:v>
                </c:pt>
                <c:pt idx="22211">
                  <c:v>28.593</c:v>
                </c:pt>
                <c:pt idx="22212">
                  <c:v>28.196000000000002</c:v>
                </c:pt>
                <c:pt idx="22213">
                  <c:v>28.023</c:v>
                </c:pt>
                <c:pt idx="22214">
                  <c:v>27.998000000000001</c:v>
                </c:pt>
                <c:pt idx="22215">
                  <c:v>27.998000000000001</c:v>
                </c:pt>
                <c:pt idx="22216">
                  <c:v>27.974</c:v>
                </c:pt>
                <c:pt idx="22217">
                  <c:v>27.974</c:v>
                </c:pt>
                <c:pt idx="22218">
                  <c:v>27.998000000000001</c:v>
                </c:pt>
                <c:pt idx="22219">
                  <c:v>28.047999999999998</c:v>
                </c:pt>
                <c:pt idx="22220">
                  <c:v>28.023</c:v>
                </c:pt>
                <c:pt idx="22221">
                  <c:v>28.023</c:v>
                </c:pt>
                <c:pt idx="22222">
                  <c:v>27.949000000000002</c:v>
                </c:pt>
                <c:pt idx="22223">
                  <c:v>27.949000000000002</c:v>
                </c:pt>
                <c:pt idx="22224">
                  <c:v>27.923999999999999</c:v>
                </c:pt>
                <c:pt idx="22225">
                  <c:v>27.727</c:v>
                </c:pt>
                <c:pt idx="22226">
                  <c:v>27.628</c:v>
                </c:pt>
                <c:pt idx="22227">
                  <c:v>27.407</c:v>
                </c:pt>
                <c:pt idx="22228">
                  <c:v>27.332999999999998</c:v>
                </c:pt>
                <c:pt idx="22229">
                  <c:v>27.308</c:v>
                </c:pt>
                <c:pt idx="22230">
                  <c:v>27.21</c:v>
                </c:pt>
                <c:pt idx="22231">
                  <c:v>27.161000000000001</c:v>
                </c:pt>
                <c:pt idx="22232">
                  <c:v>27.259</c:v>
                </c:pt>
                <c:pt idx="22233">
                  <c:v>27.382000000000001</c:v>
                </c:pt>
                <c:pt idx="22234">
                  <c:v>27.407</c:v>
                </c:pt>
                <c:pt idx="22235">
                  <c:v>27.332999999999998</c:v>
                </c:pt>
                <c:pt idx="22236">
                  <c:v>27.382000000000001</c:v>
                </c:pt>
                <c:pt idx="22237">
                  <c:v>27.481000000000002</c:v>
                </c:pt>
                <c:pt idx="22238">
                  <c:v>27.652999999999999</c:v>
                </c:pt>
                <c:pt idx="22239">
                  <c:v>27.727</c:v>
                </c:pt>
                <c:pt idx="22240">
                  <c:v>27.776</c:v>
                </c:pt>
                <c:pt idx="22241">
                  <c:v>27.875</c:v>
                </c:pt>
                <c:pt idx="22242">
                  <c:v>27.923999999999999</c:v>
                </c:pt>
                <c:pt idx="22243">
                  <c:v>27.899000000000001</c:v>
                </c:pt>
                <c:pt idx="22244">
                  <c:v>27.875</c:v>
                </c:pt>
                <c:pt idx="22245">
                  <c:v>27.875</c:v>
                </c:pt>
                <c:pt idx="22246">
                  <c:v>27.875</c:v>
                </c:pt>
                <c:pt idx="22247">
                  <c:v>27.875</c:v>
                </c:pt>
                <c:pt idx="22248">
                  <c:v>27.875</c:v>
                </c:pt>
                <c:pt idx="22249">
                  <c:v>27.85</c:v>
                </c:pt>
                <c:pt idx="22250">
                  <c:v>27.824999999999999</c:v>
                </c:pt>
                <c:pt idx="22251">
                  <c:v>27.824999999999999</c:v>
                </c:pt>
                <c:pt idx="22252">
                  <c:v>27.85</c:v>
                </c:pt>
                <c:pt idx="22253">
                  <c:v>27.875</c:v>
                </c:pt>
                <c:pt idx="22254">
                  <c:v>27.899000000000001</c:v>
                </c:pt>
                <c:pt idx="22255">
                  <c:v>27.923999999999999</c:v>
                </c:pt>
                <c:pt idx="22256">
                  <c:v>27.949000000000002</c:v>
                </c:pt>
                <c:pt idx="22257">
                  <c:v>27.998000000000001</c:v>
                </c:pt>
                <c:pt idx="22258">
                  <c:v>27.949000000000002</c:v>
                </c:pt>
                <c:pt idx="22259">
                  <c:v>27.949000000000002</c:v>
                </c:pt>
                <c:pt idx="22260">
                  <c:v>27.974</c:v>
                </c:pt>
                <c:pt idx="22261">
                  <c:v>27.974</c:v>
                </c:pt>
                <c:pt idx="22262">
                  <c:v>27.974</c:v>
                </c:pt>
                <c:pt idx="22263">
                  <c:v>27.974</c:v>
                </c:pt>
                <c:pt idx="22264">
                  <c:v>27.998000000000001</c:v>
                </c:pt>
                <c:pt idx="22265">
                  <c:v>27.875</c:v>
                </c:pt>
                <c:pt idx="22266">
                  <c:v>27.800999999999998</c:v>
                </c:pt>
                <c:pt idx="22267">
                  <c:v>27.800999999999998</c:v>
                </c:pt>
                <c:pt idx="22268">
                  <c:v>27.824999999999999</c:v>
                </c:pt>
                <c:pt idx="22269">
                  <c:v>27.800999999999998</c:v>
                </c:pt>
                <c:pt idx="22270">
                  <c:v>27.776</c:v>
                </c:pt>
                <c:pt idx="22271">
                  <c:v>27.776</c:v>
                </c:pt>
                <c:pt idx="22272">
                  <c:v>27.800999999999998</c:v>
                </c:pt>
                <c:pt idx="22273">
                  <c:v>27.751000000000001</c:v>
                </c:pt>
                <c:pt idx="22274">
                  <c:v>27.652999999999999</c:v>
                </c:pt>
                <c:pt idx="22275">
                  <c:v>27.628</c:v>
                </c:pt>
                <c:pt idx="22276">
                  <c:v>27.652999999999999</c:v>
                </c:pt>
                <c:pt idx="22277">
                  <c:v>27.652999999999999</c:v>
                </c:pt>
                <c:pt idx="22278">
                  <c:v>27.628</c:v>
                </c:pt>
                <c:pt idx="22279">
                  <c:v>27.579000000000001</c:v>
                </c:pt>
                <c:pt idx="22280">
                  <c:v>27.553999999999998</c:v>
                </c:pt>
                <c:pt idx="22281">
                  <c:v>27.553999999999998</c:v>
                </c:pt>
                <c:pt idx="22282">
                  <c:v>27.603999999999999</c:v>
                </c:pt>
                <c:pt idx="22283">
                  <c:v>27.652999999999999</c:v>
                </c:pt>
                <c:pt idx="22284">
                  <c:v>27.652999999999999</c:v>
                </c:pt>
                <c:pt idx="22285">
                  <c:v>27.652999999999999</c:v>
                </c:pt>
                <c:pt idx="22286">
                  <c:v>27.702000000000002</c:v>
                </c:pt>
                <c:pt idx="22287">
                  <c:v>27.652999999999999</c:v>
                </c:pt>
                <c:pt idx="22288">
                  <c:v>27.553999999999998</c:v>
                </c:pt>
                <c:pt idx="22289">
                  <c:v>27.53</c:v>
                </c:pt>
                <c:pt idx="22290">
                  <c:v>27.579000000000001</c:v>
                </c:pt>
                <c:pt idx="22291">
                  <c:v>27.702000000000002</c:v>
                </c:pt>
                <c:pt idx="22292">
                  <c:v>27.652999999999999</c:v>
                </c:pt>
                <c:pt idx="22293">
                  <c:v>27.628</c:v>
                </c:pt>
                <c:pt idx="22294">
                  <c:v>27.677</c:v>
                </c:pt>
                <c:pt idx="22295">
                  <c:v>27.751000000000001</c:v>
                </c:pt>
                <c:pt idx="22296">
                  <c:v>27.875</c:v>
                </c:pt>
                <c:pt idx="22297">
                  <c:v>28.071999999999999</c:v>
                </c:pt>
                <c:pt idx="22298">
                  <c:v>28.419</c:v>
                </c:pt>
                <c:pt idx="22299">
                  <c:v>28.617000000000001</c:v>
                </c:pt>
                <c:pt idx="22300">
                  <c:v>28.692</c:v>
                </c:pt>
                <c:pt idx="22301">
                  <c:v>28.716999999999999</c:v>
                </c:pt>
                <c:pt idx="22302">
                  <c:v>28.617000000000001</c:v>
                </c:pt>
                <c:pt idx="22303">
                  <c:v>28.593</c:v>
                </c:pt>
                <c:pt idx="22304">
                  <c:v>28.122</c:v>
                </c:pt>
                <c:pt idx="22305">
                  <c:v>28.146999999999998</c:v>
                </c:pt>
                <c:pt idx="22306">
                  <c:v>28.023</c:v>
                </c:pt>
                <c:pt idx="22307">
                  <c:v>27.923999999999999</c:v>
                </c:pt>
                <c:pt idx="22308">
                  <c:v>27.974</c:v>
                </c:pt>
                <c:pt idx="22309">
                  <c:v>27.949000000000002</c:v>
                </c:pt>
                <c:pt idx="22310">
                  <c:v>27.974</c:v>
                </c:pt>
                <c:pt idx="22311">
                  <c:v>27.974</c:v>
                </c:pt>
                <c:pt idx="22312">
                  <c:v>27.949000000000002</c:v>
                </c:pt>
                <c:pt idx="22313">
                  <c:v>27.949000000000002</c:v>
                </c:pt>
                <c:pt idx="22314">
                  <c:v>27.998000000000001</c:v>
                </c:pt>
                <c:pt idx="22315">
                  <c:v>27.974</c:v>
                </c:pt>
                <c:pt idx="22316">
                  <c:v>27.974</c:v>
                </c:pt>
                <c:pt idx="22317">
                  <c:v>27.923999999999999</c:v>
                </c:pt>
                <c:pt idx="22318">
                  <c:v>27.875</c:v>
                </c:pt>
                <c:pt idx="22319">
                  <c:v>27.949000000000002</c:v>
                </c:pt>
                <c:pt idx="22320">
                  <c:v>27.998000000000001</c:v>
                </c:pt>
                <c:pt idx="22321">
                  <c:v>28.071999999999999</c:v>
                </c:pt>
                <c:pt idx="22322">
                  <c:v>28.097000000000001</c:v>
                </c:pt>
                <c:pt idx="22323">
                  <c:v>28.122</c:v>
                </c:pt>
                <c:pt idx="22324">
                  <c:v>28.170999999999999</c:v>
                </c:pt>
                <c:pt idx="22325">
                  <c:v>28.221</c:v>
                </c:pt>
                <c:pt idx="22326">
                  <c:v>28.245000000000001</c:v>
                </c:pt>
                <c:pt idx="22327">
                  <c:v>28.27</c:v>
                </c:pt>
                <c:pt idx="22328">
                  <c:v>28.295000000000002</c:v>
                </c:pt>
                <c:pt idx="22329">
                  <c:v>28.27</c:v>
                </c:pt>
                <c:pt idx="22330">
                  <c:v>28.295000000000002</c:v>
                </c:pt>
                <c:pt idx="22331">
                  <c:v>28.32</c:v>
                </c:pt>
                <c:pt idx="22332">
                  <c:v>28.369</c:v>
                </c:pt>
                <c:pt idx="22333">
                  <c:v>28.369</c:v>
                </c:pt>
                <c:pt idx="22334">
                  <c:v>28.221</c:v>
                </c:pt>
                <c:pt idx="22335">
                  <c:v>28.221</c:v>
                </c:pt>
                <c:pt idx="22336">
                  <c:v>28.245000000000001</c:v>
                </c:pt>
                <c:pt idx="22337">
                  <c:v>28.097000000000001</c:v>
                </c:pt>
                <c:pt idx="22338">
                  <c:v>28.170999999999999</c:v>
                </c:pt>
                <c:pt idx="22339">
                  <c:v>28.221</c:v>
                </c:pt>
                <c:pt idx="22340">
                  <c:v>28.221</c:v>
                </c:pt>
                <c:pt idx="22341">
                  <c:v>28.221</c:v>
                </c:pt>
                <c:pt idx="22342">
                  <c:v>28.245000000000001</c:v>
                </c:pt>
                <c:pt idx="22343">
                  <c:v>28.245000000000001</c:v>
                </c:pt>
                <c:pt idx="22344">
                  <c:v>28.27</c:v>
                </c:pt>
                <c:pt idx="22345">
                  <c:v>28.295000000000002</c:v>
                </c:pt>
                <c:pt idx="22346">
                  <c:v>28.344999999999999</c:v>
                </c:pt>
                <c:pt idx="22347">
                  <c:v>28.369</c:v>
                </c:pt>
                <c:pt idx="22348">
                  <c:v>28.443999999999999</c:v>
                </c:pt>
                <c:pt idx="22349">
                  <c:v>28.468</c:v>
                </c:pt>
                <c:pt idx="22350">
                  <c:v>28.518000000000001</c:v>
                </c:pt>
                <c:pt idx="22351">
                  <c:v>28.492999999999999</c:v>
                </c:pt>
                <c:pt idx="22352">
                  <c:v>28.518000000000001</c:v>
                </c:pt>
                <c:pt idx="22353">
                  <c:v>28.518000000000001</c:v>
                </c:pt>
                <c:pt idx="22354">
                  <c:v>28.492999999999999</c:v>
                </c:pt>
                <c:pt idx="22355">
                  <c:v>28.468</c:v>
                </c:pt>
                <c:pt idx="22356">
                  <c:v>28.443999999999999</c:v>
                </c:pt>
                <c:pt idx="22357">
                  <c:v>28.443999999999999</c:v>
                </c:pt>
                <c:pt idx="22358">
                  <c:v>28.468</c:v>
                </c:pt>
                <c:pt idx="22359">
                  <c:v>28.492999999999999</c:v>
                </c:pt>
                <c:pt idx="22360">
                  <c:v>28.492999999999999</c:v>
                </c:pt>
                <c:pt idx="22361">
                  <c:v>28.518000000000001</c:v>
                </c:pt>
                <c:pt idx="22362">
                  <c:v>28.518000000000001</c:v>
                </c:pt>
                <c:pt idx="22363">
                  <c:v>28.27</c:v>
                </c:pt>
                <c:pt idx="22364">
                  <c:v>28.344999999999999</c:v>
                </c:pt>
                <c:pt idx="22365">
                  <c:v>28.245000000000001</c:v>
                </c:pt>
                <c:pt idx="22366">
                  <c:v>28.071999999999999</c:v>
                </c:pt>
                <c:pt idx="22367">
                  <c:v>27.949000000000002</c:v>
                </c:pt>
                <c:pt idx="22368">
                  <c:v>27.776</c:v>
                </c:pt>
                <c:pt idx="22369">
                  <c:v>27.677</c:v>
                </c:pt>
                <c:pt idx="22370">
                  <c:v>27.702000000000002</c:v>
                </c:pt>
                <c:pt idx="22371">
                  <c:v>27.85</c:v>
                </c:pt>
                <c:pt idx="22372">
                  <c:v>27.923999999999999</c:v>
                </c:pt>
                <c:pt idx="22373">
                  <c:v>27.998000000000001</c:v>
                </c:pt>
                <c:pt idx="22374">
                  <c:v>28.023</c:v>
                </c:pt>
                <c:pt idx="22375">
                  <c:v>28.023</c:v>
                </c:pt>
                <c:pt idx="22376">
                  <c:v>28.047999999999998</c:v>
                </c:pt>
                <c:pt idx="22377">
                  <c:v>28.071999999999999</c:v>
                </c:pt>
                <c:pt idx="22378">
                  <c:v>28.146999999999998</c:v>
                </c:pt>
                <c:pt idx="22379">
                  <c:v>28.196000000000002</c:v>
                </c:pt>
                <c:pt idx="22380">
                  <c:v>28.221</c:v>
                </c:pt>
                <c:pt idx="22381">
                  <c:v>28.245000000000001</c:v>
                </c:pt>
                <c:pt idx="22382">
                  <c:v>28.295000000000002</c:v>
                </c:pt>
                <c:pt idx="22383">
                  <c:v>28.32</c:v>
                </c:pt>
                <c:pt idx="22384">
                  <c:v>28.221</c:v>
                </c:pt>
                <c:pt idx="22385">
                  <c:v>28.170999999999999</c:v>
                </c:pt>
                <c:pt idx="22386">
                  <c:v>28.196000000000002</c:v>
                </c:pt>
                <c:pt idx="22387">
                  <c:v>28.221</c:v>
                </c:pt>
                <c:pt idx="22388">
                  <c:v>28.097000000000001</c:v>
                </c:pt>
                <c:pt idx="22389">
                  <c:v>28.071999999999999</c:v>
                </c:pt>
                <c:pt idx="22390">
                  <c:v>28.097000000000001</c:v>
                </c:pt>
                <c:pt idx="22391">
                  <c:v>28.097000000000001</c:v>
                </c:pt>
                <c:pt idx="22392">
                  <c:v>28.122</c:v>
                </c:pt>
                <c:pt idx="22393">
                  <c:v>28.122</c:v>
                </c:pt>
                <c:pt idx="22394">
                  <c:v>28.170999999999999</c:v>
                </c:pt>
                <c:pt idx="22395">
                  <c:v>28.221</c:v>
                </c:pt>
                <c:pt idx="22396">
                  <c:v>28.170999999999999</c:v>
                </c:pt>
                <c:pt idx="22397">
                  <c:v>28.170999999999999</c:v>
                </c:pt>
                <c:pt idx="22398">
                  <c:v>28.170999999999999</c:v>
                </c:pt>
                <c:pt idx="22399">
                  <c:v>28.196000000000002</c:v>
                </c:pt>
                <c:pt idx="22400">
                  <c:v>28.221</c:v>
                </c:pt>
                <c:pt idx="22401">
                  <c:v>28.245000000000001</c:v>
                </c:pt>
                <c:pt idx="22402">
                  <c:v>28.295000000000002</c:v>
                </c:pt>
                <c:pt idx="22403">
                  <c:v>28.369</c:v>
                </c:pt>
                <c:pt idx="22404">
                  <c:v>28.419</c:v>
                </c:pt>
                <c:pt idx="22405">
                  <c:v>28.419</c:v>
                </c:pt>
                <c:pt idx="22406">
                  <c:v>28.419</c:v>
                </c:pt>
                <c:pt idx="22407">
                  <c:v>28.419</c:v>
                </c:pt>
                <c:pt idx="22408">
                  <c:v>28.443999999999999</c:v>
                </c:pt>
                <c:pt idx="22409">
                  <c:v>28.468</c:v>
                </c:pt>
                <c:pt idx="22410">
                  <c:v>28.518000000000001</c:v>
                </c:pt>
                <c:pt idx="22411">
                  <c:v>28.542999999999999</c:v>
                </c:pt>
                <c:pt idx="22412">
                  <c:v>28.568000000000001</c:v>
                </c:pt>
                <c:pt idx="22413">
                  <c:v>28.593</c:v>
                </c:pt>
                <c:pt idx="22414">
                  <c:v>28.542999999999999</c:v>
                </c:pt>
                <c:pt idx="22415">
                  <c:v>28.492999999999999</c:v>
                </c:pt>
                <c:pt idx="22416">
                  <c:v>28.443999999999999</c:v>
                </c:pt>
                <c:pt idx="22417">
                  <c:v>28.468</c:v>
                </c:pt>
                <c:pt idx="22418">
                  <c:v>28.468</c:v>
                </c:pt>
                <c:pt idx="22419">
                  <c:v>28.492999999999999</c:v>
                </c:pt>
                <c:pt idx="22420">
                  <c:v>28.518000000000001</c:v>
                </c:pt>
                <c:pt idx="22421">
                  <c:v>28.542999999999999</c:v>
                </c:pt>
                <c:pt idx="22422">
                  <c:v>28.122</c:v>
                </c:pt>
                <c:pt idx="22423">
                  <c:v>28.071999999999999</c:v>
                </c:pt>
                <c:pt idx="22424">
                  <c:v>28.097000000000001</c:v>
                </c:pt>
                <c:pt idx="22425">
                  <c:v>28.146999999999998</c:v>
                </c:pt>
                <c:pt idx="22426">
                  <c:v>28.27</c:v>
                </c:pt>
                <c:pt idx="22427">
                  <c:v>28.295000000000002</c:v>
                </c:pt>
                <c:pt idx="22428">
                  <c:v>28.196000000000002</c:v>
                </c:pt>
                <c:pt idx="22429">
                  <c:v>28.196000000000002</c:v>
                </c:pt>
                <c:pt idx="22430">
                  <c:v>28.221</c:v>
                </c:pt>
                <c:pt idx="22431">
                  <c:v>28.245000000000001</c:v>
                </c:pt>
                <c:pt idx="22432">
                  <c:v>28.27</c:v>
                </c:pt>
                <c:pt idx="22433">
                  <c:v>28.245000000000001</c:v>
                </c:pt>
                <c:pt idx="22434">
                  <c:v>28.245000000000001</c:v>
                </c:pt>
                <c:pt idx="22435">
                  <c:v>28.221</c:v>
                </c:pt>
                <c:pt idx="22436">
                  <c:v>28.170999999999999</c:v>
                </c:pt>
                <c:pt idx="22437">
                  <c:v>28.170999999999999</c:v>
                </c:pt>
                <c:pt idx="22438">
                  <c:v>28.245000000000001</c:v>
                </c:pt>
                <c:pt idx="22439">
                  <c:v>28.27</c:v>
                </c:pt>
                <c:pt idx="22440">
                  <c:v>28.369</c:v>
                </c:pt>
                <c:pt idx="22441">
                  <c:v>28.393999999999998</c:v>
                </c:pt>
                <c:pt idx="22442">
                  <c:v>28.344999999999999</c:v>
                </c:pt>
                <c:pt idx="22443">
                  <c:v>28.295000000000002</c:v>
                </c:pt>
                <c:pt idx="22444">
                  <c:v>28.344999999999999</c:v>
                </c:pt>
                <c:pt idx="22445">
                  <c:v>28.492999999999999</c:v>
                </c:pt>
                <c:pt idx="22446">
                  <c:v>28.641999999999999</c:v>
                </c:pt>
                <c:pt idx="22447">
                  <c:v>28.742000000000001</c:v>
                </c:pt>
                <c:pt idx="22448">
                  <c:v>28.765999999999998</c:v>
                </c:pt>
                <c:pt idx="22449">
                  <c:v>28.716999999999999</c:v>
                </c:pt>
                <c:pt idx="22450">
                  <c:v>28.542999999999999</c:v>
                </c:pt>
                <c:pt idx="22451">
                  <c:v>28.369</c:v>
                </c:pt>
                <c:pt idx="22452">
                  <c:v>28.344999999999999</c:v>
                </c:pt>
                <c:pt idx="22453">
                  <c:v>28.295000000000002</c:v>
                </c:pt>
                <c:pt idx="22454">
                  <c:v>28.295000000000002</c:v>
                </c:pt>
                <c:pt idx="22455">
                  <c:v>28.071999999999999</c:v>
                </c:pt>
                <c:pt idx="22456">
                  <c:v>27.824999999999999</c:v>
                </c:pt>
                <c:pt idx="22457">
                  <c:v>27.382000000000001</c:v>
                </c:pt>
                <c:pt idx="22458">
                  <c:v>27.407</c:v>
                </c:pt>
                <c:pt idx="22459">
                  <c:v>27.481000000000002</c:v>
                </c:pt>
                <c:pt idx="22460">
                  <c:v>27.481000000000002</c:v>
                </c:pt>
                <c:pt idx="22461">
                  <c:v>27.481000000000002</c:v>
                </c:pt>
                <c:pt idx="22462">
                  <c:v>27.677</c:v>
                </c:pt>
                <c:pt idx="22463">
                  <c:v>27.652999999999999</c:v>
                </c:pt>
                <c:pt idx="22464">
                  <c:v>27.652999999999999</c:v>
                </c:pt>
                <c:pt idx="22465">
                  <c:v>27.677</c:v>
                </c:pt>
                <c:pt idx="22466">
                  <c:v>27.727</c:v>
                </c:pt>
                <c:pt idx="22467">
                  <c:v>27.800999999999998</c:v>
                </c:pt>
                <c:pt idx="22468">
                  <c:v>27.949000000000002</c:v>
                </c:pt>
                <c:pt idx="22469">
                  <c:v>27.998000000000001</c:v>
                </c:pt>
                <c:pt idx="22470">
                  <c:v>28.071999999999999</c:v>
                </c:pt>
                <c:pt idx="22471">
                  <c:v>28.071999999999999</c:v>
                </c:pt>
                <c:pt idx="22472">
                  <c:v>28.071999999999999</c:v>
                </c:pt>
                <c:pt idx="22473">
                  <c:v>28.122</c:v>
                </c:pt>
                <c:pt idx="22474">
                  <c:v>28.146999999999998</c:v>
                </c:pt>
                <c:pt idx="22475">
                  <c:v>27.974</c:v>
                </c:pt>
                <c:pt idx="22476">
                  <c:v>28.023</c:v>
                </c:pt>
                <c:pt idx="22477">
                  <c:v>28.047999999999998</c:v>
                </c:pt>
                <c:pt idx="22478">
                  <c:v>28.071999999999999</c:v>
                </c:pt>
                <c:pt idx="22479">
                  <c:v>28.122</c:v>
                </c:pt>
                <c:pt idx="22480">
                  <c:v>28.221</c:v>
                </c:pt>
                <c:pt idx="22481">
                  <c:v>28.27</c:v>
                </c:pt>
                <c:pt idx="22482">
                  <c:v>28.32</c:v>
                </c:pt>
                <c:pt idx="22483">
                  <c:v>28.27</c:v>
                </c:pt>
                <c:pt idx="22484">
                  <c:v>28.32</c:v>
                </c:pt>
                <c:pt idx="22485">
                  <c:v>28.344999999999999</c:v>
                </c:pt>
                <c:pt idx="22486">
                  <c:v>28.369</c:v>
                </c:pt>
                <c:pt idx="22487">
                  <c:v>28.369</c:v>
                </c:pt>
                <c:pt idx="22488">
                  <c:v>28.419</c:v>
                </c:pt>
                <c:pt idx="22489">
                  <c:v>28.245000000000001</c:v>
                </c:pt>
                <c:pt idx="22490">
                  <c:v>28.023</c:v>
                </c:pt>
                <c:pt idx="22491">
                  <c:v>28.023</c:v>
                </c:pt>
                <c:pt idx="22492">
                  <c:v>27.998000000000001</c:v>
                </c:pt>
                <c:pt idx="22493">
                  <c:v>27.949000000000002</c:v>
                </c:pt>
                <c:pt idx="22494">
                  <c:v>27.974</c:v>
                </c:pt>
                <c:pt idx="22495">
                  <c:v>27.974</c:v>
                </c:pt>
                <c:pt idx="22496">
                  <c:v>28.170999999999999</c:v>
                </c:pt>
                <c:pt idx="22497">
                  <c:v>27.923999999999999</c:v>
                </c:pt>
                <c:pt idx="22498">
                  <c:v>27.875</c:v>
                </c:pt>
                <c:pt idx="22499">
                  <c:v>27.949000000000002</c:v>
                </c:pt>
                <c:pt idx="22500">
                  <c:v>27.899000000000001</c:v>
                </c:pt>
                <c:pt idx="22501">
                  <c:v>27.776</c:v>
                </c:pt>
                <c:pt idx="22502">
                  <c:v>27.800999999999998</c:v>
                </c:pt>
                <c:pt idx="22503">
                  <c:v>27.824999999999999</c:v>
                </c:pt>
                <c:pt idx="22504">
                  <c:v>27.875</c:v>
                </c:pt>
                <c:pt idx="22505">
                  <c:v>27.923999999999999</c:v>
                </c:pt>
                <c:pt idx="22506">
                  <c:v>27.949000000000002</c:v>
                </c:pt>
                <c:pt idx="22507">
                  <c:v>27.949000000000002</c:v>
                </c:pt>
                <c:pt idx="22508">
                  <c:v>27.974</c:v>
                </c:pt>
                <c:pt idx="22509">
                  <c:v>27.974</c:v>
                </c:pt>
                <c:pt idx="22510">
                  <c:v>27.998000000000001</c:v>
                </c:pt>
                <c:pt idx="22511">
                  <c:v>27.998000000000001</c:v>
                </c:pt>
                <c:pt idx="22512">
                  <c:v>27.998000000000001</c:v>
                </c:pt>
                <c:pt idx="22513">
                  <c:v>28.047999999999998</c:v>
                </c:pt>
                <c:pt idx="22514">
                  <c:v>28.146999999999998</c:v>
                </c:pt>
                <c:pt idx="22515">
                  <c:v>28.245000000000001</c:v>
                </c:pt>
                <c:pt idx="22516">
                  <c:v>28.32</c:v>
                </c:pt>
                <c:pt idx="22517">
                  <c:v>28.32</c:v>
                </c:pt>
                <c:pt idx="22518">
                  <c:v>28.393999999999998</c:v>
                </c:pt>
                <c:pt idx="22519">
                  <c:v>28.393999999999998</c:v>
                </c:pt>
                <c:pt idx="22520">
                  <c:v>28.393999999999998</c:v>
                </c:pt>
                <c:pt idx="22521">
                  <c:v>28.492999999999999</c:v>
                </c:pt>
                <c:pt idx="22522">
                  <c:v>28.492999999999999</c:v>
                </c:pt>
                <c:pt idx="22523">
                  <c:v>28.443999999999999</c:v>
                </c:pt>
                <c:pt idx="22524">
                  <c:v>28.443999999999999</c:v>
                </c:pt>
                <c:pt idx="22525">
                  <c:v>28.468</c:v>
                </c:pt>
                <c:pt idx="22526">
                  <c:v>28.468</c:v>
                </c:pt>
                <c:pt idx="22527">
                  <c:v>28.518000000000001</c:v>
                </c:pt>
                <c:pt idx="22528">
                  <c:v>28.518000000000001</c:v>
                </c:pt>
                <c:pt idx="22529">
                  <c:v>28.518000000000001</c:v>
                </c:pt>
                <c:pt idx="22530">
                  <c:v>28.492999999999999</c:v>
                </c:pt>
                <c:pt idx="22531">
                  <c:v>28.419</c:v>
                </c:pt>
                <c:pt idx="22532">
                  <c:v>28.393999999999998</c:v>
                </c:pt>
                <c:pt idx="22533">
                  <c:v>28.32</c:v>
                </c:pt>
                <c:pt idx="22534">
                  <c:v>28.170999999999999</c:v>
                </c:pt>
                <c:pt idx="22535">
                  <c:v>28.221</c:v>
                </c:pt>
                <c:pt idx="22536">
                  <c:v>28.27</c:v>
                </c:pt>
                <c:pt idx="22537">
                  <c:v>28.32</c:v>
                </c:pt>
                <c:pt idx="22538">
                  <c:v>28.344999999999999</c:v>
                </c:pt>
                <c:pt idx="22539">
                  <c:v>28.369</c:v>
                </c:pt>
                <c:pt idx="22540">
                  <c:v>28.393999999999998</c:v>
                </c:pt>
                <c:pt idx="22541">
                  <c:v>28.468</c:v>
                </c:pt>
                <c:pt idx="22542">
                  <c:v>28.518000000000001</c:v>
                </c:pt>
                <c:pt idx="22543">
                  <c:v>28.542999999999999</c:v>
                </c:pt>
                <c:pt idx="22544">
                  <c:v>28.542999999999999</c:v>
                </c:pt>
                <c:pt idx="22545">
                  <c:v>28.593</c:v>
                </c:pt>
                <c:pt idx="22546">
                  <c:v>28.641999999999999</c:v>
                </c:pt>
                <c:pt idx="22547">
                  <c:v>28.593</c:v>
                </c:pt>
                <c:pt idx="22548">
                  <c:v>28.593</c:v>
                </c:pt>
                <c:pt idx="22549">
                  <c:v>28.468</c:v>
                </c:pt>
                <c:pt idx="22550">
                  <c:v>28.419</c:v>
                </c:pt>
                <c:pt idx="22551">
                  <c:v>28.419</c:v>
                </c:pt>
                <c:pt idx="22552">
                  <c:v>28.419</c:v>
                </c:pt>
                <c:pt idx="22553">
                  <c:v>28.443999999999999</c:v>
                </c:pt>
                <c:pt idx="22554">
                  <c:v>28.492999999999999</c:v>
                </c:pt>
                <c:pt idx="22555">
                  <c:v>28.492999999999999</c:v>
                </c:pt>
                <c:pt idx="22556">
                  <c:v>28.443999999999999</c:v>
                </c:pt>
                <c:pt idx="22557">
                  <c:v>28.468</c:v>
                </c:pt>
                <c:pt idx="22558">
                  <c:v>28.518000000000001</c:v>
                </c:pt>
                <c:pt idx="22559">
                  <c:v>28.568000000000001</c:v>
                </c:pt>
                <c:pt idx="22560">
                  <c:v>28.641999999999999</c:v>
                </c:pt>
                <c:pt idx="22561">
                  <c:v>28.692</c:v>
                </c:pt>
                <c:pt idx="22562">
                  <c:v>28.716999999999999</c:v>
                </c:pt>
                <c:pt idx="22563">
                  <c:v>28.518000000000001</c:v>
                </c:pt>
                <c:pt idx="22564">
                  <c:v>28.419</c:v>
                </c:pt>
                <c:pt idx="22565">
                  <c:v>28.369</c:v>
                </c:pt>
                <c:pt idx="22566">
                  <c:v>28.393999999999998</c:v>
                </c:pt>
                <c:pt idx="22567">
                  <c:v>28.369</c:v>
                </c:pt>
                <c:pt idx="22568">
                  <c:v>28.32</c:v>
                </c:pt>
                <c:pt idx="22569">
                  <c:v>28.170999999999999</c:v>
                </c:pt>
                <c:pt idx="22570">
                  <c:v>28.097000000000001</c:v>
                </c:pt>
                <c:pt idx="22571">
                  <c:v>28.047999999999998</c:v>
                </c:pt>
                <c:pt idx="22572">
                  <c:v>28.071999999999999</c:v>
                </c:pt>
                <c:pt idx="22573">
                  <c:v>28.071999999999999</c:v>
                </c:pt>
                <c:pt idx="22574">
                  <c:v>28.097000000000001</c:v>
                </c:pt>
                <c:pt idx="22575">
                  <c:v>28.097000000000001</c:v>
                </c:pt>
                <c:pt idx="22576">
                  <c:v>28.122</c:v>
                </c:pt>
                <c:pt idx="22577">
                  <c:v>27.949000000000002</c:v>
                </c:pt>
                <c:pt idx="22578">
                  <c:v>27.923999999999999</c:v>
                </c:pt>
                <c:pt idx="22579">
                  <c:v>27.923999999999999</c:v>
                </c:pt>
                <c:pt idx="22580">
                  <c:v>27.974</c:v>
                </c:pt>
                <c:pt idx="22581">
                  <c:v>28.023</c:v>
                </c:pt>
                <c:pt idx="22582">
                  <c:v>28.023</c:v>
                </c:pt>
                <c:pt idx="22583">
                  <c:v>28.047999999999998</c:v>
                </c:pt>
                <c:pt idx="22584">
                  <c:v>28.071999999999999</c:v>
                </c:pt>
                <c:pt idx="22585">
                  <c:v>28.071999999999999</c:v>
                </c:pt>
                <c:pt idx="22586">
                  <c:v>28.097000000000001</c:v>
                </c:pt>
                <c:pt idx="22587">
                  <c:v>28.097000000000001</c:v>
                </c:pt>
                <c:pt idx="22588">
                  <c:v>28.122</c:v>
                </c:pt>
                <c:pt idx="22589">
                  <c:v>28.122</c:v>
                </c:pt>
                <c:pt idx="22590">
                  <c:v>28.146999999999998</c:v>
                </c:pt>
                <c:pt idx="22591">
                  <c:v>28.196000000000002</c:v>
                </c:pt>
                <c:pt idx="22592">
                  <c:v>28.221</c:v>
                </c:pt>
                <c:pt idx="22593">
                  <c:v>28.245000000000001</c:v>
                </c:pt>
                <c:pt idx="22594">
                  <c:v>28.27</c:v>
                </c:pt>
                <c:pt idx="22595">
                  <c:v>28.32</c:v>
                </c:pt>
                <c:pt idx="22596">
                  <c:v>28.369</c:v>
                </c:pt>
                <c:pt idx="22597">
                  <c:v>28.419</c:v>
                </c:pt>
                <c:pt idx="22598">
                  <c:v>28.443999999999999</c:v>
                </c:pt>
                <c:pt idx="22599">
                  <c:v>28.443999999999999</c:v>
                </c:pt>
                <c:pt idx="22600">
                  <c:v>28.443999999999999</c:v>
                </c:pt>
                <c:pt idx="22601">
                  <c:v>28.419</c:v>
                </c:pt>
                <c:pt idx="22602">
                  <c:v>28.419</c:v>
                </c:pt>
                <c:pt idx="22603">
                  <c:v>28.419</c:v>
                </c:pt>
                <c:pt idx="22604">
                  <c:v>28.393999999999998</c:v>
                </c:pt>
                <c:pt idx="22605">
                  <c:v>28.369</c:v>
                </c:pt>
                <c:pt idx="22606">
                  <c:v>28.344999999999999</c:v>
                </c:pt>
                <c:pt idx="22607">
                  <c:v>28.32</c:v>
                </c:pt>
                <c:pt idx="22608">
                  <c:v>28.32</c:v>
                </c:pt>
                <c:pt idx="22609">
                  <c:v>28.295000000000002</c:v>
                </c:pt>
                <c:pt idx="22610">
                  <c:v>28.196000000000002</c:v>
                </c:pt>
                <c:pt idx="22611">
                  <c:v>28.27</c:v>
                </c:pt>
                <c:pt idx="22612">
                  <c:v>28.369</c:v>
                </c:pt>
                <c:pt idx="22613">
                  <c:v>28.369</c:v>
                </c:pt>
                <c:pt idx="22614">
                  <c:v>28.369</c:v>
                </c:pt>
                <c:pt idx="22615">
                  <c:v>28.344999999999999</c:v>
                </c:pt>
                <c:pt idx="22616">
                  <c:v>28.369</c:v>
                </c:pt>
                <c:pt idx="22617">
                  <c:v>28.369</c:v>
                </c:pt>
                <c:pt idx="22618">
                  <c:v>28.369</c:v>
                </c:pt>
                <c:pt idx="22619">
                  <c:v>28.369</c:v>
                </c:pt>
                <c:pt idx="22620">
                  <c:v>28.170999999999999</c:v>
                </c:pt>
                <c:pt idx="22621">
                  <c:v>28.245000000000001</c:v>
                </c:pt>
                <c:pt idx="22622">
                  <c:v>28.097000000000001</c:v>
                </c:pt>
                <c:pt idx="22623">
                  <c:v>27.923999999999999</c:v>
                </c:pt>
                <c:pt idx="22624">
                  <c:v>27.800999999999998</c:v>
                </c:pt>
                <c:pt idx="22625">
                  <c:v>27.800999999999998</c:v>
                </c:pt>
                <c:pt idx="22626">
                  <c:v>27.800999999999998</c:v>
                </c:pt>
                <c:pt idx="22627">
                  <c:v>27.85</c:v>
                </c:pt>
                <c:pt idx="22628">
                  <c:v>27.974</c:v>
                </c:pt>
                <c:pt idx="22629">
                  <c:v>27.949000000000002</c:v>
                </c:pt>
                <c:pt idx="22630">
                  <c:v>27.923999999999999</c:v>
                </c:pt>
                <c:pt idx="22631">
                  <c:v>27.923999999999999</c:v>
                </c:pt>
                <c:pt idx="22632">
                  <c:v>27.923999999999999</c:v>
                </c:pt>
                <c:pt idx="22633">
                  <c:v>27.949000000000002</c:v>
                </c:pt>
                <c:pt idx="22634">
                  <c:v>27.974</c:v>
                </c:pt>
                <c:pt idx="22635">
                  <c:v>28.023</c:v>
                </c:pt>
                <c:pt idx="22636">
                  <c:v>28.047999999999998</c:v>
                </c:pt>
                <c:pt idx="22637">
                  <c:v>28.071999999999999</c:v>
                </c:pt>
                <c:pt idx="22638">
                  <c:v>27.974</c:v>
                </c:pt>
                <c:pt idx="22639">
                  <c:v>27.949000000000002</c:v>
                </c:pt>
                <c:pt idx="22640">
                  <c:v>27.949000000000002</c:v>
                </c:pt>
                <c:pt idx="22641">
                  <c:v>27.949000000000002</c:v>
                </c:pt>
                <c:pt idx="22642">
                  <c:v>27.974</c:v>
                </c:pt>
                <c:pt idx="22643">
                  <c:v>28.023</c:v>
                </c:pt>
                <c:pt idx="22644">
                  <c:v>27.800999999999998</c:v>
                </c:pt>
                <c:pt idx="22645">
                  <c:v>27.727</c:v>
                </c:pt>
                <c:pt idx="22646">
                  <c:v>27.727</c:v>
                </c:pt>
                <c:pt idx="22647">
                  <c:v>27.677</c:v>
                </c:pt>
                <c:pt idx="22648">
                  <c:v>27.652999999999999</c:v>
                </c:pt>
                <c:pt idx="22649">
                  <c:v>27.677</c:v>
                </c:pt>
                <c:pt idx="22650">
                  <c:v>27.702000000000002</c:v>
                </c:pt>
                <c:pt idx="22651">
                  <c:v>27.800999999999998</c:v>
                </c:pt>
                <c:pt idx="22652">
                  <c:v>27.899000000000001</c:v>
                </c:pt>
                <c:pt idx="22653">
                  <c:v>27.85</c:v>
                </c:pt>
                <c:pt idx="22654">
                  <c:v>27.85</c:v>
                </c:pt>
                <c:pt idx="22655">
                  <c:v>27.875</c:v>
                </c:pt>
                <c:pt idx="22656">
                  <c:v>27.899000000000001</c:v>
                </c:pt>
                <c:pt idx="22657">
                  <c:v>27.949000000000002</c:v>
                </c:pt>
                <c:pt idx="22658">
                  <c:v>27.974</c:v>
                </c:pt>
                <c:pt idx="22659">
                  <c:v>27.998000000000001</c:v>
                </c:pt>
                <c:pt idx="22660">
                  <c:v>27.998000000000001</c:v>
                </c:pt>
                <c:pt idx="22661">
                  <c:v>28.023</c:v>
                </c:pt>
                <c:pt idx="22662">
                  <c:v>28.097000000000001</c:v>
                </c:pt>
                <c:pt idx="22663">
                  <c:v>28.122</c:v>
                </c:pt>
                <c:pt idx="22664">
                  <c:v>28.122</c:v>
                </c:pt>
                <c:pt idx="22665">
                  <c:v>28.023</c:v>
                </c:pt>
                <c:pt idx="22666">
                  <c:v>27.949000000000002</c:v>
                </c:pt>
                <c:pt idx="22667">
                  <c:v>27.85</c:v>
                </c:pt>
                <c:pt idx="22668">
                  <c:v>27.85</c:v>
                </c:pt>
                <c:pt idx="22669">
                  <c:v>27.899000000000001</c:v>
                </c:pt>
                <c:pt idx="22670">
                  <c:v>27.974</c:v>
                </c:pt>
                <c:pt idx="22671">
                  <c:v>28.023</c:v>
                </c:pt>
                <c:pt idx="22672">
                  <c:v>28.097000000000001</c:v>
                </c:pt>
                <c:pt idx="22673">
                  <c:v>28.146999999999998</c:v>
                </c:pt>
                <c:pt idx="22674">
                  <c:v>28.170999999999999</c:v>
                </c:pt>
                <c:pt idx="22675">
                  <c:v>28.170999999999999</c:v>
                </c:pt>
                <c:pt idx="22676">
                  <c:v>28.122</c:v>
                </c:pt>
                <c:pt idx="22677">
                  <c:v>28.071999999999999</c:v>
                </c:pt>
                <c:pt idx="22678">
                  <c:v>28.047999999999998</c:v>
                </c:pt>
                <c:pt idx="22679">
                  <c:v>28.047999999999998</c:v>
                </c:pt>
                <c:pt idx="22680">
                  <c:v>28.023</c:v>
                </c:pt>
                <c:pt idx="22681">
                  <c:v>27.923999999999999</c:v>
                </c:pt>
                <c:pt idx="22682">
                  <c:v>27.923999999999999</c:v>
                </c:pt>
                <c:pt idx="22683">
                  <c:v>27.923999999999999</c:v>
                </c:pt>
                <c:pt idx="22684">
                  <c:v>27.923999999999999</c:v>
                </c:pt>
                <c:pt idx="22685">
                  <c:v>27.949000000000002</c:v>
                </c:pt>
                <c:pt idx="22686">
                  <c:v>27.974</c:v>
                </c:pt>
                <c:pt idx="22687">
                  <c:v>27.974</c:v>
                </c:pt>
                <c:pt idx="22688">
                  <c:v>27.998000000000001</c:v>
                </c:pt>
                <c:pt idx="22689">
                  <c:v>28.047999999999998</c:v>
                </c:pt>
                <c:pt idx="22690">
                  <c:v>28.047999999999998</c:v>
                </c:pt>
                <c:pt idx="22691">
                  <c:v>27.949000000000002</c:v>
                </c:pt>
                <c:pt idx="22692">
                  <c:v>27.923999999999999</c:v>
                </c:pt>
                <c:pt idx="22693">
                  <c:v>27.949000000000002</c:v>
                </c:pt>
                <c:pt idx="22694">
                  <c:v>27.998000000000001</c:v>
                </c:pt>
                <c:pt idx="22695">
                  <c:v>28.047999999999998</c:v>
                </c:pt>
                <c:pt idx="22696">
                  <c:v>28.122</c:v>
                </c:pt>
                <c:pt idx="22697">
                  <c:v>28.122</c:v>
                </c:pt>
                <c:pt idx="22698">
                  <c:v>28.122</c:v>
                </c:pt>
                <c:pt idx="22699">
                  <c:v>28.122</c:v>
                </c:pt>
                <c:pt idx="22700">
                  <c:v>28.146999999999998</c:v>
                </c:pt>
                <c:pt idx="22701">
                  <c:v>28.27</c:v>
                </c:pt>
                <c:pt idx="22702">
                  <c:v>28.32</c:v>
                </c:pt>
                <c:pt idx="22703">
                  <c:v>28.369</c:v>
                </c:pt>
                <c:pt idx="22704">
                  <c:v>28.295000000000002</c:v>
                </c:pt>
                <c:pt idx="22705">
                  <c:v>28.221</c:v>
                </c:pt>
                <c:pt idx="22706">
                  <c:v>28.221</c:v>
                </c:pt>
                <c:pt idx="22707">
                  <c:v>28.245000000000001</c:v>
                </c:pt>
                <c:pt idx="22708">
                  <c:v>28.295000000000002</c:v>
                </c:pt>
                <c:pt idx="22709">
                  <c:v>28.344999999999999</c:v>
                </c:pt>
                <c:pt idx="22710">
                  <c:v>28.369</c:v>
                </c:pt>
                <c:pt idx="22711">
                  <c:v>28.419</c:v>
                </c:pt>
                <c:pt idx="22712">
                  <c:v>28.492999999999999</c:v>
                </c:pt>
                <c:pt idx="22713">
                  <c:v>28.542999999999999</c:v>
                </c:pt>
                <c:pt idx="22714">
                  <c:v>28.419</c:v>
                </c:pt>
                <c:pt idx="22715">
                  <c:v>28.443999999999999</c:v>
                </c:pt>
                <c:pt idx="22716">
                  <c:v>28.593</c:v>
                </c:pt>
                <c:pt idx="22717">
                  <c:v>28.369</c:v>
                </c:pt>
                <c:pt idx="22718">
                  <c:v>28.27</c:v>
                </c:pt>
                <c:pt idx="22719">
                  <c:v>28.221</c:v>
                </c:pt>
                <c:pt idx="22720">
                  <c:v>28.196000000000002</c:v>
                </c:pt>
                <c:pt idx="22721">
                  <c:v>28.170999999999999</c:v>
                </c:pt>
                <c:pt idx="22722">
                  <c:v>28.146999999999998</c:v>
                </c:pt>
                <c:pt idx="22723">
                  <c:v>28.146999999999998</c:v>
                </c:pt>
                <c:pt idx="22724">
                  <c:v>28.047999999999998</c:v>
                </c:pt>
                <c:pt idx="22725">
                  <c:v>28.071999999999999</c:v>
                </c:pt>
                <c:pt idx="22726">
                  <c:v>28.071999999999999</c:v>
                </c:pt>
                <c:pt idx="22727">
                  <c:v>28.097000000000001</c:v>
                </c:pt>
                <c:pt idx="22728">
                  <c:v>28.047999999999998</c:v>
                </c:pt>
                <c:pt idx="22729">
                  <c:v>28.023</c:v>
                </c:pt>
                <c:pt idx="22730">
                  <c:v>27.949000000000002</c:v>
                </c:pt>
                <c:pt idx="22731">
                  <c:v>27.875</c:v>
                </c:pt>
                <c:pt idx="22732">
                  <c:v>27.923999999999999</c:v>
                </c:pt>
                <c:pt idx="22733">
                  <c:v>27.974</c:v>
                </c:pt>
                <c:pt idx="22734">
                  <c:v>27.974</c:v>
                </c:pt>
                <c:pt idx="22735">
                  <c:v>27.998000000000001</c:v>
                </c:pt>
                <c:pt idx="22736">
                  <c:v>28.023</c:v>
                </c:pt>
                <c:pt idx="22737">
                  <c:v>28.071999999999999</c:v>
                </c:pt>
                <c:pt idx="22738">
                  <c:v>28.097000000000001</c:v>
                </c:pt>
                <c:pt idx="22739">
                  <c:v>28.170999999999999</c:v>
                </c:pt>
                <c:pt idx="22740">
                  <c:v>28.295000000000002</c:v>
                </c:pt>
                <c:pt idx="22741">
                  <c:v>28.393999999999998</c:v>
                </c:pt>
                <c:pt idx="22742">
                  <c:v>28.419</c:v>
                </c:pt>
                <c:pt idx="22743">
                  <c:v>28.27</c:v>
                </c:pt>
                <c:pt idx="22744">
                  <c:v>28.221</c:v>
                </c:pt>
                <c:pt idx="22745">
                  <c:v>28.221</c:v>
                </c:pt>
                <c:pt idx="22746">
                  <c:v>28.196000000000002</c:v>
                </c:pt>
                <c:pt idx="22747">
                  <c:v>28.170999999999999</c:v>
                </c:pt>
                <c:pt idx="22748">
                  <c:v>28.071999999999999</c:v>
                </c:pt>
                <c:pt idx="22749">
                  <c:v>28.071999999999999</c:v>
                </c:pt>
                <c:pt idx="22750">
                  <c:v>28.047999999999998</c:v>
                </c:pt>
                <c:pt idx="22751">
                  <c:v>28.097000000000001</c:v>
                </c:pt>
                <c:pt idx="22752">
                  <c:v>28.122</c:v>
                </c:pt>
                <c:pt idx="22753">
                  <c:v>28.170999999999999</c:v>
                </c:pt>
                <c:pt idx="22754">
                  <c:v>28.170999999999999</c:v>
                </c:pt>
                <c:pt idx="22755">
                  <c:v>28.196000000000002</c:v>
                </c:pt>
                <c:pt idx="22756">
                  <c:v>28.196000000000002</c:v>
                </c:pt>
                <c:pt idx="22757">
                  <c:v>28.196000000000002</c:v>
                </c:pt>
                <c:pt idx="22758">
                  <c:v>28.170999999999999</c:v>
                </c:pt>
                <c:pt idx="22759">
                  <c:v>28.170999999999999</c:v>
                </c:pt>
                <c:pt idx="22760">
                  <c:v>28.221</c:v>
                </c:pt>
                <c:pt idx="22761">
                  <c:v>28.245000000000001</c:v>
                </c:pt>
                <c:pt idx="22762">
                  <c:v>28.122</c:v>
                </c:pt>
                <c:pt idx="22763">
                  <c:v>27.875</c:v>
                </c:pt>
                <c:pt idx="22764">
                  <c:v>27.579000000000001</c:v>
                </c:pt>
                <c:pt idx="22765">
                  <c:v>27.481000000000002</c:v>
                </c:pt>
                <c:pt idx="22766">
                  <c:v>27.456</c:v>
                </c:pt>
                <c:pt idx="22767">
                  <c:v>27.407</c:v>
                </c:pt>
                <c:pt idx="22768">
                  <c:v>27.382000000000001</c:v>
                </c:pt>
                <c:pt idx="22769">
                  <c:v>27.358000000000001</c:v>
                </c:pt>
                <c:pt idx="22770">
                  <c:v>27.358000000000001</c:v>
                </c:pt>
                <c:pt idx="22771">
                  <c:v>27.382000000000001</c:v>
                </c:pt>
                <c:pt idx="22772">
                  <c:v>27.382000000000001</c:v>
                </c:pt>
                <c:pt idx="22773">
                  <c:v>27.358000000000001</c:v>
                </c:pt>
                <c:pt idx="22774">
                  <c:v>27.382000000000001</c:v>
                </c:pt>
                <c:pt idx="22775">
                  <c:v>27.407</c:v>
                </c:pt>
                <c:pt idx="22776">
                  <c:v>27.431000000000001</c:v>
                </c:pt>
                <c:pt idx="22777">
                  <c:v>27.53</c:v>
                </c:pt>
                <c:pt idx="22778">
                  <c:v>27.553999999999998</c:v>
                </c:pt>
                <c:pt idx="22779">
                  <c:v>27.603999999999999</c:v>
                </c:pt>
                <c:pt idx="22780">
                  <c:v>27.652999999999999</c:v>
                </c:pt>
                <c:pt idx="22781">
                  <c:v>27.652999999999999</c:v>
                </c:pt>
                <c:pt idx="22782">
                  <c:v>27.727</c:v>
                </c:pt>
                <c:pt idx="22783">
                  <c:v>27.776</c:v>
                </c:pt>
                <c:pt idx="22784">
                  <c:v>27.776</c:v>
                </c:pt>
                <c:pt idx="22785">
                  <c:v>27.923999999999999</c:v>
                </c:pt>
                <c:pt idx="22786">
                  <c:v>28.122</c:v>
                </c:pt>
                <c:pt idx="22787">
                  <c:v>28.196000000000002</c:v>
                </c:pt>
                <c:pt idx="22788">
                  <c:v>28.221</c:v>
                </c:pt>
                <c:pt idx="22789">
                  <c:v>28.27</c:v>
                </c:pt>
                <c:pt idx="22790">
                  <c:v>28.369</c:v>
                </c:pt>
                <c:pt idx="22791">
                  <c:v>28.419</c:v>
                </c:pt>
                <c:pt idx="22792">
                  <c:v>28.443999999999999</c:v>
                </c:pt>
                <c:pt idx="22793">
                  <c:v>28.492999999999999</c:v>
                </c:pt>
                <c:pt idx="22794">
                  <c:v>28.492999999999999</c:v>
                </c:pt>
                <c:pt idx="22795">
                  <c:v>28.492999999999999</c:v>
                </c:pt>
                <c:pt idx="22796">
                  <c:v>28.542999999999999</c:v>
                </c:pt>
                <c:pt idx="22797">
                  <c:v>28.542999999999999</c:v>
                </c:pt>
                <c:pt idx="22798">
                  <c:v>28.593</c:v>
                </c:pt>
                <c:pt idx="22799">
                  <c:v>28.641999999999999</c:v>
                </c:pt>
                <c:pt idx="22800">
                  <c:v>28.692</c:v>
                </c:pt>
                <c:pt idx="22801">
                  <c:v>28.617000000000001</c:v>
                </c:pt>
                <c:pt idx="22802">
                  <c:v>28.443999999999999</c:v>
                </c:pt>
                <c:pt idx="22803">
                  <c:v>28.419</c:v>
                </c:pt>
                <c:pt idx="22804">
                  <c:v>28.419</c:v>
                </c:pt>
                <c:pt idx="22805">
                  <c:v>28.393999999999998</c:v>
                </c:pt>
                <c:pt idx="22806">
                  <c:v>28.393999999999998</c:v>
                </c:pt>
                <c:pt idx="22807">
                  <c:v>28.443999999999999</c:v>
                </c:pt>
                <c:pt idx="22808">
                  <c:v>28.419</c:v>
                </c:pt>
                <c:pt idx="22809">
                  <c:v>28.393999999999998</c:v>
                </c:pt>
                <c:pt idx="22810">
                  <c:v>28.369</c:v>
                </c:pt>
                <c:pt idx="22811">
                  <c:v>28.344999999999999</c:v>
                </c:pt>
                <c:pt idx="22812">
                  <c:v>28.344999999999999</c:v>
                </c:pt>
                <c:pt idx="22813">
                  <c:v>28.344999999999999</c:v>
                </c:pt>
                <c:pt idx="22814">
                  <c:v>28.344999999999999</c:v>
                </c:pt>
                <c:pt idx="22815">
                  <c:v>28.369</c:v>
                </c:pt>
                <c:pt idx="22816">
                  <c:v>28.295000000000002</c:v>
                </c:pt>
                <c:pt idx="22817">
                  <c:v>28.27</c:v>
                </c:pt>
                <c:pt idx="22818">
                  <c:v>28.27</c:v>
                </c:pt>
                <c:pt idx="22819">
                  <c:v>28.071999999999999</c:v>
                </c:pt>
                <c:pt idx="22820">
                  <c:v>27.998000000000001</c:v>
                </c:pt>
                <c:pt idx="22821">
                  <c:v>27.923999999999999</c:v>
                </c:pt>
                <c:pt idx="22822">
                  <c:v>27.85</c:v>
                </c:pt>
                <c:pt idx="22823">
                  <c:v>27.776</c:v>
                </c:pt>
                <c:pt idx="22824">
                  <c:v>27.776</c:v>
                </c:pt>
                <c:pt idx="22825">
                  <c:v>27.751000000000001</c:v>
                </c:pt>
                <c:pt idx="22826">
                  <c:v>27.751000000000001</c:v>
                </c:pt>
                <c:pt idx="22827">
                  <c:v>27.727</c:v>
                </c:pt>
                <c:pt idx="22828">
                  <c:v>27.727</c:v>
                </c:pt>
                <c:pt idx="22829">
                  <c:v>27.776</c:v>
                </c:pt>
                <c:pt idx="22830">
                  <c:v>27.800999999999998</c:v>
                </c:pt>
                <c:pt idx="22831">
                  <c:v>27.923999999999999</c:v>
                </c:pt>
                <c:pt idx="22832">
                  <c:v>28.023</c:v>
                </c:pt>
                <c:pt idx="22833">
                  <c:v>28.071999999999999</c:v>
                </c:pt>
                <c:pt idx="22834">
                  <c:v>27.998000000000001</c:v>
                </c:pt>
                <c:pt idx="22835">
                  <c:v>28.047999999999998</c:v>
                </c:pt>
                <c:pt idx="22836">
                  <c:v>27.949000000000002</c:v>
                </c:pt>
                <c:pt idx="22837">
                  <c:v>27.85</c:v>
                </c:pt>
                <c:pt idx="22838">
                  <c:v>27.85</c:v>
                </c:pt>
                <c:pt idx="22839">
                  <c:v>27.923999999999999</c:v>
                </c:pt>
                <c:pt idx="22840">
                  <c:v>27.875</c:v>
                </c:pt>
                <c:pt idx="22841">
                  <c:v>27.727</c:v>
                </c:pt>
                <c:pt idx="22842">
                  <c:v>27.751000000000001</c:v>
                </c:pt>
                <c:pt idx="22843">
                  <c:v>27.85</c:v>
                </c:pt>
                <c:pt idx="22844">
                  <c:v>27.949000000000002</c:v>
                </c:pt>
                <c:pt idx="22845">
                  <c:v>27.974</c:v>
                </c:pt>
                <c:pt idx="22846">
                  <c:v>28.023</c:v>
                </c:pt>
                <c:pt idx="22847">
                  <c:v>28.097000000000001</c:v>
                </c:pt>
                <c:pt idx="22848">
                  <c:v>28.097000000000001</c:v>
                </c:pt>
                <c:pt idx="22849">
                  <c:v>28.170999999999999</c:v>
                </c:pt>
                <c:pt idx="22850">
                  <c:v>28.221</c:v>
                </c:pt>
                <c:pt idx="22851">
                  <c:v>28.196000000000002</c:v>
                </c:pt>
                <c:pt idx="22852">
                  <c:v>28.196000000000002</c:v>
                </c:pt>
                <c:pt idx="22853">
                  <c:v>28.221</c:v>
                </c:pt>
                <c:pt idx="22854">
                  <c:v>28.196000000000002</c:v>
                </c:pt>
                <c:pt idx="22855">
                  <c:v>28.170999999999999</c:v>
                </c:pt>
                <c:pt idx="22856">
                  <c:v>28.170999999999999</c:v>
                </c:pt>
                <c:pt idx="22857">
                  <c:v>28.170999999999999</c:v>
                </c:pt>
                <c:pt idx="22858">
                  <c:v>28.146999999999998</c:v>
                </c:pt>
                <c:pt idx="22859">
                  <c:v>28.170999999999999</c:v>
                </c:pt>
                <c:pt idx="22860">
                  <c:v>28.196000000000002</c:v>
                </c:pt>
                <c:pt idx="22861">
                  <c:v>28.295000000000002</c:v>
                </c:pt>
                <c:pt idx="22862">
                  <c:v>28.344999999999999</c:v>
                </c:pt>
                <c:pt idx="22863">
                  <c:v>28.393999999999998</c:v>
                </c:pt>
                <c:pt idx="22864">
                  <c:v>28.393999999999998</c:v>
                </c:pt>
                <c:pt idx="22865">
                  <c:v>28.344999999999999</c:v>
                </c:pt>
                <c:pt idx="22866">
                  <c:v>28.27</c:v>
                </c:pt>
                <c:pt idx="22867">
                  <c:v>28.196000000000002</c:v>
                </c:pt>
                <c:pt idx="22868">
                  <c:v>28.146999999999998</c:v>
                </c:pt>
                <c:pt idx="22869">
                  <c:v>28.146999999999998</c:v>
                </c:pt>
                <c:pt idx="22870">
                  <c:v>28.146999999999998</c:v>
                </c:pt>
                <c:pt idx="22871">
                  <c:v>28.146999999999998</c:v>
                </c:pt>
                <c:pt idx="22872">
                  <c:v>28.146999999999998</c:v>
                </c:pt>
                <c:pt idx="22873">
                  <c:v>28.170999999999999</c:v>
                </c:pt>
                <c:pt idx="22874">
                  <c:v>28.170999999999999</c:v>
                </c:pt>
                <c:pt idx="22875">
                  <c:v>28.196000000000002</c:v>
                </c:pt>
                <c:pt idx="22876">
                  <c:v>28.221</c:v>
                </c:pt>
                <c:pt idx="22877">
                  <c:v>28.245000000000001</c:v>
                </c:pt>
                <c:pt idx="22878">
                  <c:v>28.295000000000002</c:v>
                </c:pt>
                <c:pt idx="22879">
                  <c:v>28.32</c:v>
                </c:pt>
                <c:pt idx="22880">
                  <c:v>28.295000000000002</c:v>
                </c:pt>
                <c:pt idx="22881">
                  <c:v>28.32</c:v>
                </c:pt>
                <c:pt idx="22882">
                  <c:v>28.344999999999999</c:v>
                </c:pt>
                <c:pt idx="22883">
                  <c:v>28.369</c:v>
                </c:pt>
                <c:pt idx="22884">
                  <c:v>28.393999999999998</c:v>
                </c:pt>
                <c:pt idx="22885">
                  <c:v>28.419</c:v>
                </c:pt>
                <c:pt idx="22886">
                  <c:v>28.443999999999999</c:v>
                </c:pt>
                <c:pt idx="22887">
                  <c:v>28.468</c:v>
                </c:pt>
                <c:pt idx="22888">
                  <c:v>28.518000000000001</c:v>
                </c:pt>
                <c:pt idx="22889">
                  <c:v>28.542999999999999</c:v>
                </c:pt>
                <c:pt idx="22890">
                  <c:v>28.542999999999999</c:v>
                </c:pt>
                <c:pt idx="22891">
                  <c:v>28.542999999999999</c:v>
                </c:pt>
                <c:pt idx="22892">
                  <c:v>28.542999999999999</c:v>
                </c:pt>
                <c:pt idx="22893">
                  <c:v>28.542999999999999</c:v>
                </c:pt>
                <c:pt idx="22894">
                  <c:v>28.568000000000001</c:v>
                </c:pt>
                <c:pt idx="22895">
                  <c:v>28.568000000000001</c:v>
                </c:pt>
                <c:pt idx="22896">
                  <c:v>28.542999999999999</c:v>
                </c:pt>
                <c:pt idx="22897">
                  <c:v>28.518000000000001</c:v>
                </c:pt>
                <c:pt idx="22898">
                  <c:v>28.468</c:v>
                </c:pt>
                <c:pt idx="22899">
                  <c:v>28.419</c:v>
                </c:pt>
                <c:pt idx="22900">
                  <c:v>28.146999999999998</c:v>
                </c:pt>
                <c:pt idx="22901">
                  <c:v>28.27</c:v>
                </c:pt>
                <c:pt idx="22902">
                  <c:v>28.369</c:v>
                </c:pt>
                <c:pt idx="22903">
                  <c:v>28.393999999999998</c:v>
                </c:pt>
                <c:pt idx="22904">
                  <c:v>28.344999999999999</c:v>
                </c:pt>
                <c:pt idx="22905">
                  <c:v>28.27</c:v>
                </c:pt>
                <c:pt idx="22906">
                  <c:v>28.27</c:v>
                </c:pt>
                <c:pt idx="22907">
                  <c:v>28.344999999999999</c:v>
                </c:pt>
                <c:pt idx="22908">
                  <c:v>28.369</c:v>
                </c:pt>
                <c:pt idx="22909">
                  <c:v>28.146999999999998</c:v>
                </c:pt>
                <c:pt idx="22910">
                  <c:v>28.146999999999998</c:v>
                </c:pt>
                <c:pt idx="22911">
                  <c:v>28.196000000000002</c:v>
                </c:pt>
                <c:pt idx="22912">
                  <c:v>28.146999999999998</c:v>
                </c:pt>
                <c:pt idx="22913">
                  <c:v>27.998000000000001</c:v>
                </c:pt>
                <c:pt idx="22914">
                  <c:v>28.023</c:v>
                </c:pt>
                <c:pt idx="22915">
                  <c:v>27.974</c:v>
                </c:pt>
                <c:pt idx="22916">
                  <c:v>27.974</c:v>
                </c:pt>
                <c:pt idx="22917">
                  <c:v>27.998000000000001</c:v>
                </c:pt>
                <c:pt idx="22918">
                  <c:v>27.998000000000001</c:v>
                </c:pt>
                <c:pt idx="22919">
                  <c:v>27.998000000000001</c:v>
                </c:pt>
                <c:pt idx="22920">
                  <c:v>27.949000000000002</c:v>
                </c:pt>
                <c:pt idx="22921">
                  <c:v>27.974</c:v>
                </c:pt>
                <c:pt idx="22922">
                  <c:v>27.998000000000001</c:v>
                </c:pt>
                <c:pt idx="22923">
                  <c:v>28.023</c:v>
                </c:pt>
                <c:pt idx="22924">
                  <c:v>28.023</c:v>
                </c:pt>
                <c:pt idx="22925">
                  <c:v>28.047999999999998</c:v>
                </c:pt>
                <c:pt idx="22926">
                  <c:v>28.047999999999998</c:v>
                </c:pt>
                <c:pt idx="22927">
                  <c:v>28.071999999999999</c:v>
                </c:pt>
                <c:pt idx="22928">
                  <c:v>28.071999999999999</c:v>
                </c:pt>
                <c:pt idx="22929">
                  <c:v>28.071999999999999</c:v>
                </c:pt>
                <c:pt idx="22930">
                  <c:v>28.071999999999999</c:v>
                </c:pt>
                <c:pt idx="22931">
                  <c:v>28.071999999999999</c:v>
                </c:pt>
                <c:pt idx="22932">
                  <c:v>28.146999999999998</c:v>
                </c:pt>
                <c:pt idx="22933">
                  <c:v>28.221</c:v>
                </c:pt>
                <c:pt idx="22934">
                  <c:v>28.27</c:v>
                </c:pt>
                <c:pt idx="22935">
                  <c:v>28.295000000000002</c:v>
                </c:pt>
                <c:pt idx="22936">
                  <c:v>28.344999999999999</c:v>
                </c:pt>
                <c:pt idx="22937">
                  <c:v>28.369</c:v>
                </c:pt>
                <c:pt idx="22938">
                  <c:v>28.419</c:v>
                </c:pt>
                <c:pt idx="22939">
                  <c:v>28.443999999999999</c:v>
                </c:pt>
                <c:pt idx="22940">
                  <c:v>28.468</c:v>
                </c:pt>
                <c:pt idx="22941">
                  <c:v>28.492999999999999</c:v>
                </c:pt>
                <c:pt idx="22942">
                  <c:v>28.468</c:v>
                </c:pt>
                <c:pt idx="22943">
                  <c:v>28.443999999999999</c:v>
                </c:pt>
                <c:pt idx="22944">
                  <c:v>28.27</c:v>
                </c:pt>
                <c:pt idx="22945">
                  <c:v>28.27</c:v>
                </c:pt>
                <c:pt idx="22946">
                  <c:v>28.245000000000001</c:v>
                </c:pt>
                <c:pt idx="22947">
                  <c:v>28.122</c:v>
                </c:pt>
                <c:pt idx="22948">
                  <c:v>28.097000000000001</c:v>
                </c:pt>
                <c:pt idx="22949">
                  <c:v>28.023</c:v>
                </c:pt>
                <c:pt idx="22950">
                  <c:v>27.85</c:v>
                </c:pt>
                <c:pt idx="22951">
                  <c:v>27.949000000000002</c:v>
                </c:pt>
                <c:pt idx="22952">
                  <c:v>27.923999999999999</c:v>
                </c:pt>
                <c:pt idx="22953">
                  <c:v>27.974</c:v>
                </c:pt>
                <c:pt idx="22954">
                  <c:v>28.047999999999998</c:v>
                </c:pt>
                <c:pt idx="22955">
                  <c:v>28.047999999999998</c:v>
                </c:pt>
                <c:pt idx="22956">
                  <c:v>27.923999999999999</c:v>
                </c:pt>
                <c:pt idx="22957">
                  <c:v>27.628</c:v>
                </c:pt>
                <c:pt idx="22958">
                  <c:v>27.776</c:v>
                </c:pt>
                <c:pt idx="22959">
                  <c:v>27.85</c:v>
                </c:pt>
                <c:pt idx="22960">
                  <c:v>27.875</c:v>
                </c:pt>
                <c:pt idx="22961">
                  <c:v>27.974</c:v>
                </c:pt>
                <c:pt idx="22962">
                  <c:v>27.998000000000001</c:v>
                </c:pt>
                <c:pt idx="22963">
                  <c:v>27.998000000000001</c:v>
                </c:pt>
                <c:pt idx="22964">
                  <c:v>27.998000000000001</c:v>
                </c:pt>
                <c:pt idx="22965">
                  <c:v>27.875</c:v>
                </c:pt>
                <c:pt idx="22966">
                  <c:v>27.875</c:v>
                </c:pt>
                <c:pt idx="22967">
                  <c:v>27.899000000000001</c:v>
                </c:pt>
                <c:pt idx="22968">
                  <c:v>27.949000000000002</c:v>
                </c:pt>
                <c:pt idx="22969">
                  <c:v>27.899000000000001</c:v>
                </c:pt>
                <c:pt idx="22970">
                  <c:v>27.899000000000001</c:v>
                </c:pt>
                <c:pt idx="22971">
                  <c:v>27.824999999999999</c:v>
                </c:pt>
                <c:pt idx="22972">
                  <c:v>27.824999999999999</c:v>
                </c:pt>
                <c:pt idx="22973">
                  <c:v>27.899000000000001</c:v>
                </c:pt>
                <c:pt idx="22974">
                  <c:v>27.923999999999999</c:v>
                </c:pt>
                <c:pt idx="22975">
                  <c:v>27.949000000000002</c:v>
                </c:pt>
                <c:pt idx="22976">
                  <c:v>27.949000000000002</c:v>
                </c:pt>
                <c:pt idx="22977">
                  <c:v>27.923999999999999</c:v>
                </c:pt>
                <c:pt idx="22978">
                  <c:v>27.923999999999999</c:v>
                </c:pt>
                <c:pt idx="22979">
                  <c:v>27.998000000000001</c:v>
                </c:pt>
                <c:pt idx="22980">
                  <c:v>28.023</c:v>
                </c:pt>
                <c:pt idx="22981">
                  <c:v>27.923999999999999</c:v>
                </c:pt>
                <c:pt idx="22982">
                  <c:v>27.85</c:v>
                </c:pt>
                <c:pt idx="22983">
                  <c:v>27.85</c:v>
                </c:pt>
                <c:pt idx="22984">
                  <c:v>27.824999999999999</c:v>
                </c:pt>
                <c:pt idx="22985">
                  <c:v>27.899000000000001</c:v>
                </c:pt>
                <c:pt idx="22986">
                  <c:v>27.998000000000001</c:v>
                </c:pt>
                <c:pt idx="22987">
                  <c:v>28.170999999999999</c:v>
                </c:pt>
                <c:pt idx="22988">
                  <c:v>28.196000000000002</c:v>
                </c:pt>
                <c:pt idx="22989">
                  <c:v>28.344999999999999</c:v>
                </c:pt>
                <c:pt idx="22990">
                  <c:v>28.393999999999998</c:v>
                </c:pt>
                <c:pt idx="22991">
                  <c:v>28.32</c:v>
                </c:pt>
                <c:pt idx="22992">
                  <c:v>28.295000000000002</c:v>
                </c:pt>
                <c:pt idx="22993">
                  <c:v>28.32</c:v>
                </c:pt>
                <c:pt idx="22994">
                  <c:v>28.32</c:v>
                </c:pt>
                <c:pt idx="22995">
                  <c:v>28.32</c:v>
                </c:pt>
                <c:pt idx="22996">
                  <c:v>28.393999999999998</c:v>
                </c:pt>
                <c:pt idx="22997">
                  <c:v>28.369</c:v>
                </c:pt>
                <c:pt idx="22998">
                  <c:v>28.419</c:v>
                </c:pt>
                <c:pt idx="22999">
                  <c:v>28.245000000000001</c:v>
                </c:pt>
                <c:pt idx="23000">
                  <c:v>28.196000000000002</c:v>
                </c:pt>
                <c:pt idx="23001">
                  <c:v>28.122</c:v>
                </c:pt>
                <c:pt idx="23002">
                  <c:v>28.221</c:v>
                </c:pt>
                <c:pt idx="23003">
                  <c:v>28.221</c:v>
                </c:pt>
                <c:pt idx="23004">
                  <c:v>28.27</c:v>
                </c:pt>
                <c:pt idx="23005">
                  <c:v>28.32</c:v>
                </c:pt>
                <c:pt idx="23006">
                  <c:v>28.295000000000002</c:v>
                </c:pt>
                <c:pt idx="23007">
                  <c:v>28.295000000000002</c:v>
                </c:pt>
                <c:pt idx="23008">
                  <c:v>28.245000000000001</c:v>
                </c:pt>
                <c:pt idx="23009">
                  <c:v>28.071999999999999</c:v>
                </c:pt>
                <c:pt idx="23010">
                  <c:v>27.824999999999999</c:v>
                </c:pt>
                <c:pt idx="23011">
                  <c:v>27.603999999999999</c:v>
                </c:pt>
                <c:pt idx="23012">
                  <c:v>27.553999999999998</c:v>
                </c:pt>
                <c:pt idx="23013">
                  <c:v>27.53</c:v>
                </c:pt>
                <c:pt idx="23014">
                  <c:v>27.481000000000002</c:v>
                </c:pt>
                <c:pt idx="23015">
                  <c:v>27.481000000000002</c:v>
                </c:pt>
                <c:pt idx="23016">
                  <c:v>27.481000000000002</c:v>
                </c:pt>
                <c:pt idx="23017">
                  <c:v>27.481000000000002</c:v>
                </c:pt>
                <c:pt idx="23018">
                  <c:v>27.504999999999999</c:v>
                </c:pt>
                <c:pt idx="23019">
                  <c:v>27.53</c:v>
                </c:pt>
                <c:pt idx="23020">
                  <c:v>27.553999999999998</c:v>
                </c:pt>
                <c:pt idx="23021">
                  <c:v>27.603999999999999</c:v>
                </c:pt>
                <c:pt idx="23022">
                  <c:v>27.579000000000001</c:v>
                </c:pt>
                <c:pt idx="23023">
                  <c:v>27.579000000000001</c:v>
                </c:pt>
                <c:pt idx="23024">
                  <c:v>27.53</c:v>
                </c:pt>
                <c:pt idx="23025">
                  <c:v>27.553999999999998</c:v>
                </c:pt>
                <c:pt idx="23026">
                  <c:v>27.603999999999999</c:v>
                </c:pt>
                <c:pt idx="23027">
                  <c:v>27.702000000000002</c:v>
                </c:pt>
                <c:pt idx="23028">
                  <c:v>27.727</c:v>
                </c:pt>
                <c:pt idx="23029">
                  <c:v>27.677</c:v>
                </c:pt>
                <c:pt idx="23030">
                  <c:v>27.727</c:v>
                </c:pt>
                <c:pt idx="23031">
                  <c:v>27.776</c:v>
                </c:pt>
                <c:pt idx="23032">
                  <c:v>27.875</c:v>
                </c:pt>
                <c:pt idx="23033">
                  <c:v>27.949000000000002</c:v>
                </c:pt>
                <c:pt idx="23034">
                  <c:v>27.974</c:v>
                </c:pt>
                <c:pt idx="23035">
                  <c:v>28.071999999999999</c:v>
                </c:pt>
                <c:pt idx="23036">
                  <c:v>28.071999999999999</c:v>
                </c:pt>
                <c:pt idx="23037">
                  <c:v>28.071999999999999</c:v>
                </c:pt>
                <c:pt idx="23038">
                  <c:v>28.097000000000001</c:v>
                </c:pt>
                <c:pt idx="23039">
                  <c:v>28.122</c:v>
                </c:pt>
                <c:pt idx="23040">
                  <c:v>28.122</c:v>
                </c:pt>
                <c:pt idx="23041">
                  <c:v>28.097000000000001</c:v>
                </c:pt>
                <c:pt idx="23042">
                  <c:v>28.097000000000001</c:v>
                </c:pt>
                <c:pt idx="23043">
                  <c:v>28.122</c:v>
                </c:pt>
                <c:pt idx="23044">
                  <c:v>28.170999999999999</c:v>
                </c:pt>
                <c:pt idx="23045">
                  <c:v>28.196000000000002</c:v>
                </c:pt>
                <c:pt idx="23046">
                  <c:v>28.221</c:v>
                </c:pt>
                <c:pt idx="23047">
                  <c:v>28.221</c:v>
                </c:pt>
                <c:pt idx="23048">
                  <c:v>28.27</c:v>
                </c:pt>
                <c:pt idx="23049">
                  <c:v>28.393999999999998</c:v>
                </c:pt>
                <c:pt idx="23050">
                  <c:v>28.468</c:v>
                </c:pt>
                <c:pt idx="23051">
                  <c:v>28.369</c:v>
                </c:pt>
                <c:pt idx="23052">
                  <c:v>28.393999999999998</c:v>
                </c:pt>
                <c:pt idx="23053">
                  <c:v>28.419</c:v>
                </c:pt>
                <c:pt idx="23054">
                  <c:v>28.468</c:v>
                </c:pt>
                <c:pt idx="23055">
                  <c:v>28.32</c:v>
                </c:pt>
                <c:pt idx="23056">
                  <c:v>28.295000000000002</c:v>
                </c:pt>
                <c:pt idx="23057">
                  <c:v>28.295000000000002</c:v>
                </c:pt>
                <c:pt idx="23058">
                  <c:v>28.27</c:v>
                </c:pt>
                <c:pt idx="23059">
                  <c:v>28.245000000000001</c:v>
                </c:pt>
                <c:pt idx="23060">
                  <c:v>28.221</c:v>
                </c:pt>
                <c:pt idx="23061">
                  <c:v>28.221</c:v>
                </c:pt>
                <c:pt idx="23062">
                  <c:v>28.221</c:v>
                </c:pt>
                <c:pt idx="23063">
                  <c:v>28.221</c:v>
                </c:pt>
                <c:pt idx="23064">
                  <c:v>28.245000000000001</c:v>
                </c:pt>
                <c:pt idx="23065">
                  <c:v>28.245000000000001</c:v>
                </c:pt>
                <c:pt idx="23066">
                  <c:v>28.221</c:v>
                </c:pt>
                <c:pt idx="23067">
                  <c:v>28.221</c:v>
                </c:pt>
                <c:pt idx="23068">
                  <c:v>28.196000000000002</c:v>
                </c:pt>
                <c:pt idx="23069">
                  <c:v>28.170999999999999</c:v>
                </c:pt>
                <c:pt idx="23070">
                  <c:v>28.146999999999998</c:v>
                </c:pt>
                <c:pt idx="23071">
                  <c:v>28.122</c:v>
                </c:pt>
                <c:pt idx="23072">
                  <c:v>28.146999999999998</c:v>
                </c:pt>
                <c:pt idx="23073">
                  <c:v>28.196000000000002</c:v>
                </c:pt>
                <c:pt idx="23074">
                  <c:v>28.27</c:v>
                </c:pt>
                <c:pt idx="23075">
                  <c:v>28.295000000000002</c:v>
                </c:pt>
                <c:pt idx="23076">
                  <c:v>28.32</c:v>
                </c:pt>
                <c:pt idx="23077">
                  <c:v>28.344999999999999</c:v>
                </c:pt>
                <c:pt idx="23078">
                  <c:v>28.344999999999999</c:v>
                </c:pt>
                <c:pt idx="23079">
                  <c:v>28.32</c:v>
                </c:pt>
                <c:pt idx="23080">
                  <c:v>28.369</c:v>
                </c:pt>
                <c:pt idx="23081">
                  <c:v>28.295000000000002</c:v>
                </c:pt>
                <c:pt idx="23082">
                  <c:v>28.32</c:v>
                </c:pt>
                <c:pt idx="23083">
                  <c:v>28.344999999999999</c:v>
                </c:pt>
                <c:pt idx="23084">
                  <c:v>28.369</c:v>
                </c:pt>
                <c:pt idx="23085">
                  <c:v>28.419</c:v>
                </c:pt>
                <c:pt idx="23086">
                  <c:v>28.443999999999999</c:v>
                </c:pt>
                <c:pt idx="23087">
                  <c:v>28.443999999999999</c:v>
                </c:pt>
                <c:pt idx="23088">
                  <c:v>28.443999999999999</c:v>
                </c:pt>
                <c:pt idx="23089">
                  <c:v>28.468</c:v>
                </c:pt>
                <c:pt idx="23090">
                  <c:v>28.492999999999999</c:v>
                </c:pt>
                <c:pt idx="23091">
                  <c:v>28.492999999999999</c:v>
                </c:pt>
                <c:pt idx="23092">
                  <c:v>28.518000000000001</c:v>
                </c:pt>
                <c:pt idx="23093">
                  <c:v>28.518000000000001</c:v>
                </c:pt>
                <c:pt idx="23094">
                  <c:v>28.542999999999999</c:v>
                </c:pt>
                <c:pt idx="23095">
                  <c:v>28.568000000000001</c:v>
                </c:pt>
                <c:pt idx="23096">
                  <c:v>28.518000000000001</c:v>
                </c:pt>
                <c:pt idx="23097">
                  <c:v>28.419</c:v>
                </c:pt>
                <c:pt idx="23098">
                  <c:v>28.393999999999998</c:v>
                </c:pt>
                <c:pt idx="23099">
                  <c:v>28.393999999999998</c:v>
                </c:pt>
                <c:pt idx="23100">
                  <c:v>28.369</c:v>
                </c:pt>
                <c:pt idx="23101">
                  <c:v>28.344999999999999</c:v>
                </c:pt>
                <c:pt idx="23102">
                  <c:v>28.32</c:v>
                </c:pt>
                <c:pt idx="23103">
                  <c:v>28.27</c:v>
                </c:pt>
                <c:pt idx="23104">
                  <c:v>28.196000000000002</c:v>
                </c:pt>
                <c:pt idx="23105">
                  <c:v>28.170999999999999</c:v>
                </c:pt>
                <c:pt idx="23106">
                  <c:v>28.097000000000001</c:v>
                </c:pt>
                <c:pt idx="23107">
                  <c:v>28.071999999999999</c:v>
                </c:pt>
                <c:pt idx="23108">
                  <c:v>27.824999999999999</c:v>
                </c:pt>
                <c:pt idx="23109">
                  <c:v>27.85</c:v>
                </c:pt>
                <c:pt idx="23110">
                  <c:v>27.998000000000001</c:v>
                </c:pt>
                <c:pt idx="23111">
                  <c:v>27.85</c:v>
                </c:pt>
                <c:pt idx="23112">
                  <c:v>27.800999999999998</c:v>
                </c:pt>
                <c:pt idx="23113">
                  <c:v>27.776</c:v>
                </c:pt>
                <c:pt idx="23114">
                  <c:v>27.776</c:v>
                </c:pt>
                <c:pt idx="23115">
                  <c:v>27.85</c:v>
                </c:pt>
                <c:pt idx="23116">
                  <c:v>27.923999999999999</c:v>
                </c:pt>
                <c:pt idx="23117">
                  <c:v>27.974</c:v>
                </c:pt>
                <c:pt idx="23118">
                  <c:v>27.949000000000002</c:v>
                </c:pt>
                <c:pt idx="23119">
                  <c:v>27.949000000000002</c:v>
                </c:pt>
                <c:pt idx="23120">
                  <c:v>27.974</c:v>
                </c:pt>
                <c:pt idx="23121">
                  <c:v>28.023</c:v>
                </c:pt>
                <c:pt idx="23122">
                  <c:v>28.071999999999999</c:v>
                </c:pt>
                <c:pt idx="23123">
                  <c:v>27.923999999999999</c:v>
                </c:pt>
                <c:pt idx="23124">
                  <c:v>27.923999999999999</c:v>
                </c:pt>
                <c:pt idx="23125">
                  <c:v>27.998000000000001</c:v>
                </c:pt>
                <c:pt idx="23126">
                  <c:v>28.047999999999998</c:v>
                </c:pt>
                <c:pt idx="23127">
                  <c:v>28.097000000000001</c:v>
                </c:pt>
                <c:pt idx="23128">
                  <c:v>28.097000000000001</c:v>
                </c:pt>
                <c:pt idx="23129">
                  <c:v>27.998000000000001</c:v>
                </c:pt>
                <c:pt idx="23130">
                  <c:v>27.923999999999999</c:v>
                </c:pt>
                <c:pt idx="23131">
                  <c:v>27.923999999999999</c:v>
                </c:pt>
                <c:pt idx="23132">
                  <c:v>27.899000000000001</c:v>
                </c:pt>
                <c:pt idx="23133">
                  <c:v>27.923999999999999</c:v>
                </c:pt>
                <c:pt idx="23134">
                  <c:v>27.949000000000002</c:v>
                </c:pt>
                <c:pt idx="23135">
                  <c:v>27.974</c:v>
                </c:pt>
                <c:pt idx="23136">
                  <c:v>27.923999999999999</c:v>
                </c:pt>
                <c:pt idx="23137">
                  <c:v>27.899000000000001</c:v>
                </c:pt>
                <c:pt idx="23138">
                  <c:v>27.923999999999999</c:v>
                </c:pt>
                <c:pt idx="23139">
                  <c:v>27.923999999999999</c:v>
                </c:pt>
                <c:pt idx="23140">
                  <c:v>27.974</c:v>
                </c:pt>
                <c:pt idx="23141">
                  <c:v>27.974</c:v>
                </c:pt>
                <c:pt idx="23142">
                  <c:v>28.023</c:v>
                </c:pt>
                <c:pt idx="23143">
                  <c:v>28.047999999999998</c:v>
                </c:pt>
                <c:pt idx="23144">
                  <c:v>28.071999999999999</c:v>
                </c:pt>
                <c:pt idx="23145">
                  <c:v>28.071999999999999</c:v>
                </c:pt>
                <c:pt idx="23146">
                  <c:v>28.071999999999999</c:v>
                </c:pt>
                <c:pt idx="23147">
                  <c:v>28.097000000000001</c:v>
                </c:pt>
                <c:pt idx="23148">
                  <c:v>28.097000000000001</c:v>
                </c:pt>
                <c:pt idx="23149">
                  <c:v>28.071999999999999</c:v>
                </c:pt>
                <c:pt idx="23150">
                  <c:v>28.097000000000001</c:v>
                </c:pt>
                <c:pt idx="23151">
                  <c:v>28.047999999999998</c:v>
                </c:pt>
                <c:pt idx="23152">
                  <c:v>28.023</c:v>
                </c:pt>
                <c:pt idx="23153">
                  <c:v>27.949000000000002</c:v>
                </c:pt>
                <c:pt idx="23154">
                  <c:v>27.923999999999999</c:v>
                </c:pt>
                <c:pt idx="23155">
                  <c:v>27.899000000000001</c:v>
                </c:pt>
                <c:pt idx="23156">
                  <c:v>27.923999999999999</c:v>
                </c:pt>
                <c:pt idx="23157">
                  <c:v>27.998000000000001</c:v>
                </c:pt>
                <c:pt idx="23158">
                  <c:v>28.023</c:v>
                </c:pt>
                <c:pt idx="23159">
                  <c:v>28.023</c:v>
                </c:pt>
                <c:pt idx="23160">
                  <c:v>28.023</c:v>
                </c:pt>
                <c:pt idx="23161">
                  <c:v>28.047999999999998</c:v>
                </c:pt>
                <c:pt idx="23162">
                  <c:v>27.875</c:v>
                </c:pt>
                <c:pt idx="23163">
                  <c:v>27.776</c:v>
                </c:pt>
                <c:pt idx="23164">
                  <c:v>27.727</c:v>
                </c:pt>
                <c:pt idx="23165">
                  <c:v>27.751000000000001</c:v>
                </c:pt>
                <c:pt idx="23166">
                  <c:v>27.85</c:v>
                </c:pt>
                <c:pt idx="23167">
                  <c:v>27.875</c:v>
                </c:pt>
                <c:pt idx="23168">
                  <c:v>27.923999999999999</c:v>
                </c:pt>
                <c:pt idx="23169">
                  <c:v>28.071999999999999</c:v>
                </c:pt>
                <c:pt idx="23170">
                  <c:v>28.097000000000001</c:v>
                </c:pt>
                <c:pt idx="23171">
                  <c:v>28.097000000000001</c:v>
                </c:pt>
                <c:pt idx="23172">
                  <c:v>28.023</c:v>
                </c:pt>
                <c:pt idx="23173">
                  <c:v>27.998000000000001</c:v>
                </c:pt>
                <c:pt idx="23174">
                  <c:v>28.047999999999998</c:v>
                </c:pt>
                <c:pt idx="23175">
                  <c:v>28.146999999999998</c:v>
                </c:pt>
                <c:pt idx="23176">
                  <c:v>28.196000000000002</c:v>
                </c:pt>
                <c:pt idx="23177">
                  <c:v>28.295000000000002</c:v>
                </c:pt>
                <c:pt idx="23178">
                  <c:v>28.32</c:v>
                </c:pt>
                <c:pt idx="23179">
                  <c:v>28.344999999999999</c:v>
                </c:pt>
                <c:pt idx="23180">
                  <c:v>28.369</c:v>
                </c:pt>
                <c:pt idx="23181">
                  <c:v>28.344999999999999</c:v>
                </c:pt>
                <c:pt idx="23182">
                  <c:v>28.32</c:v>
                </c:pt>
                <c:pt idx="23183">
                  <c:v>28.32</c:v>
                </c:pt>
                <c:pt idx="23184">
                  <c:v>28.295000000000002</c:v>
                </c:pt>
                <c:pt idx="23185">
                  <c:v>28.27</c:v>
                </c:pt>
                <c:pt idx="23186">
                  <c:v>28.245000000000001</c:v>
                </c:pt>
                <c:pt idx="23187">
                  <c:v>28.27</c:v>
                </c:pt>
                <c:pt idx="23188">
                  <c:v>28.295000000000002</c:v>
                </c:pt>
                <c:pt idx="23189">
                  <c:v>28.32</c:v>
                </c:pt>
                <c:pt idx="23190">
                  <c:v>28.344999999999999</c:v>
                </c:pt>
                <c:pt idx="23191">
                  <c:v>28.443999999999999</c:v>
                </c:pt>
                <c:pt idx="23192">
                  <c:v>28.542999999999999</c:v>
                </c:pt>
                <c:pt idx="23193">
                  <c:v>28.641999999999999</c:v>
                </c:pt>
                <c:pt idx="23194">
                  <c:v>28.617000000000001</c:v>
                </c:pt>
                <c:pt idx="23195">
                  <c:v>28.692</c:v>
                </c:pt>
                <c:pt idx="23196">
                  <c:v>28.692</c:v>
                </c:pt>
                <c:pt idx="23197">
                  <c:v>28.716999999999999</c:v>
                </c:pt>
                <c:pt idx="23198">
                  <c:v>28.716999999999999</c:v>
                </c:pt>
                <c:pt idx="23199">
                  <c:v>28.716999999999999</c:v>
                </c:pt>
                <c:pt idx="23200">
                  <c:v>28.716999999999999</c:v>
                </c:pt>
                <c:pt idx="23201">
                  <c:v>28.716999999999999</c:v>
                </c:pt>
                <c:pt idx="23202">
                  <c:v>28.716999999999999</c:v>
                </c:pt>
                <c:pt idx="23203">
                  <c:v>28.295000000000002</c:v>
                </c:pt>
                <c:pt idx="23204">
                  <c:v>28.245000000000001</c:v>
                </c:pt>
                <c:pt idx="23205">
                  <c:v>28.221</c:v>
                </c:pt>
                <c:pt idx="23206">
                  <c:v>28.196000000000002</c:v>
                </c:pt>
                <c:pt idx="23207">
                  <c:v>28.196000000000002</c:v>
                </c:pt>
                <c:pt idx="23208">
                  <c:v>28.196000000000002</c:v>
                </c:pt>
                <c:pt idx="23209">
                  <c:v>28.221</c:v>
                </c:pt>
                <c:pt idx="23210">
                  <c:v>28.221</c:v>
                </c:pt>
                <c:pt idx="23211">
                  <c:v>28.27</c:v>
                </c:pt>
                <c:pt idx="23212">
                  <c:v>28.245000000000001</c:v>
                </c:pt>
                <c:pt idx="23213">
                  <c:v>28.27</c:v>
                </c:pt>
                <c:pt idx="23214">
                  <c:v>28.295000000000002</c:v>
                </c:pt>
                <c:pt idx="23215">
                  <c:v>28.295000000000002</c:v>
                </c:pt>
                <c:pt idx="23216">
                  <c:v>28.295000000000002</c:v>
                </c:pt>
                <c:pt idx="23217">
                  <c:v>28.32</c:v>
                </c:pt>
                <c:pt idx="23218">
                  <c:v>28.295000000000002</c:v>
                </c:pt>
                <c:pt idx="23219">
                  <c:v>28.27</c:v>
                </c:pt>
                <c:pt idx="23220">
                  <c:v>28.245000000000001</c:v>
                </c:pt>
                <c:pt idx="23221">
                  <c:v>28.295000000000002</c:v>
                </c:pt>
                <c:pt idx="23222">
                  <c:v>28.344999999999999</c:v>
                </c:pt>
                <c:pt idx="23223">
                  <c:v>28.295000000000002</c:v>
                </c:pt>
                <c:pt idx="23224">
                  <c:v>28.32</c:v>
                </c:pt>
                <c:pt idx="23225">
                  <c:v>28.32</c:v>
                </c:pt>
                <c:pt idx="23226">
                  <c:v>28.32</c:v>
                </c:pt>
                <c:pt idx="23227">
                  <c:v>28.32</c:v>
                </c:pt>
                <c:pt idx="23228">
                  <c:v>28.27</c:v>
                </c:pt>
                <c:pt idx="23229">
                  <c:v>28.170999999999999</c:v>
                </c:pt>
                <c:pt idx="23230">
                  <c:v>28.122</c:v>
                </c:pt>
                <c:pt idx="23231">
                  <c:v>28.122</c:v>
                </c:pt>
                <c:pt idx="23232">
                  <c:v>28.122</c:v>
                </c:pt>
                <c:pt idx="23233">
                  <c:v>28.146999999999998</c:v>
                </c:pt>
                <c:pt idx="23234">
                  <c:v>28.146999999999998</c:v>
                </c:pt>
                <c:pt idx="23235">
                  <c:v>28.170999999999999</c:v>
                </c:pt>
                <c:pt idx="23236">
                  <c:v>28.146999999999998</c:v>
                </c:pt>
                <c:pt idx="23237">
                  <c:v>28.097000000000001</c:v>
                </c:pt>
                <c:pt idx="23238">
                  <c:v>28.047999999999998</c:v>
                </c:pt>
                <c:pt idx="23239">
                  <c:v>28.071999999999999</c:v>
                </c:pt>
                <c:pt idx="23240">
                  <c:v>28.122</c:v>
                </c:pt>
                <c:pt idx="23241">
                  <c:v>28.170999999999999</c:v>
                </c:pt>
                <c:pt idx="23242">
                  <c:v>28.295000000000002</c:v>
                </c:pt>
                <c:pt idx="23243">
                  <c:v>28.369</c:v>
                </c:pt>
                <c:pt idx="23244">
                  <c:v>28.419</c:v>
                </c:pt>
                <c:pt idx="23245">
                  <c:v>28.468</c:v>
                </c:pt>
                <c:pt idx="23246">
                  <c:v>28.492999999999999</c:v>
                </c:pt>
                <c:pt idx="23247">
                  <c:v>28.518000000000001</c:v>
                </c:pt>
                <c:pt idx="23248">
                  <c:v>28.295000000000002</c:v>
                </c:pt>
                <c:pt idx="23249">
                  <c:v>28.170999999999999</c:v>
                </c:pt>
                <c:pt idx="23250">
                  <c:v>28.170999999999999</c:v>
                </c:pt>
                <c:pt idx="23251">
                  <c:v>28.393999999999998</c:v>
                </c:pt>
                <c:pt idx="23252">
                  <c:v>28.593</c:v>
                </c:pt>
                <c:pt idx="23253">
                  <c:v>28.617000000000001</c:v>
                </c:pt>
                <c:pt idx="23254">
                  <c:v>28.518000000000001</c:v>
                </c:pt>
                <c:pt idx="23255">
                  <c:v>28.468</c:v>
                </c:pt>
                <c:pt idx="23256">
                  <c:v>28.196000000000002</c:v>
                </c:pt>
                <c:pt idx="23257">
                  <c:v>28.023</c:v>
                </c:pt>
                <c:pt idx="23258">
                  <c:v>28.146999999999998</c:v>
                </c:pt>
                <c:pt idx="23259">
                  <c:v>28.27</c:v>
                </c:pt>
                <c:pt idx="23260">
                  <c:v>28.27</c:v>
                </c:pt>
                <c:pt idx="23261">
                  <c:v>28.369</c:v>
                </c:pt>
                <c:pt idx="23262">
                  <c:v>28.146999999999998</c:v>
                </c:pt>
                <c:pt idx="23263">
                  <c:v>28.221</c:v>
                </c:pt>
                <c:pt idx="23264">
                  <c:v>28.295000000000002</c:v>
                </c:pt>
                <c:pt idx="23265">
                  <c:v>28.419</c:v>
                </c:pt>
                <c:pt idx="23266">
                  <c:v>28.568000000000001</c:v>
                </c:pt>
                <c:pt idx="23267">
                  <c:v>28.617000000000001</c:v>
                </c:pt>
                <c:pt idx="23268">
                  <c:v>28.568000000000001</c:v>
                </c:pt>
                <c:pt idx="23269">
                  <c:v>28.518000000000001</c:v>
                </c:pt>
                <c:pt idx="23270">
                  <c:v>28.518000000000001</c:v>
                </c:pt>
                <c:pt idx="23271">
                  <c:v>28.617000000000001</c:v>
                </c:pt>
                <c:pt idx="23272">
                  <c:v>28.667000000000002</c:v>
                </c:pt>
                <c:pt idx="23273">
                  <c:v>28.765999999999998</c:v>
                </c:pt>
                <c:pt idx="23274">
                  <c:v>28.866</c:v>
                </c:pt>
                <c:pt idx="23275">
                  <c:v>28.866</c:v>
                </c:pt>
                <c:pt idx="23276">
                  <c:v>28.866</c:v>
                </c:pt>
                <c:pt idx="23277">
                  <c:v>28.866</c:v>
                </c:pt>
                <c:pt idx="23278">
                  <c:v>28.916</c:v>
                </c:pt>
                <c:pt idx="23279">
                  <c:v>28.916</c:v>
                </c:pt>
                <c:pt idx="23280">
                  <c:v>28.940999999999999</c:v>
                </c:pt>
                <c:pt idx="23281">
                  <c:v>28.940999999999999</c:v>
                </c:pt>
                <c:pt idx="23282">
                  <c:v>28.940999999999999</c:v>
                </c:pt>
                <c:pt idx="23283">
                  <c:v>28.965</c:v>
                </c:pt>
                <c:pt idx="23284">
                  <c:v>28.742000000000001</c:v>
                </c:pt>
                <c:pt idx="23285">
                  <c:v>28.765999999999998</c:v>
                </c:pt>
                <c:pt idx="23286">
                  <c:v>28.791</c:v>
                </c:pt>
                <c:pt idx="23287">
                  <c:v>28.692</c:v>
                </c:pt>
                <c:pt idx="23288">
                  <c:v>28.245000000000001</c:v>
                </c:pt>
                <c:pt idx="23289">
                  <c:v>28.071999999999999</c:v>
                </c:pt>
                <c:pt idx="23290">
                  <c:v>27.974</c:v>
                </c:pt>
                <c:pt idx="23291">
                  <c:v>27.899000000000001</c:v>
                </c:pt>
                <c:pt idx="23292">
                  <c:v>27.899000000000001</c:v>
                </c:pt>
                <c:pt idx="23293">
                  <c:v>27.923999999999999</c:v>
                </c:pt>
                <c:pt idx="23294">
                  <c:v>27.949000000000002</c:v>
                </c:pt>
                <c:pt idx="23295">
                  <c:v>28.023</c:v>
                </c:pt>
                <c:pt idx="23296">
                  <c:v>27.998000000000001</c:v>
                </c:pt>
                <c:pt idx="23297">
                  <c:v>28.023</c:v>
                </c:pt>
                <c:pt idx="23298">
                  <c:v>28.047999999999998</c:v>
                </c:pt>
                <c:pt idx="23299">
                  <c:v>28.047999999999998</c:v>
                </c:pt>
                <c:pt idx="23300">
                  <c:v>27.998000000000001</c:v>
                </c:pt>
                <c:pt idx="23301">
                  <c:v>27.974</c:v>
                </c:pt>
                <c:pt idx="23302">
                  <c:v>27.974</c:v>
                </c:pt>
                <c:pt idx="23303">
                  <c:v>28.071999999999999</c:v>
                </c:pt>
                <c:pt idx="23304">
                  <c:v>28.071999999999999</c:v>
                </c:pt>
                <c:pt idx="23305">
                  <c:v>28.170999999999999</c:v>
                </c:pt>
                <c:pt idx="23306">
                  <c:v>28.097000000000001</c:v>
                </c:pt>
                <c:pt idx="23307">
                  <c:v>28.071999999999999</c:v>
                </c:pt>
                <c:pt idx="23308">
                  <c:v>28.071999999999999</c:v>
                </c:pt>
                <c:pt idx="23309">
                  <c:v>28.071999999999999</c:v>
                </c:pt>
                <c:pt idx="23310">
                  <c:v>28.071999999999999</c:v>
                </c:pt>
                <c:pt idx="23311">
                  <c:v>28.170999999999999</c:v>
                </c:pt>
                <c:pt idx="23312">
                  <c:v>28.047999999999998</c:v>
                </c:pt>
                <c:pt idx="23313">
                  <c:v>28.047999999999998</c:v>
                </c:pt>
                <c:pt idx="23314">
                  <c:v>28.071999999999999</c:v>
                </c:pt>
                <c:pt idx="23315">
                  <c:v>28.097000000000001</c:v>
                </c:pt>
                <c:pt idx="23316">
                  <c:v>28.122</c:v>
                </c:pt>
                <c:pt idx="23317">
                  <c:v>28.170999999999999</c:v>
                </c:pt>
                <c:pt idx="23318">
                  <c:v>28.170999999999999</c:v>
                </c:pt>
                <c:pt idx="23319">
                  <c:v>28.221</c:v>
                </c:pt>
                <c:pt idx="23320">
                  <c:v>28.27</c:v>
                </c:pt>
                <c:pt idx="23321">
                  <c:v>28.32</c:v>
                </c:pt>
                <c:pt idx="23322">
                  <c:v>28.393999999999998</c:v>
                </c:pt>
                <c:pt idx="23323">
                  <c:v>28.419</c:v>
                </c:pt>
                <c:pt idx="23324">
                  <c:v>28.393999999999998</c:v>
                </c:pt>
                <c:pt idx="23325">
                  <c:v>28.32</c:v>
                </c:pt>
                <c:pt idx="23326">
                  <c:v>28.295000000000002</c:v>
                </c:pt>
                <c:pt idx="23327">
                  <c:v>28.32</c:v>
                </c:pt>
                <c:pt idx="23328">
                  <c:v>28.32</c:v>
                </c:pt>
                <c:pt idx="23329">
                  <c:v>28.221</c:v>
                </c:pt>
                <c:pt idx="23330">
                  <c:v>28.27</c:v>
                </c:pt>
                <c:pt idx="23331">
                  <c:v>28.32</c:v>
                </c:pt>
                <c:pt idx="23332">
                  <c:v>28.393999999999998</c:v>
                </c:pt>
                <c:pt idx="23333">
                  <c:v>28.443999999999999</c:v>
                </c:pt>
                <c:pt idx="23334">
                  <c:v>28.468</c:v>
                </c:pt>
                <c:pt idx="23335">
                  <c:v>28.492999999999999</c:v>
                </c:pt>
                <c:pt idx="23336">
                  <c:v>28.542999999999999</c:v>
                </c:pt>
                <c:pt idx="23337">
                  <c:v>28.295000000000002</c:v>
                </c:pt>
                <c:pt idx="23338">
                  <c:v>28.27</c:v>
                </c:pt>
                <c:pt idx="23339">
                  <c:v>28.32</c:v>
                </c:pt>
                <c:pt idx="23340">
                  <c:v>28.393999999999998</c:v>
                </c:pt>
                <c:pt idx="23341">
                  <c:v>28.468</c:v>
                </c:pt>
                <c:pt idx="23342">
                  <c:v>28.492999999999999</c:v>
                </c:pt>
                <c:pt idx="23343">
                  <c:v>28.518000000000001</c:v>
                </c:pt>
                <c:pt idx="23344">
                  <c:v>28.492999999999999</c:v>
                </c:pt>
                <c:pt idx="23345">
                  <c:v>28.468</c:v>
                </c:pt>
                <c:pt idx="23346">
                  <c:v>28.518000000000001</c:v>
                </c:pt>
                <c:pt idx="23347">
                  <c:v>28.568000000000001</c:v>
                </c:pt>
                <c:pt idx="23348">
                  <c:v>28.568000000000001</c:v>
                </c:pt>
                <c:pt idx="23349">
                  <c:v>28.641999999999999</c:v>
                </c:pt>
                <c:pt idx="23350">
                  <c:v>28.667000000000002</c:v>
                </c:pt>
                <c:pt idx="23351">
                  <c:v>28.742000000000001</c:v>
                </c:pt>
                <c:pt idx="23352">
                  <c:v>28.815999999999999</c:v>
                </c:pt>
                <c:pt idx="23353">
                  <c:v>28.815999999999999</c:v>
                </c:pt>
                <c:pt idx="23354">
                  <c:v>28.841000000000001</c:v>
                </c:pt>
                <c:pt idx="23355">
                  <c:v>28.890999999999998</c:v>
                </c:pt>
                <c:pt idx="23356">
                  <c:v>28.916</c:v>
                </c:pt>
                <c:pt idx="23357">
                  <c:v>28.916</c:v>
                </c:pt>
                <c:pt idx="23358">
                  <c:v>28.916</c:v>
                </c:pt>
                <c:pt idx="23359">
                  <c:v>28.940999999999999</c:v>
                </c:pt>
                <c:pt idx="23360">
                  <c:v>28.940999999999999</c:v>
                </c:pt>
                <c:pt idx="23361">
                  <c:v>28.940999999999999</c:v>
                </c:pt>
                <c:pt idx="23362">
                  <c:v>28.965</c:v>
                </c:pt>
                <c:pt idx="23363">
                  <c:v>28.965</c:v>
                </c:pt>
                <c:pt idx="23364">
                  <c:v>28.99</c:v>
                </c:pt>
                <c:pt idx="23365">
                  <c:v>28.99</c:v>
                </c:pt>
                <c:pt idx="23366">
                  <c:v>29.015000000000001</c:v>
                </c:pt>
                <c:pt idx="23367">
                  <c:v>29.015000000000001</c:v>
                </c:pt>
                <c:pt idx="23368">
                  <c:v>29.015000000000001</c:v>
                </c:pt>
                <c:pt idx="23369">
                  <c:v>29.04</c:v>
                </c:pt>
                <c:pt idx="23370">
                  <c:v>29.09</c:v>
                </c:pt>
                <c:pt idx="23371">
                  <c:v>29.09</c:v>
                </c:pt>
                <c:pt idx="23372">
                  <c:v>29.09</c:v>
                </c:pt>
                <c:pt idx="23373">
                  <c:v>29.09</c:v>
                </c:pt>
                <c:pt idx="23374">
                  <c:v>28.518000000000001</c:v>
                </c:pt>
                <c:pt idx="23375">
                  <c:v>28.468</c:v>
                </c:pt>
                <c:pt idx="23376">
                  <c:v>28.27</c:v>
                </c:pt>
                <c:pt idx="23377">
                  <c:v>28.221</c:v>
                </c:pt>
                <c:pt idx="23378">
                  <c:v>28.32</c:v>
                </c:pt>
                <c:pt idx="23379">
                  <c:v>28.27</c:v>
                </c:pt>
                <c:pt idx="23380">
                  <c:v>28.542999999999999</c:v>
                </c:pt>
                <c:pt idx="23381">
                  <c:v>28.443999999999999</c:v>
                </c:pt>
                <c:pt idx="23382">
                  <c:v>28.443999999999999</c:v>
                </c:pt>
                <c:pt idx="23383">
                  <c:v>28.468</c:v>
                </c:pt>
                <c:pt idx="23384">
                  <c:v>28.295000000000002</c:v>
                </c:pt>
                <c:pt idx="23385">
                  <c:v>28.27</c:v>
                </c:pt>
                <c:pt idx="23386">
                  <c:v>28.32</c:v>
                </c:pt>
                <c:pt idx="23387">
                  <c:v>28.27</c:v>
                </c:pt>
                <c:pt idx="23388">
                  <c:v>28.692</c:v>
                </c:pt>
                <c:pt idx="23389">
                  <c:v>28.866</c:v>
                </c:pt>
                <c:pt idx="23390">
                  <c:v>28.99</c:v>
                </c:pt>
                <c:pt idx="23391">
                  <c:v>28.815999999999999</c:v>
                </c:pt>
                <c:pt idx="23392">
                  <c:v>28.593</c:v>
                </c:pt>
                <c:pt idx="23393">
                  <c:v>28.568000000000001</c:v>
                </c:pt>
                <c:pt idx="23394">
                  <c:v>28.393999999999998</c:v>
                </c:pt>
                <c:pt idx="23395">
                  <c:v>28.393999999999998</c:v>
                </c:pt>
                <c:pt idx="23396">
                  <c:v>28.443999999999999</c:v>
                </c:pt>
                <c:pt idx="23397">
                  <c:v>28.518000000000001</c:v>
                </c:pt>
                <c:pt idx="23398">
                  <c:v>28.568000000000001</c:v>
                </c:pt>
                <c:pt idx="23399">
                  <c:v>28.617000000000001</c:v>
                </c:pt>
                <c:pt idx="23400">
                  <c:v>28.593</c:v>
                </c:pt>
                <c:pt idx="23401">
                  <c:v>28.617000000000001</c:v>
                </c:pt>
                <c:pt idx="23402">
                  <c:v>28.568000000000001</c:v>
                </c:pt>
                <c:pt idx="23403">
                  <c:v>28.641999999999999</c:v>
                </c:pt>
                <c:pt idx="23404">
                  <c:v>28.692</c:v>
                </c:pt>
                <c:pt idx="23405">
                  <c:v>28.641999999999999</c:v>
                </c:pt>
                <c:pt idx="23406">
                  <c:v>28.617000000000001</c:v>
                </c:pt>
                <c:pt idx="23407">
                  <c:v>28.568000000000001</c:v>
                </c:pt>
                <c:pt idx="23408">
                  <c:v>28.542999999999999</c:v>
                </c:pt>
                <c:pt idx="23409">
                  <c:v>28.568000000000001</c:v>
                </c:pt>
                <c:pt idx="23410">
                  <c:v>28.593</c:v>
                </c:pt>
                <c:pt idx="23411">
                  <c:v>28.617000000000001</c:v>
                </c:pt>
                <c:pt idx="23412">
                  <c:v>28.667000000000002</c:v>
                </c:pt>
                <c:pt idx="23413">
                  <c:v>28.692</c:v>
                </c:pt>
                <c:pt idx="23414">
                  <c:v>28.716999999999999</c:v>
                </c:pt>
                <c:pt idx="23415">
                  <c:v>28.692</c:v>
                </c:pt>
                <c:pt idx="23416">
                  <c:v>28.692</c:v>
                </c:pt>
                <c:pt idx="23417">
                  <c:v>28.667000000000002</c:v>
                </c:pt>
                <c:pt idx="23418">
                  <c:v>28.667000000000002</c:v>
                </c:pt>
                <c:pt idx="23419">
                  <c:v>28.641999999999999</c:v>
                </c:pt>
                <c:pt idx="23420">
                  <c:v>28.617000000000001</c:v>
                </c:pt>
                <c:pt idx="23421">
                  <c:v>28.593</c:v>
                </c:pt>
                <c:pt idx="23422">
                  <c:v>28.568000000000001</c:v>
                </c:pt>
                <c:pt idx="23423">
                  <c:v>28.568000000000001</c:v>
                </c:pt>
                <c:pt idx="23424">
                  <c:v>28.593</c:v>
                </c:pt>
                <c:pt idx="23425">
                  <c:v>28.593</c:v>
                </c:pt>
                <c:pt idx="23426">
                  <c:v>28.617000000000001</c:v>
                </c:pt>
                <c:pt idx="23427">
                  <c:v>28.617000000000001</c:v>
                </c:pt>
                <c:pt idx="23428">
                  <c:v>28.593</c:v>
                </c:pt>
                <c:pt idx="23429">
                  <c:v>28.593</c:v>
                </c:pt>
                <c:pt idx="23430">
                  <c:v>28.617000000000001</c:v>
                </c:pt>
                <c:pt idx="23431">
                  <c:v>28.492999999999999</c:v>
                </c:pt>
                <c:pt idx="23432">
                  <c:v>28.419</c:v>
                </c:pt>
                <c:pt idx="23433">
                  <c:v>28.419</c:v>
                </c:pt>
                <c:pt idx="23434">
                  <c:v>28.443999999999999</c:v>
                </c:pt>
                <c:pt idx="23435">
                  <c:v>28.295000000000002</c:v>
                </c:pt>
                <c:pt idx="23436">
                  <c:v>28.32</c:v>
                </c:pt>
                <c:pt idx="23437">
                  <c:v>28.32</c:v>
                </c:pt>
                <c:pt idx="23438">
                  <c:v>28.295000000000002</c:v>
                </c:pt>
                <c:pt idx="23439">
                  <c:v>28.32</c:v>
                </c:pt>
                <c:pt idx="23440">
                  <c:v>28.295000000000002</c:v>
                </c:pt>
                <c:pt idx="23441">
                  <c:v>28.295000000000002</c:v>
                </c:pt>
                <c:pt idx="23442">
                  <c:v>28.344999999999999</c:v>
                </c:pt>
                <c:pt idx="23443">
                  <c:v>28.393999999999998</c:v>
                </c:pt>
                <c:pt idx="23444">
                  <c:v>28.419</c:v>
                </c:pt>
                <c:pt idx="23445">
                  <c:v>28.393999999999998</c:v>
                </c:pt>
                <c:pt idx="23446">
                  <c:v>28.393999999999998</c:v>
                </c:pt>
                <c:pt idx="23447">
                  <c:v>28.369</c:v>
                </c:pt>
                <c:pt idx="23448">
                  <c:v>28.393999999999998</c:v>
                </c:pt>
                <c:pt idx="23449">
                  <c:v>28.492999999999999</c:v>
                </c:pt>
                <c:pt idx="23450">
                  <c:v>28.468</c:v>
                </c:pt>
                <c:pt idx="23451">
                  <c:v>28.468</c:v>
                </c:pt>
                <c:pt idx="23452">
                  <c:v>28.443999999999999</c:v>
                </c:pt>
                <c:pt idx="23453">
                  <c:v>28.468</c:v>
                </c:pt>
                <c:pt idx="23454">
                  <c:v>28.542999999999999</c:v>
                </c:pt>
                <c:pt idx="23455">
                  <c:v>28.593</c:v>
                </c:pt>
                <c:pt idx="23456">
                  <c:v>28.641999999999999</c:v>
                </c:pt>
                <c:pt idx="23457">
                  <c:v>28.716999999999999</c:v>
                </c:pt>
                <c:pt idx="23458">
                  <c:v>28.716999999999999</c:v>
                </c:pt>
                <c:pt idx="23459">
                  <c:v>28.765999999999998</c:v>
                </c:pt>
                <c:pt idx="23460">
                  <c:v>28.841000000000001</c:v>
                </c:pt>
                <c:pt idx="23461">
                  <c:v>28.765999999999998</c:v>
                </c:pt>
                <c:pt idx="23462">
                  <c:v>28.667000000000002</c:v>
                </c:pt>
                <c:pt idx="23463">
                  <c:v>28.568000000000001</c:v>
                </c:pt>
                <c:pt idx="23464">
                  <c:v>28.518000000000001</c:v>
                </c:pt>
                <c:pt idx="23465">
                  <c:v>28.518000000000001</c:v>
                </c:pt>
                <c:pt idx="23466">
                  <c:v>28.518000000000001</c:v>
                </c:pt>
                <c:pt idx="23467">
                  <c:v>28.815999999999999</c:v>
                </c:pt>
                <c:pt idx="23468">
                  <c:v>28.916</c:v>
                </c:pt>
                <c:pt idx="23469">
                  <c:v>28.940999999999999</c:v>
                </c:pt>
                <c:pt idx="23470">
                  <c:v>29.015000000000001</c:v>
                </c:pt>
                <c:pt idx="23471">
                  <c:v>29.04</c:v>
                </c:pt>
                <c:pt idx="23472">
                  <c:v>29.09</c:v>
                </c:pt>
                <c:pt idx="23473">
                  <c:v>29.114999999999998</c:v>
                </c:pt>
                <c:pt idx="23474">
                  <c:v>29.015000000000001</c:v>
                </c:pt>
                <c:pt idx="23475">
                  <c:v>29.04</c:v>
                </c:pt>
                <c:pt idx="23476">
                  <c:v>29.04</c:v>
                </c:pt>
                <c:pt idx="23477">
                  <c:v>28.99</c:v>
                </c:pt>
                <c:pt idx="23478">
                  <c:v>28.99</c:v>
                </c:pt>
                <c:pt idx="23479">
                  <c:v>29.015000000000001</c:v>
                </c:pt>
                <c:pt idx="23480">
                  <c:v>29.015000000000001</c:v>
                </c:pt>
                <c:pt idx="23481">
                  <c:v>29.04</c:v>
                </c:pt>
                <c:pt idx="23482">
                  <c:v>29.015000000000001</c:v>
                </c:pt>
                <c:pt idx="23483">
                  <c:v>29.015000000000001</c:v>
                </c:pt>
                <c:pt idx="23484">
                  <c:v>29.04</c:v>
                </c:pt>
                <c:pt idx="23485">
                  <c:v>28.841000000000001</c:v>
                </c:pt>
                <c:pt idx="23486">
                  <c:v>28.841000000000001</c:v>
                </c:pt>
                <c:pt idx="23487">
                  <c:v>28.965</c:v>
                </c:pt>
                <c:pt idx="23488">
                  <c:v>28.965</c:v>
                </c:pt>
                <c:pt idx="23489">
                  <c:v>28.965</c:v>
                </c:pt>
                <c:pt idx="23490">
                  <c:v>28.99</c:v>
                </c:pt>
                <c:pt idx="23491">
                  <c:v>28.99</c:v>
                </c:pt>
                <c:pt idx="23492">
                  <c:v>29.04</c:v>
                </c:pt>
                <c:pt idx="23493">
                  <c:v>29.04</c:v>
                </c:pt>
                <c:pt idx="23494">
                  <c:v>29.065000000000001</c:v>
                </c:pt>
                <c:pt idx="23495">
                  <c:v>29.065000000000001</c:v>
                </c:pt>
                <c:pt idx="23496">
                  <c:v>29.09</c:v>
                </c:pt>
                <c:pt idx="23497">
                  <c:v>29.09</c:v>
                </c:pt>
                <c:pt idx="23498">
                  <c:v>29.09</c:v>
                </c:pt>
                <c:pt idx="23499">
                  <c:v>29.09</c:v>
                </c:pt>
                <c:pt idx="23500">
                  <c:v>29.09</c:v>
                </c:pt>
                <c:pt idx="23501">
                  <c:v>29.09</c:v>
                </c:pt>
                <c:pt idx="23502">
                  <c:v>29.09</c:v>
                </c:pt>
                <c:pt idx="23503">
                  <c:v>29.065000000000001</c:v>
                </c:pt>
                <c:pt idx="23504">
                  <c:v>29.04</c:v>
                </c:pt>
                <c:pt idx="23505">
                  <c:v>29.065000000000001</c:v>
                </c:pt>
                <c:pt idx="23506">
                  <c:v>29.065000000000001</c:v>
                </c:pt>
                <c:pt idx="23507">
                  <c:v>29.04</c:v>
                </c:pt>
                <c:pt idx="23508">
                  <c:v>29.04</c:v>
                </c:pt>
                <c:pt idx="23509">
                  <c:v>29.015000000000001</c:v>
                </c:pt>
                <c:pt idx="23510">
                  <c:v>29.015000000000001</c:v>
                </c:pt>
                <c:pt idx="23511">
                  <c:v>29.015000000000001</c:v>
                </c:pt>
                <c:pt idx="23512">
                  <c:v>28.99</c:v>
                </c:pt>
                <c:pt idx="23513">
                  <c:v>28.815999999999999</c:v>
                </c:pt>
                <c:pt idx="23514">
                  <c:v>28.568000000000001</c:v>
                </c:pt>
                <c:pt idx="23515">
                  <c:v>28.568000000000001</c:v>
                </c:pt>
                <c:pt idx="23516">
                  <c:v>28.393999999999998</c:v>
                </c:pt>
                <c:pt idx="23517">
                  <c:v>28.369</c:v>
                </c:pt>
                <c:pt idx="23518">
                  <c:v>28.369</c:v>
                </c:pt>
                <c:pt idx="23519">
                  <c:v>28.393999999999998</c:v>
                </c:pt>
                <c:pt idx="23520">
                  <c:v>28.419</c:v>
                </c:pt>
                <c:pt idx="23521">
                  <c:v>28.419</c:v>
                </c:pt>
                <c:pt idx="23522">
                  <c:v>28.443999999999999</c:v>
                </c:pt>
                <c:pt idx="23523">
                  <c:v>28.518000000000001</c:v>
                </c:pt>
                <c:pt idx="23524">
                  <c:v>28.443999999999999</c:v>
                </c:pt>
                <c:pt idx="23525">
                  <c:v>28.468</c:v>
                </c:pt>
                <c:pt idx="23526">
                  <c:v>28.492999999999999</c:v>
                </c:pt>
                <c:pt idx="23527">
                  <c:v>28.518000000000001</c:v>
                </c:pt>
                <c:pt idx="23528">
                  <c:v>28.518000000000001</c:v>
                </c:pt>
                <c:pt idx="23529">
                  <c:v>28.518000000000001</c:v>
                </c:pt>
                <c:pt idx="23530">
                  <c:v>28.542999999999999</c:v>
                </c:pt>
                <c:pt idx="23531">
                  <c:v>28.542999999999999</c:v>
                </c:pt>
                <c:pt idx="23532">
                  <c:v>28.568000000000001</c:v>
                </c:pt>
                <c:pt idx="23533">
                  <c:v>28.542999999999999</c:v>
                </c:pt>
                <c:pt idx="23534">
                  <c:v>28.443999999999999</c:v>
                </c:pt>
                <c:pt idx="23535">
                  <c:v>28.443999999999999</c:v>
                </c:pt>
                <c:pt idx="23536">
                  <c:v>28.443999999999999</c:v>
                </c:pt>
                <c:pt idx="23537">
                  <c:v>28.443999999999999</c:v>
                </c:pt>
                <c:pt idx="23538">
                  <c:v>28.419</c:v>
                </c:pt>
                <c:pt idx="23539">
                  <c:v>28.443999999999999</c:v>
                </c:pt>
                <c:pt idx="23540">
                  <c:v>28.443999999999999</c:v>
                </c:pt>
                <c:pt idx="23541">
                  <c:v>28.468</c:v>
                </c:pt>
                <c:pt idx="23542">
                  <c:v>28.492999999999999</c:v>
                </c:pt>
                <c:pt idx="23543">
                  <c:v>28.492999999999999</c:v>
                </c:pt>
                <c:pt idx="23544">
                  <c:v>28.518000000000001</c:v>
                </c:pt>
                <c:pt idx="23545">
                  <c:v>28.518000000000001</c:v>
                </c:pt>
                <c:pt idx="23546">
                  <c:v>28.568000000000001</c:v>
                </c:pt>
                <c:pt idx="23547">
                  <c:v>28.568000000000001</c:v>
                </c:pt>
                <c:pt idx="23548">
                  <c:v>28.568000000000001</c:v>
                </c:pt>
                <c:pt idx="23549">
                  <c:v>28.593</c:v>
                </c:pt>
                <c:pt idx="23550">
                  <c:v>28.617000000000001</c:v>
                </c:pt>
                <c:pt idx="23551">
                  <c:v>28.617000000000001</c:v>
                </c:pt>
                <c:pt idx="23552">
                  <c:v>28.617000000000001</c:v>
                </c:pt>
                <c:pt idx="23553">
                  <c:v>28.667000000000002</c:v>
                </c:pt>
                <c:pt idx="23554">
                  <c:v>28.692</c:v>
                </c:pt>
                <c:pt idx="23555">
                  <c:v>28.742000000000001</c:v>
                </c:pt>
                <c:pt idx="23556">
                  <c:v>28.742000000000001</c:v>
                </c:pt>
                <c:pt idx="23557">
                  <c:v>28.765999999999998</c:v>
                </c:pt>
                <c:pt idx="23558">
                  <c:v>28.765999999999998</c:v>
                </c:pt>
                <c:pt idx="23559">
                  <c:v>28.742000000000001</c:v>
                </c:pt>
                <c:pt idx="23560">
                  <c:v>28.742000000000001</c:v>
                </c:pt>
                <c:pt idx="23561">
                  <c:v>28.765999999999998</c:v>
                </c:pt>
                <c:pt idx="23562">
                  <c:v>28.791</c:v>
                </c:pt>
                <c:pt idx="23563">
                  <c:v>28.815999999999999</c:v>
                </c:pt>
                <c:pt idx="23564">
                  <c:v>28.841000000000001</c:v>
                </c:pt>
                <c:pt idx="23565">
                  <c:v>28.815999999999999</c:v>
                </c:pt>
                <c:pt idx="23566">
                  <c:v>28.815999999999999</c:v>
                </c:pt>
                <c:pt idx="23567">
                  <c:v>28.791</c:v>
                </c:pt>
                <c:pt idx="23568">
                  <c:v>28.791</c:v>
                </c:pt>
                <c:pt idx="23569">
                  <c:v>28.791</c:v>
                </c:pt>
                <c:pt idx="23570">
                  <c:v>28.791</c:v>
                </c:pt>
                <c:pt idx="23571">
                  <c:v>28.791</c:v>
                </c:pt>
                <c:pt idx="23572">
                  <c:v>28.791</c:v>
                </c:pt>
                <c:pt idx="23573">
                  <c:v>28.815999999999999</c:v>
                </c:pt>
                <c:pt idx="23574">
                  <c:v>28.841000000000001</c:v>
                </c:pt>
                <c:pt idx="23575">
                  <c:v>28.841000000000001</c:v>
                </c:pt>
                <c:pt idx="23576">
                  <c:v>28.866</c:v>
                </c:pt>
                <c:pt idx="23577">
                  <c:v>28.916</c:v>
                </c:pt>
                <c:pt idx="23578">
                  <c:v>28.940999999999999</c:v>
                </c:pt>
                <c:pt idx="23579">
                  <c:v>28.940999999999999</c:v>
                </c:pt>
                <c:pt idx="23580">
                  <c:v>28.965</c:v>
                </c:pt>
                <c:pt idx="23581">
                  <c:v>28.940999999999999</c:v>
                </c:pt>
                <c:pt idx="23582">
                  <c:v>28.940999999999999</c:v>
                </c:pt>
                <c:pt idx="23583">
                  <c:v>28.916</c:v>
                </c:pt>
                <c:pt idx="23584">
                  <c:v>28.916</c:v>
                </c:pt>
                <c:pt idx="23585">
                  <c:v>28.890999999999998</c:v>
                </c:pt>
                <c:pt idx="23586">
                  <c:v>28.866</c:v>
                </c:pt>
                <c:pt idx="23587">
                  <c:v>28.841000000000001</c:v>
                </c:pt>
                <c:pt idx="23588">
                  <c:v>28.742000000000001</c:v>
                </c:pt>
                <c:pt idx="23589">
                  <c:v>28.692</c:v>
                </c:pt>
                <c:pt idx="23590">
                  <c:v>28.667000000000002</c:v>
                </c:pt>
                <c:pt idx="23591">
                  <c:v>28.617000000000001</c:v>
                </c:pt>
                <c:pt idx="23592">
                  <c:v>28.542999999999999</c:v>
                </c:pt>
                <c:pt idx="23593">
                  <c:v>28.518000000000001</c:v>
                </c:pt>
                <c:pt idx="23594">
                  <c:v>28.542999999999999</c:v>
                </c:pt>
                <c:pt idx="23595">
                  <c:v>28.568000000000001</c:v>
                </c:pt>
                <c:pt idx="23596">
                  <c:v>28.568000000000001</c:v>
                </c:pt>
                <c:pt idx="23597">
                  <c:v>28.593</c:v>
                </c:pt>
                <c:pt idx="23598">
                  <c:v>28.593</c:v>
                </c:pt>
                <c:pt idx="23599">
                  <c:v>28.593</c:v>
                </c:pt>
                <c:pt idx="23600">
                  <c:v>28.617000000000001</c:v>
                </c:pt>
                <c:pt idx="23601">
                  <c:v>28.617000000000001</c:v>
                </c:pt>
                <c:pt idx="23602">
                  <c:v>28.593</c:v>
                </c:pt>
                <c:pt idx="23603">
                  <c:v>28.617000000000001</c:v>
                </c:pt>
                <c:pt idx="23604">
                  <c:v>28.617000000000001</c:v>
                </c:pt>
                <c:pt idx="23605">
                  <c:v>28.593</c:v>
                </c:pt>
                <c:pt idx="23606">
                  <c:v>28.542999999999999</c:v>
                </c:pt>
                <c:pt idx="23607">
                  <c:v>28.492999999999999</c:v>
                </c:pt>
                <c:pt idx="23608">
                  <c:v>28.468</c:v>
                </c:pt>
                <c:pt idx="23609">
                  <c:v>28.468</c:v>
                </c:pt>
                <c:pt idx="23610">
                  <c:v>28.518000000000001</c:v>
                </c:pt>
                <c:pt idx="23611">
                  <c:v>28.518000000000001</c:v>
                </c:pt>
                <c:pt idx="23612">
                  <c:v>28.518000000000001</c:v>
                </c:pt>
                <c:pt idx="23613">
                  <c:v>28.518000000000001</c:v>
                </c:pt>
                <c:pt idx="23614">
                  <c:v>28.492999999999999</c:v>
                </c:pt>
                <c:pt idx="23615">
                  <c:v>28.419</c:v>
                </c:pt>
                <c:pt idx="23616">
                  <c:v>28.32</c:v>
                </c:pt>
                <c:pt idx="23617">
                  <c:v>28.221</c:v>
                </c:pt>
                <c:pt idx="23618">
                  <c:v>28.170999999999999</c:v>
                </c:pt>
                <c:pt idx="23619">
                  <c:v>28.122</c:v>
                </c:pt>
                <c:pt idx="23620">
                  <c:v>28.097000000000001</c:v>
                </c:pt>
                <c:pt idx="23621">
                  <c:v>28.097000000000001</c:v>
                </c:pt>
                <c:pt idx="23622">
                  <c:v>28.071999999999999</c:v>
                </c:pt>
                <c:pt idx="23623">
                  <c:v>28.071999999999999</c:v>
                </c:pt>
                <c:pt idx="23624">
                  <c:v>28.047999999999998</c:v>
                </c:pt>
                <c:pt idx="23625">
                  <c:v>28.023</c:v>
                </c:pt>
                <c:pt idx="23626">
                  <c:v>28.023</c:v>
                </c:pt>
                <c:pt idx="23627">
                  <c:v>28.023</c:v>
                </c:pt>
                <c:pt idx="23628">
                  <c:v>28.023</c:v>
                </c:pt>
                <c:pt idx="23629">
                  <c:v>28.047999999999998</c:v>
                </c:pt>
                <c:pt idx="23630">
                  <c:v>28.097000000000001</c:v>
                </c:pt>
                <c:pt idx="23631">
                  <c:v>28.071999999999999</c:v>
                </c:pt>
                <c:pt idx="23632">
                  <c:v>28.047999999999998</c:v>
                </c:pt>
                <c:pt idx="23633">
                  <c:v>28.245000000000001</c:v>
                </c:pt>
                <c:pt idx="23634">
                  <c:v>28.170999999999999</c:v>
                </c:pt>
                <c:pt idx="23635">
                  <c:v>28.122</c:v>
                </c:pt>
                <c:pt idx="23636">
                  <c:v>28.097000000000001</c:v>
                </c:pt>
                <c:pt idx="23637">
                  <c:v>28.071999999999999</c:v>
                </c:pt>
                <c:pt idx="23638">
                  <c:v>28.071999999999999</c:v>
                </c:pt>
                <c:pt idx="23639">
                  <c:v>28.071999999999999</c:v>
                </c:pt>
                <c:pt idx="23640">
                  <c:v>28.071999999999999</c:v>
                </c:pt>
                <c:pt idx="23641">
                  <c:v>27.998000000000001</c:v>
                </c:pt>
                <c:pt idx="23642">
                  <c:v>27.923999999999999</c:v>
                </c:pt>
                <c:pt idx="23643">
                  <c:v>27.899000000000001</c:v>
                </c:pt>
                <c:pt idx="23644">
                  <c:v>27.923999999999999</c:v>
                </c:pt>
                <c:pt idx="23645">
                  <c:v>27.998000000000001</c:v>
                </c:pt>
                <c:pt idx="23646">
                  <c:v>27.974</c:v>
                </c:pt>
                <c:pt idx="23647">
                  <c:v>27.974</c:v>
                </c:pt>
                <c:pt idx="23648">
                  <c:v>28.122</c:v>
                </c:pt>
                <c:pt idx="23649">
                  <c:v>28.344999999999999</c:v>
                </c:pt>
                <c:pt idx="23650">
                  <c:v>28.443999999999999</c:v>
                </c:pt>
                <c:pt idx="23651">
                  <c:v>28.568000000000001</c:v>
                </c:pt>
                <c:pt idx="23652">
                  <c:v>28.742000000000001</c:v>
                </c:pt>
                <c:pt idx="23653">
                  <c:v>28.815999999999999</c:v>
                </c:pt>
                <c:pt idx="23654">
                  <c:v>28.815999999999999</c:v>
                </c:pt>
                <c:pt idx="23655">
                  <c:v>28.815999999999999</c:v>
                </c:pt>
                <c:pt idx="23656">
                  <c:v>28.815999999999999</c:v>
                </c:pt>
                <c:pt idx="23657">
                  <c:v>28.815999999999999</c:v>
                </c:pt>
                <c:pt idx="23658">
                  <c:v>28.765999999999998</c:v>
                </c:pt>
                <c:pt idx="23659">
                  <c:v>28.742000000000001</c:v>
                </c:pt>
                <c:pt idx="23660">
                  <c:v>28.716999999999999</c:v>
                </c:pt>
                <c:pt idx="23661">
                  <c:v>28.716999999999999</c:v>
                </c:pt>
                <c:pt idx="23662">
                  <c:v>28.716999999999999</c:v>
                </c:pt>
                <c:pt idx="23663">
                  <c:v>28.716999999999999</c:v>
                </c:pt>
                <c:pt idx="23664">
                  <c:v>28.716999999999999</c:v>
                </c:pt>
                <c:pt idx="23665">
                  <c:v>28.716999999999999</c:v>
                </c:pt>
                <c:pt idx="23666">
                  <c:v>28.692</c:v>
                </c:pt>
                <c:pt idx="23667">
                  <c:v>28.667000000000002</c:v>
                </c:pt>
                <c:pt idx="23668">
                  <c:v>28.419</c:v>
                </c:pt>
                <c:pt idx="23669">
                  <c:v>28.443999999999999</c:v>
                </c:pt>
                <c:pt idx="23670">
                  <c:v>28.568000000000001</c:v>
                </c:pt>
                <c:pt idx="23671">
                  <c:v>28.443999999999999</c:v>
                </c:pt>
                <c:pt idx="23672">
                  <c:v>28.468</c:v>
                </c:pt>
                <c:pt idx="23673">
                  <c:v>28.369</c:v>
                </c:pt>
                <c:pt idx="23674">
                  <c:v>28.32</c:v>
                </c:pt>
                <c:pt idx="23675">
                  <c:v>28.295000000000002</c:v>
                </c:pt>
                <c:pt idx="23676">
                  <c:v>28.27</c:v>
                </c:pt>
                <c:pt idx="23677">
                  <c:v>28.27</c:v>
                </c:pt>
                <c:pt idx="23678">
                  <c:v>28.27</c:v>
                </c:pt>
                <c:pt idx="23679">
                  <c:v>28.295000000000002</c:v>
                </c:pt>
                <c:pt idx="23680">
                  <c:v>28.295000000000002</c:v>
                </c:pt>
                <c:pt idx="23681">
                  <c:v>28.344999999999999</c:v>
                </c:pt>
                <c:pt idx="23682">
                  <c:v>28.419</c:v>
                </c:pt>
                <c:pt idx="23683">
                  <c:v>28.542999999999999</c:v>
                </c:pt>
                <c:pt idx="23684">
                  <c:v>28.641999999999999</c:v>
                </c:pt>
                <c:pt idx="23685">
                  <c:v>28.791</c:v>
                </c:pt>
                <c:pt idx="23686">
                  <c:v>28.890999999999998</c:v>
                </c:pt>
                <c:pt idx="23687">
                  <c:v>28.965</c:v>
                </c:pt>
                <c:pt idx="23688">
                  <c:v>28.965</c:v>
                </c:pt>
                <c:pt idx="23689">
                  <c:v>28.940999999999999</c:v>
                </c:pt>
                <c:pt idx="23690">
                  <c:v>28.940999999999999</c:v>
                </c:pt>
                <c:pt idx="23691">
                  <c:v>28.940999999999999</c:v>
                </c:pt>
                <c:pt idx="23692">
                  <c:v>28.965</c:v>
                </c:pt>
                <c:pt idx="23693">
                  <c:v>28.965</c:v>
                </c:pt>
                <c:pt idx="23694">
                  <c:v>28.965</c:v>
                </c:pt>
                <c:pt idx="23695">
                  <c:v>28.667000000000002</c:v>
                </c:pt>
                <c:pt idx="23696">
                  <c:v>28.742000000000001</c:v>
                </c:pt>
                <c:pt idx="23697">
                  <c:v>28.468</c:v>
                </c:pt>
                <c:pt idx="23698">
                  <c:v>28.542999999999999</c:v>
                </c:pt>
                <c:pt idx="23699">
                  <c:v>28.692</c:v>
                </c:pt>
                <c:pt idx="23700">
                  <c:v>28.791</c:v>
                </c:pt>
                <c:pt idx="23701">
                  <c:v>28.593</c:v>
                </c:pt>
                <c:pt idx="23702">
                  <c:v>28.765999999999998</c:v>
                </c:pt>
                <c:pt idx="23703">
                  <c:v>28.815999999999999</c:v>
                </c:pt>
                <c:pt idx="23704">
                  <c:v>28.866</c:v>
                </c:pt>
                <c:pt idx="23705">
                  <c:v>28.815999999999999</c:v>
                </c:pt>
                <c:pt idx="23706">
                  <c:v>28.866</c:v>
                </c:pt>
                <c:pt idx="23707">
                  <c:v>28.841000000000001</c:v>
                </c:pt>
                <c:pt idx="23708">
                  <c:v>28.866</c:v>
                </c:pt>
                <c:pt idx="23709">
                  <c:v>28.815999999999999</c:v>
                </c:pt>
                <c:pt idx="23710">
                  <c:v>28.667000000000002</c:v>
                </c:pt>
                <c:pt idx="23711">
                  <c:v>28.468</c:v>
                </c:pt>
                <c:pt idx="23712">
                  <c:v>28.393999999999998</c:v>
                </c:pt>
                <c:pt idx="23713">
                  <c:v>28.295000000000002</c:v>
                </c:pt>
                <c:pt idx="23714">
                  <c:v>28.32</c:v>
                </c:pt>
                <c:pt idx="23715">
                  <c:v>28.344999999999999</c:v>
                </c:pt>
                <c:pt idx="23716">
                  <c:v>28.393999999999998</c:v>
                </c:pt>
                <c:pt idx="23717">
                  <c:v>28.393999999999998</c:v>
                </c:pt>
                <c:pt idx="23718">
                  <c:v>28.492999999999999</c:v>
                </c:pt>
                <c:pt idx="23719">
                  <c:v>28.468</c:v>
                </c:pt>
                <c:pt idx="23720">
                  <c:v>28.617000000000001</c:v>
                </c:pt>
                <c:pt idx="23721">
                  <c:v>28.742000000000001</c:v>
                </c:pt>
                <c:pt idx="23722">
                  <c:v>28.815999999999999</c:v>
                </c:pt>
                <c:pt idx="23723">
                  <c:v>28.344999999999999</c:v>
                </c:pt>
                <c:pt idx="23724">
                  <c:v>28.369</c:v>
                </c:pt>
                <c:pt idx="23725">
                  <c:v>28.393999999999998</c:v>
                </c:pt>
                <c:pt idx="23726">
                  <c:v>28.492999999999999</c:v>
                </c:pt>
                <c:pt idx="23727">
                  <c:v>28.593</c:v>
                </c:pt>
                <c:pt idx="23728">
                  <c:v>28.667000000000002</c:v>
                </c:pt>
                <c:pt idx="23729">
                  <c:v>28.27</c:v>
                </c:pt>
                <c:pt idx="23730">
                  <c:v>28.221</c:v>
                </c:pt>
                <c:pt idx="23731">
                  <c:v>28.196000000000002</c:v>
                </c:pt>
                <c:pt idx="23732">
                  <c:v>28.221</c:v>
                </c:pt>
                <c:pt idx="23733">
                  <c:v>28.221</c:v>
                </c:pt>
                <c:pt idx="23734">
                  <c:v>28.221</c:v>
                </c:pt>
                <c:pt idx="23735">
                  <c:v>28.245000000000001</c:v>
                </c:pt>
                <c:pt idx="23736">
                  <c:v>28.32</c:v>
                </c:pt>
                <c:pt idx="23737">
                  <c:v>28.27</c:v>
                </c:pt>
                <c:pt idx="23738">
                  <c:v>28.27</c:v>
                </c:pt>
                <c:pt idx="23739">
                  <c:v>28.27</c:v>
                </c:pt>
                <c:pt idx="23740">
                  <c:v>28.27</c:v>
                </c:pt>
                <c:pt idx="23741">
                  <c:v>28.27</c:v>
                </c:pt>
                <c:pt idx="23742">
                  <c:v>28.295000000000002</c:v>
                </c:pt>
                <c:pt idx="23743">
                  <c:v>28.32</c:v>
                </c:pt>
                <c:pt idx="23744">
                  <c:v>28.295000000000002</c:v>
                </c:pt>
                <c:pt idx="23745">
                  <c:v>28.27</c:v>
                </c:pt>
                <c:pt idx="23746">
                  <c:v>28.295000000000002</c:v>
                </c:pt>
                <c:pt idx="23747">
                  <c:v>28.32</c:v>
                </c:pt>
                <c:pt idx="23748">
                  <c:v>28.32</c:v>
                </c:pt>
                <c:pt idx="23749">
                  <c:v>28.344999999999999</c:v>
                </c:pt>
                <c:pt idx="23750">
                  <c:v>28.369</c:v>
                </c:pt>
                <c:pt idx="23751">
                  <c:v>28.393999999999998</c:v>
                </c:pt>
                <c:pt idx="23752">
                  <c:v>28.419</c:v>
                </c:pt>
                <c:pt idx="23753">
                  <c:v>28.468</c:v>
                </c:pt>
                <c:pt idx="23754">
                  <c:v>28.542999999999999</c:v>
                </c:pt>
                <c:pt idx="23755">
                  <c:v>28.593</c:v>
                </c:pt>
                <c:pt idx="23756">
                  <c:v>28.641999999999999</c:v>
                </c:pt>
                <c:pt idx="23757">
                  <c:v>28.667000000000002</c:v>
                </c:pt>
                <c:pt idx="23758">
                  <c:v>28.667000000000002</c:v>
                </c:pt>
                <c:pt idx="23759">
                  <c:v>28.742000000000001</c:v>
                </c:pt>
                <c:pt idx="23760">
                  <c:v>28.692</c:v>
                </c:pt>
                <c:pt idx="23761">
                  <c:v>28.641999999999999</c:v>
                </c:pt>
                <c:pt idx="23762">
                  <c:v>28.641999999999999</c:v>
                </c:pt>
                <c:pt idx="23763">
                  <c:v>28.667000000000002</c:v>
                </c:pt>
                <c:pt idx="23764">
                  <c:v>28.667000000000002</c:v>
                </c:pt>
                <c:pt idx="23765">
                  <c:v>28.617000000000001</c:v>
                </c:pt>
                <c:pt idx="23766">
                  <c:v>28.593</c:v>
                </c:pt>
                <c:pt idx="23767">
                  <c:v>28.667000000000002</c:v>
                </c:pt>
                <c:pt idx="23768">
                  <c:v>28.716999999999999</c:v>
                </c:pt>
                <c:pt idx="23769">
                  <c:v>28.742000000000001</c:v>
                </c:pt>
                <c:pt idx="23770">
                  <c:v>28.742000000000001</c:v>
                </c:pt>
                <c:pt idx="23771">
                  <c:v>28.742000000000001</c:v>
                </c:pt>
                <c:pt idx="23772">
                  <c:v>28.791</c:v>
                </c:pt>
                <c:pt idx="23773">
                  <c:v>28.815999999999999</c:v>
                </c:pt>
                <c:pt idx="23774">
                  <c:v>28.866</c:v>
                </c:pt>
                <c:pt idx="23775">
                  <c:v>28.940999999999999</c:v>
                </c:pt>
                <c:pt idx="23776">
                  <c:v>28.99</c:v>
                </c:pt>
                <c:pt idx="23777">
                  <c:v>29.015000000000001</c:v>
                </c:pt>
                <c:pt idx="23778">
                  <c:v>29.04</c:v>
                </c:pt>
                <c:pt idx="23779">
                  <c:v>29.065000000000001</c:v>
                </c:pt>
                <c:pt idx="23780">
                  <c:v>29.065000000000001</c:v>
                </c:pt>
                <c:pt idx="23781">
                  <c:v>29.04</c:v>
                </c:pt>
                <c:pt idx="23782">
                  <c:v>29.065000000000001</c:v>
                </c:pt>
                <c:pt idx="23783">
                  <c:v>29.065000000000001</c:v>
                </c:pt>
                <c:pt idx="23784">
                  <c:v>29.114999999999998</c:v>
                </c:pt>
                <c:pt idx="23785">
                  <c:v>29.14</c:v>
                </c:pt>
                <c:pt idx="23786">
                  <c:v>29.14</c:v>
                </c:pt>
                <c:pt idx="23787">
                  <c:v>29.14</c:v>
                </c:pt>
                <c:pt idx="23788">
                  <c:v>29.14</c:v>
                </c:pt>
                <c:pt idx="23789">
                  <c:v>29.114999999999998</c:v>
                </c:pt>
                <c:pt idx="23790">
                  <c:v>29.14</c:v>
                </c:pt>
                <c:pt idx="23791">
                  <c:v>29.14</c:v>
                </c:pt>
                <c:pt idx="23792">
                  <c:v>29.14</c:v>
                </c:pt>
                <c:pt idx="23793">
                  <c:v>29.14</c:v>
                </c:pt>
                <c:pt idx="23794">
                  <c:v>29.14</c:v>
                </c:pt>
                <c:pt idx="23795">
                  <c:v>29.14</c:v>
                </c:pt>
                <c:pt idx="23796">
                  <c:v>29.14</c:v>
                </c:pt>
                <c:pt idx="23797">
                  <c:v>29.14</c:v>
                </c:pt>
                <c:pt idx="23798">
                  <c:v>29.14</c:v>
                </c:pt>
                <c:pt idx="23799">
                  <c:v>29.14</c:v>
                </c:pt>
                <c:pt idx="23800">
                  <c:v>29.14</c:v>
                </c:pt>
                <c:pt idx="23801">
                  <c:v>29.14</c:v>
                </c:pt>
                <c:pt idx="23802">
                  <c:v>29.14</c:v>
                </c:pt>
                <c:pt idx="23803">
                  <c:v>29.164999999999999</c:v>
                </c:pt>
                <c:pt idx="23804">
                  <c:v>29.164999999999999</c:v>
                </c:pt>
                <c:pt idx="23805">
                  <c:v>29.164999999999999</c:v>
                </c:pt>
                <c:pt idx="23806">
                  <c:v>29.19</c:v>
                </c:pt>
                <c:pt idx="23807">
                  <c:v>29.19</c:v>
                </c:pt>
                <c:pt idx="23808">
                  <c:v>29.19</c:v>
                </c:pt>
                <c:pt idx="23809">
                  <c:v>29.19</c:v>
                </c:pt>
                <c:pt idx="23810">
                  <c:v>29.19</c:v>
                </c:pt>
                <c:pt idx="23811">
                  <c:v>29.19</c:v>
                </c:pt>
                <c:pt idx="23812">
                  <c:v>29.19</c:v>
                </c:pt>
                <c:pt idx="23813">
                  <c:v>29.164999999999999</c:v>
                </c:pt>
                <c:pt idx="23814">
                  <c:v>29.164999999999999</c:v>
                </c:pt>
                <c:pt idx="23815">
                  <c:v>29.164999999999999</c:v>
                </c:pt>
                <c:pt idx="23816">
                  <c:v>29.164999999999999</c:v>
                </c:pt>
                <c:pt idx="23817">
                  <c:v>29.14</c:v>
                </c:pt>
                <c:pt idx="23818">
                  <c:v>29.14</c:v>
                </c:pt>
                <c:pt idx="23819">
                  <c:v>29.14</c:v>
                </c:pt>
                <c:pt idx="23820">
                  <c:v>29.14</c:v>
                </c:pt>
                <c:pt idx="23821">
                  <c:v>29.14</c:v>
                </c:pt>
                <c:pt idx="23822">
                  <c:v>29.14</c:v>
                </c:pt>
                <c:pt idx="23823">
                  <c:v>29.164999999999999</c:v>
                </c:pt>
                <c:pt idx="23824">
                  <c:v>29.14</c:v>
                </c:pt>
                <c:pt idx="23825">
                  <c:v>29.14</c:v>
                </c:pt>
                <c:pt idx="23826">
                  <c:v>29.14</c:v>
                </c:pt>
                <c:pt idx="23827">
                  <c:v>29.14</c:v>
                </c:pt>
                <c:pt idx="23828">
                  <c:v>29.14</c:v>
                </c:pt>
                <c:pt idx="23829">
                  <c:v>29.114999999999998</c:v>
                </c:pt>
                <c:pt idx="23830">
                  <c:v>29.04</c:v>
                </c:pt>
                <c:pt idx="23831">
                  <c:v>29.04</c:v>
                </c:pt>
                <c:pt idx="23832">
                  <c:v>29.065000000000001</c:v>
                </c:pt>
                <c:pt idx="23833">
                  <c:v>29.065000000000001</c:v>
                </c:pt>
                <c:pt idx="23834">
                  <c:v>29.015000000000001</c:v>
                </c:pt>
                <c:pt idx="23835">
                  <c:v>28.99</c:v>
                </c:pt>
                <c:pt idx="23836">
                  <c:v>28.940999999999999</c:v>
                </c:pt>
                <c:pt idx="23837">
                  <c:v>28.916</c:v>
                </c:pt>
                <c:pt idx="23838">
                  <c:v>28.940999999999999</c:v>
                </c:pt>
                <c:pt idx="23839">
                  <c:v>28.99</c:v>
                </c:pt>
                <c:pt idx="23840">
                  <c:v>29.015000000000001</c:v>
                </c:pt>
                <c:pt idx="23841">
                  <c:v>29.04</c:v>
                </c:pt>
                <c:pt idx="23842">
                  <c:v>29.04</c:v>
                </c:pt>
                <c:pt idx="23843">
                  <c:v>29.04</c:v>
                </c:pt>
                <c:pt idx="23844">
                  <c:v>29.065000000000001</c:v>
                </c:pt>
                <c:pt idx="23845">
                  <c:v>29.09</c:v>
                </c:pt>
                <c:pt idx="23846">
                  <c:v>29.114999999999998</c:v>
                </c:pt>
                <c:pt idx="23847">
                  <c:v>29.14</c:v>
                </c:pt>
                <c:pt idx="23848">
                  <c:v>29.164999999999999</c:v>
                </c:pt>
                <c:pt idx="23849">
                  <c:v>29.19</c:v>
                </c:pt>
                <c:pt idx="23850">
                  <c:v>29.215</c:v>
                </c:pt>
                <c:pt idx="23851">
                  <c:v>29.215</c:v>
                </c:pt>
                <c:pt idx="23852">
                  <c:v>29.215</c:v>
                </c:pt>
                <c:pt idx="23853">
                  <c:v>29.215</c:v>
                </c:pt>
                <c:pt idx="23854">
                  <c:v>29.24</c:v>
                </c:pt>
                <c:pt idx="23855">
                  <c:v>29.24</c:v>
                </c:pt>
                <c:pt idx="23856">
                  <c:v>29.24</c:v>
                </c:pt>
                <c:pt idx="23857">
                  <c:v>29.24</c:v>
                </c:pt>
                <c:pt idx="23858">
                  <c:v>29.24</c:v>
                </c:pt>
                <c:pt idx="23859">
                  <c:v>29.24</c:v>
                </c:pt>
                <c:pt idx="23860">
                  <c:v>29.24</c:v>
                </c:pt>
                <c:pt idx="23861">
                  <c:v>29.24</c:v>
                </c:pt>
                <c:pt idx="23862">
                  <c:v>29.24</c:v>
                </c:pt>
                <c:pt idx="23863">
                  <c:v>29.265000000000001</c:v>
                </c:pt>
                <c:pt idx="23864">
                  <c:v>29.24</c:v>
                </c:pt>
                <c:pt idx="23865">
                  <c:v>29.24</c:v>
                </c:pt>
                <c:pt idx="23866">
                  <c:v>29.24</c:v>
                </c:pt>
                <c:pt idx="23867">
                  <c:v>29.24</c:v>
                </c:pt>
                <c:pt idx="23868">
                  <c:v>29.24</c:v>
                </c:pt>
                <c:pt idx="23869">
                  <c:v>29.24</c:v>
                </c:pt>
                <c:pt idx="23870">
                  <c:v>29.24</c:v>
                </c:pt>
                <c:pt idx="23871">
                  <c:v>29.24</c:v>
                </c:pt>
                <c:pt idx="23872">
                  <c:v>29.24</c:v>
                </c:pt>
                <c:pt idx="23873">
                  <c:v>29.24</c:v>
                </c:pt>
                <c:pt idx="23874">
                  <c:v>29.24</c:v>
                </c:pt>
                <c:pt idx="23875">
                  <c:v>29.24</c:v>
                </c:pt>
                <c:pt idx="23876">
                  <c:v>29.24</c:v>
                </c:pt>
                <c:pt idx="23877">
                  <c:v>29.24</c:v>
                </c:pt>
                <c:pt idx="23878">
                  <c:v>29.24</c:v>
                </c:pt>
                <c:pt idx="23879">
                  <c:v>29.24</c:v>
                </c:pt>
                <c:pt idx="23880">
                  <c:v>29.24</c:v>
                </c:pt>
                <c:pt idx="23881">
                  <c:v>29.215</c:v>
                </c:pt>
                <c:pt idx="23882">
                  <c:v>29.215</c:v>
                </c:pt>
                <c:pt idx="23883">
                  <c:v>29.215</c:v>
                </c:pt>
                <c:pt idx="23884">
                  <c:v>29.215</c:v>
                </c:pt>
                <c:pt idx="23885">
                  <c:v>29.19</c:v>
                </c:pt>
                <c:pt idx="23886">
                  <c:v>29.215</c:v>
                </c:pt>
                <c:pt idx="23887">
                  <c:v>29.215</c:v>
                </c:pt>
                <c:pt idx="23888">
                  <c:v>29.19</c:v>
                </c:pt>
                <c:pt idx="23889">
                  <c:v>29.19</c:v>
                </c:pt>
                <c:pt idx="23890">
                  <c:v>29.19</c:v>
                </c:pt>
                <c:pt idx="23891">
                  <c:v>29.19</c:v>
                </c:pt>
                <c:pt idx="23892">
                  <c:v>29.19</c:v>
                </c:pt>
                <c:pt idx="23893">
                  <c:v>29.164999999999999</c:v>
                </c:pt>
                <c:pt idx="23894">
                  <c:v>29.164999999999999</c:v>
                </c:pt>
                <c:pt idx="23895">
                  <c:v>29.164999999999999</c:v>
                </c:pt>
                <c:pt idx="23896">
                  <c:v>29.164999999999999</c:v>
                </c:pt>
                <c:pt idx="23897">
                  <c:v>29.164999999999999</c:v>
                </c:pt>
                <c:pt idx="23898">
                  <c:v>29.164999999999999</c:v>
                </c:pt>
                <c:pt idx="23899">
                  <c:v>29.164999999999999</c:v>
                </c:pt>
                <c:pt idx="23900">
                  <c:v>29.19</c:v>
                </c:pt>
                <c:pt idx="23901">
                  <c:v>29.19</c:v>
                </c:pt>
                <c:pt idx="23902">
                  <c:v>29.19</c:v>
                </c:pt>
                <c:pt idx="23903">
                  <c:v>29.19</c:v>
                </c:pt>
                <c:pt idx="23904">
                  <c:v>29.19</c:v>
                </c:pt>
                <c:pt idx="23905">
                  <c:v>29.215</c:v>
                </c:pt>
                <c:pt idx="23906">
                  <c:v>29.19</c:v>
                </c:pt>
                <c:pt idx="23907">
                  <c:v>29.215</c:v>
                </c:pt>
                <c:pt idx="23908">
                  <c:v>29.215</c:v>
                </c:pt>
                <c:pt idx="23909">
                  <c:v>29.215</c:v>
                </c:pt>
                <c:pt idx="23910">
                  <c:v>29.215</c:v>
                </c:pt>
                <c:pt idx="23911">
                  <c:v>29.215</c:v>
                </c:pt>
                <c:pt idx="23912">
                  <c:v>29.24</c:v>
                </c:pt>
                <c:pt idx="23913">
                  <c:v>29.215</c:v>
                </c:pt>
                <c:pt idx="23914">
                  <c:v>29.215</c:v>
                </c:pt>
                <c:pt idx="23915">
                  <c:v>29.215</c:v>
                </c:pt>
                <c:pt idx="23916">
                  <c:v>29.215</c:v>
                </c:pt>
                <c:pt idx="23917">
                  <c:v>29.215</c:v>
                </c:pt>
                <c:pt idx="23918">
                  <c:v>28.99</c:v>
                </c:pt>
                <c:pt idx="23919">
                  <c:v>28.815999999999999</c:v>
                </c:pt>
                <c:pt idx="23920">
                  <c:v>28.791</c:v>
                </c:pt>
                <c:pt idx="23921">
                  <c:v>28.815999999999999</c:v>
                </c:pt>
                <c:pt idx="23922">
                  <c:v>28.791</c:v>
                </c:pt>
                <c:pt idx="23923">
                  <c:v>28.765999999999998</c:v>
                </c:pt>
                <c:pt idx="23924">
                  <c:v>28.765999999999998</c:v>
                </c:pt>
                <c:pt idx="23925">
                  <c:v>28.765999999999998</c:v>
                </c:pt>
                <c:pt idx="23926">
                  <c:v>28.791</c:v>
                </c:pt>
                <c:pt idx="23927">
                  <c:v>28.815999999999999</c:v>
                </c:pt>
                <c:pt idx="23928">
                  <c:v>28.841000000000001</c:v>
                </c:pt>
                <c:pt idx="23929">
                  <c:v>28.866</c:v>
                </c:pt>
                <c:pt idx="23930">
                  <c:v>28.916</c:v>
                </c:pt>
                <c:pt idx="23931">
                  <c:v>28.940999999999999</c:v>
                </c:pt>
                <c:pt idx="23932">
                  <c:v>28.965</c:v>
                </c:pt>
                <c:pt idx="23933">
                  <c:v>28.916</c:v>
                </c:pt>
                <c:pt idx="23934">
                  <c:v>28.890999999999998</c:v>
                </c:pt>
                <c:pt idx="23935">
                  <c:v>28.916</c:v>
                </c:pt>
                <c:pt idx="23936">
                  <c:v>28.916</c:v>
                </c:pt>
                <c:pt idx="23937">
                  <c:v>28.940999999999999</c:v>
                </c:pt>
                <c:pt idx="23938">
                  <c:v>28.940999999999999</c:v>
                </c:pt>
                <c:pt idx="23939">
                  <c:v>28.965</c:v>
                </c:pt>
                <c:pt idx="23940">
                  <c:v>28.965</c:v>
                </c:pt>
                <c:pt idx="23941">
                  <c:v>28.940999999999999</c:v>
                </c:pt>
                <c:pt idx="23942">
                  <c:v>28.965</c:v>
                </c:pt>
                <c:pt idx="23943">
                  <c:v>28.965</c:v>
                </c:pt>
                <c:pt idx="23944">
                  <c:v>29.015000000000001</c:v>
                </c:pt>
                <c:pt idx="23945">
                  <c:v>29.065000000000001</c:v>
                </c:pt>
                <c:pt idx="23946">
                  <c:v>29.09</c:v>
                </c:pt>
                <c:pt idx="23947">
                  <c:v>29.114999999999998</c:v>
                </c:pt>
                <c:pt idx="23948">
                  <c:v>29.114999999999998</c:v>
                </c:pt>
                <c:pt idx="23949">
                  <c:v>29.114999999999998</c:v>
                </c:pt>
                <c:pt idx="23950">
                  <c:v>29.114999999999998</c:v>
                </c:pt>
                <c:pt idx="23951">
                  <c:v>29.114999999999998</c:v>
                </c:pt>
                <c:pt idx="23952">
                  <c:v>29.114999999999998</c:v>
                </c:pt>
                <c:pt idx="23953">
                  <c:v>29.114999999999998</c:v>
                </c:pt>
                <c:pt idx="23954">
                  <c:v>29.114999999999998</c:v>
                </c:pt>
                <c:pt idx="23955">
                  <c:v>29.14</c:v>
                </c:pt>
                <c:pt idx="23956">
                  <c:v>29.164999999999999</c:v>
                </c:pt>
                <c:pt idx="23957">
                  <c:v>29.164999999999999</c:v>
                </c:pt>
                <c:pt idx="23958">
                  <c:v>29.164999999999999</c:v>
                </c:pt>
                <c:pt idx="23959">
                  <c:v>29.19</c:v>
                </c:pt>
                <c:pt idx="23960">
                  <c:v>29.19</c:v>
                </c:pt>
                <c:pt idx="23961">
                  <c:v>29.215</c:v>
                </c:pt>
                <c:pt idx="23962">
                  <c:v>29.215</c:v>
                </c:pt>
                <c:pt idx="23963">
                  <c:v>29.215</c:v>
                </c:pt>
                <c:pt idx="23964">
                  <c:v>29.24</c:v>
                </c:pt>
                <c:pt idx="23965">
                  <c:v>29.24</c:v>
                </c:pt>
                <c:pt idx="23966">
                  <c:v>29.19</c:v>
                </c:pt>
                <c:pt idx="23967">
                  <c:v>29.19</c:v>
                </c:pt>
                <c:pt idx="23968">
                  <c:v>29.19</c:v>
                </c:pt>
                <c:pt idx="23969">
                  <c:v>29.19</c:v>
                </c:pt>
                <c:pt idx="23970">
                  <c:v>29.215</c:v>
                </c:pt>
                <c:pt idx="23971">
                  <c:v>29.215</c:v>
                </c:pt>
                <c:pt idx="23972">
                  <c:v>29.24</c:v>
                </c:pt>
                <c:pt idx="23973">
                  <c:v>29.24</c:v>
                </c:pt>
                <c:pt idx="23974">
                  <c:v>29.24</c:v>
                </c:pt>
                <c:pt idx="23975">
                  <c:v>29.24</c:v>
                </c:pt>
                <c:pt idx="23976">
                  <c:v>29.24</c:v>
                </c:pt>
                <c:pt idx="23977">
                  <c:v>29.24</c:v>
                </c:pt>
                <c:pt idx="23978">
                  <c:v>29.24</c:v>
                </c:pt>
                <c:pt idx="23979">
                  <c:v>29.24</c:v>
                </c:pt>
                <c:pt idx="23980">
                  <c:v>29.265000000000001</c:v>
                </c:pt>
                <c:pt idx="23981">
                  <c:v>29.265000000000001</c:v>
                </c:pt>
                <c:pt idx="23982">
                  <c:v>29.265000000000001</c:v>
                </c:pt>
                <c:pt idx="23983">
                  <c:v>29.265000000000001</c:v>
                </c:pt>
                <c:pt idx="23984">
                  <c:v>29.24</c:v>
                </c:pt>
                <c:pt idx="23985">
                  <c:v>29.24</c:v>
                </c:pt>
                <c:pt idx="23986">
                  <c:v>29.24</c:v>
                </c:pt>
                <c:pt idx="23987">
                  <c:v>29.265000000000001</c:v>
                </c:pt>
                <c:pt idx="23988">
                  <c:v>29.265000000000001</c:v>
                </c:pt>
                <c:pt idx="23989">
                  <c:v>29.265000000000001</c:v>
                </c:pt>
                <c:pt idx="23990">
                  <c:v>29.265000000000001</c:v>
                </c:pt>
                <c:pt idx="23991">
                  <c:v>29.265000000000001</c:v>
                </c:pt>
                <c:pt idx="23992">
                  <c:v>29.24</c:v>
                </c:pt>
                <c:pt idx="23993">
                  <c:v>29.24</c:v>
                </c:pt>
                <c:pt idx="23994">
                  <c:v>29.265000000000001</c:v>
                </c:pt>
                <c:pt idx="23995">
                  <c:v>29.265000000000001</c:v>
                </c:pt>
                <c:pt idx="23996">
                  <c:v>29.265000000000001</c:v>
                </c:pt>
                <c:pt idx="23997">
                  <c:v>29.265000000000001</c:v>
                </c:pt>
                <c:pt idx="23998">
                  <c:v>29.265000000000001</c:v>
                </c:pt>
                <c:pt idx="23999">
                  <c:v>29.265000000000001</c:v>
                </c:pt>
                <c:pt idx="24000">
                  <c:v>29.265000000000001</c:v>
                </c:pt>
                <c:pt idx="24001">
                  <c:v>29.265000000000001</c:v>
                </c:pt>
                <c:pt idx="24002">
                  <c:v>29.265000000000001</c:v>
                </c:pt>
                <c:pt idx="24003">
                  <c:v>29.24</c:v>
                </c:pt>
                <c:pt idx="24004">
                  <c:v>29.24</c:v>
                </c:pt>
                <c:pt idx="24005">
                  <c:v>29.24</c:v>
                </c:pt>
                <c:pt idx="24006">
                  <c:v>29.24</c:v>
                </c:pt>
                <c:pt idx="24007">
                  <c:v>29.24</c:v>
                </c:pt>
                <c:pt idx="24008">
                  <c:v>29.24</c:v>
                </c:pt>
                <c:pt idx="24009">
                  <c:v>29.24</c:v>
                </c:pt>
                <c:pt idx="24010">
                  <c:v>29.24</c:v>
                </c:pt>
                <c:pt idx="24011">
                  <c:v>29.24</c:v>
                </c:pt>
                <c:pt idx="24012">
                  <c:v>29.265000000000001</c:v>
                </c:pt>
                <c:pt idx="24013">
                  <c:v>29.265000000000001</c:v>
                </c:pt>
                <c:pt idx="24014">
                  <c:v>29.265000000000001</c:v>
                </c:pt>
                <c:pt idx="24015">
                  <c:v>29.29</c:v>
                </c:pt>
                <c:pt idx="24016">
                  <c:v>29.29</c:v>
                </c:pt>
                <c:pt idx="24017">
                  <c:v>29.29</c:v>
                </c:pt>
                <c:pt idx="24018">
                  <c:v>29.315000000000001</c:v>
                </c:pt>
                <c:pt idx="24019">
                  <c:v>29.315000000000001</c:v>
                </c:pt>
                <c:pt idx="24020">
                  <c:v>29.34</c:v>
                </c:pt>
                <c:pt idx="24021">
                  <c:v>29.34</c:v>
                </c:pt>
                <c:pt idx="24022">
                  <c:v>29.34</c:v>
                </c:pt>
                <c:pt idx="24023">
                  <c:v>29.265000000000001</c:v>
                </c:pt>
                <c:pt idx="24024">
                  <c:v>29.215</c:v>
                </c:pt>
                <c:pt idx="24025">
                  <c:v>29.265000000000001</c:v>
                </c:pt>
                <c:pt idx="24026">
                  <c:v>29.315000000000001</c:v>
                </c:pt>
                <c:pt idx="24027">
                  <c:v>29.315000000000001</c:v>
                </c:pt>
                <c:pt idx="24028">
                  <c:v>29.215</c:v>
                </c:pt>
                <c:pt idx="24029">
                  <c:v>29.265000000000001</c:v>
                </c:pt>
                <c:pt idx="24030">
                  <c:v>29.29</c:v>
                </c:pt>
                <c:pt idx="24031">
                  <c:v>29.315000000000001</c:v>
                </c:pt>
                <c:pt idx="24032">
                  <c:v>29.29</c:v>
                </c:pt>
                <c:pt idx="24033">
                  <c:v>29.19</c:v>
                </c:pt>
                <c:pt idx="24034">
                  <c:v>29.14</c:v>
                </c:pt>
                <c:pt idx="24035">
                  <c:v>28.965</c:v>
                </c:pt>
                <c:pt idx="24036">
                  <c:v>28.99</c:v>
                </c:pt>
                <c:pt idx="24037">
                  <c:v>29.04</c:v>
                </c:pt>
                <c:pt idx="24038">
                  <c:v>29.114999999999998</c:v>
                </c:pt>
                <c:pt idx="24039">
                  <c:v>29.114999999999998</c:v>
                </c:pt>
                <c:pt idx="24040">
                  <c:v>29.24</c:v>
                </c:pt>
                <c:pt idx="24041">
                  <c:v>29.29</c:v>
                </c:pt>
                <c:pt idx="24042">
                  <c:v>29.265000000000001</c:v>
                </c:pt>
                <c:pt idx="24043">
                  <c:v>29.34</c:v>
                </c:pt>
                <c:pt idx="24044">
                  <c:v>29.364999999999998</c:v>
                </c:pt>
                <c:pt idx="24045">
                  <c:v>29.388999999999999</c:v>
                </c:pt>
                <c:pt idx="24046">
                  <c:v>29.388999999999999</c:v>
                </c:pt>
                <c:pt idx="24047">
                  <c:v>29.388999999999999</c:v>
                </c:pt>
                <c:pt idx="24048">
                  <c:v>29.388999999999999</c:v>
                </c:pt>
                <c:pt idx="24049">
                  <c:v>29.388999999999999</c:v>
                </c:pt>
                <c:pt idx="24050">
                  <c:v>29.364999999999998</c:v>
                </c:pt>
                <c:pt idx="24051">
                  <c:v>29.364999999999998</c:v>
                </c:pt>
                <c:pt idx="24052">
                  <c:v>29.364999999999998</c:v>
                </c:pt>
                <c:pt idx="24053">
                  <c:v>29.34</c:v>
                </c:pt>
                <c:pt idx="24054">
                  <c:v>29.34</c:v>
                </c:pt>
                <c:pt idx="24055">
                  <c:v>29.315000000000001</c:v>
                </c:pt>
                <c:pt idx="24056">
                  <c:v>29.34</c:v>
                </c:pt>
                <c:pt idx="24057">
                  <c:v>29.34</c:v>
                </c:pt>
                <c:pt idx="24058">
                  <c:v>29.34</c:v>
                </c:pt>
                <c:pt idx="24059">
                  <c:v>29.34</c:v>
                </c:pt>
                <c:pt idx="24060">
                  <c:v>29.315000000000001</c:v>
                </c:pt>
                <c:pt idx="24061">
                  <c:v>29.34</c:v>
                </c:pt>
                <c:pt idx="24062">
                  <c:v>29.364999999999998</c:v>
                </c:pt>
                <c:pt idx="24063">
                  <c:v>29.388999999999999</c:v>
                </c:pt>
                <c:pt idx="24064">
                  <c:v>29.388999999999999</c:v>
                </c:pt>
                <c:pt idx="24065">
                  <c:v>29.388999999999999</c:v>
                </c:pt>
                <c:pt idx="24066">
                  <c:v>29.414000000000001</c:v>
                </c:pt>
                <c:pt idx="24067">
                  <c:v>29.414000000000001</c:v>
                </c:pt>
                <c:pt idx="24068">
                  <c:v>29.414000000000001</c:v>
                </c:pt>
                <c:pt idx="24069">
                  <c:v>29.414000000000001</c:v>
                </c:pt>
                <c:pt idx="24070">
                  <c:v>29.439</c:v>
                </c:pt>
                <c:pt idx="24071">
                  <c:v>29.414000000000001</c:v>
                </c:pt>
                <c:pt idx="24072">
                  <c:v>29.414000000000001</c:v>
                </c:pt>
                <c:pt idx="24073">
                  <c:v>29.414000000000001</c:v>
                </c:pt>
                <c:pt idx="24074">
                  <c:v>29.414000000000001</c:v>
                </c:pt>
                <c:pt idx="24075">
                  <c:v>29.414000000000001</c:v>
                </c:pt>
                <c:pt idx="24076">
                  <c:v>29.414000000000001</c:v>
                </c:pt>
                <c:pt idx="24077">
                  <c:v>29.439</c:v>
                </c:pt>
                <c:pt idx="24078">
                  <c:v>29.439</c:v>
                </c:pt>
                <c:pt idx="24079">
                  <c:v>29.439</c:v>
                </c:pt>
                <c:pt idx="24080">
                  <c:v>29.439</c:v>
                </c:pt>
                <c:pt idx="24081">
                  <c:v>29.439</c:v>
                </c:pt>
                <c:pt idx="24082">
                  <c:v>29.439</c:v>
                </c:pt>
                <c:pt idx="24083">
                  <c:v>29.439</c:v>
                </c:pt>
                <c:pt idx="24084">
                  <c:v>29.439</c:v>
                </c:pt>
                <c:pt idx="24085">
                  <c:v>29.439</c:v>
                </c:pt>
                <c:pt idx="24086">
                  <c:v>29.439</c:v>
                </c:pt>
                <c:pt idx="24087">
                  <c:v>29.439</c:v>
                </c:pt>
                <c:pt idx="24088">
                  <c:v>29.414000000000001</c:v>
                </c:pt>
                <c:pt idx="24089">
                  <c:v>29.414000000000001</c:v>
                </c:pt>
                <c:pt idx="24090">
                  <c:v>29.439</c:v>
                </c:pt>
                <c:pt idx="24091">
                  <c:v>29.414000000000001</c:v>
                </c:pt>
                <c:pt idx="24092">
                  <c:v>29.439</c:v>
                </c:pt>
                <c:pt idx="24093">
                  <c:v>29.439</c:v>
                </c:pt>
                <c:pt idx="24094">
                  <c:v>29.463999999999999</c:v>
                </c:pt>
                <c:pt idx="24095">
                  <c:v>29.463999999999999</c:v>
                </c:pt>
                <c:pt idx="24096">
                  <c:v>29.439</c:v>
                </c:pt>
                <c:pt idx="24097">
                  <c:v>29.439</c:v>
                </c:pt>
                <c:pt idx="24098">
                  <c:v>29.439</c:v>
                </c:pt>
                <c:pt idx="24099">
                  <c:v>29.439</c:v>
                </c:pt>
                <c:pt idx="24100">
                  <c:v>29.215</c:v>
                </c:pt>
                <c:pt idx="24101">
                  <c:v>29.215</c:v>
                </c:pt>
                <c:pt idx="24102">
                  <c:v>29.24</c:v>
                </c:pt>
                <c:pt idx="24103">
                  <c:v>29.315000000000001</c:v>
                </c:pt>
                <c:pt idx="24104">
                  <c:v>29.315000000000001</c:v>
                </c:pt>
                <c:pt idx="24105">
                  <c:v>29.29</c:v>
                </c:pt>
                <c:pt idx="24106">
                  <c:v>29.265000000000001</c:v>
                </c:pt>
                <c:pt idx="24107">
                  <c:v>29.265000000000001</c:v>
                </c:pt>
                <c:pt idx="24108">
                  <c:v>29.265000000000001</c:v>
                </c:pt>
                <c:pt idx="24109">
                  <c:v>29.24</c:v>
                </c:pt>
                <c:pt idx="24110">
                  <c:v>29.265000000000001</c:v>
                </c:pt>
                <c:pt idx="24111">
                  <c:v>29.265000000000001</c:v>
                </c:pt>
                <c:pt idx="24112">
                  <c:v>29.29</c:v>
                </c:pt>
                <c:pt idx="24113">
                  <c:v>29.29</c:v>
                </c:pt>
                <c:pt idx="24114">
                  <c:v>29.29</c:v>
                </c:pt>
                <c:pt idx="24115">
                  <c:v>29.29</c:v>
                </c:pt>
                <c:pt idx="24116">
                  <c:v>29.29</c:v>
                </c:pt>
                <c:pt idx="24117">
                  <c:v>29.29</c:v>
                </c:pt>
                <c:pt idx="24118">
                  <c:v>29.265000000000001</c:v>
                </c:pt>
                <c:pt idx="24119">
                  <c:v>29.19</c:v>
                </c:pt>
                <c:pt idx="24120">
                  <c:v>29.09</c:v>
                </c:pt>
                <c:pt idx="24121">
                  <c:v>29.114999999999998</c:v>
                </c:pt>
                <c:pt idx="24122">
                  <c:v>29.164999999999999</c:v>
                </c:pt>
                <c:pt idx="24123">
                  <c:v>29.164999999999999</c:v>
                </c:pt>
                <c:pt idx="24124">
                  <c:v>29.19</c:v>
                </c:pt>
                <c:pt idx="24125">
                  <c:v>29.164999999999999</c:v>
                </c:pt>
                <c:pt idx="24126">
                  <c:v>29.19</c:v>
                </c:pt>
                <c:pt idx="24127">
                  <c:v>29.19</c:v>
                </c:pt>
                <c:pt idx="24128">
                  <c:v>29.19</c:v>
                </c:pt>
                <c:pt idx="24129">
                  <c:v>29.19</c:v>
                </c:pt>
                <c:pt idx="24130">
                  <c:v>28.99</c:v>
                </c:pt>
                <c:pt idx="24131">
                  <c:v>28.542999999999999</c:v>
                </c:pt>
                <c:pt idx="24132">
                  <c:v>28.443999999999999</c:v>
                </c:pt>
                <c:pt idx="24133">
                  <c:v>28.419</c:v>
                </c:pt>
                <c:pt idx="24134">
                  <c:v>28.468</c:v>
                </c:pt>
                <c:pt idx="24135">
                  <c:v>28.542999999999999</c:v>
                </c:pt>
                <c:pt idx="24136">
                  <c:v>28.542999999999999</c:v>
                </c:pt>
                <c:pt idx="24137">
                  <c:v>28.593</c:v>
                </c:pt>
                <c:pt idx="24138">
                  <c:v>28.641999999999999</c:v>
                </c:pt>
                <c:pt idx="24139">
                  <c:v>28.641999999999999</c:v>
                </c:pt>
                <c:pt idx="24140">
                  <c:v>28.742000000000001</c:v>
                </c:pt>
                <c:pt idx="24141">
                  <c:v>28.667000000000002</c:v>
                </c:pt>
                <c:pt idx="24142">
                  <c:v>28.667000000000002</c:v>
                </c:pt>
                <c:pt idx="24143">
                  <c:v>28.841000000000001</c:v>
                </c:pt>
                <c:pt idx="24144">
                  <c:v>28.965</c:v>
                </c:pt>
                <c:pt idx="24145">
                  <c:v>28.965</c:v>
                </c:pt>
                <c:pt idx="24146">
                  <c:v>29.015000000000001</c:v>
                </c:pt>
                <c:pt idx="24147">
                  <c:v>29.04</c:v>
                </c:pt>
                <c:pt idx="24148">
                  <c:v>29.065000000000001</c:v>
                </c:pt>
                <c:pt idx="24149">
                  <c:v>29.065000000000001</c:v>
                </c:pt>
                <c:pt idx="24150">
                  <c:v>29.065000000000001</c:v>
                </c:pt>
                <c:pt idx="24151">
                  <c:v>29.09</c:v>
                </c:pt>
                <c:pt idx="24152">
                  <c:v>29.09</c:v>
                </c:pt>
                <c:pt idx="24153">
                  <c:v>29.114999999999998</c:v>
                </c:pt>
                <c:pt idx="24154">
                  <c:v>29.114999999999998</c:v>
                </c:pt>
                <c:pt idx="24155">
                  <c:v>29.114999999999998</c:v>
                </c:pt>
                <c:pt idx="24156">
                  <c:v>29.114999999999998</c:v>
                </c:pt>
                <c:pt idx="24157">
                  <c:v>29.114999999999998</c:v>
                </c:pt>
                <c:pt idx="24158">
                  <c:v>29.114999999999998</c:v>
                </c:pt>
                <c:pt idx="24159">
                  <c:v>29.09</c:v>
                </c:pt>
                <c:pt idx="24160">
                  <c:v>29.09</c:v>
                </c:pt>
                <c:pt idx="24161">
                  <c:v>29.09</c:v>
                </c:pt>
                <c:pt idx="24162">
                  <c:v>29.09</c:v>
                </c:pt>
                <c:pt idx="24163">
                  <c:v>29.09</c:v>
                </c:pt>
                <c:pt idx="24164">
                  <c:v>29.114999999999998</c:v>
                </c:pt>
                <c:pt idx="24165">
                  <c:v>29.114999999999998</c:v>
                </c:pt>
                <c:pt idx="24166">
                  <c:v>29.164999999999999</c:v>
                </c:pt>
                <c:pt idx="24167">
                  <c:v>29.215</c:v>
                </c:pt>
                <c:pt idx="24168">
                  <c:v>29.215</c:v>
                </c:pt>
                <c:pt idx="24169">
                  <c:v>29.215</c:v>
                </c:pt>
                <c:pt idx="24170">
                  <c:v>29.215</c:v>
                </c:pt>
                <c:pt idx="24171">
                  <c:v>29.215</c:v>
                </c:pt>
                <c:pt idx="24172">
                  <c:v>29.215</c:v>
                </c:pt>
                <c:pt idx="24173">
                  <c:v>29.19</c:v>
                </c:pt>
                <c:pt idx="24174">
                  <c:v>29.164999999999999</c:v>
                </c:pt>
                <c:pt idx="24175">
                  <c:v>29.19</c:v>
                </c:pt>
                <c:pt idx="24176">
                  <c:v>29.24</c:v>
                </c:pt>
                <c:pt idx="24177">
                  <c:v>29.24</c:v>
                </c:pt>
                <c:pt idx="24178">
                  <c:v>29.24</c:v>
                </c:pt>
                <c:pt idx="24179">
                  <c:v>29.265000000000001</c:v>
                </c:pt>
                <c:pt idx="24180">
                  <c:v>29.265000000000001</c:v>
                </c:pt>
                <c:pt idx="24181">
                  <c:v>29.265000000000001</c:v>
                </c:pt>
                <c:pt idx="24182">
                  <c:v>29.24</c:v>
                </c:pt>
                <c:pt idx="24183">
                  <c:v>29.24</c:v>
                </c:pt>
                <c:pt idx="24184">
                  <c:v>29.265000000000001</c:v>
                </c:pt>
                <c:pt idx="24185">
                  <c:v>29.24</c:v>
                </c:pt>
                <c:pt idx="24186">
                  <c:v>29.265000000000001</c:v>
                </c:pt>
                <c:pt idx="24187">
                  <c:v>29.265000000000001</c:v>
                </c:pt>
                <c:pt idx="24188">
                  <c:v>29.265000000000001</c:v>
                </c:pt>
                <c:pt idx="24189">
                  <c:v>29.29</c:v>
                </c:pt>
                <c:pt idx="24190">
                  <c:v>29.29</c:v>
                </c:pt>
                <c:pt idx="24191">
                  <c:v>29.29</c:v>
                </c:pt>
                <c:pt idx="24192">
                  <c:v>29.29</c:v>
                </c:pt>
                <c:pt idx="24193">
                  <c:v>29.265000000000001</c:v>
                </c:pt>
                <c:pt idx="24194">
                  <c:v>29.215</c:v>
                </c:pt>
                <c:pt idx="24195">
                  <c:v>29.164999999999999</c:v>
                </c:pt>
                <c:pt idx="24196">
                  <c:v>29.14</c:v>
                </c:pt>
                <c:pt idx="24197">
                  <c:v>29.065000000000001</c:v>
                </c:pt>
                <c:pt idx="24198">
                  <c:v>29.065000000000001</c:v>
                </c:pt>
                <c:pt idx="24199">
                  <c:v>29.065000000000001</c:v>
                </c:pt>
                <c:pt idx="24200">
                  <c:v>29.09</c:v>
                </c:pt>
                <c:pt idx="24201">
                  <c:v>29.114999999999998</c:v>
                </c:pt>
                <c:pt idx="24202">
                  <c:v>29.14</c:v>
                </c:pt>
                <c:pt idx="24203">
                  <c:v>29.114999999999998</c:v>
                </c:pt>
                <c:pt idx="24204">
                  <c:v>29.14</c:v>
                </c:pt>
                <c:pt idx="24205">
                  <c:v>29.14</c:v>
                </c:pt>
                <c:pt idx="24206">
                  <c:v>29.14</c:v>
                </c:pt>
                <c:pt idx="24207">
                  <c:v>29.14</c:v>
                </c:pt>
                <c:pt idx="24208">
                  <c:v>29.114999999999998</c:v>
                </c:pt>
                <c:pt idx="24209">
                  <c:v>29.114999999999998</c:v>
                </c:pt>
                <c:pt idx="24210">
                  <c:v>29.114999999999998</c:v>
                </c:pt>
                <c:pt idx="24211">
                  <c:v>29.14</c:v>
                </c:pt>
                <c:pt idx="24212">
                  <c:v>29.164999999999999</c:v>
                </c:pt>
                <c:pt idx="24213">
                  <c:v>29.19</c:v>
                </c:pt>
                <c:pt idx="24214">
                  <c:v>29.19</c:v>
                </c:pt>
                <c:pt idx="24215">
                  <c:v>29.19</c:v>
                </c:pt>
                <c:pt idx="24216">
                  <c:v>29.19</c:v>
                </c:pt>
                <c:pt idx="24217">
                  <c:v>29.215</c:v>
                </c:pt>
                <c:pt idx="24218">
                  <c:v>29.19</c:v>
                </c:pt>
                <c:pt idx="24219">
                  <c:v>29.19</c:v>
                </c:pt>
                <c:pt idx="24220">
                  <c:v>29.19</c:v>
                </c:pt>
                <c:pt idx="24221">
                  <c:v>29.14</c:v>
                </c:pt>
                <c:pt idx="24222">
                  <c:v>29.114999999999998</c:v>
                </c:pt>
                <c:pt idx="24223">
                  <c:v>29.065000000000001</c:v>
                </c:pt>
                <c:pt idx="24224">
                  <c:v>29.09</c:v>
                </c:pt>
                <c:pt idx="24225">
                  <c:v>29.09</c:v>
                </c:pt>
                <c:pt idx="24226">
                  <c:v>29.114999999999998</c:v>
                </c:pt>
                <c:pt idx="24227">
                  <c:v>29.114999999999998</c:v>
                </c:pt>
                <c:pt idx="24228">
                  <c:v>29.114999999999998</c:v>
                </c:pt>
                <c:pt idx="24229">
                  <c:v>29.015000000000001</c:v>
                </c:pt>
                <c:pt idx="24230">
                  <c:v>28.99</c:v>
                </c:pt>
                <c:pt idx="24231">
                  <c:v>28.916</c:v>
                </c:pt>
                <c:pt idx="24232">
                  <c:v>28.841000000000001</c:v>
                </c:pt>
                <c:pt idx="24233">
                  <c:v>28.791</c:v>
                </c:pt>
                <c:pt idx="24234">
                  <c:v>28.742000000000001</c:v>
                </c:pt>
                <c:pt idx="24235">
                  <c:v>28.716999999999999</c:v>
                </c:pt>
                <c:pt idx="24236">
                  <c:v>28.765999999999998</c:v>
                </c:pt>
                <c:pt idx="24237">
                  <c:v>28.815999999999999</c:v>
                </c:pt>
                <c:pt idx="24238">
                  <c:v>28.815999999999999</c:v>
                </c:pt>
                <c:pt idx="24239">
                  <c:v>28.841000000000001</c:v>
                </c:pt>
                <c:pt idx="24240">
                  <c:v>28.866</c:v>
                </c:pt>
                <c:pt idx="24241">
                  <c:v>28.940999999999999</c:v>
                </c:pt>
                <c:pt idx="24242">
                  <c:v>28.940999999999999</c:v>
                </c:pt>
                <c:pt idx="24243">
                  <c:v>28.940999999999999</c:v>
                </c:pt>
                <c:pt idx="24244">
                  <c:v>28.965</c:v>
                </c:pt>
                <c:pt idx="24245">
                  <c:v>28.965</c:v>
                </c:pt>
                <c:pt idx="24246">
                  <c:v>28.965</c:v>
                </c:pt>
                <c:pt idx="24247">
                  <c:v>28.965</c:v>
                </c:pt>
                <c:pt idx="24248">
                  <c:v>28.940999999999999</c:v>
                </c:pt>
                <c:pt idx="24249">
                  <c:v>28.99</c:v>
                </c:pt>
                <c:pt idx="24250">
                  <c:v>28.99</c:v>
                </c:pt>
                <c:pt idx="24251">
                  <c:v>28.965</c:v>
                </c:pt>
                <c:pt idx="24252">
                  <c:v>28.940999999999999</c:v>
                </c:pt>
                <c:pt idx="24253">
                  <c:v>28.916</c:v>
                </c:pt>
                <c:pt idx="24254">
                  <c:v>28.916</c:v>
                </c:pt>
                <c:pt idx="24255">
                  <c:v>28.940999999999999</c:v>
                </c:pt>
                <c:pt idx="24256">
                  <c:v>28.965</c:v>
                </c:pt>
                <c:pt idx="24257">
                  <c:v>28.965</c:v>
                </c:pt>
                <c:pt idx="24258">
                  <c:v>28.99</c:v>
                </c:pt>
                <c:pt idx="24259">
                  <c:v>29.015000000000001</c:v>
                </c:pt>
                <c:pt idx="24260">
                  <c:v>29.04</c:v>
                </c:pt>
                <c:pt idx="24261">
                  <c:v>29.015000000000001</c:v>
                </c:pt>
                <c:pt idx="24262">
                  <c:v>28.99</c:v>
                </c:pt>
                <c:pt idx="24263">
                  <c:v>28.99</c:v>
                </c:pt>
                <c:pt idx="24264">
                  <c:v>29.015000000000001</c:v>
                </c:pt>
                <c:pt idx="24265">
                  <c:v>29.04</c:v>
                </c:pt>
                <c:pt idx="24266">
                  <c:v>29.065000000000001</c:v>
                </c:pt>
                <c:pt idx="24267">
                  <c:v>29.114999999999998</c:v>
                </c:pt>
                <c:pt idx="24268">
                  <c:v>29.14</c:v>
                </c:pt>
                <c:pt idx="24269">
                  <c:v>29.164999999999999</c:v>
                </c:pt>
                <c:pt idx="24270">
                  <c:v>29.19</c:v>
                </c:pt>
                <c:pt idx="24271">
                  <c:v>29.19</c:v>
                </c:pt>
                <c:pt idx="24272">
                  <c:v>29.24</c:v>
                </c:pt>
                <c:pt idx="24273">
                  <c:v>29.24</c:v>
                </c:pt>
                <c:pt idx="24274">
                  <c:v>29.24</c:v>
                </c:pt>
                <c:pt idx="24275">
                  <c:v>29.265000000000001</c:v>
                </c:pt>
                <c:pt idx="24276">
                  <c:v>29.265000000000001</c:v>
                </c:pt>
                <c:pt idx="24277">
                  <c:v>29.265000000000001</c:v>
                </c:pt>
                <c:pt idx="24278">
                  <c:v>29.29</c:v>
                </c:pt>
                <c:pt idx="24279">
                  <c:v>29.29</c:v>
                </c:pt>
                <c:pt idx="24280">
                  <c:v>29.29</c:v>
                </c:pt>
                <c:pt idx="24281">
                  <c:v>29.29</c:v>
                </c:pt>
                <c:pt idx="24282">
                  <c:v>29.315000000000001</c:v>
                </c:pt>
                <c:pt idx="24283">
                  <c:v>29.315000000000001</c:v>
                </c:pt>
                <c:pt idx="24284">
                  <c:v>29.315000000000001</c:v>
                </c:pt>
                <c:pt idx="24285">
                  <c:v>29.34</c:v>
                </c:pt>
                <c:pt idx="24286">
                  <c:v>29.34</c:v>
                </c:pt>
                <c:pt idx="24287">
                  <c:v>29.24</c:v>
                </c:pt>
                <c:pt idx="24288">
                  <c:v>29.265000000000001</c:v>
                </c:pt>
                <c:pt idx="24289">
                  <c:v>29.29</c:v>
                </c:pt>
                <c:pt idx="24290">
                  <c:v>29.315000000000001</c:v>
                </c:pt>
                <c:pt idx="24291">
                  <c:v>29.315000000000001</c:v>
                </c:pt>
                <c:pt idx="24292">
                  <c:v>29.315000000000001</c:v>
                </c:pt>
                <c:pt idx="24293">
                  <c:v>29.315000000000001</c:v>
                </c:pt>
                <c:pt idx="24294">
                  <c:v>29.315000000000001</c:v>
                </c:pt>
                <c:pt idx="24295">
                  <c:v>29.315000000000001</c:v>
                </c:pt>
                <c:pt idx="24296">
                  <c:v>29.315000000000001</c:v>
                </c:pt>
                <c:pt idx="24297">
                  <c:v>29.315000000000001</c:v>
                </c:pt>
                <c:pt idx="24298">
                  <c:v>29.34</c:v>
                </c:pt>
                <c:pt idx="24299">
                  <c:v>29.34</c:v>
                </c:pt>
                <c:pt idx="24300">
                  <c:v>29.364999999999998</c:v>
                </c:pt>
                <c:pt idx="24301">
                  <c:v>29.364999999999998</c:v>
                </c:pt>
                <c:pt idx="24302">
                  <c:v>29.34</c:v>
                </c:pt>
                <c:pt idx="24303">
                  <c:v>29.34</c:v>
                </c:pt>
                <c:pt idx="24304">
                  <c:v>29.364999999999998</c:v>
                </c:pt>
                <c:pt idx="24305">
                  <c:v>29.388999999999999</c:v>
                </c:pt>
                <c:pt idx="24306">
                  <c:v>29.388999999999999</c:v>
                </c:pt>
                <c:pt idx="24307">
                  <c:v>29.388999999999999</c:v>
                </c:pt>
                <c:pt idx="24308">
                  <c:v>29.388999999999999</c:v>
                </c:pt>
                <c:pt idx="24309">
                  <c:v>29.388999999999999</c:v>
                </c:pt>
                <c:pt idx="24310">
                  <c:v>29.388999999999999</c:v>
                </c:pt>
                <c:pt idx="24311">
                  <c:v>29.388999999999999</c:v>
                </c:pt>
                <c:pt idx="24312">
                  <c:v>29.388999999999999</c:v>
                </c:pt>
                <c:pt idx="24313">
                  <c:v>29.388999999999999</c:v>
                </c:pt>
                <c:pt idx="24314">
                  <c:v>29.388999999999999</c:v>
                </c:pt>
                <c:pt idx="24315">
                  <c:v>29.388999999999999</c:v>
                </c:pt>
                <c:pt idx="24316">
                  <c:v>29.388999999999999</c:v>
                </c:pt>
                <c:pt idx="24317">
                  <c:v>29.388999999999999</c:v>
                </c:pt>
                <c:pt idx="24318">
                  <c:v>29.388999999999999</c:v>
                </c:pt>
                <c:pt idx="24319">
                  <c:v>29.364999999999998</c:v>
                </c:pt>
                <c:pt idx="24320">
                  <c:v>29.34</c:v>
                </c:pt>
                <c:pt idx="24321">
                  <c:v>29.34</c:v>
                </c:pt>
                <c:pt idx="24322">
                  <c:v>29.34</c:v>
                </c:pt>
                <c:pt idx="24323">
                  <c:v>29.364999999999998</c:v>
                </c:pt>
                <c:pt idx="24324">
                  <c:v>29.34</c:v>
                </c:pt>
                <c:pt idx="24325">
                  <c:v>29.34</c:v>
                </c:pt>
                <c:pt idx="24326">
                  <c:v>29.364999999999998</c:v>
                </c:pt>
                <c:pt idx="24327">
                  <c:v>29.364999999999998</c:v>
                </c:pt>
                <c:pt idx="24328">
                  <c:v>29.364999999999998</c:v>
                </c:pt>
                <c:pt idx="24329">
                  <c:v>29.114999999999998</c:v>
                </c:pt>
                <c:pt idx="24330">
                  <c:v>29.14</c:v>
                </c:pt>
                <c:pt idx="24331">
                  <c:v>29.114999999999998</c:v>
                </c:pt>
                <c:pt idx="24332">
                  <c:v>29.114999999999998</c:v>
                </c:pt>
                <c:pt idx="24333">
                  <c:v>29.14</c:v>
                </c:pt>
                <c:pt idx="24334">
                  <c:v>29.114999999999998</c:v>
                </c:pt>
                <c:pt idx="24335">
                  <c:v>29.164999999999999</c:v>
                </c:pt>
                <c:pt idx="24336">
                  <c:v>29.29</c:v>
                </c:pt>
                <c:pt idx="24337">
                  <c:v>29.215</c:v>
                </c:pt>
                <c:pt idx="24338">
                  <c:v>29.265000000000001</c:v>
                </c:pt>
                <c:pt idx="24339">
                  <c:v>29.24</c:v>
                </c:pt>
                <c:pt idx="24340">
                  <c:v>29.19</c:v>
                </c:pt>
                <c:pt idx="24341">
                  <c:v>29.215</c:v>
                </c:pt>
                <c:pt idx="24342">
                  <c:v>29.215</c:v>
                </c:pt>
                <c:pt idx="24343">
                  <c:v>29.19</c:v>
                </c:pt>
                <c:pt idx="24344">
                  <c:v>29.164999999999999</c:v>
                </c:pt>
                <c:pt idx="24345">
                  <c:v>29.24</c:v>
                </c:pt>
                <c:pt idx="24346">
                  <c:v>29.265000000000001</c:v>
                </c:pt>
                <c:pt idx="24347">
                  <c:v>29.19</c:v>
                </c:pt>
                <c:pt idx="24348">
                  <c:v>29.215</c:v>
                </c:pt>
                <c:pt idx="24349">
                  <c:v>29.24</c:v>
                </c:pt>
                <c:pt idx="24350">
                  <c:v>29.215</c:v>
                </c:pt>
                <c:pt idx="24351">
                  <c:v>29.19</c:v>
                </c:pt>
                <c:pt idx="24352">
                  <c:v>29.19</c:v>
                </c:pt>
                <c:pt idx="24353">
                  <c:v>29.164999999999999</c:v>
                </c:pt>
                <c:pt idx="24354">
                  <c:v>29.164999999999999</c:v>
                </c:pt>
                <c:pt idx="24355">
                  <c:v>29.19</c:v>
                </c:pt>
                <c:pt idx="24356">
                  <c:v>29.215</c:v>
                </c:pt>
                <c:pt idx="24357">
                  <c:v>29.215</c:v>
                </c:pt>
                <c:pt idx="24358">
                  <c:v>29.215</c:v>
                </c:pt>
                <c:pt idx="24359">
                  <c:v>29.19</c:v>
                </c:pt>
                <c:pt idx="24360">
                  <c:v>29.14</c:v>
                </c:pt>
                <c:pt idx="24361">
                  <c:v>29.114999999999998</c:v>
                </c:pt>
                <c:pt idx="24362">
                  <c:v>29.114999999999998</c:v>
                </c:pt>
                <c:pt idx="24363">
                  <c:v>29.14</c:v>
                </c:pt>
                <c:pt idx="24364">
                  <c:v>29.14</c:v>
                </c:pt>
                <c:pt idx="24365">
                  <c:v>29.14</c:v>
                </c:pt>
                <c:pt idx="24366">
                  <c:v>29.164999999999999</c:v>
                </c:pt>
                <c:pt idx="24367">
                  <c:v>29.164999999999999</c:v>
                </c:pt>
                <c:pt idx="24368">
                  <c:v>29.164999999999999</c:v>
                </c:pt>
                <c:pt idx="24369">
                  <c:v>29.164999999999999</c:v>
                </c:pt>
                <c:pt idx="24370">
                  <c:v>29.14</c:v>
                </c:pt>
                <c:pt idx="24371">
                  <c:v>29.14</c:v>
                </c:pt>
                <c:pt idx="24372">
                  <c:v>29.14</c:v>
                </c:pt>
                <c:pt idx="24373">
                  <c:v>29.14</c:v>
                </c:pt>
                <c:pt idx="24374">
                  <c:v>29.164999999999999</c:v>
                </c:pt>
                <c:pt idx="24375">
                  <c:v>29.164999999999999</c:v>
                </c:pt>
                <c:pt idx="24376">
                  <c:v>29.19</c:v>
                </c:pt>
                <c:pt idx="24377">
                  <c:v>29.19</c:v>
                </c:pt>
                <c:pt idx="24378">
                  <c:v>29.19</c:v>
                </c:pt>
                <c:pt idx="24379">
                  <c:v>29.215</c:v>
                </c:pt>
                <c:pt idx="24380">
                  <c:v>29.19</c:v>
                </c:pt>
                <c:pt idx="24381">
                  <c:v>29.19</c:v>
                </c:pt>
                <c:pt idx="24382">
                  <c:v>29.215</c:v>
                </c:pt>
                <c:pt idx="24383">
                  <c:v>29.24</c:v>
                </c:pt>
                <c:pt idx="24384">
                  <c:v>29.24</c:v>
                </c:pt>
                <c:pt idx="24385">
                  <c:v>29.24</c:v>
                </c:pt>
                <c:pt idx="24386">
                  <c:v>29.215</c:v>
                </c:pt>
                <c:pt idx="24387">
                  <c:v>29.24</c:v>
                </c:pt>
                <c:pt idx="24388">
                  <c:v>29.24</c:v>
                </c:pt>
                <c:pt idx="24389">
                  <c:v>29.24</c:v>
                </c:pt>
                <c:pt idx="24390">
                  <c:v>29.265000000000001</c:v>
                </c:pt>
                <c:pt idx="24391">
                  <c:v>29.265000000000001</c:v>
                </c:pt>
                <c:pt idx="24392">
                  <c:v>29.265000000000001</c:v>
                </c:pt>
                <c:pt idx="24393">
                  <c:v>29.265000000000001</c:v>
                </c:pt>
                <c:pt idx="24394">
                  <c:v>29.265000000000001</c:v>
                </c:pt>
                <c:pt idx="24395">
                  <c:v>29.265000000000001</c:v>
                </c:pt>
                <c:pt idx="24396">
                  <c:v>29.265000000000001</c:v>
                </c:pt>
                <c:pt idx="24397">
                  <c:v>29.265000000000001</c:v>
                </c:pt>
                <c:pt idx="24398">
                  <c:v>29.265000000000001</c:v>
                </c:pt>
                <c:pt idx="24399">
                  <c:v>29.265000000000001</c:v>
                </c:pt>
                <c:pt idx="24400">
                  <c:v>29.265000000000001</c:v>
                </c:pt>
                <c:pt idx="24401">
                  <c:v>29.29</c:v>
                </c:pt>
                <c:pt idx="24402">
                  <c:v>29.29</c:v>
                </c:pt>
                <c:pt idx="24403">
                  <c:v>29.29</c:v>
                </c:pt>
                <c:pt idx="24404">
                  <c:v>29.29</c:v>
                </c:pt>
                <c:pt idx="24405">
                  <c:v>29.29</c:v>
                </c:pt>
                <c:pt idx="24406">
                  <c:v>29.315000000000001</c:v>
                </c:pt>
                <c:pt idx="24407">
                  <c:v>29.315000000000001</c:v>
                </c:pt>
                <c:pt idx="24408">
                  <c:v>29.34</c:v>
                </c:pt>
                <c:pt idx="24409">
                  <c:v>29.34</c:v>
                </c:pt>
                <c:pt idx="24410">
                  <c:v>29.34</c:v>
                </c:pt>
                <c:pt idx="24411">
                  <c:v>29.34</c:v>
                </c:pt>
                <c:pt idx="24412">
                  <c:v>29.34</c:v>
                </c:pt>
                <c:pt idx="24413">
                  <c:v>29.34</c:v>
                </c:pt>
                <c:pt idx="24414">
                  <c:v>29.34</c:v>
                </c:pt>
                <c:pt idx="24415">
                  <c:v>29.34</c:v>
                </c:pt>
                <c:pt idx="24416">
                  <c:v>29.34</c:v>
                </c:pt>
                <c:pt idx="24417">
                  <c:v>29.34</c:v>
                </c:pt>
                <c:pt idx="24418">
                  <c:v>29.34</c:v>
                </c:pt>
                <c:pt idx="24419">
                  <c:v>29.34</c:v>
                </c:pt>
                <c:pt idx="24420">
                  <c:v>29.34</c:v>
                </c:pt>
                <c:pt idx="24421">
                  <c:v>29.315000000000001</c:v>
                </c:pt>
                <c:pt idx="24422">
                  <c:v>29.24</c:v>
                </c:pt>
                <c:pt idx="24423">
                  <c:v>29.24</c:v>
                </c:pt>
                <c:pt idx="24424">
                  <c:v>29.265000000000001</c:v>
                </c:pt>
                <c:pt idx="24425">
                  <c:v>29.265000000000001</c:v>
                </c:pt>
                <c:pt idx="24426">
                  <c:v>29.164999999999999</c:v>
                </c:pt>
                <c:pt idx="24427">
                  <c:v>28.99</c:v>
                </c:pt>
                <c:pt idx="24428">
                  <c:v>29.09</c:v>
                </c:pt>
                <c:pt idx="24429">
                  <c:v>29.015000000000001</c:v>
                </c:pt>
                <c:pt idx="24430">
                  <c:v>28.791</c:v>
                </c:pt>
                <c:pt idx="24431">
                  <c:v>28.916</c:v>
                </c:pt>
                <c:pt idx="24432">
                  <c:v>29.164999999999999</c:v>
                </c:pt>
                <c:pt idx="24433">
                  <c:v>29.09</c:v>
                </c:pt>
                <c:pt idx="24434">
                  <c:v>28.965</c:v>
                </c:pt>
                <c:pt idx="24435">
                  <c:v>28.99</c:v>
                </c:pt>
                <c:pt idx="24436">
                  <c:v>28.99</c:v>
                </c:pt>
                <c:pt idx="24437">
                  <c:v>28.99</c:v>
                </c:pt>
                <c:pt idx="24438">
                  <c:v>29.114999999999998</c:v>
                </c:pt>
                <c:pt idx="24439">
                  <c:v>29.19</c:v>
                </c:pt>
                <c:pt idx="24440">
                  <c:v>29.19</c:v>
                </c:pt>
                <c:pt idx="24441">
                  <c:v>29.215</c:v>
                </c:pt>
                <c:pt idx="24442">
                  <c:v>29.29</c:v>
                </c:pt>
                <c:pt idx="24443">
                  <c:v>29.315000000000001</c:v>
                </c:pt>
                <c:pt idx="24444">
                  <c:v>29.34</c:v>
                </c:pt>
                <c:pt idx="24445">
                  <c:v>29.34</c:v>
                </c:pt>
                <c:pt idx="24446">
                  <c:v>29.34</c:v>
                </c:pt>
                <c:pt idx="24447">
                  <c:v>29.34</c:v>
                </c:pt>
                <c:pt idx="24448">
                  <c:v>29.34</c:v>
                </c:pt>
                <c:pt idx="24449">
                  <c:v>29.34</c:v>
                </c:pt>
                <c:pt idx="24450">
                  <c:v>29.34</c:v>
                </c:pt>
                <c:pt idx="24451">
                  <c:v>29.34</c:v>
                </c:pt>
                <c:pt idx="24452">
                  <c:v>29.34</c:v>
                </c:pt>
                <c:pt idx="24453">
                  <c:v>29.34</c:v>
                </c:pt>
                <c:pt idx="24454">
                  <c:v>29.34</c:v>
                </c:pt>
                <c:pt idx="24455">
                  <c:v>29.34</c:v>
                </c:pt>
                <c:pt idx="24456">
                  <c:v>29.34</c:v>
                </c:pt>
                <c:pt idx="24457">
                  <c:v>29.34</c:v>
                </c:pt>
                <c:pt idx="24458">
                  <c:v>29.364999999999998</c:v>
                </c:pt>
                <c:pt idx="24459">
                  <c:v>29.364999999999998</c:v>
                </c:pt>
                <c:pt idx="24460">
                  <c:v>29.364999999999998</c:v>
                </c:pt>
                <c:pt idx="24461">
                  <c:v>29.364999999999998</c:v>
                </c:pt>
                <c:pt idx="24462">
                  <c:v>29.364999999999998</c:v>
                </c:pt>
                <c:pt idx="24463">
                  <c:v>29.364999999999998</c:v>
                </c:pt>
                <c:pt idx="24464">
                  <c:v>29.364999999999998</c:v>
                </c:pt>
                <c:pt idx="24465">
                  <c:v>28.815999999999999</c:v>
                </c:pt>
                <c:pt idx="24466">
                  <c:v>28.841000000000001</c:v>
                </c:pt>
                <c:pt idx="24467">
                  <c:v>28.765999999999998</c:v>
                </c:pt>
                <c:pt idx="24468">
                  <c:v>28.791</c:v>
                </c:pt>
                <c:pt idx="24469">
                  <c:v>28.765999999999998</c:v>
                </c:pt>
                <c:pt idx="24470">
                  <c:v>28.742000000000001</c:v>
                </c:pt>
                <c:pt idx="24471">
                  <c:v>28.716999999999999</c:v>
                </c:pt>
                <c:pt idx="24472">
                  <c:v>28.692</c:v>
                </c:pt>
                <c:pt idx="24473">
                  <c:v>28.692</c:v>
                </c:pt>
                <c:pt idx="24474">
                  <c:v>28.716999999999999</c:v>
                </c:pt>
                <c:pt idx="24475">
                  <c:v>28.716999999999999</c:v>
                </c:pt>
                <c:pt idx="24476">
                  <c:v>28.716999999999999</c:v>
                </c:pt>
                <c:pt idx="24477">
                  <c:v>28.742000000000001</c:v>
                </c:pt>
                <c:pt idx="24478">
                  <c:v>28.765999999999998</c:v>
                </c:pt>
                <c:pt idx="24479">
                  <c:v>28.815999999999999</c:v>
                </c:pt>
                <c:pt idx="24480">
                  <c:v>28.815999999999999</c:v>
                </c:pt>
                <c:pt idx="24481">
                  <c:v>28.791</c:v>
                </c:pt>
                <c:pt idx="24482">
                  <c:v>28.791</c:v>
                </c:pt>
                <c:pt idx="24483">
                  <c:v>28.815999999999999</c:v>
                </c:pt>
                <c:pt idx="24484">
                  <c:v>28.815999999999999</c:v>
                </c:pt>
                <c:pt idx="24485">
                  <c:v>28.742000000000001</c:v>
                </c:pt>
                <c:pt idx="24486">
                  <c:v>28.742000000000001</c:v>
                </c:pt>
                <c:pt idx="24487">
                  <c:v>28.765999999999998</c:v>
                </c:pt>
                <c:pt idx="24488">
                  <c:v>28.815999999999999</c:v>
                </c:pt>
                <c:pt idx="24489">
                  <c:v>28.866</c:v>
                </c:pt>
                <c:pt idx="24490">
                  <c:v>28.965</c:v>
                </c:pt>
                <c:pt idx="24491">
                  <c:v>28.965</c:v>
                </c:pt>
                <c:pt idx="24492">
                  <c:v>28.965</c:v>
                </c:pt>
                <c:pt idx="24493">
                  <c:v>29.015000000000001</c:v>
                </c:pt>
                <c:pt idx="24494">
                  <c:v>29.065000000000001</c:v>
                </c:pt>
                <c:pt idx="24495">
                  <c:v>29.065000000000001</c:v>
                </c:pt>
                <c:pt idx="24496">
                  <c:v>29.09</c:v>
                </c:pt>
                <c:pt idx="24497">
                  <c:v>29.114999999999998</c:v>
                </c:pt>
                <c:pt idx="24498">
                  <c:v>29.164999999999999</c:v>
                </c:pt>
                <c:pt idx="24499">
                  <c:v>29.14</c:v>
                </c:pt>
                <c:pt idx="24500">
                  <c:v>29.114999999999998</c:v>
                </c:pt>
                <c:pt idx="24501">
                  <c:v>29.164999999999999</c:v>
                </c:pt>
                <c:pt idx="24502">
                  <c:v>29.215</c:v>
                </c:pt>
                <c:pt idx="24503">
                  <c:v>29.265000000000001</c:v>
                </c:pt>
                <c:pt idx="24504">
                  <c:v>29.29</c:v>
                </c:pt>
                <c:pt idx="24505">
                  <c:v>29.29</c:v>
                </c:pt>
                <c:pt idx="24506">
                  <c:v>29.29</c:v>
                </c:pt>
                <c:pt idx="24507">
                  <c:v>29.265000000000001</c:v>
                </c:pt>
                <c:pt idx="24508">
                  <c:v>29.265000000000001</c:v>
                </c:pt>
                <c:pt idx="24509">
                  <c:v>29.265000000000001</c:v>
                </c:pt>
                <c:pt idx="24510">
                  <c:v>29.24</c:v>
                </c:pt>
                <c:pt idx="24511">
                  <c:v>29.215</c:v>
                </c:pt>
                <c:pt idx="24512">
                  <c:v>29.19</c:v>
                </c:pt>
                <c:pt idx="24513">
                  <c:v>29.215</c:v>
                </c:pt>
                <c:pt idx="24514">
                  <c:v>29.215</c:v>
                </c:pt>
                <c:pt idx="24515">
                  <c:v>29.215</c:v>
                </c:pt>
                <c:pt idx="24516">
                  <c:v>29.215</c:v>
                </c:pt>
                <c:pt idx="24517">
                  <c:v>29.215</c:v>
                </c:pt>
                <c:pt idx="24518">
                  <c:v>29.215</c:v>
                </c:pt>
                <c:pt idx="24519">
                  <c:v>29.24</c:v>
                </c:pt>
                <c:pt idx="24520">
                  <c:v>29.24</c:v>
                </c:pt>
                <c:pt idx="24521">
                  <c:v>29.19</c:v>
                </c:pt>
                <c:pt idx="24522">
                  <c:v>29.164999999999999</c:v>
                </c:pt>
                <c:pt idx="24523">
                  <c:v>29.19</c:v>
                </c:pt>
                <c:pt idx="24524">
                  <c:v>29.19</c:v>
                </c:pt>
                <c:pt idx="24525">
                  <c:v>29.14</c:v>
                </c:pt>
                <c:pt idx="24526">
                  <c:v>29.065000000000001</c:v>
                </c:pt>
                <c:pt idx="24527">
                  <c:v>29.065000000000001</c:v>
                </c:pt>
                <c:pt idx="24528">
                  <c:v>29.09</c:v>
                </c:pt>
                <c:pt idx="24529">
                  <c:v>29.09</c:v>
                </c:pt>
                <c:pt idx="24530">
                  <c:v>29.14</c:v>
                </c:pt>
                <c:pt idx="24531">
                  <c:v>29.215</c:v>
                </c:pt>
                <c:pt idx="24532">
                  <c:v>29.24</c:v>
                </c:pt>
                <c:pt idx="24533">
                  <c:v>29.164999999999999</c:v>
                </c:pt>
                <c:pt idx="24534">
                  <c:v>29.14</c:v>
                </c:pt>
                <c:pt idx="24535">
                  <c:v>29.114999999999998</c:v>
                </c:pt>
                <c:pt idx="24536">
                  <c:v>29.19</c:v>
                </c:pt>
                <c:pt idx="24537">
                  <c:v>29.24</c:v>
                </c:pt>
                <c:pt idx="24538">
                  <c:v>29.24</c:v>
                </c:pt>
                <c:pt idx="24539">
                  <c:v>29.24</c:v>
                </c:pt>
                <c:pt idx="24540">
                  <c:v>29.215</c:v>
                </c:pt>
                <c:pt idx="24541">
                  <c:v>29.215</c:v>
                </c:pt>
                <c:pt idx="24542">
                  <c:v>29.215</c:v>
                </c:pt>
                <c:pt idx="24543">
                  <c:v>29.24</c:v>
                </c:pt>
                <c:pt idx="24544">
                  <c:v>29.24</c:v>
                </c:pt>
                <c:pt idx="24545">
                  <c:v>29.19</c:v>
                </c:pt>
                <c:pt idx="24546">
                  <c:v>29.114999999999998</c:v>
                </c:pt>
                <c:pt idx="24547">
                  <c:v>29.065000000000001</c:v>
                </c:pt>
                <c:pt idx="24548">
                  <c:v>29.065000000000001</c:v>
                </c:pt>
                <c:pt idx="24549">
                  <c:v>29.09</c:v>
                </c:pt>
                <c:pt idx="24550">
                  <c:v>29.114999999999998</c:v>
                </c:pt>
                <c:pt idx="24551">
                  <c:v>29.114999999999998</c:v>
                </c:pt>
                <c:pt idx="24552">
                  <c:v>29.14</c:v>
                </c:pt>
                <c:pt idx="24553">
                  <c:v>29.164999999999999</c:v>
                </c:pt>
                <c:pt idx="24554">
                  <c:v>29.164999999999999</c:v>
                </c:pt>
                <c:pt idx="24555">
                  <c:v>29.164999999999999</c:v>
                </c:pt>
                <c:pt idx="24556">
                  <c:v>29.164999999999999</c:v>
                </c:pt>
                <c:pt idx="24557">
                  <c:v>29.164999999999999</c:v>
                </c:pt>
                <c:pt idx="24558">
                  <c:v>29.164999999999999</c:v>
                </c:pt>
                <c:pt idx="24559">
                  <c:v>29.164999999999999</c:v>
                </c:pt>
                <c:pt idx="24560">
                  <c:v>29.164999999999999</c:v>
                </c:pt>
                <c:pt idx="24561">
                  <c:v>29.164999999999999</c:v>
                </c:pt>
                <c:pt idx="24562">
                  <c:v>29.19</c:v>
                </c:pt>
                <c:pt idx="24563">
                  <c:v>29.19</c:v>
                </c:pt>
                <c:pt idx="24564">
                  <c:v>29.215</c:v>
                </c:pt>
                <c:pt idx="24565">
                  <c:v>29.215</c:v>
                </c:pt>
                <c:pt idx="24566">
                  <c:v>29.215</c:v>
                </c:pt>
                <c:pt idx="24567">
                  <c:v>29.215</c:v>
                </c:pt>
                <c:pt idx="24568">
                  <c:v>29.14</c:v>
                </c:pt>
                <c:pt idx="24569">
                  <c:v>28.99</c:v>
                </c:pt>
                <c:pt idx="24570">
                  <c:v>28.468</c:v>
                </c:pt>
                <c:pt idx="24571">
                  <c:v>28.866</c:v>
                </c:pt>
                <c:pt idx="24572">
                  <c:v>28.940999999999999</c:v>
                </c:pt>
                <c:pt idx="24573">
                  <c:v>28.916</c:v>
                </c:pt>
                <c:pt idx="24574">
                  <c:v>28.890999999999998</c:v>
                </c:pt>
                <c:pt idx="24575">
                  <c:v>28.742000000000001</c:v>
                </c:pt>
                <c:pt idx="24576">
                  <c:v>28.742000000000001</c:v>
                </c:pt>
                <c:pt idx="24577">
                  <c:v>28.791</c:v>
                </c:pt>
                <c:pt idx="24578">
                  <c:v>28.866</c:v>
                </c:pt>
                <c:pt idx="24579">
                  <c:v>28.890999999999998</c:v>
                </c:pt>
                <c:pt idx="24580">
                  <c:v>28.841000000000001</c:v>
                </c:pt>
                <c:pt idx="24581">
                  <c:v>28.568000000000001</c:v>
                </c:pt>
                <c:pt idx="24582">
                  <c:v>28.542999999999999</c:v>
                </c:pt>
                <c:pt idx="24583">
                  <c:v>28.518000000000001</c:v>
                </c:pt>
                <c:pt idx="24584">
                  <c:v>28.468</c:v>
                </c:pt>
                <c:pt idx="24585">
                  <c:v>28.492999999999999</c:v>
                </c:pt>
                <c:pt idx="24586">
                  <c:v>28.492999999999999</c:v>
                </c:pt>
                <c:pt idx="24587">
                  <c:v>28.542999999999999</c:v>
                </c:pt>
                <c:pt idx="24588">
                  <c:v>28.617000000000001</c:v>
                </c:pt>
                <c:pt idx="24589">
                  <c:v>28.692</c:v>
                </c:pt>
                <c:pt idx="24590">
                  <c:v>28.542999999999999</c:v>
                </c:pt>
                <c:pt idx="24591">
                  <c:v>28.568000000000001</c:v>
                </c:pt>
                <c:pt idx="24592">
                  <c:v>28.617000000000001</c:v>
                </c:pt>
                <c:pt idx="24593">
                  <c:v>28.765999999999998</c:v>
                </c:pt>
                <c:pt idx="24594">
                  <c:v>28.765999999999998</c:v>
                </c:pt>
                <c:pt idx="24595">
                  <c:v>28.841000000000001</c:v>
                </c:pt>
                <c:pt idx="24596">
                  <c:v>28.965</c:v>
                </c:pt>
                <c:pt idx="24597">
                  <c:v>29.04</c:v>
                </c:pt>
                <c:pt idx="24598">
                  <c:v>29.09</c:v>
                </c:pt>
                <c:pt idx="24599">
                  <c:v>28.419</c:v>
                </c:pt>
                <c:pt idx="24600">
                  <c:v>28.419</c:v>
                </c:pt>
                <c:pt idx="24601">
                  <c:v>28.419</c:v>
                </c:pt>
                <c:pt idx="24602">
                  <c:v>28.468</c:v>
                </c:pt>
                <c:pt idx="24603">
                  <c:v>28.518000000000001</c:v>
                </c:pt>
                <c:pt idx="24604">
                  <c:v>28.542999999999999</c:v>
                </c:pt>
                <c:pt idx="24605">
                  <c:v>28.542999999999999</c:v>
                </c:pt>
                <c:pt idx="24606">
                  <c:v>28.568000000000001</c:v>
                </c:pt>
                <c:pt idx="24607">
                  <c:v>28.568000000000001</c:v>
                </c:pt>
                <c:pt idx="24608">
                  <c:v>28.568000000000001</c:v>
                </c:pt>
                <c:pt idx="24609">
                  <c:v>28.542999999999999</c:v>
                </c:pt>
                <c:pt idx="24610">
                  <c:v>28.617000000000001</c:v>
                </c:pt>
                <c:pt idx="24611">
                  <c:v>28.617000000000001</c:v>
                </c:pt>
                <c:pt idx="24612">
                  <c:v>28.667000000000002</c:v>
                </c:pt>
                <c:pt idx="24613">
                  <c:v>28.765999999999998</c:v>
                </c:pt>
                <c:pt idx="24614">
                  <c:v>28.765999999999998</c:v>
                </c:pt>
                <c:pt idx="24615">
                  <c:v>28.841000000000001</c:v>
                </c:pt>
                <c:pt idx="24616">
                  <c:v>28.940999999999999</c:v>
                </c:pt>
                <c:pt idx="24617">
                  <c:v>29.065000000000001</c:v>
                </c:pt>
                <c:pt idx="24618">
                  <c:v>29.114999999999998</c:v>
                </c:pt>
                <c:pt idx="24619">
                  <c:v>29.19</c:v>
                </c:pt>
                <c:pt idx="24620">
                  <c:v>29.215</c:v>
                </c:pt>
                <c:pt idx="24621">
                  <c:v>29.265000000000001</c:v>
                </c:pt>
                <c:pt idx="24622">
                  <c:v>29.265000000000001</c:v>
                </c:pt>
                <c:pt idx="24623">
                  <c:v>29.065000000000001</c:v>
                </c:pt>
                <c:pt idx="24624">
                  <c:v>28.99</c:v>
                </c:pt>
                <c:pt idx="24625">
                  <c:v>29.015000000000001</c:v>
                </c:pt>
                <c:pt idx="24626">
                  <c:v>29.164999999999999</c:v>
                </c:pt>
                <c:pt idx="24627">
                  <c:v>29.14</c:v>
                </c:pt>
                <c:pt idx="24628">
                  <c:v>29.164999999999999</c:v>
                </c:pt>
                <c:pt idx="24629">
                  <c:v>29.164999999999999</c:v>
                </c:pt>
                <c:pt idx="24630">
                  <c:v>29.215</c:v>
                </c:pt>
                <c:pt idx="24631">
                  <c:v>29.24</c:v>
                </c:pt>
                <c:pt idx="24632">
                  <c:v>29.265000000000001</c:v>
                </c:pt>
                <c:pt idx="24633">
                  <c:v>29.29</c:v>
                </c:pt>
                <c:pt idx="24634">
                  <c:v>29.364999999999998</c:v>
                </c:pt>
                <c:pt idx="24635">
                  <c:v>29.388999999999999</c:v>
                </c:pt>
                <c:pt idx="24636">
                  <c:v>29.414000000000001</c:v>
                </c:pt>
                <c:pt idx="24637">
                  <c:v>29.414000000000001</c:v>
                </c:pt>
                <c:pt idx="24638">
                  <c:v>29.439</c:v>
                </c:pt>
                <c:pt idx="24639">
                  <c:v>29.388999999999999</c:v>
                </c:pt>
                <c:pt idx="24640">
                  <c:v>29.388999999999999</c:v>
                </c:pt>
                <c:pt idx="24641">
                  <c:v>29.414000000000001</c:v>
                </c:pt>
                <c:pt idx="24642">
                  <c:v>29.414000000000001</c:v>
                </c:pt>
                <c:pt idx="24643">
                  <c:v>29.388999999999999</c:v>
                </c:pt>
                <c:pt idx="24644">
                  <c:v>29.414000000000001</c:v>
                </c:pt>
                <c:pt idx="24645">
                  <c:v>29.414000000000001</c:v>
                </c:pt>
                <c:pt idx="24646">
                  <c:v>29.414000000000001</c:v>
                </c:pt>
                <c:pt idx="24647">
                  <c:v>29.388999999999999</c:v>
                </c:pt>
                <c:pt idx="24648">
                  <c:v>29.364999999999998</c:v>
                </c:pt>
                <c:pt idx="24649">
                  <c:v>29.388999999999999</c:v>
                </c:pt>
                <c:pt idx="24650">
                  <c:v>29.388999999999999</c:v>
                </c:pt>
                <c:pt idx="24651">
                  <c:v>29.364999999999998</c:v>
                </c:pt>
                <c:pt idx="24652">
                  <c:v>29.364999999999998</c:v>
                </c:pt>
                <c:pt idx="24653">
                  <c:v>29.364999999999998</c:v>
                </c:pt>
                <c:pt idx="24654">
                  <c:v>29.34</c:v>
                </c:pt>
                <c:pt idx="24655">
                  <c:v>29.315000000000001</c:v>
                </c:pt>
                <c:pt idx="24656">
                  <c:v>29.315000000000001</c:v>
                </c:pt>
                <c:pt idx="24657">
                  <c:v>29.24</c:v>
                </c:pt>
                <c:pt idx="24658">
                  <c:v>29.24</c:v>
                </c:pt>
                <c:pt idx="24659">
                  <c:v>29.29</c:v>
                </c:pt>
                <c:pt idx="24660">
                  <c:v>29.19</c:v>
                </c:pt>
                <c:pt idx="24661">
                  <c:v>29.09</c:v>
                </c:pt>
                <c:pt idx="24662">
                  <c:v>29.065000000000001</c:v>
                </c:pt>
                <c:pt idx="24663">
                  <c:v>28.99</c:v>
                </c:pt>
                <c:pt idx="24664">
                  <c:v>28.890999999999998</c:v>
                </c:pt>
                <c:pt idx="24665">
                  <c:v>28.815999999999999</c:v>
                </c:pt>
                <c:pt idx="24666">
                  <c:v>28.791</c:v>
                </c:pt>
                <c:pt idx="24667">
                  <c:v>28.815999999999999</c:v>
                </c:pt>
                <c:pt idx="24668">
                  <c:v>28.841000000000001</c:v>
                </c:pt>
                <c:pt idx="24669">
                  <c:v>28.841000000000001</c:v>
                </c:pt>
                <c:pt idx="24670">
                  <c:v>28.841000000000001</c:v>
                </c:pt>
                <c:pt idx="24671">
                  <c:v>28.815999999999999</c:v>
                </c:pt>
                <c:pt idx="24672">
                  <c:v>28.815999999999999</c:v>
                </c:pt>
                <c:pt idx="24673">
                  <c:v>28.791</c:v>
                </c:pt>
                <c:pt idx="24674">
                  <c:v>28.791</c:v>
                </c:pt>
                <c:pt idx="24675">
                  <c:v>28.815999999999999</c:v>
                </c:pt>
                <c:pt idx="24676">
                  <c:v>28.791</c:v>
                </c:pt>
                <c:pt idx="24677">
                  <c:v>28.765999999999998</c:v>
                </c:pt>
                <c:pt idx="24678">
                  <c:v>28.765999999999998</c:v>
                </c:pt>
                <c:pt idx="24679">
                  <c:v>28.815999999999999</c:v>
                </c:pt>
                <c:pt idx="24680">
                  <c:v>28.890999999999998</c:v>
                </c:pt>
                <c:pt idx="24681">
                  <c:v>29.015000000000001</c:v>
                </c:pt>
                <c:pt idx="24682">
                  <c:v>29.114999999999998</c:v>
                </c:pt>
                <c:pt idx="24683">
                  <c:v>29.164999999999999</c:v>
                </c:pt>
                <c:pt idx="24684">
                  <c:v>29.215</c:v>
                </c:pt>
                <c:pt idx="24685">
                  <c:v>29.24</c:v>
                </c:pt>
                <c:pt idx="24686">
                  <c:v>29.265000000000001</c:v>
                </c:pt>
                <c:pt idx="24687">
                  <c:v>29.265000000000001</c:v>
                </c:pt>
                <c:pt idx="24688">
                  <c:v>29.29</c:v>
                </c:pt>
                <c:pt idx="24689">
                  <c:v>29.265000000000001</c:v>
                </c:pt>
                <c:pt idx="24690">
                  <c:v>29.215</c:v>
                </c:pt>
                <c:pt idx="24691">
                  <c:v>29.19</c:v>
                </c:pt>
                <c:pt idx="24692">
                  <c:v>29.19</c:v>
                </c:pt>
                <c:pt idx="24693">
                  <c:v>29.19</c:v>
                </c:pt>
                <c:pt idx="24694">
                  <c:v>29.164999999999999</c:v>
                </c:pt>
                <c:pt idx="24695">
                  <c:v>29.164999999999999</c:v>
                </c:pt>
                <c:pt idx="24696">
                  <c:v>29.164999999999999</c:v>
                </c:pt>
                <c:pt idx="24697">
                  <c:v>29.164999999999999</c:v>
                </c:pt>
                <c:pt idx="24698">
                  <c:v>29.164999999999999</c:v>
                </c:pt>
                <c:pt idx="24699">
                  <c:v>29.19</c:v>
                </c:pt>
                <c:pt idx="24700">
                  <c:v>29.24</c:v>
                </c:pt>
                <c:pt idx="24701">
                  <c:v>29.24</c:v>
                </c:pt>
                <c:pt idx="24702">
                  <c:v>29.24</c:v>
                </c:pt>
                <c:pt idx="24703">
                  <c:v>29.265000000000001</c:v>
                </c:pt>
                <c:pt idx="24704">
                  <c:v>29.29</c:v>
                </c:pt>
                <c:pt idx="24705">
                  <c:v>29.29</c:v>
                </c:pt>
                <c:pt idx="24706">
                  <c:v>29.315000000000001</c:v>
                </c:pt>
                <c:pt idx="24707">
                  <c:v>29.315000000000001</c:v>
                </c:pt>
                <c:pt idx="24708">
                  <c:v>29.315000000000001</c:v>
                </c:pt>
                <c:pt idx="24709">
                  <c:v>29.315000000000001</c:v>
                </c:pt>
                <c:pt idx="24710">
                  <c:v>29.315000000000001</c:v>
                </c:pt>
                <c:pt idx="24711">
                  <c:v>29.315000000000001</c:v>
                </c:pt>
                <c:pt idx="24712">
                  <c:v>29.315000000000001</c:v>
                </c:pt>
                <c:pt idx="24713">
                  <c:v>29.29</c:v>
                </c:pt>
                <c:pt idx="24714">
                  <c:v>29.29</c:v>
                </c:pt>
                <c:pt idx="24715">
                  <c:v>29.315000000000001</c:v>
                </c:pt>
                <c:pt idx="24716">
                  <c:v>29.29</c:v>
                </c:pt>
                <c:pt idx="24717">
                  <c:v>29.315000000000001</c:v>
                </c:pt>
                <c:pt idx="24718">
                  <c:v>29.315000000000001</c:v>
                </c:pt>
                <c:pt idx="24719">
                  <c:v>29.315000000000001</c:v>
                </c:pt>
                <c:pt idx="24720">
                  <c:v>29.34</c:v>
                </c:pt>
                <c:pt idx="24721">
                  <c:v>29.34</c:v>
                </c:pt>
                <c:pt idx="24722">
                  <c:v>29.315000000000001</c:v>
                </c:pt>
                <c:pt idx="24723">
                  <c:v>29.315000000000001</c:v>
                </c:pt>
                <c:pt idx="24724">
                  <c:v>29.34</c:v>
                </c:pt>
                <c:pt idx="24725">
                  <c:v>29.315000000000001</c:v>
                </c:pt>
                <c:pt idx="24726">
                  <c:v>29.34</c:v>
                </c:pt>
                <c:pt idx="24727">
                  <c:v>29.34</c:v>
                </c:pt>
                <c:pt idx="24728">
                  <c:v>29.34</c:v>
                </c:pt>
                <c:pt idx="24729">
                  <c:v>29.34</c:v>
                </c:pt>
                <c:pt idx="24730">
                  <c:v>29.34</c:v>
                </c:pt>
                <c:pt idx="24731">
                  <c:v>29.364999999999998</c:v>
                </c:pt>
                <c:pt idx="24732">
                  <c:v>29.315000000000001</c:v>
                </c:pt>
                <c:pt idx="24733">
                  <c:v>29.364999999999998</c:v>
                </c:pt>
                <c:pt idx="24734">
                  <c:v>29.364999999999998</c:v>
                </c:pt>
                <c:pt idx="24735">
                  <c:v>29.364999999999998</c:v>
                </c:pt>
                <c:pt idx="24736">
                  <c:v>29.364999999999998</c:v>
                </c:pt>
                <c:pt idx="24737">
                  <c:v>29.364999999999998</c:v>
                </c:pt>
                <c:pt idx="24738">
                  <c:v>29.364999999999998</c:v>
                </c:pt>
                <c:pt idx="24739">
                  <c:v>29.34</c:v>
                </c:pt>
                <c:pt idx="24740">
                  <c:v>29.34</c:v>
                </c:pt>
                <c:pt idx="24741">
                  <c:v>29.34</c:v>
                </c:pt>
                <c:pt idx="24742">
                  <c:v>29.315000000000001</c:v>
                </c:pt>
                <c:pt idx="24743">
                  <c:v>29.315000000000001</c:v>
                </c:pt>
                <c:pt idx="24744">
                  <c:v>29.315000000000001</c:v>
                </c:pt>
                <c:pt idx="24745">
                  <c:v>28.965</c:v>
                </c:pt>
                <c:pt idx="24746">
                  <c:v>29.09</c:v>
                </c:pt>
                <c:pt idx="24747">
                  <c:v>28.742000000000001</c:v>
                </c:pt>
                <c:pt idx="24748">
                  <c:v>28.692</c:v>
                </c:pt>
                <c:pt idx="24749">
                  <c:v>28.692</c:v>
                </c:pt>
                <c:pt idx="24750">
                  <c:v>28.742000000000001</c:v>
                </c:pt>
                <c:pt idx="24751">
                  <c:v>28.765999999999998</c:v>
                </c:pt>
                <c:pt idx="24752">
                  <c:v>28.791</c:v>
                </c:pt>
                <c:pt idx="24753">
                  <c:v>28.815999999999999</c:v>
                </c:pt>
                <c:pt idx="24754">
                  <c:v>28.841000000000001</c:v>
                </c:pt>
                <c:pt idx="24755">
                  <c:v>28.866</c:v>
                </c:pt>
                <c:pt idx="24756">
                  <c:v>28.866</c:v>
                </c:pt>
                <c:pt idx="24757">
                  <c:v>28.841000000000001</c:v>
                </c:pt>
                <c:pt idx="24758">
                  <c:v>28.815999999999999</c:v>
                </c:pt>
                <c:pt idx="24759">
                  <c:v>28.791</c:v>
                </c:pt>
                <c:pt idx="24760">
                  <c:v>28.765999999999998</c:v>
                </c:pt>
                <c:pt idx="24761">
                  <c:v>28.742000000000001</c:v>
                </c:pt>
                <c:pt idx="24762">
                  <c:v>28.742000000000001</c:v>
                </c:pt>
                <c:pt idx="24763">
                  <c:v>28.692</c:v>
                </c:pt>
                <c:pt idx="24764">
                  <c:v>28.692</c:v>
                </c:pt>
                <c:pt idx="24765">
                  <c:v>28.692</c:v>
                </c:pt>
                <c:pt idx="24766">
                  <c:v>28.692</c:v>
                </c:pt>
                <c:pt idx="24767">
                  <c:v>28.692</c:v>
                </c:pt>
                <c:pt idx="24768">
                  <c:v>28.667000000000002</c:v>
                </c:pt>
                <c:pt idx="24769">
                  <c:v>28.641999999999999</c:v>
                </c:pt>
                <c:pt idx="24770">
                  <c:v>28.593</c:v>
                </c:pt>
                <c:pt idx="24771">
                  <c:v>28.568000000000001</c:v>
                </c:pt>
                <c:pt idx="24772">
                  <c:v>28.593</c:v>
                </c:pt>
                <c:pt idx="24773">
                  <c:v>28.593</c:v>
                </c:pt>
                <c:pt idx="24774">
                  <c:v>28.593</c:v>
                </c:pt>
                <c:pt idx="24775">
                  <c:v>28.593</c:v>
                </c:pt>
                <c:pt idx="24776">
                  <c:v>28.593</c:v>
                </c:pt>
                <c:pt idx="24777">
                  <c:v>28.593</c:v>
                </c:pt>
                <c:pt idx="24778">
                  <c:v>28.617000000000001</c:v>
                </c:pt>
                <c:pt idx="24779">
                  <c:v>28.641999999999999</c:v>
                </c:pt>
                <c:pt idx="24780">
                  <c:v>28.617000000000001</c:v>
                </c:pt>
                <c:pt idx="24781">
                  <c:v>28.593</c:v>
                </c:pt>
                <c:pt idx="24782">
                  <c:v>28.593</c:v>
                </c:pt>
                <c:pt idx="24783">
                  <c:v>28.568000000000001</c:v>
                </c:pt>
                <c:pt idx="24784">
                  <c:v>28.542999999999999</c:v>
                </c:pt>
                <c:pt idx="24785">
                  <c:v>28.518000000000001</c:v>
                </c:pt>
                <c:pt idx="24786">
                  <c:v>28.468</c:v>
                </c:pt>
                <c:pt idx="24787">
                  <c:v>28.468</c:v>
                </c:pt>
                <c:pt idx="24788">
                  <c:v>28.443999999999999</c:v>
                </c:pt>
                <c:pt idx="24789">
                  <c:v>28.393999999999998</c:v>
                </c:pt>
                <c:pt idx="24790">
                  <c:v>28.344999999999999</c:v>
                </c:pt>
                <c:pt idx="24791">
                  <c:v>28.27</c:v>
                </c:pt>
                <c:pt idx="24792">
                  <c:v>28.221</c:v>
                </c:pt>
                <c:pt idx="24793">
                  <c:v>28.170999999999999</c:v>
                </c:pt>
                <c:pt idx="24794">
                  <c:v>28.146999999999998</c:v>
                </c:pt>
                <c:pt idx="24795">
                  <c:v>28.170999999999999</c:v>
                </c:pt>
                <c:pt idx="24796">
                  <c:v>28.221</c:v>
                </c:pt>
                <c:pt idx="24797">
                  <c:v>28.27</c:v>
                </c:pt>
                <c:pt idx="24798">
                  <c:v>28.245000000000001</c:v>
                </c:pt>
                <c:pt idx="24799">
                  <c:v>28.27</c:v>
                </c:pt>
                <c:pt idx="24800">
                  <c:v>28.295000000000002</c:v>
                </c:pt>
                <c:pt idx="24801">
                  <c:v>28.344999999999999</c:v>
                </c:pt>
                <c:pt idx="24802">
                  <c:v>28.393999999999998</c:v>
                </c:pt>
                <c:pt idx="24803">
                  <c:v>28.369</c:v>
                </c:pt>
                <c:pt idx="24804">
                  <c:v>28.568000000000001</c:v>
                </c:pt>
                <c:pt idx="24805">
                  <c:v>28.742000000000001</c:v>
                </c:pt>
                <c:pt idx="24806">
                  <c:v>28.841000000000001</c:v>
                </c:pt>
                <c:pt idx="24807">
                  <c:v>28.916</c:v>
                </c:pt>
                <c:pt idx="24808">
                  <c:v>28.965</c:v>
                </c:pt>
                <c:pt idx="24809">
                  <c:v>28.99</c:v>
                </c:pt>
                <c:pt idx="24810">
                  <c:v>29.015000000000001</c:v>
                </c:pt>
                <c:pt idx="24811">
                  <c:v>29.04</c:v>
                </c:pt>
                <c:pt idx="24812">
                  <c:v>29.04</c:v>
                </c:pt>
                <c:pt idx="24813">
                  <c:v>29.065000000000001</c:v>
                </c:pt>
                <c:pt idx="24814">
                  <c:v>29.04</c:v>
                </c:pt>
                <c:pt idx="24815">
                  <c:v>29.065000000000001</c:v>
                </c:pt>
                <c:pt idx="24816">
                  <c:v>29.04</c:v>
                </c:pt>
                <c:pt idx="24817">
                  <c:v>29.04</c:v>
                </c:pt>
                <c:pt idx="24818">
                  <c:v>29.04</c:v>
                </c:pt>
                <c:pt idx="24819">
                  <c:v>29.04</c:v>
                </c:pt>
                <c:pt idx="24820">
                  <c:v>29.04</c:v>
                </c:pt>
                <c:pt idx="24821">
                  <c:v>29.015000000000001</c:v>
                </c:pt>
                <c:pt idx="24822">
                  <c:v>29.04</c:v>
                </c:pt>
                <c:pt idx="24823">
                  <c:v>29.065000000000001</c:v>
                </c:pt>
                <c:pt idx="24824">
                  <c:v>29.065000000000001</c:v>
                </c:pt>
                <c:pt idx="24825">
                  <c:v>29.09</c:v>
                </c:pt>
                <c:pt idx="24826">
                  <c:v>29.09</c:v>
                </c:pt>
                <c:pt idx="24827">
                  <c:v>29.09</c:v>
                </c:pt>
                <c:pt idx="24828">
                  <c:v>29.09</c:v>
                </c:pt>
                <c:pt idx="24829">
                  <c:v>29.09</c:v>
                </c:pt>
                <c:pt idx="24830">
                  <c:v>29.09</c:v>
                </c:pt>
                <c:pt idx="24831">
                  <c:v>29.09</c:v>
                </c:pt>
                <c:pt idx="24832">
                  <c:v>29.09</c:v>
                </c:pt>
                <c:pt idx="24833">
                  <c:v>29.09</c:v>
                </c:pt>
                <c:pt idx="24834">
                  <c:v>29.04</c:v>
                </c:pt>
                <c:pt idx="24835">
                  <c:v>29.065000000000001</c:v>
                </c:pt>
                <c:pt idx="24836">
                  <c:v>29.065000000000001</c:v>
                </c:pt>
                <c:pt idx="24837">
                  <c:v>29.09</c:v>
                </c:pt>
                <c:pt idx="24838">
                  <c:v>29.09</c:v>
                </c:pt>
                <c:pt idx="24839">
                  <c:v>29.114999999999998</c:v>
                </c:pt>
                <c:pt idx="24840">
                  <c:v>29.114999999999998</c:v>
                </c:pt>
                <c:pt idx="24841">
                  <c:v>29.114999999999998</c:v>
                </c:pt>
                <c:pt idx="24842">
                  <c:v>29.114999999999998</c:v>
                </c:pt>
                <c:pt idx="24843">
                  <c:v>29.114999999999998</c:v>
                </c:pt>
                <c:pt idx="24844">
                  <c:v>29.114999999999998</c:v>
                </c:pt>
                <c:pt idx="24845">
                  <c:v>29.114999999999998</c:v>
                </c:pt>
                <c:pt idx="24846">
                  <c:v>29.114999999999998</c:v>
                </c:pt>
                <c:pt idx="24847">
                  <c:v>29.114999999999998</c:v>
                </c:pt>
                <c:pt idx="24848">
                  <c:v>29.114999999999998</c:v>
                </c:pt>
                <c:pt idx="24849">
                  <c:v>29.114999999999998</c:v>
                </c:pt>
                <c:pt idx="24850">
                  <c:v>29.114999999999998</c:v>
                </c:pt>
                <c:pt idx="24851">
                  <c:v>28.965</c:v>
                </c:pt>
                <c:pt idx="24852">
                  <c:v>28.815999999999999</c:v>
                </c:pt>
                <c:pt idx="24853">
                  <c:v>28.841000000000001</c:v>
                </c:pt>
                <c:pt idx="24854">
                  <c:v>28.692</c:v>
                </c:pt>
                <c:pt idx="24855">
                  <c:v>28.617000000000001</c:v>
                </c:pt>
                <c:pt idx="24856">
                  <c:v>28.742000000000001</c:v>
                </c:pt>
                <c:pt idx="24857">
                  <c:v>28.841000000000001</c:v>
                </c:pt>
                <c:pt idx="24858">
                  <c:v>28.890999999999998</c:v>
                </c:pt>
                <c:pt idx="24859">
                  <c:v>28.940999999999999</c:v>
                </c:pt>
                <c:pt idx="24860">
                  <c:v>28.99</c:v>
                </c:pt>
                <c:pt idx="24861">
                  <c:v>29.015000000000001</c:v>
                </c:pt>
                <c:pt idx="24862">
                  <c:v>29.04</c:v>
                </c:pt>
                <c:pt idx="24863">
                  <c:v>29.065000000000001</c:v>
                </c:pt>
                <c:pt idx="24864">
                  <c:v>29.065000000000001</c:v>
                </c:pt>
                <c:pt idx="24865">
                  <c:v>29.065000000000001</c:v>
                </c:pt>
                <c:pt idx="24866">
                  <c:v>29.09</c:v>
                </c:pt>
                <c:pt idx="24867">
                  <c:v>29.09</c:v>
                </c:pt>
                <c:pt idx="24868">
                  <c:v>29.09</c:v>
                </c:pt>
                <c:pt idx="24869">
                  <c:v>29.114999999999998</c:v>
                </c:pt>
                <c:pt idx="24870">
                  <c:v>29.114999999999998</c:v>
                </c:pt>
                <c:pt idx="24871">
                  <c:v>29.114999999999998</c:v>
                </c:pt>
                <c:pt idx="24872">
                  <c:v>29.114999999999998</c:v>
                </c:pt>
                <c:pt idx="24873">
                  <c:v>29.114999999999998</c:v>
                </c:pt>
                <c:pt idx="24874">
                  <c:v>29.114999999999998</c:v>
                </c:pt>
                <c:pt idx="24875">
                  <c:v>29.114999999999998</c:v>
                </c:pt>
                <c:pt idx="24876">
                  <c:v>29.114999999999998</c:v>
                </c:pt>
                <c:pt idx="24877">
                  <c:v>29.14</c:v>
                </c:pt>
                <c:pt idx="24878">
                  <c:v>29.14</c:v>
                </c:pt>
                <c:pt idx="24879">
                  <c:v>29.14</c:v>
                </c:pt>
                <c:pt idx="24880">
                  <c:v>29.14</c:v>
                </c:pt>
                <c:pt idx="24881">
                  <c:v>29.14</c:v>
                </c:pt>
                <c:pt idx="24882">
                  <c:v>29.14</c:v>
                </c:pt>
                <c:pt idx="24883">
                  <c:v>29.14</c:v>
                </c:pt>
                <c:pt idx="24884">
                  <c:v>29.14</c:v>
                </c:pt>
                <c:pt idx="24885">
                  <c:v>29.14</c:v>
                </c:pt>
                <c:pt idx="24886">
                  <c:v>29.14</c:v>
                </c:pt>
                <c:pt idx="24887">
                  <c:v>29.14</c:v>
                </c:pt>
                <c:pt idx="24888">
                  <c:v>29.14</c:v>
                </c:pt>
                <c:pt idx="24889">
                  <c:v>29.14</c:v>
                </c:pt>
                <c:pt idx="24890">
                  <c:v>29.14</c:v>
                </c:pt>
                <c:pt idx="24891">
                  <c:v>29.14</c:v>
                </c:pt>
                <c:pt idx="24892">
                  <c:v>29.164999999999999</c:v>
                </c:pt>
                <c:pt idx="24893">
                  <c:v>29.164999999999999</c:v>
                </c:pt>
                <c:pt idx="24894">
                  <c:v>29.164999999999999</c:v>
                </c:pt>
                <c:pt idx="24895">
                  <c:v>29.164999999999999</c:v>
                </c:pt>
                <c:pt idx="24896">
                  <c:v>29.164999999999999</c:v>
                </c:pt>
                <c:pt idx="24897">
                  <c:v>29.164999999999999</c:v>
                </c:pt>
                <c:pt idx="24898">
                  <c:v>29.19</c:v>
                </c:pt>
                <c:pt idx="24899">
                  <c:v>29.19</c:v>
                </c:pt>
                <c:pt idx="24900">
                  <c:v>29.19</c:v>
                </c:pt>
                <c:pt idx="24901">
                  <c:v>29.19</c:v>
                </c:pt>
                <c:pt idx="24902">
                  <c:v>29.19</c:v>
                </c:pt>
                <c:pt idx="24903">
                  <c:v>29.19</c:v>
                </c:pt>
                <c:pt idx="24904">
                  <c:v>29.164999999999999</c:v>
                </c:pt>
                <c:pt idx="24905">
                  <c:v>29.164999999999999</c:v>
                </c:pt>
                <c:pt idx="24906">
                  <c:v>29.14</c:v>
                </c:pt>
                <c:pt idx="24907">
                  <c:v>29.164999999999999</c:v>
                </c:pt>
                <c:pt idx="24908">
                  <c:v>29.164999999999999</c:v>
                </c:pt>
                <c:pt idx="24909">
                  <c:v>29.19</c:v>
                </c:pt>
                <c:pt idx="24910">
                  <c:v>29.19</c:v>
                </c:pt>
                <c:pt idx="24911">
                  <c:v>29.215</c:v>
                </c:pt>
                <c:pt idx="24912">
                  <c:v>29.215</c:v>
                </c:pt>
                <c:pt idx="24913">
                  <c:v>29.215</c:v>
                </c:pt>
                <c:pt idx="24914">
                  <c:v>29.24</c:v>
                </c:pt>
                <c:pt idx="24915">
                  <c:v>29.24</c:v>
                </c:pt>
                <c:pt idx="24916">
                  <c:v>29.24</c:v>
                </c:pt>
                <c:pt idx="24917">
                  <c:v>29.24</c:v>
                </c:pt>
                <c:pt idx="24918">
                  <c:v>29.24</c:v>
                </c:pt>
                <c:pt idx="24919">
                  <c:v>29.24</c:v>
                </c:pt>
                <c:pt idx="24920">
                  <c:v>29.24</c:v>
                </c:pt>
                <c:pt idx="24921">
                  <c:v>29.24</c:v>
                </c:pt>
                <c:pt idx="24922">
                  <c:v>29.24</c:v>
                </c:pt>
                <c:pt idx="24923">
                  <c:v>29.215</c:v>
                </c:pt>
                <c:pt idx="24924">
                  <c:v>29.215</c:v>
                </c:pt>
                <c:pt idx="24925">
                  <c:v>29.215</c:v>
                </c:pt>
                <c:pt idx="24926">
                  <c:v>29.19</c:v>
                </c:pt>
                <c:pt idx="24927">
                  <c:v>29.19</c:v>
                </c:pt>
                <c:pt idx="24928">
                  <c:v>29.215</c:v>
                </c:pt>
                <c:pt idx="24929">
                  <c:v>29.215</c:v>
                </c:pt>
                <c:pt idx="24930">
                  <c:v>29.19</c:v>
                </c:pt>
                <c:pt idx="24931">
                  <c:v>29.19</c:v>
                </c:pt>
                <c:pt idx="24932">
                  <c:v>29.19</c:v>
                </c:pt>
                <c:pt idx="24933">
                  <c:v>29.19</c:v>
                </c:pt>
                <c:pt idx="24934">
                  <c:v>29.09</c:v>
                </c:pt>
                <c:pt idx="24935">
                  <c:v>29.065000000000001</c:v>
                </c:pt>
                <c:pt idx="24936">
                  <c:v>29.114999999999998</c:v>
                </c:pt>
                <c:pt idx="24937">
                  <c:v>29.114999999999998</c:v>
                </c:pt>
                <c:pt idx="24938">
                  <c:v>29.09</c:v>
                </c:pt>
                <c:pt idx="24939">
                  <c:v>29.09</c:v>
                </c:pt>
                <c:pt idx="24940">
                  <c:v>29.114999999999998</c:v>
                </c:pt>
                <c:pt idx="24941">
                  <c:v>29.14</c:v>
                </c:pt>
                <c:pt idx="24942">
                  <c:v>29.14</c:v>
                </c:pt>
                <c:pt idx="24943">
                  <c:v>29.114999999999998</c:v>
                </c:pt>
                <c:pt idx="24944">
                  <c:v>29.114999999999998</c:v>
                </c:pt>
                <c:pt idx="24945">
                  <c:v>29.04</c:v>
                </c:pt>
                <c:pt idx="24946">
                  <c:v>28.99</c:v>
                </c:pt>
                <c:pt idx="24947">
                  <c:v>28.99</c:v>
                </c:pt>
                <c:pt idx="24948">
                  <c:v>29.015000000000001</c:v>
                </c:pt>
                <c:pt idx="24949">
                  <c:v>29.04</c:v>
                </c:pt>
                <c:pt idx="24950">
                  <c:v>28.617000000000001</c:v>
                </c:pt>
                <c:pt idx="24951">
                  <c:v>28.393999999999998</c:v>
                </c:pt>
                <c:pt idx="24952">
                  <c:v>28.468</c:v>
                </c:pt>
                <c:pt idx="24953">
                  <c:v>28.593</c:v>
                </c:pt>
                <c:pt idx="24954">
                  <c:v>28.716999999999999</c:v>
                </c:pt>
                <c:pt idx="24955">
                  <c:v>28.765999999999998</c:v>
                </c:pt>
                <c:pt idx="24956">
                  <c:v>28.791</c:v>
                </c:pt>
                <c:pt idx="24957">
                  <c:v>28.815999999999999</c:v>
                </c:pt>
                <c:pt idx="24958">
                  <c:v>28.866</c:v>
                </c:pt>
                <c:pt idx="24959">
                  <c:v>28.940999999999999</c:v>
                </c:pt>
                <c:pt idx="24960">
                  <c:v>28.940999999999999</c:v>
                </c:pt>
                <c:pt idx="24961">
                  <c:v>28.965</c:v>
                </c:pt>
                <c:pt idx="24962">
                  <c:v>29.015000000000001</c:v>
                </c:pt>
                <c:pt idx="24963">
                  <c:v>29.065000000000001</c:v>
                </c:pt>
                <c:pt idx="24964">
                  <c:v>29.114999999999998</c:v>
                </c:pt>
                <c:pt idx="24965">
                  <c:v>29.114999999999998</c:v>
                </c:pt>
                <c:pt idx="24966">
                  <c:v>29.14</c:v>
                </c:pt>
                <c:pt idx="24967">
                  <c:v>29.14</c:v>
                </c:pt>
                <c:pt idx="24968">
                  <c:v>29.164999999999999</c:v>
                </c:pt>
                <c:pt idx="24969">
                  <c:v>29.164999999999999</c:v>
                </c:pt>
                <c:pt idx="24970">
                  <c:v>29.114999999999998</c:v>
                </c:pt>
                <c:pt idx="24971">
                  <c:v>29.114999999999998</c:v>
                </c:pt>
                <c:pt idx="24972">
                  <c:v>29.114999999999998</c:v>
                </c:pt>
                <c:pt idx="24973">
                  <c:v>29.14</c:v>
                </c:pt>
                <c:pt idx="24974">
                  <c:v>29.164999999999999</c:v>
                </c:pt>
                <c:pt idx="24975">
                  <c:v>29.164999999999999</c:v>
                </c:pt>
                <c:pt idx="24976">
                  <c:v>29.164999999999999</c:v>
                </c:pt>
                <c:pt idx="24977">
                  <c:v>29.164999999999999</c:v>
                </c:pt>
                <c:pt idx="24978">
                  <c:v>29.19</c:v>
                </c:pt>
                <c:pt idx="24979">
                  <c:v>29.065000000000001</c:v>
                </c:pt>
                <c:pt idx="24980">
                  <c:v>29.015000000000001</c:v>
                </c:pt>
                <c:pt idx="24981">
                  <c:v>28.99</c:v>
                </c:pt>
                <c:pt idx="24982">
                  <c:v>28.916</c:v>
                </c:pt>
                <c:pt idx="24983">
                  <c:v>28.890999999999998</c:v>
                </c:pt>
                <c:pt idx="24984">
                  <c:v>28.866</c:v>
                </c:pt>
                <c:pt idx="24985">
                  <c:v>28.841000000000001</c:v>
                </c:pt>
                <c:pt idx="24986">
                  <c:v>28.841000000000001</c:v>
                </c:pt>
                <c:pt idx="24987">
                  <c:v>28.815999999999999</c:v>
                </c:pt>
                <c:pt idx="24988">
                  <c:v>28.791</c:v>
                </c:pt>
                <c:pt idx="24989">
                  <c:v>28.791</c:v>
                </c:pt>
                <c:pt idx="24990">
                  <c:v>28.791</c:v>
                </c:pt>
                <c:pt idx="24991">
                  <c:v>28.791</c:v>
                </c:pt>
                <c:pt idx="24992">
                  <c:v>28.765999999999998</c:v>
                </c:pt>
                <c:pt idx="24993">
                  <c:v>28.765999999999998</c:v>
                </c:pt>
                <c:pt idx="24994">
                  <c:v>28.765999999999998</c:v>
                </c:pt>
                <c:pt idx="24995">
                  <c:v>28.765999999999998</c:v>
                </c:pt>
                <c:pt idx="24996">
                  <c:v>28.765999999999998</c:v>
                </c:pt>
                <c:pt idx="24997">
                  <c:v>28.742000000000001</c:v>
                </c:pt>
                <c:pt idx="24998">
                  <c:v>28.742000000000001</c:v>
                </c:pt>
                <c:pt idx="24999">
                  <c:v>28.742000000000001</c:v>
                </c:pt>
                <c:pt idx="25000">
                  <c:v>28.742000000000001</c:v>
                </c:pt>
                <c:pt idx="25001">
                  <c:v>28.765999999999998</c:v>
                </c:pt>
                <c:pt idx="25002">
                  <c:v>28.765999999999998</c:v>
                </c:pt>
                <c:pt idx="25003">
                  <c:v>28.716999999999999</c:v>
                </c:pt>
                <c:pt idx="25004">
                  <c:v>28.716999999999999</c:v>
                </c:pt>
                <c:pt idx="25005">
                  <c:v>28.716999999999999</c:v>
                </c:pt>
                <c:pt idx="25006">
                  <c:v>28.716999999999999</c:v>
                </c:pt>
                <c:pt idx="25007">
                  <c:v>28.716999999999999</c:v>
                </c:pt>
                <c:pt idx="25008">
                  <c:v>28.716999999999999</c:v>
                </c:pt>
                <c:pt idx="25009">
                  <c:v>28.716999999999999</c:v>
                </c:pt>
                <c:pt idx="25010">
                  <c:v>28.716999999999999</c:v>
                </c:pt>
                <c:pt idx="25011">
                  <c:v>28.716999999999999</c:v>
                </c:pt>
                <c:pt idx="25012">
                  <c:v>28.742000000000001</c:v>
                </c:pt>
                <c:pt idx="25013">
                  <c:v>28.765999999999998</c:v>
                </c:pt>
                <c:pt idx="25014">
                  <c:v>28.742000000000001</c:v>
                </c:pt>
                <c:pt idx="25015">
                  <c:v>28.742000000000001</c:v>
                </c:pt>
                <c:pt idx="25016">
                  <c:v>28.742000000000001</c:v>
                </c:pt>
                <c:pt idx="25017">
                  <c:v>28.716999999999999</c:v>
                </c:pt>
                <c:pt idx="25018">
                  <c:v>28.716999999999999</c:v>
                </c:pt>
                <c:pt idx="25019">
                  <c:v>28.716999999999999</c:v>
                </c:pt>
                <c:pt idx="25020">
                  <c:v>28.716999999999999</c:v>
                </c:pt>
                <c:pt idx="25021">
                  <c:v>28.716999999999999</c:v>
                </c:pt>
                <c:pt idx="25022">
                  <c:v>28.742000000000001</c:v>
                </c:pt>
                <c:pt idx="25023">
                  <c:v>28.742000000000001</c:v>
                </c:pt>
                <c:pt idx="25024">
                  <c:v>28.765999999999998</c:v>
                </c:pt>
                <c:pt idx="25025">
                  <c:v>28.791</c:v>
                </c:pt>
                <c:pt idx="25026">
                  <c:v>28.815999999999999</c:v>
                </c:pt>
                <c:pt idx="25027">
                  <c:v>28.815999999999999</c:v>
                </c:pt>
                <c:pt idx="25028">
                  <c:v>28.841000000000001</c:v>
                </c:pt>
                <c:pt idx="25029">
                  <c:v>28.841000000000001</c:v>
                </c:pt>
                <c:pt idx="25030">
                  <c:v>28.940999999999999</c:v>
                </c:pt>
                <c:pt idx="25031">
                  <c:v>28.99</c:v>
                </c:pt>
                <c:pt idx="25032">
                  <c:v>29.015000000000001</c:v>
                </c:pt>
                <c:pt idx="25033">
                  <c:v>28.99</c:v>
                </c:pt>
                <c:pt idx="25034">
                  <c:v>28.965</c:v>
                </c:pt>
                <c:pt idx="25035">
                  <c:v>28.916</c:v>
                </c:pt>
                <c:pt idx="25036">
                  <c:v>28.940999999999999</c:v>
                </c:pt>
                <c:pt idx="25037">
                  <c:v>28.940999999999999</c:v>
                </c:pt>
                <c:pt idx="25038">
                  <c:v>28.916</c:v>
                </c:pt>
                <c:pt idx="25039">
                  <c:v>28.965</c:v>
                </c:pt>
                <c:pt idx="25040">
                  <c:v>28.940999999999999</c:v>
                </c:pt>
                <c:pt idx="25041">
                  <c:v>28.940999999999999</c:v>
                </c:pt>
                <c:pt idx="25042">
                  <c:v>28.916</c:v>
                </c:pt>
                <c:pt idx="25043">
                  <c:v>28.916</c:v>
                </c:pt>
                <c:pt idx="25044">
                  <c:v>28.791</c:v>
                </c:pt>
                <c:pt idx="25045">
                  <c:v>28.841000000000001</c:v>
                </c:pt>
                <c:pt idx="25046">
                  <c:v>28.170999999999999</c:v>
                </c:pt>
                <c:pt idx="25047">
                  <c:v>28.568000000000001</c:v>
                </c:pt>
                <c:pt idx="25048">
                  <c:v>28.765999999999998</c:v>
                </c:pt>
                <c:pt idx="25049">
                  <c:v>28.791</c:v>
                </c:pt>
                <c:pt idx="25050">
                  <c:v>28.27</c:v>
                </c:pt>
                <c:pt idx="25051">
                  <c:v>28.122</c:v>
                </c:pt>
                <c:pt idx="25052">
                  <c:v>28.221</c:v>
                </c:pt>
                <c:pt idx="25053">
                  <c:v>28.468</c:v>
                </c:pt>
                <c:pt idx="25054">
                  <c:v>28.641999999999999</c:v>
                </c:pt>
                <c:pt idx="25055">
                  <c:v>28.667000000000002</c:v>
                </c:pt>
                <c:pt idx="25056">
                  <c:v>28.742000000000001</c:v>
                </c:pt>
                <c:pt idx="25057">
                  <c:v>28.815999999999999</c:v>
                </c:pt>
                <c:pt idx="25058">
                  <c:v>28.841000000000001</c:v>
                </c:pt>
                <c:pt idx="25059">
                  <c:v>28.841000000000001</c:v>
                </c:pt>
                <c:pt idx="25060">
                  <c:v>28.765999999999998</c:v>
                </c:pt>
                <c:pt idx="25061">
                  <c:v>28.765999999999998</c:v>
                </c:pt>
                <c:pt idx="25062">
                  <c:v>28.791</c:v>
                </c:pt>
                <c:pt idx="25063">
                  <c:v>28.815999999999999</c:v>
                </c:pt>
                <c:pt idx="25064">
                  <c:v>28.841000000000001</c:v>
                </c:pt>
                <c:pt idx="25065">
                  <c:v>28.866</c:v>
                </c:pt>
                <c:pt idx="25066">
                  <c:v>28.866</c:v>
                </c:pt>
                <c:pt idx="25067">
                  <c:v>28.890999999999998</c:v>
                </c:pt>
                <c:pt idx="25068">
                  <c:v>28.890999999999998</c:v>
                </c:pt>
                <c:pt idx="25069">
                  <c:v>28.916</c:v>
                </c:pt>
                <c:pt idx="25070">
                  <c:v>28.940999999999999</c:v>
                </c:pt>
                <c:pt idx="25071">
                  <c:v>28.940999999999999</c:v>
                </c:pt>
                <c:pt idx="25072">
                  <c:v>28.940999999999999</c:v>
                </c:pt>
                <c:pt idx="25073">
                  <c:v>28.965</c:v>
                </c:pt>
                <c:pt idx="25074">
                  <c:v>28.965</c:v>
                </c:pt>
                <c:pt idx="25075">
                  <c:v>28.99</c:v>
                </c:pt>
                <c:pt idx="25076">
                  <c:v>28.965</c:v>
                </c:pt>
                <c:pt idx="25077">
                  <c:v>28.99</c:v>
                </c:pt>
                <c:pt idx="25078">
                  <c:v>28.99</c:v>
                </c:pt>
                <c:pt idx="25079">
                  <c:v>28.568000000000001</c:v>
                </c:pt>
                <c:pt idx="25080">
                  <c:v>28.518000000000001</c:v>
                </c:pt>
                <c:pt idx="25081">
                  <c:v>28.518000000000001</c:v>
                </c:pt>
                <c:pt idx="25082">
                  <c:v>28.518000000000001</c:v>
                </c:pt>
                <c:pt idx="25083">
                  <c:v>28.443999999999999</c:v>
                </c:pt>
                <c:pt idx="25084">
                  <c:v>28.419</c:v>
                </c:pt>
                <c:pt idx="25085">
                  <c:v>28.443999999999999</c:v>
                </c:pt>
                <c:pt idx="25086">
                  <c:v>28.468</c:v>
                </c:pt>
                <c:pt idx="25087">
                  <c:v>28.468</c:v>
                </c:pt>
                <c:pt idx="25088">
                  <c:v>28.492999999999999</c:v>
                </c:pt>
                <c:pt idx="25089">
                  <c:v>28.518000000000001</c:v>
                </c:pt>
                <c:pt idx="25090">
                  <c:v>28.542999999999999</c:v>
                </c:pt>
                <c:pt idx="25091">
                  <c:v>28.568000000000001</c:v>
                </c:pt>
                <c:pt idx="25092">
                  <c:v>28.593</c:v>
                </c:pt>
                <c:pt idx="25093">
                  <c:v>28.617000000000001</c:v>
                </c:pt>
                <c:pt idx="25094">
                  <c:v>28.518000000000001</c:v>
                </c:pt>
                <c:pt idx="25095">
                  <c:v>28.468</c:v>
                </c:pt>
                <c:pt idx="25096">
                  <c:v>28.419</c:v>
                </c:pt>
                <c:pt idx="25097">
                  <c:v>28.419</c:v>
                </c:pt>
                <c:pt idx="25098">
                  <c:v>28.443999999999999</c:v>
                </c:pt>
                <c:pt idx="25099">
                  <c:v>28.468</c:v>
                </c:pt>
                <c:pt idx="25100">
                  <c:v>28.492999999999999</c:v>
                </c:pt>
                <c:pt idx="25101">
                  <c:v>28.492999999999999</c:v>
                </c:pt>
                <c:pt idx="25102">
                  <c:v>28.518000000000001</c:v>
                </c:pt>
                <c:pt idx="25103">
                  <c:v>28.568000000000001</c:v>
                </c:pt>
                <c:pt idx="25104">
                  <c:v>28.568000000000001</c:v>
                </c:pt>
                <c:pt idx="25105">
                  <c:v>28.568000000000001</c:v>
                </c:pt>
                <c:pt idx="25106">
                  <c:v>28.568000000000001</c:v>
                </c:pt>
                <c:pt idx="25107">
                  <c:v>28.593</c:v>
                </c:pt>
                <c:pt idx="25108">
                  <c:v>28.593</c:v>
                </c:pt>
                <c:pt idx="25109">
                  <c:v>28.593</c:v>
                </c:pt>
                <c:pt idx="25110">
                  <c:v>28.593</c:v>
                </c:pt>
                <c:pt idx="25111">
                  <c:v>28.593</c:v>
                </c:pt>
                <c:pt idx="25112">
                  <c:v>28.617000000000001</c:v>
                </c:pt>
                <c:pt idx="25113">
                  <c:v>28.617000000000001</c:v>
                </c:pt>
                <c:pt idx="25114">
                  <c:v>28.617000000000001</c:v>
                </c:pt>
                <c:pt idx="25115">
                  <c:v>28.641999999999999</c:v>
                </c:pt>
                <c:pt idx="25116">
                  <c:v>28.641999999999999</c:v>
                </c:pt>
                <c:pt idx="25117">
                  <c:v>28.641999999999999</c:v>
                </c:pt>
                <c:pt idx="25118">
                  <c:v>28.667000000000002</c:v>
                </c:pt>
                <c:pt idx="25119">
                  <c:v>28.692</c:v>
                </c:pt>
                <c:pt idx="25120">
                  <c:v>28.692</c:v>
                </c:pt>
                <c:pt idx="25121">
                  <c:v>28.692</c:v>
                </c:pt>
                <c:pt idx="25122">
                  <c:v>28.716999999999999</c:v>
                </c:pt>
                <c:pt idx="25123">
                  <c:v>28.716999999999999</c:v>
                </c:pt>
                <c:pt idx="25124">
                  <c:v>28.716999999999999</c:v>
                </c:pt>
                <c:pt idx="25125">
                  <c:v>28.716999999999999</c:v>
                </c:pt>
                <c:pt idx="25126">
                  <c:v>28.742000000000001</c:v>
                </c:pt>
                <c:pt idx="25127">
                  <c:v>28.742000000000001</c:v>
                </c:pt>
                <c:pt idx="25128">
                  <c:v>28.765999999999998</c:v>
                </c:pt>
                <c:pt idx="25129">
                  <c:v>28.765999999999998</c:v>
                </c:pt>
                <c:pt idx="25130">
                  <c:v>28.791</c:v>
                </c:pt>
                <c:pt idx="25131">
                  <c:v>28.815999999999999</c:v>
                </c:pt>
                <c:pt idx="25132">
                  <c:v>28.866</c:v>
                </c:pt>
                <c:pt idx="25133">
                  <c:v>28.916</c:v>
                </c:pt>
                <c:pt idx="25134">
                  <c:v>28.965</c:v>
                </c:pt>
                <c:pt idx="25135">
                  <c:v>29.04</c:v>
                </c:pt>
                <c:pt idx="25136">
                  <c:v>29.14</c:v>
                </c:pt>
                <c:pt idx="25137">
                  <c:v>29.14</c:v>
                </c:pt>
                <c:pt idx="25138">
                  <c:v>29.114999999999998</c:v>
                </c:pt>
                <c:pt idx="25139">
                  <c:v>29.09</c:v>
                </c:pt>
                <c:pt idx="25140">
                  <c:v>29.114999999999998</c:v>
                </c:pt>
                <c:pt idx="25141">
                  <c:v>29.065000000000001</c:v>
                </c:pt>
                <c:pt idx="25142">
                  <c:v>29.04</c:v>
                </c:pt>
                <c:pt idx="25143">
                  <c:v>29.015000000000001</c:v>
                </c:pt>
                <c:pt idx="25144">
                  <c:v>29.015000000000001</c:v>
                </c:pt>
                <c:pt idx="25145">
                  <c:v>28.965</c:v>
                </c:pt>
                <c:pt idx="25146">
                  <c:v>28.99</c:v>
                </c:pt>
                <c:pt idx="25147">
                  <c:v>28.99</c:v>
                </c:pt>
                <c:pt idx="25148">
                  <c:v>29.015000000000001</c:v>
                </c:pt>
                <c:pt idx="25149">
                  <c:v>29.015000000000001</c:v>
                </c:pt>
                <c:pt idx="25150">
                  <c:v>29.015000000000001</c:v>
                </c:pt>
                <c:pt idx="25151">
                  <c:v>29.04</c:v>
                </c:pt>
                <c:pt idx="25152">
                  <c:v>29.04</c:v>
                </c:pt>
                <c:pt idx="25153">
                  <c:v>29.04</c:v>
                </c:pt>
                <c:pt idx="25154">
                  <c:v>29.04</c:v>
                </c:pt>
                <c:pt idx="25155">
                  <c:v>29.065000000000001</c:v>
                </c:pt>
                <c:pt idx="25156">
                  <c:v>29.065000000000001</c:v>
                </c:pt>
                <c:pt idx="25157">
                  <c:v>29.065000000000001</c:v>
                </c:pt>
                <c:pt idx="25158">
                  <c:v>29.04</c:v>
                </c:pt>
                <c:pt idx="25159">
                  <c:v>29.04</c:v>
                </c:pt>
                <c:pt idx="25160">
                  <c:v>29.04</c:v>
                </c:pt>
                <c:pt idx="25161">
                  <c:v>29.015000000000001</c:v>
                </c:pt>
                <c:pt idx="25162">
                  <c:v>28.99</c:v>
                </c:pt>
                <c:pt idx="25163">
                  <c:v>28.965</c:v>
                </c:pt>
                <c:pt idx="25164">
                  <c:v>28.965</c:v>
                </c:pt>
                <c:pt idx="25165">
                  <c:v>28.99</c:v>
                </c:pt>
                <c:pt idx="25166">
                  <c:v>29.015000000000001</c:v>
                </c:pt>
                <c:pt idx="25167">
                  <c:v>29.04</c:v>
                </c:pt>
                <c:pt idx="25168">
                  <c:v>29.065000000000001</c:v>
                </c:pt>
                <c:pt idx="25169">
                  <c:v>29.065000000000001</c:v>
                </c:pt>
                <c:pt idx="25170">
                  <c:v>28.742000000000001</c:v>
                </c:pt>
                <c:pt idx="25171">
                  <c:v>28.692</c:v>
                </c:pt>
                <c:pt idx="25172">
                  <c:v>28.765999999999998</c:v>
                </c:pt>
                <c:pt idx="25173">
                  <c:v>28.791</c:v>
                </c:pt>
                <c:pt idx="25174">
                  <c:v>28.791</c:v>
                </c:pt>
                <c:pt idx="25175">
                  <c:v>28.765999999999998</c:v>
                </c:pt>
                <c:pt idx="25176">
                  <c:v>28.692</c:v>
                </c:pt>
                <c:pt idx="25177">
                  <c:v>28.542999999999999</c:v>
                </c:pt>
                <c:pt idx="25178">
                  <c:v>28.468</c:v>
                </c:pt>
                <c:pt idx="25179">
                  <c:v>28.443999999999999</c:v>
                </c:pt>
                <c:pt idx="25180">
                  <c:v>28.518000000000001</c:v>
                </c:pt>
                <c:pt idx="25181">
                  <c:v>28.617000000000001</c:v>
                </c:pt>
                <c:pt idx="25182">
                  <c:v>28.765999999999998</c:v>
                </c:pt>
                <c:pt idx="25183">
                  <c:v>28.841000000000001</c:v>
                </c:pt>
                <c:pt idx="25184">
                  <c:v>28.916</c:v>
                </c:pt>
                <c:pt idx="25185">
                  <c:v>28.940999999999999</c:v>
                </c:pt>
                <c:pt idx="25186">
                  <c:v>28.965</c:v>
                </c:pt>
                <c:pt idx="25187">
                  <c:v>29.015000000000001</c:v>
                </c:pt>
                <c:pt idx="25188">
                  <c:v>28.916</c:v>
                </c:pt>
                <c:pt idx="25189">
                  <c:v>28.716999999999999</c:v>
                </c:pt>
                <c:pt idx="25190">
                  <c:v>28.866</c:v>
                </c:pt>
                <c:pt idx="25191">
                  <c:v>29.015000000000001</c:v>
                </c:pt>
                <c:pt idx="25192">
                  <c:v>28.99</c:v>
                </c:pt>
                <c:pt idx="25193">
                  <c:v>29.015000000000001</c:v>
                </c:pt>
                <c:pt idx="25194">
                  <c:v>28.965</c:v>
                </c:pt>
                <c:pt idx="25195">
                  <c:v>28.916</c:v>
                </c:pt>
                <c:pt idx="25196">
                  <c:v>28.667000000000002</c:v>
                </c:pt>
                <c:pt idx="25197">
                  <c:v>28.568000000000001</c:v>
                </c:pt>
                <c:pt idx="25198">
                  <c:v>28.492999999999999</c:v>
                </c:pt>
                <c:pt idx="25199">
                  <c:v>28.641999999999999</c:v>
                </c:pt>
                <c:pt idx="25200">
                  <c:v>28.692</c:v>
                </c:pt>
                <c:pt idx="25201">
                  <c:v>28.716999999999999</c:v>
                </c:pt>
                <c:pt idx="25202">
                  <c:v>28.742000000000001</c:v>
                </c:pt>
                <c:pt idx="25203">
                  <c:v>28.518000000000001</c:v>
                </c:pt>
                <c:pt idx="25204">
                  <c:v>28.32</c:v>
                </c:pt>
                <c:pt idx="25205">
                  <c:v>28.295000000000002</c:v>
                </c:pt>
                <c:pt idx="25206">
                  <c:v>28.32</c:v>
                </c:pt>
                <c:pt idx="25207">
                  <c:v>28.344999999999999</c:v>
                </c:pt>
                <c:pt idx="25208">
                  <c:v>28.344999999999999</c:v>
                </c:pt>
                <c:pt idx="25209">
                  <c:v>28.369</c:v>
                </c:pt>
                <c:pt idx="25210">
                  <c:v>28.393999999999998</c:v>
                </c:pt>
                <c:pt idx="25211">
                  <c:v>28.443999999999999</c:v>
                </c:pt>
                <c:pt idx="25212">
                  <c:v>28.468</c:v>
                </c:pt>
                <c:pt idx="25213">
                  <c:v>28.492999999999999</c:v>
                </c:pt>
                <c:pt idx="25214">
                  <c:v>28.492999999999999</c:v>
                </c:pt>
                <c:pt idx="25215">
                  <c:v>28.492999999999999</c:v>
                </c:pt>
                <c:pt idx="25216">
                  <c:v>28.492999999999999</c:v>
                </c:pt>
                <c:pt idx="25217">
                  <c:v>28.443999999999999</c:v>
                </c:pt>
                <c:pt idx="25218">
                  <c:v>28.393999999999998</c:v>
                </c:pt>
                <c:pt idx="25219">
                  <c:v>28.393999999999998</c:v>
                </c:pt>
                <c:pt idx="25220">
                  <c:v>28.419</c:v>
                </c:pt>
                <c:pt idx="25221">
                  <c:v>28.419</c:v>
                </c:pt>
                <c:pt idx="25222">
                  <c:v>28.443999999999999</c:v>
                </c:pt>
                <c:pt idx="25223">
                  <c:v>28.468</c:v>
                </c:pt>
                <c:pt idx="25224">
                  <c:v>28.492999999999999</c:v>
                </c:pt>
                <c:pt idx="25225">
                  <c:v>28.518000000000001</c:v>
                </c:pt>
                <c:pt idx="25226">
                  <c:v>28.568000000000001</c:v>
                </c:pt>
                <c:pt idx="25227">
                  <c:v>28.617000000000001</c:v>
                </c:pt>
                <c:pt idx="25228">
                  <c:v>28.667000000000002</c:v>
                </c:pt>
                <c:pt idx="25229">
                  <c:v>28.716999999999999</c:v>
                </c:pt>
                <c:pt idx="25230">
                  <c:v>28.815999999999999</c:v>
                </c:pt>
                <c:pt idx="25231">
                  <c:v>28.866</c:v>
                </c:pt>
                <c:pt idx="25232">
                  <c:v>28.890999999999998</c:v>
                </c:pt>
                <c:pt idx="25233">
                  <c:v>28.916</c:v>
                </c:pt>
                <c:pt idx="25234">
                  <c:v>28.965</c:v>
                </c:pt>
                <c:pt idx="25235">
                  <c:v>28.99</c:v>
                </c:pt>
                <c:pt idx="25236">
                  <c:v>29.065000000000001</c:v>
                </c:pt>
                <c:pt idx="25237">
                  <c:v>29.065000000000001</c:v>
                </c:pt>
                <c:pt idx="25238">
                  <c:v>29.065000000000001</c:v>
                </c:pt>
                <c:pt idx="25239">
                  <c:v>29.065000000000001</c:v>
                </c:pt>
                <c:pt idx="25240">
                  <c:v>29.065000000000001</c:v>
                </c:pt>
                <c:pt idx="25241">
                  <c:v>29.065000000000001</c:v>
                </c:pt>
                <c:pt idx="25242">
                  <c:v>29.065000000000001</c:v>
                </c:pt>
                <c:pt idx="25243">
                  <c:v>29.065000000000001</c:v>
                </c:pt>
                <c:pt idx="25244">
                  <c:v>29.065000000000001</c:v>
                </c:pt>
                <c:pt idx="25245">
                  <c:v>29.065000000000001</c:v>
                </c:pt>
                <c:pt idx="25246">
                  <c:v>29.065000000000001</c:v>
                </c:pt>
                <c:pt idx="25247">
                  <c:v>29.015000000000001</c:v>
                </c:pt>
                <c:pt idx="25248">
                  <c:v>29.015000000000001</c:v>
                </c:pt>
                <c:pt idx="25249">
                  <c:v>29.015000000000001</c:v>
                </c:pt>
                <c:pt idx="25250">
                  <c:v>29.015000000000001</c:v>
                </c:pt>
                <c:pt idx="25251">
                  <c:v>29.04</c:v>
                </c:pt>
                <c:pt idx="25252">
                  <c:v>29.015000000000001</c:v>
                </c:pt>
                <c:pt idx="25253">
                  <c:v>29.015000000000001</c:v>
                </c:pt>
                <c:pt idx="25254">
                  <c:v>29.015000000000001</c:v>
                </c:pt>
                <c:pt idx="25255">
                  <c:v>28.99</c:v>
                </c:pt>
                <c:pt idx="25256">
                  <c:v>29.015000000000001</c:v>
                </c:pt>
                <c:pt idx="25257">
                  <c:v>28.965</c:v>
                </c:pt>
                <c:pt idx="25258">
                  <c:v>29.015000000000001</c:v>
                </c:pt>
                <c:pt idx="25259">
                  <c:v>28.99</c:v>
                </c:pt>
                <c:pt idx="25260">
                  <c:v>29.04</c:v>
                </c:pt>
                <c:pt idx="25261">
                  <c:v>29.04</c:v>
                </c:pt>
                <c:pt idx="25262">
                  <c:v>29.04</c:v>
                </c:pt>
                <c:pt idx="25263">
                  <c:v>29.04</c:v>
                </c:pt>
                <c:pt idx="25264">
                  <c:v>29.065000000000001</c:v>
                </c:pt>
                <c:pt idx="25265">
                  <c:v>29.09</c:v>
                </c:pt>
                <c:pt idx="25266">
                  <c:v>29.114999999999998</c:v>
                </c:pt>
                <c:pt idx="25267">
                  <c:v>29.14</c:v>
                </c:pt>
                <c:pt idx="25268">
                  <c:v>29.164999999999999</c:v>
                </c:pt>
                <c:pt idx="25269">
                  <c:v>29.164999999999999</c:v>
                </c:pt>
                <c:pt idx="25270">
                  <c:v>29.164999999999999</c:v>
                </c:pt>
                <c:pt idx="25271">
                  <c:v>29.164999999999999</c:v>
                </c:pt>
                <c:pt idx="25272">
                  <c:v>29.164999999999999</c:v>
                </c:pt>
                <c:pt idx="25273">
                  <c:v>29.164999999999999</c:v>
                </c:pt>
                <c:pt idx="25274">
                  <c:v>29.164999999999999</c:v>
                </c:pt>
                <c:pt idx="25275">
                  <c:v>29.164999999999999</c:v>
                </c:pt>
                <c:pt idx="25276">
                  <c:v>29.065000000000001</c:v>
                </c:pt>
                <c:pt idx="25277">
                  <c:v>29.09</c:v>
                </c:pt>
                <c:pt idx="25278">
                  <c:v>29.114999999999998</c:v>
                </c:pt>
                <c:pt idx="25279">
                  <c:v>29.09</c:v>
                </c:pt>
                <c:pt idx="25280">
                  <c:v>29.015000000000001</c:v>
                </c:pt>
                <c:pt idx="25281">
                  <c:v>29.114999999999998</c:v>
                </c:pt>
                <c:pt idx="25282">
                  <c:v>28.742000000000001</c:v>
                </c:pt>
                <c:pt idx="25283">
                  <c:v>28.916</c:v>
                </c:pt>
                <c:pt idx="25284">
                  <c:v>29.09</c:v>
                </c:pt>
                <c:pt idx="25285">
                  <c:v>29.19</c:v>
                </c:pt>
                <c:pt idx="25286">
                  <c:v>29.215</c:v>
                </c:pt>
                <c:pt idx="25287">
                  <c:v>29.24</c:v>
                </c:pt>
                <c:pt idx="25288">
                  <c:v>29.24</c:v>
                </c:pt>
                <c:pt idx="25289">
                  <c:v>29.24</c:v>
                </c:pt>
                <c:pt idx="25290">
                  <c:v>29.24</c:v>
                </c:pt>
                <c:pt idx="25291">
                  <c:v>29.24</c:v>
                </c:pt>
                <c:pt idx="25292">
                  <c:v>29.24</c:v>
                </c:pt>
                <c:pt idx="25293">
                  <c:v>29.215</c:v>
                </c:pt>
                <c:pt idx="25294">
                  <c:v>28.542999999999999</c:v>
                </c:pt>
                <c:pt idx="25295">
                  <c:v>28.542999999999999</c:v>
                </c:pt>
                <c:pt idx="25296">
                  <c:v>28.617000000000001</c:v>
                </c:pt>
                <c:pt idx="25297">
                  <c:v>28.593</c:v>
                </c:pt>
                <c:pt idx="25298">
                  <c:v>28.617000000000001</c:v>
                </c:pt>
                <c:pt idx="25299">
                  <c:v>28.667000000000002</c:v>
                </c:pt>
                <c:pt idx="25300">
                  <c:v>28.641999999999999</c:v>
                </c:pt>
                <c:pt idx="25301">
                  <c:v>28.641999999999999</c:v>
                </c:pt>
                <c:pt idx="25302">
                  <c:v>28.667000000000002</c:v>
                </c:pt>
                <c:pt idx="25303">
                  <c:v>28.667000000000002</c:v>
                </c:pt>
                <c:pt idx="25304">
                  <c:v>28.692</c:v>
                </c:pt>
                <c:pt idx="25305">
                  <c:v>28.692</c:v>
                </c:pt>
                <c:pt idx="25306">
                  <c:v>28.716999999999999</c:v>
                </c:pt>
                <c:pt idx="25307">
                  <c:v>28.692</c:v>
                </c:pt>
                <c:pt idx="25308">
                  <c:v>28.742000000000001</c:v>
                </c:pt>
                <c:pt idx="25309">
                  <c:v>28.716999999999999</c:v>
                </c:pt>
                <c:pt idx="25310">
                  <c:v>28.765999999999998</c:v>
                </c:pt>
                <c:pt idx="25311">
                  <c:v>28.593</c:v>
                </c:pt>
                <c:pt idx="25312">
                  <c:v>28.542999999999999</c:v>
                </c:pt>
                <c:pt idx="25313">
                  <c:v>28.542999999999999</c:v>
                </c:pt>
                <c:pt idx="25314">
                  <c:v>28.518000000000001</c:v>
                </c:pt>
                <c:pt idx="25315">
                  <c:v>28.518000000000001</c:v>
                </c:pt>
                <c:pt idx="25316">
                  <c:v>28.518000000000001</c:v>
                </c:pt>
                <c:pt idx="25317">
                  <c:v>28.468</c:v>
                </c:pt>
                <c:pt idx="25318">
                  <c:v>28.492999999999999</c:v>
                </c:pt>
                <c:pt idx="25319">
                  <c:v>28.492999999999999</c:v>
                </c:pt>
                <c:pt idx="25320">
                  <c:v>28.518000000000001</c:v>
                </c:pt>
                <c:pt idx="25321">
                  <c:v>28.518000000000001</c:v>
                </c:pt>
                <c:pt idx="25322">
                  <c:v>28.518000000000001</c:v>
                </c:pt>
                <c:pt idx="25323">
                  <c:v>28.518000000000001</c:v>
                </c:pt>
                <c:pt idx="25324">
                  <c:v>28.468</c:v>
                </c:pt>
                <c:pt idx="25325">
                  <c:v>28.492999999999999</c:v>
                </c:pt>
                <c:pt idx="25326">
                  <c:v>28.468</c:v>
                </c:pt>
                <c:pt idx="25327">
                  <c:v>28.518000000000001</c:v>
                </c:pt>
                <c:pt idx="25328">
                  <c:v>28.542999999999999</c:v>
                </c:pt>
                <c:pt idx="25329">
                  <c:v>28.568000000000001</c:v>
                </c:pt>
                <c:pt idx="25330">
                  <c:v>28.593</c:v>
                </c:pt>
                <c:pt idx="25331">
                  <c:v>28.492999999999999</c:v>
                </c:pt>
                <c:pt idx="25332">
                  <c:v>28.468</c:v>
                </c:pt>
                <c:pt idx="25333">
                  <c:v>28.419</c:v>
                </c:pt>
                <c:pt idx="25334">
                  <c:v>28.419</c:v>
                </c:pt>
                <c:pt idx="25335">
                  <c:v>28.393999999999998</c:v>
                </c:pt>
                <c:pt idx="25336">
                  <c:v>28.419</c:v>
                </c:pt>
                <c:pt idx="25337">
                  <c:v>28.518000000000001</c:v>
                </c:pt>
                <c:pt idx="25338">
                  <c:v>28.518000000000001</c:v>
                </c:pt>
                <c:pt idx="25339">
                  <c:v>28.492999999999999</c:v>
                </c:pt>
                <c:pt idx="25340">
                  <c:v>28.443999999999999</c:v>
                </c:pt>
                <c:pt idx="25341">
                  <c:v>28.443999999999999</c:v>
                </c:pt>
                <c:pt idx="25342">
                  <c:v>28.492999999999999</c:v>
                </c:pt>
                <c:pt idx="25343">
                  <c:v>28.542999999999999</c:v>
                </c:pt>
                <c:pt idx="25344">
                  <c:v>28.617000000000001</c:v>
                </c:pt>
                <c:pt idx="25345">
                  <c:v>28.617000000000001</c:v>
                </c:pt>
                <c:pt idx="25346">
                  <c:v>28.617000000000001</c:v>
                </c:pt>
                <c:pt idx="25347">
                  <c:v>28.593</c:v>
                </c:pt>
                <c:pt idx="25348">
                  <c:v>28.593</c:v>
                </c:pt>
                <c:pt idx="25349">
                  <c:v>28.617000000000001</c:v>
                </c:pt>
                <c:pt idx="25350">
                  <c:v>28.617000000000001</c:v>
                </c:pt>
                <c:pt idx="25351">
                  <c:v>28.568000000000001</c:v>
                </c:pt>
                <c:pt idx="25352">
                  <c:v>28.568000000000001</c:v>
                </c:pt>
                <c:pt idx="25353">
                  <c:v>28.344999999999999</c:v>
                </c:pt>
                <c:pt idx="25354">
                  <c:v>28.369</c:v>
                </c:pt>
                <c:pt idx="25355">
                  <c:v>28.443999999999999</c:v>
                </c:pt>
                <c:pt idx="25356">
                  <c:v>28.443999999999999</c:v>
                </c:pt>
                <c:pt idx="25357">
                  <c:v>28.492999999999999</c:v>
                </c:pt>
                <c:pt idx="25358">
                  <c:v>28.492999999999999</c:v>
                </c:pt>
                <c:pt idx="25359">
                  <c:v>28.542999999999999</c:v>
                </c:pt>
                <c:pt idx="25360">
                  <c:v>28.568000000000001</c:v>
                </c:pt>
                <c:pt idx="25361">
                  <c:v>28.593</c:v>
                </c:pt>
                <c:pt idx="25362">
                  <c:v>28.641999999999999</c:v>
                </c:pt>
                <c:pt idx="25363">
                  <c:v>28.692</c:v>
                </c:pt>
                <c:pt idx="25364">
                  <c:v>28.692</c:v>
                </c:pt>
                <c:pt idx="25365">
                  <c:v>28.692</c:v>
                </c:pt>
                <c:pt idx="25366">
                  <c:v>28.716999999999999</c:v>
                </c:pt>
                <c:pt idx="25367">
                  <c:v>28.742000000000001</c:v>
                </c:pt>
                <c:pt idx="25368">
                  <c:v>28.716999999999999</c:v>
                </c:pt>
                <c:pt idx="25369">
                  <c:v>28.742000000000001</c:v>
                </c:pt>
                <c:pt idx="25370">
                  <c:v>28.518000000000001</c:v>
                </c:pt>
                <c:pt idx="25371">
                  <c:v>28.617000000000001</c:v>
                </c:pt>
                <c:pt idx="25372">
                  <c:v>28.716999999999999</c:v>
                </c:pt>
                <c:pt idx="25373">
                  <c:v>28.742000000000001</c:v>
                </c:pt>
                <c:pt idx="25374">
                  <c:v>28.791</c:v>
                </c:pt>
                <c:pt idx="25375">
                  <c:v>28.815999999999999</c:v>
                </c:pt>
                <c:pt idx="25376">
                  <c:v>28.791</c:v>
                </c:pt>
                <c:pt idx="25377">
                  <c:v>28.716999999999999</c:v>
                </c:pt>
                <c:pt idx="25378">
                  <c:v>28.32</c:v>
                </c:pt>
                <c:pt idx="25379">
                  <c:v>28.196000000000002</c:v>
                </c:pt>
                <c:pt idx="25380">
                  <c:v>28.047999999999998</c:v>
                </c:pt>
                <c:pt idx="25381">
                  <c:v>27.53</c:v>
                </c:pt>
                <c:pt idx="25382">
                  <c:v>27.504999999999999</c:v>
                </c:pt>
                <c:pt idx="25383">
                  <c:v>27.628</c:v>
                </c:pt>
                <c:pt idx="25384">
                  <c:v>27.727</c:v>
                </c:pt>
                <c:pt idx="25385">
                  <c:v>27.677</c:v>
                </c:pt>
                <c:pt idx="25386">
                  <c:v>27.727</c:v>
                </c:pt>
                <c:pt idx="25387">
                  <c:v>27.824999999999999</c:v>
                </c:pt>
                <c:pt idx="25388">
                  <c:v>27.923999999999999</c:v>
                </c:pt>
                <c:pt idx="25389">
                  <c:v>28.071999999999999</c:v>
                </c:pt>
                <c:pt idx="25390">
                  <c:v>28.196000000000002</c:v>
                </c:pt>
                <c:pt idx="25391">
                  <c:v>28.344999999999999</c:v>
                </c:pt>
                <c:pt idx="25392">
                  <c:v>28.617000000000001</c:v>
                </c:pt>
                <c:pt idx="25393">
                  <c:v>28.765999999999998</c:v>
                </c:pt>
                <c:pt idx="25394">
                  <c:v>29.015000000000001</c:v>
                </c:pt>
                <c:pt idx="25395">
                  <c:v>29.015000000000001</c:v>
                </c:pt>
                <c:pt idx="25396">
                  <c:v>28.916</c:v>
                </c:pt>
                <c:pt idx="25397">
                  <c:v>28.940999999999999</c:v>
                </c:pt>
                <c:pt idx="25398">
                  <c:v>28.716999999999999</c:v>
                </c:pt>
                <c:pt idx="25399">
                  <c:v>28.593</c:v>
                </c:pt>
                <c:pt idx="25400">
                  <c:v>28.568000000000001</c:v>
                </c:pt>
                <c:pt idx="25401">
                  <c:v>28.542999999999999</c:v>
                </c:pt>
                <c:pt idx="25402">
                  <c:v>28.542999999999999</c:v>
                </c:pt>
                <c:pt idx="25403">
                  <c:v>28.518000000000001</c:v>
                </c:pt>
                <c:pt idx="25404">
                  <c:v>28.492999999999999</c:v>
                </c:pt>
                <c:pt idx="25405">
                  <c:v>28.492999999999999</c:v>
                </c:pt>
                <c:pt idx="25406">
                  <c:v>28.492999999999999</c:v>
                </c:pt>
                <c:pt idx="25407">
                  <c:v>28.443999999999999</c:v>
                </c:pt>
                <c:pt idx="25408">
                  <c:v>28.468</c:v>
                </c:pt>
                <c:pt idx="25409">
                  <c:v>28.468</c:v>
                </c:pt>
                <c:pt idx="25410">
                  <c:v>28.468</c:v>
                </c:pt>
                <c:pt idx="25411">
                  <c:v>28.468</c:v>
                </c:pt>
                <c:pt idx="25412">
                  <c:v>28.492999999999999</c:v>
                </c:pt>
                <c:pt idx="25413">
                  <c:v>28.492999999999999</c:v>
                </c:pt>
                <c:pt idx="25414">
                  <c:v>28.369</c:v>
                </c:pt>
                <c:pt idx="25415">
                  <c:v>28.369</c:v>
                </c:pt>
                <c:pt idx="25416">
                  <c:v>28.393999999999998</c:v>
                </c:pt>
                <c:pt idx="25417">
                  <c:v>28.419</c:v>
                </c:pt>
                <c:pt idx="25418">
                  <c:v>28.443999999999999</c:v>
                </c:pt>
                <c:pt idx="25419">
                  <c:v>28.443999999999999</c:v>
                </c:pt>
                <c:pt idx="25420">
                  <c:v>28.492999999999999</c:v>
                </c:pt>
                <c:pt idx="25421">
                  <c:v>28.518000000000001</c:v>
                </c:pt>
                <c:pt idx="25422">
                  <c:v>28.542999999999999</c:v>
                </c:pt>
                <c:pt idx="25423">
                  <c:v>28.593</c:v>
                </c:pt>
                <c:pt idx="25424">
                  <c:v>28.617000000000001</c:v>
                </c:pt>
                <c:pt idx="25425">
                  <c:v>28.641999999999999</c:v>
                </c:pt>
                <c:pt idx="25426">
                  <c:v>28.667000000000002</c:v>
                </c:pt>
                <c:pt idx="25427">
                  <c:v>28.716999999999999</c:v>
                </c:pt>
                <c:pt idx="25428">
                  <c:v>28.815999999999999</c:v>
                </c:pt>
                <c:pt idx="25429">
                  <c:v>28.593</c:v>
                </c:pt>
                <c:pt idx="25430">
                  <c:v>28.542999999999999</c:v>
                </c:pt>
                <c:pt idx="25431">
                  <c:v>28.518000000000001</c:v>
                </c:pt>
                <c:pt idx="25432">
                  <c:v>28.443999999999999</c:v>
                </c:pt>
                <c:pt idx="25433">
                  <c:v>28.393999999999998</c:v>
                </c:pt>
                <c:pt idx="25434">
                  <c:v>28.221</c:v>
                </c:pt>
                <c:pt idx="25435">
                  <c:v>28.245000000000001</c:v>
                </c:pt>
                <c:pt idx="25436">
                  <c:v>27.800999999999998</c:v>
                </c:pt>
                <c:pt idx="25437">
                  <c:v>27.85</c:v>
                </c:pt>
                <c:pt idx="25438">
                  <c:v>28.170999999999999</c:v>
                </c:pt>
                <c:pt idx="25439">
                  <c:v>28.27</c:v>
                </c:pt>
                <c:pt idx="25440">
                  <c:v>28.27</c:v>
                </c:pt>
                <c:pt idx="25441">
                  <c:v>28.245000000000001</c:v>
                </c:pt>
                <c:pt idx="25442">
                  <c:v>28.245000000000001</c:v>
                </c:pt>
                <c:pt idx="25443">
                  <c:v>28.369</c:v>
                </c:pt>
                <c:pt idx="25444">
                  <c:v>28.419</c:v>
                </c:pt>
                <c:pt idx="25445">
                  <c:v>28.393999999999998</c:v>
                </c:pt>
                <c:pt idx="25446">
                  <c:v>28.393999999999998</c:v>
                </c:pt>
                <c:pt idx="25447">
                  <c:v>28.393999999999998</c:v>
                </c:pt>
                <c:pt idx="25448">
                  <c:v>28.344999999999999</c:v>
                </c:pt>
                <c:pt idx="25449">
                  <c:v>28.369</c:v>
                </c:pt>
                <c:pt idx="25450">
                  <c:v>28.369</c:v>
                </c:pt>
                <c:pt idx="25451">
                  <c:v>28.369</c:v>
                </c:pt>
                <c:pt idx="25452">
                  <c:v>28.393999999999998</c:v>
                </c:pt>
                <c:pt idx="25453">
                  <c:v>28.419</c:v>
                </c:pt>
                <c:pt idx="25454">
                  <c:v>28.443999999999999</c:v>
                </c:pt>
                <c:pt idx="25455">
                  <c:v>28.468</c:v>
                </c:pt>
                <c:pt idx="25456">
                  <c:v>28.568000000000001</c:v>
                </c:pt>
                <c:pt idx="25457">
                  <c:v>28.568000000000001</c:v>
                </c:pt>
                <c:pt idx="25458">
                  <c:v>28.542999999999999</c:v>
                </c:pt>
                <c:pt idx="25459">
                  <c:v>28.568000000000001</c:v>
                </c:pt>
                <c:pt idx="25460">
                  <c:v>28.593</c:v>
                </c:pt>
                <c:pt idx="25461">
                  <c:v>28.617000000000001</c:v>
                </c:pt>
                <c:pt idx="25462">
                  <c:v>28.641999999999999</c:v>
                </c:pt>
                <c:pt idx="25463">
                  <c:v>28.692</c:v>
                </c:pt>
                <c:pt idx="25464">
                  <c:v>28.716999999999999</c:v>
                </c:pt>
                <c:pt idx="25465">
                  <c:v>28.765999999999998</c:v>
                </c:pt>
                <c:pt idx="25466">
                  <c:v>28.742000000000001</c:v>
                </c:pt>
                <c:pt idx="25467">
                  <c:v>28.742000000000001</c:v>
                </c:pt>
                <c:pt idx="25468">
                  <c:v>28.716999999999999</c:v>
                </c:pt>
                <c:pt idx="25469">
                  <c:v>28.641999999999999</c:v>
                </c:pt>
                <c:pt idx="25470">
                  <c:v>28.518000000000001</c:v>
                </c:pt>
                <c:pt idx="25471">
                  <c:v>28.518000000000001</c:v>
                </c:pt>
                <c:pt idx="25472">
                  <c:v>28.568000000000001</c:v>
                </c:pt>
                <c:pt idx="25473">
                  <c:v>28.593</c:v>
                </c:pt>
                <c:pt idx="25474">
                  <c:v>28.593</c:v>
                </c:pt>
                <c:pt idx="25475">
                  <c:v>28.617000000000001</c:v>
                </c:pt>
                <c:pt idx="25476">
                  <c:v>28.568000000000001</c:v>
                </c:pt>
                <c:pt idx="25477">
                  <c:v>28.542999999999999</c:v>
                </c:pt>
                <c:pt idx="25478">
                  <c:v>28.593</c:v>
                </c:pt>
                <c:pt idx="25479">
                  <c:v>28.692</c:v>
                </c:pt>
                <c:pt idx="25480">
                  <c:v>28.593</c:v>
                </c:pt>
                <c:pt idx="25481">
                  <c:v>28.568000000000001</c:v>
                </c:pt>
                <c:pt idx="25482">
                  <c:v>28.542999999999999</c:v>
                </c:pt>
                <c:pt idx="25483">
                  <c:v>28.542999999999999</c:v>
                </c:pt>
                <c:pt idx="25484">
                  <c:v>28.568000000000001</c:v>
                </c:pt>
                <c:pt idx="25485">
                  <c:v>28.617000000000001</c:v>
                </c:pt>
                <c:pt idx="25486">
                  <c:v>28.593</c:v>
                </c:pt>
                <c:pt idx="25487">
                  <c:v>28.568000000000001</c:v>
                </c:pt>
                <c:pt idx="25488">
                  <c:v>28.568000000000001</c:v>
                </c:pt>
                <c:pt idx="25489">
                  <c:v>28.568000000000001</c:v>
                </c:pt>
                <c:pt idx="25490">
                  <c:v>28.593</c:v>
                </c:pt>
                <c:pt idx="25491">
                  <c:v>28.593</c:v>
                </c:pt>
                <c:pt idx="25492">
                  <c:v>28.593</c:v>
                </c:pt>
                <c:pt idx="25493">
                  <c:v>28.617000000000001</c:v>
                </c:pt>
                <c:pt idx="25494">
                  <c:v>28.617000000000001</c:v>
                </c:pt>
                <c:pt idx="25495">
                  <c:v>28.617000000000001</c:v>
                </c:pt>
                <c:pt idx="25496">
                  <c:v>28.617000000000001</c:v>
                </c:pt>
                <c:pt idx="25497">
                  <c:v>28.617000000000001</c:v>
                </c:pt>
                <c:pt idx="25498">
                  <c:v>28.617000000000001</c:v>
                </c:pt>
                <c:pt idx="25499">
                  <c:v>28.593</c:v>
                </c:pt>
                <c:pt idx="25500">
                  <c:v>28.568000000000001</c:v>
                </c:pt>
                <c:pt idx="25501">
                  <c:v>28.593</c:v>
                </c:pt>
                <c:pt idx="25502">
                  <c:v>28.593</c:v>
                </c:pt>
                <c:pt idx="25503">
                  <c:v>28.617000000000001</c:v>
                </c:pt>
                <c:pt idx="25504">
                  <c:v>28.542999999999999</c:v>
                </c:pt>
                <c:pt idx="25505">
                  <c:v>28.419</c:v>
                </c:pt>
                <c:pt idx="25506">
                  <c:v>28.393999999999998</c:v>
                </c:pt>
                <c:pt idx="25507">
                  <c:v>28.393999999999998</c:v>
                </c:pt>
                <c:pt idx="25508">
                  <c:v>28.419</c:v>
                </c:pt>
                <c:pt idx="25509">
                  <c:v>28.468</c:v>
                </c:pt>
                <c:pt idx="25510">
                  <c:v>28.419</c:v>
                </c:pt>
                <c:pt idx="25511">
                  <c:v>28.542999999999999</c:v>
                </c:pt>
                <c:pt idx="25512">
                  <c:v>28.593</c:v>
                </c:pt>
                <c:pt idx="25513">
                  <c:v>28.667000000000002</c:v>
                </c:pt>
                <c:pt idx="25514">
                  <c:v>28.692</c:v>
                </c:pt>
                <c:pt idx="25515">
                  <c:v>28.716999999999999</c:v>
                </c:pt>
                <c:pt idx="25516">
                  <c:v>28.742000000000001</c:v>
                </c:pt>
                <c:pt idx="25517">
                  <c:v>28.641999999999999</c:v>
                </c:pt>
                <c:pt idx="25518">
                  <c:v>28.716999999999999</c:v>
                </c:pt>
                <c:pt idx="25519">
                  <c:v>28.742000000000001</c:v>
                </c:pt>
                <c:pt idx="25520">
                  <c:v>28.765999999999998</c:v>
                </c:pt>
                <c:pt idx="25521">
                  <c:v>28.791</c:v>
                </c:pt>
                <c:pt idx="25522">
                  <c:v>28.815999999999999</c:v>
                </c:pt>
                <c:pt idx="25523">
                  <c:v>28.866</c:v>
                </c:pt>
                <c:pt idx="25524">
                  <c:v>28.841000000000001</c:v>
                </c:pt>
                <c:pt idx="25525">
                  <c:v>28.866</c:v>
                </c:pt>
                <c:pt idx="25526">
                  <c:v>28.393999999999998</c:v>
                </c:pt>
                <c:pt idx="25527">
                  <c:v>28.32</c:v>
                </c:pt>
                <c:pt idx="25528">
                  <c:v>28.369</c:v>
                </c:pt>
                <c:pt idx="25529">
                  <c:v>28.419</c:v>
                </c:pt>
                <c:pt idx="25530">
                  <c:v>28.468</c:v>
                </c:pt>
                <c:pt idx="25531">
                  <c:v>28.542999999999999</c:v>
                </c:pt>
                <c:pt idx="25532">
                  <c:v>28.593</c:v>
                </c:pt>
                <c:pt idx="25533">
                  <c:v>28.641999999999999</c:v>
                </c:pt>
                <c:pt idx="25534">
                  <c:v>28.742000000000001</c:v>
                </c:pt>
                <c:pt idx="25535">
                  <c:v>28.617000000000001</c:v>
                </c:pt>
                <c:pt idx="25536">
                  <c:v>28.617000000000001</c:v>
                </c:pt>
                <c:pt idx="25537">
                  <c:v>28.641999999999999</c:v>
                </c:pt>
                <c:pt idx="25538">
                  <c:v>28.667000000000002</c:v>
                </c:pt>
                <c:pt idx="25539">
                  <c:v>28.742000000000001</c:v>
                </c:pt>
                <c:pt idx="25540">
                  <c:v>28.791</c:v>
                </c:pt>
                <c:pt idx="25541">
                  <c:v>28.765999999999998</c:v>
                </c:pt>
                <c:pt idx="25542">
                  <c:v>28.791</c:v>
                </c:pt>
                <c:pt idx="25543">
                  <c:v>28.742000000000001</c:v>
                </c:pt>
                <c:pt idx="25544">
                  <c:v>28.617000000000001</c:v>
                </c:pt>
                <c:pt idx="25545">
                  <c:v>28.617000000000001</c:v>
                </c:pt>
                <c:pt idx="25546">
                  <c:v>28.617000000000001</c:v>
                </c:pt>
                <c:pt idx="25547">
                  <c:v>28.667000000000002</c:v>
                </c:pt>
                <c:pt idx="25548">
                  <c:v>28.692</c:v>
                </c:pt>
                <c:pt idx="25549">
                  <c:v>28.667000000000002</c:v>
                </c:pt>
                <c:pt idx="25550">
                  <c:v>28.692</c:v>
                </c:pt>
                <c:pt idx="25551">
                  <c:v>28.716999999999999</c:v>
                </c:pt>
                <c:pt idx="25552">
                  <c:v>28.742000000000001</c:v>
                </c:pt>
                <c:pt idx="25553">
                  <c:v>28.791</c:v>
                </c:pt>
                <c:pt idx="25554">
                  <c:v>28.716999999999999</c:v>
                </c:pt>
                <c:pt idx="25555">
                  <c:v>28.716999999999999</c:v>
                </c:pt>
                <c:pt idx="25556">
                  <c:v>28.667000000000002</c:v>
                </c:pt>
                <c:pt idx="25557">
                  <c:v>28.692</c:v>
                </c:pt>
                <c:pt idx="25558">
                  <c:v>28.716999999999999</c:v>
                </c:pt>
                <c:pt idx="25559">
                  <c:v>28.742000000000001</c:v>
                </c:pt>
                <c:pt idx="25560">
                  <c:v>28.742000000000001</c:v>
                </c:pt>
                <c:pt idx="25561">
                  <c:v>28.716999999999999</c:v>
                </c:pt>
                <c:pt idx="25562">
                  <c:v>28.716999999999999</c:v>
                </c:pt>
                <c:pt idx="25563">
                  <c:v>28.742000000000001</c:v>
                </c:pt>
                <c:pt idx="25564">
                  <c:v>28.742000000000001</c:v>
                </c:pt>
                <c:pt idx="25565">
                  <c:v>28.692</c:v>
                </c:pt>
                <c:pt idx="25566">
                  <c:v>28.692</c:v>
                </c:pt>
                <c:pt idx="25567">
                  <c:v>28.667000000000002</c:v>
                </c:pt>
                <c:pt idx="25568">
                  <c:v>28.641999999999999</c:v>
                </c:pt>
                <c:pt idx="25569">
                  <c:v>28.593</c:v>
                </c:pt>
                <c:pt idx="25570">
                  <c:v>28.593</c:v>
                </c:pt>
                <c:pt idx="25571">
                  <c:v>28.542999999999999</c:v>
                </c:pt>
                <c:pt idx="25572">
                  <c:v>28.468</c:v>
                </c:pt>
                <c:pt idx="25573">
                  <c:v>28.492999999999999</c:v>
                </c:pt>
                <c:pt idx="25574">
                  <c:v>28.568000000000001</c:v>
                </c:pt>
                <c:pt idx="25575">
                  <c:v>28.593</c:v>
                </c:pt>
                <c:pt idx="25576">
                  <c:v>28.617000000000001</c:v>
                </c:pt>
                <c:pt idx="25577">
                  <c:v>28.641999999999999</c:v>
                </c:pt>
                <c:pt idx="25578">
                  <c:v>28.641999999999999</c:v>
                </c:pt>
                <c:pt idx="25579">
                  <c:v>28.641999999999999</c:v>
                </c:pt>
                <c:pt idx="25580">
                  <c:v>28.542999999999999</c:v>
                </c:pt>
                <c:pt idx="25581">
                  <c:v>28.542999999999999</c:v>
                </c:pt>
                <c:pt idx="25582">
                  <c:v>28.568000000000001</c:v>
                </c:pt>
                <c:pt idx="25583">
                  <c:v>28.593</c:v>
                </c:pt>
                <c:pt idx="25584">
                  <c:v>28.568000000000001</c:v>
                </c:pt>
                <c:pt idx="25585">
                  <c:v>28.568000000000001</c:v>
                </c:pt>
                <c:pt idx="25586">
                  <c:v>28.617000000000001</c:v>
                </c:pt>
                <c:pt idx="25587">
                  <c:v>28.667000000000002</c:v>
                </c:pt>
                <c:pt idx="25588">
                  <c:v>28.692</c:v>
                </c:pt>
                <c:pt idx="25589">
                  <c:v>28.419</c:v>
                </c:pt>
                <c:pt idx="25590">
                  <c:v>28.295000000000002</c:v>
                </c:pt>
                <c:pt idx="25591">
                  <c:v>28.27</c:v>
                </c:pt>
                <c:pt idx="25592">
                  <c:v>28.468</c:v>
                </c:pt>
                <c:pt idx="25593">
                  <c:v>28.419</c:v>
                </c:pt>
                <c:pt idx="25594">
                  <c:v>28.468</c:v>
                </c:pt>
                <c:pt idx="25595">
                  <c:v>28.468</c:v>
                </c:pt>
                <c:pt idx="25596">
                  <c:v>28.369</c:v>
                </c:pt>
                <c:pt idx="25597">
                  <c:v>28.369</c:v>
                </c:pt>
                <c:pt idx="25598">
                  <c:v>28.32</c:v>
                </c:pt>
                <c:pt idx="25599">
                  <c:v>28.369</c:v>
                </c:pt>
                <c:pt idx="25600">
                  <c:v>28.393999999999998</c:v>
                </c:pt>
                <c:pt idx="25601">
                  <c:v>28.393999999999998</c:v>
                </c:pt>
                <c:pt idx="25602">
                  <c:v>28.419</c:v>
                </c:pt>
                <c:pt idx="25603">
                  <c:v>28.443999999999999</c:v>
                </c:pt>
                <c:pt idx="25604">
                  <c:v>28.593</c:v>
                </c:pt>
                <c:pt idx="25605">
                  <c:v>28.791</c:v>
                </c:pt>
                <c:pt idx="25606">
                  <c:v>28.765999999999998</c:v>
                </c:pt>
                <c:pt idx="25607">
                  <c:v>28.716999999999999</c:v>
                </c:pt>
                <c:pt idx="25608">
                  <c:v>28.815999999999999</c:v>
                </c:pt>
                <c:pt idx="25609">
                  <c:v>28.841000000000001</c:v>
                </c:pt>
                <c:pt idx="25610">
                  <c:v>28.890999999999998</c:v>
                </c:pt>
                <c:pt idx="25611">
                  <c:v>28.916</c:v>
                </c:pt>
                <c:pt idx="25612">
                  <c:v>28.940999999999999</c:v>
                </c:pt>
                <c:pt idx="25613">
                  <c:v>28.965</c:v>
                </c:pt>
                <c:pt idx="25614">
                  <c:v>28.99</c:v>
                </c:pt>
                <c:pt idx="25615">
                  <c:v>28.99</c:v>
                </c:pt>
                <c:pt idx="25616">
                  <c:v>28.99</c:v>
                </c:pt>
                <c:pt idx="25617">
                  <c:v>28.916</c:v>
                </c:pt>
                <c:pt idx="25618">
                  <c:v>28.916</c:v>
                </c:pt>
                <c:pt idx="25619">
                  <c:v>28.916</c:v>
                </c:pt>
                <c:pt idx="25620">
                  <c:v>28.916</c:v>
                </c:pt>
                <c:pt idx="25621">
                  <c:v>28.940999999999999</c:v>
                </c:pt>
                <c:pt idx="25622">
                  <c:v>28.965</c:v>
                </c:pt>
                <c:pt idx="25623">
                  <c:v>28.965</c:v>
                </c:pt>
                <c:pt idx="25624">
                  <c:v>28.99</c:v>
                </c:pt>
                <c:pt idx="25625">
                  <c:v>28.99</c:v>
                </c:pt>
                <c:pt idx="25626">
                  <c:v>28.99</c:v>
                </c:pt>
                <c:pt idx="25627">
                  <c:v>29.015000000000001</c:v>
                </c:pt>
                <c:pt idx="25628">
                  <c:v>29.015000000000001</c:v>
                </c:pt>
                <c:pt idx="25629">
                  <c:v>29.015000000000001</c:v>
                </c:pt>
                <c:pt idx="25630">
                  <c:v>29.015000000000001</c:v>
                </c:pt>
                <c:pt idx="25631">
                  <c:v>28.841000000000001</c:v>
                </c:pt>
                <c:pt idx="25632">
                  <c:v>28.866</c:v>
                </c:pt>
                <c:pt idx="25633">
                  <c:v>28.866</c:v>
                </c:pt>
                <c:pt idx="25634">
                  <c:v>28.841000000000001</c:v>
                </c:pt>
                <c:pt idx="25635">
                  <c:v>28.841000000000001</c:v>
                </c:pt>
                <c:pt idx="25636">
                  <c:v>28.841000000000001</c:v>
                </c:pt>
                <c:pt idx="25637">
                  <c:v>28.815999999999999</c:v>
                </c:pt>
                <c:pt idx="25638">
                  <c:v>28.765999999999998</c:v>
                </c:pt>
                <c:pt idx="25639">
                  <c:v>28.791</c:v>
                </c:pt>
                <c:pt idx="25640">
                  <c:v>28.791</c:v>
                </c:pt>
                <c:pt idx="25641">
                  <c:v>28.841000000000001</c:v>
                </c:pt>
                <c:pt idx="25642">
                  <c:v>28.617000000000001</c:v>
                </c:pt>
                <c:pt idx="25643">
                  <c:v>28.667000000000002</c:v>
                </c:pt>
                <c:pt idx="25644">
                  <c:v>28.716999999999999</c:v>
                </c:pt>
                <c:pt idx="25645">
                  <c:v>28.866</c:v>
                </c:pt>
                <c:pt idx="25646">
                  <c:v>28.866</c:v>
                </c:pt>
                <c:pt idx="25647">
                  <c:v>28.890999999999998</c:v>
                </c:pt>
                <c:pt idx="25648">
                  <c:v>28.791</c:v>
                </c:pt>
                <c:pt idx="25649">
                  <c:v>28.742000000000001</c:v>
                </c:pt>
                <c:pt idx="25650">
                  <c:v>28.716999999999999</c:v>
                </c:pt>
                <c:pt idx="25651">
                  <c:v>28.765999999999998</c:v>
                </c:pt>
                <c:pt idx="25652">
                  <c:v>28.716999999999999</c:v>
                </c:pt>
                <c:pt idx="25653">
                  <c:v>28.692</c:v>
                </c:pt>
                <c:pt idx="25654">
                  <c:v>28.742000000000001</c:v>
                </c:pt>
                <c:pt idx="25655">
                  <c:v>28.742000000000001</c:v>
                </c:pt>
                <c:pt idx="25656">
                  <c:v>28.791</c:v>
                </c:pt>
                <c:pt idx="25657">
                  <c:v>28.815999999999999</c:v>
                </c:pt>
                <c:pt idx="25658">
                  <c:v>28.841000000000001</c:v>
                </c:pt>
                <c:pt idx="25659">
                  <c:v>28.866</c:v>
                </c:pt>
                <c:pt idx="25660">
                  <c:v>28.890999999999998</c:v>
                </c:pt>
                <c:pt idx="25661">
                  <c:v>28.916</c:v>
                </c:pt>
                <c:pt idx="25662">
                  <c:v>28.940999999999999</c:v>
                </c:pt>
                <c:pt idx="25663">
                  <c:v>28.940999999999999</c:v>
                </c:pt>
                <c:pt idx="25664">
                  <c:v>28.965</c:v>
                </c:pt>
                <c:pt idx="25665">
                  <c:v>28.965</c:v>
                </c:pt>
                <c:pt idx="25666">
                  <c:v>28.99</c:v>
                </c:pt>
                <c:pt idx="25667">
                  <c:v>28.99</c:v>
                </c:pt>
                <c:pt idx="25668">
                  <c:v>29.015000000000001</c:v>
                </c:pt>
                <c:pt idx="25669">
                  <c:v>29.015000000000001</c:v>
                </c:pt>
                <c:pt idx="25670">
                  <c:v>29.015000000000001</c:v>
                </c:pt>
                <c:pt idx="25671">
                  <c:v>29.015000000000001</c:v>
                </c:pt>
                <c:pt idx="25672">
                  <c:v>29.015000000000001</c:v>
                </c:pt>
                <c:pt idx="25673">
                  <c:v>29.04</c:v>
                </c:pt>
                <c:pt idx="25674">
                  <c:v>29.04</c:v>
                </c:pt>
                <c:pt idx="25675">
                  <c:v>29.04</c:v>
                </c:pt>
                <c:pt idx="25676">
                  <c:v>28.890999999999998</c:v>
                </c:pt>
                <c:pt idx="25677">
                  <c:v>28.890999999999998</c:v>
                </c:pt>
                <c:pt idx="25678">
                  <c:v>28.916</c:v>
                </c:pt>
                <c:pt idx="25679">
                  <c:v>28.940999999999999</c:v>
                </c:pt>
                <c:pt idx="25680">
                  <c:v>28.791</c:v>
                </c:pt>
                <c:pt idx="25681">
                  <c:v>28.841000000000001</c:v>
                </c:pt>
                <c:pt idx="25682">
                  <c:v>28.742000000000001</c:v>
                </c:pt>
                <c:pt idx="25683">
                  <c:v>28.344999999999999</c:v>
                </c:pt>
                <c:pt idx="25684">
                  <c:v>28.518000000000001</c:v>
                </c:pt>
                <c:pt idx="25685">
                  <c:v>28.492999999999999</c:v>
                </c:pt>
                <c:pt idx="25686">
                  <c:v>28.542999999999999</c:v>
                </c:pt>
                <c:pt idx="25687">
                  <c:v>28.542999999999999</c:v>
                </c:pt>
                <c:pt idx="25688">
                  <c:v>28.518000000000001</c:v>
                </c:pt>
                <c:pt idx="25689">
                  <c:v>28.617000000000001</c:v>
                </c:pt>
                <c:pt idx="25690">
                  <c:v>28.667000000000002</c:v>
                </c:pt>
                <c:pt idx="25691">
                  <c:v>28.692</c:v>
                </c:pt>
                <c:pt idx="25692">
                  <c:v>28.742000000000001</c:v>
                </c:pt>
                <c:pt idx="25693">
                  <c:v>28.667000000000002</c:v>
                </c:pt>
                <c:pt idx="25694">
                  <c:v>28.518000000000001</c:v>
                </c:pt>
                <c:pt idx="25695">
                  <c:v>28.32</c:v>
                </c:pt>
                <c:pt idx="25696">
                  <c:v>28.071999999999999</c:v>
                </c:pt>
                <c:pt idx="25697">
                  <c:v>28.071999999999999</c:v>
                </c:pt>
                <c:pt idx="25698">
                  <c:v>28.369</c:v>
                </c:pt>
                <c:pt idx="25699">
                  <c:v>28.443999999999999</c:v>
                </c:pt>
                <c:pt idx="25700">
                  <c:v>28.32</c:v>
                </c:pt>
                <c:pt idx="25701">
                  <c:v>28.221</c:v>
                </c:pt>
                <c:pt idx="25702">
                  <c:v>28.196000000000002</c:v>
                </c:pt>
                <c:pt idx="25703">
                  <c:v>28.245000000000001</c:v>
                </c:pt>
                <c:pt idx="25704">
                  <c:v>28.27</c:v>
                </c:pt>
                <c:pt idx="25705">
                  <c:v>28.295000000000002</c:v>
                </c:pt>
                <c:pt idx="25706">
                  <c:v>28.344999999999999</c:v>
                </c:pt>
                <c:pt idx="25707">
                  <c:v>28.419</c:v>
                </c:pt>
                <c:pt idx="25708">
                  <c:v>28.492999999999999</c:v>
                </c:pt>
                <c:pt idx="25709">
                  <c:v>28.568000000000001</c:v>
                </c:pt>
                <c:pt idx="25710">
                  <c:v>28.617000000000001</c:v>
                </c:pt>
                <c:pt idx="25711">
                  <c:v>28.692</c:v>
                </c:pt>
                <c:pt idx="25712">
                  <c:v>28.742000000000001</c:v>
                </c:pt>
                <c:pt idx="25713">
                  <c:v>28.765999999999998</c:v>
                </c:pt>
                <c:pt idx="25714">
                  <c:v>28.815999999999999</c:v>
                </c:pt>
                <c:pt idx="25715">
                  <c:v>28.841000000000001</c:v>
                </c:pt>
                <c:pt idx="25716">
                  <c:v>28.866</c:v>
                </c:pt>
                <c:pt idx="25717">
                  <c:v>28.890999999999998</c:v>
                </c:pt>
                <c:pt idx="25718">
                  <c:v>28.890999999999998</c:v>
                </c:pt>
                <c:pt idx="25719">
                  <c:v>28.916</c:v>
                </c:pt>
                <c:pt idx="25720">
                  <c:v>28.916</c:v>
                </c:pt>
                <c:pt idx="25721">
                  <c:v>28.916</c:v>
                </c:pt>
                <c:pt idx="25722">
                  <c:v>28.916</c:v>
                </c:pt>
                <c:pt idx="25723">
                  <c:v>28.916</c:v>
                </c:pt>
                <c:pt idx="25724">
                  <c:v>28.940999999999999</c:v>
                </c:pt>
                <c:pt idx="25725">
                  <c:v>28.815999999999999</c:v>
                </c:pt>
                <c:pt idx="25726">
                  <c:v>28.468</c:v>
                </c:pt>
                <c:pt idx="25727">
                  <c:v>28.692</c:v>
                </c:pt>
                <c:pt idx="25728">
                  <c:v>28.791</c:v>
                </c:pt>
                <c:pt idx="25729">
                  <c:v>28.593</c:v>
                </c:pt>
                <c:pt idx="25730">
                  <c:v>28.443999999999999</c:v>
                </c:pt>
                <c:pt idx="25731">
                  <c:v>28.393999999999998</c:v>
                </c:pt>
                <c:pt idx="25732">
                  <c:v>28.419</c:v>
                </c:pt>
                <c:pt idx="25733">
                  <c:v>28.443999999999999</c:v>
                </c:pt>
                <c:pt idx="25734">
                  <c:v>28.518000000000001</c:v>
                </c:pt>
                <c:pt idx="25735">
                  <c:v>28.542999999999999</c:v>
                </c:pt>
                <c:pt idx="25736">
                  <c:v>28.492999999999999</c:v>
                </c:pt>
                <c:pt idx="25737">
                  <c:v>28.542999999999999</c:v>
                </c:pt>
                <c:pt idx="25738">
                  <c:v>28.593</c:v>
                </c:pt>
                <c:pt idx="25739">
                  <c:v>28.443999999999999</c:v>
                </c:pt>
                <c:pt idx="25740">
                  <c:v>28.32</c:v>
                </c:pt>
                <c:pt idx="25741">
                  <c:v>28.344999999999999</c:v>
                </c:pt>
                <c:pt idx="25742">
                  <c:v>28.443999999999999</c:v>
                </c:pt>
                <c:pt idx="25743">
                  <c:v>28.542999999999999</c:v>
                </c:pt>
                <c:pt idx="25744">
                  <c:v>28.542999999999999</c:v>
                </c:pt>
                <c:pt idx="25745">
                  <c:v>28.518000000000001</c:v>
                </c:pt>
                <c:pt idx="25746">
                  <c:v>28.196000000000002</c:v>
                </c:pt>
                <c:pt idx="25747">
                  <c:v>28.170999999999999</c:v>
                </c:pt>
                <c:pt idx="25748">
                  <c:v>28.196000000000002</c:v>
                </c:pt>
                <c:pt idx="25749">
                  <c:v>28.245000000000001</c:v>
                </c:pt>
                <c:pt idx="25750">
                  <c:v>28.295000000000002</c:v>
                </c:pt>
                <c:pt idx="25751">
                  <c:v>28.344999999999999</c:v>
                </c:pt>
                <c:pt idx="25752">
                  <c:v>28.369</c:v>
                </c:pt>
                <c:pt idx="25753">
                  <c:v>28.393999999999998</c:v>
                </c:pt>
                <c:pt idx="25754">
                  <c:v>28.344999999999999</c:v>
                </c:pt>
                <c:pt idx="25755">
                  <c:v>28.32</c:v>
                </c:pt>
                <c:pt idx="25756">
                  <c:v>28.344999999999999</c:v>
                </c:pt>
                <c:pt idx="25757">
                  <c:v>28.419</c:v>
                </c:pt>
                <c:pt idx="25758">
                  <c:v>28.518000000000001</c:v>
                </c:pt>
                <c:pt idx="25759">
                  <c:v>28.568000000000001</c:v>
                </c:pt>
                <c:pt idx="25760">
                  <c:v>28.593</c:v>
                </c:pt>
                <c:pt idx="25761">
                  <c:v>28.617000000000001</c:v>
                </c:pt>
                <c:pt idx="25762">
                  <c:v>28.667000000000002</c:v>
                </c:pt>
                <c:pt idx="25763">
                  <c:v>28.692</c:v>
                </c:pt>
                <c:pt idx="25764">
                  <c:v>28.716999999999999</c:v>
                </c:pt>
                <c:pt idx="25765">
                  <c:v>28.742000000000001</c:v>
                </c:pt>
                <c:pt idx="25766">
                  <c:v>28.765999999999998</c:v>
                </c:pt>
                <c:pt idx="25767">
                  <c:v>28.765999999999998</c:v>
                </c:pt>
                <c:pt idx="25768">
                  <c:v>28.791</c:v>
                </c:pt>
                <c:pt idx="25769">
                  <c:v>28.815999999999999</c:v>
                </c:pt>
                <c:pt idx="25770">
                  <c:v>28.841000000000001</c:v>
                </c:pt>
                <c:pt idx="25771">
                  <c:v>28.841000000000001</c:v>
                </c:pt>
                <c:pt idx="25772">
                  <c:v>28.841000000000001</c:v>
                </c:pt>
                <c:pt idx="25773">
                  <c:v>28.841000000000001</c:v>
                </c:pt>
                <c:pt idx="25774">
                  <c:v>28.841000000000001</c:v>
                </c:pt>
                <c:pt idx="25775">
                  <c:v>28.866</c:v>
                </c:pt>
                <c:pt idx="25776">
                  <c:v>28.841000000000001</c:v>
                </c:pt>
                <c:pt idx="25777">
                  <c:v>28.815999999999999</c:v>
                </c:pt>
                <c:pt idx="25778">
                  <c:v>28.841000000000001</c:v>
                </c:pt>
                <c:pt idx="25779">
                  <c:v>28.841000000000001</c:v>
                </c:pt>
                <c:pt idx="25780">
                  <c:v>28.866</c:v>
                </c:pt>
                <c:pt idx="25781">
                  <c:v>28.866</c:v>
                </c:pt>
                <c:pt idx="25782">
                  <c:v>28.890999999999998</c:v>
                </c:pt>
                <c:pt idx="25783">
                  <c:v>28.890999999999998</c:v>
                </c:pt>
                <c:pt idx="25784">
                  <c:v>28.916</c:v>
                </c:pt>
                <c:pt idx="25785">
                  <c:v>28.916</c:v>
                </c:pt>
                <c:pt idx="25786">
                  <c:v>28.940999999999999</c:v>
                </c:pt>
                <c:pt idx="25787">
                  <c:v>28.916</c:v>
                </c:pt>
                <c:pt idx="25788">
                  <c:v>28.916</c:v>
                </c:pt>
                <c:pt idx="25789">
                  <c:v>28.916</c:v>
                </c:pt>
                <c:pt idx="25790">
                  <c:v>28.916</c:v>
                </c:pt>
                <c:pt idx="25791">
                  <c:v>28.916</c:v>
                </c:pt>
                <c:pt idx="25792">
                  <c:v>28.916</c:v>
                </c:pt>
                <c:pt idx="25793">
                  <c:v>28.965</c:v>
                </c:pt>
                <c:pt idx="25794">
                  <c:v>28.99</c:v>
                </c:pt>
                <c:pt idx="25795">
                  <c:v>29.015000000000001</c:v>
                </c:pt>
                <c:pt idx="25796">
                  <c:v>28.99</c:v>
                </c:pt>
                <c:pt idx="25797">
                  <c:v>28.940999999999999</c:v>
                </c:pt>
                <c:pt idx="25798">
                  <c:v>28.765999999999998</c:v>
                </c:pt>
                <c:pt idx="25799">
                  <c:v>28.617000000000001</c:v>
                </c:pt>
                <c:pt idx="25800">
                  <c:v>28.641999999999999</c:v>
                </c:pt>
                <c:pt idx="25801">
                  <c:v>28.692</c:v>
                </c:pt>
                <c:pt idx="25802">
                  <c:v>28.617000000000001</c:v>
                </c:pt>
                <c:pt idx="25803">
                  <c:v>28.617000000000001</c:v>
                </c:pt>
                <c:pt idx="25804">
                  <c:v>28.617000000000001</c:v>
                </c:pt>
                <c:pt idx="25805">
                  <c:v>28.344999999999999</c:v>
                </c:pt>
                <c:pt idx="25806">
                  <c:v>28.295000000000002</c:v>
                </c:pt>
                <c:pt idx="25807">
                  <c:v>28.344999999999999</c:v>
                </c:pt>
                <c:pt idx="25808">
                  <c:v>28.468</c:v>
                </c:pt>
                <c:pt idx="25809">
                  <c:v>28.593</c:v>
                </c:pt>
                <c:pt idx="25810">
                  <c:v>28.617000000000001</c:v>
                </c:pt>
                <c:pt idx="25811">
                  <c:v>28.542999999999999</c:v>
                </c:pt>
                <c:pt idx="25812">
                  <c:v>28.518000000000001</c:v>
                </c:pt>
                <c:pt idx="25813">
                  <c:v>28.593</c:v>
                </c:pt>
                <c:pt idx="25814">
                  <c:v>28.617000000000001</c:v>
                </c:pt>
                <c:pt idx="25815">
                  <c:v>28.641999999999999</c:v>
                </c:pt>
                <c:pt idx="25816">
                  <c:v>28.716999999999999</c:v>
                </c:pt>
                <c:pt idx="25817">
                  <c:v>28.765999999999998</c:v>
                </c:pt>
                <c:pt idx="25818">
                  <c:v>28.815999999999999</c:v>
                </c:pt>
                <c:pt idx="25819">
                  <c:v>28.841000000000001</c:v>
                </c:pt>
                <c:pt idx="25820">
                  <c:v>28.841000000000001</c:v>
                </c:pt>
                <c:pt idx="25821">
                  <c:v>28.866</c:v>
                </c:pt>
                <c:pt idx="25822">
                  <c:v>28.815999999999999</c:v>
                </c:pt>
                <c:pt idx="25823">
                  <c:v>28.765999999999998</c:v>
                </c:pt>
                <c:pt idx="25824">
                  <c:v>28.765999999999998</c:v>
                </c:pt>
                <c:pt idx="25825">
                  <c:v>28.815999999999999</c:v>
                </c:pt>
                <c:pt idx="25826">
                  <c:v>28.791</c:v>
                </c:pt>
                <c:pt idx="25827">
                  <c:v>28.791</c:v>
                </c:pt>
                <c:pt idx="25828">
                  <c:v>28.765999999999998</c:v>
                </c:pt>
                <c:pt idx="25829">
                  <c:v>28.791</c:v>
                </c:pt>
                <c:pt idx="25830">
                  <c:v>28.841000000000001</c:v>
                </c:pt>
                <c:pt idx="25831">
                  <c:v>28.742000000000001</c:v>
                </c:pt>
                <c:pt idx="25832">
                  <c:v>28.593</c:v>
                </c:pt>
                <c:pt idx="25833">
                  <c:v>28.617000000000001</c:v>
                </c:pt>
                <c:pt idx="25834">
                  <c:v>28.593</c:v>
                </c:pt>
                <c:pt idx="25835">
                  <c:v>28.542999999999999</c:v>
                </c:pt>
                <c:pt idx="25836">
                  <c:v>28.542999999999999</c:v>
                </c:pt>
                <c:pt idx="25837">
                  <c:v>28.518000000000001</c:v>
                </c:pt>
                <c:pt idx="25838">
                  <c:v>28.518000000000001</c:v>
                </c:pt>
                <c:pt idx="25839">
                  <c:v>28.492999999999999</c:v>
                </c:pt>
                <c:pt idx="25840">
                  <c:v>28.393999999999998</c:v>
                </c:pt>
                <c:pt idx="25841">
                  <c:v>28.419</c:v>
                </c:pt>
                <c:pt idx="25842">
                  <c:v>28.369</c:v>
                </c:pt>
                <c:pt idx="25843">
                  <c:v>28.344999999999999</c:v>
                </c:pt>
                <c:pt idx="25844">
                  <c:v>28.295000000000002</c:v>
                </c:pt>
                <c:pt idx="25845">
                  <c:v>28.170999999999999</c:v>
                </c:pt>
                <c:pt idx="25846">
                  <c:v>28.122</c:v>
                </c:pt>
                <c:pt idx="25847">
                  <c:v>28.071999999999999</c:v>
                </c:pt>
                <c:pt idx="25848">
                  <c:v>28.097000000000001</c:v>
                </c:pt>
                <c:pt idx="25849">
                  <c:v>28.122</c:v>
                </c:pt>
                <c:pt idx="25850">
                  <c:v>28.122</c:v>
                </c:pt>
                <c:pt idx="25851">
                  <c:v>28.097000000000001</c:v>
                </c:pt>
                <c:pt idx="25852">
                  <c:v>28.047999999999998</c:v>
                </c:pt>
                <c:pt idx="25853">
                  <c:v>28.047999999999998</c:v>
                </c:pt>
                <c:pt idx="25854">
                  <c:v>28.122</c:v>
                </c:pt>
                <c:pt idx="25855">
                  <c:v>28.170999999999999</c:v>
                </c:pt>
                <c:pt idx="25856">
                  <c:v>28.32</c:v>
                </c:pt>
                <c:pt idx="25857">
                  <c:v>28.369</c:v>
                </c:pt>
                <c:pt idx="25858">
                  <c:v>28.419</c:v>
                </c:pt>
                <c:pt idx="25859">
                  <c:v>28.468</c:v>
                </c:pt>
                <c:pt idx="25860">
                  <c:v>28.593</c:v>
                </c:pt>
                <c:pt idx="25861">
                  <c:v>28.716999999999999</c:v>
                </c:pt>
                <c:pt idx="25862">
                  <c:v>28.742000000000001</c:v>
                </c:pt>
                <c:pt idx="25863">
                  <c:v>28.791</c:v>
                </c:pt>
                <c:pt idx="25864">
                  <c:v>28.841000000000001</c:v>
                </c:pt>
                <c:pt idx="25865">
                  <c:v>28.890999999999998</c:v>
                </c:pt>
                <c:pt idx="25866">
                  <c:v>28.890999999999998</c:v>
                </c:pt>
                <c:pt idx="25867">
                  <c:v>28.965</c:v>
                </c:pt>
                <c:pt idx="25868">
                  <c:v>28.965</c:v>
                </c:pt>
                <c:pt idx="25869">
                  <c:v>28.99</c:v>
                </c:pt>
                <c:pt idx="25870">
                  <c:v>29.015000000000001</c:v>
                </c:pt>
                <c:pt idx="25871">
                  <c:v>29.015000000000001</c:v>
                </c:pt>
                <c:pt idx="25872">
                  <c:v>28.965</c:v>
                </c:pt>
                <c:pt idx="25873">
                  <c:v>28.99</c:v>
                </c:pt>
                <c:pt idx="25874">
                  <c:v>29.04</c:v>
                </c:pt>
                <c:pt idx="25875">
                  <c:v>28.99</c:v>
                </c:pt>
                <c:pt idx="25876">
                  <c:v>28.890999999999998</c:v>
                </c:pt>
                <c:pt idx="25877">
                  <c:v>28.916</c:v>
                </c:pt>
                <c:pt idx="25878">
                  <c:v>28.866</c:v>
                </c:pt>
                <c:pt idx="25879">
                  <c:v>28.841000000000001</c:v>
                </c:pt>
                <c:pt idx="25880">
                  <c:v>28.815999999999999</c:v>
                </c:pt>
                <c:pt idx="25881">
                  <c:v>28.866</c:v>
                </c:pt>
                <c:pt idx="25882">
                  <c:v>28.716999999999999</c:v>
                </c:pt>
                <c:pt idx="25883">
                  <c:v>28.667000000000002</c:v>
                </c:pt>
                <c:pt idx="25884">
                  <c:v>28.667000000000002</c:v>
                </c:pt>
                <c:pt idx="25885">
                  <c:v>28.692</c:v>
                </c:pt>
                <c:pt idx="25886">
                  <c:v>28.765999999999998</c:v>
                </c:pt>
                <c:pt idx="25887">
                  <c:v>28.791</c:v>
                </c:pt>
                <c:pt idx="25888">
                  <c:v>28.791</c:v>
                </c:pt>
                <c:pt idx="25889">
                  <c:v>28.866</c:v>
                </c:pt>
                <c:pt idx="25890">
                  <c:v>28.940999999999999</c:v>
                </c:pt>
                <c:pt idx="25891">
                  <c:v>28.940999999999999</c:v>
                </c:pt>
                <c:pt idx="25892">
                  <c:v>28.815999999999999</c:v>
                </c:pt>
                <c:pt idx="25893">
                  <c:v>28.890999999999998</c:v>
                </c:pt>
                <c:pt idx="25894">
                  <c:v>28.866</c:v>
                </c:pt>
                <c:pt idx="25895">
                  <c:v>28.890999999999998</c:v>
                </c:pt>
                <c:pt idx="25896">
                  <c:v>28.815999999999999</c:v>
                </c:pt>
                <c:pt idx="25897">
                  <c:v>28.617000000000001</c:v>
                </c:pt>
                <c:pt idx="25898">
                  <c:v>28.568000000000001</c:v>
                </c:pt>
                <c:pt idx="25899">
                  <c:v>28.542999999999999</c:v>
                </c:pt>
                <c:pt idx="25900">
                  <c:v>28.518000000000001</c:v>
                </c:pt>
                <c:pt idx="25901">
                  <c:v>28.568000000000001</c:v>
                </c:pt>
                <c:pt idx="25902">
                  <c:v>28.593</c:v>
                </c:pt>
                <c:pt idx="25903">
                  <c:v>28.617000000000001</c:v>
                </c:pt>
                <c:pt idx="25904">
                  <c:v>28.617000000000001</c:v>
                </c:pt>
                <c:pt idx="25905">
                  <c:v>28.617000000000001</c:v>
                </c:pt>
                <c:pt idx="25906">
                  <c:v>28.641999999999999</c:v>
                </c:pt>
                <c:pt idx="25907">
                  <c:v>28.617000000000001</c:v>
                </c:pt>
                <c:pt idx="25908">
                  <c:v>28.641999999999999</c:v>
                </c:pt>
                <c:pt idx="25909">
                  <c:v>28.716999999999999</c:v>
                </c:pt>
                <c:pt idx="25910">
                  <c:v>28.765999999999998</c:v>
                </c:pt>
                <c:pt idx="25911">
                  <c:v>28.841000000000001</c:v>
                </c:pt>
                <c:pt idx="25912">
                  <c:v>28.841000000000001</c:v>
                </c:pt>
                <c:pt idx="25913">
                  <c:v>28.890999999999998</c:v>
                </c:pt>
                <c:pt idx="25914">
                  <c:v>28.916</c:v>
                </c:pt>
                <c:pt idx="25915">
                  <c:v>28.916</c:v>
                </c:pt>
                <c:pt idx="25916">
                  <c:v>28.940999999999999</c:v>
                </c:pt>
                <c:pt idx="25917">
                  <c:v>28.940999999999999</c:v>
                </c:pt>
                <c:pt idx="25918">
                  <c:v>28.965</c:v>
                </c:pt>
                <c:pt idx="25919">
                  <c:v>28.965</c:v>
                </c:pt>
                <c:pt idx="25920">
                  <c:v>28.99</c:v>
                </c:pt>
                <c:pt idx="25921">
                  <c:v>29.015000000000001</c:v>
                </c:pt>
                <c:pt idx="25922">
                  <c:v>29.04</c:v>
                </c:pt>
                <c:pt idx="25923">
                  <c:v>29.04</c:v>
                </c:pt>
                <c:pt idx="25924">
                  <c:v>28.916</c:v>
                </c:pt>
                <c:pt idx="25925">
                  <c:v>28.890999999999998</c:v>
                </c:pt>
                <c:pt idx="25926">
                  <c:v>28.890999999999998</c:v>
                </c:pt>
                <c:pt idx="25927">
                  <c:v>28.890999999999998</c:v>
                </c:pt>
                <c:pt idx="25928">
                  <c:v>28.866</c:v>
                </c:pt>
                <c:pt idx="25929">
                  <c:v>28.841000000000001</c:v>
                </c:pt>
                <c:pt idx="25930">
                  <c:v>28.841000000000001</c:v>
                </c:pt>
                <c:pt idx="25931">
                  <c:v>28.815999999999999</c:v>
                </c:pt>
                <c:pt idx="25932">
                  <c:v>28.815999999999999</c:v>
                </c:pt>
                <c:pt idx="25933">
                  <c:v>28.841000000000001</c:v>
                </c:pt>
                <c:pt idx="25934">
                  <c:v>28.841000000000001</c:v>
                </c:pt>
                <c:pt idx="25935">
                  <c:v>28.815999999999999</c:v>
                </c:pt>
                <c:pt idx="25936">
                  <c:v>28.841000000000001</c:v>
                </c:pt>
                <c:pt idx="25937">
                  <c:v>28.890999999999998</c:v>
                </c:pt>
                <c:pt idx="25938">
                  <c:v>28.940999999999999</c:v>
                </c:pt>
                <c:pt idx="25939">
                  <c:v>28.965</c:v>
                </c:pt>
                <c:pt idx="25940">
                  <c:v>28.890999999999998</c:v>
                </c:pt>
                <c:pt idx="25941">
                  <c:v>28.866</c:v>
                </c:pt>
                <c:pt idx="25942">
                  <c:v>28.890999999999998</c:v>
                </c:pt>
                <c:pt idx="25943">
                  <c:v>28.916</c:v>
                </c:pt>
                <c:pt idx="25944">
                  <c:v>28.916</c:v>
                </c:pt>
                <c:pt idx="25945">
                  <c:v>28.791</c:v>
                </c:pt>
                <c:pt idx="25946">
                  <c:v>28.765999999999998</c:v>
                </c:pt>
                <c:pt idx="25947">
                  <c:v>28.765999999999998</c:v>
                </c:pt>
                <c:pt idx="25948">
                  <c:v>28.765999999999998</c:v>
                </c:pt>
                <c:pt idx="25949">
                  <c:v>28.765999999999998</c:v>
                </c:pt>
                <c:pt idx="25950">
                  <c:v>28.765999999999998</c:v>
                </c:pt>
                <c:pt idx="25951">
                  <c:v>28.765999999999998</c:v>
                </c:pt>
                <c:pt idx="25952">
                  <c:v>28.791</c:v>
                </c:pt>
                <c:pt idx="25953">
                  <c:v>28.791</c:v>
                </c:pt>
                <c:pt idx="25954">
                  <c:v>28.791</c:v>
                </c:pt>
                <c:pt idx="25955">
                  <c:v>28.815999999999999</c:v>
                </c:pt>
                <c:pt idx="25956">
                  <c:v>28.815999999999999</c:v>
                </c:pt>
                <c:pt idx="25957">
                  <c:v>28.815999999999999</c:v>
                </c:pt>
                <c:pt idx="25958">
                  <c:v>28.815999999999999</c:v>
                </c:pt>
                <c:pt idx="25959">
                  <c:v>28.791</c:v>
                </c:pt>
                <c:pt idx="25960">
                  <c:v>28.815999999999999</c:v>
                </c:pt>
                <c:pt idx="25961">
                  <c:v>28.841000000000001</c:v>
                </c:pt>
                <c:pt idx="25962">
                  <c:v>28.866</c:v>
                </c:pt>
                <c:pt idx="25963">
                  <c:v>28.866</c:v>
                </c:pt>
                <c:pt idx="25964">
                  <c:v>28.890999999999998</c:v>
                </c:pt>
                <c:pt idx="25965">
                  <c:v>28.890999999999998</c:v>
                </c:pt>
                <c:pt idx="25966">
                  <c:v>28.916</c:v>
                </c:pt>
                <c:pt idx="25967">
                  <c:v>28.965</c:v>
                </c:pt>
                <c:pt idx="25968">
                  <c:v>28.99</c:v>
                </c:pt>
                <c:pt idx="25969">
                  <c:v>28.99</c:v>
                </c:pt>
                <c:pt idx="25970">
                  <c:v>29.065000000000001</c:v>
                </c:pt>
                <c:pt idx="25971">
                  <c:v>29.114999999999998</c:v>
                </c:pt>
                <c:pt idx="25972">
                  <c:v>29.114999999999998</c:v>
                </c:pt>
                <c:pt idx="25973">
                  <c:v>29.09</c:v>
                </c:pt>
                <c:pt idx="25974">
                  <c:v>29.09</c:v>
                </c:pt>
                <c:pt idx="25975">
                  <c:v>29.114999999999998</c:v>
                </c:pt>
                <c:pt idx="25976">
                  <c:v>29.114999999999998</c:v>
                </c:pt>
                <c:pt idx="25977">
                  <c:v>29.114999999999998</c:v>
                </c:pt>
                <c:pt idx="25978">
                  <c:v>29.114999999999998</c:v>
                </c:pt>
                <c:pt idx="25979">
                  <c:v>29.114999999999998</c:v>
                </c:pt>
                <c:pt idx="25980">
                  <c:v>29.114999999999998</c:v>
                </c:pt>
                <c:pt idx="25981">
                  <c:v>29.09</c:v>
                </c:pt>
                <c:pt idx="25982">
                  <c:v>29.04</c:v>
                </c:pt>
                <c:pt idx="25983">
                  <c:v>29.065000000000001</c:v>
                </c:pt>
                <c:pt idx="25984">
                  <c:v>29.09</c:v>
                </c:pt>
                <c:pt idx="25985">
                  <c:v>29.09</c:v>
                </c:pt>
                <c:pt idx="25986">
                  <c:v>29.09</c:v>
                </c:pt>
                <c:pt idx="25987">
                  <c:v>29.114999999999998</c:v>
                </c:pt>
                <c:pt idx="25988">
                  <c:v>29.09</c:v>
                </c:pt>
                <c:pt idx="25989">
                  <c:v>28.99</c:v>
                </c:pt>
                <c:pt idx="25990">
                  <c:v>28.99</c:v>
                </c:pt>
                <c:pt idx="25991">
                  <c:v>28.99</c:v>
                </c:pt>
                <c:pt idx="25992">
                  <c:v>28.99</c:v>
                </c:pt>
                <c:pt idx="25993">
                  <c:v>29.015000000000001</c:v>
                </c:pt>
                <c:pt idx="25994">
                  <c:v>29.04</c:v>
                </c:pt>
                <c:pt idx="25995">
                  <c:v>29.04</c:v>
                </c:pt>
                <c:pt idx="25996">
                  <c:v>29.015000000000001</c:v>
                </c:pt>
                <c:pt idx="25997">
                  <c:v>29.015000000000001</c:v>
                </c:pt>
                <c:pt idx="25998">
                  <c:v>29.04</c:v>
                </c:pt>
                <c:pt idx="25999">
                  <c:v>29.015000000000001</c:v>
                </c:pt>
                <c:pt idx="26000">
                  <c:v>29.015000000000001</c:v>
                </c:pt>
                <c:pt idx="26001">
                  <c:v>28.965</c:v>
                </c:pt>
                <c:pt idx="26002">
                  <c:v>28.965</c:v>
                </c:pt>
                <c:pt idx="26003">
                  <c:v>28.940999999999999</c:v>
                </c:pt>
                <c:pt idx="26004">
                  <c:v>28.916</c:v>
                </c:pt>
                <c:pt idx="26005">
                  <c:v>28.916</c:v>
                </c:pt>
                <c:pt idx="26006">
                  <c:v>28.916</c:v>
                </c:pt>
                <c:pt idx="26007">
                  <c:v>28.916</c:v>
                </c:pt>
                <c:pt idx="26008">
                  <c:v>28.916</c:v>
                </c:pt>
                <c:pt idx="26009">
                  <c:v>28.940999999999999</c:v>
                </c:pt>
                <c:pt idx="26010">
                  <c:v>28.965</c:v>
                </c:pt>
                <c:pt idx="26011">
                  <c:v>28.965</c:v>
                </c:pt>
                <c:pt idx="26012">
                  <c:v>28.940999999999999</c:v>
                </c:pt>
                <c:pt idx="26013">
                  <c:v>28.916</c:v>
                </c:pt>
                <c:pt idx="26014">
                  <c:v>28.916</c:v>
                </c:pt>
                <c:pt idx="26015">
                  <c:v>28.890999999999998</c:v>
                </c:pt>
                <c:pt idx="26016">
                  <c:v>28.916</c:v>
                </c:pt>
                <c:pt idx="26017">
                  <c:v>28.916</c:v>
                </c:pt>
                <c:pt idx="26018">
                  <c:v>28.916</c:v>
                </c:pt>
                <c:pt idx="26019">
                  <c:v>28.940999999999999</c:v>
                </c:pt>
                <c:pt idx="26020">
                  <c:v>28.866</c:v>
                </c:pt>
                <c:pt idx="26021">
                  <c:v>28.866</c:v>
                </c:pt>
                <c:pt idx="26022">
                  <c:v>28.866</c:v>
                </c:pt>
                <c:pt idx="26023">
                  <c:v>28.916</c:v>
                </c:pt>
                <c:pt idx="26024">
                  <c:v>28.916</c:v>
                </c:pt>
                <c:pt idx="26025">
                  <c:v>28.940999999999999</c:v>
                </c:pt>
                <c:pt idx="26026">
                  <c:v>28.940999999999999</c:v>
                </c:pt>
                <c:pt idx="26027">
                  <c:v>28.916</c:v>
                </c:pt>
                <c:pt idx="26028">
                  <c:v>28.940999999999999</c:v>
                </c:pt>
                <c:pt idx="26029">
                  <c:v>28.940999999999999</c:v>
                </c:pt>
                <c:pt idx="26030">
                  <c:v>28.965</c:v>
                </c:pt>
                <c:pt idx="26031">
                  <c:v>28.965</c:v>
                </c:pt>
                <c:pt idx="26032">
                  <c:v>28.965</c:v>
                </c:pt>
                <c:pt idx="26033">
                  <c:v>28.965</c:v>
                </c:pt>
                <c:pt idx="26034">
                  <c:v>28.940999999999999</c:v>
                </c:pt>
                <c:pt idx="26035">
                  <c:v>28.940999999999999</c:v>
                </c:pt>
                <c:pt idx="26036">
                  <c:v>28.940999999999999</c:v>
                </c:pt>
                <c:pt idx="26037">
                  <c:v>28.916</c:v>
                </c:pt>
                <c:pt idx="26038">
                  <c:v>28.916</c:v>
                </c:pt>
                <c:pt idx="26039">
                  <c:v>28.916</c:v>
                </c:pt>
                <c:pt idx="26040">
                  <c:v>28.916</c:v>
                </c:pt>
                <c:pt idx="26041">
                  <c:v>28.916</c:v>
                </c:pt>
                <c:pt idx="26042">
                  <c:v>28.916</c:v>
                </c:pt>
                <c:pt idx="26043">
                  <c:v>28.916</c:v>
                </c:pt>
                <c:pt idx="26044">
                  <c:v>28.940999999999999</c:v>
                </c:pt>
                <c:pt idx="26045">
                  <c:v>28.940999999999999</c:v>
                </c:pt>
                <c:pt idx="26046">
                  <c:v>28.940999999999999</c:v>
                </c:pt>
                <c:pt idx="26047">
                  <c:v>28.940999999999999</c:v>
                </c:pt>
                <c:pt idx="26048">
                  <c:v>28.940999999999999</c:v>
                </c:pt>
                <c:pt idx="26049">
                  <c:v>28.916</c:v>
                </c:pt>
                <c:pt idx="26050">
                  <c:v>28.815999999999999</c:v>
                </c:pt>
                <c:pt idx="26051">
                  <c:v>28.791</c:v>
                </c:pt>
                <c:pt idx="26052">
                  <c:v>28.742000000000001</c:v>
                </c:pt>
                <c:pt idx="26053">
                  <c:v>28.617000000000001</c:v>
                </c:pt>
                <c:pt idx="26054">
                  <c:v>28.27</c:v>
                </c:pt>
                <c:pt idx="26055">
                  <c:v>28.196000000000002</c:v>
                </c:pt>
                <c:pt idx="26056">
                  <c:v>28.196000000000002</c:v>
                </c:pt>
                <c:pt idx="26057">
                  <c:v>28.344999999999999</c:v>
                </c:pt>
                <c:pt idx="26058">
                  <c:v>28.542999999999999</c:v>
                </c:pt>
                <c:pt idx="26059">
                  <c:v>28.542999999999999</c:v>
                </c:pt>
                <c:pt idx="26060">
                  <c:v>28.593</c:v>
                </c:pt>
                <c:pt idx="26061">
                  <c:v>28.593</c:v>
                </c:pt>
                <c:pt idx="26062">
                  <c:v>28.617000000000001</c:v>
                </c:pt>
                <c:pt idx="26063">
                  <c:v>28.716999999999999</c:v>
                </c:pt>
                <c:pt idx="26064">
                  <c:v>28.641999999999999</c:v>
                </c:pt>
                <c:pt idx="26065">
                  <c:v>28.692</c:v>
                </c:pt>
                <c:pt idx="26066">
                  <c:v>28.692</c:v>
                </c:pt>
                <c:pt idx="26067">
                  <c:v>28.742000000000001</c:v>
                </c:pt>
                <c:pt idx="26068">
                  <c:v>28.791</c:v>
                </c:pt>
                <c:pt idx="26069">
                  <c:v>28.815999999999999</c:v>
                </c:pt>
                <c:pt idx="26070">
                  <c:v>28.866</c:v>
                </c:pt>
                <c:pt idx="26071">
                  <c:v>28.890999999999998</c:v>
                </c:pt>
                <c:pt idx="26072">
                  <c:v>28.916</c:v>
                </c:pt>
                <c:pt idx="26073">
                  <c:v>28.940999999999999</c:v>
                </c:pt>
                <c:pt idx="26074">
                  <c:v>28.940999999999999</c:v>
                </c:pt>
                <c:pt idx="26075">
                  <c:v>28.940999999999999</c:v>
                </c:pt>
                <c:pt idx="26076">
                  <c:v>28.965</c:v>
                </c:pt>
                <c:pt idx="26077">
                  <c:v>28.965</c:v>
                </c:pt>
                <c:pt idx="26078">
                  <c:v>28.965</c:v>
                </c:pt>
                <c:pt idx="26079">
                  <c:v>28.965</c:v>
                </c:pt>
                <c:pt idx="26080">
                  <c:v>28.99</c:v>
                </c:pt>
                <c:pt idx="26081">
                  <c:v>28.916</c:v>
                </c:pt>
                <c:pt idx="26082">
                  <c:v>28.916</c:v>
                </c:pt>
                <c:pt idx="26083">
                  <c:v>28.866</c:v>
                </c:pt>
                <c:pt idx="26084">
                  <c:v>28.866</c:v>
                </c:pt>
                <c:pt idx="26085">
                  <c:v>28.815999999999999</c:v>
                </c:pt>
                <c:pt idx="26086">
                  <c:v>28.815999999999999</c:v>
                </c:pt>
                <c:pt idx="26087">
                  <c:v>28.841000000000001</c:v>
                </c:pt>
                <c:pt idx="26088">
                  <c:v>28.765999999999998</c:v>
                </c:pt>
                <c:pt idx="26089">
                  <c:v>28.742000000000001</c:v>
                </c:pt>
                <c:pt idx="26090">
                  <c:v>28.692</c:v>
                </c:pt>
                <c:pt idx="26091">
                  <c:v>28.593</c:v>
                </c:pt>
                <c:pt idx="26092">
                  <c:v>28.568000000000001</c:v>
                </c:pt>
                <c:pt idx="26093">
                  <c:v>28.593</c:v>
                </c:pt>
                <c:pt idx="26094">
                  <c:v>28.593</c:v>
                </c:pt>
                <c:pt idx="26095">
                  <c:v>28.692</c:v>
                </c:pt>
                <c:pt idx="26096">
                  <c:v>28.742000000000001</c:v>
                </c:pt>
                <c:pt idx="26097">
                  <c:v>28.742000000000001</c:v>
                </c:pt>
                <c:pt idx="26098">
                  <c:v>28.692</c:v>
                </c:pt>
                <c:pt idx="26099">
                  <c:v>28.716999999999999</c:v>
                </c:pt>
                <c:pt idx="26100">
                  <c:v>28.765999999999998</c:v>
                </c:pt>
                <c:pt idx="26101">
                  <c:v>28.765999999999998</c:v>
                </c:pt>
                <c:pt idx="26102">
                  <c:v>28.791</c:v>
                </c:pt>
                <c:pt idx="26103">
                  <c:v>28.815999999999999</c:v>
                </c:pt>
                <c:pt idx="26104">
                  <c:v>28.866</c:v>
                </c:pt>
                <c:pt idx="26105">
                  <c:v>28.916</c:v>
                </c:pt>
                <c:pt idx="26106">
                  <c:v>28.916</c:v>
                </c:pt>
                <c:pt idx="26107">
                  <c:v>28.940999999999999</c:v>
                </c:pt>
                <c:pt idx="26108">
                  <c:v>28.965</c:v>
                </c:pt>
                <c:pt idx="26109">
                  <c:v>28.99</c:v>
                </c:pt>
                <c:pt idx="26110">
                  <c:v>29.015000000000001</c:v>
                </c:pt>
                <c:pt idx="26111">
                  <c:v>29.015000000000001</c:v>
                </c:pt>
                <c:pt idx="26112">
                  <c:v>29.015000000000001</c:v>
                </c:pt>
                <c:pt idx="26113">
                  <c:v>29.04</c:v>
                </c:pt>
                <c:pt idx="26114">
                  <c:v>29.04</c:v>
                </c:pt>
                <c:pt idx="26115">
                  <c:v>29.04</c:v>
                </c:pt>
                <c:pt idx="26116">
                  <c:v>29.065000000000001</c:v>
                </c:pt>
                <c:pt idx="26117">
                  <c:v>29.065000000000001</c:v>
                </c:pt>
                <c:pt idx="26118">
                  <c:v>29.09</c:v>
                </c:pt>
                <c:pt idx="26119">
                  <c:v>29.09</c:v>
                </c:pt>
                <c:pt idx="26120">
                  <c:v>29.114999999999998</c:v>
                </c:pt>
                <c:pt idx="26121">
                  <c:v>29.114999999999998</c:v>
                </c:pt>
                <c:pt idx="26122">
                  <c:v>29.114999999999998</c:v>
                </c:pt>
                <c:pt idx="26123">
                  <c:v>29.114999999999998</c:v>
                </c:pt>
                <c:pt idx="26124">
                  <c:v>29.114999999999998</c:v>
                </c:pt>
                <c:pt idx="26125">
                  <c:v>29.114999999999998</c:v>
                </c:pt>
                <c:pt idx="26126">
                  <c:v>29.114999999999998</c:v>
                </c:pt>
                <c:pt idx="26127">
                  <c:v>29.114999999999998</c:v>
                </c:pt>
                <c:pt idx="26128">
                  <c:v>29.114999999999998</c:v>
                </c:pt>
                <c:pt idx="26129">
                  <c:v>29.114999999999998</c:v>
                </c:pt>
                <c:pt idx="26130">
                  <c:v>29.114999999999998</c:v>
                </c:pt>
                <c:pt idx="26131">
                  <c:v>29.114999999999998</c:v>
                </c:pt>
                <c:pt idx="26132">
                  <c:v>29.114999999999998</c:v>
                </c:pt>
                <c:pt idx="26133">
                  <c:v>29.114999999999998</c:v>
                </c:pt>
                <c:pt idx="26134">
                  <c:v>29.09</c:v>
                </c:pt>
                <c:pt idx="26135">
                  <c:v>29.09</c:v>
                </c:pt>
                <c:pt idx="26136">
                  <c:v>29.09</c:v>
                </c:pt>
                <c:pt idx="26137">
                  <c:v>29.09</c:v>
                </c:pt>
                <c:pt idx="26138">
                  <c:v>29.09</c:v>
                </c:pt>
                <c:pt idx="26139">
                  <c:v>29.09</c:v>
                </c:pt>
                <c:pt idx="26140">
                  <c:v>29.09</c:v>
                </c:pt>
                <c:pt idx="26141">
                  <c:v>29.09</c:v>
                </c:pt>
                <c:pt idx="26142">
                  <c:v>29.065000000000001</c:v>
                </c:pt>
                <c:pt idx="26143">
                  <c:v>29.065000000000001</c:v>
                </c:pt>
                <c:pt idx="26144">
                  <c:v>29.065000000000001</c:v>
                </c:pt>
                <c:pt idx="26145">
                  <c:v>29.065000000000001</c:v>
                </c:pt>
                <c:pt idx="26146">
                  <c:v>29.065000000000001</c:v>
                </c:pt>
                <c:pt idx="26147">
                  <c:v>29.065000000000001</c:v>
                </c:pt>
                <c:pt idx="26148">
                  <c:v>29.09</c:v>
                </c:pt>
                <c:pt idx="26149">
                  <c:v>29.09</c:v>
                </c:pt>
                <c:pt idx="26150">
                  <c:v>29.09</c:v>
                </c:pt>
                <c:pt idx="26151">
                  <c:v>29.09</c:v>
                </c:pt>
                <c:pt idx="26152">
                  <c:v>29.09</c:v>
                </c:pt>
                <c:pt idx="26153">
                  <c:v>29.09</c:v>
                </c:pt>
                <c:pt idx="26154">
                  <c:v>28.667000000000002</c:v>
                </c:pt>
                <c:pt idx="26155">
                  <c:v>28.593</c:v>
                </c:pt>
                <c:pt idx="26156">
                  <c:v>28.593</c:v>
                </c:pt>
                <c:pt idx="26157">
                  <c:v>28.617000000000001</c:v>
                </c:pt>
                <c:pt idx="26158">
                  <c:v>28.742000000000001</c:v>
                </c:pt>
                <c:pt idx="26159">
                  <c:v>28.866</c:v>
                </c:pt>
                <c:pt idx="26160">
                  <c:v>28.841000000000001</c:v>
                </c:pt>
                <c:pt idx="26161">
                  <c:v>28.940999999999999</c:v>
                </c:pt>
                <c:pt idx="26162">
                  <c:v>29.04</c:v>
                </c:pt>
                <c:pt idx="26163">
                  <c:v>29.015000000000001</c:v>
                </c:pt>
                <c:pt idx="26164">
                  <c:v>28.99</c:v>
                </c:pt>
                <c:pt idx="26165">
                  <c:v>28.99</c:v>
                </c:pt>
                <c:pt idx="26166">
                  <c:v>28.99</c:v>
                </c:pt>
                <c:pt idx="26167">
                  <c:v>29.015000000000001</c:v>
                </c:pt>
                <c:pt idx="26168">
                  <c:v>29.09</c:v>
                </c:pt>
                <c:pt idx="26169">
                  <c:v>29.114999999999998</c:v>
                </c:pt>
                <c:pt idx="26170">
                  <c:v>29.114999999999998</c:v>
                </c:pt>
                <c:pt idx="26171">
                  <c:v>29.14</c:v>
                </c:pt>
                <c:pt idx="26172">
                  <c:v>29.14</c:v>
                </c:pt>
                <c:pt idx="26173">
                  <c:v>29.14</c:v>
                </c:pt>
                <c:pt idx="26174">
                  <c:v>29.14</c:v>
                </c:pt>
                <c:pt idx="26175">
                  <c:v>29.14</c:v>
                </c:pt>
                <c:pt idx="26176">
                  <c:v>29.14</c:v>
                </c:pt>
                <c:pt idx="26177">
                  <c:v>29.14</c:v>
                </c:pt>
                <c:pt idx="26178">
                  <c:v>29.14</c:v>
                </c:pt>
                <c:pt idx="26179">
                  <c:v>29.14</c:v>
                </c:pt>
                <c:pt idx="26180">
                  <c:v>29.114999999999998</c:v>
                </c:pt>
                <c:pt idx="26181">
                  <c:v>29.114999999999998</c:v>
                </c:pt>
                <c:pt idx="26182">
                  <c:v>29.114999999999998</c:v>
                </c:pt>
                <c:pt idx="26183">
                  <c:v>29.065000000000001</c:v>
                </c:pt>
                <c:pt idx="26184">
                  <c:v>29.04</c:v>
                </c:pt>
                <c:pt idx="26185">
                  <c:v>28.965</c:v>
                </c:pt>
                <c:pt idx="26186">
                  <c:v>28.940999999999999</c:v>
                </c:pt>
                <c:pt idx="26187">
                  <c:v>28.940999999999999</c:v>
                </c:pt>
                <c:pt idx="26188">
                  <c:v>28.916</c:v>
                </c:pt>
                <c:pt idx="26189">
                  <c:v>28.965</c:v>
                </c:pt>
                <c:pt idx="26190">
                  <c:v>28.916</c:v>
                </c:pt>
                <c:pt idx="26191">
                  <c:v>28.940999999999999</c:v>
                </c:pt>
                <c:pt idx="26192">
                  <c:v>28.940999999999999</c:v>
                </c:pt>
                <c:pt idx="26193">
                  <c:v>28.940999999999999</c:v>
                </c:pt>
                <c:pt idx="26194">
                  <c:v>28.99</c:v>
                </c:pt>
                <c:pt idx="26195">
                  <c:v>29.015000000000001</c:v>
                </c:pt>
                <c:pt idx="26196">
                  <c:v>29.015000000000001</c:v>
                </c:pt>
                <c:pt idx="26197">
                  <c:v>29.04</c:v>
                </c:pt>
                <c:pt idx="26198">
                  <c:v>29.04</c:v>
                </c:pt>
                <c:pt idx="26199">
                  <c:v>29.04</c:v>
                </c:pt>
                <c:pt idx="26200">
                  <c:v>29.04</c:v>
                </c:pt>
                <c:pt idx="26201">
                  <c:v>29.065000000000001</c:v>
                </c:pt>
                <c:pt idx="26202">
                  <c:v>29.065000000000001</c:v>
                </c:pt>
                <c:pt idx="26203">
                  <c:v>29.065000000000001</c:v>
                </c:pt>
                <c:pt idx="26204">
                  <c:v>29.04</c:v>
                </c:pt>
                <c:pt idx="26205">
                  <c:v>29.015000000000001</c:v>
                </c:pt>
                <c:pt idx="26206">
                  <c:v>29.015000000000001</c:v>
                </c:pt>
                <c:pt idx="26207">
                  <c:v>29.04</c:v>
                </c:pt>
                <c:pt idx="26208">
                  <c:v>29.04</c:v>
                </c:pt>
                <c:pt idx="26209">
                  <c:v>29.065000000000001</c:v>
                </c:pt>
                <c:pt idx="26210">
                  <c:v>29.065000000000001</c:v>
                </c:pt>
                <c:pt idx="26211">
                  <c:v>29.065000000000001</c:v>
                </c:pt>
                <c:pt idx="26212">
                  <c:v>29.04</c:v>
                </c:pt>
                <c:pt idx="26213">
                  <c:v>29.04</c:v>
                </c:pt>
                <c:pt idx="26214">
                  <c:v>29.065000000000001</c:v>
                </c:pt>
                <c:pt idx="26215">
                  <c:v>29.065000000000001</c:v>
                </c:pt>
                <c:pt idx="26216">
                  <c:v>29.09</c:v>
                </c:pt>
                <c:pt idx="26217">
                  <c:v>29.09</c:v>
                </c:pt>
                <c:pt idx="26218">
                  <c:v>29.09</c:v>
                </c:pt>
                <c:pt idx="26219">
                  <c:v>29.09</c:v>
                </c:pt>
                <c:pt idx="26220">
                  <c:v>29.114999999999998</c:v>
                </c:pt>
                <c:pt idx="26221">
                  <c:v>29.09</c:v>
                </c:pt>
                <c:pt idx="26222">
                  <c:v>29.114999999999998</c:v>
                </c:pt>
                <c:pt idx="26223">
                  <c:v>29.114999999999998</c:v>
                </c:pt>
                <c:pt idx="26224">
                  <c:v>29.114999999999998</c:v>
                </c:pt>
                <c:pt idx="26225">
                  <c:v>29.114999999999998</c:v>
                </c:pt>
                <c:pt idx="26226">
                  <c:v>29.114999999999998</c:v>
                </c:pt>
                <c:pt idx="26227">
                  <c:v>29.114999999999998</c:v>
                </c:pt>
                <c:pt idx="26228">
                  <c:v>29.114999999999998</c:v>
                </c:pt>
                <c:pt idx="26229">
                  <c:v>29.114999999999998</c:v>
                </c:pt>
                <c:pt idx="26230">
                  <c:v>29.114999999999998</c:v>
                </c:pt>
                <c:pt idx="26231">
                  <c:v>29.114999999999998</c:v>
                </c:pt>
                <c:pt idx="26232">
                  <c:v>29.114999999999998</c:v>
                </c:pt>
                <c:pt idx="26233">
                  <c:v>28.518000000000001</c:v>
                </c:pt>
                <c:pt idx="26234">
                  <c:v>28.122</c:v>
                </c:pt>
                <c:pt idx="26235">
                  <c:v>28.196000000000002</c:v>
                </c:pt>
                <c:pt idx="26236">
                  <c:v>28.32</c:v>
                </c:pt>
                <c:pt idx="26237">
                  <c:v>28.518000000000001</c:v>
                </c:pt>
                <c:pt idx="26238">
                  <c:v>28.568000000000001</c:v>
                </c:pt>
                <c:pt idx="26239">
                  <c:v>28.518000000000001</c:v>
                </c:pt>
                <c:pt idx="26240">
                  <c:v>28.468</c:v>
                </c:pt>
                <c:pt idx="26241">
                  <c:v>28.344999999999999</c:v>
                </c:pt>
                <c:pt idx="26242">
                  <c:v>28.369</c:v>
                </c:pt>
                <c:pt idx="26243">
                  <c:v>28.568000000000001</c:v>
                </c:pt>
                <c:pt idx="26244">
                  <c:v>28.742000000000001</c:v>
                </c:pt>
                <c:pt idx="26245">
                  <c:v>28.841000000000001</c:v>
                </c:pt>
                <c:pt idx="26246">
                  <c:v>28.841000000000001</c:v>
                </c:pt>
                <c:pt idx="26247">
                  <c:v>28.965</c:v>
                </c:pt>
                <c:pt idx="26248">
                  <c:v>29.015000000000001</c:v>
                </c:pt>
                <c:pt idx="26249">
                  <c:v>29.065000000000001</c:v>
                </c:pt>
                <c:pt idx="26250">
                  <c:v>29.09</c:v>
                </c:pt>
                <c:pt idx="26251">
                  <c:v>29.09</c:v>
                </c:pt>
                <c:pt idx="26252">
                  <c:v>29.09</c:v>
                </c:pt>
                <c:pt idx="26253">
                  <c:v>29.09</c:v>
                </c:pt>
                <c:pt idx="26254">
                  <c:v>29.04</c:v>
                </c:pt>
                <c:pt idx="26255">
                  <c:v>28.99</c:v>
                </c:pt>
                <c:pt idx="26256">
                  <c:v>29.015000000000001</c:v>
                </c:pt>
                <c:pt idx="26257">
                  <c:v>29.04</c:v>
                </c:pt>
                <c:pt idx="26258">
                  <c:v>29.065000000000001</c:v>
                </c:pt>
                <c:pt idx="26259">
                  <c:v>29.065000000000001</c:v>
                </c:pt>
                <c:pt idx="26260">
                  <c:v>29.09</c:v>
                </c:pt>
                <c:pt idx="26261">
                  <c:v>29.114999999999998</c:v>
                </c:pt>
                <c:pt idx="26262">
                  <c:v>29.114999999999998</c:v>
                </c:pt>
                <c:pt idx="26263">
                  <c:v>29.114999999999998</c:v>
                </c:pt>
                <c:pt idx="26264">
                  <c:v>29.14</c:v>
                </c:pt>
                <c:pt idx="26265">
                  <c:v>29.14</c:v>
                </c:pt>
                <c:pt idx="26266">
                  <c:v>29.14</c:v>
                </c:pt>
                <c:pt idx="26267">
                  <c:v>29.164999999999999</c:v>
                </c:pt>
                <c:pt idx="26268">
                  <c:v>29.164999999999999</c:v>
                </c:pt>
                <c:pt idx="26269">
                  <c:v>28.518000000000001</c:v>
                </c:pt>
                <c:pt idx="26270">
                  <c:v>28.492999999999999</c:v>
                </c:pt>
                <c:pt idx="26271">
                  <c:v>28.641999999999999</c:v>
                </c:pt>
                <c:pt idx="26272">
                  <c:v>28.692</c:v>
                </c:pt>
                <c:pt idx="26273">
                  <c:v>28.815999999999999</c:v>
                </c:pt>
                <c:pt idx="26274">
                  <c:v>28.916</c:v>
                </c:pt>
                <c:pt idx="26275">
                  <c:v>28.916</c:v>
                </c:pt>
                <c:pt idx="26276">
                  <c:v>29.065000000000001</c:v>
                </c:pt>
                <c:pt idx="26277">
                  <c:v>29.114999999999998</c:v>
                </c:pt>
                <c:pt idx="26278">
                  <c:v>29.14</c:v>
                </c:pt>
                <c:pt idx="26279">
                  <c:v>29.14</c:v>
                </c:pt>
                <c:pt idx="26280">
                  <c:v>29.14</c:v>
                </c:pt>
                <c:pt idx="26281">
                  <c:v>29.14</c:v>
                </c:pt>
                <c:pt idx="26282">
                  <c:v>29.14</c:v>
                </c:pt>
                <c:pt idx="26283">
                  <c:v>29.14</c:v>
                </c:pt>
                <c:pt idx="26284">
                  <c:v>29.164999999999999</c:v>
                </c:pt>
                <c:pt idx="26285">
                  <c:v>29.164999999999999</c:v>
                </c:pt>
                <c:pt idx="26286">
                  <c:v>29.164999999999999</c:v>
                </c:pt>
                <c:pt idx="26287">
                  <c:v>29.164999999999999</c:v>
                </c:pt>
                <c:pt idx="26288">
                  <c:v>29.164999999999999</c:v>
                </c:pt>
                <c:pt idx="26289">
                  <c:v>29.14</c:v>
                </c:pt>
                <c:pt idx="26290">
                  <c:v>29.14</c:v>
                </c:pt>
                <c:pt idx="26291">
                  <c:v>29.14</c:v>
                </c:pt>
                <c:pt idx="26292">
                  <c:v>29.14</c:v>
                </c:pt>
                <c:pt idx="26293">
                  <c:v>29.14</c:v>
                </c:pt>
                <c:pt idx="26294">
                  <c:v>29.14</c:v>
                </c:pt>
                <c:pt idx="26295">
                  <c:v>29.14</c:v>
                </c:pt>
                <c:pt idx="26296">
                  <c:v>29.164999999999999</c:v>
                </c:pt>
                <c:pt idx="26297">
                  <c:v>29.14</c:v>
                </c:pt>
                <c:pt idx="26298">
                  <c:v>29.14</c:v>
                </c:pt>
                <c:pt idx="26299">
                  <c:v>29.14</c:v>
                </c:pt>
                <c:pt idx="26300">
                  <c:v>29.14</c:v>
                </c:pt>
                <c:pt idx="26301">
                  <c:v>29.164999999999999</c:v>
                </c:pt>
                <c:pt idx="26302">
                  <c:v>29.164999999999999</c:v>
                </c:pt>
                <c:pt idx="26303">
                  <c:v>29.164999999999999</c:v>
                </c:pt>
                <c:pt idx="26304">
                  <c:v>29.164999999999999</c:v>
                </c:pt>
                <c:pt idx="26305">
                  <c:v>29.164999999999999</c:v>
                </c:pt>
                <c:pt idx="26306">
                  <c:v>29.164999999999999</c:v>
                </c:pt>
                <c:pt idx="26307">
                  <c:v>29.19</c:v>
                </c:pt>
                <c:pt idx="26308">
                  <c:v>29.19</c:v>
                </c:pt>
                <c:pt idx="26309">
                  <c:v>29.19</c:v>
                </c:pt>
                <c:pt idx="26310">
                  <c:v>29.215</c:v>
                </c:pt>
                <c:pt idx="26311">
                  <c:v>29.215</c:v>
                </c:pt>
                <c:pt idx="26312">
                  <c:v>29.24</c:v>
                </c:pt>
                <c:pt idx="26313">
                  <c:v>29.265000000000001</c:v>
                </c:pt>
                <c:pt idx="26314">
                  <c:v>29.265000000000001</c:v>
                </c:pt>
                <c:pt idx="26315">
                  <c:v>29.29</c:v>
                </c:pt>
                <c:pt idx="26316">
                  <c:v>29.29</c:v>
                </c:pt>
                <c:pt idx="26317">
                  <c:v>29.315000000000001</c:v>
                </c:pt>
                <c:pt idx="26318">
                  <c:v>29.315000000000001</c:v>
                </c:pt>
                <c:pt idx="26319">
                  <c:v>29.315000000000001</c:v>
                </c:pt>
                <c:pt idx="26320">
                  <c:v>29.315000000000001</c:v>
                </c:pt>
                <c:pt idx="26321">
                  <c:v>29.315000000000001</c:v>
                </c:pt>
                <c:pt idx="26322">
                  <c:v>29.315000000000001</c:v>
                </c:pt>
                <c:pt idx="26323">
                  <c:v>29.315000000000001</c:v>
                </c:pt>
                <c:pt idx="26324">
                  <c:v>29.315000000000001</c:v>
                </c:pt>
                <c:pt idx="26325">
                  <c:v>29.315000000000001</c:v>
                </c:pt>
                <c:pt idx="26326">
                  <c:v>29.315000000000001</c:v>
                </c:pt>
                <c:pt idx="26327">
                  <c:v>29.315000000000001</c:v>
                </c:pt>
                <c:pt idx="26328">
                  <c:v>29.315000000000001</c:v>
                </c:pt>
                <c:pt idx="26329">
                  <c:v>29.315000000000001</c:v>
                </c:pt>
                <c:pt idx="26330">
                  <c:v>29.34</c:v>
                </c:pt>
                <c:pt idx="26331">
                  <c:v>29.34</c:v>
                </c:pt>
                <c:pt idx="26332">
                  <c:v>29.34</c:v>
                </c:pt>
                <c:pt idx="26333">
                  <c:v>29.34</c:v>
                </c:pt>
                <c:pt idx="26334">
                  <c:v>29.315000000000001</c:v>
                </c:pt>
                <c:pt idx="26335">
                  <c:v>29.315000000000001</c:v>
                </c:pt>
                <c:pt idx="26336">
                  <c:v>29.315000000000001</c:v>
                </c:pt>
                <c:pt idx="26337">
                  <c:v>29.315000000000001</c:v>
                </c:pt>
                <c:pt idx="26338">
                  <c:v>29.29</c:v>
                </c:pt>
                <c:pt idx="26339">
                  <c:v>29.29</c:v>
                </c:pt>
                <c:pt idx="26340">
                  <c:v>29.29</c:v>
                </c:pt>
                <c:pt idx="26341">
                  <c:v>29.315000000000001</c:v>
                </c:pt>
                <c:pt idx="26342">
                  <c:v>29.29</c:v>
                </c:pt>
                <c:pt idx="26343">
                  <c:v>29.29</c:v>
                </c:pt>
                <c:pt idx="26344">
                  <c:v>29.29</c:v>
                </c:pt>
                <c:pt idx="26345">
                  <c:v>29.29</c:v>
                </c:pt>
                <c:pt idx="26346">
                  <c:v>29.29</c:v>
                </c:pt>
                <c:pt idx="26347">
                  <c:v>29.29</c:v>
                </c:pt>
                <c:pt idx="26348">
                  <c:v>29.29</c:v>
                </c:pt>
                <c:pt idx="26349">
                  <c:v>29.315000000000001</c:v>
                </c:pt>
                <c:pt idx="26350">
                  <c:v>29.29</c:v>
                </c:pt>
                <c:pt idx="26351">
                  <c:v>29.29</c:v>
                </c:pt>
                <c:pt idx="26352">
                  <c:v>29.29</c:v>
                </c:pt>
                <c:pt idx="26353">
                  <c:v>29.265000000000001</c:v>
                </c:pt>
                <c:pt idx="26354">
                  <c:v>29.29</c:v>
                </c:pt>
                <c:pt idx="26355">
                  <c:v>29.315000000000001</c:v>
                </c:pt>
                <c:pt idx="26356">
                  <c:v>29.315000000000001</c:v>
                </c:pt>
                <c:pt idx="26357">
                  <c:v>29.29</c:v>
                </c:pt>
                <c:pt idx="26358">
                  <c:v>29.265000000000001</c:v>
                </c:pt>
                <c:pt idx="26359">
                  <c:v>29.265000000000001</c:v>
                </c:pt>
                <c:pt idx="26360">
                  <c:v>29.265000000000001</c:v>
                </c:pt>
                <c:pt idx="26361">
                  <c:v>29.29</c:v>
                </c:pt>
                <c:pt idx="26362">
                  <c:v>29.315000000000001</c:v>
                </c:pt>
                <c:pt idx="26363">
                  <c:v>29.364999999999998</c:v>
                </c:pt>
                <c:pt idx="26364">
                  <c:v>29.34</c:v>
                </c:pt>
                <c:pt idx="26365">
                  <c:v>29.34</c:v>
                </c:pt>
                <c:pt idx="26366">
                  <c:v>29.34</c:v>
                </c:pt>
                <c:pt idx="26367">
                  <c:v>29.34</c:v>
                </c:pt>
                <c:pt idx="26368">
                  <c:v>29.315000000000001</c:v>
                </c:pt>
                <c:pt idx="26369">
                  <c:v>29.315000000000001</c:v>
                </c:pt>
                <c:pt idx="26370">
                  <c:v>29.14</c:v>
                </c:pt>
                <c:pt idx="26371">
                  <c:v>29.065000000000001</c:v>
                </c:pt>
                <c:pt idx="26372">
                  <c:v>29.015000000000001</c:v>
                </c:pt>
                <c:pt idx="26373">
                  <c:v>29.114999999999998</c:v>
                </c:pt>
                <c:pt idx="26374">
                  <c:v>29.14</c:v>
                </c:pt>
                <c:pt idx="26375">
                  <c:v>28.916</c:v>
                </c:pt>
                <c:pt idx="26376">
                  <c:v>28.815999999999999</c:v>
                </c:pt>
                <c:pt idx="26377">
                  <c:v>28.940999999999999</c:v>
                </c:pt>
                <c:pt idx="26378">
                  <c:v>29.065000000000001</c:v>
                </c:pt>
                <c:pt idx="26379">
                  <c:v>29.14</c:v>
                </c:pt>
                <c:pt idx="26380">
                  <c:v>29.164999999999999</c:v>
                </c:pt>
                <c:pt idx="26381">
                  <c:v>29.19</c:v>
                </c:pt>
                <c:pt idx="26382">
                  <c:v>29.19</c:v>
                </c:pt>
                <c:pt idx="26383">
                  <c:v>29.215</c:v>
                </c:pt>
                <c:pt idx="26384">
                  <c:v>29.215</c:v>
                </c:pt>
                <c:pt idx="26385">
                  <c:v>29.24</c:v>
                </c:pt>
                <c:pt idx="26386">
                  <c:v>29.24</c:v>
                </c:pt>
                <c:pt idx="26387">
                  <c:v>29.24</c:v>
                </c:pt>
                <c:pt idx="26388">
                  <c:v>29.24</c:v>
                </c:pt>
                <c:pt idx="26389">
                  <c:v>29.24</c:v>
                </c:pt>
                <c:pt idx="26390">
                  <c:v>29.265000000000001</c:v>
                </c:pt>
                <c:pt idx="26391">
                  <c:v>29.265000000000001</c:v>
                </c:pt>
                <c:pt idx="26392">
                  <c:v>29.265000000000001</c:v>
                </c:pt>
                <c:pt idx="26393">
                  <c:v>29.265000000000001</c:v>
                </c:pt>
                <c:pt idx="26394">
                  <c:v>29.265000000000001</c:v>
                </c:pt>
                <c:pt idx="26395">
                  <c:v>29.265000000000001</c:v>
                </c:pt>
                <c:pt idx="26396">
                  <c:v>29.265000000000001</c:v>
                </c:pt>
                <c:pt idx="26397">
                  <c:v>29.215</c:v>
                </c:pt>
                <c:pt idx="26398">
                  <c:v>29.19</c:v>
                </c:pt>
                <c:pt idx="26399">
                  <c:v>29.19</c:v>
                </c:pt>
                <c:pt idx="26400">
                  <c:v>29.164999999999999</c:v>
                </c:pt>
                <c:pt idx="26401">
                  <c:v>28.890999999999998</c:v>
                </c:pt>
                <c:pt idx="26402">
                  <c:v>28.841000000000001</c:v>
                </c:pt>
                <c:pt idx="26403">
                  <c:v>28.791</c:v>
                </c:pt>
                <c:pt idx="26404">
                  <c:v>28.815999999999999</c:v>
                </c:pt>
                <c:pt idx="26405">
                  <c:v>28.841000000000001</c:v>
                </c:pt>
                <c:pt idx="26406">
                  <c:v>28.866</c:v>
                </c:pt>
                <c:pt idx="26407">
                  <c:v>28.890999999999998</c:v>
                </c:pt>
                <c:pt idx="26408">
                  <c:v>28.916</c:v>
                </c:pt>
                <c:pt idx="26409">
                  <c:v>28.940999999999999</c:v>
                </c:pt>
                <c:pt idx="26410">
                  <c:v>28.965</c:v>
                </c:pt>
                <c:pt idx="26411">
                  <c:v>28.99</c:v>
                </c:pt>
                <c:pt idx="26412">
                  <c:v>29.015000000000001</c:v>
                </c:pt>
                <c:pt idx="26413">
                  <c:v>29.015000000000001</c:v>
                </c:pt>
                <c:pt idx="26414">
                  <c:v>29.015000000000001</c:v>
                </c:pt>
                <c:pt idx="26415">
                  <c:v>28.916</c:v>
                </c:pt>
                <c:pt idx="26416">
                  <c:v>28.841000000000001</c:v>
                </c:pt>
                <c:pt idx="26417">
                  <c:v>28.841000000000001</c:v>
                </c:pt>
                <c:pt idx="26418">
                  <c:v>28.866</c:v>
                </c:pt>
                <c:pt idx="26419">
                  <c:v>28.916</c:v>
                </c:pt>
                <c:pt idx="26420">
                  <c:v>28.940999999999999</c:v>
                </c:pt>
                <c:pt idx="26421">
                  <c:v>28.965</c:v>
                </c:pt>
                <c:pt idx="26422">
                  <c:v>28.99</c:v>
                </c:pt>
                <c:pt idx="26423">
                  <c:v>29.015000000000001</c:v>
                </c:pt>
                <c:pt idx="26424">
                  <c:v>29.09</c:v>
                </c:pt>
                <c:pt idx="26425">
                  <c:v>29.114999999999998</c:v>
                </c:pt>
                <c:pt idx="26426">
                  <c:v>29.14</c:v>
                </c:pt>
                <c:pt idx="26427">
                  <c:v>29.14</c:v>
                </c:pt>
                <c:pt idx="26428">
                  <c:v>29.14</c:v>
                </c:pt>
                <c:pt idx="26429">
                  <c:v>29.14</c:v>
                </c:pt>
                <c:pt idx="26430">
                  <c:v>29.14</c:v>
                </c:pt>
                <c:pt idx="26431">
                  <c:v>29.14</c:v>
                </c:pt>
                <c:pt idx="26432">
                  <c:v>29.14</c:v>
                </c:pt>
                <c:pt idx="26433">
                  <c:v>29.14</c:v>
                </c:pt>
                <c:pt idx="26434">
                  <c:v>29.14</c:v>
                </c:pt>
                <c:pt idx="26435">
                  <c:v>29.164999999999999</c:v>
                </c:pt>
                <c:pt idx="26436">
                  <c:v>29.164999999999999</c:v>
                </c:pt>
                <c:pt idx="26437">
                  <c:v>29.19</c:v>
                </c:pt>
                <c:pt idx="26438">
                  <c:v>29.19</c:v>
                </c:pt>
                <c:pt idx="26439">
                  <c:v>29.19</c:v>
                </c:pt>
                <c:pt idx="26440">
                  <c:v>29.19</c:v>
                </c:pt>
                <c:pt idx="26441">
                  <c:v>29.19</c:v>
                </c:pt>
                <c:pt idx="26442">
                  <c:v>29.164999999999999</c:v>
                </c:pt>
                <c:pt idx="26443">
                  <c:v>29.164999999999999</c:v>
                </c:pt>
                <c:pt idx="26444">
                  <c:v>29.164999999999999</c:v>
                </c:pt>
                <c:pt idx="26445">
                  <c:v>29.164999999999999</c:v>
                </c:pt>
                <c:pt idx="26446">
                  <c:v>29.19</c:v>
                </c:pt>
                <c:pt idx="26447">
                  <c:v>29.215</c:v>
                </c:pt>
                <c:pt idx="26448">
                  <c:v>29.24</c:v>
                </c:pt>
                <c:pt idx="26449">
                  <c:v>29.24</c:v>
                </c:pt>
                <c:pt idx="26450">
                  <c:v>29.265000000000001</c:v>
                </c:pt>
                <c:pt idx="26451">
                  <c:v>29.265000000000001</c:v>
                </c:pt>
                <c:pt idx="26452">
                  <c:v>29.265000000000001</c:v>
                </c:pt>
                <c:pt idx="26453">
                  <c:v>29.265000000000001</c:v>
                </c:pt>
                <c:pt idx="26454">
                  <c:v>29.24</c:v>
                </c:pt>
                <c:pt idx="26455">
                  <c:v>29.19</c:v>
                </c:pt>
                <c:pt idx="26456">
                  <c:v>29.19</c:v>
                </c:pt>
                <c:pt idx="26457">
                  <c:v>29.19</c:v>
                </c:pt>
                <c:pt idx="26458">
                  <c:v>29.19</c:v>
                </c:pt>
                <c:pt idx="26459">
                  <c:v>29.19</c:v>
                </c:pt>
                <c:pt idx="26460">
                  <c:v>29.215</c:v>
                </c:pt>
                <c:pt idx="26461">
                  <c:v>29.215</c:v>
                </c:pt>
                <c:pt idx="26462">
                  <c:v>29.24</c:v>
                </c:pt>
                <c:pt idx="26463">
                  <c:v>29.265000000000001</c:v>
                </c:pt>
                <c:pt idx="26464">
                  <c:v>29.265000000000001</c:v>
                </c:pt>
                <c:pt idx="26465">
                  <c:v>29.24</c:v>
                </c:pt>
                <c:pt idx="26466">
                  <c:v>29.215</c:v>
                </c:pt>
                <c:pt idx="26467">
                  <c:v>29.164999999999999</c:v>
                </c:pt>
                <c:pt idx="26468">
                  <c:v>29.164999999999999</c:v>
                </c:pt>
                <c:pt idx="26469">
                  <c:v>29.164999999999999</c:v>
                </c:pt>
                <c:pt idx="26470">
                  <c:v>29.164999999999999</c:v>
                </c:pt>
                <c:pt idx="26471">
                  <c:v>29.164999999999999</c:v>
                </c:pt>
                <c:pt idx="26472">
                  <c:v>29.19</c:v>
                </c:pt>
                <c:pt idx="26473">
                  <c:v>29.19</c:v>
                </c:pt>
                <c:pt idx="26474">
                  <c:v>29.19</c:v>
                </c:pt>
                <c:pt idx="26475">
                  <c:v>29.19</c:v>
                </c:pt>
                <c:pt idx="26476">
                  <c:v>29.164999999999999</c:v>
                </c:pt>
                <c:pt idx="26477">
                  <c:v>29.164999999999999</c:v>
                </c:pt>
                <c:pt idx="26478">
                  <c:v>29.164999999999999</c:v>
                </c:pt>
                <c:pt idx="26479">
                  <c:v>29.164999999999999</c:v>
                </c:pt>
                <c:pt idx="26480">
                  <c:v>29.09</c:v>
                </c:pt>
                <c:pt idx="26481">
                  <c:v>29.114999999999998</c:v>
                </c:pt>
                <c:pt idx="26482">
                  <c:v>29.14</c:v>
                </c:pt>
                <c:pt idx="26483">
                  <c:v>29.114999999999998</c:v>
                </c:pt>
                <c:pt idx="26484">
                  <c:v>29.114999999999998</c:v>
                </c:pt>
                <c:pt idx="26485">
                  <c:v>29.14</c:v>
                </c:pt>
                <c:pt idx="26486">
                  <c:v>29.14</c:v>
                </c:pt>
                <c:pt idx="26487">
                  <c:v>29.114999999999998</c:v>
                </c:pt>
                <c:pt idx="26488">
                  <c:v>29.015000000000001</c:v>
                </c:pt>
                <c:pt idx="26489">
                  <c:v>28.916</c:v>
                </c:pt>
                <c:pt idx="26490">
                  <c:v>28.890999999999998</c:v>
                </c:pt>
                <c:pt idx="26491">
                  <c:v>28.765999999999998</c:v>
                </c:pt>
                <c:pt idx="26492">
                  <c:v>28.765999999999998</c:v>
                </c:pt>
                <c:pt idx="26493">
                  <c:v>28.815999999999999</c:v>
                </c:pt>
                <c:pt idx="26494">
                  <c:v>28.916</c:v>
                </c:pt>
                <c:pt idx="26495">
                  <c:v>28.99</c:v>
                </c:pt>
                <c:pt idx="26496">
                  <c:v>29.04</c:v>
                </c:pt>
                <c:pt idx="26497">
                  <c:v>29.09</c:v>
                </c:pt>
                <c:pt idx="26498">
                  <c:v>29.164999999999999</c:v>
                </c:pt>
                <c:pt idx="26499">
                  <c:v>29.215</c:v>
                </c:pt>
                <c:pt idx="26500">
                  <c:v>29.24</c:v>
                </c:pt>
                <c:pt idx="26501">
                  <c:v>29.265000000000001</c:v>
                </c:pt>
                <c:pt idx="26502">
                  <c:v>29.265000000000001</c:v>
                </c:pt>
                <c:pt idx="26503">
                  <c:v>29.24</c:v>
                </c:pt>
                <c:pt idx="26504">
                  <c:v>29.265000000000001</c:v>
                </c:pt>
                <c:pt idx="26505">
                  <c:v>29.265000000000001</c:v>
                </c:pt>
                <c:pt idx="26506">
                  <c:v>29.29</c:v>
                </c:pt>
                <c:pt idx="26507">
                  <c:v>29.315000000000001</c:v>
                </c:pt>
                <c:pt idx="26508">
                  <c:v>29.315000000000001</c:v>
                </c:pt>
                <c:pt idx="26509">
                  <c:v>29.34</c:v>
                </c:pt>
                <c:pt idx="26510">
                  <c:v>29.315000000000001</c:v>
                </c:pt>
                <c:pt idx="26511">
                  <c:v>29.34</c:v>
                </c:pt>
                <c:pt idx="26512">
                  <c:v>29.34</c:v>
                </c:pt>
                <c:pt idx="26513">
                  <c:v>29.34</c:v>
                </c:pt>
                <c:pt idx="26514">
                  <c:v>29.34</c:v>
                </c:pt>
                <c:pt idx="26515">
                  <c:v>28.916</c:v>
                </c:pt>
                <c:pt idx="26516">
                  <c:v>28.641999999999999</c:v>
                </c:pt>
                <c:pt idx="26517">
                  <c:v>28.692</c:v>
                </c:pt>
                <c:pt idx="26518">
                  <c:v>28.940999999999999</c:v>
                </c:pt>
                <c:pt idx="26519">
                  <c:v>29.114999999999998</c:v>
                </c:pt>
                <c:pt idx="26520">
                  <c:v>29.09</c:v>
                </c:pt>
                <c:pt idx="26521">
                  <c:v>28.940999999999999</c:v>
                </c:pt>
                <c:pt idx="26522">
                  <c:v>28.815999999999999</c:v>
                </c:pt>
                <c:pt idx="26523">
                  <c:v>28.866</c:v>
                </c:pt>
                <c:pt idx="26524">
                  <c:v>28.916</c:v>
                </c:pt>
                <c:pt idx="26525">
                  <c:v>28.742000000000001</c:v>
                </c:pt>
                <c:pt idx="26526">
                  <c:v>28.692</c:v>
                </c:pt>
                <c:pt idx="26527">
                  <c:v>28.692</c:v>
                </c:pt>
                <c:pt idx="26528">
                  <c:v>28.742000000000001</c:v>
                </c:pt>
                <c:pt idx="26529">
                  <c:v>28.815999999999999</c:v>
                </c:pt>
                <c:pt idx="26530">
                  <c:v>28.890999999999998</c:v>
                </c:pt>
                <c:pt idx="26531">
                  <c:v>28.866</c:v>
                </c:pt>
                <c:pt idx="26532">
                  <c:v>28.866</c:v>
                </c:pt>
                <c:pt idx="26533">
                  <c:v>28.866</c:v>
                </c:pt>
                <c:pt idx="26534">
                  <c:v>28.841000000000001</c:v>
                </c:pt>
                <c:pt idx="26535">
                  <c:v>28.791</c:v>
                </c:pt>
                <c:pt idx="26536">
                  <c:v>28.791</c:v>
                </c:pt>
                <c:pt idx="26537">
                  <c:v>28.815999999999999</c:v>
                </c:pt>
                <c:pt idx="26538">
                  <c:v>28.866</c:v>
                </c:pt>
                <c:pt idx="26539">
                  <c:v>28.940999999999999</c:v>
                </c:pt>
                <c:pt idx="26540">
                  <c:v>29.04</c:v>
                </c:pt>
                <c:pt idx="26541">
                  <c:v>29.015000000000001</c:v>
                </c:pt>
                <c:pt idx="26542">
                  <c:v>28.965</c:v>
                </c:pt>
                <c:pt idx="26543">
                  <c:v>28.940999999999999</c:v>
                </c:pt>
                <c:pt idx="26544">
                  <c:v>28.965</c:v>
                </c:pt>
                <c:pt idx="26545">
                  <c:v>28.965</c:v>
                </c:pt>
                <c:pt idx="26546">
                  <c:v>28.99</c:v>
                </c:pt>
                <c:pt idx="26547">
                  <c:v>29.015000000000001</c:v>
                </c:pt>
                <c:pt idx="26548">
                  <c:v>29.04</c:v>
                </c:pt>
                <c:pt idx="26549">
                  <c:v>29.065000000000001</c:v>
                </c:pt>
                <c:pt idx="26550">
                  <c:v>29.09</c:v>
                </c:pt>
                <c:pt idx="26551">
                  <c:v>29.114999999999998</c:v>
                </c:pt>
                <c:pt idx="26552">
                  <c:v>29.14</c:v>
                </c:pt>
                <c:pt idx="26553">
                  <c:v>29.114999999999998</c:v>
                </c:pt>
                <c:pt idx="26554">
                  <c:v>29.09</c:v>
                </c:pt>
                <c:pt idx="26555">
                  <c:v>29.065000000000001</c:v>
                </c:pt>
                <c:pt idx="26556">
                  <c:v>29.015000000000001</c:v>
                </c:pt>
                <c:pt idx="26557">
                  <c:v>29.015000000000001</c:v>
                </c:pt>
                <c:pt idx="26558">
                  <c:v>29.09</c:v>
                </c:pt>
                <c:pt idx="26559">
                  <c:v>29.114999999999998</c:v>
                </c:pt>
                <c:pt idx="26560">
                  <c:v>29.14</c:v>
                </c:pt>
                <c:pt idx="26561">
                  <c:v>29.14</c:v>
                </c:pt>
                <c:pt idx="26562">
                  <c:v>29.14</c:v>
                </c:pt>
                <c:pt idx="26563">
                  <c:v>29.164999999999999</c:v>
                </c:pt>
                <c:pt idx="26564">
                  <c:v>29.164999999999999</c:v>
                </c:pt>
                <c:pt idx="26565">
                  <c:v>29.19</c:v>
                </c:pt>
                <c:pt idx="26566">
                  <c:v>29.19</c:v>
                </c:pt>
                <c:pt idx="26567">
                  <c:v>29.215</c:v>
                </c:pt>
                <c:pt idx="26568">
                  <c:v>29.215</c:v>
                </c:pt>
                <c:pt idx="26569">
                  <c:v>29.215</c:v>
                </c:pt>
                <c:pt idx="26570">
                  <c:v>29.215</c:v>
                </c:pt>
                <c:pt idx="26571">
                  <c:v>29.19</c:v>
                </c:pt>
                <c:pt idx="26572">
                  <c:v>29.19</c:v>
                </c:pt>
                <c:pt idx="26573">
                  <c:v>29.19</c:v>
                </c:pt>
                <c:pt idx="26574">
                  <c:v>29.19</c:v>
                </c:pt>
                <c:pt idx="26575">
                  <c:v>29.19</c:v>
                </c:pt>
                <c:pt idx="26576">
                  <c:v>29.19</c:v>
                </c:pt>
                <c:pt idx="26577">
                  <c:v>29.215</c:v>
                </c:pt>
                <c:pt idx="26578">
                  <c:v>29.19</c:v>
                </c:pt>
                <c:pt idx="26579">
                  <c:v>29.19</c:v>
                </c:pt>
                <c:pt idx="26580">
                  <c:v>29.19</c:v>
                </c:pt>
                <c:pt idx="26581">
                  <c:v>29.215</c:v>
                </c:pt>
                <c:pt idx="26582">
                  <c:v>29.215</c:v>
                </c:pt>
                <c:pt idx="26583">
                  <c:v>29.24</c:v>
                </c:pt>
                <c:pt idx="26584">
                  <c:v>29.24</c:v>
                </c:pt>
                <c:pt idx="26585">
                  <c:v>29.24</c:v>
                </c:pt>
                <c:pt idx="26586">
                  <c:v>29.015000000000001</c:v>
                </c:pt>
                <c:pt idx="26587">
                  <c:v>28.866</c:v>
                </c:pt>
                <c:pt idx="26588">
                  <c:v>29.09</c:v>
                </c:pt>
                <c:pt idx="26589">
                  <c:v>29.215</c:v>
                </c:pt>
                <c:pt idx="26590">
                  <c:v>29.24</c:v>
                </c:pt>
                <c:pt idx="26591">
                  <c:v>29.24</c:v>
                </c:pt>
                <c:pt idx="26592">
                  <c:v>29.24</c:v>
                </c:pt>
                <c:pt idx="26593">
                  <c:v>29.265000000000001</c:v>
                </c:pt>
                <c:pt idx="26594">
                  <c:v>29.29</c:v>
                </c:pt>
                <c:pt idx="26595">
                  <c:v>29.315000000000001</c:v>
                </c:pt>
                <c:pt idx="26596">
                  <c:v>29.29</c:v>
                </c:pt>
                <c:pt idx="26597">
                  <c:v>29.315000000000001</c:v>
                </c:pt>
                <c:pt idx="26598">
                  <c:v>29.34</c:v>
                </c:pt>
                <c:pt idx="26599">
                  <c:v>29.34</c:v>
                </c:pt>
                <c:pt idx="26600">
                  <c:v>29.315000000000001</c:v>
                </c:pt>
                <c:pt idx="26601">
                  <c:v>29.29</c:v>
                </c:pt>
                <c:pt idx="26602">
                  <c:v>29.265000000000001</c:v>
                </c:pt>
                <c:pt idx="26603">
                  <c:v>29.265000000000001</c:v>
                </c:pt>
                <c:pt idx="26604">
                  <c:v>29.265000000000001</c:v>
                </c:pt>
                <c:pt idx="26605">
                  <c:v>29.29</c:v>
                </c:pt>
                <c:pt idx="26606">
                  <c:v>29.315000000000001</c:v>
                </c:pt>
                <c:pt idx="26607">
                  <c:v>29.34</c:v>
                </c:pt>
                <c:pt idx="26608">
                  <c:v>29.34</c:v>
                </c:pt>
                <c:pt idx="26609">
                  <c:v>29.315000000000001</c:v>
                </c:pt>
                <c:pt idx="26610">
                  <c:v>29.315000000000001</c:v>
                </c:pt>
                <c:pt idx="26611">
                  <c:v>29.315000000000001</c:v>
                </c:pt>
                <c:pt idx="26612">
                  <c:v>29.315000000000001</c:v>
                </c:pt>
                <c:pt idx="26613">
                  <c:v>29.315000000000001</c:v>
                </c:pt>
                <c:pt idx="26614">
                  <c:v>29.265000000000001</c:v>
                </c:pt>
                <c:pt idx="26615">
                  <c:v>29.24</c:v>
                </c:pt>
                <c:pt idx="26616">
                  <c:v>29.19</c:v>
                </c:pt>
                <c:pt idx="26617">
                  <c:v>29.19</c:v>
                </c:pt>
                <c:pt idx="26618">
                  <c:v>29.164999999999999</c:v>
                </c:pt>
                <c:pt idx="26619">
                  <c:v>29.14</c:v>
                </c:pt>
                <c:pt idx="26620">
                  <c:v>29.09</c:v>
                </c:pt>
                <c:pt idx="26621">
                  <c:v>29.065000000000001</c:v>
                </c:pt>
                <c:pt idx="26622">
                  <c:v>29.114999999999998</c:v>
                </c:pt>
                <c:pt idx="26623">
                  <c:v>29.114999999999998</c:v>
                </c:pt>
                <c:pt idx="26624">
                  <c:v>29.14</c:v>
                </c:pt>
                <c:pt idx="26625">
                  <c:v>28.916</c:v>
                </c:pt>
                <c:pt idx="26626">
                  <c:v>29.015000000000001</c:v>
                </c:pt>
                <c:pt idx="26627">
                  <c:v>29.114999999999998</c:v>
                </c:pt>
                <c:pt idx="26628">
                  <c:v>29.14</c:v>
                </c:pt>
                <c:pt idx="26629">
                  <c:v>29.164999999999999</c:v>
                </c:pt>
                <c:pt idx="26630">
                  <c:v>29.164999999999999</c:v>
                </c:pt>
                <c:pt idx="26631">
                  <c:v>28.841000000000001</c:v>
                </c:pt>
                <c:pt idx="26632">
                  <c:v>28.716999999999999</c:v>
                </c:pt>
                <c:pt idx="26633">
                  <c:v>28.742000000000001</c:v>
                </c:pt>
                <c:pt idx="26634">
                  <c:v>28.765999999999998</c:v>
                </c:pt>
                <c:pt idx="26635">
                  <c:v>28.692</c:v>
                </c:pt>
                <c:pt idx="26636">
                  <c:v>28.593</c:v>
                </c:pt>
                <c:pt idx="26637">
                  <c:v>28.641999999999999</c:v>
                </c:pt>
                <c:pt idx="26638">
                  <c:v>28.742000000000001</c:v>
                </c:pt>
                <c:pt idx="26639">
                  <c:v>28.791</c:v>
                </c:pt>
                <c:pt idx="26640">
                  <c:v>28.765999999999998</c:v>
                </c:pt>
                <c:pt idx="26641">
                  <c:v>28.742000000000001</c:v>
                </c:pt>
                <c:pt idx="26642">
                  <c:v>28.742000000000001</c:v>
                </c:pt>
                <c:pt idx="26643">
                  <c:v>28.742000000000001</c:v>
                </c:pt>
                <c:pt idx="26644">
                  <c:v>28.742000000000001</c:v>
                </c:pt>
                <c:pt idx="26645">
                  <c:v>28.765999999999998</c:v>
                </c:pt>
                <c:pt idx="26646">
                  <c:v>28.765999999999998</c:v>
                </c:pt>
                <c:pt idx="26647">
                  <c:v>28.765999999999998</c:v>
                </c:pt>
                <c:pt idx="26648">
                  <c:v>28.815999999999999</c:v>
                </c:pt>
                <c:pt idx="26649">
                  <c:v>28.815999999999999</c:v>
                </c:pt>
                <c:pt idx="26650">
                  <c:v>28.791</c:v>
                </c:pt>
                <c:pt idx="26651">
                  <c:v>28.791</c:v>
                </c:pt>
                <c:pt idx="26652">
                  <c:v>28.866</c:v>
                </c:pt>
                <c:pt idx="26653">
                  <c:v>28.965</c:v>
                </c:pt>
                <c:pt idx="26654">
                  <c:v>29.065000000000001</c:v>
                </c:pt>
                <c:pt idx="26655">
                  <c:v>29.09</c:v>
                </c:pt>
                <c:pt idx="26656">
                  <c:v>29.114999999999998</c:v>
                </c:pt>
                <c:pt idx="26657">
                  <c:v>29.114999999999998</c:v>
                </c:pt>
                <c:pt idx="26658">
                  <c:v>29.14</c:v>
                </c:pt>
                <c:pt idx="26659">
                  <c:v>29.114999999999998</c:v>
                </c:pt>
                <c:pt idx="26660">
                  <c:v>29.14</c:v>
                </c:pt>
                <c:pt idx="26661">
                  <c:v>29.215</c:v>
                </c:pt>
                <c:pt idx="26662">
                  <c:v>29.215</c:v>
                </c:pt>
                <c:pt idx="26663">
                  <c:v>29.24</c:v>
                </c:pt>
                <c:pt idx="26664">
                  <c:v>29.215</c:v>
                </c:pt>
                <c:pt idx="26665">
                  <c:v>29.14</c:v>
                </c:pt>
                <c:pt idx="26666">
                  <c:v>29.14</c:v>
                </c:pt>
                <c:pt idx="26667">
                  <c:v>29.215</c:v>
                </c:pt>
                <c:pt idx="26668">
                  <c:v>29.114999999999998</c:v>
                </c:pt>
                <c:pt idx="26669">
                  <c:v>29.164999999999999</c:v>
                </c:pt>
                <c:pt idx="26670">
                  <c:v>29.215</c:v>
                </c:pt>
                <c:pt idx="26671">
                  <c:v>29.215</c:v>
                </c:pt>
                <c:pt idx="26672">
                  <c:v>29.14</c:v>
                </c:pt>
                <c:pt idx="26673">
                  <c:v>29.14</c:v>
                </c:pt>
                <c:pt idx="26674">
                  <c:v>29.09</c:v>
                </c:pt>
                <c:pt idx="26675">
                  <c:v>29.09</c:v>
                </c:pt>
                <c:pt idx="26676">
                  <c:v>29.114999999999998</c:v>
                </c:pt>
                <c:pt idx="26677">
                  <c:v>29.114999999999998</c:v>
                </c:pt>
                <c:pt idx="26678">
                  <c:v>29.065000000000001</c:v>
                </c:pt>
                <c:pt idx="26679">
                  <c:v>29.09</c:v>
                </c:pt>
                <c:pt idx="26680">
                  <c:v>29.114999999999998</c:v>
                </c:pt>
                <c:pt idx="26681">
                  <c:v>29.114999999999998</c:v>
                </c:pt>
                <c:pt idx="26682">
                  <c:v>29.164999999999999</c:v>
                </c:pt>
                <c:pt idx="26683">
                  <c:v>29.164999999999999</c:v>
                </c:pt>
                <c:pt idx="26684">
                  <c:v>29.19</c:v>
                </c:pt>
                <c:pt idx="26685">
                  <c:v>29.19</c:v>
                </c:pt>
                <c:pt idx="26686">
                  <c:v>29.164999999999999</c:v>
                </c:pt>
                <c:pt idx="26687">
                  <c:v>29.164999999999999</c:v>
                </c:pt>
                <c:pt idx="26688">
                  <c:v>29.164999999999999</c:v>
                </c:pt>
                <c:pt idx="26689">
                  <c:v>29.164999999999999</c:v>
                </c:pt>
                <c:pt idx="26690">
                  <c:v>29.19</c:v>
                </c:pt>
                <c:pt idx="26691">
                  <c:v>29.19</c:v>
                </c:pt>
                <c:pt idx="26692">
                  <c:v>29.215</c:v>
                </c:pt>
                <c:pt idx="26693">
                  <c:v>29.215</c:v>
                </c:pt>
                <c:pt idx="26694">
                  <c:v>29.24</c:v>
                </c:pt>
                <c:pt idx="26695">
                  <c:v>29.215</c:v>
                </c:pt>
                <c:pt idx="26696">
                  <c:v>29.215</c:v>
                </c:pt>
                <c:pt idx="26697">
                  <c:v>28.841000000000001</c:v>
                </c:pt>
                <c:pt idx="26698">
                  <c:v>28.667000000000002</c:v>
                </c:pt>
                <c:pt idx="26699">
                  <c:v>28.27</c:v>
                </c:pt>
                <c:pt idx="26700">
                  <c:v>28.419</c:v>
                </c:pt>
                <c:pt idx="26701">
                  <c:v>28.393999999999998</c:v>
                </c:pt>
                <c:pt idx="26702">
                  <c:v>28.295000000000002</c:v>
                </c:pt>
                <c:pt idx="26703">
                  <c:v>28.32</c:v>
                </c:pt>
                <c:pt idx="26704">
                  <c:v>28.295000000000002</c:v>
                </c:pt>
                <c:pt idx="26705">
                  <c:v>28.344999999999999</c:v>
                </c:pt>
                <c:pt idx="26706">
                  <c:v>28.295000000000002</c:v>
                </c:pt>
                <c:pt idx="26707">
                  <c:v>28.27</c:v>
                </c:pt>
                <c:pt idx="26708">
                  <c:v>28.393999999999998</c:v>
                </c:pt>
                <c:pt idx="26709">
                  <c:v>28.518000000000001</c:v>
                </c:pt>
                <c:pt idx="26710">
                  <c:v>28.468</c:v>
                </c:pt>
                <c:pt idx="26711">
                  <c:v>28.617000000000001</c:v>
                </c:pt>
                <c:pt idx="26712">
                  <c:v>28.692</c:v>
                </c:pt>
                <c:pt idx="26713">
                  <c:v>28.791</c:v>
                </c:pt>
                <c:pt idx="26714">
                  <c:v>28.866</c:v>
                </c:pt>
                <c:pt idx="26715">
                  <c:v>28.617000000000001</c:v>
                </c:pt>
                <c:pt idx="26716">
                  <c:v>28.568000000000001</c:v>
                </c:pt>
                <c:pt idx="26717">
                  <c:v>28.742000000000001</c:v>
                </c:pt>
                <c:pt idx="26718">
                  <c:v>28.841000000000001</c:v>
                </c:pt>
                <c:pt idx="26719">
                  <c:v>28.841000000000001</c:v>
                </c:pt>
                <c:pt idx="26720">
                  <c:v>28.815999999999999</c:v>
                </c:pt>
                <c:pt idx="26721">
                  <c:v>28.841000000000001</c:v>
                </c:pt>
                <c:pt idx="26722">
                  <c:v>28.866</c:v>
                </c:pt>
                <c:pt idx="26723">
                  <c:v>28.866</c:v>
                </c:pt>
                <c:pt idx="26724">
                  <c:v>28.866</c:v>
                </c:pt>
                <c:pt idx="26725">
                  <c:v>28.866</c:v>
                </c:pt>
                <c:pt idx="26726">
                  <c:v>28.841000000000001</c:v>
                </c:pt>
                <c:pt idx="26727">
                  <c:v>28.815999999999999</c:v>
                </c:pt>
                <c:pt idx="26728">
                  <c:v>28.692</c:v>
                </c:pt>
                <c:pt idx="26729">
                  <c:v>28.593</c:v>
                </c:pt>
                <c:pt idx="26730">
                  <c:v>28.617000000000001</c:v>
                </c:pt>
                <c:pt idx="26731">
                  <c:v>28.641999999999999</c:v>
                </c:pt>
                <c:pt idx="26732">
                  <c:v>28.692</c:v>
                </c:pt>
                <c:pt idx="26733">
                  <c:v>28.716999999999999</c:v>
                </c:pt>
                <c:pt idx="26734">
                  <c:v>28.692</c:v>
                </c:pt>
                <c:pt idx="26735">
                  <c:v>28.692</c:v>
                </c:pt>
                <c:pt idx="26736">
                  <c:v>28.716999999999999</c:v>
                </c:pt>
                <c:pt idx="26737">
                  <c:v>28.692</c:v>
                </c:pt>
                <c:pt idx="26738">
                  <c:v>28.667000000000002</c:v>
                </c:pt>
                <c:pt idx="26739">
                  <c:v>28.641999999999999</c:v>
                </c:pt>
                <c:pt idx="26740">
                  <c:v>28.641999999999999</c:v>
                </c:pt>
                <c:pt idx="26741">
                  <c:v>28.641999999999999</c:v>
                </c:pt>
                <c:pt idx="26742">
                  <c:v>28.641999999999999</c:v>
                </c:pt>
                <c:pt idx="26743">
                  <c:v>28.667000000000002</c:v>
                </c:pt>
                <c:pt idx="26744">
                  <c:v>28.716999999999999</c:v>
                </c:pt>
                <c:pt idx="26745">
                  <c:v>28.765999999999998</c:v>
                </c:pt>
                <c:pt idx="26746">
                  <c:v>28.692</c:v>
                </c:pt>
                <c:pt idx="26747">
                  <c:v>28.667000000000002</c:v>
                </c:pt>
                <c:pt idx="26748">
                  <c:v>28.667000000000002</c:v>
                </c:pt>
                <c:pt idx="26749">
                  <c:v>28.692</c:v>
                </c:pt>
                <c:pt idx="26750">
                  <c:v>28.667000000000002</c:v>
                </c:pt>
                <c:pt idx="26751">
                  <c:v>28.667000000000002</c:v>
                </c:pt>
                <c:pt idx="26752">
                  <c:v>28.716999999999999</c:v>
                </c:pt>
                <c:pt idx="26753">
                  <c:v>28.765999999999998</c:v>
                </c:pt>
                <c:pt idx="26754">
                  <c:v>28.765999999999998</c:v>
                </c:pt>
                <c:pt idx="26755">
                  <c:v>28.791</c:v>
                </c:pt>
                <c:pt idx="26756">
                  <c:v>28.791</c:v>
                </c:pt>
                <c:pt idx="26757">
                  <c:v>28.791</c:v>
                </c:pt>
                <c:pt idx="26758">
                  <c:v>28.815999999999999</c:v>
                </c:pt>
                <c:pt idx="26759">
                  <c:v>28.916</c:v>
                </c:pt>
                <c:pt idx="26760">
                  <c:v>28.916</c:v>
                </c:pt>
                <c:pt idx="26761">
                  <c:v>28.99</c:v>
                </c:pt>
                <c:pt idx="26762">
                  <c:v>29.065000000000001</c:v>
                </c:pt>
                <c:pt idx="26763">
                  <c:v>29.04</c:v>
                </c:pt>
                <c:pt idx="26764">
                  <c:v>29.015000000000001</c:v>
                </c:pt>
                <c:pt idx="26765">
                  <c:v>28.965</c:v>
                </c:pt>
                <c:pt idx="26766">
                  <c:v>28.940999999999999</c:v>
                </c:pt>
                <c:pt idx="26767">
                  <c:v>28.99</c:v>
                </c:pt>
                <c:pt idx="26768">
                  <c:v>29.015000000000001</c:v>
                </c:pt>
                <c:pt idx="26769">
                  <c:v>29.065000000000001</c:v>
                </c:pt>
                <c:pt idx="26770">
                  <c:v>29.09</c:v>
                </c:pt>
                <c:pt idx="26771">
                  <c:v>29.114999999999998</c:v>
                </c:pt>
                <c:pt idx="26772">
                  <c:v>29.114999999999998</c:v>
                </c:pt>
                <c:pt idx="26773">
                  <c:v>28.890999999999998</c:v>
                </c:pt>
                <c:pt idx="26774">
                  <c:v>28.617000000000001</c:v>
                </c:pt>
                <c:pt idx="26775">
                  <c:v>28.568000000000001</c:v>
                </c:pt>
                <c:pt idx="26776">
                  <c:v>28.617000000000001</c:v>
                </c:pt>
                <c:pt idx="26777">
                  <c:v>28.716999999999999</c:v>
                </c:pt>
                <c:pt idx="26778">
                  <c:v>28.692</c:v>
                </c:pt>
                <c:pt idx="26779">
                  <c:v>28.692</c:v>
                </c:pt>
                <c:pt idx="26780">
                  <c:v>28.742000000000001</c:v>
                </c:pt>
                <c:pt idx="26781">
                  <c:v>28.791</c:v>
                </c:pt>
                <c:pt idx="26782">
                  <c:v>28.866</c:v>
                </c:pt>
                <c:pt idx="26783">
                  <c:v>28.890999999999998</c:v>
                </c:pt>
                <c:pt idx="26784">
                  <c:v>28.940999999999999</c:v>
                </c:pt>
                <c:pt idx="26785">
                  <c:v>28.890999999999998</c:v>
                </c:pt>
                <c:pt idx="26786">
                  <c:v>28.890999999999998</c:v>
                </c:pt>
                <c:pt idx="26787">
                  <c:v>28.916</c:v>
                </c:pt>
                <c:pt idx="26788">
                  <c:v>28.965</c:v>
                </c:pt>
                <c:pt idx="26789">
                  <c:v>29.015000000000001</c:v>
                </c:pt>
                <c:pt idx="26790">
                  <c:v>29.04</c:v>
                </c:pt>
                <c:pt idx="26791">
                  <c:v>29.065000000000001</c:v>
                </c:pt>
                <c:pt idx="26792">
                  <c:v>29.065000000000001</c:v>
                </c:pt>
                <c:pt idx="26793">
                  <c:v>29.015000000000001</c:v>
                </c:pt>
                <c:pt idx="26794">
                  <c:v>28.890999999999998</c:v>
                </c:pt>
                <c:pt idx="26795">
                  <c:v>28.815999999999999</c:v>
                </c:pt>
                <c:pt idx="26796">
                  <c:v>28.742000000000001</c:v>
                </c:pt>
                <c:pt idx="26797">
                  <c:v>28.742000000000001</c:v>
                </c:pt>
                <c:pt idx="26798">
                  <c:v>28.815999999999999</c:v>
                </c:pt>
                <c:pt idx="26799">
                  <c:v>28.890999999999998</c:v>
                </c:pt>
                <c:pt idx="26800">
                  <c:v>28.866</c:v>
                </c:pt>
                <c:pt idx="26801">
                  <c:v>28.765999999999998</c:v>
                </c:pt>
                <c:pt idx="26802">
                  <c:v>28.765999999999998</c:v>
                </c:pt>
                <c:pt idx="26803">
                  <c:v>28.841000000000001</c:v>
                </c:pt>
                <c:pt idx="26804">
                  <c:v>28.916</c:v>
                </c:pt>
                <c:pt idx="26805">
                  <c:v>28.965</c:v>
                </c:pt>
                <c:pt idx="26806">
                  <c:v>29.015000000000001</c:v>
                </c:pt>
                <c:pt idx="26807">
                  <c:v>29.04</c:v>
                </c:pt>
                <c:pt idx="26808">
                  <c:v>29.065000000000001</c:v>
                </c:pt>
                <c:pt idx="26809">
                  <c:v>29.065000000000001</c:v>
                </c:pt>
                <c:pt idx="26810">
                  <c:v>29.14</c:v>
                </c:pt>
                <c:pt idx="26811">
                  <c:v>29.19</c:v>
                </c:pt>
                <c:pt idx="26812">
                  <c:v>29.215</c:v>
                </c:pt>
                <c:pt idx="26813">
                  <c:v>29.215</c:v>
                </c:pt>
                <c:pt idx="26814">
                  <c:v>29.215</c:v>
                </c:pt>
                <c:pt idx="26815">
                  <c:v>29.215</c:v>
                </c:pt>
                <c:pt idx="26816">
                  <c:v>29.164999999999999</c:v>
                </c:pt>
                <c:pt idx="26817">
                  <c:v>28.815999999999999</c:v>
                </c:pt>
                <c:pt idx="26818">
                  <c:v>28.617000000000001</c:v>
                </c:pt>
                <c:pt idx="26819">
                  <c:v>28.443999999999999</c:v>
                </c:pt>
                <c:pt idx="26820">
                  <c:v>28.419</c:v>
                </c:pt>
                <c:pt idx="26821">
                  <c:v>28.393999999999998</c:v>
                </c:pt>
                <c:pt idx="26822">
                  <c:v>28.369</c:v>
                </c:pt>
                <c:pt idx="26823">
                  <c:v>28.32</c:v>
                </c:pt>
                <c:pt idx="26824">
                  <c:v>28.344999999999999</c:v>
                </c:pt>
                <c:pt idx="26825">
                  <c:v>28.32</c:v>
                </c:pt>
                <c:pt idx="26826">
                  <c:v>28.32</c:v>
                </c:pt>
                <c:pt idx="26827">
                  <c:v>28.419</c:v>
                </c:pt>
                <c:pt idx="26828">
                  <c:v>28.344999999999999</c:v>
                </c:pt>
                <c:pt idx="26829">
                  <c:v>28.27</c:v>
                </c:pt>
                <c:pt idx="26830">
                  <c:v>28.295000000000002</c:v>
                </c:pt>
                <c:pt idx="26831">
                  <c:v>28.245000000000001</c:v>
                </c:pt>
                <c:pt idx="26832">
                  <c:v>28.245000000000001</c:v>
                </c:pt>
                <c:pt idx="26833">
                  <c:v>28.221</c:v>
                </c:pt>
                <c:pt idx="26834">
                  <c:v>28.221</c:v>
                </c:pt>
                <c:pt idx="26835">
                  <c:v>28.221</c:v>
                </c:pt>
                <c:pt idx="26836">
                  <c:v>28.245000000000001</c:v>
                </c:pt>
                <c:pt idx="26837">
                  <c:v>28.221</c:v>
                </c:pt>
                <c:pt idx="26838">
                  <c:v>28.245000000000001</c:v>
                </c:pt>
                <c:pt idx="26839">
                  <c:v>28.221</c:v>
                </c:pt>
                <c:pt idx="26840">
                  <c:v>28.047999999999998</c:v>
                </c:pt>
                <c:pt idx="26841">
                  <c:v>28.023</c:v>
                </c:pt>
                <c:pt idx="26842">
                  <c:v>28.023</c:v>
                </c:pt>
                <c:pt idx="26843">
                  <c:v>28.023</c:v>
                </c:pt>
                <c:pt idx="26844">
                  <c:v>28.047999999999998</c:v>
                </c:pt>
                <c:pt idx="26845">
                  <c:v>28.071999999999999</c:v>
                </c:pt>
                <c:pt idx="26846">
                  <c:v>28.071999999999999</c:v>
                </c:pt>
                <c:pt idx="26847">
                  <c:v>28.097000000000001</c:v>
                </c:pt>
                <c:pt idx="26848">
                  <c:v>28.071999999999999</c:v>
                </c:pt>
                <c:pt idx="26849">
                  <c:v>28.071999999999999</c:v>
                </c:pt>
                <c:pt idx="26850">
                  <c:v>28.071999999999999</c:v>
                </c:pt>
                <c:pt idx="26851">
                  <c:v>28.097000000000001</c:v>
                </c:pt>
                <c:pt idx="26852">
                  <c:v>28.170999999999999</c:v>
                </c:pt>
                <c:pt idx="26853">
                  <c:v>28.196000000000002</c:v>
                </c:pt>
                <c:pt idx="26854">
                  <c:v>28.245000000000001</c:v>
                </c:pt>
                <c:pt idx="26855">
                  <c:v>28.245000000000001</c:v>
                </c:pt>
                <c:pt idx="26856">
                  <c:v>28.295000000000002</c:v>
                </c:pt>
                <c:pt idx="26857">
                  <c:v>28.27</c:v>
                </c:pt>
                <c:pt idx="26858">
                  <c:v>28.32</c:v>
                </c:pt>
                <c:pt idx="26859">
                  <c:v>28.344999999999999</c:v>
                </c:pt>
                <c:pt idx="26860">
                  <c:v>28.32</c:v>
                </c:pt>
                <c:pt idx="26861">
                  <c:v>28.393999999999998</c:v>
                </c:pt>
                <c:pt idx="26862">
                  <c:v>28.419</c:v>
                </c:pt>
                <c:pt idx="26863">
                  <c:v>28.369</c:v>
                </c:pt>
                <c:pt idx="26864">
                  <c:v>28.221</c:v>
                </c:pt>
                <c:pt idx="26865">
                  <c:v>28.221</c:v>
                </c:pt>
                <c:pt idx="26866">
                  <c:v>28.245000000000001</c:v>
                </c:pt>
                <c:pt idx="26867">
                  <c:v>28.196000000000002</c:v>
                </c:pt>
                <c:pt idx="26868">
                  <c:v>28.170999999999999</c:v>
                </c:pt>
                <c:pt idx="26869">
                  <c:v>28.170999999999999</c:v>
                </c:pt>
                <c:pt idx="26870">
                  <c:v>28.170999999999999</c:v>
                </c:pt>
                <c:pt idx="26871">
                  <c:v>28.196000000000002</c:v>
                </c:pt>
                <c:pt idx="26872">
                  <c:v>28.196000000000002</c:v>
                </c:pt>
                <c:pt idx="26873">
                  <c:v>28.221</c:v>
                </c:pt>
                <c:pt idx="26874">
                  <c:v>28.221</c:v>
                </c:pt>
                <c:pt idx="26875">
                  <c:v>28.27</c:v>
                </c:pt>
                <c:pt idx="26876">
                  <c:v>28.27</c:v>
                </c:pt>
                <c:pt idx="26877">
                  <c:v>28.295000000000002</c:v>
                </c:pt>
                <c:pt idx="26878">
                  <c:v>28.295000000000002</c:v>
                </c:pt>
                <c:pt idx="26879">
                  <c:v>28.32</c:v>
                </c:pt>
                <c:pt idx="26880">
                  <c:v>28.344999999999999</c:v>
                </c:pt>
                <c:pt idx="26881">
                  <c:v>28.344999999999999</c:v>
                </c:pt>
                <c:pt idx="26882">
                  <c:v>28.369</c:v>
                </c:pt>
                <c:pt idx="26883">
                  <c:v>28.393999999999998</c:v>
                </c:pt>
                <c:pt idx="26884">
                  <c:v>28.518000000000001</c:v>
                </c:pt>
                <c:pt idx="26885">
                  <c:v>28.667000000000002</c:v>
                </c:pt>
                <c:pt idx="26886">
                  <c:v>28.692</c:v>
                </c:pt>
                <c:pt idx="26887">
                  <c:v>28.742000000000001</c:v>
                </c:pt>
                <c:pt idx="26888">
                  <c:v>28.815999999999999</c:v>
                </c:pt>
                <c:pt idx="26889">
                  <c:v>28.791</c:v>
                </c:pt>
                <c:pt idx="26890">
                  <c:v>28.791</c:v>
                </c:pt>
                <c:pt idx="26891">
                  <c:v>28.765999999999998</c:v>
                </c:pt>
                <c:pt idx="26892">
                  <c:v>28.765999999999998</c:v>
                </c:pt>
                <c:pt idx="26893">
                  <c:v>28.791</c:v>
                </c:pt>
                <c:pt idx="26894">
                  <c:v>28.791</c:v>
                </c:pt>
                <c:pt idx="26895">
                  <c:v>28.765999999999998</c:v>
                </c:pt>
                <c:pt idx="26896">
                  <c:v>28.765999999999998</c:v>
                </c:pt>
                <c:pt idx="26897">
                  <c:v>28.765999999999998</c:v>
                </c:pt>
                <c:pt idx="26898">
                  <c:v>28.765999999999998</c:v>
                </c:pt>
                <c:pt idx="26899">
                  <c:v>28.765999999999998</c:v>
                </c:pt>
                <c:pt idx="26900">
                  <c:v>28.742000000000001</c:v>
                </c:pt>
                <c:pt idx="26901">
                  <c:v>28.765999999999998</c:v>
                </c:pt>
                <c:pt idx="26902">
                  <c:v>28.791</c:v>
                </c:pt>
                <c:pt idx="26903">
                  <c:v>28.815999999999999</c:v>
                </c:pt>
                <c:pt idx="26904">
                  <c:v>28.841000000000001</c:v>
                </c:pt>
                <c:pt idx="26905">
                  <c:v>28.815999999999999</c:v>
                </c:pt>
                <c:pt idx="26906">
                  <c:v>28.815999999999999</c:v>
                </c:pt>
                <c:pt idx="26907">
                  <c:v>28.815999999999999</c:v>
                </c:pt>
                <c:pt idx="26908">
                  <c:v>28.815999999999999</c:v>
                </c:pt>
                <c:pt idx="26909">
                  <c:v>28.841000000000001</c:v>
                </c:pt>
                <c:pt idx="26910">
                  <c:v>28.866</c:v>
                </c:pt>
                <c:pt idx="26911">
                  <c:v>28.890999999999998</c:v>
                </c:pt>
                <c:pt idx="26912">
                  <c:v>28.890999999999998</c:v>
                </c:pt>
                <c:pt idx="26913">
                  <c:v>28.916</c:v>
                </c:pt>
                <c:pt idx="26914">
                  <c:v>28.916</c:v>
                </c:pt>
                <c:pt idx="26915">
                  <c:v>28.916</c:v>
                </c:pt>
                <c:pt idx="26916">
                  <c:v>28.916</c:v>
                </c:pt>
                <c:pt idx="26917">
                  <c:v>28.916</c:v>
                </c:pt>
                <c:pt idx="26918">
                  <c:v>28.99</c:v>
                </c:pt>
                <c:pt idx="26919">
                  <c:v>29.04</c:v>
                </c:pt>
                <c:pt idx="26920">
                  <c:v>29.09</c:v>
                </c:pt>
                <c:pt idx="26921">
                  <c:v>29.114999999999998</c:v>
                </c:pt>
                <c:pt idx="26922">
                  <c:v>29.14</c:v>
                </c:pt>
                <c:pt idx="26923">
                  <c:v>29.14</c:v>
                </c:pt>
                <c:pt idx="26924">
                  <c:v>29.065000000000001</c:v>
                </c:pt>
                <c:pt idx="26925">
                  <c:v>29.065000000000001</c:v>
                </c:pt>
                <c:pt idx="26926">
                  <c:v>29.114999999999998</c:v>
                </c:pt>
                <c:pt idx="26927">
                  <c:v>29.14</c:v>
                </c:pt>
                <c:pt idx="26928">
                  <c:v>29.19</c:v>
                </c:pt>
                <c:pt idx="26929">
                  <c:v>29.164999999999999</c:v>
                </c:pt>
                <c:pt idx="26930">
                  <c:v>29.19</c:v>
                </c:pt>
                <c:pt idx="26931">
                  <c:v>29.19</c:v>
                </c:pt>
                <c:pt idx="26932">
                  <c:v>29.164999999999999</c:v>
                </c:pt>
                <c:pt idx="26933">
                  <c:v>29.14</c:v>
                </c:pt>
                <c:pt idx="26934">
                  <c:v>29.14</c:v>
                </c:pt>
                <c:pt idx="26935">
                  <c:v>29.14</c:v>
                </c:pt>
                <c:pt idx="26936">
                  <c:v>29.14</c:v>
                </c:pt>
                <c:pt idx="26937">
                  <c:v>29.14</c:v>
                </c:pt>
                <c:pt idx="26938">
                  <c:v>29.164999999999999</c:v>
                </c:pt>
                <c:pt idx="26939">
                  <c:v>29.164999999999999</c:v>
                </c:pt>
                <c:pt idx="26940">
                  <c:v>29.14</c:v>
                </c:pt>
                <c:pt idx="26941">
                  <c:v>29.114999999999998</c:v>
                </c:pt>
                <c:pt idx="26942">
                  <c:v>29.114999999999998</c:v>
                </c:pt>
                <c:pt idx="26943">
                  <c:v>29.114999999999998</c:v>
                </c:pt>
                <c:pt idx="26944">
                  <c:v>29.114999999999998</c:v>
                </c:pt>
                <c:pt idx="26945">
                  <c:v>29.114999999999998</c:v>
                </c:pt>
                <c:pt idx="26946">
                  <c:v>29.114999999999998</c:v>
                </c:pt>
                <c:pt idx="26947">
                  <c:v>29.14</c:v>
                </c:pt>
                <c:pt idx="26948">
                  <c:v>29.14</c:v>
                </c:pt>
                <c:pt idx="26949">
                  <c:v>29.14</c:v>
                </c:pt>
                <c:pt idx="26950">
                  <c:v>29.14</c:v>
                </c:pt>
                <c:pt idx="26951">
                  <c:v>29.14</c:v>
                </c:pt>
                <c:pt idx="26952">
                  <c:v>29.14</c:v>
                </c:pt>
                <c:pt idx="26953">
                  <c:v>29.14</c:v>
                </c:pt>
                <c:pt idx="26954">
                  <c:v>29.14</c:v>
                </c:pt>
                <c:pt idx="26955">
                  <c:v>29.14</c:v>
                </c:pt>
                <c:pt idx="26956">
                  <c:v>29.14</c:v>
                </c:pt>
                <c:pt idx="26957">
                  <c:v>29.164999999999999</c:v>
                </c:pt>
                <c:pt idx="26958">
                  <c:v>29.164999999999999</c:v>
                </c:pt>
                <c:pt idx="26959">
                  <c:v>29.164999999999999</c:v>
                </c:pt>
                <c:pt idx="26960">
                  <c:v>29.164999999999999</c:v>
                </c:pt>
                <c:pt idx="26961">
                  <c:v>29.164999999999999</c:v>
                </c:pt>
                <c:pt idx="26962">
                  <c:v>29.164999999999999</c:v>
                </c:pt>
                <c:pt idx="26963">
                  <c:v>29.164999999999999</c:v>
                </c:pt>
                <c:pt idx="26964">
                  <c:v>29.19</c:v>
                </c:pt>
                <c:pt idx="26965">
                  <c:v>29.19</c:v>
                </c:pt>
                <c:pt idx="26966">
                  <c:v>29.19</c:v>
                </c:pt>
                <c:pt idx="26967">
                  <c:v>29.19</c:v>
                </c:pt>
                <c:pt idx="26968">
                  <c:v>29.215</c:v>
                </c:pt>
                <c:pt idx="26969">
                  <c:v>29.215</c:v>
                </c:pt>
                <c:pt idx="26970">
                  <c:v>29.215</c:v>
                </c:pt>
                <c:pt idx="26971">
                  <c:v>29.24</c:v>
                </c:pt>
                <c:pt idx="26972">
                  <c:v>29.215</c:v>
                </c:pt>
                <c:pt idx="26973">
                  <c:v>29.215</c:v>
                </c:pt>
                <c:pt idx="26974">
                  <c:v>29.215</c:v>
                </c:pt>
                <c:pt idx="26975">
                  <c:v>29.215</c:v>
                </c:pt>
                <c:pt idx="26976">
                  <c:v>29.24</c:v>
                </c:pt>
                <c:pt idx="26977">
                  <c:v>29.24</c:v>
                </c:pt>
                <c:pt idx="26978">
                  <c:v>29.24</c:v>
                </c:pt>
                <c:pt idx="26979">
                  <c:v>29.24</c:v>
                </c:pt>
                <c:pt idx="26980">
                  <c:v>29.265000000000001</c:v>
                </c:pt>
                <c:pt idx="26981">
                  <c:v>29.265000000000001</c:v>
                </c:pt>
                <c:pt idx="26982">
                  <c:v>29.265000000000001</c:v>
                </c:pt>
                <c:pt idx="26983">
                  <c:v>29.265000000000001</c:v>
                </c:pt>
                <c:pt idx="26984">
                  <c:v>29.265000000000001</c:v>
                </c:pt>
                <c:pt idx="26985">
                  <c:v>29.29</c:v>
                </c:pt>
                <c:pt idx="26986">
                  <c:v>29.315000000000001</c:v>
                </c:pt>
                <c:pt idx="26987">
                  <c:v>29.315000000000001</c:v>
                </c:pt>
                <c:pt idx="26988">
                  <c:v>29.315000000000001</c:v>
                </c:pt>
                <c:pt idx="26989">
                  <c:v>29.315000000000001</c:v>
                </c:pt>
                <c:pt idx="26990">
                  <c:v>29.29</c:v>
                </c:pt>
                <c:pt idx="26991">
                  <c:v>29.315000000000001</c:v>
                </c:pt>
                <c:pt idx="26992">
                  <c:v>29.315000000000001</c:v>
                </c:pt>
                <c:pt idx="26993">
                  <c:v>29.315000000000001</c:v>
                </c:pt>
                <c:pt idx="26994">
                  <c:v>29.265000000000001</c:v>
                </c:pt>
                <c:pt idx="26995">
                  <c:v>29.164999999999999</c:v>
                </c:pt>
                <c:pt idx="26996">
                  <c:v>29.114999999999998</c:v>
                </c:pt>
                <c:pt idx="26997">
                  <c:v>29.114999999999998</c:v>
                </c:pt>
                <c:pt idx="26998">
                  <c:v>29.14</c:v>
                </c:pt>
                <c:pt idx="26999">
                  <c:v>29.19</c:v>
                </c:pt>
                <c:pt idx="27000">
                  <c:v>29.215</c:v>
                </c:pt>
                <c:pt idx="27001">
                  <c:v>29.24</c:v>
                </c:pt>
                <c:pt idx="27002">
                  <c:v>29.265000000000001</c:v>
                </c:pt>
                <c:pt idx="27003">
                  <c:v>29.24</c:v>
                </c:pt>
                <c:pt idx="27004">
                  <c:v>29.265000000000001</c:v>
                </c:pt>
                <c:pt idx="27005">
                  <c:v>29.315000000000001</c:v>
                </c:pt>
                <c:pt idx="27006">
                  <c:v>29.315000000000001</c:v>
                </c:pt>
                <c:pt idx="27007">
                  <c:v>29.29</c:v>
                </c:pt>
                <c:pt idx="27008">
                  <c:v>29.315000000000001</c:v>
                </c:pt>
                <c:pt idx="27009">
                  <c:v>29.34</c:v>
                </c:pt>
                <c:pt idx="27010">
                  <c:v>29.14</c:v>
                </c:pt>
                <c:pt idx="27011">
                  <c:v>29.09</c:v>
                </c:pt>
                <c:pt idx="27012">
                  <c:v>29.114999999999998</c:v>
                </c:pt>
                <c:pt idx="27013">
                  <c:v>29.164999999999999</c:v>
                </c:pt>
                <c:pt idx="27014">
                  <c:v>29.19</c:v>
                </c:pt>
                <c:pt idx="27015">
                  <c:v>29.215</c:v>
                </c:pt>
                <c:pt idx="27016">
                  <c:v>29.215</c:v>
                </c:pt>
                <c:pt idx="27017">
                  <c:v>29.215</c:v>
                </c:pt>
                <c:pt idx="27018">
                  <c:v>29.315000000000001</c:v>
                </c:pt>
                <c:pt idx="27019">
                  <c:v>29.414000000000001</c:v>
                </c:pt>
                <c:pt idx="27020">
                  <c:v>29.388999999999999</c:v>
                </c:pt>
                <c:pt idx="27021">
                  <c:v>29.439</c:v>
                </c:pt>
                <c:pt idx="27022">
                  <c:v>29.439</c:v>
                </c:pt>
                <c:pt idx="27023">
                  <c:v>29.439</c:v>
                </c:pt>
                <c:pt idx="27024">
                  <c:v>29.414000000000001</c:v>
                </c:pt>
                <c:pt idx="27025">
                  <c:v>29.414000000000001</c:v>
                </c:pt>
                <c:pt idx="27026">
                  <c:v>29.414000000000001</c:v>
                </c:pt>
                <c:pt idx="27027">
                  <c:v>29.215</c:v>
                </c:pt>
                <c:pt idx="27028">
                  <c:v>29.364999999999998</c:v>
                </c:pt>
                <c:pt idx="27029">
                  <c:v>29.364999999999998</c:v>
                </c:pt>
                <c:pt idx="27030">
                  <c:v>29.114999999999998</c:v>
                </c:pt>
                <c:pt idx="27031">
                  <c:v>29.14</c:v>
                </c:pt>
                <c:pt idx="27032">
                  <c:v>29.14</c:v>
                </c:pt>
                <c:pt idx="27033">
                  <c:v>29.09</c:v>
                </c:pt>
                <c:pt idx="27034">
                  <c:v>28.815999999999999</c:v>
                </c:pt>
                <c:pt idx="27035">
                  <c:v>29.215</c:v>
                </c:pt>
                <c:pt idx="27036">
                  <c:v>29.29</c:v>
                </c:pt>
                <c:pt idx="27037">
                  <c:v>29.29</c:v>
                </c:pt>
                <c:pt idx="27038">
                  <c:v>29.265000000000001</c:v>
                </c:pt>
                <c:pt idx="27039">
                  <c:v>29.29</c:v>
                </c:pt>
                <c:pt idx="27040">
                  <c:v>29.265000000000001</c:v>
                </c:pt>
                <c:pt idx="27041">
                  <c:v>29.29</c:v>
                </c:pt>
                <c:pt idx="27042">
                  <c:v>29.29</c:v>
                </c:pt>
                <c:pt idx="27043">
                  <c:v>28.765999999999998</c:v>
                </c:pt>
                <c:pt idx="27044">
                  <c:v>28.890999999999998</c:v>
                </c:pt>
                <c:pt idx="27045">
                  <c:v>29.065000000000001</c:v>
                </c:pt>
                <c:pt idx="27046">
                  <c:v>29.164999999999999</c:v>
                </c:pt>
                <c:pt idx="27047">
                  <c:v>29.164999999999999</c:v>
                </c:pt>
                <c:pt idx="27048">
                  <c:v>29.19</c:v>
                </c:pt>
                <c:pt idx="27049">
                  <c:v>29.24</c:v>
                </c:pt>
                <c:pt idx="27050">
                  <c:v>29.24</c:v>
                </c:pt>
                <c:pt idx="27051">
                  <c:v>29.265000000000001</c:v>
                </c:pt>
                <c:pt idx="27052">
                  <c:v>29.265000000000001</c:v>
                </c:pt>
                <c:pt idx="27053">
                  <c:v>29.29</c:v>
                </c:pt>
                <c:pt idx="27054">
                  <c:v>29.29</c:v>
                </c:pt>
                <c:pt idx="27055">
                  <c:v>29.29</c:v>
                </c:pt>
                <c:pt idx="27056">
                  <c:v>29.29</c:v>
                </c:pt>
                <c:pt idx="27057">
                  <c:v>29.29</c:v>
                </c:pt>
                <c:pt idx="27058">
                  <c:v>29.29</c:v>
                </c:pt>
                <c:pt idx="27059">
                  <c:v>29.29</c:v>
                </c:pt>
                <c:pt idx="27060">
                  <c:v>29.29</c:v>
                </c:pt>
                <c:pt idx="27061">
                  <c:v>29.29</c:v>
                </c:pt>
                <c:pt idx="27062">
                  <c:v>29.265000000000001</c:v>
                </c:pt>
                <c:pt idx="27063">
                  <c:v>29.265000000000001</c:v>
                </c:pt>
                <c:pt idx="27064">
                  <c:v>29.265000000000001</c:v>
                </c:pt>
                <c:pt idx="27065">
                  <c:v>29.265000000000001</c:v>
                </c:pt>
                <c:pt idx="27066">
                  <c:v>29.265000000000001</c:v>
                </c:pt>
                <c:pt idx="27067">
                  <c:v>29.265000000000001</c:v>
                </c:pt>
                <c:pt idx="27068">
                  <c:v>29.265000000000001</c:v>
                </c:pt>
                <c:pt idx="27069">
                  <c:v>29.29</c:v>
                </c:pt>
                <c:pt idx="27070">
                  <c:v>29.29</c:v>
                </c:pt>
                <c:pt idx="27071">
                  <c:v>29.29</c:v>
                </c:pt>
                <c:pt idx="27072">
                  <c:v>29.265000000000001</c:v>
                </c:pt>
                <c:pt idx="27073">
                  <c:v>29.29</c:v>
                </c:pt>
                <c:pt idx="27074">
                  <c:v>29.29</c:v>
                </c:pt>
                <c:pt idx="27075">
                  <c:v>29.29</c:v>
                </c:pt>
                <c:pt idx="27076">
                  <c:v>29.315000000000001</c:v>
                </c:pt>
                <c:pt idx="27077">
                  <c:v>29.315000000000001</c:v>
                </c:pt>
                <c:pt idx="27078">
                  <c:v>29.315000000000001</c:v>
                </c:pt>
                <c:pt idx="27079">
                  <c:v>29.315000000000001</c:v>
                </c:pt>
                <c:pt idx="27080">
                  <c:v>29.315000000000001</c:v>
                </c:pt>
                <c:pt idx="27081">
                  <c:v>29.315000000000001</c:v>
                </c:pt>
                <c:pt idx="27082">
                  <c:v>29.29</c:v>
                </c:pt>
                <c:pt idx="27083">
                  <c:v>29.29</c:v>
                </c:pt>
                <c:pt idx="27084">
                  <c:v>29.29</c:v>
                </c:pt>
                <c:pt idx="27085">
                  <c:v>29.29</c:v>
                </c:pt>
                <c:pt idx="27086">
                  <c:v>29.315000000000001</c:v>
                </c:pt>
                <c:pt idx="27087">
                  <c:v>29.315000000000001</c:v>
                </c:pt>
                <c:pt idx="27088">
                  <c:v>29.315000000000001</c:v>
                </c:pt>
                <c:pt idx="27089">
                  <c:v>29.315000000000001</c:v>
                </c:pt>
                <c:pt idx="27090">
                  <c:v>29.315000000000001</c:v>
                </c:pt>
                <c:pt idx="27091">
                  <c:v>29.315000000000001</c:v>
                </c:pt>
                <c:pt idx="27092">
                  <c:v>29.34</c:v>
                </c:pt>
                <c:pt idx="27093">
                  <c:v>29.34</c:v>
                </c:pt>
                <c:pt idx="27094">
                  <c:v>29.34</c:v>
                </c:pt>
                <c:pt idx="27095">
                  <c:v>29.34</c:v>
                </c:pt>
                <c:pt idx="27096">
                  <c:v>29.34</c:v>
                </c:pt>
                <c:pt idx="27097">
                  <c:v>29.34</c:v>
                </c:pt>
                <c:pt idx="27098">
                  <c:v>29.34</c:v>
                </c:pt>
                <c:pt idx="27099">
                  <c:v>29.34</c:v>
                </c:pt>
                <c:pt idx="27100">
                  <c:v>29.364999999999998</c:v>
                </c:pt>
                <c:pt idx="27101">
                  <c:v>29.364999999999998</c:v>
                </c:pt>
                <c:pt idx="27102">
                  <c:v>29.364999999999998</c:v>
                </c:pt>
                <c:pt idx="27103">
                  <c:v>29.388999999999999</c:v>
                </c:pt>
                <c:pt idx="27104">
                  <c:v>29.414000000000001</c:v>
                </c:pt>
                <c:pt idx="27105">
                  <c:v>29.414000000000001</c:v>
                </c:pt>
                <c:pt idx="27106">
                  <c:v>29.439</c:v>
                </c:pt>
                <c:pt idx="27107">
                  <c:v>29.439</c:v>
                </c:pt>
                <c:pt idx="27108">
                  <c:v>29.439</c:v>
                </c:pt>
                <c:pt idx="27109">
                  <c:v>29.439</c:v>
                </c:pt>
                <c:pt idx="27110">
                  <c:v>29.463999999999999</c:v>
                </c:pt>
                <c:pt idx="27111">
                  <c:v>29.439</c:v>
                </c:pt>
                <c:pt idx="27112">
                  <c:v>29.414000000000001</c:v>
                </c:pt>
                <c:pt idx="27113">
                  <c:v>29.414000000000001</c:v>
                </c:pt>
                <c:pt idx="27114">
                  <c:v>29.414000000000001</c:v>
                </c:pt>
                <c:pt idx="27115">
                  <c:v>29.414000000000001</c:v>
                </c:pt>
                <c:pt idx="27116">
                  <c:v>29.414000000000001</c:v>
                </c:pt>
                <c:pt idx="27117">
                  <c:v>29.439</c:v>
                </c:pt>
                <c:pt idx="27118">
                  <c:v>29.49</c:v>
                </c:pt>
                <c:pt idx="27119">
                  <c:v>29.414000000000001</c:v>
                </c:pt>
                <c:pt idx="27120">
                  <c:v>29.388999999999999</c:v>
                </c:pt>
                <c:pt idx="27121">
                  <c:v>29.364999999999998</c:v>
                </c:pt>
                <c:pt idx="27122">
                  <c:v>29.315000000000001</c:v>
                </c:pt>
                <c:pt idx="27123">
                  <c:v>29.315000000000001</c:v>
                </c:pt>
                <c:pt idx="27124">
                  <c:v>29.265000000000001</c:v>
                </c:pt>
                <c:pt idx="27125">
                  <c:v>29.265000000000001</c:v>
                </c:pt>
                <c:pt idx="27126">
                  <c:v>29.265000000000001</c:v>
                </c:pt>
                <c:pt idx="27127">
                  <c:v>29.265000000000001</c:v>
                </c:pt>
                <c:pt idx="27128">
                  <c:v>29.265000000000001</c:v>
                </c:pt>
                <c:pt idx="27129">
                  <c:v>29.09</c:v>
                </c:pt>
                <c:pt idx="27130">
                  <c:v>28.965</c:v>
                </c:pt>
                <c:pt idx="27131">
                  <c:v>28.940999999999999</c:v>
                </c:pt>
                <c:pt idx="27132">
                  <c:v>29.265000000000001</c:v>
                </c:pt>
                <c:pt idx="27133">
                  <c:v>29.265000000000001</c:v>
                </c:pt>
                <c:pt idx="27134">
                  <c:v>28.765999999999998</c:v>
                </c:pt>
                <c:pt idx="27135">
                  <c:v>28.667000000000002</c:v>
                </c:pt>
                <c:pt idx="27136">
                  <c:v>28.641999999999999</c:v>
                </c:pt>
                <c:pt idx="27137">
                  <c:v>28.692</c:v>
                </c:pt>
                <c:pt idx="27138">
                  <c:v>28.716999999999999</c:v>
                </c:pt>
                <c:pt idx="27139">
                  <c:v>28.791</c:v>
                </c:pt>
                <c:pt idx="27140">
                  <c:v>28.815999999999999</c:v>
                </c:pt>
                <c:pt idx="27141">
                  <c:v>28.815999999999999</c:v>
                </c:pt>
                <c:pt idx="27142">
                  <c:v>28.815999999999999</c:v>
                </c:pt>
                <c:pt idx="27143">
                  <c:v>28.866</c:v>
                </c:pt>
                <c:pt idx="27144">
                  <c:v>28.890999999999998</c:v>
                </c:pt>
                <c:pt idx="27145">
                  <c:v>28.965</c:v>
                </c:pt>
                <c:pt idx="27146">
                  <c:v>28.99</c:v>
                </c:pt>
                <c:pt idx="27147">
                  <c:v>29.015000000000001</c:v>
                </c:pt>
                <c:pt idx="27148">
                  <c:v>29.04</c:v>
                </c:pt>
                <c:pt idx="27149">
                  <c:v>29.065000000000001</c:v>
                </c:pt>
                <c:pt idx="27150">
                  <c:v>29.065000000000001</c:v>
                </c:pt>
                <c:pt idx="27151">
                  <c:v>29.09</c:v>
                </c:pt>
                <c:pt idx="27152">
                  <c:v>29.114999999999998</c:v>
                </c:pt>
                <c:pt idx="27153">
                  <c:v>29.14</c:v>
                </c:pt>
                <c:pt idx="27154">
                  <c:v>29.164999999999999</c:v>
                </c:pt>
                <c:pt idx="27155">
                  <c:v>29.19</c:v>
                </c:pt>
                <c:pt idx="27156">
                  <c:v>29.19</c:v>
                </c:pt>
                <c:pt idx="27157">
                  <c:v>29.215</c:v>
                </c:pt>
                <c:pt idx="27158">
                  <c:v>29.215</c:v>
                </c:pt>
                <c:pt idx="27159">
                  <c:v>29.215</c:v>
                </c:pt>
                <c:pt idx="27160">
                  <c:v>29.215</c:v>
                </c:pt>
                <c:pt idx="27161">
                  <c:v>29.215</c:v>
                </c:pt>
                <c:pt idx="27162">
                  <c:v>29.215</c:v>
                </c:pt>
                <c:pt idx="27163">
                  <c:v>29.215</c:v>
                </c:pt>
                <c:pt idx="27164">
                  <c:v>29.215</c:v>
                </c:pt>
                <c:pt idx="27165">
                  <c:v>29.215</c:v>
                </c:pt>
                <c:pt idx="27166">
                  <c:v>29.215</c:v>
                </c:pt>
                <c:pt idx="27167">
                  <c:v>29.215</c:v>
                </c:pt>
                <c:pt idx="27168">
                  <c:v>29.215</c:v>
                </c:pt>
                <c:pt idx="27169">
                  <c:v>29.24</c:v>
                </c:pt>
                <c:pt idx="27170">
                  <c:v>29.215</c:v>
                </c:pt>
                <c:pt idx="27171">
                  <c:v>29.164999999999999</c:v>
                </c:pt>
                <c:pt idx="27172">
                  <c:v>29.114999999999998</c:v>
                </c:pt>
                <c:pt idx="27173">
                  <c:v>29.114999999999998</c:v>
                </c:pt>
                <c:pt idx="27174">
                  <c:v>29.114999999999998</c:v>
                </c:pt>
                <c:pt idx="27175">
                  <c:v>29.065000000000001</c:v>
                </c:pt>
                <c:pt idx="27176">
                  <c:v>28.841000000000001</c:v>
                </c:pt>
                <c:pt idx="27177">
                  <c:v>28.32</c:v>
                </c:pt>
                <c:pt idx="27178">
                  <c:v>28.245000000000001</c:v>
                </c:pt>
                <c:pt idx="27179">
                  <c:v>28.146999999999998</c:v>
                </c:pt>
                <c:pt idx="27180">
                  <c:v>28.047999999999998</c:v>
                </c:pt>
                <c:pt idx="27181">
                  <c:v>27.875</c:v>
                </c:pt>
                <c:pt idx="27182">
                  <c:v>28.221</c:v>
                </c:pt>
                <c:pt idx="27183">
                  <c:v>28.393999999999998</c:v>
                </c:pt>
                <c:pt idx="27184">
                  <c:v>28.393999999999998</c:v>
                </c:pt>
                <c:pt idx="27185">
                  <c:v>28.692</c:v>
                </c:pt>
                <c:pt idx="27186">
                  <c:v>28.791</c:v>
                </c:pt>
                <c:pt idx="27187">
                  <c:v>28.940999999999999</c:v>
                </c:pt>
                <c:pt idx="27188">
                  <c:v>29.04</c:v>
                </c:pt>
                <c:pt idx="27189">
                  <c:v>28.916</c:v>
                </c:pt>
                <c:pt idx="27190">
                  <c:v>28.841000000000001</c:v>
                </c:pt>
                <c:pt idx="27191">
                  <c:v>28.791</c:v>
                </c:pt>
                <c:pt idx="27192">
                  <c:v>28.940999999999999</c:v>
                </c:pt>
                <c:pt idx="27193">
                  <c:v>28.965</c:v>
                </c:pt>
                <c:pt idx="27194">
                  <c:v>28.965</c:v>
                </c:pt>
                <c:pt idx="27195">
                  <c:v>29.015000000000001</c:v>
                </c:pt>
                <c:pt idx="27196">
                  <c:v>29.04</c:v>
                </c:pt>
                <c:pt idx="27197">
                  <c:v>29.065000000000001</c:v>
                </c:pt>
                <c:pt idx="27198">
                  <c:v>29.114999999999998</c:v>
                </c:pt>
                <c:pt idx="27199">
                  <c:v>29.14</c:v>
                </c:pt>
                <c:pt idx="27200">
                  <c:v>29.164999999999999</c:v>
                </c:pt>
                <c:pt idx="27201">
                  <c:v>29.164999999999999</c:v>
                </c:pt>
                <c:pt idx="27202">
                  <c:v>29.19</c:v>
                </c:pt>
                <c:pt idx="27203">
                  <c:v>29.215</c:v>
                </c:pt>
                <c:pt idx="27204">
                  <c:v>29.215</c:v>
                </c:pt>
                <c:pt idx="27205">
                  <c:v>29.24</c:v>
                </c:pt>
                <c:pt idx="27206">
                  <c:v>29.24</c:v>
                </c:pt>
                <c:pt idx="27207">
                  <c:v>29.24</c:v>
                </c:pt>
                <c:pt idx="27208">
                  <c:v>28.765999999999998</c:v>
                </c:pt>
                <c:pt idx="27209">
                  <c:v>28.542999999999999</c:v>
                </c:pt>
                <c:pt idx="27210">
                  <c:v>28.518000000000001</c:v>
                </c:pt>
                <c:pt idx="27211">
                  <c:v>28.542999999999999</c:v>
                </c:pt>
                <c:pt idx="27212">
                  <c:v>28.593</c:v>
                </c:pt>
                <c:pt idx="27213">
                  <c:v>28.641999999999999</c:v>
                </c:pt>
                <c:pt idx="27214">
                  <c:v>28.742000000000001</c:v>
                </c:pt>
                <c:pt idx="27215">
                  <c:v>28.641999999999999</c:v>
                </c:pt>
                <c:pt idx="27216">
                  <c:v>28.716999999999999</c:v>
                </c:pt>
                <c:pt idx="27217">
                  <c:v>28.841000000000001</c:v>
                </c:pt>
                <c:pt idx="27218">
                  <c:v>28.916</c:v>
                </c:pt>
                <c:pt idx="27219">
                  <c:v>29.015000000000001</c:v>
                </c:pt>
                <c:pt idx="27220">
                  <c:v>29.04</c:v>
                </c:pt>
                <c:pt idx="27221">
                  <c:v>29.09</c:v>
                </c:pt>
                <c:pt idx="27222">
                  <c:v>29.114999999999998</c:v>
                </c:pt>
                <c:pt idx="27223">
                  <c:v>29.14</c:v>
                </c:pt>
                <c:pt idx="27224">
                  <c:v>29.19</c:v>
                </c:pt>
                <c:pt idx="27225">
                  <c:v>29.19</c:v>
                </c:pt>
                <c:pt idx="27226">
                  <c:v>29.215</c:v>
                </c:pt>
                <c:pt idx="27227">
                  <c:v>29.215</c:v>
                </c:pt>
                <c:pt idx="27228">
                  <c:v>29.265000000000001</c:v>
                </c:pt>
                <c:pt idx="27229">
                  <c:v>29.265000000000001</c:v>
                </c:pt>
                <c:pt idx="27230">
                  <c:v>29.265000000000001</c:v>
                </c:pt>
                <c:pt idx="27231">
                  <c:v>29.29</c:v>
                </c:pt>
                <c:pt idx="27232">
                  <c:v>29.29</c:v>
                </c:pt>
                <c:pt idx="27233">
                  <c:v>29.29</c:v>
                </c:pt>
                <c:pt idx="27234">
                  <c:v>29.29</c:v>
                </c:pt>
                <c:pt idx="27235">
                  <c:v>29.265000000000001</c:v>
                </c:pt>
                <c:pt idx="27236">
                  <c:v>29.265000000000001</c:v>
                </c:pt>
                <c:pt idx="27237">
                  <c:v>29.265000000000001</c:v>
                </c:pt>
                <c:pt idx="27238">
                  <c:v>29.265000000000001</c:v>
                </c:pt>
                <c:pt idx="27239">
                  <c:v>29.265000000000001</c:v>
                </c:pt>
                <c:pt idx="27240">
                  <c:v>29.265000000000001</c:v>
                </c:pt>
                <c:pt idx="27241">
                  <c:v>29.265000000000001</c:v>
                </c:pt>
                <c:pt idx="27242">
                  <c:v>29.29</c:v>
                </c:pt>
                <c:pt idx="27243">
                  <c:v>29.29</c:v>
                </c:pt>
                <c:pt idx="27244">
                  <c:v>29.29</c:v>
                </c:pt>
                <c:pt idx="27245">
                  <c:v>29.315000000000001</c:v>
                </c:pt>
                <c:pt idx="27246">
                  <c:v>29.315000000000001</c:v>
                </c:pt>
                <c:pt idx="27247">
                  <c:v>29.34</c:v>
                </c:pt>
                <c:pt idx="27248">
                  <c:v>29.34</c:v>
                </c:pt>
                <c:pt idx="27249">
                  <c:v>29.34</c:v>
                </c:pt>
                <c:pt idx="27250">
                  <c:v>29.34</c:v>
                </c:pt>
                <c:pt idx="27251">
                  <c:v>29.34</c:v>
                </c:pt>
                <c:pt idx="27252">
                  <c:v>29.34</c:v>
                </c:pt>
                <c:pt idx="27253">
                  <c:v>29.34</c:v>
                </c:pt>
                <c:pt idx="27254">
                  <c:v>29.34</c:v>
                </c:pt>
                <c:pt idx="27255">
                  <c:v>29.34</c:v>
                </c:pt>
                <c:pt idx="27256">
                  <c:v>29.34</c:v>
                </c:pt>
                <c:pt idx="27257">
                  <c:v>29.364999999999998</c:v>
                </c:pt>
                <c:pt idx="27258">
                  <c:v>29.364999999999998</c:v>
                </c:pt>
                <c:pt idx="27259">
                  <c:v>29.364999999999998</c:v>
                </c:pt>
                <c:pt idx="27260">
                  <c:v>29.364999999999998</c:v>
                </c:pt>
                <c:pt idx="27261">
                  <c:v>29.364999999999998</c:v>
                </c:pt>
                <c:pt idx="27262">
                  <c:v>29.364999999999998</c:v>
                </c:pt>
                <c:pt idx="27263">
                  <c:v>29.388999999999999</c:v>
                </c:pt>
                <c:pt idx="27264">
                  <c:v>29.388999999999999</c:v>
                </c:pt>
                <c:pt idx="27265">
                  <c:v>29.388999999999999</c:v>
                </c:pt>
                <c:pt idx="27266">
                  <c:v>29.388999999999999</c:v>
                </c:pt>
                <c:pt idx="27267">
                  <c:v>29.388999999999999</c:v>
                </c:pt>
                <c:pt idx="27268">
                  <c:v>29.388999999999999</c:v>
                </c:pt>
                <c:pt idx="27269">
                  <c:v>29.388999999999999</c:v>
                </c:pt>
                <c:pt idx="27270">
                  <c:v>29.388999999999999</c:v>
                </c:pt>
                <c:pt idx="27271">
                  <c:v>29.388999999999999</c:v>
                </c:pt>
                <c:pt idx="27272">
                  <c:v>29.388999999999999</c:v>
                </c:pt>
                <c:pt idx="27273">
                  <c:v>29.388999999999999</c:v>
                </c:pt>
                <c:pt idx="27274">
                  <c:v>29.388999999999999</c:v>
                </c:pt>
                <c:pt idx="27275">
                  <c:v>29.414000000000001</c:v>
                </c:pt>
                <c:pt idx="27276">
                  <c:v>29.414000000000001</c:v>
                </c:pt>
                <c:pt idx="27277">
                  <c:v>29.388999999999999</c:v>
                </c:pt>
                <c:pt idx="27278">
                  <c:v>29.388999999999999</c:v>
                </c:pt>
                <c:pt idx="27279">
                  <c:v>29.388999999999999</c:v>
                </c:pt>
                <c:pt idx="27280">
                  <c:v>29.388999999999999</c:v>
                </c:pt>
                <c:pt idx="27281">
                  <c:v>29.388999999999999</c:v>
                </c:pt>
                <c:pt idx="27282">
                  <c:v>29.388999999999999</c:v>
                </c:pt>
                <c:pt idx="27283">
                  <c:v>29.388999999999999</c:v>
                </c:pt>
                <c:pt idx="27284">
                  <c:v>29.388999999999999</c:v>
                </c:pt>
                <c:pt idx="27285">
                  <c:v>29.388999999999999</c:v>
                </c:pt>
                <c:pt idx="27286">
                  <c:v>29.388999999999999</c:v>
                </c:pt>
                <c:pt idx="27287">
                  <c:v>29.364999999999998</c:v>
                </c:pt>
                <c:pt idx="27288">
                  <c:v>29.364999999999998</c:v>
                </c:pt>
                <c:pt idx="27289">
                  <c:v>29.364999999999998</c:v>
                </c:pt>
                <c:pt idx="27290">
                  <c:v>29.364999999999998</c:v>
                </c:pt>
                <c:pt idx="27291">
                  <c:v>29.364999999999998</c:v>
                </c:pt>
                <c:pt idx="27292">
                  <c:v>29.364999999999998</c:v>
                </c:pt>
                <c:pt idx="27293">
                  <c:v>29.388999999999999</c:v>
                </c:pt>
                <c:pt idx="27294">
                  <c:v>29.388999999999999</c:v>
                </c:pt>
                <c:pt idx="27295">
                  <c:v>29.414000000000001</c:v>
                </c:pt>
                <c:pt idx="27296">
                  <c:v>29.414000000000001</c:v>
                </c:pt>
                <c:pt idx="27297">
                  <c:v>29.414000000000001</c:v>
                </c:pt>
                <c:pt idx="27298">
                  <c:v>29.414000000000001</c:v>
                </c:pt>
                <c:pt idx="27299">
                  <c:v>29.414000000000001</c:v>
                </c:pt>
                <c:pt idx="27300">
                  <c:v>29.414000000000001</c:v>
                </c:pt>
                <c:pt idx="27301">
                  <c:v>29.414000000000001</c:v>
                </c:pt>
                <c:pt idx="27302">
                  <c:v>29.414000000000001</c:v>
                </c:pt>
                <c:pt idx="27303">
                  <c:v>29.414000000000001</c:v>
                </c:pt>
                <c:pt idx="27304">
                  <c:v>29.439</c:v>
                </c:pt>
                <c:pt idx="27305">
                  <c:v>29.439</c:v>
                </c:pt>
                <c:pt idx="27306">
                  <c:v>29.439</c:v>
                </c:pt>
                <c:pt idx="27307">
                  <c:v>29.439</c:v>
                </c:pt>
                <c:pt idx="27308">
                  <c:v>29.463999999999999</c:v>
                </c:pt>
                <c:pt idx="27309">
                  <c:v>29.463999999999999</c:v>
                </c:pt>
                <c:pt idx="27310">
                  <c:v>29.463999999999999</c:v>
                </c:pt>
                <c:pt idx="27311">
                  <c:v>29.463999999999999</c:v>
                </c:pt>
                <c:pt idx="27312">
                  <c:v>29.49</c:v>
                </c:pt>
                <c:pt idx="27313">
                  <c:v>29.49</c:v>
                </c:pt>
                <c:pt idx="27314">
                  <c:v>29.463999999999999</c:v>
                </c:pt>
                <c:pt idx="27315">
                  <c:v>29.49</c:v>
                </c:pt>
                <c:pt idx="27316">
                  <c:v>29.49</c:v>
                </c:pt>
                <c:pt idx="27317">
                  <c:v>29.49</c:v>
                </c:pt>
                <c:pt idx="27318">
                  <c:v>29.49</c:v>
                </c:pt>
                <c:pt idx="27319">
                  <c:v>29.463999999999999</c:v>
                </c:pt>
                <c:pt idx="27320">
                  <c:v>29.463999999999999</c:v>
                </c:pt>
                <c:pt idx="27321">
                  <c:v>29.463999999999999</c:v>
                </c:pt>
                <c:pt idx="27322">
                  <c:v>29.439</c:v>
                </c:pt>
                <c:pt idx="27323">
                  <c:v>29.439</c:v>
                </c:pt>
                <c:pt idx="27324">
                  <c:v>29.463999999999999</c:v>
                </c:pt>
                <c:pt idx="27325">
                  <c:v>29.463999999999999</c:v>
                </c:pt>
                <c:pt idx="27326">
                  <c:v>29.463999999999999</c:v>
                </c:pt>
                <c:pt idx="27327">
                  <c:v>29.439</c:v>
                </c:pt>
                <c:pt idx="27328">
                  <c:v>29.414000000000001</c:v>
                </c:pt>
                <c:pt idx="27329">
                  <c:v>29.414000000000001</c:v>
                </c:pt>
                <c:pt idx="27330">
                  <c:v>29.414000000000001</c:v>
                </c:pt>
                <c:pt idx="27331">
                  <c:v>29.414000000000001</c:v>
                </c:pt>
                <c:pt idx="27332">
                  <c:v>29.388999999999999</c:v>
                </c:pt>
                <c:pt idx="27333">
                  <c:v>29.388999999999999</c:v>
                </c:pt>
                <c:pt idx="27334">
                  <c:v>29.364999999999998</c:v>
                </c:pt>
                <c:pt idx="27335">
                  <c:v>29.34</c:v>
                </c:pt>
                <c:pt idx="27336">
                  <c:v>29.364999999999998</c:v>
                </c:pt>
                <c:pt idx="27337">
                  <c:v>29.364999999999998</c:v>
                </c:pt>
                <c:pt idx="27338">
                  <c:v>29.34</c:v>
                </c:pt>
                <c:pt idx="27339">
                  <c:v>29.34</c:v>
                </c:pt>
                <c:pt idx="27340">
                  <c:v>29.34</c:v>
                </c:pt>
                <c:pt idx="27341">
                  <c:v>29.29</c:v>
                </c:pt>
                <c:pt idx="27342">
                  <c:v>29.265000000000001</c:v>
                </c:pt>
                <c:pt idx="27343">
                  <c:v>29.065000000000001</c:v>
                </c:pt>
                <c:pt idx="27344">
                  <c:v>28.965</c:v>
                </c:pt>
                <c:pt idx="27345">
                  <c:v>29.015000000000001</c:v>
                </c:pt>
                <c:pt idx="27346">
                  <c:v>29.14</c:v>
                </c:pt>
                <c:pt idx="27347">
                  <c:v>29.164999999999999</c:v>
                </c:pt>
                <c:pt idx="27348">
                  <c:v>29.14</c:v>
                </c:pt>
                <c:pt idx="27349">
                  <c:v>29.164999999999999</c:v>
                </c:pt>
                <c:pt idx="27350">
                  <c:v>29.215</c:v>
                </c:pt>
                <c:pt idx="27351">
                  <c:v>29.215</c:v>
                </c:pt>
                <c:pt idx="27352">
                  <c:v>29.215</c:v>
                </c:pt>
                <c:pt idx="27353">
                  <c:v>29.19</c:v>
                </c:pt>
                <c:pt idx="27354">
                  <c:v>29.215</c:v>
                </c:pt>
                <c:pt idx="27355">
                  <c:v>29.24</c:v>
                </c:pt>
                <c:pt idx="27356">
                  <c:v>29.265000000000001</c:v>
                </c:pt>
                <c:pt idx="27357">
                  <c:v>29.29</c:v>
                </c:pt>
                <c:pt idx="27358">
                  <c:v>29.315000000000001</c:v>
                </c:pt>
                <c:pt idx="27359">
                  <c:v>29.34</c:v>
                </c:pt>
                <c:pt idx="27360">
                  <c:v>29.364999999999998</c:v>
                </c:pt>
                <c:pt idx="27361">
                  <c:v>29.388999999999999</c:v>
                </c:pt>
                <c:pt idx="27362">
                  <c:v>29.14</c:v>
                </c:pt>
                <c:pt idx="27363">
                  <c:v>29.19</c:v>
                </c:pt>
                <c:pt idx="27364">
                  <c:v>29.215</c:v>
                </c:pt>
                <c:pt idx="27365">
                  <c:v>29.265000000000001</c:v>
                </c:pt>
                <c:pt idx="27366">
                  <c:v>29.315000000000001</c:v>
                </c:pt>
                <c:pt idx="27367">
                  <c:v>29.364999999999998</c:v>
                </c:pt>
                <c:pt idx="27368">
                  <c:v>29.388999999999999</c:v>
                </c:pt>
                <c:pt idx="27369">
                  <c:v>29.24</c:v>
                </c:pt>
                <c:pt idx="27370">
                  <c:v>29.24</c:v>
                </c:pt>
                <c:pt idx="27371">
                  <c:v>29.24</c:v>
                </c:pt>
                <c:pt idx="27372">
                  <c:v>29.265000000000001</c:v>
                </c:pt>
                <c:pt idx="27373">
                  <c:v>29.29</c:v>
                </c:pt>
                <c:pt idx="27374">
                  <c:v>29.315000000000001</c:v>
                </c:pt>
                <c:pt idx="27375">
                  <c:v>29.364999999999998</c:v>
                </c:pt>
                <c:pt idx="27376">
                  <c:v>29.388999999999999</c:v>
                </c:pt>
                <c:pt idx="27377">
                  <c:v>29.414000000000001</c:v>
                </c:pt>
                <c:pt idx="27378">
                  <c:v>29.414000000000001</c:v>
                </c:pt>
                <c:pt idx="27379">
                  <c:v>29.439</c:v>
                </c:pt>
                <c:pt idx="27380">
                  <c:v>29.439</c:v>
                </c:pt>
                <c:pt idx="27381">
                  <c:v>29.463999999999999</c:v>
                </c:pt>
                <c:pt idx="27382">
                  <c:v>29.463999999999999</c:v>
                </c:pt>
                <c:pt idx="27383">
                  <c:v>29.463999999999999</c:v>
                </c:pt>
                <c:pt idx="27384">
                  <c:v>29.463999999999999</c:v>
                </c:pt>
                <c:pt idx="27385">
                  <c:v>29.463999999999999</c:v>
                </c:pt>
                <c:pt idx="27386">
                  <c:v>29.463999999999999</c:v>
                </c:pt>
                <c:pt idx="27387">
                  <c:v>29.463999999999999</c:v>
                </c:pt>
                <c:pt idx="27388">
                  <c:v>29.463999999999999</c:v>
                </c:pt>
                <c:pt idx="27389">
                  <c:v>29.463999999999999</c:v>
                </c:pt>
                <c:pt idx="27390">
                  <c:v>29.463999999999999</c:v>
                </c:pt>
                <c:pt idx="27391">
                  <c:v>29.463999999999999</c:v>
                </c:pt>
                <c:pt idx="27392">
                  <c:v>29.463999999999999</c:v>
                </c:pt>
                <c:pt idx="27393">
                  <c:v>29.315000000000001</c:v>
                </c:pt>
                <c:pt idx="27394">
                  <c:v>29.265000000000001</c:v>
                </c:pt>
                <c:pt idx="27395">
                  <c:v>29.29</c:v>
                </c:pt>
                <c:pt idx="27396">
                  <c:v>29.24</c:v>
                </c:pt>
                <c:pt idx="27397">
                  <c:v>29.24</c:v>
                </c:pt>
                <c:pt idx="27398">
                  <c:v>29.114999999999998</c:v>
                </c:pt>
                <c:pt idx="27399">
                  <c:v>29.09</c:v>
                </c:pt>
                <c:pt idx="27400">
                  <c:v>29.04</c:v>
                </c:pt>
                <c:pt idx="27401">
                  <c:v>28.99</c:v>
                </c:pt>
                <c:pt idx="27402">
                  <c:v>28.965</c:v>
                </c:pt>
                <c:pt idx="27403">
                  <c:v>28.99</c:v>
                </c:pt>
                <c:pt idx="27404">
                  <c:v>28.99</c:v>
                </c:pt>
                <c:pt idx="27405">
                  <c:v>28.99</c:v>
                </c:pt>
                <c:pt idx="27406">
                  <c:v>29.04</c:v>
                </c:pt>
                <c:pt idx="27407">
                  <c:v>29.114999999999998</c:v>
                </c:pt>
                <c:pt idx="27408">
                  <c:v>29.19</c:v>
                </c:pt>
                <c:pt idx="27409">
                  <c:v>29.215</c:v>
                </c:pt>
                <c:pt idx="27410">
                  <c:v>29.215</c:v>
                </c:pt>
                <c:pt idx="27411">
                  <c:v>29.164999999999999</c:v>
                </c:pt>
                <c:pt idx="27412">
                  <c:v>29.24</c:v>
                </c:pt>
                <c:pt idx="27413">
                  <c:v>29.215</c:v>
                </c:pt>
                <c:pt idx="27414">
                  <c:v>29.24</c:v>
                </c:pt>
                <c:pt idx="27415">
                  <c:v>29.265000000000001</c:v>
                </c:pt>
                <c:pt idx="27416">
                  <c:v>29.364999999999998</c:v>
                </c:pt>
                <c:pt idx="27417">
                  <c:v>29.388999999999999</c:v>
                </c:pt>
                <c:pt idx="27418">
                  <c:v>29.414000000000001</c:v>
                </c:pt>
                <c:pt idx="27419">
                  <c:v>29.414000000000001</c:v>
                </c:pt>
                <c:pt idx="27420">
                  <c:v>29.414000000000001</c:v>
                </c:pt>
                <c:pt idx="27421">
                  <c:v>29.439</c:v>
                </c:pt>
                <c:pt idx="27422">
                  <c:v>29.439</c:v>
                </c:pt>
                <c:pt idx="27423">
                  <c:v>29.439</c:v>
                </c:pt>
                <c:pt idx="27424">
                  <c:v>29.439</c:v>
                </c:pt>
                <c:pt idx="27425">
                  <c:v>29.439</c:v>
                </c:pt>
                <c:pt idx="27426">
                  <c:v>29.439</c:v>
                </c:pt>
                <c:pt idx="27427">
                  <c:v>29.439</c:v>
                </c:pt>
                <c:pt idx="27428">
                  <c:v>29.439</c:v>
                </c:pt>
                <c:pt idx="27429">
                  <c:v>29.439</c:v>
                </c:pt>
                <c:pt idx="27430">
                  <c:v>29.439</c:v>
                </c:pt>
                <c:pt idx="27431">
                  <c:v>29.439</c:v>
                </c:pt>
                <c:pt idx="27432">
                  <c:v>29.439</c:v>
                </c:pt>
                <c:pt idx="27433">
                  <c:v>29.414000000000001</c:v>
                </c:pt>
                <c:pt idx="27434">
                  <c:v>29.414000000000001</c:v>
                </c:pt>
                <c:pt idx="27435">
                  <c:v>29.414000000000001</c:v>
                </c:pt>
                <c:pt idx="27436">
                  <c:v>29.388999999999999</c:v>
                </c:pt>
                <c:pt idx="27437">
                  <c:v>29.388999999999999</c:v>
                </c:pt>
                <c:pt idx="27438">
                  <c:v>29.414000000000001</c:v>
                </c:pt>
                <c:pt idx="27439">
                  <c:v>29.388999999999999</c:v>
                </c:pt>
                <c:pt idx="27440">
                  <c:v>29.388999999999999</c:v>
                </c:pt>
                <c:pt idx="27441">
                  <c:v>29.364999999999998</c:v>
                </c:pt>
                <c:pt idx="27442">
                  <c:v>29.364999999999998</c:v>
                </c:pt>
                <c:pt idx="27443">
                  <c:v>29.364999999999998</c:v>
                </c:pt>
                <c:pt idx="27444">
                  <c:v>29.388999999999999</c:v>
                </c:pt>
                <c:pt idx="27445">
                  <c:v>29.414000000000001</c:v>
                </c:pt>
                <c:pt idx="27446">
                  <c:v>29.414000000000001</c:v>
                </c:pt>
                <c:pt idx="27447">
                  <c:v>29.414000000000001</c:v>
                </c:pt>
                <c:pt idx="27448">
                  <c:v>29.439</c:v>
                </c:pt>
                <c:pt idx="27449">
                  <c:v>29.414000000000001</c:v>
                </c:pt>
                <c:pt idx="27450">
                  <c:v>28.99</c:v>
                </c:pt>
                <c:pt idx="27451">
                  <c:v>28.916</c:v>
                </c:pt>
                <c:pt idx="27452">
                  <c:v>28.890999999999998</c:v>
                </c:pt>
                <c:pt idx="27453">
                  <c:v>29.09</c:v>
                </c:pt>
                <c:pt idx="27454">
                  <c:v>29.14</c:v>
                </c:pt>
                <c:pt idx="27455">
                  <c:v>29.215</c:v>
                </c:pt>
                <c:pt idx="27456">
                  <c:v>29.265000000000001</c:v>
                </c:pt>
                <c:pt idx="27457">
                  <c:v>29.315000000000001</c:v>
                </c:pt>
                <c:pt idx="27458">
                  <c:v>29.364999999999998</c:v>
                </c:pt>
                <c:pt idx="27459">
                  <c:v>29.414000000000001</c:v>
                </c:pt>
                <c:pt idx="27460">
                  <c:v>29.439</c:v>
                </c:pt>
                <c:pt idx="27461">
                  <c:v>29.463999999999999</c:v>
                </c:pt>
                <c:pt idx="27462">
                  <c:v>29.463999999999999</c:v>
                </c:pt>
                <c:pt idx="27463">
                  <c:v>29.49</c:v>
                </c:pt>
                <c:pt idx="27464">
                  <c:v>29.49</c:v>
                </c:pt>
                <c:pt idx="27465">
                  <c:v>29.439</c:v>
                </c:pt>
                <c:pt idx="27466">
                  <c:v>29.19</c:v>
                </c:pt>
                <c:pt idx="27467">
                  <c:v>29.315000000000001</c:v>
                </c:pt>
                <c:pt idx="27468">
                  <c:v>29.388999999999999</c:v>
                </c:pt>
                <c:pt idx="27469">
                  <c:v>29.439</c:v>
                </c:pt>
                <c:pt idx="27470">
                  <c:v>29.463999999999999</c:v>
                </c:pt>
                <c:pt idx="27471">
                  <c:v>29.49</c:v>
                </c:pt>
                <c:pt idx="27472">
                  <c:v>29.49</c:v>
                </c:pt>
                <c:pt idx="27473">
                  <c:v>29.515000000000001</c:v>
                </c:pt>
                <c:pt idx="27474">
                  <c:v>29.515000000000001</c:v>
                </c:pt>
                <c:pt idx="27475">
                  <c:v>29.515000000000001</c:v>
                </c:pt>
                <c:pt idx="27476">
                  <c:v>29.49</c:v>
                </c:pt>
                <c:pt idx="27477">
                  <c:v>29.49</c:v>
                </c:pt>
                <c:pt idx="27478">
                  <c:v>29.49</c:v>
                </c:pt>
                <c:pt idx="27479">
                  <c:v>29.49</c:v>
                </c:pt>
                <c:pt idx="27480">
                  <c:v>29.463999999999999</c:v>
                </c:pt>
                <c:pt idx="27481">
                  <c:v>29.34</c:v>
                </c:pt>
                <c:pt idx="27482">
                  <c:v>29.388999999999999</c:v>
                </c:pt>
                <c:pt idx="27483">
                  <c:v>29.24</c:v>
                </c:pt>
                <c:pt idx="27484">
                  <c:v>29.265000000000001</c:v>
                </c:pt>
                <c:pt idx="27485">
                  <c:v>29.29</c:v>
                </c:pt>
                <c:pt idx="27486">
                  <c:v>29.315000000000001</c:v>
                </c:pt>
                <c:pt idx="27487">
                  <c:v>29.315000000000001</c:v>
                </c:pt>
                <c:pt idx="27488">
                  <c:v>29.34</c:v>
                </c:pt>
                <c:pt idx="27489">
                  <c:v>29.364999999999998</c:v>
                </c:pt>
                <c:pt idx="27490">
                  <c:v>29.364999999999998</c:v>
                </c:pt>
                <c:pt idx="27491">
                  <c:v>29.388999999999999</c:v>
                </c:pt>
                <c:pt idx="27492">
                  <c:v>29.388999999999999</c:v>
                </c:pt>
                <c:pt idx="27493">
                  <c:v>29.388999999999999</c:v>
                </c:pt>
                <c:pt idx="27494">
                  <c:v>29.388999999999999</c:v>
                </c:pt>
                <c:pt idx="27495">
                  <c:v>29.315000000000001</c:v>
                </c:pt>
                <c:pt idx="27496">
                  <c:v>29.315000000000001</c:v>
                </c:pt>
                <c:pt idx="27497">
                  <c:v>29.315000000000001</c:v>
                </c:pt>
                <c:pt idx="27498">
                  <c:v>29.315000000000001</c:v>
                </c:pt>
                <c:pt idx="27499">
                  <c:v>29.315000000000001</c:v>
                </c:pt>
                <c:pt idx="27500">
                  <c:v>29.34</c:v>
                </c:pt>
                <c:pt idx="27501">
                  <c:v>29.364999999999998</c:v>
                </c:pt>
                <c:pt idx="27502">
                  <c:v>29.34</c:v>
                </c:pt>
                <c:pt idx="27503">
                  <c:v>29.34</c:v>
                </c:pt>
                <c:pt idx="27504">
                  <c:v>29.34</c:v>
                </c:pt>
                <c:pt idx="27505">
                  <c:v>29.315000000000001</c:v>
                </c:pt>
                <c:pt idx="27506">
                  <c:v>29.315000000000001</c:v>
                </c:pt>
                <c:pt idx="27507">
                  <c:v>29.29</c:v>
                </c:pt>
                <c:pt idx="27508">
                  <c:v>29.29</c:v>
                </c:pt>
                <c:pt idx="27509">
                  <c:v>29.265000000000001</c:v>
                </c:pt>
                <c:pt idx="27510">
                  <c:v>29.265000000000001</c:v>
                </c:pt>
                <c:pt idx="27511">
                  <c:v>29.265000000000001</c:v>
                </c:pt>
                <c:pt idx="27512">
                  <c:v>29.215</c:v>
                </c:pt>
                <c:pt idx="27513">
                  <c:v>29.24</c:v>
                </c:pt>
                <c:pt idx="27514">
                  <c:v>29.24</c:v>
                </c:pt>
                <c:pt idx="27515">
                  <c:v>29.265000000000001</c:v>
                </c:pt>
                <c:pt idx="27516">
                  <c:v>29.34</c:v>
                </c:pt>
                <c:pt idx="27517">
                  <c:v>29.34</c:v>
                </c:pt>
                <c:pt idx="27518">
                  <c:v>29.364999999999998</c:v>
                </c:pt>
                <c:pt idx="27519">
                  <c:v>29.364999999999998</c:v>
                </c:pt>
                <c:pt idx="27520">
                  <c:v>29.388999999999999</c:v>
                </c:pt>
                <c:pt idx="27521">
                  <c:v>29.388999999999999</c:v>
                </c:pt>
                <c:pt idx="27522">
                  <c:v>29.388999999999999</c:v>
                </c:pt>
                <c:pt idx="27523">
                  <c:v>29.388999999999999</c:v>
                </c:pt>
                <c:pt idx="27524">
                  <c:v>29.388999999999999</c:v>
                </c:pt>
                <c:pt idx="27525">
                  <c:v>29.364999999999998</c:v>
                </c:pt>
                <c:pt idx="27526">
                  <c:v>29.364999999999998</c:v>
                </c:pt>
                <c:pt idx="27527">
                  <c:v>29.364999999999998</c:v>
                </c:pt>
                <c:pt idx="27528">
                  <c:v>29.364999999999998</c:v>
                </c:pt>
                <c:pt idx="27529">
                  <c:v>29.364999999999998</c:v>
                </c:pt>
                <c:pt idx="27530">
                  <c:v>29.364999999999998</c:v>
                </c:pt>
                <c:pt idx="27531">
                  <c:v>29.364999999999998</c:v>
                </c:pt>
                <c:pt idx="27532">
                  <c:v>29.364999999999998</c:v>
                </c:pt>
                <c:pt idx="27533">
                  <c:v>29.364999999999998</c:v>
                </c:pt>
                <c:pt idx="27534">
                  <c:v>29.364999999999998</c:v>
                </c:pt>
                <c:pt idx="27535">
                  <c:v>29.364999999999998</c:v>
                </c:pt>
                <c:pt idx="27536">
                  <c:v>29.364999999999998</c:v>
                </c:pt>
                <c:pt idx="27537">
                  <c:v>29.364999999999998</c:v>
                </c:pt>
                <c:pt idx="27538">
                  <c:v>29.388999999999999</c:v>
                </c:pt>
                <c:pt idx="27539">
                  <c:v>29.388999999999999</c:v>
                </c:pt>
                <c:pt idx="27540">
                  <c:v>29.388999999999999</c:v>
                </c:pt>
                <c:pt idx="27541">
                  <c:v>29.414000000000001</c:v>
                </c:pt>
                <c:pt idx="27542">
                  <c:v>29.414000000000001</c:v>
                </c:pt>
                <c:pt idx="27543">
                  <c:v>29.388999999999999</c:v>
                </c:pt>
                <c:pt idx="27544">
                  <c:v>29.388999999999999</c:v>
                </c:pt>
                <c:pt idx="27545">
                  <c:v>29.414000000000001</c:v>
                </c:pt>
                <c:pt idx="27546">
                  <c:v>29.414000000000001</c:v>
                </c:pt>
                <c:pt idx="27547">
                  <c:v>29.414000000000001</c:v>
                </c:pt>
                <c:pt idx="27548">
                  <c:v>29.439</c:v>
                </c:pt>
                <c:pt idx="27549">
                  <c:v>29.388999999999999</c:v>
                </c:pt>
                <c:pt idx="27550">
                  <c:v>29.364999999999998</c:v>
                </c:pt>
                <c:pt idx="27551">
                  <c:v>29.364999999999998</c:v>
                </c:pt>
                <c:pt idx="27552">
                  <c:v>29.364999999999998</c:v>
                </c:pt>
                <c:pt idx="27553">
                  <c:v>29.364999999999998</c:v>
                </c:pt>
                <c:pt idx="27554">
                  <c:v>29.364999999999998</c:v>
                </c:pt>
                <c:pt idx="27555">
                  <c:v>29.34</c:v>
                </c:pt>
                <c:pt idx="27556">
                  <c:v>29.315000000000001</c:v>
                </c:pt>
                <c:pt idx="27557">
                  <c:v>29.315000000000001</c:v>
                </c:pt>
                <c:pt idx="27558">
                  <c:v>29.34</c:v>
                </c:pt>
                <c:pt idx="27559">
                  <c:v>29.364999999999998</c:v>
                </c:pt>
                <c:pt idx="27560">
                  <c:v>29.364999999999998</c:v>
                </c:pt>
                <c:pt idx="27561">
                  <c:v>29.388999999999999</c:v>
                </c:pt>
                <c:pt idx="27562">
                  <c:v>29.388999999999999</c:v>
                </c:pt>
                <c:pt idx="27563">
                  <c:v>29.34</c:v>
                </c:pt>
                <c:pt idx="27564">
                  <c:v>29.34</c:v>
                </c:pt>
                <c:pt idx="27565">
                  <c:v>29.364999999999998</c:v>
                </c:pt>
                <c:pt idx="27566">
                  <c:v>29.364999999999998</c:v>
                </c:pt>
                <c:pt idx="27567">
                  <c:v>29.388999999999999</c:v>
                </c:pt>
                <c:pt idx="27568">
                  <c:v>29.414000000000001</c:v>
                </c:pt>
                <c:pt idx="27569">
                  <c:v>29.414000000000001</c:v>
                </c:pt>
                <c:pt idx="27570">
                  <c:v>29.439</c:v>
                </c:pt>
                <c:pt idx="27571">
                  <c:v>29.463999999999999</c:v>
                </c:pt>
                <c:pt idx="27572">
                  <c:v>29.463999999999999</c:v>
                </c:pt>
                <c:pt idx="27573">
                  <c:v>29.49</c:v>
                </c:pt>
                <c:pt idx="27574">
                  <c:v>29.49</c:v>
                </c:pt>
                <c:pt idx="27575">
                  <c:v>29.515000000000001</c:v>
                </c:pt>
                <c:pt idx="27576">
                  <c:v>29.515000000000001</c:v>
                </c:pt>
                <c:pt idx="27577">
                  <c:v>29.54</c:v>
                </c:pt>
                <c:pt idx="27578">
                  <c:v>29.54</c:v>
                </c:pt>
                <c:pt idx="27579">
                  <c:v>29.54</c:v>
                </c:pt>
                <c:pt idx="27580">
                  <c:v>29.565000000000001</c:v>
                </c:pt>
                <c:pt idx="27581">
                  <c:v>29.59</c:v>
                </c:pt>
                <c:pt idx="27582">
                  <c:v>29.614999999999998</c:v>
                </c:pt>
                <c:pt idx="27583">
                  <c:v>29.64</c:v>
                </c:pt>
                <c:pt idx="27584">
                  <c:v>29.64</c:v>
                </c:pt>
                <c:pt idx="27585">
                  <c:v>29.64</c:v>
                </c:pt>
                <c:pt idx="27586">
                  <c:v>29.64</c:v>
                </c:pt>
                <c:pt idx="27587">
                  <c:v>29.64</c:v>
                </c:pt>
                <c:pt idx="27588">
                  <c:v>29.614999999999998</c:v>
                </c:pt>
                <c:pt idx="27589">
                  <c:v>29.614999999999998</c:v>
                </c:pt>
                <c:pt idx="27590">
                  <c:v>29.614999999999998</c:v>
                </c:pt>
                <c:pt idx="27591">
                  <c:v>29.614999999999998</c:v>
                </c:pt>
                <c:pt idx="27592">
                  <c:v>29.59</c:v>
                </c:pt>
                <c:pt idx="27593">
                  <c:v>29.59</c:v>
                </c:pt>
                <c:pt idx="27594">
                  <c:v>29.59</c:v>
                </c:pt>
                <c:pt idx="27595">
                  <c:v>29.59</c:v>
                </c:pt>
                <c:pt idx="27596">
                  <c:v>29.59</c:v>
                </c:pt>
                <c:pt idx="27597">
                  <c:v>29.59</c:v>
                </c:pt>
                <c:pt idx="27598">
                  <c:v>29.59</c:v>
                </c:pt>
                <c:pt idx="27599">
                  <c:v>29.59</c:v>
                </c:pt>
                <c:pt idx="27600">
                  <c:v>29.59</c:v>
                </c:pt>
                <c:pt idx="27601">
                  <c:v>29.59</c:v>
                </c:pt>
                <c:pt idx="27602">
                  <c:v>29.59</c:v>
                </c:pt>
                <c:pt idx="27603">
                  <c:v>29.59</c:v>
                </c:pt>
                <c:pt idx="27604">
                  <c:v>29.59</c:v>
                </c:pt>
                <c:pt idx="27605">
                  <c:v>29.59</c:v>
                </c:pt>
                <c:pt idx="27606">
                  <c:v>29.59</c:v>
                </c:pt>
                <c:pt idx="27607">
                  <c:v>29.59</c:v>
                </c:pt>
                <c:pt idx="27608">
                  <c:v>29.59</c:v>
                </c:pt>
                <c:pt idx="27609">
                  <c:v>29.59</c:v>
                </c:pt>
                <c:pt idx="27610">
                  <c:v>29.59</c:v>
                </c:pt>
                <c:pt idx="27611">
                  <c:v>29.614999999999998</c:v>
                </c:pt>
                <c:pt idx="27612">
                  <c:v>29.614999999999998</c:v>
                </c:pt>
                <c:pt idx="27613">
                  <c:v>29.614999999999998</c:v>
                </c:pt>
                <c:pt idx="27614">
                  <c:v>29.614999999999998</c:v>
                </c:pt>
                <c:pt idx="27615">
                  <c:v>29.614999999999998</c:v>
                </c:pt>
                <c:pt idx="27616">
                  <c:v>29.614999999999998</c:v>
                </c:pt>
                <c:pt idx="27617">
                  <c:v>29.59</c:v>
                </c:pt>
                <c:pt idx="27618">
                  <c:v>29.614999999999998</c:v>
                </c:pt>
                <c:pt idx="27619">
                  <c:v>29.614999999999998</c:v>
                </c:pt>
                <c:pt idx="27620">
                  <c:v>29.64</c:v>
                </c:pt>
                <c:pt idx="27621">
                  <c:v>29.64</c:v>
                </c:pt>
                <c:pt idx="27622">
                  <c:v>29.69</c:v>
                </c:pt>
                <c:pt idx="27623">
                  <c:v>29.64</c:v>
                </c:pt>
                <c:pt idx="27624">
                  <c:v>29.64</c:v>
                </c:pt>
                <c:pt idx="27625">
                  <c:v>29.64</c:v>
                </c:pt>
                <c:pt idx="27626">
                  <c:v>29.664999999999999</c:v>
                </c:pt>
                <c:pt idx="27627">
                  <c:v>29.69</c:v>
                </c:pt>
                <c:pt idx="27628">
                  <c:v>29.69</c:v>
                </c:pt>
                <c:pt idx="27629">
                  <c:v>29.715</c:v>
                </c:pt>
                <c:pt idx="27630">
                  <c:v>29.715</c:v>
                </c:pt>
                <c:pt idx="27631">
                  <c:v>29.715</c:v>
                </c:pt>
                <c:pt idx="27632">
                  <c:v>29.715</c:v>
                </c:pt>
                <c:pt idx="27633">
                  <c:v>29.715</c:v>
                </c:pt>
                <c:pt idx="27634">
                  <c:v>29.74</c:v>
                </c:pt>
                <c:pt idx="27635">
                  <c:v>29.715</c:v>
                </c:pt>
                <c:pt idx="27636">
                  <c:v>29.74</c:v>
                </c:pt>
                <c:pt idx="27637">
                  <c:v>29.74</c:v>
                </c:pt>
                <c:pt idx="27638">
                  <c:v>29.74</c:v>
                </c:pt>
                <c:pt idx="27639">
                  <c:v>29.765000000000001</c:v>
                </c:pt>
                <c:pt idx="27640">
                  <c:v>29.74</c:v>
                </c:pt>
                <c:pt idx="27641">
                  <c:v>29.69</c:v>
                </c:pt>
                <c:pt idx="27642">
                  <c:v>29.664999999999999</c:v>
                </c:pt>
                <c:pt idx="27643">
                  <c:v>29.664999999999999</c:v>
                </c:pt>
                <c:pt idx="27644">
                  <c:v>29.664999999999999</c:v>
                </c:pt>
                <c:pt idx="27645">
                  <c:v>29.49</c:v>
                </c:pt>
                <c:pt idx="27646">
                  <c:v>29.463999999999999</c:v>
                </c:pt>
                <c:pt idx="27647">
                  <c:v>29.463999999999999</c:v>
                </c:pt>
                <c:pt idx="27648">
                  <c:v>29.439</c:v>
                </c:pt>
                <c:pt idx="27649">
                  <c:v>29.439</c:v>
                </c:pt>
                <c:pt idx="27650">
                  <c:v>29.439</c:v>
                </c:pt>
                <c:pt idx="27651">
                  <c:v>29.49</c:v>
                </c:pt>
                <c:pt idx="27652">
                  <c:v>29.49</c:v>
                </c:pt>
                <c:pt idx="27653">
                  <c:v>29.49</c:v>
                </c:pt>
                <c:pt idx="27654">
                  <c:v>29.515000000000001</c:v>
                </c:pt>
                <c:pt idx="27655">
                  <c:v>29.515000000000001</c:v>
                </c:pt>
                <c:pt idx="27656">
                  <c:v>29.54</c:v>
                </c:pt>
                <c:pt idx="27657">
                  <c:v>29.54</c:v>
                </c:pt>
                <c:pt idx="27658">
                  <c:v>29.463999999999999</c:v>
                </c:pt>
                <c:pt idx="27659">
                  <c:v>29.515000000000001</c:v>
                </c:pt>
                <c:pt idx="27660">
                  <c:v>29.54</c:v>
                </c:pt>
                <c:pt idx="27661">
                  <c:v>28.765999999999998</c:v>
                </c:pt>
                <c:pt idx="27662">
                  <c:v>28.617000000000001</c:v>
                </c:pt>
                <c:pt idx="27663">
                  <c:v>28.667000000000002</c:v>
                </c:pt>
                <c:pt idx="27664">
                  <c:v>28.791</c:v>
                </c:pt>
                <c:pt idx="27665">
                  <c:v>28.841000000000001</c:v>
                </c:pt>
                <c:pt idx="27666">
                  <c:v>28.890999999999998</c:v>
                </c:pt>
                <c:pt idx="27667">
                  <c:v>28.765999999999998</c:v>
                </c:pt>
                <c:pt idx="27668">
                  <c:v>28.866</c:v>
                </c:pt>
                <c:pt idx="27669">
                  <c:v>29.315000000000001</c:v>
                </c:pt>
                <c:pt idx="27670">
                  <c:v>29.49</c:v>
                </c:pt>
                <c:pt idx="27671">
                  <c:v>29.515000000000001</c:v>
                </c:pt>
                <c:pt idx="27672">
                  <c:v>29.54</c:v>
                </c:pt>
                <c:pt idx="27673">
                  <c:v>29.565000000000001</c:v>
                </c:pt>
                <c:pt idx="27674">
                  <c:v>29.565000000000001</c:v>
                </c:pt>
                <c:pt idx="27675">
                  <c:v>29.565000000000001</c:v>
                </c:pt>
                <c:pt idx="27676">
                  <c:v>29.565000000000001</c:v>
                </c:pt>
                <c:pt idx="27677">
                  <c:v>29.565000000000001</c:v>
                </c:pt>
                <c:pt idx="27678">
                  <c:v>29.565000000000001</c:v>
                </c:pt>
                <c:pt idx="27679">
                  <c:v>29.565000000000001</c:v>
                </c:pt>
                <c:pt idx="27680">
                  <c:v>29.565000000000001</c:v>
                </c:pt>
                <c:pt idx="27681">
                  <c:v>29.565000000000001</c:v>
                </c:pt>
                <c:pt idx="27682">
                  <c:v>29.565000000000001</c:v>
                </c:pt>
                <c:pt idx="27683">
                  <c:v>29.565000000000001</c:v>
                </c:pt>
                <c:pt idx="27684">
                  <c:v>29.59</c:v>
                </c:pt>
                <c:pt idx="27685">
                  <c:v>29.59</c:v>
                </c:pt>
                <c:pt idx="27686">
                  <c:v>29.59</c:v>
                </c:pt>
                <c:pt idx="27687">
                  <c:v>29.59</c:v>
                </c:pt>
                <c:pt idx="27688">
                  <c:v>29.463999999999999</c:v>
                </c:pt>
                <c:pt idx="27689">
                  <c:v>29.414000000000001</c:v>
                </c:pt>
                <c:pt idx="27690">
                  <c:v>29.414000000000001</c:v>
                </c:pt>
                <c:pt idx="27691">
                  <c:v>29.439</c:v>
                </c:pt>
                <c:pt idx="27692">
                  <c:v>29.439</c:v>
                </c:pt>
                <c:pt idx="27693">
                  <c:v>29.439</c:v>
                </c:pt>
                <c:pt idx="27694">
                  <c:v>29.439</c:v>
                </c:pt>
                <c:pt idx="27695">
                  <c:v>29.463999999999999</c:v>
                </c:pt>
                <c:pt idx="27696">
                  <c:v>29.439</c:v>
                </c:pt>
                <c:pt idx="27697">
                  <c:v>29.414000000000001</c:v>
                </c:pt>
                <c:pt idx="27698">
                  <c:v>29.414000000000001</c:v>
                </c:pt>
                <c:pt idx="27699">
                  <c:v>29.414000000000001</c:v>
                </c:pt>
                <c:pt idx="27700">
                  <c:v>29.414000000000001</c:v>
                </c:pt>
                <c:pt idx="27701">
                  <c:v>29.364999999999998</c:v>
                </c:pt>
                <c:pt idx="27702">
                  <c:v>29.315000000000001</c:v>
                </c:pt>
                <c:pt idx="27703">
                  <c:v>29.315000000000001</c:v>
                </c:pt>
                <c:pt idx="27704">
                  <c:v>29.29</c:v>
                </c:pt>
                <c:pt idx="27705">
                  <c:v>29.29</c:v>
                </c:pt>
                <c:pt idx="27706">
                  <c:v>29.265000000000001</c:v>
                </c:pt>
                <c:pt idx="27707">
                  <c:v>29.265000000000001</c:v>
                </c:pt>
                <c:pt idx="27708">
                  <c:v>29.215</c:v>
                </c:pt>
                <c:pt idx="27709">
                  <c:v>29.164999999999999</c:v>
                </c:pt>
                <c:pt idx="27710">
                  <c:v>29.19</c:v>
                </c:pt>
                <c:pt idx="27711">
                  <c:v>29.215</c:v>
                </c:pt>
                <c:pt idx="27712">
                  <c:v>29.215</c:v>
                </c:pt>
                <c:pt idx="27713">
                  <c:v>29.215</c:v>
                </c:pt>
                <c:pt idx="27714">
                  <c:v>29.215</c:v>
                </c:pt>
                <c:pt idx="27715">
                  <c:v>29.114999999999998</c:v>
                </c:pt>
                <c:pt idx="27716">
                  <c:v>29.09</c:v>
                </c:pt>
                <c:pt idx="27717">
                  <c:v>29.114999999999998</c:v>
                </c:pt>
                <c:pt idx="27718">
                  <c:v>29.164999999999999</c:v>
                </c:pt>
                <c:pt idx="27719">
                  <c:v>29.19</c:v>
                </c:pt>
                <c:pt idx="27720">
                  <c:v>29.215</c:v>
                </c:pt>
                <c:pt idx="27721">
                  <c:v>29.24</c:v>
                </c:pt>
                <c:pt idx="27722">
                  <c:v>29.29</c:v>
                </c:pt>
                <c:pt idx="27723">
                  <c:v>29.29</c:v>
                </c:pt>
                <c:pt idx="27724">
                  <c:v>29.315000000000001</c:v>
                </c:pt>
                <c:pt idx="27725">
                  <c:v>29.364999999999998</c:v>
                </c:pt>
                <c:pt idx="27726">
                  <c:v>29.388999999999999</c:v>
                </c:pt>
                <c:pt idx="27727">
                  <c:v>29.388999999999999</c:v>
                </c:pt>
                <c:pt idx="27728">
                  <c:v>29.364999999999998</c:v>
                </c:pt>
                <c:pt idx="27729">
                  <c:v>29.364999999999998</c:v>
                </c:pt>
                <c:pt idx="27730">
                  <c:v>29.29</c:v>
                </c:pt>
                <c:pt idx="27731">
                  <c:v>29.315000000000001</c:v>
                </c:pt>
                <c:pt idx="27732">
                  <c:v>29.34</c:v>
                </c:pt>
                <c:pt idx="27733">
                  <c:v>29.364999999999998</c:v>
                </c:pt>
                <c:pt idx="27734">
                  <c:v>29.388999999999999</c:v>
                </c:pt>
                <c:pt idx="27735">
                  <c:v>29.388999999999999</c:v>
                </c:pt>
                <c:pt idx="27736">
                  <c:v>29.414000000000001</c:v>
                </c:pt>
                <c:pt idx="27737">
                  <c:v>29.414000000000001</c:v>
                </c:pt>
                <c:pt idx="27738">
                  <c:v>29.439</c:v>
                </c:pt>
                <c:pt idx="27739">
                  <c:v>29.439</c:v>
                </c:pt>
                <c:pt idx="27740">
                  <c:v>29.439</c:v>
                </c:pt>
                <c:pt idx="27741">
                  <c:v>29.439</c:v>
                </c:pt>
                <c:pt idx="27742">
                  <c:v>29.439</c:v>
                </c:pt>
                <c:pt idx="27743">
                  <c:v>29.463999999999999</c:v>
                </c:pt>
                <c:pt idx="27744">
                  <c:v>29.463999999999999</c:v>
                </c:pt>
                <c:pt idx="27745">
                  <c:v>29.463999999999999</c:v>
                </c:pt>
                <c:pt idx="27746">
                  <c:v>29.49</c:v>
                </c:pt>
                <c:pt idx="27747">
                  <c:v>29.439</c:v>
                </c:pt>
                <c:pt idx="27748">
                  <c:v>29.364999999999998</c:v>
                </c:pt>
                <c:pt idx="27749">
                  <c:v>29.34</c:v>
                </c:pt>
                <c:pt idx="27750">
                  <c:v>29.388999999999999</c:v>
                </c:pt>
                <c:pt idx="27751">
                  <c:v>29.388999999999999</c:v>
                </c:pt>
                <c:pt idx="27752">
                  <c:v>29.364999999999998</c:v>
                </c:pt>
                <c:pt idx="27753">
                  <c:v>29.364999999999998</c:v>
                </c:pt>
                <c:pt idx="27754">
                  <c:v>29.364999999999998</c:v>
                </c:pt>
                <c:pt idx="27755">
                  <c:v>29.34</c:v>
                </c:pt>
                <c:pt idx="27756">
                  <c:v>29.364999999999998</c:v>
                </c:pt>
                <c:pt idx="27757">
                  <c:v>29.34</c:v>
                </c:pt>
                <c:pt idx="27758">
                  <c:v>29.29</c:v>
                </c:pt>
                <c:pt idx="27759">
                  <c:v>29.24</c:v>
                </c:pt>
                <c:pt idx="27760">
                  <c:v>29.114999999999998</c:v>
                </c:pt>
                <c:pt idx="27761">
                  <c:v>29.114999999999998</c:v>
                </c:pt>
                <c:pt idx="27762">
                  <c:v>29.14</c:v>
                </c:pt>
                <c:pt idx="27763">
                  <c:v>29.19</c:v>
                </c:pt>
                <c:pt idx="27764">
                  <c:v>29.164999999999999</c:v>
                </c:pt>
                <c:pt idx="27765">
                  <c:v>29.114999999999998</c:v>
                </c:pt>
                <c:pt idx="27766">
                  <c:v>29.114999999999998</c:v>
                </c:pt>
                <c:pt idx="27767">
                  <c:v>29.164999999999999</c:v>
                </c:pt>
                <c:pt idx="27768">
                  <c:v>29.164999999999999</c:v>
                </c:pt>
                <c:pt idx="27769">
                  <c:v>29.164999999999999</c:v>
                </c:pt>
                <c:pt idx="27770">
                  <c:v>29.215</c:v>
                </c:pt>
                <c:pt idx="27771">
                  <c:v>29.24</c:v>
                </c:pt>
                <c:pt idx="27772">
                  <c:v>29.24</c:v>
                </c:pt>
                <c:pt idx="27773">
                  <c:v>29.24</c:v>
                </c:pt>
                <c:pt idx="27774">
                  <c:v>29.265000000000001</c:v>
                </c:pt>
                <c:pt idx="27775">
                  <c:v>29.29</c:v>
                </c:pt>
                <c:pt idx="27776">
                  <c:v>29.34</c:v>
                </c:pt>
                <c:pt idx="27777">
                  <c:v>29.364999999999998</c:v>
                </c:pt>
                <c:pt idx="27778">
                  <c:v>29.315000000000001</c:v>
                </c:pt>
                <c:pt idx="27779">
                  <c:v>29.34</c:v>
                </c:pt>
                <c:pt idx="27780">
                  <c:v>29.29</c:v>
                </c:pt>
                <c:pt idx="27781">
                  <c:v>29.29</c:v>
                </c:pt>
                <c:pt idx="27782">
                  <c:v>29.315000000000001</c:v>
                </c:pt>
                <c:pt idx="27783">
                  <c:v>29.34</c:v>
                </c:pt>
                <c:pt idx="27784">
                  <c:v>29.34</c:v>
                </c:pt>
                <c:pt idx="27785">
                  <c:v>29.364999999999998</c:v>
                </c:pt>
                <c:pt idx="27786">
                  <c:v>29.34</c:v>
                </c:pt>
                <c:pt idx="27787">
                  <c:v>29.315000000000001</c:v>
                </c:pt>
                <c:pt idx="27788">
                  <c:v>29.34</c:v>
                </c:pt>
                <c:pt idx="27789">
                  <c:v>29.364999999999998</c:v>
                </c:pt>
                <c:pt idx="27790">
                  <c:v>29.388999999999999</c:v>
                </c:pt>
                <c:pt idx="27791">
                  <c:v>29.439</c:v>
                </c:pt>
                <c:pt idx="27792">
                  <c:v>29.463999999999999</c:v>
                </c:pt>
                <c:pt idx="27793">
                  <c:v>29.515000000000001</c:v>
                </c:pt>
                <c:pt idx="27794">
                  <c:v>29.515000000000001</c:v>
                </c:pt>
                <c:pt idx="27795">
                  <c:v>29.54</c:v>
                </c:pt>
                <c:pt idx="27796">
                  <c:v>29.54</c:v>
                </c:pt>
                <c:pt idx="27797">
                  <c:v>29.565000000000001</c:v>
                </c:pt>
                <c:pt idx="27798">
                  <c:v>29.54</c:v>
                </c:pt>
                <c:pt idx="27799">
                  <c:v>29.54</c:v>
                </c:pt>
                <c:pt idx="27800">
                  <c:v>29.49</c:v>
                </c:pt>
                <c:pt idx="27801">
                  <c:v>29.463999999999999</c:v>
                </c:pt>
                <c:pt idx="27802">
                  <c:v>29.463999999999999</c:v>
                </c:pt>
                <c:pt idx="27803">
                  <c:v>29.463999999999999</c:v>
                </c:pt>
                <c:pt idx="27804">
                  <c:v>29.414000000000001</c:v>
                </c:pt>
                <c:pt idx="27805">
                  <c:v>29.388999999999999</c:v>
                </c:pt>
                <c:pt idx="27806">
                  <c:v>29.364999999999998</c:v>
                </c:pt>
                <c:pt idx="27807">
                  <c:v>29.364999999999998</c:v>
                </c:pt>
                <c:pt idx="27808">
                  <c:v>29.24</c:v>
                </c:pt>
                <c:pt idx="27809">
                  <c:v>29.29</c:v>
                </c:pt>
                <c:pt idx="27810">
                  <c:v>29.215</c:v>
                </c:pt>
                <c:pt idx="27811">
                  <c:v>29.04</c:v>
                </c:pt>
                <c:pt idx="27812">
                  <c:v>29.14</c:v>
                </c:pt>
                <c:pt idx="27813">
                  <c:v>29.19</c:v>
                </c:pt>
                <c:pt idx="27814">
                  <c:v>29.19</c:v>
                </c:pt>
                <c:pt idx="27815">
                  <c:v>29.215</c:v>
                </c:pt>
                <c:pt idx="27816">
                  <c:v>29.364999999999998</c:v>
                </c:pt>
                <c:pt idx="27817">
                  <c:v>29.463999999999999</c:v>
                </c:pt>
                <c:pt idx="27818">
                  <c:v>29.49</c:v>
                </c:pt>
                <c:pt idx="27819">
                  <c:v>29.49</c:v>
                </c:pt>
                <c:pt idx="27820">
                  <c:v>29.515000000000001</c:v>
                </c:pt>
                <c:pt idx="27821">
                  <c:v>29.49</c:v>
                </c:pt>
                <c:pt idx="27822">
                  <c:v>29.49</c:v>
                </c:pt>
                <c:pt idx="27823">
                  <c:v>29.49</c:v>
                </c:pt>
                <c:pt idx="27824">
                  <c:v>29.49</c:v>
                </c:pt>
                <c:pt idx="27825">
                  <c:v>29.49</c:v>
                </c:pt>
                <c:pt idx="27826">
                  <c:v>29.439</c:v>
                </c:pt>
                <c:pt idx="27827">
                  <c:v>29.164999999999999</c:v>
                </c:pt>
                <c:pt idx="27828">
                  <c:v>29.19</c:v>
                </c:pt>
                <c:pt idx="27829">
                  <c:v>29.24</c:v>
                </c:pt>
                <c:pt idx="27830">
                  <c:v>29.19</c:v>
                </c:pt>
                <c:pt idx="27831">
                  <c:v>29.19</c:v>
                </c:pt>
                <c:pt idx="27832">
                  <c:v>29.19</c:v>
                </c:pt>
                <c:pt idx="27833">
                  <c:v>29.215</c:v>
                </c:pt>
                <c:pt idx="27834">
                  <c:v>29.24</c:v>
                </c:pt>
                <c:pt idx="27835">
                  <c:v>29.24</c:v>
                </c:pt>
                <c:pt idx="27836">
                  <c:v>29.265000000000001</c:v>
                </c:pt>
                <c:pt idx="27837">
                  <c:v>29.265000000000001</c:v>
                </c:pt>
                <c:pt idx="27838">
                  <c:v>29.265000000000001</c:v>
                </c:pt>
                <c:pt idx="27839">
                  <c:v>29.24</c:v>
                </c:pt>
                <c:pt idx="27840">
                  <c:v>29.24</c:v>
                </c:pt>
                <c:pt idx="27841">
                  <c:v>29.24</c:v>
                </c:pt>
                <c:pt idx="27842">
                  <c:v>29.215</c:v>
                </c:pt>
                <c:pt idx="27843">
                  <c:v>29.19</c:v>
                </c:pt>
                <c:pt idx="27844">
                  <c:v>29.19</c:v>
                </c:pt>
                <c:pt idx="27845">
                  <c:v>29.19</c:v>
                </c:pt>
                <c:pt idx="27846">
                  <c:v>29.19</c:v>
                </c:pt>
                <c:pt idx="27847">
                  <c:v>29.215</c:v>
                </c:pt>
                <c:pt idx="27848">
                  <c:v>29.215</c:v>
                </c:pt>
                <c:pt idx="27849">
                  <c:v>29.215</c:v>
                </c:pt>
                <c:pt idx="27850">
                  <c:v>29.215</c:v>
                </c:pt>
                <c:pt idx="27851">
                  <c:v>29.215</c:v>
                </c:pt>
                <c:pt idx="27852">
                  <c:v>29.215</c:v>
                </c:pt>
                <c:pt idx="27853">
                  <c:v>29.164999999999999</c:v>
                </c:pt>
                <c:pt idx="27854">
                  <c:v>29.14</c:v>
                </c:pt>
                <c:pt idx="27855">
                  <c:v>29.114999999999998</c:v>
                </c:pt>
                <c:pt idx="27856">
                  <c:v>29.09</c:v>
                </c:pt>
                <c:pt idx="27857">
                  <c:v>28.940999999999999</c:v>
                </c:pt>
                <c:pt idx="27858">
                  <c:v>28.221</c:v>
                </c:pt>
                <c:pt idx="27859">
                  <c:v>28.295000000000002</c:v>
                </c:pt>
                <c:pt idx="27860">
                  <c:v>28.617000000000001</c:v>
                </c:pt>
                <c:pt idx="27861">
                  <c:v>28.765999999999998</c:v>
                </c:pt>
                <c:pt idx="27862">
                  <c:v>28.965</c:v>
                </c:pt>
                <c:pt idx="27863">
                  <c:v>28.99</c:v>
                </c:pt>
                <c:pt idx="27864">
                  <c:v>29.14</c:v>
                </c:pt>
                <c:pt idx="27865">
                  <c:v>29.09</c:v>
                </c:pt>
                <c:pt idx="27866">
                  <c:v>28.716999999999999</c:v>
                </c:pt>
                <c:pt idx="27867">
                  <c:v>28.965</c:v>
                </c:pt>
                <c:pt idx="27868">
                  <c:v>28.99</c:v>
                </c:pt>
                <c:pt idx="27869">
                  <c:v>29.04</c:v>
                </c:pt>
                <c:pt idx="27870">
                  <c:v>29.14</c:v>
                </c:pt>
                <c:pt idx="27871">
                  <c:v>29.19</c:v>
                </c:pt>
                <c:pt idx="27872">
                  <c:v>29.24</c:v>
                </c:pt>
                <c:pt idx="27873">
                  <c:v>29.215</c:v>
                </c:pt>
                <c:pt idx="27874">
                  <c:v>29.24</c:v>
                </c:pt>
                <c:pt idx="27875">
                  <c:v>29.265000000000001</c:v>
                </c:pt>
                <c:pt idx="27876">
                  <c:v>29.24</c:v>
                </c:pt>
                <c:pt idx="27877">
                  <c:v>29.265000000000001</c:v>
                </c:pt>
                <c:pt idx="27878">
                  <c:v>29.265000000000001</c:v>
                </c:pt>
                <c:pt idx="27879">
                  <c:v>29.265000000000001</c:v>
                </c:pt>
                <c:pt idx="27880">
                  <c:v>29.265000000000001</c:v>
                </c:pt>
                <c:pt idx="27881">
                  <c:v>29.315000000000001</c:v>
                </c:pt>
                <c:pt idx="27882">
                  <c:v>29.34</c:v>
                </c:pt>
                <c:pt idx="27883">
                  <c:v>29.265000000000001</c:v>
                </c:pt>
                <c:pt idx="27884">
                  <c:v>29.265000000000001</c:v>
                </c:pt>
                <c:pt idx="27885">
                  <c:v>29.29</c:v>
                </c:pt>
                <c:pt idx="27886">
                  <c:v>29.315000000000001</c:v>
                </c:pt>
                <c:pt idx="27887">
                  <c:v>29.315000000000001</c:v>
                </c:pt>
                <c:pt idx="27888">
                  <c:v>29.315000000000001</c:v>
                </c:pt>
                <c:pt idx="27889">
                  <c:v>29.315000000000001</c:v>
                </c:pt>
                <c:pt idx="27890">
                  <c:v>29.364999999999998</c:v>
                </c:pt>
                <c:pt idx="27891">
                  <c:v>29.315000000000001</c:v>
                </c:pt>
                <c:pt idx="27892">
                  <c:v>29.34</c:v>
                </c:pt>
                <c:pt idx="27893">
                  <c:v>29.34</c:v>
                </c:pt>
                <c:pt idx="27894">
                  <c:v>29.364999999999998</c:v>
                </c:pt>
                <c:pt idx="27895">
                  <c:v>29.364999999999998</c:v>
                </c:pt>
                <c:pt idx="27896">
                  <c:v>29.364999999999998</c:v>
                </c:pt>
                <c:pt idx="27897">
                  <c:v>29.364999999999998</c:v>
                </c:pt>
                <c:pt idx="27898">
                  <c:v>29.34</c:v>
                </c:pt>
                <c:pt idx="27899">
                  <c:v>29.364999999999998</c:v>
                </c:pt>
                <c:pt idx="27900">
                  <c:v>29.364999999999998</c:v>
                </c:pt>
                <c:pt idx="27901">
                  <c:v>29.364999999999998</c:v>
                </c:pt>
                <c:pt idx="27902">
                  <c:v>29.364999999999998</c:v>
                </c:pt>
                <c:pt idx="27903">
                  <c:v>29.24</c:v>
                </c:pt>
                <c:pt idx="27904">
                  <c:v>29.164999999999999</c:v>
                </c:pt>
                <c:pt idx="27905">
                  <c:v>29.14</c:v>
                </c:pt>
                <c:pt idx="27906">
                  <c:v>29.114999999999998</c:v>
                </c:pt>
                <c:pt idx="27907">
                  <c:v>29.114999999999998</c:v>
                </c:pt>
                <c:pt idx="27908">
                  <c:v>29.14</c:v>
                </c:pt>
                <c:pt idx="27909">
                  <c:v>29.14</c:v>
                </c:pt>
                <c:pt idx="27910">
                  <c:v>29.164999999999999</c:v>
                </c:pt>
                <c:pt idx="27911">
                  <c:v>29.19</c:v>
                </c:pt>
                <c:pt idx="27912">
                  <c:v>29.19</c:v>
                </c:pt>
                <c:pt idx="27913">
                  <c:v>29.09</c:v>
                </c:pt>
                <c:pt idx="27914">
                  <c:v>29.065000000000001</c:v>
                </c:pt>
                <c:pt idx="27915">
                  <c:v>29.09</c:v>
                </c:pt>
                <c:pt idx="27916">
                  <c:v>29.14</c:v>
                </c:pt>
                <c:pt idx="27917">
                  <c:v>29.164999999999999</c:v>
                </c:pt>
                <c:pt idx="27918">
                  <c:v>29.265000000000001</c:v>
                </c:pt>
                <c:pt idx="27919">
                  <c:v>29.164999999999999</c:v>
                </c:pt>
                <c:pt idx="27920">
                  <c:v>29.14</c:v>
                </c:pt>
                <c:pt idx="27921">
                  <c:v>29.14</c:v>
                </c:pt>
                <c:pt idx="27922">
                  <c:v>29.114999999999998</c:v>
                </c:pt>
                <c:pt idx="27923">
                  <c:v>29.114999999999998</c:v>
                </c:pt>
                <c:pt idx="27924">
                  <c:v>29.14</c:v>
                </c:pt>
                <c:pt idx="27925">
                  <c:v>29.19</c:v>
                </c:pt>
                <c:pt idx="27926">
                  <c:v>29.24</c:v>
                </c:pt>
                <c:pt idx="27927">
                  <c:v>29.29</c:v>
                </c:pt>
                <c:pt idx="27928">
                  <c:v>29.34</c:v>
                </c:pt>
                <c:pt idx="27929">
                  <c:v>29.388999999999999</c:v>
                </c:pt>
                <c:pt idx="27930">
                  <c:v>29.388999999999999</c:v>
                </c:pt>
                <c:pt idx="27931">
                  <c:v>29.388999999999999</c:v>
                </c:pt>
                <c:pt idx="27932">
                  <c:v>29.364999999999998</c:v>
                </c:pt>
                <c:pt idx="27933">
                  <c:v>29.364999999999998</c:v>
                </c:pt>
                <c:pt idx="27934">
                  <c:v>29.34</c:v>
                </c:pt>
                <c:pt idx="27935">
                  <c:v>29.315000000000001</c:v>
                </c:pt>
                <c:pt idx="27936">
                  <c:v>29.315000000000001</c:v>
                </c:pt>
                <c:pt idx="27937">
                  <c:v>29.34</c:v>
                </c:pt>
                <c:pt idx="27938">
                  <c:v>29.34</c:v>
                </c:pt>
                <c:pt idx="27939">
                  <c:v>29.34</c:v>
                </c:pt>
                <c:pt idx="27940">
                  <c:v>29.364999999999998</c:v>
                </c:pt>
                <c:pt idx="27941">
                  <c:v>29.364999999999998</c:v>
                </c:pt>
                <c:pt idx="27942">
                  <c:v>29.388999999999999</c:v>
                </c:pt>
                <c:pt idx="27943">
                  <c:v>29.414000000000001</c:v>
                </c:pt>
                <c:pt idx="27944">
                  <c:v>29.439</c:v>
                </c:pt>
                <c:pt idx="27945">
                  <c:v>29.439</c:v>
                </c:pt>
                <c:pt idx="27946">
                  <c:v>29.463999999999999</c:v>
                </c:pt>
                <c:pt idx="27947">
                  <c:v>29.414000000000001</c:v>
                </c:pt>
                <c:pt idx="27948">
                  <c:v>29.215</c:v>
                </c:pt>
                <c:pt idx="27949">
                  <c:v>29.114999999999998</c:v>
                </c:pt>
                <c:pt idx="27950">
                  <c:v>28.742000000000001</c:v>
                </c:pt>
                <c:pt idx="27951">
                  <c:v>28.692</c:v>
                </c:pt>
                <c:pt idx="27952">
                  <c:v>28.692</c:v>
                </c:pt>
                <c:pt idx="27953">
                  <c:v>28.692</c:v>
                </c:pt>
                <c:pt idx="27954">
                  <c:v>28.692</c:v>
                </c:pt>
                <c:pt idx="27955">
                  <c:v>28.692</c:v>
                </c:pt>
                <c:pt idx="27956">
                  <c:v>28.692</c:v>
                </c:pt>
                <c:pt idx="27957">
                  <c:v>28.716999999999999</c:v>
                </c:pt>
                <c:pt idx="27958">
                  <c:v>28.518000000000001</c:v>
                </c:pt>
                <c:pt idx="27959">
                  <c:v>28.344999999999999</c:v>
                </c:pt>
                <c:pt idx="27960">
                  <c:v>28.295000000000002</c:v>
                </c:pt>
                <c:pt idx="27961">
                  <c:v>28.245000000000001</c:v>
                </c:pt>
                <c:pt idx="27962">
                  <c:v>28.32</c:v>
                </c:pt>
                <c:pt idx="27963">
                  <c:v>28.369</c:v>
                </c:pt>
                <c:pt idx="27964">
                  <c:v>28.419</c:v>
                </c:pt>
                <c:pt idx="27965">
                  <c:v>28.419</c:v>
                </c:pt>
                <c:pt idx="27966">
                  <c:v>28.492999999999999</c:v>
                </c:pt>
                <c:pt idx="27967">
                  <c:v>28.542999999999999</c:v>
                </c:pt>
                <c:pt idx="27968">
                  <c:v>28.641999999999999</c:v>
                </c:pt>
                <c:pt idx="27969">
                  <c:v>28.815999999999999</c:v>
                </c:pt>
                <c:pt idx="27970">
                  <c:v>28.940999999999999</c:v>
                </c:pt>
                <c:pt idx="27971">
                  <c:v>29.09</c:v>
                </c:pt>
                <c:pt idx="27972">
                  <c:v>29.265000000000001</c:v>
                </c:pt>
                <c:pt idx="27973">
                  <c:v>29.315000000000001</c:v>
                </c:pt>
                <c:pt idx="27974">
                  <c:v>29.364999999999998</c:v>
                </c:pt>
                <c:pt idx="27975">
                  <c:v>29.364999999999998</c:v>
                </c:pt>
                <c:pt idx="27976">
                  <c:v>29.364999999999998</c:v>
                </c:pt>
                <c:pt idx="27977">
                  <c:v>29.388999999999999</c:v>
                </c:pt>
                <c:pt idx="27978">
                  <c:v>29.388999999999999</c:v>
                </c:pt>
                <c:pt idx="27979">
                  <c:v>29.388999999999999</c:v>
                </c:pt>
                <c:pt idx="27980">
                  <c:v>29.364999999999998</c:v>
                </c:pt>
                <c:pt idx="27981">
                  <c:v>29.388999999999999</c:v>
                </c:pt>
                <c:pt idx="27982">
                  <c:v>29.364999999999998</c:v>
                </c:pt>
                <c:pt idx="27983">
                  <c:v>29.315000000000001</c:v>
                </c:pt>
                <c:pt idx="27984">
                  <c:v>29.24</c:v>
                </c:pt>
                <c:pt idx="27985">
                  <c:v>29.164999999999999</c:v>
                </c:pt>
                <c:pt idx="27986">
                  <c:v>29.114999999999998</c:v>
                </c:pt>
                <c:pt idx="27987">
                  <c:v>29.09</c:v>
                </c:pt>
                <c:pt idx="27988">
                  <c:v>29.065000000000001</c:v>
                </c:pt>
                <c:pt idx="27989">
                  <c:v>29.065000000000001</c:v>
                </c:pt>
                <c:pt idx="27990">
                  <c:v>29.19</c:v>
                </c:pt>
                <c:pt idx="27991">
                  <c:v>29.164999999999999</c:v>
                </c:pt>
                <c:pt idx="27992">
                  <c:v>29.114999999999998</c:v>
                </c:pt>
                <c:pt idx="27993">
                  <c:v>29.114999999999998</c:v>
                </c:pt>
                <c:pt idx="27994">
                  <c:v>29.14</c:v>
                </c:pt>
                <c:pt idx="27995">
                  <c:v>29.14</c:v>
                </c:pt>
                <c:pt idx="27996">
                  <c:v>28.940999999999999</c:v>
                </c:pt>
                <c:pt idx="27997">
                  <c:v>28.965</c:v>
                </c:pt>
                <c:pt idx="27998">
                  <c:v>28.940999999999999</c:v>
                </c:pt>
                <c:pt idx="27999">
                  <c:v>28.815999999999999</c:v>
                </c:pt>
                <c:pt idx="28000">
                  <c:v>28.791</c:v>
                </c:pt>
                <c:pt idx="28001">
                  <c:v>28.641999999999999</c:v>
                </c:pt>
                <c:pt idx="28002">
                  <c:v>28.542999999999999</c:v>
                </c:pt>
                <c:pt idx="28003">
                  <c:v>28.518000000000001</c:v>
                </c:pt>
                <c:pt idx="28004">
                  <c:v>28.518000000000001</c:v>
                </c:pt>
                <c:pt idx="28005">
                  <c:v>28.542999999999999</c:v>
                </c:pt>
                <c:pt idx="28006">
                  <c:v>28.568000000000001</c:v>
                </c:pt>
                <c:pt idx="28007">
                  <c:v>28.568000000000001</c:v>
                </c:pt>
                <c:pt idx="28008">
                  <c:v>28.518000000000001</c:v>
                </c:pt>
                <c:pt idx="28009">
                  <c:v>28.593</c:v>
                </c:pt>
                <c:pt idx="28010">
                  <c:v>28.641999999999999</c:v>
                </c:pt>
                <c:pt idx="28011">
                  <c:v>28.692</c:v>
                </c:pt>
                <c:pt idx="28012">
                  <c:v>28.492999999999999</c:v>
                </c:pt>
                <c:pt idx="28013">
                  <c:v>28.170999999999999</c:v>
                </c:pt>
                <c:pt idx="28014">
                  <c:v>28.295000000000002</c:v>
                </c:pt>
                <c:pt idx="28015">
                  <c:v>28.32</c:v>
                </c:pt>
                <c:pt idx="28016">
                  <c:v>28.295000000000002</c:v>
                </c:pt>
                <c:pt idx="28017">
                  <c:v>28.443999999999999</c:v>
                </c:pt>
                <c:pt idx="28018">
                  <c:v>28.518000000000001</c:v>
                </c:pt>
                <c:pt idx="28019">
                  <c:v>28.492999999999999</c:v>
                </c:pt>
                <c:pt idx="28020">
                  <c:v>28.617000000000001</c:v>
                </c:pt>
                <c:pt idx="28021">
                  <c:v>28.641999999999999</c:v>
                </c:pt>
                <c:pt idx="28022">
                  <c:v>28.641999999999999</c:v>
                </c:pt>
                <c:pt idx="28023">
                  <c:v>28.716999999999999</c:v>
                </c:pt>
                <c:pt idx="28024">
                  <c:v>28.791</c:v>
                </c:pt>
                <c:pt idx="28025">
                  <c:v>28.765999999999998</c:v>
                </c:pt>
                <c:pt idx="28026">
                  <c:v>28.815999999999999</c:v>
                </c:pt>
                <c:pt idx="28027">
                  <c:v>28.890999999999998</c:v>
                </c:pt>
                <c:pt idx="28028">
                  <c:v>29.065000000000001</c:v>
                </c:pt>
                <c:pt idx="28029">
                  <c:v>29.164999999999999</c:v>
                </c:pt>
                <c:pt idx="28030">
                  <c:v>29.114999999999998</c:v>
                </c:pt>
                <c:pt idx="28031">
                  <c:v>29.09</c:v>
                </c:pt>
                <c:pt idx="28032">
                  <c:v>29.015000000000001</c:v>
                </c:pt>
                <c:pt idx="28033">
                  <c:v>28.965</c:v>
                </c:pt>
                <c:pt idx="28034">
                  <c:v>28.940999999999999</c:v>
                </c:pt>
                <c:pt idx="28035">
                  <c:v>28.965</c:v>
                </c:pt>
                <c:pt idx="28036">
                  <c:v>29.015000000000001</c:v>
                </c:pt>
                <c:pt idx="28037">
                  <c:v>29.04</c:v>
                </c:pt>
                <c:pt idx="28038">
                  <c:v>29.04</c:v>
                </c:pt>
                <c:pt idx="28039">
                  <c:v>29.04</c:v>
                </c:pt>
                <c:pt idx="28040">
                  <c:v>29.015000000000001</c:v>
                </c:pt>
                <c:pt idx="28041">
                  <c:v>29.015000000000001</c:v>
                </c:pt>
                <c:pt idx="28042">
                  <c:v>28.940999999999999</c:v>
                </c:pt>
                <c:pt idx="28043">
                  <c:v>28.890999999999998</c:v>
                </c:pt>
                <c:pt idx="28044">
                  <c:v>28.916</c:v>
                </c:pt>
                <c:pt idx="28045">
                  <c:v>28.940999999999999</c:v>
                </c:pt>
                <c:pt idx="28046">
                  <c:v>28.965</c:v>
                </c:pt>
                <c:pt idx="28047">
                  <c:v>28.965</c:v>
                </c:pt>
                <c:pt idx="28048">
                  <c:v>28.965</c:v>
                </c:pt>
                <c:pt idx="28049">
                  <c:v>28.965</c:v>
                </c:pt>
                <c:pt idx="28050">
                  <c:v>28.965</c:v>
                </c:pt>
                <c:pt idx="28051">
                  <c:v>28.916</c:v>
                </c:pt>
                <c:pt idx="28052">
                  <c:v>28.916</c:v>
                </c:pt>
                <c:pt idx="28053">
                  <c:v>28.916</c:v>
                </c:pt>
                <c:pt idx="28054">
                  <c:v>28.692</c:v>
                </c:pt>
                <c:pt idx="28055">
                  <c:v>28.518000000000001</c:v>
                </c:pt>
                <c:pt idx="28056">
                  <c:v>28.518000000000001</c:v>
                </c:pt>
                <c:pt idx="28057">
                  <c:v>28.492999999999999</c:v>
                </c:pt>
                <c:pt idx="28058">
                  <c:v>28.492999999999999</c:v>
                </c:pt>
                <c:pt idx="28059">
                  <c:v>28.518000000000001</c:v>
                </c:pt>
                <c:pt idx="28060">
                  <c:v>28.518000000000001</c:v>
                </c:pt>
                <c:pt idx="28061">
                  <c:v>28.146999999999998</c:v>
                </c:pt>
                <c:pt idx="28062">
                  <c:v>27.974</c:v>
                </c:pt>
                <c:pt idx="28063">
                  <c:v>27.949000000000002</c:v>
                </c:pt>
                <c:pt idx="28064">
                  <c:v>28.245000000000001</c:v>
                </c:pt>
                <c:pt idx="28065">
                  <c:v>28.443999999999999</c:v>
                </c:pt>
                <c:pt idx="28066">
                  <c:v>28.492999999999999</c:v>
                </c:pt>
                <c:pt idx="28067">
                  <c:v>28.617000000000001</c:v>
                </c:pt>
                <c:pt idx="28068">
                  <c:v>28.568000000000001</c:v>
                </c:pt>
                <c:pt idx="28069">
                  <c:v>28.568000000000001</c:v>
                </c:pt>
                <c:pt idx="28070">
                  <c:v>28.641999999999999</c:v>
                </c:pt>
                <c:pt idx="28071">
                  <c:v>28.866</c:v>
                </c:pt>
                <c:pt idx="28072">
                  <c:v>28.965</c:v>
                </c:pt>
                <c:pt idx="28073">
                  <c:v>28.99</c:v>
                </c:pt>
                <c:pt idx="28074">
                  <c:v>29.09</c:v>
                </c:pt>
                <c:pt idx="28075">
                  <c:v>28.940999999999999</c:v>
                </c:pt>
                <c:pt idx="28076">
                  <c:v>28.866</c:v>
                </c:pt>
                <c:pt idx="28077">
                  <c:v>28.916</c:v>
                </c:pt>
                <c:pt idx="28078">
                  <c:v>29.015000000000001</c:v>
                </c:pt>
                <c:pt idx="28079">
                  <c:v>28.890999999999998</c:v>
                </c:pt>
                <c:pt idx="28080">
                  <c:v>28.866</c:v>
                </c:pt>
                <c:pt idx="28081">
                  <c:v>28.965</c:v>
                </c:pt>
                <c:pt idx="28082">
                  <c:v>28.99</c:v>
                </c:pt>
                <c:pt idx="28083">
                  <c:v>29.04</c:v>
                </c:pt>
                <c:pt idx="28084">
                  <c:v>29.04</c:v>
                </c:pt>
                <c:pt idx="28085">
                  <c:v>29.04</c:v>
                </c:pt>
                <c:pt idx="28086">
                  <c:v>29.015000000000001</c:v>
                </c:pt>
                <c:pt idx="28087">
                  <c:v>28.99</c:v>
                </c:pt>
                <c:pt idx="28088">
                  <c:v>28.99</c:v>
                </c:pt>
                <c:pt idx="28089">
                  <c:v>28.99</c:v>
                </c:pt>
                <c:pt idx="28090">
                  <c:v>29.015000000000001</c:v>
                </c:pt>
                <c:pt idx="28091">
                  <c:v>29.015000000000001</c:v>
                </c:pt>
                <c:pt idx="28092">
                  <c:v>28.99</c:v>
                </c:pt>
                <c:pt idx="28093">
                  <c:v>28.99</c:v>
                </c:pt>
                <c:pt idx="28094">
                  <c:v>29.04</c:v>
                </c:pt>
                <c:pt idx="28095">
                  <c:v>29.065000000000001</c:v>
                </c:pt>
                <c:pt idx="28096">
                  <c:v>29.04</c:v>
                </c:pt>
                <c:pt idx="28097">
                  <c:v>29.04</c:v>
                </c:pt>
                <c:pt idx="28098">
                  <c:v>29.065000000000001</c:v>
                </c:pt>
                <c:pt idx="28099">
                  <c:v>29.04</c:v>
                </c:pt>
                <c:pt idx="28100">
                  <c:v>28.916</c:v>
                </c:pt>
                <c:pt idx="28101">
                  <c:v>28.890999999999998</c:v>
                </c:pt>
                <c:pt idx="28102">
                  <c:v>28.890999999999998</c:v>
                </c:pt>
                <c:pt idx="28103">
                  <c:v>28.866</c:v>
                </c:pt>
                <c:pt idx="28104">
                  <c:v>28.815999999999999</c:v>
                </c:pt>
                <c:pt idx="28105">
                  <c:v>28.841000000000001</c:v>
                </c:pt>
                <c:pt idx="28106">
                  <c:v>28.866</c:v>
                </c:pt>
                <c:pt idx="28107">
                  <c:v>28.916</c:v>
                </c:pt>
                <c:pt idx="28108">
                  <c:v>28.841000000000001</c:v>
                </c:pt>
                <c:pt idx="28109">
                  <c:v>28.742000000000001</c:v>
                </c:pt>
                <c:pt idx="28110">
                  <c:v>28.716999999999999</c:v>
                </c:pt>
                <c:pt idx="28111">
                  <c:v>28.765999999999998</c:v>
                </c:pt>
                <c:pt idx="28112">
                  <c:v>28.841000000000001</c:v>
                </c:pt>
                <c:pt idx="28113">
                  <c:v>28.765999999999998</c:v>
                </c:pt>
                <c:pt idx="28114">
                  <c:v>28.742000000000001</c:v>
                </c:pt>
                <c:pt idx="28115">
                  <c:v>28.815999999999999</c:v>
                </c:pt>
                <c:pt idx="28116">
                  <c:v>28.866</c:v>
                </c:pt>
                <c:pt idx="28117">
                  <c:v>28.916</c:v>
                </c:pt>
                <c:pt idx="28118">
                  <c:v>28.866</c:v>
                </c:pt>
                <c:pt idx="28119">
                  <c:v>28.965</c:v>
                </c:pt>
                <c:pt idx="28120">
                  <c:v>29.09</c:v>
                </c:pt>
                <c:pt idx="28121">
                  <c:v>29.14</c:v>
                </c:pt>
                <c:pt idx="28122">
                  <c:v>29.09</c:v>
                </c:pt>
                <c:pt idx="28123">
                  <c:v>28.99</c:v>
                </c:pt>
                <c:pt idx="28124">
                  <c:v>28.890999999999998</c:v>
                </c:pt>
                <c:pt idx="28125">
                  <c:v>28.965</c:v>
                </c:pt>
                <c:pt idx="28126">
                  <c:v>29.015000000000001</c:v>
                </c:pt>
                <c:pt idx="28127">
                  <c:v>29.065000000000001</c:v>
                </c:pt>
                <c:pt idx="28128">
                  <c:v>29.09</c:v>
                </c:pt>
                <c:pt idx="28129">
                  <c:v>29.14</c:v>
                </c:pt>
                <c:pt idx="28130">
                  <c:v>29.19</c:v>
                </c:pt>
                <c:pt idx="28131">
                  <c:v>29.215</c:v>
                </c:pt>
                <c:pt idx="28132">
                  <c:v>29.265000000000001</c:v>
                </c:pt>
                <c:pt idx="28133">
                  <c:v>29.315000000000001</c:v>
                </c:pt>
                <c:pt idx="28134">
                  <c:v>29.34</c:v>
                </c:pt>
                <c:pt idx="28135">
                  <c:v>29.265000000000001</c:v>
                </c:pt>
                <c:pt idx="28136">
                  <c:v>29.265000000000001</c:v>
                </c:pt>
                <c:pt idx="28137">
                  <c:v>29.265000000000001</c:v>
                </c:pt>
                <c:pt idx="28138">
                  <c:v>29.24</c:v>
                </c:pt>
                <c:pt idx="28139">
                  <c:v>29.24</c:v>
                </c:pt>
                <c:pt idx="28140">
                  <c:v>29.215</c:v>
                </c:pt>
                <c:pt idx="28141">
                  <c:v>29.215</c:v>
                </c:pt>
                <c:pt idx="28142">
                  <c:v>29.24</c:v>
                </c:pt>
                <c:pt idx="28143">
                  <c:v>29.215</c:v>
                </c:pt>
                <c:pt idx="28144">
                  <c:v>29.19</c:v>
                </c:pt>
                <c:pt idx="28145">
                  <c:v>29.265000000000001</c:v>
                </c:pt>
                <c:pt idx="28146">
                  <c:v>29.29</c:v>
                </c:pt>
                <c:pt idx="28147">
                  <c:v>29.265000000000001</c:v>
                </c:pt>
                <c:pt idx="28148">
                  <c:v>29.24</c:v>
                </c:pt>
                <c:pt idx="28149">
                  <c:v>29.265000000000001</c:v>
                </c:pt>
                <c:pt idx="28150">
                  <c:v>29.315000000000001</c:v>
                </c:pt>
                <c:pt idx="28151">
                  <c:v>29.315000000000001</c:v>
                </c:pt>
                <c:pt idx="28152">
                  <c:v>28.890999999999998</c:v>
                </c:pt>
                <c:pt idx="28153">
                  <c:v>28.866</c:v>
                </c:pt>
                <c:pt idx="28154">
                  <c:v>28.890999999999998</c:v>
                </c:pt>
                <c:pt idx="28155">
                  <c:v>28.866</c:v>
                </c:pt>
                <c:pt idx="28156">
                  <c:v>28.841000000000001</c:v>
                </c:pt>
                <c:pt idx="28157">
                  <c:v>28.791</c:v>
                </c:pt>
                <c:pt idx="28158">
                  <c:v>28.815999999999999</c:v>
                </c:pt>
                <c:pt idx="28159">
                  <c:v>28.716999999999999</c:v>
                </c:pt>
                <c:pt idx="28160">
                  <c:v>28.742000000000001</c:v>
                </c:pt>
                <c:pt idx="28161">
                  <c:v>28.791</c:v>
                </c:pt>
                <c:pt idx="28162">
                  <c:v>28.866</c:v>
                </c:pt>
                <c:pt idx="28163">
                  <c:v>28.916</c:v>
                </c:pt>
                <c:pt idx="28164">
                  <c:v>28.99</c:v>
                </c:pt>
                <c:pt idx="28165">
                  <c:v>29.09</c:v>
                </c:pt>
                <c:pt idx="28166">
                  <c:v>29.114999999999998</c:v>
                </c:pt>
                <c:pt idx="28167">
                  <c:v>29.114999999999998</c:v>
                </c:pt>
                <c:pt idx="28168">
                  <c:v>29.09</c:v>
                </c:pt>
                <c:pt idx="28169">
                  <c:v>29.164999999999999</c:v>
                </c:pt>
                <c:pt idx="28170">
                  <c:v>29.24</c:v>
                </c:pt>
                <c:pt idx="28171">
                  <c:v>29.215</c:v>
                </c:pt>
                <c:pt idx="28172">
                  <c:v>29.215</c:v>
                </c:pt>
                <c:pt idx="28173">
                  <c:v>29.215</c:v>
                </c:pt>
                <c:pt idx="28174">
                  <c:v>29.29</c:v>
                </c:pt>
                <c:pt idx="28175">
                  <c:v>29.315000000000001</c:v>
                </c:pt>
                <c:pt idx="28176">
                  <c:v>29.364999999999998</c:v>
                </c:pt>
                <c:pt idx="28177">
                  <c:v>29.34</c:v>
                </c:pt>
                <c:pt idx="28178">
                  <c:v>29.315000000000001</c:v>
                </c:pt>
                <c:pt idx="28179">
                  <c:v>29.265000000000001</c:v>
                </c:pt>
                <c:pt idx="28180">
                  <c:v>29.29</c:v>
                </c:pt>
                <c:pt idx="28181">
                  <c:v>29.265000000000001</c:v>
                </c:pt>
                <c:pt idx="28182">
                  <c:v>29.24</c:v>
                </c:pt>
                <c:pt idx="28183">
                  <c:v>29.215</c:v>
                </c:pt>
                <c:pt idx="28184">
                  <c:v>29.215</c:v>
                </c:pt>
                <c:pt idx="28185">
                  <c:v>29.215</c:v>
                </c:pt>
                <c:pt idx="28186">
                  <c:v>29.265000000000001</c:v>
                </c:pt>
                <c:pt idx="28187">
                  <c:v>29.29</c:v>
                </c:pt>
                <c:pt idx="28188">
                  <c:v>29.265000000000001</c:v>
                </c:pt>
                <c:pt idx="28189">
                  <c:v>29.24</c:v>
                </c:pt>
                <c:pt idx="28190">
                  <c:v>29.24</c:v>
                </c:pt>
                <c:pt idx="28191">
                  <c:v>29.215</c:v>
                </c:pt>
                <c:pt idx="28192">
                  <c:v>29.215</c:v>
                </c:pt>
                <c:pt idx="28193">
                  <c:v>29.215</c:v>
                </c:pt>
                <c:pt idx="28194">
                  <c:v>29.19</c:v>
                </c:pt>
                <c:pt idx="28195">
                  <c:v>29.14</c:v>
                </c:pt>
                <c:pt idx="28196">
                  <c:v>29.114999999999998</c:v>
                </c:pt>
                <c:pt idx="28197">
                  <c:v>29.04</c:v>
                </c:pt>
                <c:pt idx="28198">
                  <c:v>29.015000000000001</c:v>
                </c:pt>
                <c:pt idx="28199">
                  <c:v>28.99</c:v>
                </c:pt>
                <c:pt idx="28200">
                  <c:v>28.940999999999999</c:v>
                </c:pt>
                <c:pt idx="28201">
                  <c:v>29.04</c:v>
                </c:pt>
                <c:pt idx="28202">
                  <c:v>29.09</c:v>
                </c:pt>
                <c:pt idx="28203">
                  <c:v>29.114999999999998</c:v>
                </c:pt>
                <c:pt idx="28204">
                  <c:v>29.09</c:v>
                </c:pt>
                <c:pt idx="28205">
                  <c:v>29.09</c:v>
                </c:pt>
                <c:pt idx="28206">
                  <c:v>29.09</c:v>
                </c:pt>
                <c:pt idx="28207">
                  <c:v>29.09</c:v>
                </c:pt>
                <c:pt idx="28208">
                  <c:v>29.09</c:v>
                </c:pt>
                <c:pt idx="28209">
                  <c:v>29.09</c:v>
                </c:pt>
                <c:pt idx="28210">
                  <c:v>29.114999999999998</c:v>
                </c:pt>
                <c:pt idx="28211">
                  <c:v>29.114999999999998</c:v>
                </c:pt>
                <c:pt idx="28212">
                  <c:v>29.09</c:v>
                </c:pt>
                <c:pt idx="28213">
                  <c:v>29.09</c:v>
                </c:pt>
                <c:pt idx="28214">
                  <c:v>29.14</c:v>
                </c:pt>
                <c:pt idx="28215">
                  <c:v>29.114999999999998</c:v>
                </c:pt>
                <c:pt idx="28216">
                  <c:v>29.164999999999999</c:v>
                </c:pt>
                <c:pt idx="28217">
                  <c:v>29.114999999999998</c:v>
                </c:pt>
                <c:pt idx="28218">
                  <c:v>29.065000000000001</c:v>
                </c:pt>
                <c:pt idx="28219">
                  <c:v>29.215</c:v>
                </c:pt>
                <c:pt idx="28220">
                  <c:v>29.215</c:v>
                </c:pt>
                <c:pt idx="28221">
                  <c:v>29.164999999999999</c:v>
                </c:pt>
                <c:pt idx="28222">
                  <c:v>29.164999999999999</c:v>
                </c:pt>
                <c:pt idx="28223">
                  <c:v>29.164999999999999</c:v>
                </c:pt>
                <c:pt idx="28224">
                  <c:v>29.14</c:v>
                </c:pt>
                <c:pt idx="28225">
                  <c:v>29.114999999999998</c:v>
                </c:pt>
                <c:pt idx="28226">
                  <c:v>29.09</c:v>
                </c:pt>
                <c:pt idx="28227">
                  <c:v>29.114999999999998</c:v>
                </c:pt>
                <c:pt idx="28228">
                  <c:v>29.114999999999998</c:v>
                </c:pt>
                <c:pt idx="28229">
                  <c:v>29.14</c:v>
                </c:pt>
                <c:pt idx="28230">
                  <c:v>29.164999999999999</c:v>
                </c:pt>
                <c:pt idx="28231">
                  <c:v>29.14</c:v>
                </c:pt>
                <c:pt idx="28232">
                  <c:v>29.09</c:v>
                </c:pt>
                <c:pt idx="28233">
                  <c:v>29.04</c:v>
                </c:pt>
                <c:pt idx="28234">
                  <c:v>29.09</c:v>
                </c:pt>
                <c:pt idx="28235">
                  <c:v>29.09</c:v>
                </c:pt>
                <c:pt idx="28236">
                  <c:v>29.065000000000001</c:v>
                </c:pt>
                <c:pt idx="28237">
                  <c:v>29.065000000000001</c:v>
                </c:pt>
                <c:pt idx="28238">
                  <c:v>29.09</c:v>
                </c:pt>
                <c:pt idx="28239">
                  <c:v>29.14</c:v>
                </c:pt>
                <c:pt idx="28240">
                  <c:v>29.164999999999999</c:v>
                </c:pt>
                <c:pt idx="28241">
                  <c:v>29.114999999999998</c:v>
                </c:pt>
                <c:pt idx="28242">
                  <c:v>29.09</c:v>
                </c:pt>
                <c:pt idx="28243">
                  <c:v>28.965</c:v>
                </c:pt>
                <c:pt idx="28244">
                  <c:v>28.765999999999998</c:v>
                </c:pt>
                <c:pt idx="28245">
                  <c:v>28.568000000000001</c:v>
                </c:pt>
                <c:pt idx="28246">
                  <c:v>28.617000000000001</c:v>
                </c:pt>
                <c:pt idx="28247">
                  <c:v>28.692</c:v>
                </c:pt>
                <c:pt idx="28248">
                  <c:v>28.742000000000001</c:v>
                </c:pt>
                <c:pt idx="28249">
                  <c:v>28.890999999999998</c:v>
                </c:pt>
                <c:pt idx="28250">
                  <c:v>28.890999999999998</c:v>
                </c:pt>
                <c:pt idx="28251">
                  <c:v>28.916</c:v>
                </c:pt>
                <c:pt idx="28252">
                  <c:v>28.916</c:v>
                </c:pt>
                <c:pt idx="28253">
                  <c:v>28.940999999999999</c:v>
                </c:pt>
                <c:pt idx="28254">
                  <c:v>28.965</c:v>
                </c:pt>
                <c:pt idx="28255">
                  <c:v>29.015000000000001</c:v>
                </c:pt>
                <c:pt idx="28256">
                  <c:v>29.114999999999998</c:v>
                </c:pt>
                <c:pt idx="28257">
                  <c:v>29.24</c:v>
                </c:pt>
                <c:pt idx="28258">
                  <c:v>29.315000000000001</c:v>
                </c:pt>
                <c:pt idx="28259">
                  <c:v>29.34</c:v>
                </c:pt>
                <c:pt idx="28260">
                  <c:v>29.388999999999999</c:v>
                </c:pt>
                <c:pt idx="28261">
                  <c:v>29.388999999999999</c:v>
                </c:pt>
                <c:pt idx="28262">
                  <c:v>29.215</c:v>
                </c:pt>
                <c:pt idx="28263">
                  <c:v>29.265000000000001</c:v>
                </c:pt>
                <c:pt idx="28264">
                  <c:v>29.24</c:v>
                </c:pt>
                <c:pt idx="28265">
                  <c:v>29.065000000000001</c:v>
                </c:pt>
                <c:pt idx="28266">
                  <c:v>29.04</c:v>
                </c:pt>
                <c:pt idx="28267">
                  <c:v>29.015000000000001</c:v>
                </c:pt>
                <c:pt idx="28268">
                  <c:v>29.065000000000001</c:v>
                </c:pt>
                <c:pt idx="28269">
                  <c:v>29.114999999999998</c:v>
                </c:pt>
                <c:pt idx="28270">
                  <c:v>29.14</c:v>
                </c:pt>
                <c:pt idx="28271">
                  <c:v>29.164999999999999</c:v>
                </c:pt>
                <c:pt idx="28272">
                  <c:v>29.164999999999999</c:v>
                </c:pt>
                <c:pt idx="28273">
                  <c:v>29.19</c:v>
                </c:pt>
                <c:pt idx="28274">
                  <c:v>29.14</c:v>
                </c:pt>
                <c:pt idx="28275">
                  <c:v>29.065000000000001</c:v>
                </c:pt>
                <c:pt idx="28276">
                  <c:v>29.114999999999998</c:v>
                </c:pt>
                <c:pt idx="28277">
                  <c:v>29.19</c:v>
                </c:pt>
                <c:pt idx="28278">
                  <c:v>29.19</c:v>
                </c:pt>
                <c:pt idx="28279">
                  <c:v>29.19</c:v>
                </c:pt>
                <c:pt idx="28280">
                  <c:v>29.164999999999999</c:v>
                </c:pt>
                <c:pt idx="28281">
                  <c:v>29.19</c:v>
                </c:pt>
                <c:pt idx="28282">
                  <c:v>29.164999999999999</c:v>
                </c:pt>
                <c:pt idx="28283">
                  <c:v>29.164999999999999</c:v>
                </c:pt>
                <c:pt idx="28284">
                  <c:v>29.164999999999999</c:v>
                </c:pt>
                <c:pt idx="28285">
                  <c:v>29.19</c:v>
                </c:pt>
                <c:pt idx="28286">
                  <c:v>29.19</c:v>
                </c:pt>
                <c:pt idx="28287">
                  <c:v>29.215</c:v>
                </c:pt>
                <c:pt idx="28288">
                  <c:v>29.19</c:v>
                </c:pt>
                <c:pt idx="28289">
                  <c:v>29.19</c:v>
                </c:pt>
                <c:pt idx="28290">
                  <c:v>29.215</c:v>
                </c:pt>
                <c:pt idx="28291">
                  <c:v>29.24</c:v>
                </c:pt>
                <c:pt idx="28292">
                  <c:v>29.24</c:v>
                </c:pt>
                <c:pt idx="28293">
                  <c:v>29.215</c:v>
                </c:pt>
                <c:pt idx="28294">
                  <c:v>29.215</c:v>
                </c:pt>
                <c:pt idx="28295">
                  <c:v>29.215</c:v>
                </c:pt>
                <c:pt idx="28296">
                  <c:v>29.215</c:v>
                </c:pt>
                <c:pt idx="28297">
                  <c:v>29.24</c:v>
                </c:pt>
                <c:pt idx="28298">
                  <c:v>29.24</c:v>
                </c:pt>
                <c:pt idx="28299">
                  <c:v>29.265000000000001</c:v>
                </c:pt>
                <c:pt idx="28300">
                  <c:v>29.265000000000001</c:v>
                </c:pt>
                <c:pt idx="28301">
                  <c:v>29.265000000000001</c:v>
                </c:pt>
                <c:pt idx="28302">
                  <c:v>29.265000000000001</c:v>
                </c:pt>
                <c:pt idx="28303">
                  <c:v>29.265000000000001</c:v>
                </c:pt>
                <c:pt idx="28304">
                  <c:v>29.315000000000001</c:v>
                </c:pt>
                <c:pt idx="28305">
                  <c:v>29.315000000000001</c:v>
                </c:pt>
                <c:pt idx="28306">
                  <c:v>29.364999999999998</c:v>
                </c:pt>
                <c:pt idx="28307">
                  <c:v>29.388999999999999</c:v>
                </c:pt>
                <c:pt idx="28308">
                  <c:v>29.388999999999999</c:v>
                </c:pt>
                <c:pt idx="28309">
                  <c:v>29.364999999999998</c:v>
                </c:pt>
                <c:pt idx="28310">
                  <c:v>29.14</c:v>
                </c:pt>
                <c:pt idx="28311">
                  <c:v>29.04</c:v>
                </c:pt>
                <c:pt idx="28312">
                  <c:v>29.114999999999998</c:v>
                </c:pt>
                <c:pt idx="28313">
                  <c:v>29.04</c:v>
                </c:pt>
                <c:pt idx="28314">
                  <c:v>29.065000000000001</c:v>
                </c:pt>
                <c:pt idx="28315">
                  <c:v>29.114999999999998</c:v>
                </c:pt>
                <c:pt idx="28316">
                  <c:v>29.164999999999999</c:v>
                </c:pt>
                <c:pt idx="28317">
                  <c:v>29.24</c:v>
                </c:pt>
                <c:pt idx="28318">
                  <c:v>29.215</c:v>
                </c:pt>
                <c:pt idx="28319">
                  <c:v>29.364999999999998</c:v>
                </c:pt>
                <c:pt idx="28320">
                  <c:v>29.315000000000001</c:v>
                </c:pt>
                <c:pt idx="28321">
                  <c:v>28.841000000000001</c:v>
                </c:pt>
                <c:pt idx="28322">
                  <c:v>28.916</c:v>
                </c:pt>
                <c:pt idx="28323">
                  <c:v>29.04</c:v>
                </c:pt>
                <c:pt idx="28324">
                  <c:v>29.015000000000001</c:v>
                </c:pt>
                <c:pt idx="28325">
                  <c:v>28.742000000000001</c:v>
                </c:pt>
                <c:pt idx="28326">
                  <c:v>28.568000000000001</c:v>
                </c:pt>
                <c:pt idx="28327">
                  <c:v>28.518000000000001</c:v>
                </c:pt>
                <c:pt idx="28328">
                  <c:v>28.518000000000001</c:v>
                </c:pt>
                <c:pt idx="28329">
                  <c:v>28.542999999999999</c:v>
                </c:pt>
                <c:pt idx="28330">
                  <c:v>28.716999999999999</c:v>
                </c:pt>
                <c:pt idx="28331">
                  <c:v>28.791</c:v>
                </c:pt>
                <c:pt idx="28332">
                  <c:v>28.617000000000001</c:v>
                </c:pt>
                <c:pt idx="28333">
                  <c:v>28.492999999999999</c:v>
                </c:pt>
                <c:pt idx="28334">
                  <c:v>28.518000000000001</c:v>
                </c:pt>
                <c:pt idx="28335">
                  <c:v>28.667000000000002</c:v>
                </c:pt>
                <c:pt idx="28336">
                  <c:v>28.866</c:v>
                </c:pt>
                <c:pt idx="28337">
                  <c:v>28.916</c:v>
                </c:pt>
                <c:pt idx="28338">
                  <c:v>28.916</c:v>
                </c:pt>
                <c:pt idx="28339">
                  <c:v>28.890999999999998</c:v>
                </c:pt>
                <c:pt idx="28340">
                  <c:v>28.890999999999998</c:v>
                </c:pt>
                <c:pt idx="28341">
                  <c:v>28.866</c:v>
                </c:pt>
                <c:pt idx="28342">
                  <c:v>28.866</c:v>
                </c:pt>
                <c:pt idx="28343">
                  <c:v>28.866</c:v>
                </c:pt>
                <c:pt idx="28344">
                  <c:v>28.866</c:v>
                </c:pt>
                <c:pt idx="28345">
                  <c:v>28.916</c:v>
                </c:pt>
                <c:pt idx="28346">
                  <c:v>28.965</c:v>
                </c:pt>
                <c:pt idx="28347">
                  <c:v>28.965</c:v>
                </c:pt>
                <c:pt idx="28348">
                  <c:v>28.965</c:v>
                </c:pt>
                <c:pt idx="28349">
                  <c:v>28.99</c:v>
                </c:pt>
                <c:pt idx="28350">
                  <c:v>28.965</c:v>
                </c:pt>
                <c:pt idx="28351">
                  <c:v>28.99</c:v>
                </c:pt>
                <c:pt idx="28352">
                  <c:v>29.015000000000001</c:v>
                </c:pt>
                <c:pt idx="28353">
                  <c:v>29.04</c:v>
                </c:pt>
                <c:pt idx="28354">
                  <c:v>29.015000000000001</c:v>
                </c:pt>
                <c:pt idx="28355">
                  <c:v>29.04</c:v>
                </c:pt>
                <c:pt idx="28356">
                  <c:v>29.09</c:v>
                </c:pt>
                <c:pt idx="28357">
                  <c:v>29.114999999999998</c:v>
                </c:pt>
                <c:pt idx="28358">
                  <c:v>29.14</c:v>
                </c:pt>
                <c:pt idx="28359">
                  <c:v>29.14</c:v>
                </c:pt>
                <c:pt idx="28360">
                  <c:v>29.14</c:v>
                </c:pt>
                <c:pt idx="28361">
                  <c:v>28.916</c:v>
                </c:pt>
                <c:pt idx="28362">
                  <c:v>28.99</c:v>
                </c:pt>
                <c:pt idx="28363">
                  <c:v>29.09</c:v>
                </c:pt>
                <c:pt idx="28364">
                  <c:v>29.114999999999998</c:v>
                </c:pt>
                <c:pt idx="28365">
                  <c:v>29.04</c:v>
                </c:pt>
                <c:pt idx="28366">
                  <c:v>28.99</c:v>
                </c:pt>
                <c:pt idx="28367">
                  <c:v>28.965</c:v>
                </c:pt>
                <c:pt idx="28368">
                  <c:v>28.965</c:v>
                </c:pt>
                <c:pt idx="28369">
                  <c:v>28.99</c:v>
                </c:pt>
                <c:pt idx="28370">
                  <c:v>28.99</c:v>
                </c:pt>
                <c:pt idx="28371">
                  <c:v>29.015000000000001</c:v>
                </c:pt>
                <c:pt idx="28372">
                  <c:v>29.114999999999998</c:v>
                </c:pt>
                <c:pt idx="28373">
                  <c:v>29.164999999999999</c:v>
                </c:pt>
                <c:pt idx="28374">
                  <c:v>29.19</c:v>
                </c:pt>
                <c:pt idx="28375">
                  <c:v>29.19</c:v>
                </c:pt>
                <c:pt idx="28376">
                  <c:v>29.164999999999999</c:v>
                </c:pt>
                <c:pt idx="28377">
                  <c:v>29.14</c:v>
                </c:pt>
                <c:pt idx="28378">
                  <c:v>29.164999999999999</c:v>
                </c:pt>
                <c:pt idx="28379">
                  <c:v>29.24</c:v>
                </c:pt>
                <c:pt idx="28380">
                  <c:v>29.29</c:v>
                </c:pt>
                <c:pt idx="28381">
                  <c:v>29.315000000000001</c:v>
                </c:pt>
                <c:pt idx="28382">
                  <c:v>29.34</c:v>
                </c:pt>
                <c:pt idx="28383">
                  <c:v>29.414000000000001</c:v>
                </c:pt>
                <c:pt idx="28384">
                  <c:v>29.463999999999999</c:v>
                </c:pt>
                <c:pt idx="28385">
                  <c:v>29.315000000000001</c:v>
                </c:pt>
                <c:pt idx="28386">
                  <c:v>29.265000000000001</c:v>
                </c:pt>
                <c:pt idx="28387">
                  <c:v>29.315000000000001</c:v>
                </c:pt>
                <c:pt idx="28388">
                  <c:v>29.34</c:v>
                </c:pt>
                <c:pt idx="28389">
                  <c:v>29.388999999999999</c:v>
                </c:pt>
                <c:pt idx="28390">
                  <c:v>29.49</c:v>
                </c:pt>
                <c:pt idx="28391">
                  <c:v>29.49</c:v>
                </c:pt>
                <c:pt idx="28392">
                  <c:v>29.439</c:v>
                </c:pt>
                <c:pt idx="28393">
                  <c:v>29.439</c:v>
                </c:pt>
                <c:pt idx="28394">
                  <c:v>29.463999999999999</c:v>
                </c:pt>
                <c:pt idx="28395">
                  <c:v>29.515000000000001</c:v>
                </c:pt>
                <c:pt idx="28396">
                  <c:v>29.315000000000001</c:v>
                </c:pt>
                <c:pt idx="28397">
                  <c:v>29.388999999999999</c:v>
                </c:pt>
                <c:pt idx="28398">
                  <c:v>29.463999999999999</c:v>
                </c:pt>
                <c:pt idx="28399">
                  <c:v>29.515000000000001</c:v>
                </c:pt>
                <c:pt idx="28400">
                  <c:v>29.515000000000001</c:v>
                </c:pt>
                <c:pt idx="28401">
                  <c:v>29.515000000000001</c:v>
                </c:pt>
                <c:pt idx="28402">
                  <c:v>29.515000000000001</c:v>
                </c:pt>
                <c:pt idx="28403">
                  <c:v>29.515000000000001</c:v>
                </c:pt>
                <c:pt idx="28404">
                  <c:v>29.463999999999999</c:v>
                </c:pt>
                <c:pt idx="28405">
                  <c:v>29.265000000000001</c:v>
                </c:pt>
                <c:pt idx="28406">
                  <c:v>29.414000000000001</c:v>
                </c:pt>
                <c:pt idx="28407">
                  <c:v>29.49</c:v>
                </c:pt>
                <c:pt idx="28408">
                  <c:v>29.515000000000001</c:v>
                </c:pt>
                <c:pt idx="28409">
                  <c:v>29.515000000000001</c:v>
                </c:pt>
                <c:pt idx="28410">
                  <c:v>29.54</c:v>
                </c:pt>
                <c:pt idx="28411">
                  <c:v>29.54</c:v>
                </c:pt>
                <c:pt idx="28412">
                  <c:v>29.54</c:v>
                </c:pt>
                <c:pt idx="28413">
                  <c:v>29.54</c:v>
                </c:pt>
                <c:pt idx="28414">
                  <c:v>29.54</c:v>
                </c:pt>
                <c:pt idx="28415">
                  <c:v>29.565000000000001</c:v>
                </c:pt>
                <c:pt idx="28416">
                  <c:v>29.565000000000001</c:v>
                </c:pt>
                <c:pt idx="28417">
                  <c:v>29.565000000000001</c:v>
                </c:pt>
                <c:pt idx="28418">
                  <c:v>29.565000000000001</c:v>
                </c:pt>
                <c:pt idx="28419">
                  <c:v>29.565000000000001</c:v>
                </c:pt>
                <c:pt idx="28420">
                  <c:v>29.59</c:v>
                </c:pt>
                <c:pt idx="28421">
                  <c:v>29.59</c:v>
                </c:pt>
                <c:pt idx="28422">
                  <c:v>29.59</c:v>
                </c:pt>
                <c:pt idx="28423">
                  <c:v>29.59</c:v>
                </c:pt>
                <c:pt idx="28424">
                  <c:v>29.59</c:v>
                </c:pt>
                <c:pt idx="28425">
                  <c:v>29.59</c:v>
                </c:pt>
                <c:pt idx="28426">
                  <c:v>29.59</c:v>
                </c:pt>
                <c:pt idx="28427">
                  <c:v>29.614999999999998</c:v>
                </c:pt>
                <c:pt idx="28428">
                  <c:v>29.614999999999998</c:v>
                </c:pt>
                <c:pt idx="28429">
                  <c:v>29.614999999999998</c:v>
                </c:pt>
                <c:pt idx="28430">
                  <c:v>29.614999999999998</c:v>
                </c:pt>
                <c:pt idx="28431">
                  <c:v>29.64</c:v>
                </c:pt>
                <c:pt idx="28432">
                  <c:v>29.664999999999999</c:v>
                </c:pt>
                <c:pt idx="28433">
                  <c:v>29.664999999999999</c:v>
                </c:pt>
                <c:pt idx="28434">
                  <c:v>29.664999999999999</c:v>
                </c:pt>
                <c:pt idx="28435">
                  <c:v>29.664999999999999</c:v>
                </c:pt>
                <c:pt idx="28436">
                  <c:v>29.664999999999999</c:v>
                </c:pt>
                <c:pt idx="28437">
                  <c:v>29.69</c:v>
                </c:pt>
                <c:pt idx="28438">
                  <c:v>29.715</c:v>
                </c:pt>
                <c:pt idx="28439">
                  <c:v>29.715</c:v>
                </c:pt>
                <c:pt idx="28440">
                  <c:v>29.74</c:v>
                </c:pt>
                <c:pt idx="28441">
                  <c:v>29.74</c:v>
                </c:pt>
                <c:pt idx="28442">
                  <c:v>29.715</c:v>
                </c:pt>
                <c:pt idx="28443">
                  <c:v>29.715</c:v>
                </c:pt>
                <c:pt idx="28444">
                  <c:v>29.64</c:v>
                </c:pt>
                <c:pt idx="28445">
                  <c:v>29.64</c:v>
                </c:pt>
                <c:pt idx="28446">
                  <c:v>29.565000000000001</c:v>
                </c:pt>
                <c:pt idx="28447">
                  <c:v>29.49</c:v>
                </c:pt>
                <c:pt idx="28448">
                  <c:v>29.515000000000001</c:v>
                </c:pt>
                <c:pt idx="28449">
                  <c:v>29.49</c:v>
                </c:pt>
                <c:pt idx="28450">
                  <c:v>29.59</c:v>
                </c:pt>
                <c:pt idx="28451">
                  <c:v>29.664999999999999</c:v>
                </c:pt>
                <c:pt idx="28452">
                  <c:v>29.54</c:v>
                </c:pt>
                <c:pt idx="28453">
                  <c:v>29.565000000000001</c:v>
                </c:pt>
                <c:pt idx="28454">
                  <c:v>29.54</c:v>
                </c:pt>
                <c:pt idx="28455">
                  <c:v>29.614999999999998</c:v>
                </c:pt>
                <c:pt idx="28456">
                  <c:v>29.664999999999999</c:v>
                </c:pt>
                <c:pt idx="28457">
                  <c:v>29.414000000000001</c:v>
                </c:pt>
                <c:pt idx="28458">
                  <c:v>29.463999999999999</c:v>
                </c:pt>
                <c:pt idx="28459">
                  <c:v>29.515000000000001</c:v>
                </c:pt>
                <c:pt idx="28460">
                  <c:v>29.614999999999998</c:v>
                </c:pt>
                <c:pt idx="28461">
                  <c:v>29.64</c:v>
                </c:pt>
                <c:pt idx="28462">
                  <c:v>29.565000000000001</c:v>
                </c:pt>
                <c:pt idx="28463">
                  <c:v>29.565000000000001</c:v>
                </c:pt>
                <c:pt idx="28464">
                  <c:v>29.59</c:v>
                </c:pt>
                <c:pt idx="28465">
                  <c:v>29.64</c:v>
                </c:pt>
                <c:pt idx="28466">
                  <c:v>29.64</c:v>
                </c:pt>
                <c:pt idx="28467">
                  <c:v>29.664999999999999</c:v>
                </c:pt>
                <c:pt idx="28468">
                  <c:v>29.664999999999999</c:v>
                </c:pt>
                <c:pt idx="28469">
                  <c:v>29.69</c:v>
                </c:pt>
                <c:pt idx="28470">
                  <c:v>29.69</c:v>
                </c:pt>
                <c:pt idx="28471">
                  <c:v>29.69</c:v>
                </c:pt>
                <c:pt idx="28472">
                  <c:v>29.715</c:v>
                </c:pt>
                <c:pt idx="28473">
                  <c:v>29.715</c:v>
                </c:pt>
                <c:pt idx="28474">
                  <c:v>29.715</c:v>
                </c:pt>
                <c:pt idx="28475">
                  <c:v>29.69</c:v>
                </c:pt>
                <c:pt idx="28476">
                  <c:v>29.664999999999999</c:v>
                </c:pt>
                <c:pt idx="28477">
                  <c:v>29.664999999999999</c:v>
                </c:pt>
                <c:pt idx="28478">
                  <c:v>29.64</c:v>
                </c:pt>
                <c:pt idx="28479">
                  <c:v>29.565000000000001</c:v>
                </c:pt>
                <c:pt idx="28480">
                  <c:v>29.565000000000001</c:v>
                </c:pt>
                <c:pt idx="28481">
                  <c:v>29.565000000000001</c:v>
                </c:pt>
                <c:pt idx="28482">
                  <c:v>29.565000000000001</c:v>
                </c:pt>
                <c:pt idx="28483">
                  <c:v>29.54</c:v>
                </c:pt>
                <c:pt idx="28484">
                  <c:v>29.515000000000001</c:v>
                </c:pt>
                <c:pt idx="28485">
                  <c:v>29.49</c:v>
                </c:pt>
                <c:pt idx="28486">
                  <c:v>29.49</c:v>
                </c:pt>
                <c:pt idx="28487">
                  <c:v>29.463999999999999</c:v>
                </c:pt>
                <c:pt idx="28488">
                  <c:v>29.439</c:v>
                </c:pt>
                <c:pt idx="28489">
                  <c:v>29.414000000000001</c:v>
                </c:pt>
                <c:pt idx="28490">
                  <c:v>29.463999999999999</c:v>
                </c:pt>
                <c:pt idx="28491">
                  <c:v>29.515000000000001</c:v>
                </c:pt>
                <c:pt idx="28492">
                  <c:v>29.515000000000001</c:v>
                </c:pt>
                <c:pt idx="28493">
                  <c:v>29.463999999999999</c:v>
                </c:pt>
                <c:pt idx="28494">
                  <c:v>29.463999999999999</c:v>
                </c:pt>
                <c:pt idx="28495">
                  <c:v>29.463999999999999</c:v>
                </c:pt>
                <c:pt idx="28496">
                  <c:v>29.49</c:v>
                </c:pt>
                <c:pt idx="28497">
                  <c:v>29.49</c:v>
                </c:pt>
                <c:pt idx="28498">
                  <c:v>29.463999999999999</c:v>
                </c:pt>
                <c:pt idx="28499">
                  <c:v>29.463999999999999</c:v>
                </c:pt>
                <c:pt idx="28500">
                  <c:v>29.463999999999999</c:v>
                </c:pt>
                <c:pt idx="28501">
                  <c:v>29.439</c:v>
                </c:pt>
                <c:pt idx="28502">
                  <c:v>29.315000000000001</c:v>
                </c:pt>
                <c:pt idx="28503">
                  <c:v>29.315000000000001</c:v>
                </c:pt>
                <c:pt idx="28504">
                  <c:v>29.439</c:v>
                </c:pt>
                <c:pt idx="28505">
                  <c:v>29.29</c:v>
                </c:pt>
                <c:pt idx="28506">
                  <c:v>29.164999999999999</c:v>
                </c:pt>
                <c:pt idx="28507">
                  <c:v>29.19</c:v>
                </c:pt>
                <c:pt idx="28508">
                  <c:v>29.265000000000001</c:v>
                </c:pt>
                <c:pt idx="28509">
                  <c:v>29.09</c:v>
                </c:pt>
                <c:pt idx="28510">
                  <c:v>28.916</c:v>
                </c:pt>
                <c:pt idx="28511">
                  <c:v>28.841000000000001</c:v>
                </c:pt>
                <c:pt idx="28512">
                  <c:v>28.965</c:v>
                </c:pt>
                <c:pt idx="28513">
                  <c:v>29.04</c:v>
                </c:pt>
                <c:pt idx="28514">
                  <c:v>29.015000000000001</c:v>
                </c:pt>
                <c:pt idx="28515">
                  <c:v>28.99</c:v>
                </c:pt>
                <c:pt idx="28516">
                  <c:v>28.965</c:v>
                </c:pt>
                <c:pt idx="28517">
                  <c:v>29.04</c:v>
                </c:pt>
                <c:pt idx="28518">
                  <c:v>29.09</c:v>
                </c:pt>
                <c:pt idx="28519">
                  <c:v>29.19</c:v>
                </c:pt>
                <c:pt idx="28520">
                  <c:v>29.34</c:v>
                </c:pt>
                <c:pt idx="28521">
                  <c:v>29.414000000000001</c:v>
                </c:pt>
                <c:pt idx="28522">
                  <c:v>29.439</c:v>
                </c:pt>
                <c:pt idx="28523">
                  <c:v>29.439</c:v>
                </c:pt>
                <c:pt idx="28524">
                  <c:v>29.439</c:v>
                </c:pt>
                <c:pt idx="28525">
                  <c:v>29.463999999999999</c:v>
                </c:pt>
                <c:pt idx="28526">
                  <c:v>29.49</c:v>
                </c:pt>
                <c:pt idx="28527">
                  <c:v>29.49</c:v>
                </c:pt>
                <c:pt idx="28528">
                  <c:v>29.49</c:v>
                </c:pt>
                <c:pt idx="28529">
                  <c:v>29.463999999999999</c:v>
                </c:pt>
                <c:pt idx="28530">
                  <c:v>29.414000000000001</c:v>
                </c:pt>
                <c:pt idx="28531">
                  <c:v>29.414000000000001</c:v>
                </c:pt>
                <c:pt idx="28532">
                  <c:v>29.34</c:v>
                </c:pt>
                <c:pt idx="28533">
                  <c:v>29.34</c:v>
                </c:pt>
                <c:pt idx="28534">
                  <c:v>29.388999999999999</c:v>
                </c:pt>
                <c:pt idx="28535">
                  <c:v>29.388999999999999</c:v>
                </c:pt>
                <c:pt idx="28536">
                  <c:v>29.388999999999999</c:v>
                </c:pt>
                <c:pt idx="28537">
                  <c:v>29.388999999999999</c:v>
                </c:pt>
                <c:pt idx="28538">
                  <c:v>29.388999999999999</c:v>
                </c:pt>
                <c:pt idx="28539">
                  <c:v>29.388999999999999</c:v>
                </c:pt>
                <c:pt idx="28540">
                  <c:v>29.364999999999998</c:v>
                </c:pt>
                <c:pt idx="28541">
                  <c:v>29.414000000000001</c:v>
                </c:pt>
                <c:pt idx="28542">
                  <c:v>29.439</c:v>
                </c:pt>
                <c:pt idx="28543">
                  <c:v>29.315000000000001</c:v>
                </c:pt>
                <c:pt idx="28544">
                  <c:v>28.940999999999999</c:v>
                </c:pt>
                <c:pt idx="28545">
                  <c:v>28.841000000000001</c:v>
                </c:pt>
                <c:pt idx="28546">
                  <c:v>28.815999999999999</c:v>
                </c:pt>
                <c:pt idx="28547">
                  <c:v>29.015000000000001</c:v>
                </c:pt>
                <c:pt idx="28548">
                  <c:v>29.065000000000001</c:v>
                </c:pt>
                <c:pt idx="28549">
                  <c:v>29.065000000000001</c:v>
                </c:pt>
                <c:pt idx="28550">
                  <c:v>29.114999999999998</c:v>
                </c:pt>
                <c:pt idx="28551">
                  <c:v>28.965</c:v>
                </c:pt>
                <c:pt idx="28552">
                  <c:v>28.890999999999998</c:v>
                </c:pt>
                <c:pt idx="28553">
                  <c:v>28.841000000000001</c:v>
                </c:pt>
                <c:pt idx="28554">
                  <c:v>28.468</c:v>
                </c:pt>
                <c:pt idx="28555">
                  <c:v>28.468</c:v>
                </c:pt>
                <c:pt idx="28556">
                  <c:v>28.468</c:v>
                </c:pt>
                <c:pt idx="28557">
                  <c:v>28.468</c:v>
                </c:pt>
                <c:pt idx="28558">
                  <c:v>28.692</c:v>
                </c:pt>
                <c:pt idx="28559">
                  <c:v>28.765999999999998</c:v>
                </c:pt>
                <c:pt idx="28560">
                  <c:v>28.791</c:v>
                </c:pt>
                <c:pt idx="28561">
                  <c:v>28.815999999999999</c:v>
                </c:pt>
                <c:pt idx="28562">
                  <c:v>28.815999999999999</c:v>
                </c:pt>
                <c:pt idx="28563">
                  <c:v>28.841000000000001</c:v>
                </c:pt>
                <c:pt idx="28564">
                  <c:v>28.815999999999999</c:v>
                </c:pt>
                <c:pt idx="28565">
                  <c:v>28.965</c:v>
                </c:pt>
                <c:pt idx="28566">
                  <c:v>29.065000000000001</c:v>
                </c:pt>
                <c:pt idx="28567">
                  <c:v>29.114999999999998</c:v>
                </c:pt>
                <c:pt idx="28568">
                  <c:v>28.99</c:v>
                </c:pt>
                <c:pt idx="28569">
                  <c:v>28.99</c:v>
                </c:pt>
                <c:pt idx="28570">
                  <c:v>29.14</c:v>
                </c:pt>
                <c:pt idx="28571">
                  <c:v>29.19</c:v>
                </c:pt>
                <c:pt idx="28572">
                  <c:v>29.265000000000001</c:v>
                </c:pt>
                <c:pt idx="28573">
                  <c:v>29.065000000000001</c:v>
                </c:pt>
                <c:pt idx="28574">
                  <c:v>29.04</c:v>
                </c:pt>
                <c:pt idx="28575">
                  <c:v>29.09</c:v>
                </c:pt>
                <c:pt idx="28576">
                  <c:v>29.09</c:v>
                </c:pt>
                <c:pt idx="28577">
                  <c:v>29.114999999999998</c:v>
                </c:pt>
                <c:pt idx="28578">
                  <c:v>29.19</c:v>
                </c:pt>
                <c:pt idx="28579">
                  <c:v>29.215</c:v>
                </c:pt>
                <c:pt idx="28580">
                  <c:v>29.315000000000001</c:v>
                </c:pt>
                <c:pt idx="28581">
                  <c:v>29.364999999999998</c:v>
                </c:pt>
                <c:pt idx="28582">
                  <c:v>29.388999999999999</c:v>
                </c:pt>
                <c:pt idx="28583">
                  <c:v>29.414000000000001</c:v>
                </c:pt>
                <c:pt idx="28584">
                  <c:v>29.414000000000001</c:v>
                </c:pt>
                <c:pt idx="28585">
                  <c:v>29.414000000000001</c:v>
                </c:pt>
                <c:pt idx="28586">
                  <c:v>29.439</c:v>
                </c:pt>
                <c:pt idx="28587">
                  <c:v>29.439</c:v>
                </c:pt>
                <c:pt idx="28588">
                  <c:v>29.414000000000001</c:v>
                </c:pt>
                <c:pt idx="28589">
                  <c:v>29.315000000000001</c:v>
                </c:pt>
                <c:pt idx="28590">
                  <c:v>28.965</c:v>
                </c:pt>
                <c:pt idx="28591">
                  <c:v>28.940999999999999</c:v>
                </c:pt>
                <c:pt idx="28592">
                  <c:v>28.866</c:v>
                </c:pt>
                <c:pt idx="28593">
                  <c:v>28.742000000000001</c:v>
                </c:pt>
                <c:pt idx="28594">
                  <c:v>28.742000000000001</c:v>
                </c:pt>
                <c:pt idx="28595">
                  <c:v>28.791</c:v>
                </c:pt>
                <c:pt idx="28596">
                  <c:v>28.815999999999999</c:v>
                </c:pt>
                <c:pt idx="28597">
                  <c:v>28.866</c:v>
                </c:pt>
                <c:pt idx="28598">
                  <c:v>28.890999999999998</c:v>
                </c:pt>
                <c:pt idx="28599">
                  <c:v>28.916</c:v>
                </c:pt>
                <c:pt idx="28600">
                  <c:v>28.916</c:v>
                </c:pt>
                <c:pt idx="28601">
                  <c:v>28.890999999999998</c:v>
                </c:pt>
                <c:pt idx="28602">
                  <c:v>28.815999999999999</c:v>
                </c:pt>
                <c:pt idx="28603">
                  <c:v>28.765999999999998</c:v>
                </c:pt>
                <c:pt idx="28604">
                  <c:v>28.841000000000001</c:v>
                </c:pt>
                <c:pt idx="28605">
                  <c:v>28.815999999999999</c:v>
                </c:pt>
                <c:pt idx="28606">
                  <c:v>28.791</c:v>
                </c:pt>
                <c:pt idx="28607">
                  <c:v>28.866</c:v>
                </c:pt>
                <c:pt idx="28608">
                  <c:v>28.815999999999999</c:v>
                </c:pt>
                <c:pt idx="28609">
                  <c:v>28.916</c:v>
                </c:pt>
                <c:pt idx="28610">
                  <c:v>29.015000000000001</c:v>
                </c:pt>
                <c:pt idx="28611">
                  <c:v>29.015000000000001</c:v>
                </c:pt>
                <c:pt idx="28612">
                  <c:v>29.065000000000001</c:v>
                </c:pt>
                <c:pt idx="28613">
                  <c:v>29.164999999999999</c:v>
                </c:pt>
                <c:pt idx="28614">
                  <c:v>29.14</c:v>
                </c:pt>
                <c:pt idx="28615">
                  <c:v>29.14</c:v>
                </c:pt>
                <c:pt idx="28616">
                  <c:v>29.09</c:v>
                </c:pt>
                <c:pt idx="28617">
                  <c:v>29.065000000000001</c:v>
                </c:pt>
                <c:pt idx="28618">
                  <c:v>29.04</c:v>
                </c:pt>
                <c:pt idx="28619">
                  <c:v>29.04</c:v>
                </c:pt>
                <c:pt idx="28620">
                  <c:v>28.99</c:v>
                </c:pt>
                <c:pt idx="28621">
                  <c:v>28.99</c:v>
                </c:pt>
                <c:pt idx="28622">
                  <c:v>28.99</c:v>
                </c:pt>
                <c:pt idx="28623">
                  <c:v>29.04</c:v>
                </c:pt>
                <c:pt idx="28624">
                  <c:v>29.19</c:v>
                </c:pt>
                <c:pt idx="28625">
                  <c:v>29.388999999999999</c:v>
                </c:pt>
                <c:pt idx="28626">
                  <c:v>29.49</c:v>
                </c:pt>
                <c:pt idx="28627">
                  <c:v>29.463999999999999</c:v>
                </c:pt>
                <c:pt idx="28628">
                  <c:v>29.439</c:v>
                </c:pt>
                <c:pt idx="28629">
                  <c:v>29.388999999999999</c:v>
                </c:pt>
                <c:pt idx="28630">
                  <c:v>29.215</c:v>
                </c:pt>
                <c:pt idx="28631">
                  <c:v>29.315000000000001</c:v>
                </c:pt>
                <c:pt idx="28632">
                  <c:v>29.34</c:v>
                </c:pt>
                <c:pt idx="28633">
                  <c:v>29.463999999999999</c:v>
                </c:pt>
                <c:pt idx="28634">
                  <c:v>29.515000000000001</c:v>
                </c:pt>
                <c:pt idx="28635">
                  <c:v>29.364999999999998</c:v>
                </c:pt>
                <c:pt idx="28636">
                  <c:v>29.34</c:v>
                </c:pt>
                <c:pt idx="28637">
                  <c:v>29.34</c:v>
                </c:pt>
                <c:pt idx="28638">
                  <c:v>29.34</c:v>
                </c:pt>
                <c:pt idx="28639">
                  <c:v>29.34</c:v>
                </c:pt>
                <c:pt idx="28640">
                  <c:v>29.364999999999998</c:v>
                </c:pt>
                <c:pt idx="28641">
                  <c:v>29.364999999999998</c:v>
                </c:pt>
                <c:pt idx="28642">
                  <c:v>29.414000000000001</c:v>
                </c:pt>
                <c:pt idx="28643">
                  <c:v>29.24</c:v>
                </c:pt>
                <c:pt idx="28644">
                  <c:v>29.29</c:v>
                </c:pt>
                <c:pt idx="28645">
                  <c:v>29.414000000000001</c:v>
                </c:pt>
                <c:pt idx="28646">
                  <c:v>29.439</c:v>
                </c:pt>
                <c:pt idx="28647">
                  <c:v>29.34</c:v>
                </c:pt>
                <c:pt idx="28648">
                  <c:v>29.315000000000001</c:v>
                </c:pt>
                <c:pt idx="28649">
                  <c:v>29.34</c:v>
                </c:pt>
                <c:pt idx="28650">
                  <c:v>29.364999999999998</c:v>
                </c:pt>
                <c:pt idx="28651">
                  <c:v>29.315000000000001</c:v>
                </c:pt>
                <c:pt idx="28652">
                  <c:v>29.19</c:v>
                </c:pt>
                <c:pt idx="28653">
                  <c:v>28.940999999999999</c:v>
                </c:pt>
                <c:pt idx="28654">
                  <c:v>28.866</c:v>
                </c:pt>
                <c:pt idx="28655">
                  <c:v>28.791</c:v>
                </c:pt>
                <c:pt idx="28656">
                  <c:v>28.765999999999998</c:v>
                </c:pt>
                <c:pt idx="28657">
                  <c:v>28.815999999999999</c:v>
                </c:pt>
                <c:pt idx="28658">
                  <c:v>29.04</c:v>
                </c:pt>
                <c:pt idx="28659">
                  <c:v>29.015000000000001</c:v>
                </c:pt>
                <c:pt idx="28660">
                  <c:v>29.14</c:v>
                </c:pt>
                <c:pt idx="28661">
                  <c:v>29.265000000000001</c:v>
                </c:pt>
                <c:pt idx="28662">
                  <c:v>29.439</c:v>
                </c:pt>
                <c:pt idx="28663">
                  <c:v>29.463999999999999</c:v>
                </c:pt>
                <c:pt idx="28664">
                  <c:v>29.565000000000001</c:v>
                </c:pt>
                <c:pt idx="28665">
                  <c:v>29.515000000000001</c:v>
                </c:pt>
                <c:pt idx="28666">
                  <c:v>29.49</c:v>
                </c:pt>
                <c:pt idx="28667">
                  <c:v>29.54</c:v>
                </c:pt>
                <c:pt idx="28668">
                  <c:v>29.565000000000001</c:v>
                </c:pt>
                <c:pt idx="28669">
                  <c:v>29.59</c:v>
                </c:pt>
                <c:pt idx="28670">
                  <c:v>29.64</c:v>
                </c:pt>
                <c:pt idx="28671">
                  <c:v>29.664999999999999</c:v>
                </c:pt>
                <c:pt idx="28672">
                  <c:v>29.69</c:v>
                </c:pt>
                <c:pt idx="28673">
                  <c:v>29.715</c:v>
                </c:pt>
                <c:pt idx="28674">
                  <c:v>29.715</c:v>
                </c:pt>
                <c:pt idx="28675">
                  <c:v>29.715</c:v>
                </c:pt>
                <c:pt idx="28676">
                  <c:v>29.74</c:v>
                </c:pt>
                <c:pt idx="28677">
                  <c:v>29.74</c:v>
                </c:pt>
                <c:pt idx="28678">
                  <c:v>29.74</c:v>
                </c:pt>
                <c:pt idx="28679">
                  <c:v>29.715</c:v>
                </c:pt>
                <c:pt idx="28680">
                  <c:v>29.715</c:v>
                </c:pt>
                <c:pt idx="28681">
                  <c:v>29.715</c:v>
                </c:pt>
                <c:pt idx="28682">
                  <c:v>29.664999999999999</c:v>
                </c:pt>
                <c:pt idx="28683">
                  <c:v>29.664999999999999</c:v>
                </c:pt>
                <c:pt idx="28684">
                  <c:v>29.64</c:v>
                </c:pt>
                <c:pt idx="28685">
                  <c:v>29.565000000000001</c:v>
                </c:pt>
                <c:pt idx="28686">
                  <c:v>29.565000000000001</c:v>
                </c:pt>
                <c:pt idx="28687">
                  <c:v>29.49</c:v>
                </c:pt>
                <c:pt idx="28688">
                  <c:v>29.49</c:v>
                </c:pt>
                <c:pt idx="28689">
                  <c:v>29.515000000000001</c:v>
                </c:pt>
                <c:pt idx="28690">
                  <c:v>29.54</c:v>
                </c:pt>
                <c:pt idx="28691">
                  <c:v>29.54</c:v>
                </c:pt>
                <c:pt idx="28692">
                  <c:v>29.54</c:v>
                </c:pt>
                <c:pt idx="28693">
                  <c:v>29.565000000000001</c:v>
                </c:pt>
                <c:pt idx="28694">
                  <c:v>29.565000000000001</c:v>
                </c:pt>
                <c:pt idx="28695">
                  <c:v>29.565000000000001</c:v>
                </c:pt>
                <c:pt idx="28696">
                  <c:v>29.59</c:v>
                </c:pt>
                <c:pt idx="28697">
                  <c:v>29.59</c:v>
                </c:pt>
                <c:pt idx="28698">
                  <c:v>29.614999999999998</c:v>
                </c:pt>
                <c:pt idx="28699">
                  <c:v>29.614999999999998</c:v>
                </c:pt>
                <c:pt idx="28700">
                  <c:v>29.59</c:v>
                </c:pt>
                <c:pt idx="28701">
                  <c:v>29.515000000000001</c:v>
                </c:pt>
                <c:pt idx="28702">
                  <c:v>29.463999999999999</c:v>
                </c:pt>
                <c:pt idx="28703">
                  <c:v>29.49</c:v>
                </c:pt>
                <c:pt idx="28704">
                  <c:v>29.414000000000001</c:v>
                </c:pt>
                <c:pt idx="28705">
                  <c:v>29.19</c:v>
                </c:pt>
                <c:pt idx="28706">
                  <c:v>29.19</c:v>
                </c:pt>
                <c:pt idx="28707">
                  <c:v>29.29</c:v>
                </c:pt>
                <c:pt idx="28708">
                  <c:v>29.34</c:v>
                </c:pt>
                <c:pt idx="28709">
                  <c:v>29.29</c:v>
                </c:pt>
                <c:pt idx="28710">
                  <c:v>29.24</c:v>
                </c:pt>
                <c:pt idx="28711">
                  <c:v>29.265000000000001</c:v>
                </c:pt>
                <c:pt idx="28712">
                  <c:v>29.265000000000001</c:v>
                </c:pt>
                <c:pt idx="28713">
                  <c:v>29.364999999999998</c:v>
                </c:pt>
                <c:pt idx="28714">
                  <c:v>29.439</c:v>
                </c:pt>
                <c:pt idx="28715">
                  <c:v>29.49</c:v>
                </c:pt>
                <c:pt idx="28716">
                  <c:v>29.49</c:v>
                </c:pt>
                <c:pt idx="28717">
                  <c:v>29.515000000000001</c:v>
                </c:pt>
                <c:pt idx="28718">
                  <c:v>29.515000000000001</c:v>
                </c:pt>
                <c:pt idx="28719">
                  <c:v>29.515000000000001</c:v>
                </c:pt>
                <c:pt idx="28720">
                  <c:v>29.54</c:v>
                </c:pt>
                <c:pt idx="28721">
                  <c:v>29.54</c:v>
                </c:pt>
                <c:pt idx="28722">
                  <c:v>29.565000000000001</c:v>
                </c:pt>
                <c:pt idx="28723">
                  <c:v>29.59</c:v>
                </c:pt>
                <c:pt idx="28724">
                  <c:v>29.59</c:v>
                </c:pt>
                <c:pt idx="28725">
                  <c:v>29.59</c:v>
                </c:pt>
                <c:pt idx="28726">
                  <c:v>29.614999999999998</c:v>
                </c:pt>
                <c:pt idx="28727">
                  <c:v>29.614999999999998</c:v>
                </c:pt>
                <c:pt idx="28728">
                  <c:v>29.64</c:v>
                </c:pt>
                <c:pt idx="28729">
                  <c:v>29.64</c:v>
                </c:pt>
                <c:pt idx="28730">
                  <c:v>29.64</c:v>
                </c:pt>
                <c:pt idx="28731">
                  <c:v>29.64</c:v>
                </c:pt>
                <c:pt idx="28732">
                  <c:v>29.64</c:v>
                </c:pt>
                <c:pt idx="28733">
                  <c:v>29.64</c:v>
                </c:pt>
                <c:pt idx="28734">
                  <c:v>29.64</c:v>
                </c:pt>
                <c:pt idx="28735">
                  <c:v>29.64</c:v>
                </c:pt>
                <c:pt idx="28736">
                  <c:v>29.64</c:v>
                </c:pt>
                <c:pt idx="28737">
                  <c:v>29.64</c:v>
                </c:pt>
                <c:pt idx="28738">
                  <c:v>29.64</c:v>
                </c:pt>
                <c:pt idx="28739">
                  <c:v>29.64</c:v>
                </c:pt>
                <c:pt idx="28740">
                  <c:v>29.64</c:v>
                </c:pt>
                <c:pt idx="28741">
                  <c:v>29.64</c:v>
                </c:pt>
                <c:pt idx="28742">
                  <c:v>29.64</c:v>
                </c:pt>
                <c:pt idx="28743">
                  <c:v>29.664999999999999</c:v>
                </c:pt>
                <c:pt idx="28744">
                  <c:v>29.664999999999999</c:v>
                </c:pt>
                <c:pt idx="28745">
                  <c:v>29.69</c:v>
                </c:pt>
                <c:pt idx="28746">
                  <c:v>29.69</c:v>
                </c:pt>
                <c:pt idx="28747">
                  <c:v>29.664999999999999</c:v>
                </c:pt>
                <c:pt idx="28748">
                  <c:v>29.64</c:v>
                </c:pt>
                <c:pt idx="28749">
                  <c:v>29.59</c:v>
                </c:pt>
                <c:pt idx="28750">
                  <c:v>29.414000000000001</c:v>
                </c:pt>
                <c:pt idx="28751">
                  <c:v>28.667000000000002</c:v>
                </c:pt>
                <c:pt idx="28752">
                  <c:v>28.369</c:v>
                </c:pt>
                <c:pt idx="28753">
                  <c:v>28.369</c:v>
                </c:pt>
                <c:pt idx="28754">
                  <c:v>28.468</c:v>
                </c:pt>
                <c:pt idx="28755">
                  <c:v>28.468</c:v>
                </c:pt>
                <c:pt idx="28756">
                  <c:v>28.542999999999999</c:v>
                </c:pt>
                <c:pt idx="28757">
                  <c:v>28.468</c:v>
                </c:pt>
                <c:pt idx="28758">
                  <c:v>28.518000000000001</c:v>
                </c:pt>
                <c:pt idx="28759">
                  <c:v>28.791</c:v>
                </c:pt>
                <c:pt idx="28760">
                  <c:v>28.866</c:v>
                </c:pt>
                <c:pt idx="28761">
                  <c:v>28.667000000000002</c:v>
                </c:pt>
                <c:pt idx="28762">
                  <c:v>28.568000000000001</c:v>
                </c:pt>
                <c:pt idx="28763">
                  <c:v>28.518000000000001</c:v>
                </c:pt>
                <c:pt idx="28764">
                  <c:v>28.492999999999999</c:v>
                </c:pt>
                <c:pt idx="28765">
                  <c:v>28.518000000000001</c:v>
                </c:pt>
                <c:pt idx="28766">
                  <c:v>28.542999999999999</c:v>
                </c:pt>
                <c:pt idx="28767">
                  <c:v>28.742000000000001</c:v>
                </c:pt>
                <c:pt idx="28768">
                  <c:v>28.641999999999999</c:v>
                </c:pt>
                <c:pt idx="28769">
                  <c:v>28.641999999999999</c:v>
                </c:pt>
                <c:pt idx="28770">
                  <c:v>28.765999999999998</c:v>
                </c:pt>
                <c:pt idx="28771">
                  <c:v>28.866</c:v>
                </c:pt>
                <c:pt idx="28772">
                  <c:v>29.04</c:v>
                </c:pt>
                <c:pt idx="28773">
                  <c:v>29.19</c:v>
                </c:pt>
                <c:pt idx="28774">
                  <c:v>29.364999999999998</c:v>
                </c:pt>
                <c:pt idx="28775">
                  <c:v>29.414000000000001</c:v>
                </c:pt>
                <c:pt idx="28776">
                  <c:v>29.414000000000001</c:v>
                </c:pt>
                <c:pt idx="28777">
                  <c:v>29.364999999999998</c:v>
                </c:pt>
                <c:pt idx="28778">
                  <c:v>29.49</c:v>
                </c:pt>
                <c:pt idx="28779">
                  <c:v>29.49</c:v>
                </c:pt>
                <c:pt idx="28780">
                  <c:v>29.439</c:v>
                </c:pt>
                <c:pt idx="28781">
                  <c:v>29.414000000000001</c:v>
                </c:pt>
                <c:pt idx="28782">
                  <c:v>29.388999999999999</c:v>
                </c:pt>
                <c:pt idx="28783">
                  <c:v>29.364999999999998</c:v>
                </c:pt>
                <c:pt idx="28784">
                  <c:v>29.388999999999999</c:v>
                </c:pt>
                <c:pt idx="28785">
                  <c:v>29.414000000000001</c:v>
                </c:pt>
                <c:pt idx="28786">
                  <c:v>29.439</c:v>
                </c:pt>
                <c:pt idx="28787">
                  <c:v>29.414000000000001</c:v>
                </c:pt>
                <c:pt idx="28788">
                  <c:v>29.364999999999998</c:v>
                </c:pt>
                <c:pt idx="28789">
                  <c:v>29.388999999999999</c:v>
                </c:pt>
                <c:pt idx="28790">
                  <c:v>29.414000000000001</c:v>
                </c:pt>
                <c:pt idx="28791">
                  <c:v>29.439</c:v>
                </c:pt>
                <c:pt idx="28792">
                  <c:v>29.463999999999999</c:v>
                </c:pt>
                <c:pt idx="28793">
                  <c:v>29.463999999999999</c:v>
                </c:pt>
                <c:pt idx="28794">
                  <c:v>29.49</c:v>
                </c:pt>
                <c:pt idx="28795">
                  <c:v>29.463999999999999</c:v>
                </c:pt>
                <c:pt idx="28796">
                  <c:v>29.439</c:v>
                </c:pt>
                <c:pt idx="28797">
                  <c:v>29.414000000000001</c:v>
                </c:pt>
                <c:pt idx="28798">
                  <c:v>29.388999999999999</c:v>
                </c:pt>
                <c:pt idx="28799">
                  <c:v>29.414000000000001</c:v>
                </c:pt>
                <c:pt idx="28800">
                  <c:v>29.463999999999999</c:v>
                </c:pt>
                <c:pt idx="28801">
                  <c:v>29.49</c:v>
                </c:pt>
                <c:pt idx="28802">
                  <c:v>29.515000000000001</c:v>
                </c:pt>
                <c:pt idx="28803">
                  <c:v>29.414000000000001</c:v>
                </c:pt>
                <c:pt idx="28804">
                  <c:v>29.315000000000001</c:v>
                </c:pt>
                <c:pt idx="28805">
                  <c:v>29.24</c:v>
                </c:pt>
                <c:pt idx="28806">
                  <c:v>28.940999999999999</c:v>
                </c:pt>
                <c:pt idx="28807">
                  <c:v>28.765999999999998</c:v>
                </c:pt>
                <c:pt idx="28808">
                  <c:v>28.716999999999999</c:v>
                </c:pt>
                <c:pt idx="28809">
                  <c:v>28.742000000000001</c:v>
                </c:pt>
                <c:pt idx="28810">
                  <c:v>28.916</c:v>
                </c:pt>
                <c:pt idx="28811">
                  <c:v>29.09</c:v>
                </c:pt>
                <c:pt idx="28812">
                  <c:v>28.99</c:v>
                </c:pt>
                <c:pt idx="28813">
                  <c:v>28.940999999999999</c:v>
                </c:pt>
                <c:pt idx="28814">
                  <c:v>29.09</c:v>
                </c:pt>
                <c:pt idx="28815">
                  <c:v>29.114999999999998</c:v>
                </c:pt>
                <c:pt idx="28816">
                  <c:v>29.14</c:v>
                </c:pt>
                <c:pt idx="28817">
                  <c:v>29.065000000000001</c:v>
                </c:pt>
                <c:pt idx="28818">
                  <c:v>28.99</c:v>
                </c:pt>
                <c:pt idx="28819">
                  <c:v>28.940999999999999</c:v>
                </c:pt>
                <c:pt idx="28820">
                  <c:v>28.965</c:v>
                </c:pt>
                <c:pt idx="28821">
                  <c:v>29.015000000000001</c:v>
                </c:pt>
                <c:pt idx="28822">
                  <c:v>29.09</c:v>
                </c:pt>
                <c:pt idx="28823">
                  <c:v>29.164999999999999</c:v>
                </c:pt>
                <c:pt idx="28824">
                  <c:v>29.19</c:v>
                </c:pt>
                <c:pt idx="28825">
                  <c:v>29.24</c:v>
                </c:pt>
                <c:pt idx="28826">
                  <c:v>29.265000000000001</c:v>
                </c:pt>
                <c:pt idx="28827">
                  <c:v>29.315000000000001</c:v>
                </c:pt>
                <c:pt idx="28828">
                  <c:v>29.265000000000001</c:v>
                </c:pt>
                <c:pt idx="28829">
                  <c:v>29.265000000000001</c:v>
                </c:pt>
                <c:pt idx="28830">
                  <c:v>29.29</c:v>
                </c:pt>
                <c:pt idx="28831">
                  <c:v>29.315000000000001</c:v>
                </c:pt>
                <c:pt idx="28832">
                  <c:v>29.315000000000001</c:v>
                </c:pt>
                <c:pt idx="28833">
                  <c:v>29.315000000000001</c:v>
                </c:pt>
                <c:pt idx="28834">
                  <c:v>29.364999999999998</c:v>
                </c:pt>
                <c:pt idx="28835">
                  <c:v>29.364999999999998</c:v>
                </c:pt>
                <c:pt idx="28836">
                  <c:v>29.388999999999999</c:v>
                </c:pt>
                <c:pt idx="28837">
                  <c:v>29.414000000000001</c:v>
                </c:pt>
                <c:pt idx="28838">
                  <c:v>29.414000000000001</c:v>
                </c:pt>
                <c:pt idx="28839">
                  <c:v>29.439</c:v>
                </c:pt>
                <c:pt idx="28840">
                  <c:v>29.439</c:v>
                </c:pt>
                <c:pt idx="28841">
                  <c:v>29.463999999999999</c:v>
                </c:pt>
                <c:pt idx="28842">
                  <c:v>29.463999999999999</c:v>
                </c:pt>
                <c:pt idx="28843">
                  <c:v>29.388999999999999</c:v>
                </c:pt>
                <c:pt idx="28844">
                  <c:v>29.114999999999998</c:v>
                </c:pt>
                <c:pt idx="28845">
                  <c:v>29.065000000000001</c:v>
                </c:pt>
                <c:pt idx="28846">
                  <c:v>29.24</c:v>
                </c:pt>
                <c:pt idx="28847">
                  <c:v>29.315000000000001</c:v>
                </c:pt>
                <c:pt idx="28848">
                  <c:v>29.315000000000001</c:v>
                </c:pt>
                <c:pt idx="28849">
                  <c:v>29.315000000000001</c:v>
                </c:pt>
                <c:pt idx="28850">
                  <c:v>29.04</c:v>
                </c:pt>
                <c:pt idx="28851">
                  <c:v>29.14</c:v>
                </c:pt>
                <c:pt idx="28852">
                  <c:v>29.114999999999998</c:v>
                </c:pt>
                <c:pt idx="28853">
                  <c:v>29.114999999999998</c:v>
                </c:pt>
                <c:pt idx="28854">
                  <c:v>29.065000000000001</c:v>
                </c:pt>
                <c:pt idx="28855">
                  <c:v>29.04</c:v>
                </c:pt>
                <c:pt idx="28856">
                  <c:v>28.866</c:v>
                </c:pt>
                <c:pt idx="28857">
                  <c:v>29.04</c:v>
                </c:pt>
                <c:pt idx="28858">
                  <c:v>28.940999999999999</c:v>
                </c:pt>
                <c:pt idx="28859">
                  <c:v>28.841000000000001</c:v>
                </c:pt>
                <c:pt idx="28860">
                  <c:v>28.692</c:v>
                </c:pt>
                <c:pt idx="28861">
                  <c:v>28.542999999999999</c:v>
                </c:pt>
                <c:pt idx="28862">
                  <c:v>28.443999999999999</c:v>
                </c:pt>
                <c:pt idx="28863">
                  <c:v>28.492999999999999</c:v>
                </c:pt>
                <c:pt idx="28864">
                  <c:v>28.667000000000002</c:v>
                </c:pt>
                <c:pt idx="28865">
                  <c:v>28.791</c:v>
                </c:pt>
                <c:pt idx="28866">
                  <c:v>28.815999999999999</c:v>
                </c:pt>
                <c:pt idx="28867">
                  <c:v>28.866</c:v>
                </c:pt>
                <c:pt idx="28868">
                  <c:v>28.866</c:v>
                </c:pt>
                <c:pt idx="28869">
                  <c:v>28.866</c:v>
                </c:pt>
                <c:pt idx="28870">
                  <c:v>28.940999999999999</c:v>
                </c:pt>
                <c:pt idx="28871">
                  <c:v>29.09</c:v>
                </c:pt>
                <c:pt idx="28872">
                  <c:v>29.265000000000001</c:v>
                </c:pt>
                <c:pt idx="28873">
                  <c:v>29.315000000000001</c:v>
                </c:pt>
                <c:pt idx="28874">
                  <c:v>29.388999999999999</c:v>
                </c:pt>
                <c:pt idx="28875">
                  <c:v>29.439</c:v>
                </c:pt>
                <c:pt idx="28876">
                  <c:v>29.515000000000001</c:v>
                </c:pt>
                <c:pt idx="28877">
                  <c:v>29.54</c:v>
                </c:pt>
                <c:pt idx="28878">
                  <c:v>29.54</c:v>
                </c:pt>
                <c:pt idx="28879">
                  <c:v>29.515000000000001</c:v>
                </c:pt>
                <c:pt idx="28880">
                  <c:v>29.54</c:v>
                </c:pt>
                <c:pt idx="28881">
                  <c:v>29.54</c:v>
                </c:pt>
                <c:pt idx="28882">
                  <c:v>29.54</c:v>
                </c:pt>
                <c:pt idx="28883">
                  <c:v>29.565000000000001</c:v>
                </c:pt>
                <c:pt idx="28884">
                  <c:v>29.565000000000001</c:v>
                </c:pt>
                <c:pt idx="28885">
                  <c:v>29.565000000000001</c:v>
                </c:pt>
                <c:pt idx="28886">
                  <c:v>29.565000000000001</c:v>
                </c:pt>
                <c:pt idx="28887">
                  <c:v>29.565000000000001</c:v>
                </c:pt>
                <c:pt idx="28888">
                  <c:v>29.565000000000001</c:v>
                </c:pt>
                <c:pt idx="28889">
                  <c:v>29.565000000000001</c:v>
                </c:pt>
                <c:pt idx="28890">
                  <c:v>29.49</c:v>
                </c:pt>
                <c:pt idx="28891">
                  <c:v>29.388999999999999</c:v>
                </c:pt>
                <c:pt idx="28892">
                  <c:v>29.34</c:v>
                </c:pt>
                <c:pt idx="28893">
                  <c:v>29.364999999999998</c:v>
                </c:pt>
                <c:pt idx="28894">
                  <c:v>29.364999999999998</c:v>
                </c:pt>
                <c:pt idx="28895">
                  <c:v>29.364999999999998</c:v>
                </c:pt>
                <c:pt idx="28896">
                  <c:v>29.388999999999999</c:v>
                </c:pt>
                <c:pt idx="28897">
                  <c:v>29.388999999999999</c:v>
                </c:pt>
                <c:pt idx="28898">
                  <c:v>29.388999999999999</c:v>
                </c:pt>
                <c:pt idx="28899">
                  <c:v>29.388999999999999</c:v>
                </c:pt>
                <c:pt idx="28900">
                  <c:v>29.388999999999999</c:v>
                </c:pt>
                <c:pt idx="28901">
                  <c:v>29.388999999999999</c:v>
                </c:pt>
                <c:pt idx="28902">
                  <c:v>29.388999999999999</c:v>
                </c:pt>
                <c:pt idx="28903">
                  <c:v>29.388999999999999</c:v>
                </c:pt>
                <c:pt idx="28904">
                  <c:v>29.388999999999999</c:v>
                </c:pt>
                <c:pt idx="28905">
                  <c:v>29.388999999999999</c:v>
                </c:pt>
                <c:pt idx="28906">
                  <c:v>29.414000000000001</c:v>
                </c:pt>
                <c:pt idx="28907">
                  <c:v>29.439</c:v>
                </c:pt>
                <c:pt idx="28908">
                  <c:v>29.439</c:v>
                </c:pt>
                <c:pt idx="28909">
                  <c:v>29.414000000000001</c:v>
                </c:pt>
                <c:pt idx="28910">
                  <c:v>29.414000000000001</c:v>
                </c:pt>
                <c:pt idx="28911">
                  <c:v>29.414000000000001</c:v>
                </c:pt>
                <c:pt idx="28912">
                  <c:v>29.414000000000001</c:v>
                </c:pt>
                <c:pt idx="28913">
                  <c:v>29.414000000000001</c:v>
                </c:pt>
                <c:pt idx="28914">
                  <c:v>29.414000000000001</c:v>
                </c:pt>
                <c:pt idx="28915">
                  <c:v>29.414000000000001</c:v>
                </c:pt>
                <c:pt idx="28916">
                  <c:v>29.439</c:v>
                </c:pt>
                <c:pt idx="28917">
                  <c:v>29.439</c:v>
                </c:pt>
                <c:pt idx="28918">
                  <c:v>29.414000000000001</c:v>
                </c:pt>
                <c:pt idx="28919">
                  <c:v>29.414000000000001</c:v>
                </c:pt>
                <c:pt idx="28920">
                  <c:v>29.414000000000001</c:v>
                </c:pt>
                <c:pt idx="28921">
                  <c:v>29.388999999999999</c:v>
                </c:pt>
                <c:pt idx="28922">
                  <c:v>29.388999999999999</c:v>
                </c:pt>
                <c:pt idx="28923">
                  <c:v>29.388999999999999</c:v>
                </c:pt>
                <c:pt idx="28924">
                  <c:v>29.34</c:v>
                </c:pt>
                <c:pt idx="28925">
                  <c:v>29.34</c:v>
                </c:pt>
                <c:pt idx="28926">
                  <c:v>29.34</c:v>
                </c:pt>
                <c:pt idx="28927">
                  <c:v>29.388999999999999</c:v>
                </c:pt>
                <c:pt idx="28928">
                  <c:v>29.414000000000001</c:v>
                </c:pt>
                <c:pt idx="28929">
                  <c:v>29.439</c:v>
                </c:pt>
                <c:pt idx="28930">
                  <c:v>29.463999999999999</c:v>
                </c:pt>
                <c:pt idx="28931">
                  <c:v>29.49</c:v>
                </c:pt>
                <c:pt idx="28932">
                  <c:v>29.49</c:v>
                </c:pt>
                <c:pt idx="28933">
                  <c:v>29.515000000000001</c:v>
                </c:pt>
                <c:pt idx="28934">
                  <c:v>29.515000000000001</c:v>
                </c:pt>
                <c:pt idx="28935">
                  <c:v>29.515000000000001</c:v>
                </c:pt>
                <c:pt idx="28936">
                  <c:v>29.515000000000001</c:v>
                </c:pt>
                <c:pt idx="28937">
                  <c:v>29.515000000000001</c:v>
                </c:pt>
                <c:pt idx="28938">
                  <c:v>29.515000000000001</c:v>
                </c:pt>
                <c:pt idx="28939">
                  <c:v>29.515000000000001</c:v>
                </c:pt>
                <c:pt idx="28940">
                  <c:v>29.515000000000001</c:v>
                </c:pt>
                <c:pt idx="28941">
                  <c:v>29.49</c:v>
                </c:pt>
                <c:pt idx="28942">
                  <c:v>29.49</c:v>
                </c:pt>
                <c:pt idx="28943">
                  <c:v>29.463999999999999</c:v>
                </c:pt>
                <c:pt idx="28944">
                  <c:v>29.463999999999999</c:v>
                </c:pt>
                <c:pt idx="28945">
                  <c:v>29.439</c:v>
                </c:pt>
                <c:pt idx="28946">
                  <c:v>29.364999999999998</c:v>
                </c:pt>
                <c:pt idx="28947">
                  <c:v>29.315000000000001</c:v>
                </c:pt>
                <c:pt idx="28948">
                  <c:v>29.265000000000001</c:v>
                </c:pt>
                <c:pt idx="28949">
                  <c:v>29.24</c:v>
                </c:pt>
                <c:pt idx="28950">
                  <c:v>29.24</c:v>
                </c:pt>
                <c:pt idx="28951">
                  <c:v>29.24</c:v>
                </c:pt>
                <c:pt idx="28952">
                  <c:v>29.265000000000001</c:v>
                </c:pt>
                <c:pt idx="28953">
                  <c:v>29.24</c:v>
                </c:pt>
                <c:pt idx="28954">
                  <c:v>29.24</c:v>
                </c:pt>
                <c:pt idx="28955">
                  <c:v>29.24</c:v>
                </c:pt>
                <c:pt idx="28956">
                  <c:v>29.265000000000001</c:v>
                </c:pt>
                <c:pt idx="28957">
                  <c:v>29.265000000000001</c:v>
                </c:pt>
                <c:pt idx="28958">
                  <c:v>29.24</c:v>
                </c:pt>
                <c:pt idx="28959">
                  <c:v>29.164999999999999</c:v>
                </c:pt>
                <c:pt idx="28960">
                  <c:v>29.114999999999998</c:v>
                </c:pt>
                <c:pt idx="28961">
                  <c:v>29.09</c:v>
                </c:pt>
                <c:pt idx="28962">
                  <c:v>29.09</c:v>
                </c:pt>
                <c:pt idx="28963">
                  <c:v>29.114999999999998</c:v>
                </c:pt>
                <c:pt idx="28964">
                  <c:v>29.164999999999999</c:v>
                </c:pt>
                <c:pt idx="28965">
                  <c:v>29.114999999999998</c:v>
                </c:pt>
                <c:pt idx="28966">
                  <c:v>29.09</c:v>
                </c:pt>
                <c:pt idx="28967">
                  <c:v>29.09</c:v>
                </c:pt>
                <c:pt idx="28968">
                  <c:v>29.14</c:v>
                </c:pt>
                <c:pt idx="28969">
                  <c:v>29.19</c:v>
                </c:pt>
                <c:pt idx="28970">
                  <c:v>29.19</c:v>
                </c:pt>
                <c:pt idx="28971">
                  <c:v>29.19</c:v>
                </c:pt>
                <c:pt idx="28972">
                  <c:v>29.19</c:v>
                </c:pt>
                <c:pt idx="28973">
                  <c:v>29.19</c:v>
                </c:pt>
                <c:pt idx="28974">
                  <c:v>29.19</c:v>
                </c:pt>
                <c:pt idx="28975">
                  <c:v>29.19</c:v>
                </c:pt>
                <c:pt idx="28976">
                  <c:v>29.215</c:v>
                </c:pt>
                <c:pt idx="28977">
                  <c:v>29.215</c:v>
                </c:pt>
                <c:pt idx="28978">
                  <c:v>29.215</c:v>
                </c:pt>
                <c:pt idx="28979">
                  <c:v>29.215</c:v>
                </c:pt>
                <c:pt idx="28980">
                  <c:v>29.215</c:v>
                </c:pt>
                <c:pt idx="28981">
                  <c:v>29.19</c:v>
                </c:pt>
                <c:pt idx="28982">
                  <c:v>29.19</c:v>
                </c:pt>
                <c:pt idx="28983">
                  <c:v>29.215</c:v>
                </c:pt>
                <c:pt idx="28984">
                  <c:v>29.14</c:v>
                </c:pt>
                <c:pt idx="28985">
                  <c:v>29.215</c:v>
                </c:pt>
                <c:pt idx="28986">
                  <c:v>29.315000000000001</c:v>
                </c:pt>
                <c:pt idx="28987">
                  <c:v>29.414000000000001</c:v>
                </c:pt>
                <c:pt idx="28988">
                  <c:v>29.439</c:v>
                </c:pt>
                <c:pt idx="28989">
                  <c:v>29.414000000000001</c:v>
                </c:pt>
                <c:pt idx="28990">
                  <c:v>29.463999999999999</c:v>
                </c:pt>
                <c:pt idx="28991">
                  <c:v>29.463999999999999</c:v>
                </c:pt>
                <c:pt idx="28992">
                  <c:v>29.463999999999999</c:v>
                </c:pt>
                <c:pt idx="28993">
                  <c:v>29.463999999999999</c:v>
                </c:pt>
                <c:pt idx="28994">
                  <c:v>29.49</c:v>
                </c:pt>
                <c:pt idx="28995">
                  <c:v>29.49</c:v>
                </c:pt>
                <c:pt idx="28996">
                  <c:v>29.463999999999999</c:v>
                </c:pt>
                <c:pt idx="28997">
                  <c:v>29.463999999999999</c:v>
                </c:pt>
                <c:pt idx="28998">
                  <c:v>29.463999999999999</c:v>
                </c:pt>
                <c:pt idx="28999">
                  <c:v>29.463999999999999</c:v>
                </c:pt>
                <c:pt idx="29000">
                  <c:v>29.463999999999999</c:v>
                </c:pt>
                <c:pt idx="29001">
                  <c:v>29.463999999999999</c:v>
                </c:pt>
                <c:pt idx="29002">
                  <c:v>29.49</c:v>
                </c:pt>
                <c:pt idx="29003">
                  <c:v>29.49</c:v>
                </c:pt>
                <c:pt idx="29004">
                  <c:v>29.463999999999999</c:v>
                </c:pt>
                <c:pt idx="29005">
                  <c:v>29.463999999999999</c:v>
                </c:pt>
                <c:pt idx="29006">
                  <c:v>29.463999999999999</c:v>
                </c:pt>
                <c:pt idx="29007">
                  <c:v>29.439</c:v>
                </c:pt>
                <c:pt idx="29008">
                  <c:v>29.414000000000001</c:v>
                </c:pt>
                <c:pt idx="29009">
                  <c:v>29.414000000000001</c:v>
                </c:pt>
                <c:pt idx="29010">
                  <c:v>29.414000000000001</c:v>
                </c:pt>
                <c:pt idx="29011">
                  <c:v>29.414000000000001</c:v>
                </c:pt>
                <c:pt idx="29012">
                  <c:v>29.439</c:v>
                </c:pt>
                <c:pt idx="29013">
                  <c:v>29.414000000000001</c:v>
                </c:pt>
                <c:pt idx="29014">
                  <c:v>29.414000000000001</c:v>
                </c:pt>
                <c:pt idx="29015">
                  <c:v>29.414000000000001</c:v>
                </c:pt>
                <c:pt idx="29016">
                  <c:v>29.414000000000001</c:v>
                </c:pt>
                <c:pt idx="29017">
                  <c:v>29.414000000000001</c:v>
                </c:pt>
                <c:pt idx="29018">
                  <c:v>29.414000000000001</c:v>
                </c:pt>
                <c:pt idx="29019">
                  <c:v>29.414000000000001</c:v>
                </c:pt>
                <c:pt idx="29020">
                  <c:v>29.414000000000001</c:v>
                </c:pt>
                <c:pt idx="29021">
                  <c:v>29.388999999999999</c:v>
                </c:pt>
                <c:pt idx="29022">
                  <c:v>29.364999999999998</c:v>
                </c:pt>
                <c:pt idx="29023">
                  <c:v>29.364999999999998</c:v>
                </c:pt>
                <c:pt idx="29024">
                  <c:v>29.364999999999998</c:v>
                </c:pt>
                <c:pt idx="29025">
                  <c:v>29.364999999999998</c:v>
                </c:pt>
                <c:pt idx="29026">
                  <c:v>29.364999999999998</c:v>
                </c:pt>
                <c:pt idx="29027">
                  <c:v>29.364999999999998</c:v>
                </c:pt>
                <c:pt idx="29028">
                  <c:v>29.364999999999998</c:v>
                </c:pt>
                <c:pt idx="29029">
                  <c:v>29.364999999999998</c:v>
                </c:pt>
                <c:pt idx="29030">
                  <c:v>29.414000000000001</c:v>
                </c:pt>
                <c:pt idx="29031">
                  <c:v>29.414000000000001</c:v>
                </c:pt>
                <c:pt idx="29032">
                  <c:v>29.463999999999999</c:v>
                </c:pt>
                <c:pt idx="29033">
                  <c:v>29.515000000000001</c:v>
                </c:pt>
                <c:pt idx="29034">
                  <c:v>29.515000000000001</c:v>
                </c:pt>
                <c:pt idx="29035">
                  <c:v>29.439</c:v>
                </c:pt>
                <c:pt idx="29036">
                  <c:v>29.463999999999999</c:v>
                </c:pt>
                <c:pt idx="29037">
                  <c:v>29.463999999999999</c:v>
                </c:pt>
                <c:pt idx="29038">
                  <c:v>29.49</c:v>
                </c:pt>
                <c:pt idx="29039">
                  <c:v>29.463999999999999</c:v>
                </c:pt>
                <c:pt idx="29040">
                  <c:v>29.388999999999999</c:v>
                </c:pt>
                <c:pt idx="29041">
                  <c:v>29.364999999999998</c:v>
                </c:pt>
                <c:pt idx="29042">
                  <c:v>29.364999999999998</c:v>
                </c:pt>
                <c:pt idx="29043">
                  <c:v>29.34</c:v>
                </c:pt>
                <c:pt idx="29044">
                  <c:v>29.364999999999998</c:v>
                </c:pt>
                <c:pt idx="29045">
                  <c:v>29.364999999999998</c:v>
                </c:pt>
                <c:pt idx="29046">
                  <c:v>29.414000000000001</c:v>
                </c:pt>
                <c:pt idx="29047">
                  <c:v>29.439</c:v>
                </c:pt>
                <c:pt idx="29048">
                  <c:v>29.49</c:v>
                </c:pt>
                <c:pt idx="29049">
                  <c:v>29.364999999999998</c:v>
                </c:pt>
                <c:pt idx="29050">
                  <c:v>29.315000000000001</c:v>
                </c:pt>
                <c:pt idx="29051">
                  <c:v>29.315000000000001</c:v>
                </c:pt>
                <c:pt idx="29052">
                  <c:v>29.34</c:v>
                </c:pt>
                <c:pt idx="29053">
                  <c:v>29.315000000000001</c:v>
                </c:pt>
                <c:pt idx="29054">
                  <c:v>29.34</c:v>
                </c:pt>
                <c:pt idx="29055">
                  <c:v>29.34</c:v>
                </c:pt>
                <c:pt idx="29056">
                  <c:v>29.34</c:v>
                </c:pt>
                <c:pt idx="29057">
                  <c:v>29.315000000000001</c:v>
                </c:pt>
                <c:pt idx="29058">
                  <c:v>29.34</c:v>
                </c:pt>
                <c:pt idx="29059">
                  <c:v>29.364999999999998</c:v>
                </c:pt>
                <c:pt idx="29060">
                  <c:v>29.388999999999999</c:v>
                </c:pt>
                <c:pt idx="29061">
                  <c:v>29.414000000000001</c:v>
                </c:pt>
                <c:pt idx="29062">
                  <c:v>29.34</c:v>
                </c:pt>
                <c:pt idx="29063">
                  <c:v>29.315000000000001</c:v>
                </c:pt>
                <c:pt idx="29064">
                  <c:v>29.315000000000001</c:v>
                </c:pt>
                <c:pt idx="29065">
                  <c:v>29.34</c:v>
                </c:pt>
                <c:pt idx="29066">
                  <c:v>29.364999999999998</c:v>
                </c:pt>
                <c:pt idx="29067">
                  <c:v>29.364999999999998</c:v>
                </c:pt>
                <c:pt idx="29068">
                  <c:v>29.388999999999999</c:v>
                </c:pt>
                <c:pt idx="29069">
                  <c:v>29.388999999999999</c:v>
                </c:pt>
                <c:pt idx="29070">
                  <c:v>29.414000000000001</c:v>
                </c:pt>
                <c:pt idx="29071">
                  <c:v>29.414000000000001</c:v>
                </c:pt>
                <c:pt idx="29072">
                  <c:v>29.388999999999999</c:v>
                </c:pt>
                <c:pt idx="29073">
                  <c:v>29.388999999999999</c:v>
                </c:pt>
                <c:pt idx="29074">
                  <c:v>29.414000000000001</c:v>
                </c:pt>
                <c:pt idx="29075">
                  <c:v>29.414000000000001</c:v>
                </c:pt>
                <c:pt idx="29076">
                  <c:v>29.414000000000001</c:v>
                </c:pt>
                <c:pt idx="29077">
                  <c:v>29.414000000000001</c:v>
                </c:pt>
                <c:pt idx="29078">
                  <c:v>29.414000000000001</c:v>
                </c:pt>
                <c:pt idx="29079">
                  <c:v>29.439</c:v>
                </c:pt>
                <c:pt idx="29080">
                  <c:v>29.439</c:v>
                </c:pt>
                <c:pt idx="29081">
                  <c:v>29.439</c:v>
                </c:pt>
                <c:pt idx="29082">
                  <c:v>29.439</c:v>
                </c:pt>
                <c:pt idx="29083">
                  <c:v>29.414000000000001</c:v>
                </c:pt>
                <c:pt idx="29084">
                  <c:v>29.414000000000001</c:v>
                </c:pt>
                <c:pt idx="29085">
                  <c:v>29.414000000000001</c:v>
                </c:pt>
                <c:pt idx="29086">
                  <c:v>29.414000000000001</c:v>
                </c:pt>
                <c:pt idx="29087">
                  <c:v>29.414000000000001</c:v>
                </c:pt>
                <c:pt idx="29088">
                  <c:v>29.414000000000001</c:v>
                </c:pt>
                <c:pt idx="29089">
                  <c:v>29.439</c:v>
                </c:pt>
                <c:pt idx="29090">
                  <c:v>29.439</c:v>
                </c:pt>
                <c:pt idx="29091">
                  <c:v>29.439</c:v>
                </c:pt>
                <c:pt idx="29092">
                  <c:v>29.439</c:v>
                </c:pt>
                <c:pt idx="29093">
                  <c:v>29.463999999999999</c:v>
                </c:pt>
                <c:pt idx="29094">
                  <c:v>29.463999999999999</c:v>
                </c:pt>
                <c:pt idx="29095">
                  <c:v>29.414000000000001</c:v>
                </c:pt>
                <c:pt idx="29096">
                  <c:v>29.114999999999998</c:v>
                </c:pt>
                <c:pt idx="29097">
                  <c:v>29.114999999999998</c:v>
                </c:pt>
                <c:pt idx="29098">
                  <c:v>29.265000000000001</c:v>
                </c:pt>
                <c:pt idx="29099">
                  <c:v>29.34</c:v>
                </c:pt>
                <c:pt idx="29100">
                  <c:v>29.215</c:v>
                </c:pt>
                <c:pt idx="29101">
                  <c:v>29.14</c:v>
                </c:pt>
                <c:pt idx="29102">
                  <c:v>29.24</c:v>
                </c:pt>
                <c:pt idx="29103">
                  <c:v>29.215</c:v>
                </c:pt>
                <c:pt idx="29104">
                  <c:v>29.015000000000001</c:v>
                </c:pt>
                <c:pt idx="29105">
                  <c:v>29.09</c:v>
                </c:pt>
                <c:pt idx="29106">
                  <c:v>29.164999999999999</c:v>
                </c:pt>
                <c:pt idx="29107">
                  <c:v>29.164999999999999</c:v>
                </c:pt>
                <c:pt idx="29108">
                  <c:v>29.215</c:v>
                </c:pt>
                <c:pt idx="29109">
                  <c:v>29.215</c:v>
                </c:pt>
                <c:pt idx="29110">
                  <c:v>29.265000000000001</c:v>
                </c:pt>
                <c:pt idx="29111">
                  <c:v>29.265000000000001</c:v>
                </c:pt>
                <c:pt idx="29112">
                  <c:v>29.265000000000001</c:v>
                </c:pt>
                <c:pt idx="29113">
                  <c:v>29.24</c:v>
                </c:pt>
                <c:pt idx="29114">
                  <c:v>29.29</c:v>
                </c:pt>
                <c:pt idx="29115">
                  <c:v>29.265000000000001</c:v>
                </c:pt>
                <c:pt idx="29116">
                  <c:v>29.164999999999999</c:v>
                </c:pt>
                <c:pt idx="29117">
                  <c:v>29.114999999999998</c:v>
                </c:pt>
                <c:pt idx="29118">
                  <c:v>28.765999999999998</c:v>
                </c:pt>
                <c:pt idx="29119">
                  <c:v>28.765999999999998</c:v>
                </c:pt>
                <c:pt idx="29120">
                  <c:v>28.791</c:v>
                </c:pt>
                <c:pt idx="29121">
                  <c:v>28.815999999999999</c:v>
                </c:pt>
                <c:pt idx="29122">
                  <c:v>28.916</c:v>
                </c:pt>
                <c:pt idx="29123">
                  <c:v>28.99</c:v>
                </c:pt>
                <c:pt idx="29124">
                  <c:v>29.09</c:v>
                </c:pt>
                <c:pt idx="29125">
                  <c:v>29.114999999999998</c:v>
                </c:pt>
                <c:pt idx="29126">
                  <c:v>29.14</c:v>
                </c:pt>
                <c:pt idx="29127">
                  <c:v>29.24</c:v>
                </c:pt>
                <c:pt idx="29128">
                  <c:v>29.265000000000001</c:v>
                </c:pt>
                <c:pt idx="29129">
                  <c:v>29.265000000000001</c:v>
                </c:pt>
                <c:pt idx="29130">
                  <c:v>29.265000000000001</c:v>
                </c:pt>
                <c:pt idx="29131">
                  <c:v>29.24</c:v>
                </c:pt>
                <c:pt idx="29132">
                  <c:v>29.265000000000001</c:v>
                </c:pt>
                <c:pt idx="29133">
                  <c:v>29.265000000000001</c:v>
                </c:pt>
                <c:pt idx="29134">
                  <c:v>29.29</c:v>
                </c:pt>
                <c:pt idx="29135">
                  <c:v>29.29</c:v>
                </c:pt>
                <c:pt idx="29136">
                  <c:v>29.29</c:v>
                </c:pt>
                <c:pt idx="29137">
                  <c:v>29.29</c:v>
                </c:pt>
                <c:pt idx="29138">
                  <c:v>29.114999999999998</c:v>
                </c:pt>
                <c:pt idx="29139">
                  <c:v>29.015000000000001</c:v>
                </c:pt>
                <c:pt idx="29140">
                  <c:v>28.99</c:v>
                </c:pt>
                <c:pt idx="29141">
                  <c:v>28.940999999999999</c:v>
                </c:pt>
                <c:pt idx="29142">
                  <c:v>28.866</c:v>
                </c:pt>
                <c:pt idx="29143">
                  <c:v>28.791</c:v>
                </c:pt>
                <c:pt idx="29144">
                  <c:v>28.791</c:v>
                </c:pt>
                <c:pt idx="29145">
                  <c:v>28.716999999999999</c:v>
                </c:pt>
                <c:pt idx="29146">
                  <c:v>28.667000000000002</c:v>
                </c:pt>
                <c:pt idx="29147">
                  <c:v>28.667000000000002</c:v>
                </c:pt>
                <c:pt idx="29148">
                  <c:v>28.667000000000002</c:v>
                </c:pt>
                <c:pt idx="29149">
                  <c:v>28.468</c:v>
                </c:pt>
                <c:pt idx="29150">
                  <c:v>28.443999999999999</c:v>
                </c:pt>
                <c:pt idx="29151">
                  <c:v>28.568000000000001</c:v>
                </c:pt>
                <c:pt idx="29152">
                  <c:v>28.667000000000002</c:v>
                </c:pt>
                <c:pt idx="29153">
                  <c:v>28.742000000000001</c:v>
                </c:pt>
                <c:pt idx="29154">
                  <c:v>28.716999999999999</c:v>
                </c:pt>
                <c:pt idx="29155">
                  <c:v>28.716999999999999</c:v>
                </c:pt>
                <c:pt idx="29156">
                  <c:v>28.716999999999999</c:v>
                </c:pt>
                <c:pt idx="29157">
                  <c:v>28.742000000000001</c:v>
                </c:pt>
                <c:pt idx="29158">
                  <c:v>28.791</c:v>
                </c:pt>
                <c:pt idx="29159">
                  <c:v>28.916</c:v>
                </c:pt>
                <c:pt idx="29160">
                  <c:v>28.99</c:v>
                </c:pt>
                <c:pt idx="29161">
                  <c:v>29.065000000000001</c:v>
                </c:pt>
                <c:pt idx="29162">
                  <c:v>29.114999999999998</c:v>
                </c:pt>
                <c:pt idx="29163">
                  <c:v>29.19</c:v>
                </c:pt>
                <c:pt idx="29164">
                  <c:v>29.265000000000001</c:v>
                </c:pt>
                <c:pt idx="29165">
                  <c:v>29.315000000000001</c:v>
                </c:pt>
                <c:pt idx="29166">
                  <c:v>29.315000000000001</c:v>
                </c:pt>
                <c:pt idx="29167">
                  <c:v>29.315000000000001</c:v>
                </c:pt>
                <c:pt idx="29168">
                  <c:v>29.34</c:v>
                </c:pt>
                <c:pt idx="29169">
                  <c:v>29.34</c:v>
                </c:pt>
                <c:pt idx="29170">
                  <c:v>29.364999999999998</c:v>
                </c:pt>
                <c:pt idx="29171">
                  <c:v>29.388999999999999</c:v>
                </c:pt>
                <c:pt idx="29172">
                  <c:v>29.414000000000001</c:v>
                </c:pt>
                <c:pt idx="29173">
                  <c:v>29.439</c:v>
                </c:pt>
                <c:pt idx="29174">
                  <c:v>29.439</c:v>
                </c:pt>
                <c:pt idx="29175">
                  <c:v>29.439</c:v>
                </c:pt>
                <c:pt idx="29176">
                  <c:v>29.463999999999999</c:v>
                </c:pt>
                <c:pt idx="29177">
                  <c:v>29.463999999999999</c:v>
                </c:pt>
                <c:pt idx="29178">
                  <c:v>29.49</c:v>
                </c:pt>
                <c:pt idx="29179">
                  <c:v>29.49</c:v>
                </c:pt>
                <c:pt idx="29180">
                  <c:v>29.49</c:v>
                </c:pt>
                <c:pt idx="29181">
                  <c:v>29.49</c:v>
                </c:pt>
                <c:pt idx="29182">
                  <c:v>29.49</c:v>
                </c:pt>
                <c:pt idx="29183">
                  <c:v>29.463999999999999</c:v>
                </c:pt>
                <c:pt idx="29184">
                  <c:v>29.49</c:v>
                </c:pt>
                <c:pt idx="29185">
                  <c:v>29.49</c:v>
                </c:pt>
                <c:pt idx="29186">
                  <c:v>29.49</c:v>
                </c:pt>
                <c:pt idx="29187">
                  <c:v>29.463999999999999</c:v>
                </c:pt>
                <c:pt idx="29188">
                  <c:v>29.463999999999999</c:v>
                </c:pt>
                <c:pt idx="29189">
                  <c:v>29.414000000000001</c:v>
                </c:pt>
                <c:pt idx="29190">
                  <c:v>29.364999999999998</c:v>
                </c:pt>
                <c:pt idx="29191">
                  <c:v>29.265000000000001</c:v>
                </c:pt>
                <c:pt idx="29192">
                  <c:v>29.19</c:v>
                </c:pt>
                <c:pt idx="29193">
                  <c:v>29.19</c:v>
                </c:pt>
                <c:pt idx="29194">
                  <c:v>29.19</c:v>
                </c:pt>
                <c:pt idx="29195">
                  <c:v>29.215</c:v>
                </c:pt>
                <c:pt idx="29196">
                  <c:v>29.24</c:v>
                </c:pt>
                <c:pt idx="29197">
                  <c:v>29.265000000000001</c:v>
                </c:pt>
                <c:pt idx="29198">
                  <c:v>29.19</c:v>
                </c:pt>
                <c:pt idx="29199">
                  <c:v>29.164999999999999</c:v>
                </c:pt>
                <c:pt idx="29200">
                  <c:v>29.215</c:v>
                </c:pt>
                <c:pt idx="29201">
                  <c:v>29.24</c:v>
                </c:pt>
                <c:pt idx="29202">
                  <c:v>29.315000000000001</c:v>
                </c:pt>
                <c:pt idx="29203">
                  <c:v>29.34</c:v>
                </c:pt>
                <c:pt idx="29204">
                  <c:v>29.364999999999998</c:v>
                </c:pt>
                <c:pt idx="29205">
                  <c:v>29.414000000000001</c:v>
                </c:pt>
                <c:pt idx="29206">
                  <c:v>29.414000000000001</c:v>
                </c:pt>
                <c:pt idx="29207">
                  <c:v>29.414000000000001</c:v>
                </c:pt>
                <c:pt idx="29208">
                  <c:v>29.414000000000001</c:v>
                </c:pt>
                <c:pt idx="29209">
                  <c:v>29.414000000000001</c:v>
                </c:pt>
                <c:pt idx="29210">
                  <c:v>29.439</c:v>
                </c:pt>
                <c:pt idx="29211">
                  <c:v>29.463999999999999</c:v>
                </c:pt>
                <c:pt idx="29212">
                  <c:v>29.439</c:v>
                </c:pt>
                <c:pt idx="29213">
                  <c:v>29.414000000000001</c:v>
                </c:pt>
                <c:pt idx="29214">
                  <c:v>29.388999999999999</c:v>
                </c:pt>
                <c:pt idx="29215">
                  <c:v>29.164999999999999</c:v>
                </c:pt>
                <c:pt idx="29216">
                  <c:v>29.19</c:v>
                </c:pt>
                <c:pt idx="29217">
                  <c:v>29.29</c:v>
                </c:pt>
                <c:pt idx="29218">
                  <c:v>29.463999999999999</c:v>
                </c:pt>
                <c:pt idx="29219">
                  <c:v>29.463999999999999</c:v>
                </c:pt>
                <c:pt idx="29220">
                  <c:v>29.463999999999999</c:v>
                </c:pt>
                <c:pt idx="29221">
                  <c:v>29.463999999999999</c:v>
                </c:pt>
                <c:pt idx="29222">
                  <c:v>29.315000000000001</c:v>
                </c:pt>
                <c:pt idx="29223">
                  <c:v>29.388999999999999</c:v>
                </c:pt>
                <c:pt idx="29224">
                  <c:v>29.414000000000001</c:v>
                </c:pt>
                <c:pt idx="29225">
                  <c:v>29.29</c:v>
                </c:pt>
                <c:pt idx="29226">
                  <c:v>29.364999999999998</c:v>
                </c:pt>
                <c:pt idx="29227">
                  <c:v>29.364999999999998</c:v>
                </c:pt>
                <c:pt idx="29228">
                  <c:v>29.364999999999998</c:v>
                </c:pt>
                <c:pt idx="29229">
                  <c:v>29.34</c:v>
                </c:pt>
                <c:pt idx="29230">
                  <c:v>29.364999999999998</c:v>
                </c:pt>
                <c:pt idx="29231">
                  <c:v>29.388999999999999</c:v>
                </c:pt>
                <c:pt idx="29232">
                  <c:v>29.364999999999998</c:v>
                </c:pt>
                <c:pt idx="29233">
                  <c:v>29.315000000000001</c:v>
                </c:pt>
                <c:pt idx="29234">
                  <c:v>29.315000000000001</c:v>
                </c:pt>
                <c:pt idx="29235">
                  <c:v>29.34</c:v>
                </c:pt>
                <c:pt idx="29236">
                  <c:v>29.388999999999999</c:v>
                </c:pt>
                <c:pt idx="29237">
                  <c:v>29.414000000000001</c:v>
                </c:pt>
                <c:pt idx="29238">
                  <c:v>29.439</c:v>
                </c:pt>
                <c:pt idx="29239">
                  <c:v>29.49</c:v>
                </c:pt>
                <c:pt idx="29240">
                  <c:v>29.515000000000001</c:v>
                </c:pt>
                <c:pt idx="29241">
                  <c:v>29.49</c:v>
                </c:pt>
                <c:pt idx="29242">
                  <c:v>29.515000000000001</c:v>
                </c:pt>
                <c:pt idx="29243">
                  <c:v>29.515000000000001</c:v>
                </c:pt>
                <c:pt idx="29244">
                  <c:v>29.49</c:v>
                </c:pt>
                <c:pt idx="29245">
                  <c:v>29.515000000000001</c:v>
                </c:pt>
                <c:pt idx="29246">
                  <c:v>29.515000000000001</c:v>
                </c:pt>
                <c:pt idx="29247">
                  <c:v>29.515000000000001</c:v>
                </c:pt>
                <c:pt idx="29248">
                  <c:v>29.515000000000001</c:v>
                </c:pt>
                <c:pt idx="29249">
                  <c:v>29.515000000000001</c:v>
                </c:pt>
                <c:pt idx="29250">
                  <c:v>29.54</c:v>
                </c:pt>
                <c:pt idx="29251">
                  <c:v>29.54</c:v>
                </c:pt>
                <c:pt idx="29252">
                  <c:v>29.54</c:v>
                </c:pt>
                <c:pt idx="29253">
                  <c:v>29.54</c:v>
                </c:pt>
                <c:pt idx="29254">
                  <c:v>29.565000000000001</c:v>
                </c:pt>
                <c:pt idx="29255">
                  <c:v>29.565000000000001</c:v>
                </c:pt>
                <c:pt idx="29256">
                  <c:v>29.565000000000001</c:v>
                </c:pt>
                <c:pt idx="29257">
                  <c:v>29.515000000000001</c:v>
                </c:pt>
                <c:pt idx="29258">
                  <c:v>29.439</c:v>
                </c:pt>
                <c:pt idx="29259">
                  <c:v>29.439</c:v>
                </c:pt>
                <c:pt idx="29260">
                  <c:v>29.463999999999999</c:v>
                </c:pt>
                <c:pt idx="29261">
                  <c:v>29.388999999999999</c:v>
                </c:pt>
                <c:pt idx="29262">
                  <c:v>29.388999999999999</c:v>
                </c:pt>
                <c:pt idx="29263">
                  <c:v>29.439</c:v>
                </c:pt>
                <c:pt idx="29264">
                  <c:v>29.439</c:v>
                </c:pt>
                <c:pt idx="29265">
                  <c:v>29.463999999999999</c:v>
                </c:pt>
                <c:pt idx="29266">
                  <c:v>29.463999999999999</c:v>
                </c:pt>
                <c:pt idx="29267">
                  <c:v>29.315000000000001</c:v>
                </c:pt>
                <c:pt idx="29268">
                  <c:v>29.24</c:v>
                </c:pt>
                <c:pt idx="29269">
                  <c:v>29.164999999999999</c:v>
                </c:pt>
                <c:pt idx="29270">
                  <c:v>29.065000000000001</c:v>
                </c:pt>
                <c:pt idx="29271">
                  <c:v>29.09</c:v>
                </c:pt>
                <c:pt idx="29272">
                  <c:v>29.065000000000001</c:v>
                </c:pt>
                <c:pt idx="29273">
                  <c:v>29.114999999999998</c:v>
                </c:pt>
                <c:pt idx="29274">
                  <c:v>29.14</c:v>
                </c:pt>
                <c:pt idx="29275">
                  <c:v>29.164999999999999</c:v>
                </c:pt>
                <c:pt idx="29276">
                  <c:v>29.19</c:v>
                </c:pt>
                <c:pt idx="29277">
                  <c:v>29.19</c:v>
                </c:pt>
                <c:pt idx="29278">
                  <c:v>29.215</c:v>
                </c:pt>
                <c:pt idx="29279">
                  <c:v>29.215</c:v>
                </c:pt>
                <c:pt idx="29280">
                  <c:v>29.24</c:v>
                </c:pt>
                <c:pt idx="29281">
                  <c:v>29.114999999999998</c:v>
                </c:pt>
                <c:pt idx="29282">
                  <c:v>29.04</c:v>
                </c:pt>
                <c:pt idx="29283">
                  <c:v>29.015000000000001</c:v>
                </c:pt>
                <c:pt idx="29284">
                  <c:v>29.04</c:v>
                </c:pt>
                <c:pt idx="29285">
                  <c:v>29.09</c:v>
                </c:pt>
                <c:pt idx="29286">
                  <c:v>29.114999999999998</c:v>
                </c:pt>
                <c:pt idx="29287">
                  <c:v>29.14</c:v>
                </c:pt>
                <c:pt idx="29288">
                  <c:v>29.14</c:v>
                </c:pt>
                <c:pt idx="29289">
                  <c:v>29.14</c:v>
                </c:pt>
                <c:pt idx="29290">
                  <c:v>29.114999999999998</c:v>
                </c:pt>
                <c:pt idx="29291">
                  <c:v>29.114999999999998</c:v>
                </c:pt>
                <c:pt idx="29292">
                  <c:v>29.09</c:v>
                </c:pt>
                <c:pt idx="29293">
                  <c:v>29.09</c:v>
                </c:pt>
                <c:pt idx="29294">
                  <c:v>29.114999999999998</c:v>
                </c:pt>
                <c:pt idx="29295">
                  <c:v>29.114999999999998</c:v>
                </c:pt>
                <c:pt idx="29296">
                  <c:v>29.114999999999998</c:v>
                </c:pt>
                <c:pt idx="29297">
                  <c:v>29.09</c:v>
                </c:pt>
                <c:pt idx="29298">
                  <c:v>29.09</c:v>
                </c:pt>
                <c:pt idx="29299">
                  <c:v>29.09</c:v>
                </c:pt>
                <c:pt idx="29300">
                  <c:v>29.114999999999998</c:v>
                </c:pt>
                <c:pt idx="29301">
                  <c:v>29.114999999999998</c:v>
                </c:pt>
                <c:pt idx="29302">
                  <c:v>29.09</c:v>
                </c:pt>
                <c:pt idx="29303">
                  <c:v>29.09</c:v>
                </c:pt>
                <c:pt idx="29304">
                  <c:v>29.14</c:v>
                </c:pt>
                <c:pt idx="29305">
                  <c:v>29.19</c:v>
                </c:pt>
                <c:pt idx="29306">
                  <c:v>29.215</c:v>
                </c:pt>
                <c:pt idx="29307">
                  <c:v>29.215</c:v>
                </c:pt>
                <c:pt idx="29308">
                  <c:v>29.24</c:v>
                </c:pt>
                <c:pt idx="29309">
                  <c:v>29.24</c:v>
                </c:pt>
                <c:pt idx="29310">
                  <c:v>29.24</c:v>
                </c:pt>
                <c:pt idx="29311">
                  <c:v>29.215</c:v>
                </c:pt>
                <c:pt idx="29312">
                  <c:v>29.19</c:v>
                </c:pt>
                <c:pt idx="29313">
                  <c:v>29.164999999999999</c:v>
                </c:pt>
                <c:pt idx="29314">
                  <c:v>29.09</c:v>
                </c:pt>
                <c:pt idx="29315">
                  <c:v>29.015000000000001</c:v>
                </c:pt>
                <c:pt idx="29316">
                  <c:v>28.99</c:v>
                </c:pt>
                <c:pt idx="29317">
                  <c:v>28.965</c:v>
                </c:pt>
                <c:pt idx="29318">
                  <c:v>28.815999999999999</c:v>
                </c:pt>
                <c:pt idx="29319">
                  <c:v>28.617000000000001</c:v>
                </c:pt>
                <c:pt idx="29320">
                  <c:v>28.393999999999998</c:v>
                </c:pt>
                <c:pt idx="29321">
                  <c:v>28.32</c:v>
                </c:pt>
                <c:pt idx="29322">
                  <c:v>28.221</c:v>
                </c:pt>
                <c:pt idx="29323">
                  <c:v>28.221</c:v>
                </c:pt>
                <c:pt idx="29324">
                  <c:v>28.295000000000002</c:v>
                </c:pt>
                <c:pt idx="29325">
                  <c:v>28.468</c:v>
                </c:pt>
                <c:pt idx="29326">
                  <c:v>28.468</c:v>
                </c:pt>
                <c:pt idx="29327">
                  <c:v>28.617000000000001</c:v>
                </c:pt>
                <c:pt idx="29328">
                  <c:v>28.742000000000001</c:v>
                </c:pt>
                <c:pt idx="29329">
                  <c:v>28.692</c:v>
                </c:pt>
                <c:pt idx="29330">
                  <c:v>28.815999999999999</c:v>
                </c:pt>
                <c:pt idx="29331">
                  <c:v>28.890999999999998</c:v>
                </c:pt>
                <c:pt idx="29332">
                  <c:v>28.940999999999999</c:v>
                </c:pt>
                <c:pt idx="29333">
                  <c:v>28.99</c:v>
                </c:pt>
                <c:pt idx="29334">
                  <c:v>29.04</c:v>
                </c:pt>
                <c:pt idx="29335">
                  <c:v>29.015000000000001</c:v>
                </c:pt>
                <c:pt idx="29336">
                  <c:v>29.015000000000001</c:v>
                </c:pt>
                <c:pt idx="29337">
                  <c:v>28.99</c:v>
                </c:pt>
                <c:pt idx="29338">
                  <c:v>28.965</c:v>
                </c:pt>
                <c:pt idx="29339">
                  <c:v>28.940999999999999</c:v>
                </c:pt>
                <c:pt idx="29340">
                  <c:v>28.940999999999999</c:v>
                </c:pt>
                <c:pt idx="29341">
                  <c:v>28.965</c:v>
                </c:pt>
                <c:pt idx="29342">
                  <c:v>28.99</c:v>
                </c:pt>
                <c:pt idx="29343">
                  <c:v>29.065000000000001</c:v>
                </c:pt>
                <c:pt idx="29344">
                  <c:v>29.114999999999998</c:v>
                </c:pt>
                <c:pt idx="29345">
                  <c:v>29.114999999999998</c:v>
                </c:pt>
                <c:pt idx="29346">
                  <c:v>29.065000000000001</c:v>
                </c:pt>
                <c:pt idx="29347">
                  <c:v>29.065000000000001</c:v>
                </c:pt>
                <c:pt idx="29348">
                  <c:v>29.114999999999998</c:v>
                </c:pt>
                <c:pt idx="29349">
                  <c:v>29.164999999999999</c:v>
                </c:pt>
                <c:pt idx="29350">
                  <c:v>29.215</c:v>
                </c:pt>
                <c:pt idx="29351">
                  <c:v>29.215</c:v>
                </c:pt>
                <c:pt idx="29352">
                  <c:v>29.19</c:v>
                </c:pt>
                <c:pt idx="29353">
                  <c:v>29.19</c:v>
                </c:pt>
                <c:pt idx="29354">
                  <c:v>29.164999999999999</c:v>
                </c:pt>
                <c:pt idx="29355">
                  <c:v>29.14</c:v>
                </c:pt>
                <c:pt idx="29356">
                  <c:v>29.114999999999998</c:v>
                </c:pt>
                <c:pt idx="29357">
                  <c:v>29.14</c:v>
                </c:pt>
                <c:pt idx="29358">
                  <c:v>29.164999999999999</c:v>
                </c:pt>
                <c:pt idx="29359">
                  <c:v>29.164999999999999</c:v>
                </c:pt>
                <c:pt idx="29360">
                  <c:v>29.19</c:v>
                </c:pt>
                <c:pt idx="29361">
                  <c:v>29.265000000000001</c:v>
                </c:pt>
                <c:pt idx="29362">
                  <c:v>29.265000000000001</c:v>
                </c:pt>
                <c:pt idx="29363">
                  <c:v>29.265000000000001</c:v>
                </c:pt>
                <c:pt idx="29364">
                  <c:v>29.265000000000001</c:v>
                </c:pt>
                <c:pt idx="29365">
                  <c:v>29.265000000000001</c:v>
                </c:pt>
                <c:pt idx="29366">
                  <c:v>29.24</c:v>
                </c:pt>
                <c:pt idx="29367">
                  <c:v>29.265000000000001</c:v>
                </c:pt>
                <c:pt idx="29368">
                  <c:v>29.265000000000001</c:v>
                </c:pt>
                <c:pt idx="29369">
                  <c:v>29.29</c:v>
                </c:pt>
                <c:pt idx="29370">
                  <c:v>29.34</c:v>
                </c:pt>
                <c:pt idx="29371">
                  <c:v>29.388999999999999</c:v>
                </c:pt>
                <c:pt idx="29372">
                  <c:v>29.414000000000001</c:v>
                </c:pt>
                <c:pt idx="29373">
                  <c:v>29.439</c:v>
                </c:pt>
                <c:pt idx="29374">
                  <c:v>29.439</c:v>
                </c:pt>
                <c:pt idx="29375">
                  <c:v>29.439</c:v>
                </c:pt>
                <c:pt idx="29376">
                  <c:v>29.439</c:v>
                </c:pt>
                <c:pt idx="29377">
                  <c:v>29.463999999999999</c:v>
                </c:pt>
                <c:pt idx="29378">
                  <c:v>29.49</c:v>
                </c:pt>
                <c:pt idx="29379">
                  <c:v>29.439</c:v>
                </c:pt>
                <c:pt idx="29380">
                  <c:v>29.414000000000001</c:v>
                </c:pt>
                <c:pt idx="29381">
                  <c:v>29.388999999999999</c:v>
                </c:pt>
                <c:pt idx="29382">
                  <c:v>29.364999999999998</c:v>
                </c:pt>
                <c:pt idx="29383">
                  <c:v>29.34</c:v>
                </c:pt>
                <c:pt idx="29384">
                  <c:v>29.34</c:v>
                </c:pt>
                <c:pt idx="29385">
                  <c:v>29.34</c:v>
                </c:pt>
                <c:pt idx="29386">
                  <c:v>29.34</c:v>
                </c:pt>
                <c:pt idx="29387">
                  <c:v>29.34</c:v>
                </c:pt>
                <c:pt idx="29388">
                  <c:v>29.315000000000001</c:v>
                </c:pt>
                <c:pt idx="29389">
                  <c:v>29.315000000000001</c:v>
                </c:pt>
                <c:pt idx="29390">
                  <c:v>29.315000000000001</c:v>
                </c:pt>
                <c:pt idx="29391">
                  <c:v>29.34</c:v>
                </c:pt>
                <c:pt idx="29392">
                  <c:v>29.34</c:v>
                </c:pt>
                <c:pt idx="29393">
                  <c:v>29.364999999999998</c:v>
                </c:pt>
                <c:pt idx="29394">
                  <c:v>29.364999999999998</c:v>
                </c:pt>
                <c:pt idx="29395">
                  <c:v>29.364999999999998</c:v>
                </c:pt>
                <c:pt idx="29396">
                  <c:v>29.388999999999999</c:v>
                </c:pt>
                <c:pt idx="29397">
                  <c:v>29.414000000000001</c:v>
                </c:pt>
                <c:pt idx="29398">
                  <c:v>29.439</c:v>
                </c:pt>
                <c:pt idx="29399">
                  <c:v>29.439</c:v>
                </c:pt>
                <c:pt idx="29400">
                  <c:v>29.439</c:v>
                </c:pt>
                <c:pt idx="29401">
                  <c:v>29.439</c:v>
                </c:pt>
                <c:pt idx="29402">
                  <c:v>29.439</c:v>
                </c:pt>
                <c:pt idx="29403">
                  <c:v>29.439</c:v>
                </c:pt>
                <c:pt idx="29404">
                  <c:v>29.439</c:v>
                </c:pt>
                <c:pt idx="29405">
                  <c:v>29.439</c:v>
                </c:pt>
                <c:pt idx="29406">
                  <c:v>29.439</c:v>
                </c:pt>
                <c:pt idx="29407">
                  <c:v>29.439</c:v>
                </c:pt>
                <c:pt idx="29408">
                  <c:v>29.439</c:v>
                </c:pt>
                <c:pt idx="29409">
                  <c:v>29.439</c:v>
                </c:pt>
                <c:pt idx="29410">
                  <c:v>29.463999999999999</c:v>
                </c:pt>
                <c:pt idx="29411">
                  <c:v>29.463999999999999</c:v>
                </c:pt>
                <c:pt idx="29412">
                  <c:v>29.463999999999999</c:v>
                </c:pt>
                <c:pt idx="29413">
                  <c:v>29.49</c:v>
                </c:pt>
                <c:pt idx="29414">
                  <c:v>29.49</c:v>
                </c:pt>
                <c:pt idx="29415">
                  <c:v>29.49</c:v>
                </c:pt>
                <c:pt idx="29416">
                  <c:v>29.49</c:v>
                </c:pt>
                <c:pt idx="29417">
                  <c:v>29.49</c:v>
                </c:pt>
                <c:pt idx="29418">
                  <c:v>29.49</c:v>
                </c:pt>
                <c:pt idx="29419">
                  <c:v>29.463999999999999</c:v>
                </c:pt>
                <c:pt idx="29420">
                  <c:v>29.463999999999999</c:v>
                </c:pt>
                <c:pt idx="29421">
                  <c:v>29.463999999999999</c:v>
                </c:pt>
                <c:pt idx="29422">
                  <c:v>29.49</c:v>
                </c:pt>
                <c:pt idx="29423">
                  <c:v>29.49</c:v>
                </c:pt>
                <c:pt idx="29424">
                  <c:v>29.49</c:v>
                </c:pt>
                <c:pt idx="29425">
                  <c:v>29.49</c:v>
                </c:pt>
                <c:pt idx="29426">
                  <c:v>29.49</c:v>
                </c:pt>
                <c:pt idx="29427">
                  <c:v>29.49</c:v>
                </c:pt>
                <c:pt idx="29428">
                  <c:v>29.515000000000001</c:v>
                </c:pt>
                <c:pt idx="29429">
                  <c:v>29.515000000000001</c:v>
                </c:pt>
                <c:pt idx="29430">
                  <c:v>29.54</c:v>
                </c:pt>
                <c:pt idx="29431">
                  <c:v>29.54</c:v>
                </c:pt>
                <c:pt idx="29432">
                  <c:v>29.54</c:v>
                </c:pt>
                <c:pt idx="29433">
                  <c:v>29.54</c:v>
                </c:pt>
                <c:pt idx="29434">
                  <c:v>29.54</c:v>
                </c:pt>
                <c:pt idx="29435">
                  <c:v>29.565000000000001</c:v>
                </c:pt>
                <c:pt idx="29436">
                  <c:v>29.565000000000001</c:v>
                </c:pt>
                <c:pt idx="29437">
                  <c:v>29.54</c:v>
                </c:pt>
                <c:pt idx="29438">
                  <c:v>29.54</c:v>
                </c:pt>
                <c:pt idx="29439">
                  <c:v>29.54</c:v>
                </c:pt>
                <c:pt idx="29440">
                  <c:v>29.54</c:v>
                </c:pt>
                <c:pt idx="29441">
                  <c:v>29.54</c:v>
                </c:pt>
                <c:pt idx="29442">
                  <c:v>29.565000000000001</c:v>
                </c:pt>
                <c:pt idx="29443">
                  <c:v>29.565000000000001</c:v>
                </c:pt>
                <c:pt idx="29444">
                  <c:v>29.54</c:v>
                </c:pt>
                <c:pt idx="29445">
                  <c:v>29.565000000000001</c:v>
                </c:pt>
                <c:pt idx="29446">
                  <c:v>29.565000000000001</c:v>
                </c:pt>
                <c:pt idx="29447">
                  <c:v>29.565000000000001</c:v>
                </c:pt>
                <c:pt idx="29448">
                  <c:v>29.565000000000001</c:v>
                </c:pt>
                <c:pt idx="29449">
                  <c:v>29.565000000000001</c:v>
                </c:pt>
                <c:pt idx="29450">
                  <c:v>29.565000000000001</c:v>
                </c:pt>
                <c:pt idx="29451">
                  <c:v>29.565000000000001</c:v>
                </c:pt>
                <c:pt idx="29452">
                  <c:v>29.59</c:v>
                </c:pt>
                <c:pt idx="29453">
                  <c:v>29.565000000000001</c:v>
                </c:pt>
                <c:pt idx="29454">
                  <c:v>29.59</c:v>
                </c:pt>
                <c:pt idx="29455">
                  <c:v>29.59</c:v>
                </c:pt>
                <c:pt idx="29456">
                  <c:v>29.59</c:v>
                </c:pt>
                <c:pt idx="29457">
                  <c:v>29.59</c:v>
                </c:pt>
                <c:pt idx="29458">
                  <c:v>29.59</c:v>
                </c:pt>
                <c:pt idx="29459">
                  <c:v>29.59</c:v>
                </c:pt>
                <c:pt idx="29460">
                  <c:v>29.54</c:v>
                </c:pt>
                <c:pt idx="29461">
                  <c:v>29.54</c:v>
                </c:pt>
                <c:pt idx="29462">
                  <c:v>29.54</c:v>
                </c:pt>
                <c:pt idx="29463">
                  <c:v>29.515000000000001</c:v>
                </c:pt>
                <c:pt idx="29464">
                  <c:v>29.515000000000001</c:v>
                </c:pt>
                <c:pt idx="29465">
                  <c:v>29.515000000000001</c:v>
                </c:pt>
                <c:pt idx="29466">
                  <c:v>29.515000000000001</c:v>
                </c:pt>
                <c:pt idx="29467">
                  <c:v>29.515000000000001</c:v>
                </c:pt>
                <c:pt idx="29468">
                  <c:v>29.515000000000001</c:v>
                </c:pt>
                <c:pt idx="29469">
                  <c:v>29.515000000000001</c:v>
                </c:pt>
                <c:pt idx="29470">
                  <c:v>29.515000000000001</c:v>
                </c:pt>
                <c:pt idx="29471">
                  <c:v>29.49</c:v>
                </c:pt>
                <c:pt idx="29472">
                  <c:v>29.439</c:v>
                </c:pt>
                <c:pt idx="29473">
                  <c:v>29.24</c:v>
                </c:pt>
                <c:pt idx="29474">
                  <c:v>29.265000000000001</c:v>
                </c:pt>
                <c:pt idx="29475">
                  <c:v>29.34</c:v>
                </c:pt>
                <c:pt idx="29476">
                  <c:v>29.388999999999999</c:v>
                </c:pt>
                <c:pt idx="29477">
                  <c:v>29.414000000000001</c:v>
                </c:pt>
                <c:pt idx="29478">
                  <c:v>29.414000000000001</c:v>
                </c:pt>
                <c:pt idx="29479">
                  <c:v>29.364999999999998</c:v>
                </c:pt>
                <c:pt idx="29480">
                  <c:v>29.34</c:v>
                </c:pt>
                <c:pt idx="29481">
                  <c:v>29.364999999999998</c:v>
                </c:pt>
                <c:pt idx="29482">
                  <c:v>29.364999999999998</c:v>
                </c:pt>
                <c:pt idx="29483">
                  <c:v>29.388999999999999</c:v>
                </c:pt>
                <c:pt idx="29484">
                  <c:v>29.414000000000001</c:v>
                </c:pt>
                <c:pt idx="29485">
                  <c:v>29.34</c:v>
                </c:pt>
                <c:pt idx="29486">
                  <c:v>29.265000000000001</c:v>
                </c:pt>
                <c:pt idx="29487">
                  <c:v>29.265000000000001</c:v>
                </c:pt>
                <c:pt idx="29488">
                  <c:v>29.24</c:v>
                </c:pt>
                <c:pt idx="29489">
                  <c:v>29.265000000000001</c:v>
                </c:pt>
                <c:pt idx="29490">
                  <c:v>29.315000000000001</c:v>
                </c:pt>
                <c:pt idx="29491">
                  <c:v>29.34</c:v>
                </c:pt>
                <c:pt idx="29492">
                  <c:v>29.364999999999998</c:v>
                </c:pt>
                <c:pt idx="29493">
                  <c:v>29.364999999999998</c:v>
                </c:pt>
                <c:pt idx="29494">
                  <c:v>29.388999999999999</c:v>
                </c:pt>
                <c:pt idx="29495">
                  <c:v>29.388999999999999</c:v>
                </c:pt>
                <c:pt idx="29496">
                  <c:v>29.315000000000001</c:v>
                </c:pt>
                <c:pt idx="29497">
                  <c:v>29.265000000000001</c:v>
                </c:pt>
                <c:pt idx="29498">
                  <c:v>29.315000000000001</c:v>
                </c:pt>
                <c:pt idx="29499">
                  <c:v>29.34</c:v>
                </c:pt>
                <c:pt idx="29500">
                  <c:v>29.364999999999998</c:v>
                </c:pt>
                <c:pt idx="29501">
                  <c:v>29.388999999999999</c:v>
                </c:pt>
                <c:pt idx="29502">
                  <c:v>29.364999999999998</c:v>
                </c:pt>
                <c:pt idx="29503">
                  <c:v>29.315000000000001</c:v>
                </c:pt>
                <c:pt idx="29504">
                  <c:v>29.215</c:v>
                </c:pt>
                <c:pt idx="29505">
                  <c:v>29.29</c:v>
                </c:pt>
                <c:pt idx="29506">
                  <c:v>29.34</c:v>
                </c:pt>
                <c:pt idx="29507">
                  <c:v>29.364999999999998</c:v>
                </c:pt>
                <c:pt idx="29508">
                  <c:v>29.364999999999998</c:v>
                </c:pt>
                <c:pt idx="29509">
                  <c:v>29.315000000000001</c:v>
                </c:pt>
                <c:pt idx="29510">
                  <c:v>29.015000000000001</c:v>
                </c:pt>
                <c:pt idx="29511">
                  <c:v>29.065000000000001</c:v>
                </c:pt>
                <c:pt idx="29512">
                  <c:v>29.09</c:v>
                </c:pt>
                <c:pt idx="29513">
                  <c:v>29.164999999999999</c:v>
                </c:pt>
                <c:pt idx="29514">
                  <c:v>29.04</c:v>
                </c:pt>
                <c:pt idx="29515">
                  <c:v>29.19</c:v>
                </c:pt>
                <c:pt idx="29516">
                  <c:v>29.114999999999998</c:v>
                </c:pt>
                <c:pt idx="29517">
                  <c:v>28.940999999999999</c:v>
                </c:pt>
                <c:pt idx="29518">
                  <c:v>29.015000000000001</c:v>
                </c:pt>
                <c:pt idx="29519">
                  <c:v>29.065000000000001</c:v>
                </c:pt>
                <c:pt idx="29520">
                  <c:v>29.09</c:v>
                </c:pt>
                <c:pt idx="29521">
                  <c:v>29.065000000000001</c:v>
                </c:pt>
                <c:pt idx="29522">
                  <c:v>29.14</c:v>
                </c:pt>
                <c:pt idx="29523">
                  <c:v>29.24</c:v>
                </c:pt>
                <c:pt idx="29524">
                  <c:v>29.29</c:v>
                </c:pt>
                <c:pt idx="29525">
                  <c:v>29.364999999999998</c:v>
                </c:pt>
                <c:pt idx="29526">
                  <c:v>29.414000000000001</c:v>
                </c:pt>
                <c:pt idx="29527">
                  <c:v>29.414000000000001</c:v>
                </c:pt>
                <c:pt idx="29528">
                  <c:v>29.065000000000001</c:v>
                </c:pt>
                <c:pt idx="29529">
                  <c:v>28.815999999999999</c:v>
                </c:pt>
                <c:pt idx="29530">
                  <c:v>28.841000000000001</c:v>
                </c:pt>
                <c:pt idx="29531">
                  <c:v>28.965</c:v>
                </c:pt>
                <c:pt idx="29532">
                  <c:v>29.19</c:v>
                </c:pt>
                <c:pt idx="29533">
                  <c:v>29.29</c:v>
                </c:pt>
                <c:pt idx="29534">
                  <c:v>29.29</c:v>
                </c:pt>
                <c:pt idx="29535">
                  <c:v>29.114999999999998</c:v>
                </c:pt>
                <c:pt idx="29536">
                  <c:v>29.14</c:v>
                </c:pt>
                <c:pt idx="29537">
                  <c:v>29.19</c:v>
                </c:pt>
                <c:pt idx="29538">
                  <c:v>29.215</c:v>
                </c:pt>
                <c:pt idx="29539">
                  <c:v>29.265000000000001</c:v>
                </c:pt>
                <c:pt idx="29540">
                  <c:v>29.265000000000001</c:v>
                </c:pt>
                <c:pt idx="29541">
                  <c:v>29.364999999999998</c:v>
                </c:pt>
                <c:pt idx="29542">
                  <c:v>29.388999999999999</c:v>
                </c:pt>
                <c:pt idx="29543">
                  <c:v>29.463999999999999</c:v>
                </c:pt>
                <c:pt idx="29544">
                  <c:v>29.439</c:v>
                </c:pt>
                <c:pt idx="29545">
                  <c:v>29.463999999999999</c:v>
                </c:pt>
                <c:pt idx="29546">
                  <c:v>29.49</c:v>
                </c:pt>
                <c:pt idx="29547">
                  <c:v>29.49</c:v>
                </c:pt>
                <c:pt idx="29548">
                  <c:v>29.49</c:v>
                </c:pt>
                <c:pt idx="29549">
                  <c:v>29.49</c:v>
                </c:pt>
                <c:pt idx="29550">
                  <c:v>29.515000000000001</c:v>
                </c:pt>
                <c:pt idx="29551">
                  <c:v>29.54</c:v>
                </c:pt>
                <c:pt idx="29552">
                  <c:v>29.515000000000001</c:v>
                </c:pt>
                <c:pt idx="29553">
                  <c:v>29.515000000000001</c:v>
                </c:pt>
                <c:pt idx="29554">
                  <c:v>29.54</c:v>
                </c:pt>
                <c:pt idx="29555">
                  <c:v>29.54</c:v>
                </c:pt>
                <c:pt idx="29556">
                  <c:v>29.565000000000001</c:v>
                </c:pt>
                <c:pt idx="29557">
                  <c:v>29.59</c:v>
                </c:pt>
                <c:pt idx="29558">
                  <c:v>29.54</c:v>
                </c:pt>
                <c:pt idx="29559">
                  <c:v>29.515000000000001</c:v>
                </c:pt>
                <c:pt idx="29560">
                  <c:v>29.515000000000001</c:v>
                </c:pt>
                <c:pt idx="29561">
                  <c:v>29.515000000000001</c:v>
                </c:pt>
                <c:pt idx="29562">
                  <c:v>29.49</c:v>
                </c:pt>
                <c:pt idx="29563">
                  <c:v>29.49</c:v>
                </c:pt>
                <c:pt idx="29564">
                  <c:v>29.265000000000001</c:v>
                </c:pt>
                <c:pt idx="29565">
                  <c:v>29.34</c:v>
                </c:pt>
                <c:pt idx="29566">
                  <c:v>29.388999999999999</c:v>
                </c:pt>
                <c:pt idx="29567">
                  <c:v>29.414000000000001</c:v>
                </c:pt>
                <c:pt idx="29568">
                  <c:v>29.388999999999999</c:v>
                </c:pt>
                <c:pt idx="29569">
                  <c:v>29.364999999999998</c:v>
                </c:pt>
                <c:pt idx="29570">
                  <c:v>29.414000000000001</c:v>
                </c:pt>
                <c:pt idx="29571">
                  <c:v>29.49</c:v>
                </c:pt>
                <c:pt idx="29572">
                  <c:v>29.439</c:v>
                </c:pt>
                <c:pt idx="29573">
                  <c:v>29.439</c:v>
                </c:pt>
                <c:pt idx="29574">
                  <c:v>29.49</c:v>
                </c:pt>
                <c:pt idx="29575">
                  <c:v>29.515000000000001</c:v>
                </c:pt>
                <c:pt idx="29576">
                  <c:v>29.54</c:v>
                </c:pt>
                <c:pt idx="29577">
                  <c:v>29.54</c:v>
                </c:pt>
                <c:pt idx="29578">
                  <c:v>29.54</c:v>
                </c:pt>
                <c:pt idx="29579">
                  <c:v>29.565000000000001</c:v>
                </c:pt>
                <c:pt idx="29580">
                  <c:v>29.565000000000001</c:v>
                </c:pt>
                <c:pt idx="29581">
                  <c:v>29.59</c:v>
                </c:pt>
                <c:pt idx="29582">
                  <c:v>29.59</c:v>
                </c:pt>
                <c:pt idx="29583">
                  <c:v>29.59</c:v>
                </c:pt>
                <c:pt idx="29584">
                  <c:v>29.59</c:v>
                </c:pt>
                <c:pt idx="29585">
                  <c:v>29.565000000000001</c:v>
                </c:pt>
                <c:pt idx="29586">
                  <c:v>29.565000000000001</c:v>
                </c:pt>
                <c:pt idx="29587">
                  <c:v>29.59</c:v>
                </c:pt>
                <c:pt idx="29588">
                  <c:v>29.59</c:v>
                </c:pt>
                <c:pt idx="29589">
                  <c:v>29.59</c:v>
                </c:pt>
                <c:pt idx="29590">
                  <c:v>29.614999999999998</c:v>
                </c:pt>
                <c:pt idx="29591">
                  <c:v>29.59</c:v>
                </c:pt>
                <c:pt idx="29592">
                  <c:v>29.59</c:v>
                </c:pt>
                <c:pt idx="29593">
                  <c:v>29.59</c:v>
                </c:pt>
                <c:pt idx="29594">
                  <c:v>29.565000000000001</c:v>
                </c:pt>
                <c:pt idx="29595">
                  <c:v>29.565000000000001</c:v>
                </c:pt>
                <c:pt idx="29596">
                  <c:v>29.565000000000001</c:v>
                </c:pt>
                <c:pt idx="29597">
                  <c:v>29.565000000000001</c:v>
                </c:pt>
                <c:pt idx="29598">
                  <c:v>29.565000000000001</c:v>
                </c:pt>
                <c:pt idx="29599">
                  <c:v>29.59</c:v>
                </c:pt>
                <c:pt idx="29600">
                  <c:v>29.59</c:v>
                </c:pt>
                <c:pt idx="29601">
                  <c:v>29.59</c:v>
                </c:pt>
                <c:pt idx="29602">
                  <c:v>29.59</c:v>
                </c:pt>
                <c:pt idx="29603">
                  <c:v>29.54</c:v>
                </c:pt>
                <c:pt idx="29604">
                  <c:v>29.515000000000001</c:v>
                </c:pt>
                <c:pt idx="29605">
                  <c:v>29.515000000000001</c:v>
                </c:pt>
                <c:pt idx="29606">
                  <c:v>29.515000000000001</c:v>
                </c:pt>
                <c:pt idx="29607">
                  <c:v>29.515000000000001</c:v>
                </c:pt>
                <c:pt idx="29608">
                  <c:v>29.515000000000001</c:v>
                </c:pt>
                <c:pt idx="29609">
                  <c:v>29.515000000000001</c:v>
                </c:pt>
                <c:pt idx="29610">
                  <c:v>29.54</c:v>
                </c:pt>
                <c:pt idx="29611">
                  <c:v>29.54</c:v>
                </c:pt>
                <c:pt idx="29612">
                  <c:v>29.463999999999999</c:v>
                </c:pt>
                <c:pt idx="29613">
                  <c:v>29.515000000000001</c:v>
                </c:pt>
                <c:pt idx="29614">
                  <c:v>29.54</c:v>
                </c:pt>
                <c:pt idx="29615">
                  <c:v>29.614999999999998</c:v>
                </c:pt>
                <c:pt idx="29616">
                  <c:v>29.614999999999998</c:v>
                </c:pt>
                <c:pt idx="29617">
                  <c:v>29.54</c:v>
                </c:pt>
                <c:pt idx="29618">
                  <c:v>29.388999999999999</c:v>
                </c:pt>
                <c:pt idx="29619">
                  <c:v>29.388999999999999</c:v>
                </c:pt>
                <c:pt idx="29620">
                  <c:v>29.439</c:v>
                </c:pt>
                <c:pt idx="29621">
                  <c:v>29.439</c:v>
                </c:pt>
                <c:pt idx="29622">
                  <c:v>29.265000000000001</c:v>
                </c:pt>
                <c:pt idx="29623">
                  <c:v>29.215</c:v>
                </c:pt>
                <c:pt idx="29624">
                  <c:v>29.29</c:v>
                </c:pt>
                <c:pt idx="29625">
                  <c:v>29.315000000000001</c:v>
                </c:pt>
                <c:pt idx="29626">
                  <c:v>29.34</c:v>
                </c:pt>
                <c:pt idx="29627">
                  <c:v>29.24</c:v>
                </c:pt>
                <c:pt idx="29628">
                  <c:v>29.164999999999999</c:v>
                </c:pt>
                <c:pt idx="29629">
                  <c:v>29.14</c:v>
                </c:pt>
                <c:pt idx="29630">
                  <c:v>29.19</c:v>
                </c:pt>
                <c:pt idx="29631">
                  <c:v>29.164999999999999</c:v>
                </c:pt>
                <c:pt idx="29632">
                  <c:v>29.114999999999998</c:v>
                </c:pt>
                <c:pt idx="29633">
                  <c:v>29.14</c:v>
                </c:pt>
                <c:pt idx="29634">
                  <c:v>29.164999999999999</c:v>
                </c:pt>
                <c:pt idx="29635">
                  <c:v>29.19</c:v>
                </c:pt>
                <c:pt idx="29636">
                  <c:v>29.315000000000001</c:v>
                </c:pt>
                <c:pt idx="29637">
                  <c:v>29.364999999999998</c:v>
                </c:pt>
                <c:pt idx="29638">
                  <c:v>29.364999999999998</c:v>
                </c:pt>
                <c:pt idx="29639">
                  <c:v>29.34</c:v>
                </c:pt>
                <c:pt idx="29640">
                  <c:v>29.364999999999998</c:v>
                </c:pt>
                <c:pt idx="29641">
                  <c:v>29.315000000000001</c:v>
                </c:pt>
                <c:pt idx="29642">
                  <c:v>29.315000000000001</c:v>
                </c:pt>
                <c:pt idx="29643">
                  <c:v>29.315000000000001</c:v>
                </c:pt>
                <c:pt idx="29644">
                  <c:v>29.315000000000001</c:v>
                </c:pt>
                <c:pt idx="29645">
                  <c:v>29.315000000000001</c:v>
                </c:pt>
                <c:pt idx="29646">
                  <c:v>29.315000000000001</c:v>
                </c:pt>
                <c:pt idx="29647">
                  <c:v>29.265000000000001</c:v>
                </c:pt>
                <c:pt idx="29648">
                  <c:v>29.265000000000001</c:v>
                </c:pt>
                <c:pt idx="29649">
                  <c:v>29.24</c:v>
                </c:pt>
                <c:pt idx="29650">
                  <c:v>29.265000000000001</c:v>
                </c:pt>
                <c:pt idx="29651">
                  <c:v>29.29</c:v>
                </c:pt>
                <c:pt idx="29652">
                  <c:v>29.34</c:v>
                </c:pt>
                <c:pt idx="29653">
                  <c:v>29.34</c:v>
                </c:pt>
                <c:pt idx="29654">
                  <c:v>29.315000000000001</c:v>
                </c:pt>
                <c:pt idx="29655">
                  <c:v>29.215</c:v>
                </c:pt>
                <c:pt idx="29656">
                  <c:v>29.14</c:v>
                </c:pt>
                <c:pt idx="29657">
                  <c:v>29.19</c:v>
                </c:pt>
                <c:pt idx="29658">
                  <c:v>29.215</c:v>
                </c:pt>
                <c:pt idx="29659">
                  <c:v>29.14</c:v>
                </c:pt>
                <c:pt idx="29660">
                  <c:v>29.14</c:v>
                </c:pt>
                <c:pt idx="29661">
                  <c:v>29.114999999999998</c:v>
                </c:pt>
                <c:pt idx="29662">
                  <c:v>29.065000000000001</c:v>
                </c:pt>
                <c:pt idx="29663">
                  <c:v>29.09</c:v>
                </c:pt>
                <c:pt idx="29664">
                  <c:v>29.14</c:v>
                </c:pt>
                <c:pt idx="29665">
                  <c:v>29.215</c:v>
                </c:pt>
                <c:pt idx="29666">
                  <c:v>29.24</c:v>
                </c:pt>
                <c:pt idx="29667">
                  <c:v>29.265000000000001</c:v>
                </c:pt>
                <c:pt idx="29668">
                  <c:v>29.34</c:v>
                </c:pt>
                <c:pt idx="29669">
                  <c:v>29.414000000000001</c:v>
                </c:pt>
                <c:pt idx="29670">
                  <c:v>29.463999999999999</c:v>
                </c:pt>
                <c:pt idx="29671">
                  <c:v>29.54</c:v>
                </c:pt>
                <c:pt idx="29672">
                  <c:v>29.59</c:v>
                </c:pt>
                <c:pt idx="29673">
                  <c:v>29.614999999999998</c:v>
                </c:pt>
                <c:pt idx="29674">
                  <c:v>29.614999999999998</c:v>
                </c:pt>
                <c:pt idx="29675">
                  <c:v>29.614999999999998</c:v>
                </c:pt>
                <c:pt idx="29676">
                  <c:v>29.614999999999998</c:v>
                </c:pt>
                <c:pt idx="29677">
                  <c:v>29.59</c:v>
                </c:pt>
                <c:pt idx="29678">
                  <c:v>29.614999999999998</c:v>
                </c:pt>
                <c:pt idx="29679">
                  <c:v>29.64</c:v>
                </c:pt>
                <c:pt idx="29680">
                  <c:v>29.64</c:v>
                </c:pt>
                <c:pt idx="29681">
                  <c:v>29.64</c:v>
                </c:pt>
                <c:pt idx="29682">
                  <c:v>29.64</c:v>
                </c:pt>
                <c:pt idx="29683">
                  <c:v>29.64</c:v>
                </c:pt>
                <c:pt idx="29684">
                  <c:v>29.614999999999998</c:v>
                </c:pt>
                <c:pt idx="29685">
                  <c:v>29.59</c:v>
                </c:pt>
                <c:pt idx="29686">
                  <c:v>29.54</c:v>
                </c:pt>
                <c:pt idx="29687">
                  <c:v>29.515000000000001</c:v>
                </c:pt>
                <c:pt idx="29688">
                  <c:v>29.515000000000001</c:v>
                </c:pt>
                <c:pt idx="29689">
                  <c:v>29.49</c:v>
                </c:pt>
                <c:pt idx="29690">
                  <c:v>29.439</c:v>
                </c:pt>
                <c:pt idx="29691">
                  <c:v>29.439</c:v>
                </c:pt>
                <c:pt idx="29692">
                  <c:v>29.439</c:v>
                </c:pt>
                <c:pt idx="29693">
                  <c:v>29.439</c:v>
                </c:pt>
                <c:pt idx="29694">
                  <c:v>29.439</c:v>
                </c:pt>
                <c:pt idx="29695">
                  <c:v>29.463999999999999</c:v>
                </c:pt>
                <c:pt idx="29696">
                  <c:v>29.463999999999999</c:v>
                </c:pt>
                <c:pt idx="29697">
                  <c:v>29.49</c:v>
                </c:pt>
                <c:pt idx="29698">
                  <c:v>29.463999999999999</c:v>
                </c:pt>
                <c:pt idx="29699">
                  <c:v>29.414000000000001</c:v>
                </c:pt>
                <c:pt idx="29700">
                  <c:v>29.439</c:v>
                </c:pt>
                <c:pt idx="29701">
                  <c:v>29.439</c:v>
                </c:pt>
                <c:pt idx="29702">
                  <c:v>29.439</c:v>
                </c:pt>
                <c:pt idx="29703">
                  <c:v>29.414000000000001</c:v>
                </c:pt>
                <c:pt idx="29704">
                  <c:v>29.265000000000001</c:v>
                </c:pt>
                <c:pt idx="29705">
                  <c:v>29.24</c:v>
                </c:pt>
                <c:pt idx="29706">
                  <c:v>29.215</c:v>
                </c:pt>
                <c:pt idx="29707">
                  <c:v>29.215</c:v>
                </c:pt>
                <c:pt idx="29708">
                  <c:v>29.24</c:v>
                </c:pt>
                <c:pt idx="29709">
                  <c:v>29.315000000000001</c:v>
                </c:pt>
                <c:pt idx="29710">
                  <c:v>29.34</c:v>
                </c:pt>
                <c:pt idx="29711">
                  <c:v>29.364999999999998</c:v>
                </c:pt>
                <c:pt idx="29712">
                  <c:v>29.364999999999998</c:v>
                </c:pt>
                <c:pt idx="29713">
                  <c:v>29.364999999999998</c:v>
                </c:pt>
                <c:pt idx="29714">
                  <c:v>29.364999999999998</c:v>
                </c:pt>
                <c:pt idx="29715">
                  <c:v>29.388999999999999</c:v>
                </c:pt>
                <c:pt idx="29716">
                  <c:v>29.388999999999999</c:v>
                </c:pt>
                <c:pt idx="29717">
                  <c:v>29.315000000000001</c:v>
                </c:pt>
                <c:pt idx="29718">
                  <c:v>29.29</c:v>
                </c:pt>
                <c:pt idx="29719">
                  <c:v>29.364999999999998</c:v>
                </c:pt>
                <c:pt idx="29720">
                  <c:v>29.439</c:v>
                </c:pt>
                <c:pt idx="29721">
                  <c:v>29.439</c:v>
                </c:pt>
                <c:pt idx="29722">
                  <c:v>29.439</c:v>
                </c:pt>
                <c:pt idx="29723">
                  <c:v>29.463999999999999</c:v>
                </c:pt>
                <c:pt idx="29724">
                  <c:v>29.515000000000001</c:v>
                </c:pt>
                <c:pt idx="29725">
                  <c:v>29.515000000000001</c:v>
                </c:pt>
                <c:pt idx="29726">
                  <c:v>29.49</c:v>
                </c:pt>
                <c:pt idx="29727">
                  <c:v>29.463999999999999</c:v>
                </c:pt>
                <c:pt idx="29728">
                  <c:v>29.463999999999999</c:v>
                </c:pt>
                <c:pt idx="29729">
                  <c:v>29.49</c:v>
                </c:pt>
                <c:pt idx="29730">
                  <c:v>29.515000000000001</c:v>
                </c:pt>
                <c:pt idx="29731">
                  <c:v>29.54</c:v>
                </c:pt>
                <c:pt idx="29732">
                  <c:v>29.54</c:v>
                </c:pt>
                <c:pt idx="29733">
                  <c:v>29.54</c:v>
                </c:pt>
                <c:pt idx="29734">
                  <c:v>29.54</c:v>
                </c:pt>
                <c:pt idx="29735">
                  <c:v>29.565000000000001</c:v>
                </c:pt>
                <c:pt idx="29736">
                  <c:v>29.565000000000001</c:v>
                </c:pt>
                <c:pt idx="29737">
                  <c:v>29.565000000000001</c:v>
                </c:pt>
                <c:pt idx="29738">
                  <c:v>29.565000000000001</c:v>
                </c:pt>
                <c:pt idx="29739">
                  <c:v>29.565000000000001</c:v>
                </c:pt>
                <c:pt idx="29740">
                  <c:v>29.59</c:v>
                </c:pt>
                <c:pt idx="29741">
                  <c:v>29.614999999999998</c:v>
                </c:pt>
                <c:pt idx="29742">
                  <c:v>29.59</c:v>
                </c:pt>
                <c:pt idx="29743">
                  <c:v>29.614999999999998</c:v>
                </c:pt>
                <c:pt idx="29744">
                  <c:v>29.64</c:v>
                </c:pt>
                <c:pt idx="29745">
                  <c:v>29.664999999999999</c:v>
                </c:pt>
                <c:pt idx="29746">
                  <c:v>29.664999999999999</c:v>
                </c:pt>
                <c:pt idx="29747">
                  <c:v>29.565000000000001</c:v>
                </c:pt>
                <c:pt idx="29748">
                  <c:v>29.439</c:v>
                </c:pt>
                <c:pt idx="29749">
                  <c:v>29.49</c:v>
                </c:pt>
                <c:pt idx="29750">
                  <c:v>29.515000000000001</c:v>
                </c:pt>
                <c:pt idx="29751">
                  <c:v>29.54</c:v>
                </c:pt>
                <c:pt idx="29752">
                  <c:v>29.565000000000001</c:v>
                </c:pt>
                <c:pt idx="29753">
                  <c:v>29.565000000000001</c:v>
                </c:pt>
                <c:pt idx="29754">
                  <c:v>29.565000000000001</c:v>
                </c:pt>
                <c:pt idx="29755">
                  <c:v>29.614999999999998</c:v>
                </c:pt>
                <c:pt idx="29756">
                  <c:v>29.614999999999998</c:v>
                </c:pt>
                <c:pt idx="29757">
                  <c:v>29.614999999999998</c:v>
                </c:pt>
                <c:pt idx="29758">
                  <c:v>29.614999999999998</c:v>
                </c:pt>
                <c:pt idx="29759">
                  <c:v>29.59</c:v>
                </c:pt>
                <c:pt idx="29760">
                  <c:v>29.59</c:v>
                </c:pt>
                <c:pt idx="29761">
                  <c:v>29.59</c:v>
                </c:pt>
                <c:pt idx="29762">
                  <c:v>29.614999999999998</c:v>
                </c:pt>
                <c:pt idx="29763">
                  <c:v>29.614999999999998</c:v>
                </c:pt>
                <c:pt idx="29764">
                  <c:v>29.614999999999998</c:v>
                </c:pt>
                <c:pt idx="29765">
                  <c:v>29.614999999999998</c:v>
                </c:pt>
                <c:pt idx="29766">
                  <c:v>29.59</c:v>
                </c:pt>
                <c:pt idx="29767">
                  <c:v>29.565000000000001</c:v>
                </c:pt>
                <c:pt idx="29768">
                  <c:v>29.565000000000001</c:v>
                </c:pt>
                <c:pt idx="29769">
                  <c:v>29.59</c:v>
                </c:pt>
                <c:pt idx="29770">
                  <c:v>29.59</c:v>
                </c:pt>
                <c:pt idx="29771">
                  <c:v>29.59</c:v>
                </c:pt>
                <c:pt idx="29772">
                  <c:v>29.614999999999998</c:v>
                </c:pt>
                <c:pt idx="29773">
                  <c:v>29.614999999999998</c:v>
                </c:pt>
                <c:pt idx="29774">
                  <c:v>29.515000000000001</c:v>
                </c:pt>
                <c:pt idx="29775">
                  <c:v>29.364999999999998</c:v>
                </c:pt>
                <c:pt idx="29776">
                  <c:v>29.315000000000001</c:v>
                </c:pt>
                <c:pt idx="29777">
                  <c:v>29.265000000000001</c:v>
                </c:pt>
                <c:pt idx="29778">
                  <c:v>29.29</c:v>
                </c:pt>
                <c:pt idx="29779">
                  <c:v>29.315000000000001</c:v>
                </c:pt>
                <c:pt idx="29780">
                  <c:v>29.29</c:v>
                </c:pt>
                <c:pt idx="29781">
                  <c:v>29.29</c:v>
                </c:pt>
                <c:pt idx="29782">
                  <c:v>29.265000000000001</c:v>
                </c:pt>
                <c:pt idx="29783">
                  <c:v>29.19</c:v>
                </c:pt>
                <c:pt idx="29784">
                  <c:v>29.19</c:v>
                </c:pt>
                <c:pt idx="29785">
                  <c:v>29.24</c:v>
                </c:pt>
                <c:pt idx="29786">
                  <c:v>29.29</c:v>
                </c:pt>
                <c:pt idx="29787">
                  <c:v>29.29</c:v>
                </c:pt>
                <c:pt idx="29788">
                  <c:v>29.265000000000001</c:v>
                </c:pt>
                <c:pt idx="29789">
                  <c:v>29.265000000000001</c:v>
                </c:pt>
                <c:pt idx="29790">
                  <c:v>29.215</c:v>
                </c:pt>
                <c:pt idx="29791">
                  <c:v>29.24</c:v>
                </c:pt>
                <c:pt idx="29792">
                  <c:v>28.99</c:v>
                </c:pt>
                <c:pt idx="29793">
                  <c:v>28.866</c:v>
                </c:pt>
                <c:pt idx="29794">
                  <c:v>28.940999999999999</c:v>
                </c:pt>
                <c:pt idx="29795">
                  <c:v>28.965</c:v>
                </c:pt>
                <c:pt idx="29796">
                  <c:v>28.99</c:v>
                </c:pt>
                <c:pt idx="29797">
                  <c:v>29.04</c:v>
                </c:pt>
                <c:pt idx="29798">
                  <c:v>29.114999999999998</c:v>
                </c:pt>
                <c:pt idx="29799">
                  <c:v>29.164999999999999</c:v>
                </c:pt>
                <c:pt idx="29800">
                  <c:v>29.19</c:v>
                </c:pt>
                <c:pt idx="29801">
                  <c:v>29.215</c:v>
                </c:pt>
                <c:pt idx="29802">
                  <c:v>29.24</c:v>
                </c:pt>
                <c:pt idx="29803">
                  <c:v>29.29</c:v>
                </c:pt>
                <c:pt idx="29804">
                  <c:v>29.29</c:v>
                </c:pt>
                <c:pt idx="29805">
                  <c:v>29.29</c:v>
                </c:pt>
                <c:pt idx="29806">
                  <c:v>29.265000000000001</c:v>
                </c:pt>
                <c:pt idx="29807">
                  <c:v>29.315000000000001</c:v>
                </c:pt>
                <c:pt idx="29808">
                  <c:v>29.315000000000001</c:v>
                </c:pt>
                <c:pt idx="29809">
                  <c:v>29.49</c:v>
                </c:pt>
                <c:pt idx="29810">
                  <c:v>29.54</c:v>
                </c:pt>
                <c:pt idx="29811">
                  <c:v>29.565000000000001</c:v>
                </c:pt>
                <c:pt idx="29812">
                  <c:v>29.59</c:v>
                </c:pt>
                <c:pt idx="29813">
                  <c:v>29.59</c:v>
                </c:pt>
                <c:pt idx="29814">
                  <c:v>29.515000000000001</c:v>
                </c:pt>
                <c:pt idx="29815">
                  <c:v>29.54</c:v>
                </c:pt>
                <c:pt idx="29816">
                  <c:v>29.54</c:v>
                </c:pt>
                <c:pt idx="29817">
                  <c:v>29.614999999999998</c:v>
                </c:pt>
                <c:pt idx="29818">
                  <c:v>29.59</c:v>
                </c:pt>
                <c:pt idx="29819">
                  <c:v>29.54</c:v>
                </c:pt>
                <c:pt idx="29820">
                  <c:v>29.388999999999999</c:v>
                </c:pt>
                <c:pt idx="29821">
                  <c:v>29.439</c:v>
                </c:pt>
                <c:pt idx="29822">
                  <c:v>29.463999999999999</c:v>
                </c:pt>
                <c:pt idx="29823">
                  <c:v>29.463999999999999</c:v>
                </c:pt>
                <c:pt idx="29824">
                  <c:v>29.463999999999999</c:v>
                </c:pt>
                <c:pt idx="29825">
                  <c:v>29.49</c:v>
                </c:pt>
                <c:pt idx="29826">
                  <c:v>29.54</c:v>
                </c:pt>
                <c:pt idx="29827">
                  <c:v>29.54</c:v>
                </c:pt>
                <c:pt idx="29828">
                  <c:v>29.54</c:v>
                </c:pt>
                <c:pt idx="29829">
                  <c:v>29.414000000000001</c:v>
                </c:pt>
                <c:pt idx="29830">
                  <c:v>29.414000000000001</c:v>
                </c:pt>
                <c:pt idx="29831">
                  <c:v>29.439</c:v>
                </c:pt>
                <c:pt idx="29832">
                  <c:v>29.439</c:v>
                </c:pt>
                <c:pt idx="29833">
                  <c:v>29.463999999999999</c:v>
                </c:pt>
                <c:pt idx="29834">
                  <c:v>29.49</c:v>
                </c:pt>
                <c:pt idx="29835">
                  <c:v>29.515000000000001</c:v>
                </c:pt>
                <c:pt idx="29836">
                  <c:v>29.565000000000001</c:v>
                </c:pt>
                <c:pt idx="29837">
                  <c:v>29.565000000000001</c:v>
                </c:pt>
                <c:pt idx="29838">
                  <c:v>29.59</c:v>
                </c:pt>
                <c:pt idx="29839">
                  <c:v>29.59</c:v>
                </c:pt>
                <c:pt idx="29840">
                  <c:v>29.59</c:v>
                </c:pt>
                <c:pt idx="29841">
                  <c:v>29.59</c:v>
                </c:pt>
                <c:pt idx="29842">
                  <c:v>29.59</c:v>
                </c:pt>
                <c:pt idx="29843">
                  <c:v>29.59</c:v>
                </c:pt>
                <c:pt idx="29844">
                  <c:v>29.565000000000001</c:v>
                </c:pt>
                <c:pt idx="29845">
                  <c:v>29.54</c:v>
                </c:pt>
                <c:pt idx="29846">
                  <c:v>29.54</c:v>
                </c:pt>
                <c:pt idx="29847">
                  <c:v>29.565000000000001</c:v>
                </c:pt>
                <c:pt idx="29848">
                  <c:v>29.565000000000001</c:v>
                </c:pt>
                <c:pt idx="29849">
                  <c:v>29.59</c:v>
                </c:pt>
                <c:pt idx="29850">
                  <c:v>29.59</c:v>
                </c:pt>
                <c:pt idx="29851">
                  <c:v>29.565000000000001</c:v>
                </c:pt>
                <c:pt idx="29852">
                  <c:v>29.565000000000001</c:v>
                </c:pt>
                <c:pt idx="29853">
                  <c:v>29.565000000000001</c:v>
                </c:pt>
                <c:pt idx="29854">
                  <c:v>29.614999999999998</c:v>
                </c:pt>
                <c:pt idx="29855">
                  <c:v>29.64</c:v>
                </c:pt>
                <c:pt idx="29856">
                  <c:v>29.64</c:v>
                </c:pt>
                <c:pt idx="29857">
                  <c:v>29.64</c:v>
                </c:pt>
                <c:pt idx="29858">
                  <c:v>29.64</c:v>
                </c:pt>
                <c:pt idx="29859">
                  <c:v>29.64</c:v>
                </c:pt>
                <c:pt idx="29860">
                  <c:v>29.664999999999999</c:v>
                </c:pt>
                <c:pt idx="29861">
                  <c:v>29.664999999999999</c:v>
                </c:pt>
                <c:pt idx="29862">
                  <c:v>29.69</c:v>
                </c:pt>
                <c:pt idx="29863">
                  <c:v>29.69</c:v>
                </c:pt>
                <c:pt idx="29864">
                  <c:v>29.69</c:v>
                </c:pt>
                <c:pt idx="29865">
                  <c:v>29.69</c:v>
                </c:pt>
                <c:pt idx="29866">
                  <c:v>29.69</c:v>
                </c:pt>
                <c:pt idx="29867">
                  <c:v>29.664999999999999</c:v>
                </c:pt>
                <c:pt idx="29868">
                  <c:v>29.664999999999999</c:v>
                </c:pt>
                <c:pt idx="29869">
                  <c:v>29.664999999999999</c:v>
                </c:pt>
                <c:pt idx="29870">
                  <c:v>29.664999999999999</c:v>
                </c:pt>
                <c:pt idx="29871">
                  <c:v>29.64</c:v>
                </c:pt>
                <c:pt idx="29872">
                  <c:v>29.64</c:v>
                </c:pt>
                <c:pt idx="29873">
                  <c:v>29.64</c:v>
                </c:pt>
                <c:pt idx="29874">
                  <c:v>29.64</c:v>
                </c:pt>
                <c:pt idx="29875">
                  <c:v>29.59</c:v>
                </c:pt>
                <c:pt idx="29876">
                  <c:v>29.59</c:v>
                </c:pt>
                <c:pt idx="29877">
                  <c:v>29.614999999999998</c:v>
                </c:pt>
                <c:pt idx="29878">
                  <c:v>29.614999999999998</c:v>
                </c:pt>
                <c:pt idx="29879">
                  <c:v>29.614999999999998</c:v>
                </c:pt>
                <c:pt idx="29880">
                  <c:v>29.614999999999998</c:v>
                </c:pt>
                <c:pt idx="29881">
                  <c:v>29.614999999999998</c:v>
                </c:pt>
                <c:pt idx="29882">
                  <c:v>29.59</c:v>
                </c:pt>
                <c:pt idx="29883">
                  <c:v>29.59</c:v>
                </c:pt>
                <c:pt idx="29884">
                  <c:v>29.59</c:v>
                </c:pt>
                <c:pt idx="29885">
                  <c:v>29.59</c:v>
                </c:pt>
                <c:pt idx="29886">
                  <c:v>29.59</c:v>
                </c:pt>
                <c:pt idx="29887">
                  <c:v>29.59</c:v>
                </c:pt>
                <c:pt idx="29888">
                  <c:v>29.614999999999998</c:v>
                </c:pt>
                <c:pt idx="29889">
                  <c:v>29.614999999999998</c:v>
                </c:pt>
                <c:pt idx="29890">
                  <c:v>29.54</c:v>
                </c:pt>
                <c:pt idx="29891">
                  <c:v>29.515000000000001</c:v>
                </c:pt>
                <c:pt idx="29892">
                  <c:v>29.49</c:v>
                </c:pt>
                <c:pt idx="29893">
                  <c:v>29.49</c:v>
                </c:pt>
                <c:pt idx="29894">
                  <c:v>29.515000000000001</c:v>
                </c:pt>
                <c:pt idx="29895">
                  <c:v>29.515000000000001</c:v>
                </c:pt>
                <c:pt idx="29896">
                  <c:v>29.54</c:v>
                </c:pt>
                <c:pt idx="29897">
                  <c:v>29.54</c:v>
                </c:pt>
                <c:pt idx="29898">
                  <c:v>29.54</c:v>
                </c:pt>
                <c:pt idx="29899">
                  <c:v>29.54</c:v>
                </c:pt>
                <c:pt idx="29900">
                  <c:v>29.54</c:v>
                </c:pt>
                <c:pt idx="29901">
                  <c:v>29.515000000000001</c:v>
                </c:pt>
                <c:pt idx="29902">
                  <c:v>29.515000000000001</c:v>
                </c:pt>
                <c:pt idx="29903">
                  <c:v>29.515000000000001</c:v>
                </c:pt>
                <c:pt idx="29904">
                  <c:v>29.515000000000001</c:v>
                </c:pt>
                <c:pt idx="29905">
                  <c:v>29.515000000000001</c:v>
                </c:pt>
                <c:pt idx="29906">
                  <c:v>29.54</c:v>
                </c:pt>
                <c:pt idx="29907">
                  <c:v>29.59</c:v>
                </c:pt>
                <c:pt idx="29908">
                  <c:v>29.614999999999998</c:v>
                </c:pt>
                <c:pt idx="29909">
                  <c:v>29.64</c:v>
                </c:pt>
                <c:pt idx="29910">
                  <c:v>29.664999999999999</c:v>
                </c:pt>
                <c:pt idx="29911">
                  <c:v>29.69</c:v>
                </c:pt>
                <c:pt idx="29912">
                  <c:v>29.715</c:v>
                </c:pt>
                <c:pt idx="29913">
                  <c:v>29.74</c:v>
                </c:pt>
                <c:pt idx="29914">
                  <c:v>29.64</c:v>
                </c:pt>
                <c:pt idx="29915">
                  <c:v>29.64</c:v>
                </c:pt>
                <c:pt idx="29916">
                  <c:v>29.614999999999998</c:v>
                </c:pt>
                <c:pt idx="29917">
                  <c:v>29.614999999999998</c:v>
                </c:pt>
                <c:pt idx="29918">
                  <c:v>29.59</c:v>
                </c:pt>
                <c:pt idx="29919">
                  <c:v>29.59</c:v>
                </c:pt>
                <c:pt idx="29920">
                  <c:v>29.614999999999998</c:v>
                </c:pt>
                <c:pt idx="29921">
                  <c:v>29.614999999999998</c:v>
                </c:pt>
                <c:pt idx="29922">
                  <c:v>29.614999999999998</c:v>
                </c:pt>
                <c:pt idx="29923">
                  <c:v>29.614999999999998</c:v>
                </c:pt>
                <c:pt idx="29924">
                  <c:v>29.614999999999998</c:v>
                </c:pt>
                <c:pt idx="29925">
                  <c:v>29.64</c:v>
                </c:pt>
                <c:pt idx="29926">
                  <c:v>29.64</c:v>
                </c:pt>
                <c:pt idx="29927">
                  <c:v>29.64</c:v>
                </c:pt>
                <c:pt idx="29928">
                  <c:v>29.664999999999999</c:v>
                </c:pt>
                <c:pt idx="29929">
                  <c:v>29.664999999999999</c:v>
                </c:pt>
                <c:pt idx="29930">
                  <c:v>29.664999999999999</c:v>
                </c:pt>
                <c:pt idx="29931">
                  <c:v>29.664999999999999</c:v>
                </c:pt>
                <c:pt idx="29932">
                  <c:v>29.715</c:v>
                </c:pt>
                <c:pt idx="29933">
                  <c:v>29.715</c:v>
                </c:pt>
                <c:pt idx="29934">
                  <c:v>29.69</c:v>
                </c:pt>
                <c:pt idx="29935">
                  <c:v>29.64</c:v>
                </c:pt>
                <c:pt idx="29936">
                  <c:v>29.664999999999999</c:v>
                </c:pt>
                <c:pt idx="29937">
                  <c:v>29.664999999999999</c:v>
                </c:pt>
                <c:pt idx="29938">
                  <c:v>29.664999999999999</c:v>
                </c:pt>
                <c:pt idx="29939">
                  <c:v>29.64</c:v>
                </c:pt>
                <c:pt idx="29940">
                  <c:v>29.614999999999998</c:v>
                </c:pt>
                <c:pt idx="29941">
                  <c:v>29.614999999999998</c:v>
                </c:pt>
                <c:pt idx="29942">
                  <c:v>29.515000000000001</c:v>
                </c:pt>
                <c:pt idx="29943">
                  <c:v>29.565000000000001</c:v>
                </c:pt>
                <c:pt idx="29944">
                  <c:v>29.64</c:v>
                </c:pt>
                <c:pt idx="29945">
                  <c:v>29.74</c:v>
                </c:pt>
                <c:pt idx="29946">
                  <c:v>29.69</c:v>
                </c:pt>
                <c:pt idx="29947">
                  <c:v>29.64</c:v>
                </c:pt>
                <c:pt idx="29948">
                  <c:v>29.715</c:v>
                </c:pt>
                <c:pt idx="29949">
                  <c:v>29.74</c:v>
                </c:pt>
                <c:pt idx="29950">
                  <c:v>29.765000000000001</c:v>
                </c:pt>
                <c:pt idx="29951">
                  <c:v>29.79</c:v>
                </c:pt>
                <c:pt idx="29952">
                  <c:v>29.815000000000001</c:v>
                </c:pt>
                <c:pt idx="29953">
                  <c:v>29.815000000000001</c:v>
                </c:pt>
                <c:pt idx="29954">
                  <c:v>29.84</c:v>
                </c:pt>
                <c:pt idx="29955">
                  <c:v>29.84</c:v>
                </c:pt>
                <c:pt idx="29956">
                  <c:v>29.864999999999998</c:v>
                </c:pt>
                <c:pt idx="29957">
                  <c:v>29.864999999999998</c:v>
                </c:pt>
                <c:pt idx="29958">
                  <c:v>29.79</c:v>
                </c:pt>
                <c:pt idx="29959">
                  <c:v>29.815000000000001</c:v>
                </c:pt>
                <c:pt idx="29960">
                  <c:v>29.765000000000001</c:v>
                </c:pt>
                <c:pt idx="29961">
                  <c:v>29.815000000000001</c:v>
                </c:pt>
                <c:pt idx="29962">
                  <c:v>29.84</c:v>
                </c:pt>
                <c:pt idx="29963">
                  <c:v>29.79</c:v>
                </c:pt>
                <c:pt idx="29964">
                  <c:v>29.765000000000001</c:v>
                </c:pt>
                <c:pt idx="29965">
                  <c:v>29.765000000000001</c:v>
                </c:pt>
                <c:pt idx="29966">
                  <c:v>29.79</c:v>
                </c:pt>
                <c:pt idx="29967">
                  <c:v>29.79</c:v>
                </c:pt>
                <c:pt idx="29968">
                  <c:v>29.815000000000001</c:v>
                </c:pt>
                <c:pt idx="29969">
                  <c:v>29.815000000000001</c:v>
                </c:pt>
                <c:pt idx="29970">
                  <c:v>29.84</c:v>
                </c:pt>
                <c:pt idx="29971">
                  <c:v>29.84</c:v>
                </c:pt>
                <c:pt idx="29972">
                  <c:v>29.864999999999998</c:v>
                </c:pt>
                <c:pt idx="29973">
                  <c:v>29.864999999999998</c:v>
                </c:pt>
                <c:pt idx="29974">
                  <c:v>29.864999999999998</c:v>
                </c:pt>
                <c:pt idx="29975">
                  <c:v>29.864999999999998</c:v>
                </c:pt>
                <c:pt idx="29976">
                  <c:v>29.84</c:v>
                </c:pt>
                <c:pt idx="29977">
                  <c:v>29.815000000000001</c:v>
                </c:pt>
                <c:pt idx="29978">
                  <c:v>29.79</c:v>
                </c:pt>
                <c:pt idx="29979">
                  <c:v>29.79</c:v>
                </c:pt>
                <c:pt idx="29980">
                  <c:v>29.765000000000001</c:v>
                </c:pt>
                <c:pt idx="29981">
                  <c:v>29.664999999999999</c:v>
                </c:pt>
                <c:pt idx="29982">
                  <c:v>29.614999999999998</c:v>
                </c:pt>
                <c:pt idx="29983">
                  <c:v>29.565000000000001</c:v>
                </c:pt>
                <c:pt idx="29984">
                  <c:v>29.59</c:v>
                </c:pt>
                <c:pt idx="29985">
                  <c:v>29.59</c:v>
                </c:pt>
                <c:pt idx="29986">
                  <c:v>29.59</c:v>
                </c:pt>
                <c:pt idx="29987">
                  <c:v>29.614999999999998</c:v>
                </c:pt>
                <c:pt idx="29988">
                  <c:v>29.69</c:v>
                </c:pt>
                <c:pt idx="29989">
                  <c:v>29.74</c:v>
                </c:pt>
                <c:pt idx="29990">
                  <c:v>29.74</c:v>
                </c:pt>
                <c:pt idx="29991">
                  <c:v>29.765000000000001</c:v>
                </c:pt>
                <c:pt idx="29992">
                  <c:v>29.815000000000001</c:v>
                </c:pt>
                <c:pt idx="29993">
                  <c:v>29.84</c:v>
                </c:pt>
                <c:pt idx="29994">
                  <c:v>29.84</c:v>
                </c:pt>
                <c:pt idx="29995">
                  <c:v>29.815000000000001</c:v>
                </c:pt>
                <c:pt idx="29996">
                  <c:v>29.815000000000001</c:v>
                </c:pt>
                <c:pt idx="29997">
                  <c:v>29.79</c:v>
                </c:pt>
                <c:pt idx="29998">
                  <c:v>29.79</c:v>
                </c:pt>
                <c:pt idx="29999">
                  <c:v>29.815000000000001</c:v>
                </c:pt>
                <c:pt idx="30000">
                  <c:v>29.815000000000001</c:v>
                </c:pt>
                <c:pt idx="30001">
                  <c:v>29.815000000000001</c:v>
                </c:pt>
                <c:pt idx="30002">
                  <c:v>29.79</c:v>
                </c:pt>
                <c:pt idx="30003">
                  <c:v>29.79</c:v>
                </c:pt>
                <c:pt idx="30004">
                  <c:v>29.79</c:v>
                </c:pt>
                <c:pt idx="30005">
                  <c:v>29.815000000000001</c:v>
                </c:pt>
                <c:pt idx="30006">
                  <c:v>29.79</c:v>
                </c:pt>
                <c:pt idx="30007">
                  <c:v>29.765000000000001</c:v>
                </c:pt>
                <c:pt idx="30008">
                  <c:v>29.74</c:v>
                </c:pt>
                <c:pt idx="30009">
                  <c:v>29.765000000000001</c:v>
                </c:pt>
                <c:pt idx="30010">
                  <c:v>29.815000000000001</c:v>
                </c:pt>
                <c:pt idx="30011">
                  <c:v>29.815000000000001</c:v>
                </c:pt>
                <c:pt idx="30012">
                  <c:v>29.815000000000001</c:v>
                </c:pt>
                <c:pt idx="30013">
                  <c:v>29.79</c:v>
                </c:pt>
                <c:pt idx="30014">
                  <c:v>29.79</c:v>
                </c:pt>
                <c:pt idx="30015">
                  <c:v>29.765000000000001</c:v>
                </c:pt>
                <c:pt idx="30016">
                  <c:v>29.715</c:v>
                </c:pt>
                <c:pt idx="30017">
                  <c:v>29.614999999999998</c:v>
                </c:pt>
                <c:pt idx="30018">
                  <c:v>29.59</c:v>
                </c:pt>
                <c:pt idx="30019">
                  <c:v>29.565000000000001</c:v>
                </c:pt>
                <c:pt idx="30020">
                  <c:v>29.59</c:v>
                </c:pt>
                <c:pt idx="30021">
                  <c:v>29.664999999999999</c:v>
                </c:pt>
                <c:pt idx="30022">
                  <c:v>29.715</c:v>
                </c:pt>
                <c:pt idx="30023">
                  <c:v>29.74</c:v>
                </c:pt>
                <c:pt idx="30024">
                  <c:v>29.74</c:v>
                </c:pt>
                <c:pt idx="30025">
                  <c:v>29.765000000000001</c:v>
                </c:pt>
                <c:pt idx="30026">
                  <c:v>29.74</c:v>
                </c:pt>
                <c:pt idx="30027">
                  <c:v>29.74</c:v>
                </c:pt>
                <c:pt idx="30028">
                  <c:v>29.765000000000001</c:v>
                </c:pt>
                <c:pt idx="30029">
                  <c:v>29.815000000000001</c:v>
                </c:pt>
                <c:pt idx="30030">
                  <c:v>29.815000000000001</c:v>
                </c:pt>
                <c:pt idx="30031">
                  <c:v>29.84</c:v>
                </c:pt>
                <c:pt idx="30032">
                  <c:v>29.864999999999998</c:v>
                </c:pt>
                <c:pt idx="30033">
                  <c:v>29.864999999999998</c:v>
                </c:pt>
                <c:pt idx="30034">
                  <c:v>29.864999999999998</c:v>
                </c:pt>
                <c:pt idx="30035">
                  <c:v>29.864999999999998</c:v>
                </c:pt>
                <c:pt idx="30036">
                  <c:v>29.864999999999998</c:v>
                </c:pt>
                <c:pt idx="30037">
                  <c:v>29.864999999999998</c:v>
                </c:pt>
                <c:pt idx="30038">
                  <c:v>29.864999999999998</c:v>
                </c:pt>
                <c:pt idx="30039">
                  <c:v>29.864999999999998</c:v>
                </c:pt>
                <c:pt idx="30040">
                  <c:v>29.864999999999998</c:v>
                </c:pt>
                <c:pt idx="30041">
                  <c:v>29.89</c:v>
                </c:pt>
                <c:pt idx="30042">
                  <c:v>29.89</c:v>
                </c:pt>
                <c:pt idx="30043">
                  <c:v>29.89</c:v>
                </c:pt>
                <c:pt idx="30044">
                  <c:v>29.89</c:v>
                </c:pt>
                <c:pt idx="30045">
                  <c:v>29.89</c:v>
                </c:pt>
                <c:pt idx="30046">
                  <c:v>29.89</c:v>
                </c:pt>
                <c:pt idx="30047">
                  <c:v>29.89</c:v>
                </c:pt>
                <c:pt idx="30048">
                  <c:v>29.89</c:v>
                </c:pt>
                <c:pt idx="30049">
                  <c:v>29.89</c:v>
                </c:pt>
                <c:pt idx="30050">
                  <c:v>29.89</c:v>
                </c:pt>
                <c:pt idx="30051">
                  <c:v>29.89</c:v>
                </c:pt>
                <c:pt idx="30052">
                  <c:v>29.89</c:v>
                </c:pt>
                <c:pt idx="30053">
                  <c:v>29.89</c:v>
                </c:pt>
                <c:pt idx="30054">
                  <c:v>29.89</c:v>
                </c:pt>
                <c:pt idx="30055">
                  <c:v>29.89</c:v>
                </c:pt>
                <c:pt idx="30056">
                  <c:v>29.89</c:v>
                </c:pt>
                <c:pt idx="30057">
                  <c:v>29.89</c:v>
                </c:pt>
                <c:pt idx="30058">
                  <c:v>29.916</c:v>
                </c:pt>
                <c:pt idx="30059">
                  <c:v>29.89</c:v>
                </c:pt>
                <c:pt idx="30060">
                  <c:v>29.89</c:v>
                </c:pt>
                <c:pt idx="30061">
                  <c:v>29.89</c:v>
                </c:pt>
                <c:pt idx="30062">
                  <c:v>29.89</c:v>
                </c:pt>
                <c:pt idx="30063">
                  <c:v>29.89</c:v>
                </c:pt>
                <c:pt idx="30064">
                  <c:v>29.89</c:v>
                </c:pt>
                <c:pt idx="30065">
                  <c:v>29.89</c:v>
                </c:pt>
                <c:pt idx="30066">
                  <c:v>29.89</c:v>
                </c:pt>
                <c:pt idx="30067">
                  <c:v>29.89</c:v>
                </c:pt>
                <c:pt idx="30068">
                  <c:v>29.89</c:v>
                </c:pt>
                <c:pt idx="30069">
                  <c:v>29.89</c:v>
                </c:pt>
                <c:pt idx="30070">
                  <c:v>29.89</c:v>
                </c:pt>
                <c:pt idx="30071">
                  <c:v>29.89</c:v>
                </c:pt>
                <c:pt idx="30072">
                  <c:v>29.89</c:v>
                </c:pt>
                <c:pt idx="30073">
                  <c:v>29.89</c:v>
                </c:pt>
                <c:pt idx="30074">
                  <c:v>29.89</c:v>
                </c:pt>
                <c:pt idx="30075">
                  <c:v>29.864999999999998</c:v>
                </c:pt>
                <c:pt idx="30076">
                  <c:v>29.89</c:v>
                </c:pt>
                <c:pt idx="30077">
                  <c:v>29.864999999999998</c:v>
                </c:pt>
                <c:pt idx="30078">
                  <c:v>29.864999999999998</c:v>
                </c:pt>
                <c:pt idx="30079">
                  <c:v>29.864999999999998</c:v>
                </c:pt>
                <c:pt idx="30080">
                  <c:v>29.864999999999998</c:v>
                </c:pt>
                <c:pt idx="30081">
                  <c:v>29.864999999999998</c:v>
                </c:pt>
                <c:pt idx="30082">
                  <c:v>29.815000000000001</c:v>
                </c:pt>
                <c:pt idx="30083">
                  <c:v>29.815000000000001</c:v>
                </c:pt>
                <c:pt idx="30084">
                  <c:v>29.815000000000001</c:v>
                </c:pt>
                <c:pt idx="30085">
                  <c:v>29.79</c:v>
                </c:pt>
                <c:pt idx="30086">
                  <c:v>29.815000000000001</c:v>
                </c:pt>
                <c:pt idx="30087">
                  <c:v>29.815000000000001</c:v>
                </c:pt>
                <c:pt idx="30088">
                  <c:v>29.815000000000001</c:v>
                </c:pt>
                <c:pt idx="30089">
                  <c:v>29.815000000000001</c:v>
                </c:pt>
                <c:pt idx="30090">
                  <c:v>29.84</c:v>
                </c:pt>
                <c:pt idx="30091">
                  <c:v>29.84</c:v>
                </c:pt>
                <c:pt idx="30092">
                  <c:v>29.84</c:v>
                </c:pt>
                <c:pt idx="30093">
                  <c:v>29.815000000000001</c:v>
                </c:pt>
                <c:pt idx="30094">
                  <c:v>29.815000000000001</c:v>
                </c:pt>
                <c:pt idx="30095">
                  <c:v>29.84</c:v>
                </c:pt>
                <c:pt idx="30096">
                  <c:v>29.815000000000001</c:v>
                </c:pt>
                <c:pt idx="30097">
                  <c:v>29.815000000000001</c:v>
                </c:pt>
                <c:pt idx="30098">
                  <c:v>29.84</c:v>
                </c:pt>
                <c:pt idx="30099">
                  <c:v>29.815000000000001</c:v>
                </c:pt>
                <c:pt idx="30100">
                  <c:v>29.815000000000001</c:v>
                </c:pt>
                <c:pt idx="30101">
                  <c:v>29.815000000000001</c:v>
                </c:pt>
                <c:pt idx="30102">
                  <c:v>29.815000000000001</c:v>
                </c:pt>
                <c:pt idx="30103">
                  <c:v>29.815000000000001</c:v>
                </c:pt>
                <c:pt idx="30104">
                  <c:v>29.815000000000001</c:v>
                </c:pt>
                <c:pt idx="30105">
                  <c:v>29.74</c:v>
                </c:pt>
                <c:pt idx="30106">
                  <c:v>29.74</c:v>
                </c:pt>
                <c:pt idx="30107">
                  <c:v>29.715</c:v>
                </c:pt>
                <c:pt idx="30108">
                  <c:v>29.74</c:v>
                </c:pt>
                <c:pt idx="30109">
                  <c:v>29.765000000000001</c:v>
                </c:pt>
                <c:pt idx="30110">
                  <c:v>29.79</c:v>
                </c:pt>
                <c:pt idx="30111">
                  <c:v>29.79</c:v>
                </c:pt>
                <c:pt idx="30112">
                  <c:v>29.79</c:v>
                </c:pt>
                <c:pt idx="30113">
                  <c:v>29.79</c:v>
                </c:pt>
                <c:pt idx="30114">
                  <c:v>29.79</c:v>
                </c:pt>
                <c:pt idx="30115">
                  <c:v>29.79</c:v>
                </c:pt>
                <c:pt idx="30116">
                  <c:v>29.79</c:v>
                </c:pt>
                <c:pt idx="30117">
                  <c:v>29.815000000000001</c:v>
                </c:pt>
                <c:pt idx="30118">
                  <c:v>29.815000000000001</c:v>
                </c:pt>
                <c:pt idx="30119">
                  <c:v>29.815000000000001</c:v>
                </c:pt>
                <c:pt idx="30120">
                  <c:v>29.815000000000001</c:v>
                </c:pt>
                <c:pt idx="30121">
                  <c:v>29.815000000000001</c:v>
                </c:pt>
                <c:pt idx="30122">
                  <c:v>29.815000000000001</c:v>
                </c:pt>
                <c:pt idx="30123">
                  <c:v>29.815000000000001</c:v>
                </c:pt>
                <c:pt idx="30124">
                  <c:v>29.84</c:v>
                </c:pt>
                <c:pt idx="30125">
                  <c:v>29.84</c:v>
                </c:pt>
                <c:pt idx="30126">
                  <c:v>29.84</c:v>
                </c:pt>
                <c:pt idx="30127">
                  <c:v>29.815000000000001</c:v>
                </c:pt>
                <c:pt idx="30128">
                  <c:v>29.815000000000001</c:v>
                </c:pt>
                <c:pt idx="30129">
                  <c:v>29.815000000000001</c:v>
                </c:pt>
                <c:pt idx="30130">
                  <c:v>29.815000000000001</c:v>
                </c:pt>
                <c:pt idx="30131">
                  <c:v>29.815000000000001</c:v>
                </c:pt>
                <c:pt idx="30132">
                  <c:v>29.84</c:v>
                </c:pt>
                <c:pt idx="30133">
                  <c:v>29.84</c:v>
                </c:pt>
                <c:pt idx="30134">
                  <c:v>29.84</c:v>
                </c:pt>
                <c:pt idx="30135">
                  <c:v>29.84</c:v>
                </c:pt>
                <c:pt idx="30136">
                  <c:v>29.84</c:v>
                </c:pt>
                <c:pt idx="30137">
                  <c:v>29.864999999999998</c:v>
                </c:pt>
                <c:pt idx="30138">
                  <c:v>29.864999999999998</c:v>
                </c:pt>
                <c:pt idx="30139">
                  <c:v>29.84</c:v>
                </c:pt>
                <c:pt idx="30140">
                  <c:v>29.84</c:v>
                </c:pt>
                <c:pt idx="30141">
                  <c:v>29.84</c:v>
                </c:pt>
                <c:pt idx="30142">
                  <c:v>29.614999999999998</c:v>
                </c:pt>
                <c:pt idx="30143">
                  <c:v>29.765000000000001</c:v>
                </c:pt>
                <c:pt idx="30144">
                  <c:v>29.765000000000001</c:v>
                </c:pt>
                <c:pt idx="30145">
                  <c:v>29.765000000000001</c:v>
                </c:pt>
                <c:pt idx="30146">
                  <c:v>29.79</c:v>
                </c:pt>
                <c:pt idx="30147">
                  <c:v>29.815000000000001</c:v>
                </c:pt>
                <c:pt idx="30148">
                  <c:v>29.79</c:v>
                </c:pt>
                <c:pt idx="30149">
                  <c:v>29.815000000000001</c:v>
                </c:pt>
                <c:pt idx="30150">
                  <c:v>29.79</c:v>
                </c:pt>
                <c:pt idx="30151">
                  <c:v>29.74</c:v>
                </c:pt>
                <c:pt idx="30152">
                  <c:v>29.765000000000001</c:v>
                </c:pt>
                <c:pt idx="30153">
                  <c:v>29.79</c:v>
                </c:pt>
                <c:pt idx="30154">
                  <c:v>29.79</c:v>
                </c:pt>
                <c:pt idx="30155">
                  <c:v>29.79</c:v>
                </c:pt>
                <c:pt idx="30156">
                  <c:v>29.79</c:v>
                </c:pt>
                <c:pt idx="30157">
                  <c:v>29.79</c:v>
                </c:pt>
                <c:pt idx="30158">
                  <c:v>29.79</c:v>
                </c:pt>
                <c:pt idx="30159">
                  <c:v>29.815000000000001</c:v>
                </c:pt>
                <c:pt idx="30160">
                  <c:v>29.815000000000001</c:v>
                </c:pt>
                <c:pt idx="30161">
                  <c:v>29.815000000000001</c:v>
                </c:pt>
                <c:pt idx="30162">
                  <c:v>29.815000000000001</c:v>
                </c:pt>
                <c:pt idx="30163">
                  <c:v>29.815000000000001</c:v>
                </c:pt>
                <c:pt idx="30164">
                  <c:v>29.815000000000001</c:v>
                </c:pt>
                <c:pt idx="30165">
                  <c:v>29.815000000000001</c:v>
                </c:pt>
                <c:pt idx="30166">
                  <c:v>29.815000000000001</c:v>
                </c:pt>
                <c:pt idx="30167">
                  <c:v>29.815000000000001</c:v>
                </c:pt>
                <c:pt idx="30168">
                  <c:v>29.815000000000001</c:v>
                </c:pt>
                <c:pt idx="30169">
                  <c:v>29.815000000000001</c:v>
                </c:pt>
                <c:pt idx="30170">
                  <c:v>29.815000000000001</c:v>
                </c:pt>
                <c:pt idx="30171">
                  <c:v>29.815000000000001</c:v>
                </c:pt>
                <c:pt idx="30172">
                  <c:v>29.815000000000001</c:v>
                </c:pt>
                <c:pt idx="30173">
                  <c:v>29.765000000000001</c:v>
                </c:pt>
                <c:pt idx="30174">
                  <c:v>29.439</c:v>
                </c:pt>
                <c:pt idx="30175">
                  <c:v>29.439</c:v>
                </c:pt>
                <c:pt idx="30176">
                  <c:v>29.54</c:v>
                </c:pt>
                <c:pt idx="30177">
                  <c:v>29.664999999999999</c:v>
                </c:pt>
                <c:pt idx="30178">
                  <c:v>29.664999999999999</c:v>
                </c:pt>
                <c:pt idx="30179">
                  <c:v>29.59</c:v>
                </c:pt>
                <c:pt idx="30180">
                  <c:v>29.59</c:v>
                </c:pt>
                <c:pt idx="30181">
                  <c:v>29.64</c:v>
                </c:pt>
                <c:pt idx="30182">
                  <c:v>29.664999999999999</c:v>
                </c:pt>
                <c:pt idx="30183">
                  <c:v>29.715</c:v>
                </c:pt>
                <c:pt idx="30184">
                  <c:v>29.74</c:v>
                </c:pt>
                <c:pt idx="30185">
                  <c:v>29.74</c:v>
                </c:pt>
                <c:pt idx="30186">
                  <c:v>29.74</c:v>
                </c:pt>
                <c:pt idx="30187">
                  <c:v>29.74</c:v>
                </c:pt>
                <c:pt idx="30188">
                  <c:v>29.74</c:v>
                </c:pt>
                <c:pt idx="30189">
                  <c:v>29.74</c:v>
                </c:pt>
                <c:pt idx="30190">
                  <c:v>29.74</c:v>
                </c:pt>
                <c:pt idx="30191">
                  <c:v>29.765000000000001</c:v>
                </c:pt>
                <c:pt idx="30192">
                  <c:v>29.765000000000001</c:v>
                </c:pt>
                <c:pt idx="30193">
                  <c:v>29.765000000000001</c:v>
                </c:pt>
                <c:pt idx="30194">
                  <c:v>29.74</c:v>
                </c:pt>
                <c:pt idx="30195">
                  <c:v>29.74</c:v>
                </c:pt>
                <c:pt idx="30196">
                  <c:v>29.74</c:v>
                </c:pt>
                <c:pt idx="30197">
                  <c:v>29.74</c:v>
                </c:pt>
                <c:pt idx="30198">
                  <c:v>29.74</c:v>
                </c:pt>
                <c:pt idx="30199">
                  <c:v>29.765000000000001</c:v>
                </c:pt>
                <c:pt idx="30200">
                  <c:v>29.765000000000001</c:v>
                </c:pt>
                <c:pt idx="30201">
                  <c:v>29.765000000000001</c:v>
                </c:pt>
                <c:pt idx="30202">
                  <c:v>29.765000000000001</c:v>
                </c:pt>
                <c:pt idx="30203">
                  <c:v>29.765000000000001</c:v>
                </c:pt>
                <c:pt idx="30204">
                  <c:v>29.765000000000001</c:v>
                </c:pt>
                <c:pt idx="30205">
                  <c:v>29.79</c:v>
                </c:pt>
                <c:pt idx="30206">
                  <c:v>29.79</c:v>
                </c:pt>
                <c:pt idx="30207">
                  <c:v>29.79</c:v>
                </c:pt>
                <c:pt idx="30208">
                  <c:v>29.79</c:v>
                </c:pt>
                <c:pt idx="30209">
                  <c:v>29.79</c:v>
                </c:pt>
                <c:pt idx="30210">
                  <c:v>29.815000000000001</c:v>
                </c:pt>
                <c:pt idx="30211">
                  <c:v>29.74</c:v>
                </c:pt>
                <c:pt idx="30212">
                  <c:v>29.765000000000001</c:v>
                </c:pt>
                <c:pt idx="30213">
                  <c:v>29.765000000000001</c:v>
                </c:pt>
                <c:pt idx="30214">
                  <c:v>29.79</c:v>
                </c:pt>
                <c:pt idx="30215">
                  <c:v>29.79</c:v>
                </c:pt>
                <c:pt idx="30216">
                  <c:v>29.79</c:v>
                </c:pt>
                <c:pt idx="30217">
                  <c:v>29.79</c:v>
                </c:pt>
                <c:pt idx="30218">
                  <c:v>29.79</c:v>
                </c:pt>
                <c:pt idx="30219">
                  <c:v>29.79</c:v>
                </c:pt>
                <c:pt idx="30220">
                  <c:v>29.79</c:v>
                </c:pt>
                <c:pt idx="30221">
                  <c:v>29.765000000000001</c:v>
                </c:pt>
                <c:pt idx="30222">
                  <c:v>29.765000000000001</c:v>
                </c:pt>
                <c:pt idx="30223">
                  <c:v>29.79</c:v>
                </c:pt>
                <c:pt idx="30224">
                  <c:v>29.79</c:v>
                </c:pt>
                <c:pt idx="30225">
                  <c:v>29.765000000000001</c:v>
                </c:pt>
                <c:pt idx="30226">
                  <c:v>29.79</c:v>
                </c:pt>
                <c:pt idx="30227">
                  <c:v>29.79</c:v>
                </c:pt>
                <c:pt idx="30228">
                  <c:v>29.79</c:v>
                </c:pt>
                <c:pt idx="30229">
                  <c:v>29.815000000000001</c:v>
                </c:pt>
                <c:pt idx="30230">
                  <c:v>29.815000000000001</c:v>
                </c:pt>
                <c:pt idx="30231">
                  <c:v>29.815000000000001</c:v>
                </c:pt>
                <c:pt idx="30232">
                  <c:v>29.84</c:v>
                </c:pt>
                <c:pt idx="30233">
                  <c:v>29.84</c:v>
                </c:pt>
                <c:pt idx="30234">
                  <c:v>29.84</c:v>
                </c:pt>
                <c:pt idx="30235">
                  <c:v>29.84</c:v>
                </c:pt>
                <c:pt idx="30236">
                  <c:v>29.84</c:v>
                </c:pt>
                <c:pt idx="30237">
                  <c:v>29.84</c:v>
                </c:pt>
                <c:pt idx="30238">
                  <c:v>29.84</c:v>
                </c:pt>
                <c:pt idx="30239">
                  <c:v>29.84</c:v>
                </c:pt>
                <c:pt idx="30240">
                  <c:v>29.864999999999998</c:v>
                </c:pt>
                <c:pt idx="30241">
                  <c:v>29.864999999999998</c:v>
                </c:pt>
                <c:pt idx="30242">
                  <c:v>29.84</c:v>
                </c:pt>
                <c:pt idx="30243">
                  <c:v>29.84</c:v>
                </c:pt>
                <c:pt idx="30244">
                  <c:v>29.84</c:v>
                </c:pt>
                <c:pt idx="30245">
                  <c:v>29.864999999999998</c:v>
                </c:pt>
                <c:pt idx="30246">
                  <c:v>29.864999999999998</c:v>
                </c:pt>
                <c:pt idx="30247">
                  <c:v>29.84</c:v>
                </c:pt>
                <c:pt idx="30248">
                  <c:v>29.84</c:v>
                </c:pt>
                <c:pt idx="30249">
                  <c:v>29.864999999999998</c:v>
                </c:pt>
                <c:pt idx="30250">
                  <c:v>29.864999999999998</c:v>
                </c:pt>
                <c:pt idx="30251">
                  <c:v>29.715</c:v>
                </c:pt>
                <c:pt idx="30252">
                  <c:v>29.715</c:v>
                </c:pt>
                <c:pt idx="30253">
                  <c:v>29.74</c:v>
                </c:pt>
                <c:pt idx="30254">
                  <c:v>29.765000000000001</c:v>
                </c:pt>
                <c:pt idx="30255">
                  <c:v>29.79</c:v>
                </c:pt>
                <c:pt idx="30256">
                  <c:v>29.79</c:v>
                </c:pt>
                <c:pt idx="30257">
                  <c:v>29.79</c:v>
                </c:pt>
                <c:pt idx="30258">
                  <c:v>29.79</c:v>
                </c:pt>
                <c:pt idx="30259">
                  <c:v>29.79</c:v>
                </c:pt>
                <c:pt idx="30260">
                  <c:v>29.79</c:v>
                </c:pt>
                <c:pt idx="30261">
                  <c:v>29.79</c:v>
                </c:pt>
                <c:pt idx="30262">
                  <c:v>29.79</c:v>
                </c:pt>
                <c:pt idx="30263">
                  <c:v>29.79</c:v>
                </c:pt>
                <c:pt idx="30264">
                  <c:v>29.79</c:v>
                </c:pt>
                <c:pt idx="30265">
                  <c:v>29.79</c:v>
                </c:pt>
                <c:pt idx="30266">
                  <c:v>29.79</c:v>
                </c:pt>
                <c:pt idx="30267">
                  <c:v>29.79</c:v>
                </c:pt>
                <c:pt idx="30268">
                  <c:v>29.79</c:v>
                </c:pt>
                <c:pt idx="30269">
                  <c:v>29.79</c:v>
                </c:pt>
                <c:pt idx="30270">
                  <c:v>29.815000000000001</c:v>
                </c:pt>
                <c:pt idx="30271">
                  <c:v>29.815000000000001</c:v>
                </c:pt>
                <c:pt idx="30272">
                  <c:v>29.84</c:v>
                </c:pt>
                <c:pt idx="30273">
                  <c:v>29.84</c:v>
                </c:pt>
                <c:pt idx="30274">
                  <c:v>29.864999999999998</c:v>
                </c:pt>
                <c:pt idx="30275">
                  <c:v>29.864999999999998</c:v>
                </c:pt>
                <c:pt idx="30276">
                  <c:v>29.864999999999998</c:v>
                </c:pt>
                <c:pt idx="30277">
                  <c:v>29.84</c:v>
                </c:pt>
                <c:pt idx="30278">
                  <c:v>29.84</c:v>
                </c:pt>
                <c:pt idx="30279">
                  <c:v>29.815000000000001</c:v>
                </c:pt>
                <c:pt idx="30280">
                  <c:v>29.815000000000001</c:v>
                </c:pt>
                <c:pt idx="30281">
                  <c:v>29.815000000000001</c:v>
                </c:pt>
                <c:pt idx="30282">
                  <c:v>29.815000000000001</c:v>
                </c:pt>
                <c:pt idx="30283">
                  <c:v>29.815000000000001</c:v>
                </c:pt>
                <c:pt idx="30284">
                  <c:v>29.815000000000001</c:v>
                </c:pt>
                <c:pt idx="30285">
                  <c:v>29.815000000000001</c:v>
                </c:pt>
                <c:pt idx="30286">
                  <c:v>29.815000000000001</c:v>
                </c:pt>
                <c:pt idx="30287">
                  <c:v>29.815000000000001</c:v>
                </c:pt>
                <c:pt idx="30288">
                  <c:v>29.815000000000001</c:v>
                </c:pt>
                <c:pt idx="30289">
                  <c:v>29.815000000000001</c:v>
                </c:pt>
                <c:pt idx="30290">
                  <c:v>29.815000000000001</c:v>
                </c:pt>
                <c:pt idx="30291">
                  <c:v>29.815000000000001</c:v>
                </c:pt>
                <c:pt idx="30292">
                  <c:v>29.815000000000001</c:v>
                </c:pt>
                <c:pt idx="30293">
                  <c:v>29.815000000000001</c:v>
                </c:pt>
                <c:pt idx="30294">
                  <c:v>29.815000000000001</c:v>
                </c:pt>
                <c:pt idx="30295">
                  <c:v>29.815000000000001</c:v>
                </c:pt>
                <c:pt idx="30296">
                  <c:v>29.815000000000001</c:v>
                </c:pt>
                <c:pt idx="30297">
                  <c:v>29.84</c:v>
                </c:pt>
                <c:pt idx="30298">
                  <c:v>29.84</c:v>
                </c:pt>
                <c:pt idx="30299">
                  <c:v>29.84</c:v>
                </c:pt>
                <c:pt idx="30300">
                  <c:v>29.84</c:v>
                </c:pt>
                <c:pt idx="30301">
                  <c:v>29.815000000000001</c:v>
                </c:pt>
                <c:pt idx="30302">
                  <c:v>29.815000000000001</c:v>
                </c:pt>
                <c:pt idx="30303">
                  <c:v>29.79</c:v>
                </c:pt>
                <c:pt idx="30304">
                  <c:v>29.79</c:v>
                </c:pt>
                <c:pt idx="30305">
                  <c:v>29.815000000000001</c:v>
                </c:pt>
                <c:pt idx="30306">
                  <c:v>29.815000000000001</c:v>
                </c:pt>
                <c:pt idx="30307">
                  <c:v>29.815000000000001</c:v>
                </c:pt>
                <c:pt idx="30308">
                  <c:v>29.815000000000001</c:v>
                </c:pt>
                <c:pt idx="30309">
                  <c:v>29.79</c:v>
                </c:pt>
                <c:pt idx="30310">
                  <c:v>29.765000000000001</c:v>
                </c:pt>
                <c:pt idx="30311">
                  <c:v>29.74</c:v>
                </c:pt>
                <c:pt idx="30312">
                  <c:v>29.715</c:v>
                </c:pt>
                <c:pt idx="30313">
                  <c:v>29.74</c:v>
                </c:pt>
                <c:pt idx="30314">
                  <c:v>29.765000000000001</c:v>
                </c:pt>
                <c:pt idx="30315">
                  <c:v>29.79</c:v>
                </c:pt>
                <c:pt idx="30316">
                  <c:v>29.765000000000001</c:v>
                </c:pt>
                <c:pt idx="30317">
                  <c:v>29.765000000000001</c:v>
                </c:pt>
                <c:pt idx="30318">
                  <c:v>29.79</c:v>
                </c:pt>
                <c:pt idx="30319">
                  <c:v>29.74</c:v>
                </c:pt>
                <c:pt idx="30320">
                  <c:v>29.715</c:v>
                </c:pt>
                <c:pt idx="30321">
                  <c:v>29.74</c:v>
                </c:pt>
                <c:pt idx="30322">
                  <c:v>29.79</c:v>
                </c:pt>
                <c:pt idx="30323">
                  <c:v>29.79</c:v>
                </c:pt>
                <c:pt idx="30324">
                  <c:v>29.715</c:v>
                </c:pt>
                <c:pt idx="30325">
                  <c:v>29.765000000000001</c:v>
                </c:pt>
                <c:pt idx="30326">
                  <c:v>29.765000000000001</c:v>
                </c:pt>
                <c:pt idx="30327">
                  <c:v>29.79</c:v>
                </c:pt>
                <c:pt idx="30328">
                  <c:v>29.79</c:v>
                </c:pt>
                <c:pt idx="30329">
                  <c:v>29.79</c:v>
                </c:pt>
                <c:pt idx="30330">
                  <c:v>29.815000000000001</c:v>
                </c:pt>
                <c:pt idx="30331">
                  <c:v>29.84</c:v>
                </c:pt>
                <c:pt idx="30332">
                  <c:v>29.815000000000001</c:v>
                </c:pt>
                <c:pt idx="30333">
                  <c:v>29.815000000000001</c:v>
                </c:pt>
                <c:pt idx="30334">
                  <c:v>29.815000000000001</c:v>
                </c:pt>
                <c:pt idx="30335">
                  <c:v>29.84</c:v>
                </c:pt>
                <c:pt idx="30336">
                  <c:v>29.84</c:v>
                </c:pt>
                <c:pt idx="30337">
                  <c:v>29.84</c:v>
                </c:pt>
                <c:pt idx="30338">
                  <c:v>29.864999999999998</c:v>
                </c:pt>
                <c:pt idx="30339">
                  <c:v>29.84</c:v>
                </c:pt>
                <c:pt idx="30340">
                  <c:v>29.84</c:v>
                </c:pt>
                <c:pt idx="30341">
                  <c:v>29.84</c:v>
                </c:pt>
                <c:pt idx="30342">
                  <c:v>29.84</c:v>
                </c:pt>
                <c:pt idx="30343">
                  <c:v>29.815000000000001</c:v>
                </c:pt>
                <c:pt idx="30344">
                  <c:v>29.815000000000001</c:v>
                </c:pt>
                <c:pt idx="30345">
                  <c:v>29.815000000000001</c:v>
                </c:pt>
                <c:pt idx="30346">
                  <c:v>29.815000000000001</c:v>
                </c:pt>
                <c:pt idx="30347">
                  <c:v>29.815000000000001</c:v>
                </c:pt>
                <c:pt idx="30348">
                  <c:v>29.815000000000001</c:v>
                </c:pt>
                <c:pt idx="30349">
                  <c:v>29.84</c:v>
                </c:pt>
                <c:pt idx="30350">
                  <c:v>29.84</c:v>
                </c:pt>
                <c:pt idx="30351">
                  <c:v>29.84</c:v>
                </c:pt>
                <c:pt idx="30352">
                  <c:v>29.84</c:v>
                </c:pt>
                <c:pt idx="30353">
                  <c:v>29.84</c:v>
                </c:pt>
                <c:pt idx="30354">
                  <c:v>29.84</c:v>
                </c:pt>
                <c:pt idx="30355">
                  <c:v>29.79</c:v>
                </c:pt>
                <c:pt idx="30356">
                  <c:v>29.79</c:v>
                </c:pt>
                <c:pt idx="30357">
                  <c:v>29.815000000000001</c:v>
                </c:pt>
                <c:pt idx="30358">
                  <c:v>29.84</c:v>
                </c:pt>
                <c:pt idx="30359">
                  <c:v>29.864999999999998</c:v>
                </c:pt>
                <c:pt idx="30360">
                  <c:v>29.89</c:v>
                </c:pt>
                <c:pt idx="30361">
                  <c:v>29.89</c:v>
                </c:pt>
                <c:pt idx="30362">
                  <c:v>29.864999999999998</c:v>
                </c:pt>
                <c:pt idx="30363">
                  <c:v>29.864999999999998</c:v>
                </c:pt>
                <c:pt idx="30364">
                  <c:v>29.864999999999998</c:v>
                </c:pt>
                <c:pt idx="30365">
                  <c:v>29.864999999999998</c:v>
                </c:pt>
                <c:pt idx="30366">
                  <c:v>29.864999999999998</c:v>
                </c:pt>
                <c:pt idx="30367">
                  <c:v>29.864999999999998</c:v>
                </c:pt>
                <c:pt idx="30368">
                  <c:v>29.864999999999998</c:v>
                </c:pt>
                <c:pt idx="30369">
                  <c:v>29.89</c:v>
                </c:pt>
                <c:pt idx="30370">
                  <c:v>29.89</c:v>
                </c:pt>
                <c:pt idx="30371">
                  <c:v>29.89</c:v>
                </c:pt>
                <c:pt idx="30372">
                  <c:v>29.916</c:v>
                </c:pt>
                <c:pt idx="30373">
                  <c:v>29.89</c:v>
                </c:pt>
                <c:pt idx="30374">
                  <c:v>29.89</c:v>
                </c:pt>
                <c:pt idx="30375">
                  <c:v>29.89</c:v>
                </c:pt>
                <c:pt idx="30376">
                  <c:v>29.916</c:v>
                </c:pt>
                <c:pt idx="30377">
                  <c:v>29.916</c:v>
                </c:pt>
                <c:pt idx="30378">
                  <c:v>29.916</c:v>
                </c:pt>
                <c:pt idx="30379">
                  <c:v>29.916</c:v>
                </c:pt>
                <c:pt idx="30380">
                  <c:v>29.916</c:v>
                </c:pt>
                <c:pt idx="30381">
                  <c:v>29.916</c:v>
                </c:pt>
                <c:pt idx="30382">
                  <c:v>29.916</c:v>
                </c:pt>
                <c:pt idx="30383">
                  <c:v>29.916</c:v>
                </c:pt>
                <c:pt idx="30384">
                  <c:v>29.916</c:v>
                </c:pt>
                <c:pt idx="30385">
                  <c:v>29.89</c:v>
                </c:pt>
                <c:pt idx="30386">
                  <c:v>29.89</c:v>
                </c:pt>
                <c:pt idx="30387">
                  <c:v>29.89</c:v>
                </c:pt>
                <c:pt idx="30388">
                  <c:v>29.89</c:v>
                </c:pt>
                <c:pt idx="30389">
                  <c:v>29.715</c:v>
                </c:pt>
                <c:pt idx="30390">
                  <c:v>29.64</c:v>
                </c:pt>
                <c:pt idx="30391">
                  <c:v>29.664999999999999</c:v>
                </c:pt>
                <c:pt idx="30392">
                  <c:v>29.614999999999998</c:v>
                </c:pt>
                <c:pt idx="30393">
                  <c:v>29.69</c:v>
                </c:pt>
                <c:pt idx="30394">
                  <c:v>29.74</c:v>
                </c:pt>
                <c:pt idx="30395">
                  <c:v>29.765000000000001</c:v>
                </c:pt>
                <c:pt idx="30396">
                  <c:v>29.79</c:v>
                </c:pt>
                <c:pt idx="30397">
                  <c:v>29.79</c:v>
                </c:pt>
                <c:pt idx="30398">
                  <c:v>29.64</c:v>
                </c:pt>
                <c:pt idx="30399">
                  <c:v>29.664999999999999</c:v>
                </c:pt>
                <c:pt idx="30400">
                  <c:v>29.74</c:v>
                </c:pt>
                <c:pt idx="30401">
                  <c:v>29.79</c:v>
                </c:pt>
                <c:pt idx="30402">
                  <c:v>29.84</c:v>
                </c:pt>
                <c:pt idx="30403">
                  <c:v>29.89</c:v>
                </c:pt>
                <c:pt idx="30404">
                  <c:v>29.89</c:v>
                </c:pt>
                <c:pt idx="30405">
                  <c:v>29.89</c:v>
                </c:pt>
                <c:pt idx="30406">
                  <c:v>29.89</c:v>
                </c:pt>
                <c:pt idx="30407">
                  <c:v>29.89</c:v>
                </c:pt>
                <c:pt idx="30408">
                  <c:v>29.79</c:v>
                </c:pt>
                <c:pt idx="30409">
                  <c:v>29.79</c:v>
                </c:pt>
                <c:pt idx="30410">
                  <c:v>29.79</c:v>
                </c:pt>
                <c:pt idx="30411">
                  <c:v>29.765000000000001</c:v>
                </c:pt>
                <c:pt idx="30412">
                  <c:v>29.765000000000001</c:v>
                </c:pt>
                <c:pt idx="30413">
                  <c:v>29.815000000000001</c:v>
                </c:pt>
                <c:pt idx="30414">
                  <c:v>29.79</c:v>
                </c:pt>
                <c:pt idx="30415">
                  <c:v>29.815000000000001</c:v>
                </c:pt>
                <c:pt idx="30416">
                  <c:v>29.74</c:v>
                </c:pt>
                <c:pt idx="30417">
                  <c:v>29.765000000000001</c:v>
                </c:pt>
                <c:pt idx="30418">
                  <c:v>29.79</c:v>
                </c:pt>
                <c:pt idx="30419">
                  <c:v>29.815000000000001</c:v>
                </c:pt>
                <c:pt idx="30420">
                  <c:v>29.79</c:v>
                </c:pt>
                <c:pt idx="30421">
                  <c:v>29.79</c:v>
                </c:pt>
                <c:pt idx="30422">
                  <c:v>29.79</c:v>
                </c:pt>
                <c:pt idx="30423">
                  <c:v>29.815000000000001</c:v>
                </c:pt>
                <c:pt idx="30424">
                  <c:v>29.815000000000001</c:v>
                </c:pt>
                <c:pt idx="30425">
                  <c:v>29.815000000000001</c:v>
                </c:pt>
                <c:pt idx="30426">
                  <c:v>29.815000000000001</c:v>
                </c:pt>
                <c:pt idx="30427">
                  <c:v>29.79</c:v>
                </c:pt>
                <c:pt idx="30428">
                  <c:v>29.815000000000001</c:v>
                </c:pt>
                <c:pt idx="30429">
                  <c:v>29.815000000000001</c:v>
                </c:pt>
                <c:pt idx="30430">
                  <c:v>29.79</c:v>
                </c:pt>
                <c:pt idx="30431">
                  <c:v>29.74</c:v>
                </c:pt>
                <c:pt idx="30432">
                  <c:v>29.74</c:v>
                </c:pt>
                <c:pt idx="30433">
                  <c:v>29.79</c:v>
                </c:pt>
                <c:pt idx="30434">
                  <c:v>29.815000000000001</c:v>
                </c:pt>
                <c:pt idx="30435">
                  <c:v>29.84</c:v>
                </c:pt>
                <c:pt idx="30436">
                  <c:v>29.864999999999998</c:v>
                </c:pt>
                <c:pt idx="30437">
                  <c:v>29.864999999999998</c:v>
                </c:pt>
                <c:pt idx="30438">
                  <c:v>29.864999999999998</c:v>
                </c:pt>
                <c:pt idx="30439">
                  <c:v>29.864999999999998</c:v>
                </c:pt>
                <c:pt idx="30440">
                  <c:v>29.864999999999998</c:v>
                </c:pt>
                <c:pt idx="30441">
                  <c:v>29.815000000000001</c:v>
                </c:pt>
                <c:pt idx="30442">
                  <c:v>29.765000000000001</c:v>
                </c:pt>
                <c:pt idx="30443">
                  <c:v>29.765000000000001</c:v>
                </c:pt>
                <c:pt idx="30444">
                  <c:v>29.79</c:v>
                </c:pt>
                <c:pt idx="30445">
                  <c:v>29.765000000000001</c:v>
                </c:pt>
                <c:pt idx="30446">
                  <c:v>29.765000000000001</c:v>
                </c:pt>
                <c:pt idx="30447">
                  <c:v>29.74</c:v>
                </c:pt>
                <c:pt idx="30448">
                  <c:v>29.74</c:v>
                </c:pt>
                <c:pt idx="30449">
                  <c:v>29.74</c:v>
                </c:pt>
                <c:pt idx="30450">
                  <c:v>29.364999999999998</c:v>
                </c:pt>
                <c:pt idx="30451">
                  <c:v>29.388999999999999</c:v>
                </c:pt>
                <c:pt idx="30452">
                  <c:v>29.614999999999998</c:v>
                </c:pt>
                <c:pt idx="30453">
                  <c:v>29.664999999999999</c:v>
                </c:pt>
                <c:pt idx="30454">
                  <c:v>29.715</c:v>
                </c:pt>
                <c:pt idx="30455">
                  <c:v>29.74</c:v>
                </c:pt>
                <c:pt idx="30456">
                  <c:v>29.74</c:v>
                </c:pt>
                <c:pt idx="30457">
                  <c:v>29.765000000000001</c:v>
                </c:pt>
                <c:pt idx="30458">
                  <c:v>29.765000000000001</c:v>
                </c:pt>
                <c:pt idx="30459">
                  <c:v>29.765000000000001</c:v>
                </c:pt>
                <c:pt idx="30460">
                  <c:v>29.765000000000001</c:v>
                </c:pt>
                <c:pt idx="30461">
                  <c:v>29.74</c:v>
                </c:pt>
                <c:pt idx="30462">
                  <c:v>29.715</c:v>
                </c:pt>
                <c:pt idx="30463">
                  <c:v>29.74</c:v>
                </c:pt>
                <c:pt idx="30464">
                  <c:v>29.715</c:v>
                </c:pt>
                <c:pt idx="30465">
                  <c:v>29.74</c:v>
                </c:pt>
                <c:pt idx="30466">
                  <c:v>29.765000000000001</c:v>
                </c:pt>
                <c:pt idx="30467">
                  <c:v>29.79</c:v>
                </c:pt>
                <c:pt idx="30468">
                  <c:v>29.74</c:v>
                </c:pt>
                <c:pt idx="30469">
                  <c:v>29.715</c:v>
                </c:pt>
                <c:pt idx="30470">
                  <c:v>29.74</c:v>
                </c:pt>
                <c:pt idx="30471">
                  <c:v>29.715</c:v>
                </c:pt>
                <c:pt idx="30472">
                  <c:v>29.74</c:v>
                </c:pt>
                <c:pt idx="30473">
                  <c:v>29.765000000000001</c:v>
                </c:pt>
                <c:pt idx="30474">
                  <c:v>29.79</c:v>
                </c:pt>
                <c:pt idx="30475">
                  <c:v>29.84</c:v>
                </c:pt>
                <c:pt idx="30476">
                  <c:v>29.864999999999998</c:v>
                </c:pt>
                <c:pt idx="30477">
                  <c:v>29.864999999999998</c:v>
                </c:pt>
                <c:pt idx="30478">
                  <c:v>29.864999999999998</c:v>
                </c:pt>
                <c:pt idx="30479">
                  <c:v>29.89</c:v>
                </c:pt>
                <c:pt idx="30480">
                  <c:v>29.89</c:v>
                </c:pt>
                <c:pt idx="30481">
                  <c:v>29.916</c:v>
                </c:pt>
                <c:pt idx="30482">
                  <c:v>29.916</c:v>
                </c:pt>
                <c:pt idx="30483">
                  <c:v>29.916</c:v>
                </c:pt>
                <c:pt idx="30484">
                  <c:v>29.54</c:v>
                </c:pt>
                <c:pt idx="30485">
                  <c:v>29.49</c:v>
                </c:pt>
                <c:pt idx="30486">
                  <c:v>29.515000000000001</c:v>
                </c:pt>
                <c:pt idx="30487">
                  <c:v>29.515000000000001</c:v>
                </c:pt>
                <c:pt idx="30488">
                  <c:v>29.463999999999999</c:v>
                </c:pt>
                <c:pt idx="30489">
                  <c:v>29.515000000000001</c:v>
                </c:pt>
                <c:pt idx="30490">
                  <c:v>29.565000000000001</c:v>
                </c:pt>
                <c:pt idx="30491">
                  <c:v>29.614999999999998</c:v>
                </c:pt>
                <c:pt idx="30492">
                  <c:v>29.614999999999998</c:v>
                </c:pt>
                <c:pt idx="30493">
                  <c:v>29.614999999999998</c:v>
                </c:pt>
                <c:pt idx="30494">
                  <c:v>29.59</c:v>
                </c:pt>
                <c:pt idx="30495">
                  <c:v>29.565000000000001</c:v>
                </c:pt>
                <c:pt idx="30496">
                  <c:v>29.59</c:v>
                </c:pt>
                <c:pt idx="30497">
                  <c:v>29.59</c:v>
                </c:pt>
                <c:pt idx="30498">
                  <c:v>29.614999999999998</c:v>
                </c:pt>
                <c:pt idx="30499">
                  <c:v>29.64</c:v>
                </c:pt>
                <c:pt idx="30500">
                  <c:v>29.69</c:v>
                </c:pt>
                <c:pt idx="30501">
                  <c:v>29.69</c:v>
                </c:pt>
                <c:pt idx="30502">
                  <c:v>29.664999999999999</c:v>
                </c:pt>
                <c:pt idx="30503">
                  <c:v>29.69</c:v>
                </c:pt>
                <c:pt idx="30504">
                  <c:v>29.715</c:v>
                </c:pt>
                <c:pt idx="30505">
                  <c:v>29.74</c:v>
                </c:pt>
                <c:pt idx="30506">
                  <c:v>29.715</c:v>
                </c:pt>
                <c:pt idx="30507">
                  <c:v>29.614999999999998</c:v>
                </c:pt>
                <c:pt idx="30508">
                  <c:v>29.565000000000001</c:v>
                </c:pt>
                <c:pt idx="30509">
                  <c:v>29.54</c:v>
                </c:pt>
                <c:pt idx="30510">
                  <c:v>29.54</c:v>
                </c:pt>
                <c:pt idx="30511">
                  <c:v>29.565000000000001</c:v>
                </c:pt>
                <c:pt idx="30512">
                  <c:v>29.59</c:v>
                </c:pt>
                <c:pt idx="30513">
                  <c:v>29.59</c:v>
                </c:pt>
                <c:pt idx="30514">
                  <c:v>29.64</c:v>
                </c:pt>
                <c:pt idx="30515">
                  <c:v>29.614999999999998</c:v>
                </c:pt>
                <c:pt idx="30516">
                  <c:v>29.59</c:v>
                </c:pt>
                <c:pt idx="30517">
                  <c:v>29.59</c:v>
                </c:pt>
                <c:pt idx="30518">
                  <c:v>29.64</c:v>
                </c:pt>
                <c:pt idx="30519">
                  <c:v>29.664999999999999</c:v>
                </c:pt>
                <c:pt idx="30520">
                  <c:v>29.715</c:v>
                </c:pt>
                <c:pt idx="30521">
                  <c:v>29.74</c:v>
                </c:pt>
                <c:pt idx="30522">
                  <c:v>29.715</c:v>
                </c:pt>
                <c:pt idx="30523">
                  <c:v>29.765000000000001</c:v>
                </c:pt>
                <c:pt idx="30524">
                  <c:v>29.74</c:v>
                </c:pt>
                <c:pt idx="30525">
                  <c:v>29.74</c:v>
                </c:pt>
                <c:pt idx="30526">
                  <c:v>29.74</c:v>
                </c:pt>
                <c:pt idx="30527">
                  <c:v>29.715</c:v>
                </c:pt>
                <c:pt idx="30528">
                  <c:v>29.69</c:v>
                </c:pt>
                <c:pt idx="30529">
                  <c:v>29.664999999999999</c:v>
                </c:pt>
                <c:pt idx="30530">
                  <c:v>29.565000000000001</c:v>
                </c:pt>
                <c:pt idx="30531">
                  <c:v>29.565000000000001</c:v>
                </c:pt>
                <c:pt idx="30532">
                  <c:v>29.565000000000001</c:v>
                </c:pt>
                <c:pt idx="30533">
                  <c:v>29.614999999999998</c:v>
                </c:pt>
                <c:pt idx="30534">
                  <c:v>29.614999999999998</c:v>
                </c:pt>
                <c:pt idx="30535">
                  <c:v>29.565000000000001</c:v>
                </c:pt>
                <c:pt idx="30536">
                  <c:v>29.29</c:v>
                </c:pt>
                <c:pt idx="30537">
                  <c:v>29.34</c:v>
                </c:pt>
                <c:pt idx="30538">
                  <c:v>29.414000000000001</c:v>
                </c:pt>
                <c:pt idx="30539">
                  <c:v>29.515000000000001</c:v>
                </c:pt>
                <c:pt idx="30540">
                  <c:v>29.565000000000001</c:v>
                </c:pt>
                <c:pt idx="30541">
                  <c:v>29.614999999999998</c:v>
                </c:pt>
                <c:pt idx="30542">
                  <c:v>29.614999999999998</c:v>
                </c:pt>
                <c:pt idx="30543">
                  <c:v>29.614999999999998</c:v>
                </c:pt>
                <c:pt idx="30544">
                  <c:v>29.614999999999998</c:v>
                </c:pt>
                <c:pt idx="30545">
                  <c:v>29.64</c:v>
                </c:pt>
                <c:pt idx="30546">
                  <c:v>29.64</c:v>
                </c:pt>
                <c:pt idx="30547">
                  <c:v>29.64</c:v>
                </c:pt>
                <c:pt idx="30548">
                  <c:v>29.614999999999998</c:v>
                </c:pt>
                <c:pt idx="30549">
                  <c:v>29.614999999999998</c:v>
                </c:pt>
                <c:pt idx="30550">
                  <c:v>29.64</c:v>
                </c:pt>
                <c:pt idx="30551">
                  <c:v>29.64</c:v>
                </c:pt>
                <c:pt idx="30552">
                  <c:v>29.614999999999998</c:v>
                </c:pt>
                <c:pt idx="30553">
                  <c:v>29.614999999999998</c:v>
                </c:pt>
                <c:pt idx="30554">
                  <c:v>29.64</c:v>
                </c:pt>
                <c:pt idx="30555">
                  <c:v>29.664999999999999</c:v>
                </c:pt>
                <c:pt idx="30556">
                  <c:v>29.69</c:v>
                </c:pt>
                <c:pt idx="30557">
                  <c:v>29.664999999999999</c:v>
                </c:pt>
                <c:pt idx="30558">
                  <c:v>29.614999999999998</c:v>
                </c:pt>
                <c:pt idx="30559">
                  <c:v>29.614999999999998</c:v>
                </c:pt>
                <c:pt idx="30560">
                  <c:v>29.614999999999998</c:v>
                </c:pt>
                <c:pt idx="30561">
                  <c:v>29.64</c:v>
                </c:pt>
                <c:pt idx="30562">
                  <c:v>29.64</c:v>
                </c:pt>
                <c:pt idx="30563">
                  <c:v>29.64</c:v>
                </c:pt>
                <c:pt idx="30564">
                  <c:v>29.64</c:v>
                </c:pt>
                <c:pt idx="30565">
                  <c:v>29.64</c:v>
                </c:pt>
                <c:pt idx="30566">
                  <c:v>29.64</c:v>
                </c:pt>
                <c:pt idx="30567">
                  <c:v>29.614999999999998</c:v>
                </c:pt>
                <c:pt idx="30568">
                  <c:v>29.614999999999998</c:v>
                </c:pt>
                <c:pt idx="30569">
                  <c:v>29.614999999999998</c:v>
                </c:pt>
                <c:pt idx="30570">
                  <c:v>29.64</c:v>
                </c:pt>
                <c:pt idx="30571">
                  <c:v>29.664999999999999</c:v>
                </c:pt>
                <c:pt idx="30572">
                  <c:v>29.614999999999998</c:v>
                </c:pt>
                <c:pt idx="30573">
                  <c:v>29.614999999999998</c:v>
                </c:pt>
                <c:pt idx="30574">
                  <c:v>29.64</c:v>
                </c:pt>
                <c:pt idx="30575">
                  <c:v>29.664999999999999</c:v>
                </c:pt>
                <c:pt idx="30576">
                  <c:v>29.69</c:v>
                </c:pt>
                <c:pt idx="30577">
                  <c:v>29.715</c:v>
                </c:pt>
                <c:pt idx="30578">
                  <c:v>29.715</c:v>
                </c:pt>
                <c:pt idx="30579">
                  <c:v>29.715</c:v>
                </c:pt>
                <c:pt idx="30580">
                  <c:v>29.715</c:v>
                </c:pt>
                <c:pt idx="30581">
                  <c:v>29.74</c:v>
                </c:pt>
                <c:pt idx="30582">
                  <c:v>29.765000000000001</c:v>
                </c:pt>
                <c:pt idx="30583">
                  <c:v>29.74</c:v>
                </c:pt>
                <c:pt idx="30584">
                  <c:v>29.74</c:v>
                </c:pt>
                <c:pt idx="30585">
                  <c:v>29.664999999999999</c:v>
                </c:pt>
                <c:pt idx="30586">
                  <c:v>29.69</c:v>
                </c:pt>
                <c:pt idx="30587">
                  <c:v>29.715</c:v>
                </c:pt>
                <c:pt idx="30588">
                  <c:v>29.69</c:v>
                </c:pt>
                <c:pt idx="30589">
                  <c:v>29.664999999999999</c:v>
                </c:pt>
                <c:pt idx="30590">
                  <c:v>29.664999999999999</c:v>
                </c:pt>
                <c:pt idx="30591">
                  <c:v>29.664999999999999</c:v>
                </c:pt>
                <c:pt idx="30592">
                  <c:v>29.664999999999999</c:v>
                </c:pt>
                <c:pt idx="30593">
                  <c:v>29.664999999999999</c:v>
                </c:pt>
                <c:pt idx="30594">
                  <c:v>29.664999999999999</c:v>
                </c:pt>
                <c:pt idx="30595">
                  <c:v>29.69</c:v>
                </c:pt>
                <c:pt idx="30596">
                  <c:v>29.69</c:v>
                </c:pt>
                <c:pt idx="30597">
                  <c:v>29.69</c:v>
                </c:pt>
                <c:pt idx="30598">
                  <c:v>29.715</c:v>
                </c:pt>
                <c:pt idx="30599">
                  <c:v>29.69</c:v>
                </c:pt>
                <c:pt idx="30600">
                  <c:v>29.715</c:v>
                </c:pt>
                <c:pt idx="30601">
                  <c:v>29.715</c:v>
                </c:pt>
                <c:pt idx="30602">
                  <c:v>29.715</c:v>
                </c:pt>
                <c:pt idx="30603">
                  <c:v>29.715</c:v>
                </c:pt>
                <c:pt idx="30604">
                  <c:v>29.715</c:v>
                </c:pt>
                <c:pt idx="30605">
                  <c:v>29.74</c:v>
                </c:pt>
                <c:pt idx="30606">
                  <c:v>29.74</c:v>
                </c:pt>
                <c:pt idx="30607">
                  <c:v>29.74</c:v>
                </c:pt>
                <c:pt idx="30608">
                  <c:v>29.765000000000001</c:v>
                </c:pt>
                <c:pt idx="30609">
                  <c:v>29.765000000000001</c:v>
                </c:pt>
                <c:pt idx="30610">
                  <c:v>29.765000000000001</c:v>
                </c:pt>
                <c:pt idx="30611">
                  <c:v>29.765000000000001</c:v>
                </c:pt>
                <c:pt idx="30612">
                  <c:v>29.765000000000001</c:v>
                </c:pt>
                <c:pt idx="30613">
                  <c:v>29.765000000000001</c:v>
                </c:pt>
                <c:pt idx="30614">
                  <c:v>29.765000000000001</c:v>
                </c:pt>
                <c:pt idx="30615">
                  <c:v>29.79</c:v>
                </c:pt>
                <c:pt idx="30616">
                  <c:v>29.79</c:v>
                </c:pt>
                <c:pt idx="30617">
                  <c:v>29.765000000000001</c:v>
                </c:pt>
                <c:pt idx="30618">
                  <c:v>29.79</c:v>
                </c:pt>
                <c:pt idx="30619">
                  <c:v>29.79</c:v>
                </c:pt>
                <c:pt idx="30620">
                  <c:v>29.79</c:v>
                </c:pt>
                <c:pt idx="30621">
                  <c:v>29.79</c:v>
                </c:pt>
                <c:pt idx="30622">
                  <c:v>29.815000000000001</c:v>
                </c:pt>
                <c:pt idx="30623">
                  <c:v>29.815000000000001</c:v>
                </c:pt>
                <c:pt idx="30624">
                  <c:v>29.815000000000001</c:v>
                </c:pt>
                <c:pt idx="30625">
                  <c:v>29.815000000000001</c:v>
                </c:pt>
                <c:pt idx="30626">
                  <c:v>29.815000000000001</c:v>
                </c:pt>
                <c:pt idx="30627">
                  <c:v>29.84</c:v>
                </c:pt>
                <c:pt idx="30628">
                  <c:v>29.815000000000001</c:v>
                </c:pt>
                <c:pt idx="30629">
                  <c:v>29.79</c:v>
                </c:pt>
                <c:pt idx="30630">
                  <c:v>29.765000000000001</c:v>
                </c:pt>
                <c:pt idx="30631">
                  <c:v>29.765000000000001</c:v>
                </c:pt>
                <c:pt idx="30632">
                  <c:v>29.74</c:v>
                </c:pt>
                <c:pt idx="30633">
                  <c:v>29.74</c:v>
                </c:pt>
                <c:pt idx="30634">
                  <c:v>29.74</c:v>
                </c:pt>
                <c:pt idx="30635">
                  <c:v>29.765000000000001</c:v>
                </c:pt>
                <c:pt idx="30636">
                  <c:v>29.765000000000001</c:v>
                </c:pt>
                <c:pt idx="30637">
                  <c:v>29.765000000000001</c:v>
                </c:pt>
                <c:pt idx="30638">
                  <c:v>29.463999999999999</c:v>
                </c:pt>
                <c:pt idx="30639">
                  <c:v>29.315000000000001</c:v>
                </c:pt>
                <c:pt idx="30640">
                  <c:v>29.265000000000001</c:v>
                </c:pt>
                <c:pt idx="30641">
                  <c:v>29.265000000000001</c:v>
                </c:pt>
                <c:pt idx="30642">
                  <c:v>29.315000000000001</c:v>
                </c:pt>
                <c:pt idx="30643">
                  <c:v>29.463999999999999</c:v>
                </c:pt>
                <c:pt idx="30644">
                  <c:v>29.463999999999999</c:v>
                </c:pt>
                <c:pt idx="30645">
                  <c:v>29.463999999999999</c:v>
                </c:pt>
                <c:pt idx="30646">
                  <c:v>29.515000000000001</c:v>
                </c:pt>
                <c:pt idx="30647">
                  <c:v>29.565000000000001</c:v>
                </c:pt>
                <c:pt idx="30648">
                  <c:v>29.614999999999998</c:v>
                </c:pt>
                <c:pt idx="30649">
                  <c:v>29.614999999999998</c:v>
                </c:pt>
                <c:pt idx="30650">
                  <c:v>29.664999999999999</c:v>
                </c:pt>
                <c:pt idx="30651">
                  <c:v>29.715</c:v>
                </c:pt>
                <c:pt idx="30652">
                  <c:v>29.715</c:v>
                </c:pt>
                <c:pt idx="30653">
                  <c:v>29.74</c:v>
                </c:pt>
                <c:pt idx="30654">
                  <c:v>29.74</c:v>
                </c:pt>
                <c:pt idx="30655">
                  <c:v>29.74</c:v>
                </c:pt>
                <c:pt idx="30656">
                  <c:v>29.74</c:v>
                </c:pt>
                <c:pt idx="30657">
                  <c:v>29.74</c:v>
                </c:pt>
                <c:pt idx="30658">
                  <c:v>29.74</c:v>
                </c:pt>
                <c:pt idx="30659">
                  <c:v>29.74</c:v>
                </c:pt>
                <c:pt idx="30660">
                  <c:v>29.74</c:v>
                </c:pt>
                <c:pt idx="30661">
                  <c:v>29.74</c:v>
                </c:pt>
                <c:pt idx="30662">
                  <c:v>29.74</c:v>
                </c:pt>
                <c:pt idx="30663">
                  <c:v>29.765000000000001</c:v>
                </c:pt>
                <c:pt idx="30664">
                  <c:v>29.765000000000001</c:v>
                </c:pt>
                <c:pt idx="30665">
                  <c:v>29.74</c:v>
                </c:pt>
                <c:pt idx="30666">
                  <c:v>29.74</c:v>
                </c:pt>
                <c:pt idx="30667">
                  <c:v>29.74</c:v>
                </c:pt>
                <c:pt idx="30668">
                  <c:v>29.74</c:v>
                </c:pt>
                <c:pt idx="30669">
                  <c:v>29.74</c:v>
                </c:pt>
                <c:pt idx="30670">
                  <c:v>29.765000000000001</c:v>
                </c:pt>
                <c:pt idx="30671">
                  <c:v>29.79</c:v>
                </c:pt>
                <c:pt idx="30672">
                  <c:v>29.79</c:v>
                </c:pt>
                <c:pt idx="30673">
                  <c:v>29.79</c:v>
                </c:pt>
                <c:pt idx="30674">
                  <c:v>29.79</c:v>
                </c:pt>
                <c:pt idx="30675">
                  <c:v>29.79</c:v>
                </c:pt>
                <c:pt idx="30676">
                  <c:v>29.815000000000001</c:v>
                </c:pt>
                <c:pt idx="30677">
                  <c:v>29.84</c:v>
                </c:pt>
                <c:pt idx="30678">
                  <c:v>29.815000000000001</c:v>
                </c:pt>
                <c:pt idx="30679">
                  <c:v>29.79</c:v>
                </c:pt>
                <c:pt idx="30680">
                  <c:v>29.765000000000001</c:v>
                </c:pt>
                <c:pt idx="30681">
                  <c:v>29.74</c:v>
                </c:pt>
                <c:pt idx="30682">
                  <c:v>29.765000000000001</c:v>
                </c:pt>
                <c:pt idx="30683">
                  <c:v>29.79</c:v>
                </c:pt>
                <c:pt idx="30684">
                  <c:v>29.815000000000001</c:v>
                </c:pt>
                <c:pt idx="30685">
                  <c:v>29.815000000000001</c:v>
                </c:pt>
                <c:pt idx="30686">
                  <c:v>29.815000000000001</c:v>
                </c:pt>
                <c:pt idx="30687">
                  <c:v>29.84</c:v>
                </c:pt>
                <c:pt idx="30688">
                  <c:v>29.84</c:v>
                </c:pt>
                <c:pt idx="30689">
                  <c:v>29.84</c:v>
                </c:pt>
                <c:pt idx="30690">
                  <c:v>29.79</c:v>
                </c:pt>
                <c:pt idx="30691">
                  <c:v>29.79</c:v>
                </c:pt>
                <c:pt idx="30692">
                  <c:v>29.79</c:v>
                </c:pt>
                <c:pt idx="30693">
                  <c:v>29.815000000000001</c:v>
                </c:pt>
                <c:pt idx="30694">
                  <c:v>29.815000000000001</c:v>
                </c:pt>
                <c:pt idx="30695">
                  <c:v>29.84</c:v>
                </c:pt>
                <c:pt idx="30696">
                  <c:v>29.815000000000001</c:v>
                </c:pt>
                <c:pt idx="30697">
                  <c:v>29.664999999999999</c:v>
                </c:pt>
                <c:pt idx="30698">
                  <c:v>29.614999999999998</c:v>
                </c:pt>
                <c:pt idx="30699">
                  <c:v>29.59</c:v>
                </c:pt>
                <c:pt idx="30700">
                  <c:v>29.614999999999998</c:v>
                </c:pt>
                <c:pt idx="30701">
                  <c:v>29.59</c:v>
                </c:pt>
                <c:pt idx="30702">
                  <c:v>29.64</c:v>
                </c:pt>
                <c:pt idx="30703">
                  <c:v>29.69</c:v>
                </c:pt>
                <c:pt idx="30704">
                  <c:v>29.74</c:v>
                </c:pt>
                <c:pt idx="30705">
                  <c:v>29.74</c:v>
                </c:pt>
                <c:pt idx="30706">
                  <c:v>29.74</c:v>
                </c:pt>
                <c:pt idx="30707">
                  <c:v>29.765000000000001</c:v>
                </c:pt>
                <c:pt idx="30708">
                  <c:v>29.815000000000001</c:v>
                </c:pt>
                <c:pt idx="30709">
                  <c:v>29.815000000000001</c:v>
                </c:pt>
                <c:pt idx="30710">
                  <c:v>29.815000000000001</c:v>
                </c:pt>
                <c:pt idx="30711">
                  <c:v>29.815000000000001</c:v>
                </c:pt>
                <c:pt idx="30712">
                  <c:v>29.79</c:v>
                </c:pt>
                <c:pt idx="30713">
                  <c:v>29.815000000000001</c:v>
                </c:pt>
                <c:pt idx="30714">
                  <c:v>29.84</c:v>
                </c:pt>
                <c:pt idx="30715">
                  <c:v>29.864999999999998</c:v>
                </c:pt>
                <c:pt idx="30716">
                  <c:v>29.916</c:v>
                </c:pt>
                <c:pt idx="30717">
                  <c:v>29.940999999999999</c:v>
                </c:pt>
                <c:pt idx="30718">
                  <c:v>29.916</c:v>
                </c:pt>
                <c:pt idx="30719">
                  <c:v>29.89</c:v>
                </c:pt>
                <c:pt idx="30720">
                  <c:v>29.74</c:v>
                </c:pt>
                <c:pt idx="30721">
                  <c:v>29.664999999999999</c:v>
                </c:pt>
                <c:pt idx="30722">
                  <c:v>29.664999999999999</c:v>
                </c:pt>
                <c:pt idx="30723">
                  <c:v>29.69</c:v>
                </c:pt>
                <c:pt idx="30724">
                  <c:v>29.715</c:v>
                </c:pt>
                <c:pt idx="30725">
                  <c:v>29.715</c:v>
                </c:pt>
                <c:pt idx="30726">
                  <c:v>29.715</c:v>
                </c:pt>
                <c:pt idx="30727">
                  <c:v>29.74</c:v>
                </c:pt>
                <c:pt idx="30728">
                  <c:v>29.765000000000001</c:v>
                </c:pt>
                <c:pt idx="30729">
                  <c:v>29.765000000000001</c:v>
                </c:pt>
                <c:pt idx="30730">
                  <c:v>29.74</c:v>
                </c:pt>
                <c:pt idx="30731">
                  <c:v>29.765000000000001</c:v>
                </c:pt>
                <c:pt idx="30732">
                  <c:v>29.765000000000001</c:v>
                </c:pt>
                <c:pt idx="30733">
                  <c:v>29.765000000000001</c:v>
                </c:pt>
                <c:pt idx="30734">
                  <c:v>29.765000000000001</c:v>
                </c:pt>
                <c:pt idx="30735">
                  <c:v>29.79</c:v>
                </c:pt>
                <c:pt idx="30736">
                  <c:v>29.79</c:v>
                </c:pt>
                <c:pt idx="30737">
                  <c:v>29.79</c:v>
                </c:pt>
                <c:pt idx="30738">
                  <c:v>29.815000000000001</c:v>
                </c:pt>
                <c:pt idx="30739">
                  <c:v>29.84</c:v>
                </c:pt>
                <c:pt idx="30740">
                  <c:v>29.864999999999998</c:v>
                </c:pt>
                <c:pt idx="30741">
                  <c:v>29.864999999999998</c:v>
                </c:pt>
                <c:pt idx="30742">
                  <c:v>29.864999999999998</c:v>
                </c:pt>
                <c:pt idx="30743">
                  <c:v>29.84</c:v>
                </c:pt>
                <c:pt idx="30744">
                  <c:v>29.815000000000001</c:v>
                </c:pt>
                <c:pt idx="30745">
                  <c:v>29.864999999999998</c:v>
                </c:pt>
                <c:pt idx="30746">
                  <c:v>29.864999999999998</c:v>
                </c:pt>
                <c:pt idx="30747">
                  <c:v>29.864999999999998</c:v>
                </c:pt>
                <c:pt idx="30748">
                  <c:v>29.84</c:v>
                </c:pt>
                <c:pt idx="30749">
                  <c:v>29.815000000000001</c:v>
                </c:pt>
                <c:pt idx="30750">
                  <c:v>29.815000000000001</c:v>
                </c:pt>
                <c:pt idx="30751">
                  <c:v>29.815000000000001</c:v>
                </c:pt>
                <c:pt idx="30752">
                  <c:v>29.815000000000001</c:v>
                </c:pt>
                <c:pt idx="30753">
                  <c:v>29.84</c:v>
                </c:pt>
                <c:pt idx="30754">
                  <c:v>29.864999999999998</c:v>
                </c:pt>
                <c:pt idx="30755">
                  <c:v>29.864999999999998</c:v>
                </c:pt>
                <c:pt idx="30756">
                  <c:v>29.864999999999998</c:v>
                </c:pt>
                <c:pt idx="30757">
                  <c:v>29.79</c:v>
                </c:pt>
                <c:pt idx="30758">
                  <c:v>29.79</c:v>
                </c:pt>
                <c:pt idx="30759">
                  <c:v>29.765000000000001</c:v>
                </c:pt>
                <c:pt idx="30760">
                  <c:v>29.765000000000001</c:v>
                </c:pt>
                <c:pt idx="30761">
                  <c:v>29.765000000000001</c:v>
                </c:pt>
                <c:pt idx="30762">
                  <c:v>29.74</c:v>
                </c:pt>
                <c:pt idx="30763">
                  <c:v>29.765000000000001</c:v>
                </c:pt>
                <c:pt idx="30764">
                  <c:v>29.765000000000001</c:v>
                </c:pt>
                <c:pt idx="30765">
                  <c:v>29.765000000000001</c:v>
                </c:pt>
                <c:pt idx="30766">
                  <c:v>29.79</c:v>
                </c:pt>
                <c:pt idx="30767">
                  <c:v>29.815000000000001</c:v>
                </c:pt>
                <c:pt idx="30768">
                  <c:v>29.84</c:v>
                </c:pt>
                <c:pt idx="30769">
                  <c:v>29.84</c:v>
                </c:pt>
                <c:pt idx="30770">
                  <c:v>29.84</c:v>
                </c:pt>
                <c:pt idx="30771">
                  <c:v>29.815000000000001</c:v>
                </c:pt>
                <c:pt idx="30772">
                  <c:v>29.815000000000001</c:v>
                </c:pt>
                <c:pt idx="30773">
                  <c:v>29.815000000000001</c:v>
                </c:pt>
                <c:pt idx="30774">
                  <c:v>29.79</c:v>
                </c:pt>
                <c:pt idx="30775">
                  <c:v>29.815000000000001</c:v>
                </c:pt>
                <c:pt idx="30776">
                  <c:v>29.765000000000001</c:v>
                </c:pt>
                <c:pt idx="30777">
                  <c:v>29.715</c:v>
                </c:pt>
                <c:pt idx="30778">
                  <c:v>29.74</c:v>
                </c:pt>
                <c:pt idx="30779">
                  <c:v>29.64</c:v>
                </c:pt>
                <c:pt idx="30780">
                  <c:v>29.664999999999999</c:v>
                </c:pt>
                <c:pt idx="30781">
                  <c:v>29.664999999999999</c:v>
                </c:pt>
                <c:pt idx="30782">
                  <c:v>29.69</c:v>
                </c:pt>
                <c:pt idx="30783">
                  <c:v>29.69</c:v>
                </c:pt>
                <c:pt idx="30784">
                  <c:v>29.715</c:v>
                </c:pt>
                <c:pt idx="30785">
                  <c:v>29.715</c:v>
                </c:pt>
                <c:pt idx="30786">
                  <c:v>29.74</c:v>
                </c:pt>
                <c:pt idx="30787">
                  <c:v>29.74</c:v>
                </c:pt>
                <c:pt idx="30788">
                  <c:v>29.715</c:v>
                </c:pt>
                <c:pt idx="30789">
                  <c:v>29.715</c:v>
                </c:pt>
                <c:pt idx="30790">
                  <c:v>29.715</c:v>
                </c:pt>
                <c:pt idx="30791">
                  <c:v>29.715</c:v>
                </c:pt>
                <c:pt idx="30792">
                  <c:v>29.715</c:v>
                </c:pt>
                <c:pt idx="30793">
                  <c:v>29.715</c:v>
                </c:pt>
                <c:pt idx="30794">
                  <c:v>29.715</c:v>
                </c:pt>
                <c:pt idx="30795">
                  <c:v>29.74</c:v>
                </c:pt>
                <c:pt idx="30796">
                  <c:v>29.765000000000001</c:v>
                </c:pt>
                <c:pt idx="30797">
                  <c:v>29.765000000000001</c:v>
                </c:pt>
                <c:pt idx="30798">
                  <c:v>29.765000000000001</c:v>
                </c:pt>
                <c:pt idx="30799">
                  <c:v>29.79</c:v>
                </c:pt>
                <c:pt idx="30800">
                  <c:v>29.765000000000001</c:v>
                </c:pt>
                <c:pt idx="30801">
                  <c:v>29.765000000000001</c:v>
                </c:pt>
                <c:pt idx="30802">
                  <c:v>29.79</c:v>
                </c:pt>
                <c:pt idx="30803">
                  <c:v>29.79</c:v>
                </c:pt>
                <c:pt idx="30804">
                  <c:v>29.815000000000001</c:v>
                </c:pt>
                <c:pt idx="30805">
                  <c:v>29.84</c:v>
                </c:pt>
                <c:pt idx="30806">
                  <c:v>29.864999999999998</c:v>
                </c:pt>
                <c:pt idx="30807">
                  <c:v>29.89</c:v>
                </c:pt>
                <c:pt idx="30808">
                  <c:v>29.916</c:v>
                </c:pt>
                <c:pt idx="30809">
                  <c:v>29.916</c:v>
                </c:pt>
                <c:pt idx="30810">
                  <c:v>29.916</c:v>
                </c:pt>
                <c:pt idx="30811">
                  <c:v>29.916</c:v>
                </c:pt>
                <c:pt idx="30812">
                  <c:v>29.940999999999999</c:v>
                </c:pt>
                <c:pt idx="30813">
                  <c:v>29.940999999999999</c:v>
                </c:pt>
                <c:pt idx="30814">
                  <c:v>29.916</c:v>
                </c:pt>
                <c:pt idx="30815">
                  <c:v>29.916</c:v>
                </c:pt>
                <c:pt idx="30816">
                  <c:v>29.815000000000001</c:v>
                </c:pt>
                <c:pt idx="30817">
                  <c:v>29.815000000000001</c:v>
                </c:pt>
                <c:pt idx="30818">
                  <c:v>29.864999999999998</c:v>
                </c:pt>
                <c:pt idx="30819">
                  <c:v>29.84</c:v>
                </c:pt>
                <c:pt idx="30820">
                  <c:v>29.864999999999998</c:v>
                </c:pt>
                <c:pt idx="30821">
                  <c:v>29.864999999999998</c:v>
                </c:pt>
                <c:pt idx="30822">
                  <c:v>29.84</c:v>
                </c:pt>
                <c:pt idx="30823">
                  <c:v>29.664999999999999</c:v>
                </c:pt>
                <c:pt idx="30824">
                  <c:v>29.614999999999998</c:v>
                </c:pt>
                <c:pt idx="30825">
                  <c:v>29.64</c:v>
                </c:pt>
                <c:pt idx="30826">
                  <c:v>29.64</c:v>
                </c:pt>
                <c:pt idx="30827">
                  <c:v>29.69</c:v>
                </c:pt>
                <c:pt idx="30828">
                  <c:v>29.74</c:v>
                </c:pt>
                <c:pt idx="30829">
                  <c:v>29.74</c:v>
                </c:pt>
                <c:pt idx="30830">
                  <c:v>29.74</c:v>
                </c:pt>
                <c:pt idx="30831">
                  <c:v>29.74</c:v>
                </c:pt>
                <c:pt idx="30832">
                  <c:v>29.74</c:v>
                </c:pt>
                <c:pt idx="30833">
                  <c:v>29.74</c:v>
                </c:pt>
                <c:pt idx="30834">
                  <c:v>29.74</c:v>
                </c:pt>
                <c:pt idx="30835">
                  <c:v>29.715</c:v>
                </c:pt>
                <c:pt idx="30836">
                  <c:v>29.69</c:v>
                </c:pt>
                <c:pt idx="30837">
                  <c:v>29.715</c:v>
                </c:pt>
                <c:pt idx="30838">
                  <c:v>29.74</c:v>
                </c:pt>
                <c:pt idx="30839">
                  <c:v>29.74</c:v>
                </c:pt>
                <c:pt idx="30840">
                  <c:v>29.765000000000001</c:v>
                </c:pt>
                <c:pt idx="30841">
                  <c:v>29.765000000000001</c:v>
                </c:pt>
                <c:pt idx="30842">
                  <c:v>29.765000000000001</c:v>
                </c:pt>
                <c:pt idx="30843">
                  <c:v>29.79</c:v>
                </c:pt>
                <c:pt idx="30844">
                  <c:v>29.79</c:v>
                </c:pt>
                <c:pt idx="30845">
                  <c:v>29.74</c:v>
                </c:pt>
                <c:pt idx="30846">
                  <c:v>29.69</c:v>
                </c:pt>
                <c:pt idx="30847">
                  <c:v>29.614999999999998</c:v>
                </c:pt>
                <c:pt idx="30848">
                  <c:v>29.614999999999998</c:v>
                </c:pt>
                <c:pt idx="30849">
                  <c:v>29.614999999999998</c:v>
                </c:pt>
                <c:pt idx="30850">
                  <c:v>29.664999999999999</c:v>
                </c:pt>
                <c:pt idx="30851">
                  <c:v>29.664999999999999</c:v>
                </c:pt>
                <c:pt idx="30852">
                  <c:v>29.69</c:v>
                </c:pt>
                <c:pt idx="30853">
                  <c:v>29.715</c:v>
                </c:pt>
                <c:pt idx="30854">
                  <c:v>29.74</c:v>
                </c:pt>
                <c:pt idx="30855">
                  <c:v>29.74</c:v>
                </c:pt>
                <c:pt idx="30856">
                  <c:v>29.765000000000001</c:v>
                </c:pt>
                <c:pt idx="30857">
                  <c:v>29.715</c:v>
                </c:pt>
                <c:pt idx="30858">
                  <c:v>29.64</c:v>
                </c:pt>
                <c:pt idx="30859">
                  <c:v>29.64</c:v>
                </c:pt>
                <c:pt idx="30860">
                  <c:v>29.664999999999999</c:v>
                </c:pt>
                <c:pt idx="30861">
                  <c:v>29.715</c:v>
                </c:pt>
                <c:pt idx="30862">
                  <c:v>29.69</c:v>
                </c:pt>
                <c:pt idx="30863">
                  <c:v>29.715</c:v>
                </c:pt>
                <c:pt idx="30864">
                  <c:v>29.765000000000001</c:v>
                </c:pt>
                <c:pt idx="30865">
                  <c:v>29.765000000000001</c:v>
                </c:pt>
                <c:pt idx="30866">
                  <c:v>29.765000000000001</c:v>
                </c:pt>
                <c:pt idx="30867">
                  <c:v>29.765000000000001</c:v>
                </c:pt>
                <c:pt idx="30868">
                  <c:v>29.69</c:v>
                </c:pt>
                <c:pt idx="30869">
                  <c:v>29.69</c:v>
                </c:pt>
                <c:pt idx="30870">
                  <c:v>29.715</c:v>
                </c:pt>
                <c:pt idx="30871">
                  <c:v>29.74</c:v>
                </c:pt>
                <c:pt idx="30872">
                  <c:v>29.765000000000001</c:v>
                </c:pt>
                <c:pt idx="30873">
                  <c:v>29.79</c:v>
                </c:pt>
                <c:pt idx="30874">
                  <c:v>29.79</c:v>
                </c:pt>
                <c:pt idx="30875">
                  <c:v>29.79</c:v>
                </c:pt>
                <c:pt idx="30876">
                  <c:v>29.815000000000001</c:v>
                </c:pt>
                <c:pt idx="30877">
                  <c:v>29.79</c:v>
                </c:pt>
                <c:pt idx="30878">
                  <c:v>29.765000000000001</c:v>
                </c:pt>
                <c:pt idx="30879">
                  <c:v>29.765000000000001</c:v>
                </c:pt>
                <c:pt idx="30880">
                  <c:v>29.765000000000001</c:v>
                </c:pt>
                <c:pt idx="30881">
                  <c:v>29.765000000000001</c:v>
                </c:pt>
                <c:pt idx="30882">
                  <c:v>29.765000000000001</c:v>
                </c:pt>
                <c:pt idx="30883">
                  <c:v>29.765000000000001</c:v>
                </c:pt>
                <c:pt idx="30884">
                  <c:v>29.765000000000001</c:v>
                </c:pt>
                <c:pt idx="30885">
                  <c:v>29.765000000000001</c:v>
                </c:pt>
                <c:pt idx="30886">
                  <c:v>29.79</c:v>
                </c:pt>
                <c:pt idx="30887">
                  <c:v>29.79</c:v>
                </c:pt>
                <c:pt idx="30888">
                  <c:v>29.815000000000001</c:v>
                </c:pt>
                <c:pt idx="30889">
                  <c:v>29.74</c:v>
                </c:pt>
                <c:pt idx="30890">
                  <c:v>29.69</c:v>
                </c:pt>
                <c:pt idx="30891">
                  <c:v>29.565000000000001</c:v>
                </c:pt>
                <c:pt idx="30892">
                  <c:v>29.54</c:v>
                </c:pt>
                <c:pt idx="30893">
                  <c:v>29.565000000000001</c:v>
                </c:pt>
                <c:pt idx="30894">
                  <c:v>29.59</c:v>
                </c:pt>
                <c:pt idx="30895">
                  <c:v>29.64</c:v>
                </c:pt>
                <c:pt idx="30896">
                  <c:v>29.715</c:v>
                </c:pt>
                <c:pt idx="30897">
                  <c:v>29.74</c:v>
                </c:pt>
                <c:pt idx="30898">
                  <c:v>29.79</c:v>
                </c:pt>
                <c:pt idx="30899">
                  <c:v>29.79</c:v>
                </c:pt>
                <c:pt idx="30900">
                  <c:v>29.815000000000001</c:v>
                </c:pt>
                <c:pt idx="30901">
                  <c:v>29.765000000000001</c:v>
                </c:pt>
                <c:pt idx="30902">
                  <c:v>29.765000000000001</c:v>
                </c:pt>
                <c:pt idx="30903">
                  <c:v>29.765000000000001</c:v>
                </c:pt>
                <c:pt idx="30904">
                  <c:v>29.79</c:v>
                </c:pt>
                <c:pt idx="30905">
                  <c:v>29.815000000000001</c:v>
                </c:pt>
                <c:pt idx="30906">
                  <c:v>29.765000000000001</c:v>
                </c:pt>
                <c:pt idx="30907">
                  <c:v>29.765000000000001</c:v>
                </c:pt>
                <c:pt idx="30908">
                  <c:v>29.74</c:v>
                </c:pt>
                <c:pt idx="30909">
                  <c:v>29.715</c:v>
                </c:pt>
                <c:pt idx="30910">
                  <c:v>29.715</c:v>
                </c:pt>
                <c:pt idx="30911">
                  <c:v>29.715</c:v>
                </c:pt>
                <c:pt idx="30912">
                  <c:v>29.69</c:v>
                </c:pt>
                <c:pt idx="30913">
                  <c:v>29.664999999999999</c:v>
                </c:pt>
                <c:pt idx="30914">
                  <c:v>29.69</c:v>
                </c:pt>
                <c:pt idx="30915">
                  <c:v>29.69</c:v>
                </c:pt>
                <c:pt idx="30916">
                  <c:v>29.664999999999999</c:v>
                </c:pt>
                <c:pt idx="30917">
                  <c:v>29.69</c:v>
                </c:pt>
                <c:pt idx="30918">
                  <c:v>29.74</c:v>
                </c:pt>
                <c:pt idx="30919">
                  <c:v>29.79</c:v>
                </c:pt>
                <c:pt idx="30920">
                  <c:v>29.815000000000001</c:v>
                </c:pt>
                <c:pt idx="30921">
                  <c:v>29.84</c:v>
                </c:pt>
                <c:pt idx="30922">
                  <c:v>29.815000000000001</c:v>
                </c:pt>
                <c:pt idx="30923">
                  <c:v>29.79</c:v>
                </c:pt>
                <c:pt idx="30924">
                  <c:v>29.815000000000001</c:v>
                </c:pt>
                <c:pt idx="30925">
                  <c:v>29.84</c:v>
                </c:pt>
                <c:pt idx="30926">
                  <c:v>29.84</c:v>
                </c:pt>
                <c:pt idx="30927">
                  <c:v>29.815000000000001</c:v>
                </c:pt>
                <c:pt idx="30928">
                  <c:v>29.79</c:v>
                </c:pt>
                <c:pt idx="30929">
                  <c:v>29.74</c:v>
                </c:pt>
                <c:pt idx="30930">
                  <c:v>29.74</c:v>
                </c:pt>
                <c:pt idx="30931">
                  <c:v>29.614999999999998</c:v>
                </c:pt>
                <c:pt idx="30932">
                  <c:v>29.565000000000001</c:v>
                </c:pt>
                <c:pt idx="30933">
                  <c:v>29.59</c:v>
                </c:pt>
                <c:pt idx="30934">
                  <c:v>29.614999999999998</c:v>
                </c:pt>
                <c:pt idx="30935">
                  <c:v>29.565000000000001</c:v>
                </c:pt>
                <c:pt idx="30936">
                  <c:v>29.59</c:v>
                </c:pt>
                <c:pt idx="30937">
                  <c:v>29.765000000000001</c:v>
                </c:pt>
                <c:pt idx="30938">
                  <c:v>29.74</c:v>
                </c:pt>
                <c:pt idx="30939">
                  <c:v>29.765000000000001</c:v>
                </c:pt>
                <c:pt idx="30940">
                  <c:v>29.815000000000001</c:v>
                </c:pt>
                <c:pt idx="30941">
                  <c:v>29.84</c:v>
                </c:pt>
                <c:pt idx="30942">
                  <c:v>29.864999999999998</c:v>
                </c:pt>
                <c:pt idx="30943">
                  <c:v>29.89</c:v>
                </c:pt>
                <c:pt idx="30944">
                  <c:v>29.916</c:v>
                </c:pt>
                <c:pt idx="30945">
                  <c:v>29.940999999999999</c:v>
                </c:pt>
                <c:pt idx="30946">
                  <c:v>29.89</c:v>
                </c:pt>
                <c:pt idx="30947">
                  <c:v>29.84</c:v>
                </c:pt>
                <c:pt idx="30948">
                  <c:v>29.815000000000001</c:v>
                </c:pt>
                <c:pt idx="30949">
                  <c:v>29.815000000000001</c:v>
                </c:pt>
                <c:pt idx="30950">
                  <c:v>29.89</c:v>
                </c:pt>
                <c:pt idx="30951">
                  <c:v>29.916</c:v>
                </c:pt>
                <c:pt idx="30952">
                  <c:v>29.916</c:v>
                </c:pt>
                <c:pt idx="30953">
                  <c:v>29.916</c:v>
                </c:pt>
                <c:pt idx="30954">
                  <c:v>29.916</c:v>
                </c:pt>
                <c:pt idx="30955">
                  <c:v>29.916</c:v>
                </c:pt>
                <c:pt idx="30956">
                  <c:v>29.916</c:v>
                </c:pt>
                <c:pt idx="30957">
                  <c:v>29.916</c:v>
                </c:pt>
                <c:pt idx="30958">
                  <c:v>29.916</c:v>
                </c:pt>
                <c:pt idx="30959">
                  <c:v>29.940999999999999</c:v>
                </c:pt>
                <c:pt idx="30960">
                  <c:v>29.940999999999999</c:v>
                </c:pt>
                <c:pt idx="30961">
                  <c:v>29.940999999999999</c:v>
                </c:pt>
                <c:pt idx="30962">
                  <c:v>29.940999999999999</c:v>
                </c:pt>
                <c:pt idx="30963">
                  <c:v>29.940999999999999</c:v>
                </c:pt>
                <c:pt idx="30964">
                  <c:v>29.916</c:v>
                </c:pt>
                <c:pt idx="30965">
                  <c:v>29.940999999999999</c:v>
                </c:pt>
                <c:pt idx="30966">
                  <c:v>29.940999999999999</c:v>
                </c:pt>
                <c:pt idx="30967">
                  <c:v>29.916</c:v>
                </c:pt>
                <c:pt idx="30968">
                  <c:v>29.864999999999998</c:v>
                </c:pt>
                <c:pt idx="30969">
                  <c:v>29.864999999999998</c:v>
                </c:pt>
                <c:pt idx="30970">
                  <c:v>29.815000000000001</c:v>
                </c:pt>
                <c:pt idx="30971">
                  <c:v>29.815000000000001</c:v>
                </c:pt>
                <c:pt idx="30972">
                  <c:v>29.815000000000001</c:v>
                </c:pt>
                <c:pt idx="30973">
                  <c:v>29.815000000000001</c:v>
                </c:pt>
                <c:pt idx="30974">
                  <c:v>29.815000000000001</c:v>
                </c:pt>
                <c:pt idx="30975">
                  <c:v>29.815000000000001</c:v>
                </c:pt>
                <c:pt idx="30976">
                  <c:v>29.815000000000001</c:v>
                </c:pt>
                <c:pt idx="30977">
                  <c:v>29.815000000000001</c:v>
                </c:pt>
                <c:pt idx="30978">
                  <c:v>29.79</c:v>
                </c:pt>
                <c:pt idx="30979">
                  <c:v>29.815000000000001</c:v>
                </c:pt>
                <c:pt idx="30980">
                  <c:v>29.815000000000001</c:v>
                </c:pt>
                <c:pt idx="30981">
                  <c:v>29.84</c:v>
                </c:pt>
                <c:pt idx="30982">
                  <c:v>29.815000000000001</c:v>
                </c:pt>
                <c:pt idx="30983">
                  <c:v>29.79</c:v>
                </c:pt>
                <c:pt idx="30984">
                  <c:v>29.74</c:v>
                </c:pt>
                <c:pt idx="30985">
                  <c:v>29.74</c:v>
                </c:pt>
                <c:pt idx="30986">
                  <c:v>29.765000000000001</c:v>
                </c:pt>
                <c:pt idx="30987">
                  <c:v>29.79</c:v>
                </c:pt>
                <c:pt idx="30988">
                  <c:v>29.84</c:v>
                </c:pt>
                <c:pt idx="30989">
                  <c:v>29.815000000000001</c:v>
                </c:pt>
                <c:pt idx="30990">
                  <c:v>29.815000000000001</c:v>
                </c:pt>
                <c:pt idx="30991">
                  <c:v>29.765000000000001</c:v>
                </c:pt>
                <c:pt idx="30992">
                  <c:v>29.715</c:v>
                </c:pt>
                <c:pt idx="30993">
                  <c:v>29.74</c:v>
                </c:pt>
                <c:pt idx="30994">
                  <c:v>29.715</c:v>
                </c:pt>
                <c:pt idx="30995">
                  <c:v>29.715</c:v>
                </c:pt>
                <c:pt idx="30996">
                  <c:v>29.69</c:v>
                </c:pt>
                <c:pt idx="30997">
                  <c:v>29.69</c:v>
                </c:pt>
                <c:pt idx="30998">
                  <c:v>29.69</c:v>
                </c:pt>
                <c:pt idx="30999">
                  <c:v>29.664999999999999</c:v>
                </c:pt>
                <c:pt idx="31000">
                  <c:v>29.664999999999999</c:v>
                </c:pt>
                <c:pt idx="31001">
                  <c:v>29.614999999999998</c:v>
                </c:pt>
                <c:pt idx="31002">
                  <c:v>29.614999999999998</c:v>
                </c:pt>
                <c:pt idx="31003">
                  <c:v>29.614999999999998</c:v>
                </c:pt>
                <c:pt idx="31004">
                  <c:v>29.59</c:v>
                </c:pt>
                <c:pt idx="31005">
                  <c:v>29.614999999999998</c:v>
                </c:pt>
                <c:pt idx="31006">
                  <c:v>29.664999999999999</c:v>
                </c:pt>
                <c:pt idx="31007">
                  <c:v>29.664999999999999</c:v>
                </c:pt>
                <c:pt idx="31008">
                  <c:v>29.64</c:v>
                </c:pt>
                <c:pt idx="31009">
                  <c:v>29.614999999999998</c:v>
                </c:pt>
                <c:pt idx="31010">
                  <c:v>29.64</c:v>
                </c:pt>
                <c:pt idx="31011">
                  <c:v>29.715</c:v>
                </c:pt>
                <c:pt idx="31012">
                  <c:v>29.765000000000001</c:v>
                </c:pt>
                <c:pt idx="31013">
                  <c:v>29.765000000000001</c:v>
                </c:pt>
                <c:pt idx="31014">
                  <c:v>29.79</c:v>
                </c:pt>
                <c:pt idx="31015">
                  <c:v>29.815000000000001</c:v>
                </c:pt>
                <c:pt idx="31016">
                  <c:v>29.815000000000001</c:v>
                </c:pt>
                <c:pt idx="31017">
                  <c:v>29.815000000000001</c:v>
                </c:pt>
                <c:pt idx="31018">
                  <c:v>29.864999999999998</c:v>
                </c:pt>
                <c:pt idx="31019">
                  <c:v>29.89</c:v>
                </c:pt>
                <c:pt idx="31020">
                  <c:v>29.74</c:v>
                </c:pt>
                <c:pt idx="31021">
                  <c:v>29.715</c:v>
                </c:pt>
                <c:pt idx="31022">
                  <c:v>29.765000000000001</c:v>
                </c:pt>
                <c:pt idx="31023">
                  <c:v>29.79</c:v>
                </c:pt>
                <c:pt idx="31024">
                  <c:v>29.765000000000001</c:v>
                </c:pt>
                <c:pt idx="31025">
                  <c:v>29.815000000000001</c:v>
                </c:pt>
                <c:pt idx="31026">
                  <c:v>29.765000000000001</c:v>
                </c:pt>
                <c:pt idx="31027">
                  <c:v>29.765000000000001</c:v>
                </c:pt>
                <c:pt idx="31028">
                  <c:v>29.765000000000001</c:v>
                </c:pt>
                <c:pt idx="31029">
                  <c:v>29.765000000000001</c:v>
                </c:pt>
                <c:pt idx="31030">
                  <c:v>29.765000000000001</c:v>
                </c:pt>
                <c:pt idx="31031">
                  <c:v>29.765000000000001</c:v>
                </c:pt>
                <c:pt idx="31032">
                  <c:v>29.79</c:v>
                </c:pt>
                <c:pt idx="31033">
                  <c:v>29.79</c:v>
                </c:pt>
                <c:pt idx="31034">
                  <c:v>29.79</c:v>
                </c:pt>
                <c:pt idx="31035">
                  <c:v>29.815000000000001</c:v>
                </c:pt>
                <c:pt idx="31036">
                  <c:v>29.69</c:v>
                </c:pt>
                <c:pt idx="31037">
                  <c:v>29.69</c:v>
                </c:pt>
                <c:pt idx="31038">
                  <c:v>29.715</c:v>
                </c:pt>
                <c:pt idx="31039">
                  <c:v>29.74</c:v>
                </c:pt>
                <c:pt idx="31040">
                  <c:v>29.79</c:v>
                </c:pt>
                <c:pt idx="31041">
                  <c:v>29.815000000000001</c:v>
                </c:pt>
                <c:pt idx="31042">
                  <c:v>29.864999999999998</c:v>
                </c:pt>
                <c:pt idx="31043">
                  <c:v>29.864999999999998</c:v>
                </c:pt>
                <c:pt idx="31044">
                  <c:v>29.89</c:v>
                </c:pt>
                <c:pt idx="31045">
                  <c:v>29.864999999999998</c:v>
                </c:pt>
                <c:pt idx="31046">
                  <c:v>29.864999999999998</c:v>
                </c:pt>
                <c:pt idx="31047">
                  <c:v>29.89</c:v>
                </c:pt>
                <c:pt idx="31048">
                  <c:v>29.864999999999998</c:v>
                </c:pt>
                <c:pt idx="31049">
                  <c:v>29.765000000000001</c:v>
                </c:pt>
                <c:pt idx="31050">
                  <c:v>29.715</c:v>
                </c:pt>
                <c:pt idx="31051">
                  <c:v>29.84</c:v>
                </c:pt>
                <c:pt idx="31052">
                  <c:v>29.89</c:v>
                </c:pt>
                <c:pt idx="31053">
                  <c:v>29.89</c:v>
                </c:pt>
                <c:pt idx="31054">
                  <c:v>29.89</c:v>
                </c:pt>
                <c:pt idx="31055">
                  <c:v>29.79</c:v>
                </c:pt>
                <c:pt idx="31056">
                  <c:v>29.74</c:v>
                </c:pt>
                <c:pt idx="31057">
                  <c:v>29.715</c:v>
                </c:pt>
                <c:pt idx="31058">
                  <c:v>29.765000000000001</c:v>
                </c:pt>
                <c:pt idx="31059">
                  <c:v>29.815000000000001</c:v>
                </c:pt>
                <c:pt idx="31060">
                  <c:v>29.79</c:v>
                </c:pt>
                <c:pt idx="31061">
                  <c:v>29.815000000000001</c:v>
                </c:pt>
                <c:pt idx="31062">
                  <c:v>29.864999999999998</c:v>
                </c:pt>
                <c:pt idx="31063">
                  <c:v>29.89</c:v>
                </c:pt>
                <c:pt idx="31064">
                  <c:v>29.916</c:v>
                </c:pt>
                <c:pt idx="31065">
                  <c:v>29.916</c:v>
                </c:pt>
                <c:pt idx="31066">
                  <c:v>29.916</c:v>
                </c:pt>
                <c:pt idx="31067">
                  <c:v>29.89</c:v>
                </c:pt>
                <c:pt idx="31068">
                  <c:v>29.89</c:v>
                </c:pt>
                <c:pt idx="31069">
                  <c:v>29.864999999999998</c:v>
                </c:pt>
                <c:pt idx="31070">
                  <c:v>29.79</c:v>
                </c:pt>
                <c:pt idx="31071">
                  <c:v>29.59</c:v>
                </c:pt>
                <c:pt idx="31072">
                  <c:v>29.614999999999998</c:v>
                </c:pt>
                <c:pt idx="31073">
                  <c:v>29.54</c:v>
                </c:pt>
                <c:pt idx="31074">
                  <c:v>29.34</c:v>
                </c:pt>
                <c:pt idx="31075">
                  <c:v>29.14</c:v>
                </c:pt>
                <c:pt idx="31076">
                  <c:v>29.14</c:v>
                </c:pt>
                <c:pt idx="31077">
                  <c:v>29.19</c:v>
                </c:pt>
                <c:pt idx="31078">
                  <c:v>29.34</c:v>
                </c:pt>
                <c:pt idx="31079">
                  <c:v>29.439</c:v>
                </c:pt>
                <c:pt idx="31080">
                  <c:v>29.414000000000001</c:v>
                </c:pt>
                <c:pt idx="31081">
                  <c:v>29.388999999999999</c:v>
                </c:pt>
                <c:pt idx="31082">
                  <c:v>29.364999999999998</c:v>
                </c:pt>
                <c:pt idx="31083">
                  <c:v>29.364999999999998</c:v>
                </c:pt>
                <c:pt idx="31084">
                  <c:v>29.364999999999998</c:v>
                </c:pt>
                <c:pt idx="31085">
                  <c:v>29.463999999999999</c:v>
                </c:pt>
                <c:pt idx="31086">
                  <c:v>29.59</c:v>
                </c:pt>
                <c:pt idx="31087">
                  <c:v>29.565000000000001</c:v>
                </c:pt>
                <c:pt idx="31088">
                  <c:v>29.614999999999998</c:v>
                </c:pt>
                <c:pt idx="31089">
                  <c:v>29.69</c:v>
                </c:pt>
                <c:pt idx="31090">
                  <c:v>29.74</c:v>
                </c:pt>
                <c:pt idx="31091">
                  <c:v>29.815000000000001</c:v>
                </c:pt>
                <c:pt idx="31092">
                  <c:v>29.84</c:v>
                </c:pt>
                <c:pt idx="31093">
                  <c:v>29.864999999999998</c:v>
                </c:pt>
                <c:pt idx="31094">
                  <c:v>29.864999999999998</c:v>
                </c:pt>
                <c:pt idx="31095">
                  <c:v>29.916</c:v>
                </c:pt>
                <c:pt idx="31096">
                  <c:v>29.916</c:v>
                </c:pt>
                <c:pt idx="31097">
                  <c:v>29.916</c:v>
                </c:pt>
                <c:pt idx="31098">
                  <c:v>29.916</c:v>
                </c:pt>
                <c:pt idx="31099">
                  <c:v>29.940999999999999</c:v>
                </c:pt>
                <c:pt idx="31100">
                  <c:v>29.940999999999999</c:v>
                </c:pt>
                <c:pt idx="31101">
                  <c:v>29.940999999999999</c:v>
                </c:pt>
                <c:pt idx="31102">
                  <c:v>29.940999999999999</c:v>
                </c:pt>
                <c:pt idx="31103">
                  <c:v>29.940999999999999</c:v>
                </c:pt>
                <c:pt idx="31104">
                  <c:v>29.940999999999999</c:v>
                </c:pt>
                <c:pt idx="31105">
                  <c:v>29.89</c:v>
                </c:pt>
                <c:pt idx="31106">
                  <c:v>29.815000000000001</c:v>
                </c:pt>
                <c:pt idx="31107">
                  <c:v>29.765000000000001</c:v>
                </c:pt>
                <c:pt idx="31108">
                  <c:v>29.715</c:v>
                </c:pt>
                <c:pt idx="31109">
                  <c:v>29.69</c:v>
                </c:pt>
                <c:pt idx="31110">
                  <c:v>29.664999999999999</c:v>
                </c:pt>
                <c:pt idx="31111">
                  <c:v>29.64</c:v>
                </c:pt>
                <c:pt idx="31112">
                  <c:v>29.64</c:v>
                </c:pt>
                <c:pt idx="31113">
                  <c:v>29.69</c:v>
                </c:pt>
                <c:pt idx="31114">
                  <c:v>29.815000000000001</c:v>
                </c:pt>
                <c:pt idx="31115">
                  <c:v>29.815000000000001</c:v>
                </c:pt>
                <c:pt idx="31116">
                  <c:v>29.815000000000001</c:v>
                </c:pt>
                <c:pt idx="31117">
                  <c:v>29.84</c:v>
                </c:pt>
                <c:pt idx="31118">
                  <c:v>29.864999999999998</c:v>
                </c:pt>
                <c:pt idx="31119">
                  <c:v>29.864999999999998</c:v>
                </c:pt>
                <c:pt idx="31120">
                  <c:v>29.864999999999998</c:v>
                </c:pt>
                <c:pt idx="31121">
                  <c:v>29.864999999999998</c:v>
                </c:pt>
                <c:pt idx="31122">
                  <c:v>29.864999999999998</c:v>
                </c:pt>
                <c:pt idx="31123">
                  <c:v>29.940999999999999</c:v>
                </c:pt>
                <c:pt idx="31124">
                  <c:v>29.966000000000001</c:v>
                </c:pt>
                <c:pt idx="31125">
                  <c:v>29.966000000000001</c:v>
                </c:pt>
                <c:pt idx="31126">
                  <c:v>29.69</c:v>
                </c:pt>
                <c:pt idx="31127">
                  <c:v>29.715</c:v>
                </c:pt>
                <c:pt idx="31128">
                  <c:v>29.864999999999998</c:v>
                </c:pt>
                <c:pt idx="31129">
                  <c:v>29.916</c:v>
                </c:pt>
                <c:pt idx="31130">
                  <c:v>29.940999999999999</c:v>
                </c:pt>
                <c:pt idx="31131">
                  <c:v>29.966000000000001</c:v>
                </c:pt>
                <c:pt idx="31132">
                  <c:v>29.991</c:v>
                </c:pt>
                <c:pt idx="31133">
                  <c:v>29.991</c:v>
                </c:pt>
                <c:pt idx="31134">
                  <c:v>29.991</c:v>
                </c:pt>
                <c:pt idx="31135">
                  <c:v>29.966000000000001</c:v>
                </c:pt>
                <c:pt idx="31136">
                  <c:v>29.991</c:v>
                </c:pt>
                <c:pt idx="31137">
                  <c:v>29.916</c:v>
                </c:pt>
                <c:pt idx="31138">
                  <c:v>29.916</c:v>
                </c:pt>
                <c:pt idx="31139">
                  <c:v>29.89</c:v>
                </c:pt>
                <c:pt idx="31140">
                  <c:v>29.940999999999999</c:v>
                </c:pt>
                <c:pt idx="31141">
                  <c:v>29.991</c:v>
                </c:pt>
                <c:pt idx="31142">
                  <c:v>30.015999999999998</c:v>
                </c:pt>
                <c:pt idx="31143">
                  <c:v>29.966000000000001</c:v>
                </c:pt>
                <c:pt idx="31144">
                  <c:v>29.940999999999999</c:v>
                </c:pt>
                <c:pt idx="31145">
                  <c:v>29.991</c:v>
                </c:pt>
                <c:pt idx="31146">
                  <c:v>30.041</c:v>
                </c:pt>
                <c:pt idx="31147">
                  <c:v>30.065999999999999</c:v>
                </c:pt>
                <c:pt idx="31148">
                  <c:v>29.966000000000001</c:v>
                </c:pt>
                <c:pt idx="31149">
                  <c:v>29.864999999999998</c:v>
                </c:pt>
                <c:pt idx="31150">
                  <c:v>29.864999999999998</c:v>
                </c:pt>
                <c:pt idx="31151">
                  <c:v>29.89</c:v>
                </c:pt>
                <c:pt idx="31152">
                  <c:v>29.940999999999999</c:v>
                </c:pt>
                <c:pt idx="31153">
                  <c:v>29.966000000000001</c:v>
                </c:pt>
                <c:pt idx="31154">
                  <c:v>29.966000000000001</c:v>
                </c:pt>
                <c:pt idx="31155">
                  <c:v>29.966000000000001</c:v>
                </c:pt>
                <c:pt idx="31156">
                  <c:v>29.940999999999999</c:v>
                </c:pt>
                <c:pt idx="31157">
                  <c:v>29.940999999999999</c:v>
                </c:pt>
                <c:pt idx="31158">
                  <c:v>29.966000000000001</c:v>
                </c:pt>
                <c:pt idx="31159">
                  <c:v>29.966000000000001</c:v>
                </c:pt>
                <c:pt idx="31160">
                  <c:v>29.966000000000001</c:v>
                </c:pt>
                <c:pt idx="31161">
                  <c:v>30.015999999999998</c:v>
                </c:pt>
                <c:pt idx="31162">
                  <c:v>30.015999999999998</c:v>
                </c:pt>
                <c:pt idx="31163">
                  <c:v>29.940999999999999</c:v>
                </c:pt>
                <c:pt idx="31164">
                  <c:v>29.815000000000001</c:v>
                </c:pt>
                <c:pt idx="31165">
                  <c:v>29.765000000000001</c:v>
                </c:pt>
                <c:pt idx="31166">
                  <c:v>29.765000000000001</c:v>
                </c:pt>
                <c:pt idx="31167">
                  <c:v>29.74</c:v>
                </c:pt>
                <c:pt idx="31168">
                  <c:v>29.765000000000001</c:v>
                </c:pt>
                <c:pt idx="31169">
                  <c:v>29.79</c:v>
                </c:pt>
                <c:pt idx="31170">
                  <c:v>29.79</c:v>
                </c:pt>
                <c:pt idx="31171">
                  <c:v>29.815000000000001</c:v>
                </c:pt>
                <c:pt idx="31172">
                  <c:v>29.815000000000001</c:v>
                </c:pt>
                <c:pt idx="31173">
                  <c:v>29.815000000000001</c:v>
                </c:pt>
                <c:pt idx="31174">
                  <c:v>29.815000000000001</c:v>
                </c:pt>
                <c:pt idx="31175">
                  <c:v>29.74</c:v>
                </c:pt>
                <c:pt idx="31176">
                  <c:v>29.765000000000001</c:v>
                </c:pt>
                <c:pt idx="31177">
                  <c:v>29.765000000000001</c:v>
                </c:pt>
                <c:pt idx="31178">
                  <c:v>29.765000000000001</c:v>
                </c:pt>
                <c:pt idx="31179">
                  <c:v>29.79</c:v>
                </c:pt>
                <c:pt idx="31180">
                  <c:v>29.79</c:v>
                </c:pt>
                <c:pt idx="31181">
                  <c:v>29.815000000000001</c:v>
                </c:pt>
                <c:pt idx="31182">
                  <c:v>29.815000000000001</c:v>
                </c:pt>
                <c:pt idx="31183">
                  <c:v>29.84</c:v>
                </c:pt>
                <c:pt idx="31184">
                  <c:v>29.89</c:v>
                </c:pt>
                <c:pt idx="31185">
                  <c:v>29.940999999999999</c:v>
                </c:pt>
                <c:pt idx="31186">
                  <c:v>30.041</c:v>
                </c:pt>
                <c:pt idx="31187">
                  <c:v>30.091000000000001</c:v>
                </c:pt>
                <c:pt idx="31188">
                  <c:v>30.117000000000001</c:v>
                </c:pt>
                <c:pt idx="31189">
                  <c:v>30.117000000000001</c:v>
                </c:pt>
                <c:pt idx="31190">
                  <c:v>30.141999999999999</c:v>
                </c:pt>
                <c:pt idx="31191">
                  <c:v>30.091000000000001</c:v>
                </c:pt>
                <c:pt idx="31192">
                  <c:v>30.015999999999998</c:v>
                </c:pt>
                <c:pt idx="31193">
                  <c:v>29.916</c:v>
                </c:pt>
                <c:pt idx="31194">
                  <c:v>29.864999999999998</c:v>
                </c:pt>
                <c:pt idx="31195">
                  <c:v>29.59</c:v>
                </c:pt>
                <c:pt idx="31196">
                  <c:v>29.49</c:v>
                </c:pt>
                <c:pt idx="31197">
                  <c:v>29.388999999999999</c:v>
                </c:pt>
                <c:pt idx="31198">
                  <c:v>29.463999999999999</c:v>
                </c:pt>
                <c:pt idx="31199">
                  <c:v>29.565000000000001</c:v>
                </c:pt>
                <c:pt idx="31200">
                  <c:v>29.614999999999998</c:v>
                </c:pt>
                <c:pt idx="31201">
                  <c:v>29.664999999999999</c:v>
                </c:pt>
                <c:pt idx="31202">
                  <c:v>29.715</c:v>
                </c:pt>
                <c:pt idx="31203">
                  <c:v>29.74</c:v>
                </c:pt>
                <c:pt idx="31204">
                  <c:v>29.79</c:v>
                </c:pt>
                <c:pt idx="31205">
                  <c:v>29.84</c:v>
                </c:pt>
                <c:pt idx="31206">
                  <c:v>29.864999999999998</c:v>
                </c:pt>
                <c:pt idx="31207">
                  <c:v>29.89</c:v>
                </c:pt>
                <c:pt idx="31208">
                  <c:v>29.916</c:v>
                </c:pt>
                <c:pt idx="31209">
                  <c:v>29.940999999999999</c:v>
                </c:pt>
                <c:pt idx="31210">
                  <c:v>29.940999999999999</c:v>
                </c:pt>
                <c:pt idx="31211">
                  <c:v>29.916</c:v>
                </c:pt>
                <c:pt idx="31212">
                  <c:v>29.940999999999999</c:v>
                </c:pt>
                <c:pt idx="31213">
                  <c:v>29.916</c:v>
                </c:pt>
                <c:pt idx="31214">
                  <c:v>29.89</c:v>
                </c:pt>
                <c:pt idx="31215">
                  <c:v>29.815000000000001</c:v>
                </c:pt>
                <c:pt idx="31216">
                  <c:v>29.815000000000001</c:v>
                </c:pt>
                <c:pt idx="31217">
                  <c:v>29.815000000000001</c:v>
                </c:pt>
                <c:pt idx="31218">
                  <c:v>29.815000000000001</c:v>
                </c:pt>
                <c:pt idx="31219">
                  <c:v>29.815000000000001</c:v>
                </c:pt>
                <c:pt idx="31220">
                  <c:v>29.84</c:v>
                </c:pt>
                <c:pt idx="31221">
                  <c:v>29.864999999999998</c:v>
                </c:pt>
                <c:pt idx="31222">
                  <c:v>29.864999999999998</c:v>
                </c:pt>
                <c:pt idx="31223">
                  <c:v>29.864999999999998</c:v>
                </c:pt>
                <c:pt idx="31224">
                  <c:v>29.84</c:v>
                </c:pt>
                <c:pt idx="31225">
                  <c:v>29.864999999999998</c:v>
                </c:pt>
                <c:pt idx="31226">
                  <c:v>29.864999999999998</c:v>
                </c:pt>
                <c:pt idx="31227">
                  <c:v>29.84</c:v>
                </c:pt>
                <c:pt idx="31228">
                  <c:v>29.916</c:v>
                </c:pt>
                <c:pt idx="31229">
                  <c:v>29.991</c:v>
                </c:pt>
                <c:pt idx="31230">
                  <c:v>29.966000000000001</c:v>
                </c:pt>
                <c:pt idx="31231">
                  <c:v>30.015999999999998</c:v>
                </c:pt>
                <c:pt idx="31232">
                  <c:v>30.041</c:v>
                </c:pt>
                <c:pt idx="31233">
                  <c:v>30.065999999999999</c:v>
                </c:pt>
                <c:pt idx="31234">
                  <c:v>30.065999999999999</c:v>
                </c:pt>
                <c:pt idx="31235">
                  <c:v>30.065999999999999</c:v>
                </c:pt>
                <c:pt idx="31236">
                  <c:v>30.065999999999999</c:v>
                </c:pt>
                <c:pt idx="31237">
                  <c:v>30.065999999999999</c:v>
                </c:pt>
                <c:pt idx="31238">
                  <c:v>30.065999999999999</c:v>
                </c:pt>
                <c:pt idx="31239">
                  <c:v>30.065999999999999</c:v>
                </c:pt>
                <c:pt idx="31240">
                  <c:v>30.065999999999999</c:v>
                </c:pt>
                <c:pt idx="31241">
                  <c:v>30.065999999999999</c:v>
                </c:pt>
                <c:pt idx="31242">
                  <c:v>30.065999999999999</c:v>
                </c:pt>
                <c:pt idx="31243">
                  <c:v>30.041</c:v>
                </c:pt>
                <c:pt idx="31244">
                  <c:v>30.041</c:v>
                </c:pt>
                <c:pt idx="31245">
                  <c:v>30.015999999999998</c:v>
                </c:pt>
                <c:pt idx="31246">
                  <c:v>29.966000000000001</c:v>
                </c:pt>
                <c:pt idx="31247">
                  <c:v>29.991</c:v>
                </c:pt>
                <c:pt idx="31248">
                  <c:v>29.966000000000001</c:v>
                </c:pt>
                <c:pt idx="31249">
                  <c:v>29.940999999999999</c:v>
                </c:pt>
                <c:pt idx="31250">
                  <c:v>29.940999999999999</c:v>
                </c:pt>
                <c:pt idx="31251">
                  <c:v>29.940999999999999</c:v>
                </c:pt>
                <c:pt idx="31252">
                  <c:v>29.864999999999998</c:v>
                </c:pt>
                <c:pt idx="31253">
                  <c:v>29.765000000000001</c:v>
                </c:pt>
                <c:pt idx="31254">
                  <c:v>29.765000000000001</c:v>
                </c:pt>
                <c:pt idx="31255">
                  <c:v>29.864999999999998</c:v>
                </c:pt>
                <c:pt idx="31256">
                  <c:v>29.89</c:v>
                </c:pt>
                <c:pt idx="31257">
                  <c:v>29.89</c:v>
                </c:pt>
                <c:pt idx="31258">
                  <c:v>29.916</c:v>
                </c:pt>
                <c:pt idx="31259">
                  <c:v>29.916</c:v>
                </c:pt>
                <c:pt idx="31260">
                  <c:v>29.916</c:v>
                </c:pt>
                <c:pt idx="31261">
                  <c:v>29.940999999999999</c:v>
                </c:pt>
                <c:pt idx="31262">
                  <c:v>29.916</c:v>
                </c:pt>
                <c:pt idx="31263">
                  <c:v>29.916</c:v>
                </c:pt>
                <c:pt idx="31264">
                  <c:v>29.940999999999999</c:v>
                </c:pt>
                <c:pt idx="31265">
                  <c:v>29.966000000000001</c:v>
                </c:pt>
                <c:pt idx="31266">
                  <c:v>29.966000000000001</c:v>
                </c:pt>
                <c:pt idx="31267">
                  <c:v>29.916</c:v>
                </c:pt>
                <c:pt idx="31268">
                  <c:v>29.940999999999999</c:v>
                </c:pt>
                <c:pt idx="31269">
                  <c:v>29.966000000000001</c:v>
                </c:pt>
                <c:pt idx="31270">
                  <c:v>29.966000000000001</c:v>
                </c:pt>
                <c:pt idx="31271">
                  <c:v>29.966000000000001</c:v>
                </c:pt>
                <c:pt idx="31272">
                  <c:v>29.991</c:v>
                </c:pt>
                <c:pt idx="31273">
                  <c:v>29.991</c:v>
                </c:pt>
                <c:pt idx="31274">
                  <c:v>30.015999999999998</c:v>
                </c:pt>
                <c:pt idx="31275">
                  <c:v>30.041</c:v>
                </c:pt>
                <c:pt idx="31276">
                  <c:v>30.041</c:v>
                </c:pt>
                <c:pt idx="31277">
                  <c:v>30.065999999999999</c:v>
                </c:pt>
                <c:pt idx="31278">
                  <c:v>30.091000000000001</c:v>
                </c:pt>
                <c:pt idx="31279">
                  <c:v>30.091000000000001</c:v>
                </c:pt>
                <c:pt idx="31280">
                  <c:v>30.117000000000001</c:v>
                </c:pt>
                <c:pt idx="31281">
                  <c:v>30.117000000000001</c:v>
                </c:pt>
                <c:pt idx="31282">
                  <c:v>30.117000000000001</c:v>
                </c:pt>
                <c:pt idx="31283">
                  <c:v>30.117000000000001</c:v>
                </c:pt>
                <c:pt idx="31284">
                  <c:v>30.091000000000001</c:v>
                </c:pt>
                <c:pt idx="31285">
                  <c:v>30.117000000000001</c:v>
                </c:pt>
                <c:pt idx="31286">
                  <c:v>30.117000000000001</c:v>
                </c:pt>
                <c:pt idx="31287">
                  <c:v>30.065999999999999</c:v>
                </c:pt>
                <c:pt idx="31288">
                  <c:v>30.041</c:v>
                </c:pt>
                <c:pt idx="31289">
                  <c:v>30.041</c:v>
                </c:pt>
                <c:pt idx="31290">
                  <c:v>30.041</c:v>
                </c:pt>
                <c:pt idx="31291">
                  <c:v>30.041</c:v>
                </c:pt>
                <c:pt idx="31292">
                  <c:v>30.041</c:v>
                </c:pt>
                <c:pt idx="31293">
                  <c:v>30.015999999999998</c:v>
                </c:pt>
                <c:pt idx="31294">
                  <c:v>29.940999999999999</c:v>
                </c:pt>
                <c:pt idx="31295">
                  <c:v>29.916</c:v>
                </c:pt>
                <c:pt idx="31296">
                  <c:v>29.916</c:v>
                </c:pt>
                <c:pt idx="31297">
                  <c:v>29.89</c:v>
                </c:pt>
                <c:pt idx="31298">
                  <c:v>29.89</c:v>
                </c:pt>
                <c:pt idx="31299">
                  <c:v>29.940999999999999</c:v>
                </c:pt>
                <c:pt idx="31300">
                  <c:v>29.916</c:v>
                </c:pt>
                <c:pt idx="31301">
                  <c:v>29.864999999999998</c:v>
                </c:pt>
                <c:pt idx="31302">
                  <c:v>29.89</c:v>
                </c:pt>
                <c:pt idx="31303">
                  <c:v>29.89</c:v>
                </c:pt>
                <c:pt idx="31304">
                  <c:v>29.864999999999998</c:v>
                </c:pt>
                <c:pt idx="31305">
                  <c:v>29.916</c:v>
                </c:pt>
                <c:pt idx="31306">
                  <c:v>29.966000000000001</c:v>
                </c:pt>
                <c:pt idx="31307">
                  <c:v>29.966000000000001</c:v>
                </c:pt>
                <c:pt idx="31308">
                  <c:v>29.991</c:v>
                </c:pt>
                <c:pt idx="31309">
                  <c:v>29.991</c:v>
                </c:pt>
                <c:pt idx="31310">
                  <c:v>29.966000000000001</c:v>
                </c:pt>
                <c:pt idx="31311">
                  <c:v>29.991</c:v>
                </c:pt>
                <c:pt idx="31312">
                  <c:v>30.015999999999998</c:v>
                </c:pt>
                <c:pt idx="31313">
                  <c:v>30.117000000000001</c:v>
                </c:pt>
                <c:pt idx="31314">
                  <c:v>30.141999999999999</c:v>
                </c:pt>
                <c:pt idx="31315">
                  <c:v>30.091000000000001</c:v>
                </c:pt>
                <c:pt idx="31316">
                  <c:v>30.167000000000002</c:v>
                </c:pt>
                <c:pt idx="31317">
                  <c:v>30.117000000000001</c:v>
                </c:pt>
                <c:pt idx="31318">
                  <c:v>30.015999999999998</c:v>
                </c:pt>
                <c:pt idx="31319">
                  <c:v>30.041</c:v>
                </c:pt>
                <c:pt idx="31320">
                  <c:v>30.192</c:v>
                </c:pt>
                <c:pt idx="31321">
                  <c:v>30.216999999999999</c:v>
                </c:pt>
                <c:pt idx="31322">
                  <c:v>30.242999999999999</c:v>
                </c:pt>
                <c:pt idx="31323">
                  <c:v>30.268000000000001</c:v>
                </c:pt>
                <c:pt idx="31324">
                  <c:v>30.242999999999999</c:v>
                </c:pt>
                <c:pt idx="31325">
                  <c:v>30.091000000000001</c:v>
                </c:pt>
                <c:pt idx="31326">
                  <c:v>30.041</c:v>
                </c:pt>
                <c:pt idx="31327">
                  <c:v>30.091000000000001</c:v>
                </c:pt>
                <c:pt idx="31328">
                  <c:v>30.015999999999998</c:v>
                </c:pt>
                <c:pt idx="31329">
                  <c:v>29.916</c:v>
                </c:pt>
                <c:pt idx="31330">
                  <c:v>29.89</c:v>
                </c:pt>
                <c:pt idx="31331">
                  <c:v>29.916</c:v>
                </c:pt>
                <c:pt idx="31332">
                  <c:v>29.966000000000001</c:v>
                </c:pt>
                <c:pt idx="31333">
                  <c:v>29.991</c:v>
                </c:pt>
                <c:pt idx="31334">
                  <c:v>30.015999999999998</c:v>
                </c:pt>
                <c:pt idx="31335">
                  <c:v>29.940999999999999</c:v>
                </c:pt>
                <c:pt idx="31336">
                  <c:v>29.916</c:v>
                </c:pt>
                <c:pt idx="31337">
                  <c:v>29.89</c:v>
                </c:pt>
                <c:pt idx="31338">
                  <c:v>29.89</c:v>
                </c:pt>
                <c:pt idx="31339">
                  <c:v>29.89</c:v>
                </c:pt>
                <c:pt idx="31340">
                  <c:v>29.89</c:v>
                </c:pt>
                <c:pt idx="31341">
                  <c:v>29.864999999999998</c:v>
                </c:pt>
                <c:pt idx="31342">
                  <c:v>29.864999999999998</c:v>
                </c:pt>
                <c:pt idx="31343">
                  <c:v>29.864999999999998</c:v>
                </c:pt>
                <c:pt idx="31344">
                  <c:v>29.864999999999998</c:v>
                </c:pt>
                <c:pt idx="31345">
                  <c:v>29.864999999999998</c:v>
                </c:pt>
                <c:pt idx="31346">
                  <c:v>29.89</c:v>
                </c:pt>
                <c:pt idx="31347">
                  <c:v>29.916</c:v>
                </c:pt>
                <c:pt idx="31348">
                  <c:v>29.940999999999999</c:v>
                </c:pt>
                <c:pt idx="31349">
                  <c:v>29.966000000000001</c:v>
                </c:pt>
                <c:pt idx="31350">
                  <c:v>30.015999999999998</c:v>
                </c:pt>
                <c:pt idx="31351">
                  <c:v>30.117000000000001</c:v>
                </c:pt>
                <c:pt idx="31352">
                  <c:v>30.141999999999999</c:v>
                </c:pt>
                <c:pt idx="31353">
                  <c:v>30.141999999999999</c:v>
                </c:pt>
                <c:pt idx="31354">
                  <c:v>30.167000000000002</c:v>
                </c:pt>
                <c:pt idx="31355">
                  <c:v>30.192</c:v>
                </c:pt>
                <c:pt idx="31356">
                  <c:v>30.167000000000002</c:v>
                </c:pt>
                <c:pt idx="31357">
                  <c:v>30.091000000000001</c:v>
                </c:pt>
                <c:pt idx="31358">
                  <c:v>30.065999999999999</c:v>
                </c:pt>
                <c:pt idx="31359">
                  <c:v>30.041</c:v>
                </c:pt>
                <c:pt idx="31360">
                  <c:v>30.065999999999999</c:v>
                </c:pt>
                <c:pt idx="31361">
                  <c:v>30.117000000000001</c:v>
                </c:pt>
                <c:pt idx="31362">
                  <c:v>29.89</c:v>
                </c:pt>
                <c:pt idx="31363">
                  <c:v>29.916</c:v>
                </c:pt>
                <c:pt idx="31364">
                  <c:v>29.864999999999998</c:v>
                </c:pt>
                <c:pt idx="31365">
                  <c:v>29.916</c:v>
                </c:pt>
                <c:pt idx="31366">
                  <c:v>29.966000000000001</c:v>
                </c:pt>
                <c:pt idx="31367">
                  <c:v>29.940999999999999</c:v>
                </c:pt>
                <c:pt idx="31368">
                  <c:v>29.765000000000001</c:v>
                </c:pt>
                <c:pt idx="31369">
                  <c:v>29.84</c:v>
                </c:pt>
                <c:pt idx="31370">
                  <c:v>29.89</c:v>
                </c:pt>
                <c:pt idx="31371">
                  <c:v>29.864999999999998</c:v>
                </c:pt>
                <c:pt idx="31372">
                  <c:v>29.815000000000001</c:v>
                </c:pt>
                <c:pt idx="31373">
                  <c:v>29.815000000000001</c:v>
                </c:pt>
                <c:pt idx="31374">
                  <c:v>29.916</c:v>
                </c:pt>
                <c:pt idx="31375">
                  <c:v>29.864999999999998</c:v>
                </c:pt>
                <c:pt idx="31376">
                  <c:v>29.89</c:v>
                </c:pt>
                <c:pt idx="31377">
                  <c:v>29.940999999999999</c:v>
                </c:pt>
                <c:pt idx="31378">
                  <c:v>30.015999999999998</c:v>
                </c:pt>
                <c:pt idx="31379">
                  <c:v>30.065999999999999</c:v>
                </c:pt>
                <c:pt idx="31380">
                  <c:v>30.117000000000001</c:v>
                </c:pt>
                <c:pt idx="31381">
                  <c:v>30.167000000000002</c:v>
                </c:pt>
                <c:pt idx="31382">
                  <c:v>30.216999999999999</c:v>
                </c:pt>
                <c:pt idx="31383">
                  <c:v>30.192</c:v>
                </c:pt>
                <c:pt idx="31384">
                  <c:v>30.216999999999999</c:v>
                </c:pt>
                <c:pt idx="31385">
                  <c:v>30.216999999999999</c:v>
                </c:pt>
                <c:pt idx="31386">
                  <c:v>30.216999999999999</c:v>
                </c:pt>
                <c:pt idx="31387">
                  <c:v>30.117000000000001</c:v>
                </c:pt>
                <c:pt idx="31388">
                  <c:v>30.015999999999998</c:v>
                </c:pt>
                <c:pt idx="31389">
                  <c:v>29.864999999999998</c:v>
                </c:pt>
                <c:pt idx="31390">
                  <c:v>29.79</c:v>
                </c:pt>
                <c:pt idx="31391">
                  <c:v>29.64</c:v>
                </c:pt>
                <c:pt idx="31392">
                  <c:v>29.74</c:v>
                </c:pt>
                <c:pt idx="31393">
                  <c:v>29.765000000000001</c:v>
                </c:pt>
                <c:pt idx="31394">
                  <c:v>29.864999999999998</c:v>
                </c:pt>
                <c:pt idx="31395">
                  <c:v>29.89</c:v>
                </c:pt>
                <c:pt idx="31396">
                  <c:v>29.916</c:v>
                </c:pt>
                <c:pt idx="31397">
                  <c:v>29.916</c:v>
                </c:pt>
                <c:pt idx="31398">
                  <c:v>29.940999999999999</c:v>
                </c:pt>
                <c:pt idx="31399">
                  <c:v>29.966000000000001</c:v>
                </c:pt>
                <c:pt idx="31400">
                  <c:v>29.991</c:v>
                </c:pt>
                <c:pt idx="31401">
                  <c:v>29.991</c:v>
                </c:pt>
                <c:pt idx="31402">
                  <c:v>30.015999999999998</c:v>
                </c:pt>
                <c:pt idx="31403">
                  <c:v>30.041</c:v>
                </c:pt>
                <c:pt idx="31404">
                  <c:v>30.041</c:v>
                </c:pt>
                <c:pt idx="31405">
                  <c:v>30.041</c:v>
                </c:pt>
                <c:pt idx="31406">
                  <c:v>30.041</c:v>
                </c:pt>
                <c:pt idx="31407">
                  <c:v>30.041</c:v>
                </c:pt>
                <c:pt idx="31408">
                  <c:v>30.015999999999998</c:v>
                </c:pt>
                <c:pt idx="31409">
                  <c:v>30.015999999999998</c:v>
                </c:pt>
                <c:pt idx="31410">
                  <c:v>30.015999999999998</c:v>
                </c:pt>
                <c:pt idx="31411">
                  <c:v>30.015999999999998</c:v>
                </c:pt>
                <c:pt idx="31412">
                  <c:v>29.991</c:v>
                </c:pt>
                <c:pt idx="31413">
                  <c:v>29.991</c:v>
                </c:pt>
                <c:pt idx="31414">
                  <c:v>29.991</c:v>
                </c:pt>
                <c:pt idx="31415">
                  <c:v>29.916</c:v>
                </c:pt>
                <c:pt idx="31416">
                  <c:v>29.991</c:v>
                </c:pt>
                <c:pt idx="31417">
                  <c:v>30.015999999999998</c:v>
                </c:pt>
                <c:pt idx="31418">
                  <c:v>30.015999999999998</c:v>
                </c:pt>
                <c:pt idx="31419">
                  <c:v>30.041</c:v>
                </c:pt>
                <c:pt idx="31420">
                  <c:v>30.065999999999999</c:v>
                </c:pt>
                <c:pt idx="31421">
                  <c:v>30.065999999999999</c:v>
                </c:pt>
                <c:pt idx="31422">
                  <c:v>30.041</c:v>
                </c:pt>
                <c:pt idx="31423">
                  <c:v>30.015999999999998</c:v>
                </c:pt>
                <c:pt idx="31424">
                  <c:v>30.015999999999998</c:v>
                </c:pt>
                <c:pt idx="31425">
                  <c:v>30.041</c:v>
                </c:pt>
                <c:pt idx="31426">
                  <c:v>30.065999999999999</c:v>
                </c:pt>
                <c:pt idx="31427">
                  <c:v>30.091000000000001</c:v>
                </c:pt>
                <c:pt idx="31428">
                  <c:v>30.041</c:v>
                </c:pt>
                <c:pt idx="31429">
                  <c:v>30.091000000000001</c:v>
                </c:pt>
                <c:pt idx="31430">
                  <c:v>29.966000000000001</c:v>
                </c:pt>
                <c:pt idx="31431">
                  <c:v>29.940999999999999</c:v>
                </c:pt>
                <c:pt idx="31432">
                  <c:v>29.966000000000001</c:v>
                </c:pt>
                <c:pt idx="31433">
                  <c:v>30.091000000000001</c:v>
                </c:pt>
                <c:pt idx="31434">
                  <c:v>29.966000000000001</c:v>
                </c:pt>
                <c:pt idx="31435">
                  <c:v>29.940999999999999</c:v>
                </c:pt>
                <c:pt idx="31436">
                  <c:v>29.916</c:v>
                </c:pt>
                <c:pt idx="31437">
                  <c:v>29.940999999999999</c:v>
                </c:pt>
                <c:pt idx="31438">
                  <c:v>29.940999999999999</c:v>
                </c:pt>
                <c:pt idx="31439">
                  <c:v>29.940999999999999</c:v>
                </c:pt>
                <c:pt idx="31440">
                  <c:v>29.966000000000001</c:v>
                </c:pt>
                <c:pt idx="31441">
                  <c:v>29.966000000000001</c:v>
                </c:pt>
                <c:pt idx="31442">
                  <c:v>29.966000000000001</c:v>
                </c:pt>
                <c:pt idx="31443">
                  <c:v>29.991</c:v>
                </c:pt>
                <c:pt idx="31444">
                  <c:v>29.991</c:v>
                </c:pt>
                <c:pt idx="31445">
                  <c:v>29.991</c:v>
                </c:pt>
                <c:pt idx="31446">
                  <c:v>29.991</c:v>
                </c:pt>
                <c:pt idx="31447">
                  <c:v>29.991</c:v>
                </c:pt>
                <c:pt idx="31448">
                  <c:v>30.015999999999998</c:v>
                </c:pt>
                <c:pt idx="31449">
                  <c:v>30.015999999999998</c:v>
                </c:pt>
                <c:pt idx="31450">
                  <c:v>30.015999999999998</c:v>
                </c:pt>
                <c:pt idx="31451">
                  <c:v>30.041</c:v>
                </c:pt>
                <c:pt idx="31452">
                  <c:v>30.041</c:v>
                </c:pt>
                <c:pt idx="31453">
                  <c:v>30.065999999999999</c:v>
                </c:pt>
                <c:pt idx="31454">
                  <c:v>30.065999999999999</c:v>
                </c:pt>
                <c:pt idx="31455">
                  <c:v>30.065999999999999</c:v>
                </c:pt>
                <c:pt idx="31456">
                  <c:v>30.041</c:v>
                </c:pt>
                <c:pt idx="31457">
                  <c:v>30.041</c:v>
                </c:pt>
                <c:pt idx="31458">
                  <c:v>30.041</c:v>
                </c:pt>
                <c:pt idx="31459">
                  <c:v>30.065999999999999</c:v>
                </c:pt>
                <c:pt idx="31460">
                  <c:v>30.091000000000001</c:v>
                </c:pt>
                <c:pt idx="31461">
                  <c:v>30.117000000000001</c:v>
                </c:pt>
                <c:pt idx="31462">
                  <c:v>30.117000000000001</c:v>
                </c:pt>
                <c:pt idx="31463">
                  <c:v>29.940999999999999</c:v>
                </c:pt>
                <c:pt idx="31464">
                  <c:v>29.916</c:v>
                </c:pt>
                <c:pt idx="31465">
                  <c:v>29.916</c:v>
                </c:pt>
                <c:pt idx="31466">
                  <c:v>29.916</c:v>
                </c:pt>
                <c:pt idx="31467">
                  <c:v>29.815000000000001</c:v>
                </c:pt>
                <c:pt idx="31468">
                  <c:v>29.815000000000001</c:v>
                </c:pt>
                <c:pt idx="31469">
                  <c:v>29.815000000000001</c:v>
                </c:pt>
                <c:pt idx="31470">
                  <c:v>29.84</c:v>
                </c:pt>
                <c:pt idx="31471">
                  <c:v>29.916</c:v>
                </c:pt>
                <c:pt idx="31472">
                  <c:v>29.89</c:v>
                </c:pt>
                <c:pt idx="31473">
                  <c:v>29.916</c:v>
                </c:pt>
                <c:pt idx="31474">
                  <c:v>29.916</c:v>
                </c:pt>
                <c:pt idx="31475">
                  <c:v>29.940999999999999</c:v>
                </c:pt>
                <c:pt idx="31476">
                  <c:v>29.940999999999999</c:v>
                </c:pt>
                <c:pt idx="31477">
                  <c:v>29.966000000000001</c:v>
                </c:pt>
                <c:pt idx="31478">
                  <c:v>29.966000000000001</c:v>
                </c:pt>
                <c:pt idx="31479">
                  <c:v>29.966000000000001</c:v>
                </c:pt>
                <c:pt idx="31480">
                  <c:v>29.991</c:v>
                </c:pt>
                <c:pt idx="31481">
                  <c:v>30.015999999999998</c:v>
                </c:pt>
                <c:pt idx="31482">
                  <c:v>29.991</c:v>
                </c:pt>
                <c:pt idx="31483">
                  <c:v>29.966000000000001</c:v>
                </c:pt>
                <c:pt idx="31484">
                  <c:v>29.991</c:v>
                </c:pt>
                <c:pt idx="31485">
                  <c:v>30.015999999999998</c:v>
                </c:pt>
                <c:pt idx="31486">
                  <c:v>30.015999999999998</c:v>
                </c:pt>
                <c:pt idx="31487">
                  <c:v>30.041</c:v>
                </c:pt>
                <c:pt idx="31488">
                  <c:v>30.041</c:v>
                </c:pt>
                <c:pt idx="31489">
                  <c:v>30.041</c:v>
                </c:pt>
                <c:pt idx="31490">
                  <c:v>30.041</c:v>
                </c:pt>
                <c:pt idx="31491">
                  <c:v>29.940999999999999</c:v>
                </c:pt>
                <c:pt idx="31492">
                  <c:v>29.966000000000001</c:v>
                </c:pt>
                <c:pt idx="31493">
                  <c:v>29.991</c:v>
                </c:pt>
                <c:pt idx="31494">
                  <c:v>30.015999999999998</c:v>
                </c:pt>
                <c:pt idx="31495">
                  <c:v>30.065999999999999</c:v>
                </c:pt>
                <c:pt idx="31496">
                  <c:v>30.167000000000002</c:v>
                </c:pt>
                <c:pt idx="31497">
                  <c:v>30.192</c:v>
                </c:pt>
                <c:pt idx="31498">
                  <c:v>30.192</c:v>
                </c:pt>
                <c:pt idx="31499">
                  <c:v>30.141999999999999</c:v>
                </c:pt>
                <c:pt idx="31500">
                  <c:v>30.117000000000001</c:v>
                </c:pt>
                <c:pt idx="31501">
                  <c:v>30.117000000000001</c:v>
                </c:pt>
                <c:pt idx="31502">
                  <c:v>29.940999999999999</c:v>
                </c:pt>
                <c:pt idx="31503">
                  <c:v>29.84</c:v>
                </c:pt>
                <c:pt idx="31504">
                  <c:v>29.84</c:v>
                </c:pt>
                <c:pt idx="31505">
                  <c:v>29.89</c:v>
                </c:pt>
                <c:pt idx="31506">
                  <c:v>29.916</c:v>
                </c:pt>
                <c:pt idx="31507">
                  <c:v>29.940999999999999</c:v>
                </c:pt>
                <c:pt idx="31508">
                  <c:v>29.966000000000001</c:v>
                </c:pt>
                <c:pt idx="31509">
                  <c:v>29.966000000000001</c:v>
                </c:pt>
                <c:pt idx="31510">
                  <c:v>29.966000000000001</c:v>
                </c:pt>
                <c:pt idx="31511">
                  <c:v>29.966000000000001</c:v>
                </c:pt>
                <c:pt idx="31512">
                  <c:v>29.991</c:v>
                </c:pt>
                <c:pt idx="31513">
                  <c:v>30.015999999999998</c:v>
                </c:pt>
                <c:pt idx="31514">
                  <c:v>29.991</c:v>
                </c:pt>
                <c:pt idx="31515">
                  <c:v>29.966000000000001</c:v>
                </c:pt>
                <c:pt idx="31516">
                  <c:v>29.966000000000001</c:v>
                </c:pt>
                <c:pt idx="31517">
                  <c:v>29.916</c:v>
                </c:pt>
                <c:pt idx="31518">
                  <c:v>29.966000000000001</c:v>
                </c:pt>
                <c:pt idx="31519">
                  <c:v>30.015999999999998</c:v>
                </c:pt>
                <c:pt idx="31520">
                  <c:v>30.015999999999998</c:v>
                </c:pt>
                <c:pt idx="31521">
                  <c:v>30.015999999999998</c:v>
                </c:pt>
                <c:pt idx="31522">
                  <c:v>29.966000000000001</c:v>
                </c:pt>
                <c:pt idx="31523">
                  <c:v>29.966000000000001</c:v>
                </c:pt>
                <c:pt idx="31524">
                  <c:v>29.966000000000001</c:v>
                </c:pt>
                <c:pt idx="31525">
                  <c:v>29.940999999999999</c:v>
                </c:pt>
                <c:pt idx="31526">
                  <c:v>29.84</c:v>
                </c:pt>
                <c:pt idx="31527">
                  <c:v>29.84</c:v>
                </c:pt>
                <c:pt idx="31528">
                  <c:v>29.89</c:v>
                </c:pt>
                <c:pt idx="31529">
                  <c:v>29.916</c:v>
                </c:pt>
                <c:pt idx="31530">
                  <c:v>29.940999999999999</c:v>
                </c:pt>
                <c:pt idx="31531">
                  <c:v>29.940999999999999</c:v>
                </c:pt>
                <c:pt idx="31532">
                  <c:v>29.940999999999999</c:v>
                </c:pt>
                <c:pt idx="31533">
                  <c:v>29.966000000000001</c:v>
                </c:pt>
                <c:pt idx="31534">
                  <c:v>29.966000000000001</c:v>
                </c:pt>
                <c:pt idx="31535">
                  <c:v>30.015999999999998</c:v>
                </c:pt>
                <c:pt idx="31536">
                  <c:v>30.065999999999999</c:v>
                </c:pt>
                <c:pt idx="31537">
                  <c:v>30.015999999999998</c:v>
                </c:pt>
                <c:pt idx="31538">
                  <c:v>29.991</c:v>
                </c:pt>
                <c:pt idx="31539">
                  <c:v>29.991</c:v>
                </c:pt>
                <c:pt idx="31540">
                  <c:v>29.966000000000001</c:v>
                </c:pt>
                <c:pt idx="31541">
                  <c:v>29.991</c:v>
                </c:pt>
                <c:pt idx="31542">
                  <c:v>30.015999999999998</c:v>
                </c:pt>
                <c:pt idx="31543">
                  <c:v>30.041</c:v>
                </c:pt>
                <c:pt idx="31544">
                  <c:v>30.065999999999999</c:v>
                </c:pt>
                <c:pt idx="31545">
                  <c:v>30.065999999999999</c:v>
                </c:pt>
                <c:pt idx="31546">
                  <c:v>30.065999999999999</c:v>
                </c:pt>
                <c:pt idx="31547">
                  <c:v>30.041</c:v>
                </c:pt>
                <c:pt idx="31548">
                  <c:v>30.015999999999998</c:v>
                </c:pt>
                <c:pt idx="31549">
                  <c:v>29.966000000000001</c:v>
                </c:pt>
                <c:pt idx="31550">
                  <c:v>30.015999999999998</c:v>
                </c:pt>
                <c:pt idx="31551">
                  <c:v>30.041</c:v>
                </c:pt>
                <c:pt idx="31552">
                  <c:v>30.041</c:v>
                </c:pt>
                <c:pt idx="31553">
                  <c:v>30.041</c:v>
                </c:pt>
                <c:pt idx="31554">
                  <c:v>30.065999999999999</c:v>
                </c:pt>
                <c:pt idx="31555">
                  <c:v>30.065999999999999</c:v>
                </c:pt>
                <c:pt idx="31556">
                  <c:v>30.041</c:v>
                </c:pt>
                <c:pt idx="31557">
                  <c:v>30.015999999999998</c:v>
                </c:pt>
                <c:pt idx="31558">
                  <c:v>30.041</c:v>
                </c:pt>
                <c:pt idx="31559">
                  <c:v>30.041</c:v>
                </c:pt>
                <c:pt idx="31560">
                  <c:v>30.041</c:v>
                </c:pt>
                <c:pt idx="31561">
                  <c:v>30.041</c:v>
                </c:pt>
                <c:pt idx="31562">
                  <c:v>30.015999999999998</c:v>
                </c:pt>
                <c:pt idx="31563">
                  <c:v>29.991</c:v>
                </c:pt>
                <c:pt idx="31564">
                  <c:v>29.991</c:v>
                </c:pt>
                <c:pt idx="31565">
                  <c:v>29.991</c:v>
                </c:pt>
                <c:pt idx="31566">
                  <c:v>29.991</c:v>
                </c:pt>
                <c:pt idx="31567">
                  <c:v>29.991</c:v>
                </c:pt>
                <c:pt idx="31568">
                  <c:v>29.991</c:v>
                </c:pt>
                <c:pt idx="31569">
                  <c:v>29.991</c:v>
                </c:pt>
                <c:pt idx="31570">
                  <c:v>30.015999999999998</c:v>
                </c:pt>
                <c:pt idx="31571">
                  <c:v>30.015999999999998</c:v>
                </c:pt>
                <c:pt idx="31572">
                  <c:v>30.015999999999998</c:v>
                </c:pt>
                <c:pt idx="31573">
                  <c:v>30.041</c:v>
                </c:pt>
                <c:pt idx="31574">
                  <c:v>30.065999999999999</c:v>
                </c:pt>
                <c:pt idx="31575">
                  <c:v>30.065999999999999</c:v>
                </c:pt>
                <c:pt idx="31576">
                  <c:v>30.091000000000001</c:v>
                </c:pt>
                <c:pt idx="31577">
                  <c:v>30.091000000000001</c:v>
                </c:pt>
                <c:pt idx="31578">
                  <c:v>30.065999999999999</c:v>
                </c:pt>
                <c:pt idx="31579">
                  <c:v>30.065999999999999</c:v>
                </c:pt>
                <c:pt idx="31580">
                  <c:v>30.065999999999999</c:v>
                </c:pt>
                <c:pt idx="31581">
                  <c:v>30.065999999999999</c:v>
                </c:pt>
                <c:pt idx="31582">
                  <c:v>30.091000000000001</c:v>
                </c:pt>
                <c:pt idx="31583">
                  <c:v>30.117000000000001</c:v>
                </c:pt>
                <c:pt idx="31584">
                  <c:v>30.091000000000001</c:v>
                </c:pt>
                <c:pt idx="31585">
                  <c:v>30.091000000000001</c:v>
                </c:pt>
                <c:pt idx="31586">
                  <c:v>30.091000000000001</c:v>
                </c:pt>
                <c:pt idx="31587">
                  <c:v>30.091000000000001</c:v>
                </c:pt>
                <c:pt idx="31588">
                  <c:v>30.117000000000001</c:v>
                </c:pt>
                <c:pt idx="31589">
                  <c:v>30.117000000000001</c:v>
                </c:pt>
                <c:pt idx="31590">
                  <c:v>30.117000000000001</c:v>
                </c:pt>
                <c:pt idx="31591">
                  <c:v>30.117000000000001</c:v>
                </c:pt>
                <c:pt idx="31592">
                  <c:v>30.091000000000001</c:v>
                </c:pt>
                <c:pt idx="31593">
                  <c:v>30.091000000000001</c:v>
                </c:pt>
                <c:pt idx="31594">
                  <c:v>30.091000000000001</c:v>
                </c:pt>
                <c:pt idx="31595">
                  <c:v>30.091000000000001</c:v>
                </c:pt>
                <c:pt idx="31596">
                  <c:v>30.117000000000001</c:v>
                </c:pt>
                <c:pt idx="31597">
                  <c:v>30.117000000000001</c:v>
                </c:pt>
                <c:pt idx="31598">
                  <c:v>30.117000000000001</c:v>
                </c:pt>
                <c:pt idx="31599">
                  <c:v>30.117000000000001</c:v>
                </c:pt>
                <c:pt idx="31600">
                  <c:v>30.091000000000001</c:v>
                </c:pt>
                <c:pt idx="31601">
                  <c:v>30.065999999999999</c:v>
                </c:pt>
                <c:pt idx="31602">
                  <c:v>30.015999999999998</c:v>
                </c:pt>
                <c:pt idx="31603">
                  <c:v>30.015999999999998</c:v>
                </c:pt>
                <c:pt idx="31604">
                  <c:v>30.041</c:v>
                </c:pt>
                <c:pt idx="31605">
                  <c:v>30.041</c:v>
                </c:pt>
                <c:pt idx="31606">
                  <c:v>30.065999999999999</c:v>
                </c:pt>
                <c:pt idx="31607">
                  <c:v>30.091000000000001</c:v>
                </c:pt>
                <c:pt idx="31608">
                  <c:v>30.091000000000001</c:v>
                </c:pt>
                <c:pt idx="31609">
                  <c:v>30.091000000000001</c:v>
                </c:pt>
                <c:pt idx="31610">
                  <c:v>30.091000000000001</c:v>
                </c:pt>
                <c:pt idx="31611">
                  <c:v>30.015999999999998</c:v>
                </c:pt>
                <c:pt idx="31612">
                  <c:v>30.041</c:v>
                </c:pt>
                <c:pt idx="31613">
                  <c:v>30.065999999999999</c:v>
                </c:pt>
                <c:pt idx="31614">
                  <c:v>30.065999999999999</c:v>
                </c:pt>
                <c:pt idx="31615">
                  <c:v>30.015999999999998</c:v>
                </c:pt>
                <c:pt idx="31616">
                  <c:v>29.991</c:v>
                </c:pt>
                <c:pt idx="31617">
                  <c:v>29.991</c:v>
                </c:pt>
                <c:pt idx="31618">
                  <c:v>29.991</c:v>
                </c:pt>
                <c:pt idx="31619">
                  <c:v>29.991</c:v>
                </c:pt>
                <c:pt idx="31620">
                  <c:v>29.966000000000001</c:v>
                </c:pt>
                <c:pt idx="31621">
                  <c:v>29.940999999999999</c:v>
                </c:pt>
                <c:pt idx="31622">
                  <c:v>29.916</c:v>
                </c:pt>
                <c:pt idx="31623">
                  <c:v>29.916</c:v>
                </c:pt>
                <c:pt idx="31624">
                  <c:v>29.991</c:v>
                </c:pt>
                <c:pt idx="31625">
                  <c:v>29.966000000000001</c:v>
                </c:pt>
                <c:pt idx="31626">
                  <c:v>29.991</c:v>
                </c:pt>
                <c:pt idx="31627">
                  <c:v>29.991</c:v>
                </c:pt>
                <c:pt idx="31628">
                  <c:v>29.991</c:v>
                </c:pt>
                <c:pt idx="31629">
                  <c:v>30.015999999999998</c:v>
                </c:pt>
                <c:pt idx="31630">
                  <c:v>30.015999999999998</c:v>
                </c:pt>
                <c:pt idx="31631">
                  <c:v>30.015999999999998</c:v>
                </c:pt>
                <c:pt idx="31632">
                  <c:v>29.991</c:v>
                </c:pt>
                <c:pt idx="31633">
                  <c:v>29.940999999999999</c:v>
                </c:pt>
                <c:pt idx="31634">
                  <c:v>29.916</c:v>
                </c:pt>
                <c:pt idx="31635">
                  <c:v>29.89</c:v>
                </c:pt>
                <c:pt idx="31636">
                  <c:v>29.916</c:v>
                </c:pt>
                <c:pt idx="31637">
                  <c:v>29.916</c:v>
                </c:pt>
                <c:pt idx="31638">
                  <c:v>29.89</c:v>
                </c:pt>
                <c:pt idx="31639">
                  <c:v>29.89</c:v>
                </c:pt>
                <c:pt idx="31640">
                  <c:v>29.815000000000001</c:v>
                </c:pt>
                <c:pt idx="31641">
                  <c:v>29.765000000000001</c:v>
                </c:pt>
                <c:pt idx="31642">
                  <c:v>29.765000000000001</c:v>
                </c:pt>
                <c:pt idx="31643">
                  <c:v>29.815000000000001</c:v>
                </c:pt>
                <c:pt idx="31644">
                  <c:v>29.864999999999998</c:v>
                </c:pt>
                <c:pt idx="31645">
                  <c:v>29.916</c:v>
                </c:pt>
                <c:pt idx="31646">
                  <c:v>29.940999999999999</c:v>
                </c:pt>
                <c:pt idx="31647">
                  <c:v>29.966000000000001</c:v>
                </c:pt>
                <c:pt idx="31648">
                  <c:v>29.966000000000001</c:v>
                </c:pt>
                <c:pt idx="31649">
                  <c:v>29.966000000000001</c:v>
                </c:pt>
                <c:pt idx="31650">
                  <c:v>29.966000000000001</c:v>
                </c:pt>
                <c:pt idx="31651">
                  <c:v>29.966000000000001</c:v>
                </c:pt>
                <c:pt idx="31652">
                  <c:v>30.015999999999998</c:v>
                </c:pt>
                <c:pt idx="31653">
                  <c:v>30.041</c:v>
                </c:pt>
                <c:pt idx="31654">
                  <c:v>30.041</c:v>
                </c:pt>
                <c:pt idx="31655">
                  <c:v>30.015999999999998</c:v>
                </c:pt>
                <c:pt idx="31656">
                  <c:v>29.991</c:v>
                </c:pt>
                <c:pt idx="31657">
                  <c:v>29.966000000000001</c:v>
                </c:pt>
                <c:pt idx="31658">
                  <c:v>29.966000000000001</c:v>
                </c:pt>
                <c:pt idx="31659">
                  <c:v>29.940999999999999</c:v>
                </c:pt>
                <c:pt idx="31660">
                  <c:v>29.940999999999999</c:v>
                </c:pt>
                <c:pt idx="31661">
                  <c:v>29.940999999999999</c:v>
                </c:pt>
                <c:pt idx="31662">
                  <c:v>29.916</c:v>
                </c:pt>
                <c:pt idx="31663">
                  <c:v>29.940999999999999</c:v>
                </c:pt>
                <c:pt idx="31664">
                  <c:v>29.966000000000001</c:v>
                </c:pt>
                <c:pt idx="31665">
                  <c:v>29.991</c:v>
                </c:pt>
                <c:pt idx="31666">
                  <c:v>30.015999999999998</c:v>
                </c:pt>
                <c:pt idx="31667">
                  <c:v>30.015999999999998</c:v>
                </c:pt>
                <c:pt idx="31668">
                  <c:v>30.015999999999998</c:v>
                </c:pt>
                <c:pt idx="31669">
                  <c:v>30.041</c:v>
                </c:pt>
                <c:pt idx="31670">
                  <c:v>30.041</c:v>
                </c:pt>
                <c:pt idx="31671">
                  <c:v>30.041</c:v>
                </c:pt>
                <c:pt idx="31672">
                  <c:v>30.041</c:v>
                </c:pt>
                <c:pt idx="31673">
                  <c:v>30.041</c:v>
                </c:pt>
                <c:pt idx="31674">
                  <c:v>30.065999999999999</c:v>
                </c:pt>
                <c:pt idx="31675">
                  <c:v>30.065999999999999</c:v>
                </c:pt>
                <c:pt idx="31676">
                  <c:v>30.091000000000001</c:v>
                </c:pt>
                <c:pt idx="31677">
                  <c:v>30.091000000000001</c:v>
                </c:pt>
                <c:pt idx="31678">
                  <c:v>30.091000000000001</c:v>
                </c:pt>
                <c:pt idx="31679">
                  <c:v>30.091000000000001</c:v>
                </c:pt>
                <c:pt idx="31680">
                  <c:v>30.041</c:v>
                </c:pt>
                <c:pt idx="31681">
                  <c:v>30.041</c:v>
                </c:pt>
                <c:pt idx="31682">
                  <c:v>30.041</c:v>
                </c:pt>
                <c:pt idx="31683">
                  <c:v>30.065999999999999</c:v>
                </c:pt>
                <c:pt idx="31684">
                  <c:v>30.117000000000001</c:v>
                </c:pt>
                <c:pt idx="31685">
                  <c:v>30.117000000000001</c:v>
                </c:pt>
                <c:pt idx="31686">
                  <c:v>30.117000000000001</c:v>
                </c:pt>
                <c:pt idx="31687">
                  <c:v>30.117000000000001</c:v>
                </c:pt>
                <c:pt idx="31688">
                  <c:v>30.117000000000001</c:v>
                </c:pt>
                <c:pt idx="31689">
                  <c:v>30.091000000000001</c:v>
                </c:pt>
                <c:pt idx="31690">
                  <c:v>30.117000000000001</c:v>
                </c:pt>
                <c:pt idx="31691">
                  <c:v>30.141999999999999</c:v>
                </c:pt>
                <c:pt idx="31692">
                  <c:v>30.117000000000001</c:v>
                </c:pt>
                <c:pt idx="31693">
                  <c:v>30.117000000000001</c:v>
                </c:pt>
                <c:pt idx="31694">
                  <c:v>30.141999999999999</c:v>
                </c:pt>
                <c:pt idx="31695">
                  <c:v>30.141999999999999</c:v>
                </c:pt>
                <c:pt idx="31696">
                  <c:v>30.141999999999999</c:v>
                </c:pt>
                <c:pt idx="31697">
                  <c:v>30.141999999999999</c:v>
                </c:pt>
                <c:pt idx="31698">
                  <c:v>30.065999999999999</c:v>
                </c:pt>
                <c:pt idx="31699">
                  <c:v>30.041</c:v>
                </c:pt>
                <c:pt idx="31700">
                  <c:v>30.065999999999999</c:v>
                </c:pt>
                <c:pt idx="31701">
                  <c:v>30.117000000000001</c:v>
                </c:pt>
                <c:pt idx="31702">
                  <c:v>30.117000000000001</c:v>
                </c:pt>
                <c:pt idx="31703">
                  <c:v>30.117000000000001</c:v>
                </c:pt>
                <c:pt idx="31704">
                  <c:v>30.117000000000001</c:v>
                </c:pt>
                <c:pt idx="31705">
                  <c:v>30.117000000000001</c:v>
                </c:pt>
                <c:pt idx="31706">
                  <c:v>30.117000000000001</c:v>
                </c:pt>
                <c:pt idx="31707">
                  <c:v>30.117000000000001</c:v>
                </c:pt>
                <c:pt idx="31708">
                  <c:v>30.117000000000001</c:v>
                </c:pt>
                <c:pt idx="31709">
                  <c:v>30.117000000000001</c:v>
                </c:pt>
                <c:pt idx="31710">
                  <c:v>30.117000000000001</c:v>
                </c:pt>
                <c:pt idx="31711">
                  <c:v>30.091000000000001</c:v>
                </c:pt>
                <c:pt idx="31712">
                  <c:v>30.117000000000001</c:v>
                </c:pt>
                <c:pt idx="31713">
                  <c:v>30.117000000000001</c:v>
                </c:pt>
                <c:pt idx="31714">
                  <c:v>30.117000000000001</c:v>
                </c:pt>
                <c:pt idx="31715">
                  <c:v>30.117000000000001</c:v>
                </c:pt>
                <c:pt idx="31716">
                  <c:v>30.117000000000001</c:v>
                </c:pt>
                <c:pt idx="31717">
                  <c:v>30.117000000000001</c:v>
                </c:pt>
                <c:pt idx="31718">
                  <c:v>30.117000000000001</c:v>
                </c:pt>
                <c:pt idx="31719">
                  <c:v>30.117000000000001</c:v>
                </c:pt>
                <c:pt idx="31720">
                  <c:v>30.117000000000001</c:v>
                </c:pt>
                <c:pt idx="31721">
                  <c:v>30.117000000000001</c:v>
                </c:pt>
                <c:pt idx="31722">
                  <c:v>30.091000000000001</c:v>
                </c:pt>
                <c:pt idx="31723">
                  <c:v>30.091000000000001</c:v>
                </c:pt>
                <c:pt idx="31724">
                  <c:v>30.065999999999999</c:v>
                </c:pt>
                <c:pt idx="31725">
                  <c:v>30.065999999999999</c:v>
                </c:pt>
                <c:pt idx="31726">
                  <c:v>30.065999999999999</c:v>
                </c:pt>
                <c:pt idx="31727">
                  <c:v>30.065999999999999</c:v>
                </c:pt>
                <c:pt idx="31728">
                  <c:v>30.091000000000001</c:v>
                </c:pt>
                <c:pt idx="31729">
                  <c:v>30.091000000000001</c:v>
                </c:pt>
                <c:pt idx="31730">
                  <c:v>30.065999999999999</c:v>
                </c:pt>
                <c:pt idx="31731">
                  <c:v>30.065999999999999</c:v>
                </c:pt>
                <c:pt idx="31732">
                  <c:v>30.065999999999999</c:v>
                </c:pt>
                <c:pt idx="31733">
                  <c:v>30.041</c:v>
                </c:pt>
                <c:pt idx="31734">
                  <c:v>30.041</c:v>
                </c:pt>
                <c:pt idx="31735">
                  <c:v>30.015999999999998</c:v>
                </c:pt>
                <c:pt idx="31736">
                  <c:v>30.041</c:v>
                </c:pt>
                <c:pt idx="31737">
                  <c:v>30.041</c:v>
                </c:pt>
                <c:pt idx="31738">
                  <c:v>30.015999999999998</c:v>
                </c:pt>
                <c:pt idx="31739">
                  <c:v>30.015999999999998</c:v>
                </c:pt>
                <c:pt idx="31740">
                  <c:v>29.991</c:v>
                </c:pt>
                <c:pt idx="31741">
                  <c:v>30.015999999999998</c:v>
                </c:pt>
                <c:pt idx="31742">
                  <c:v>30.015999999999998</c:v>
                </c:pt>
                <c:pt idx="31743">
                  <c:v>30.015999999999998</c:v>
                </c:pt>
                <c:pt idx="31744">
                  <c:v>30.041</c:v>
                </c:pt>
                <c:pt idx="31745">
                  <c:v>30.041</c:v>
                </c:pt>
                <c:pt idx="31746">
                  <c:v>30.041</c:v>
                </c:pt>
                <c:pt idx="31747">
                  <c:v>30.065999999999999</c:v>
                </c:pt>
                <c:pt idx="31748">
                  <c:v>30.091000000000001</c:v>
                </c:pt>
                <c:pt idx="31749">
                  <c:v>30.091000000000001</c:v>
                </c:pt>
                <c:pt idx="31750">
                  <c:v>30.091000000000001</c:v>
                </c:pt>
                <c:pt idx="31751">
                  <c:v>30.091000000000001</c:v>
                </c:pt>
                <c:pt idx="31752">
                  <c:v>30.091000000000001</c:v>
                </c:pt>
                <c:pt idx="31753">
                  <c:v>30.091000000000001</c:v>
                </c:pt>
                <c:pt idx="31754">
                  <c:v>30.091000000000001</c:v>
                </c:pt>
                <c:pt idx="31755">
                  <c:v>30.091000000000001</c:v>
                </c:pt>
                <c:pt idx="31756">
                  <c:v>30.091000000000001</c:v>
                </c:pt>
                <c:pt idx="31757">
                  <c:v>30.091000000000001</c:v>
                </c:pt>
                <c:pt idx="31758">
                  <c:v>30.091000000000001</c:v>
                </c:pt>
                <c:pt idx="31759">
                  <c:v>30.091000000000001</c:v>
                </c:pt>
                <c:pt idx="31760">
                  <c:v>30.117000000000001</c:v>
                </c:pt>
                <c:pt idx="31761">
                  <c:v>30.117000000000001</c:v>
                </c:pt>
                <c:pt idx="31762">
                  <c:v>30.091000000000001</c:v>
                </c:pt>
                <c:pt idx="31763">
                  <c:v>30.091000000000001</c:v>
                </c:pt>
                <c:pt idx="31764">
                  <c:v>30.065999999999999</c:v>
                </c:pt>
                <c:pt idx="31765">
                  <c:v>30.065999999999999</c:v>
                </c:pt>
                <c:pt idx="31766">
                  <c:v>30.015999999999998</c:v>
                </c:pt>
                <c:pt idx="31767">
                  <c:v>29.940999999999999</c:v>
                </c:pt>
                <c:pt idx="31768">
                  <c:v>29.966000000000001</c:v>
                </c:pt>
                <c:pt idx="31769">
                  <c:v>29.966000000000001</c:v>
                </c:pt>
                <c:pt idx="31770">
                  <c:v>29.940999999999999</c:v>
                </c:pt>
                <c:pt idx="31771">
                  <c:v>29.940999999999999</c:v>
                </c:pt>
                <c:pt idx="31772">
                  <c:v>29.940999999999999</c:v>
                </c:pt>
                <c:pt idx="31773">
                  <c:v>29.940999999999999</c:v>
                </c:pt>
                <c:pt idx="31774">
                  <c:v>29.966000000000001</c:v>
                </c:pt>
                <c:pt idx="31775">
                  <c:v>30.015999999999998</c:v>
                </c:pt>
                <c:pt idx="31776">
                  <c:v>30.041</c:v>
                </c:pt>
                <c:pt idx="31777">
                  <c:v>30.041</c:v>
                </c:pt>
                <c:pt idx="31778">
                  <c:v>30.065999999999999</c:v>
                </c:pt>
                <c:pt idx="31779">
                  <c:v>30.065999999999999</c:v>
                </c:pt>
                <c:pt idx="31780">
                  <c:v>30.091000000000001</c:v>
                </c:pt>
                <c:pt idx="31781">
                  <c:v>30.091000000000001</c:v>
                </c:pt>
                <c:pt idx="31782">
                  <c:v>30.091000000000001</c:v>
                </c:pt>
                <c:pt idx="31783">
                  <c:v>30.091000000000001</c:v>
                </c:pt>
                <c:pt idx="31784">
                  <c:v>30.091000000000001</c:v>
                </c:pt>
                <c:pt idx="31785">
                  <c:v>30.065999999999999</c:v>
                </c:pt>
                <c:pt idx="31786">
                  <c:v>30.065999999999999</c:v>
                </c:pt>
                <c:pt idx="31787">
                  <c:v>30.091000000000001</c:v>
                </c:pt>
                <c:pt idx="31788">
                  <c:v>30.091000000000001</c:v>
                </c:pt>
                <c:pt idx="31789">
                  <c:v>30.091000000000001</c:v>
                </c:pt>
                <c:pt idx="31790">
                  <c:v>30.091000000000001</c:v>
                </c:pt>
                <c:pt idx="31791">
                  <c:v>30.091000000000001</c:v>
                </c:pt>
                <c:pt idx="31792">
                  <c:v>30.091000000000001</c:v>
                </c:pt>
                <c:pt idx="31793">
                  <c:v>30.065999999999999</c:v>
                </c:pt>
                <c:pt idx="31794">
                  <c:v>30.065999999999999</c:v>
                </c:pt>
                <c:pt idx="31795">
                  <c:v>30.065999999999999</c:v>
                </c:pt>
                <c:pt idx="31796">
                  <c:v>30.065999999999999</c:v>
                </c:pt>
                <c:pt idx="31797">
                  <c:v>30.065999999999999</c:v>
                </c:pt>
                <c:pt idx="31798">
                  <c:v>30.065999999999999</c:v>
                </c:pt>
                <c:pt idx="31799">
                  <c:v>30.065999999999999</c:v>
                </c:pt>
                <c:pt idx="31800">
                  <c:v>30.091000000000001</c:v>
                </c:pt>
                <c:pt idx="31801">
                  <c:v>30.091000000000001</c:v>
                </c:pt>
                <c:pt idx="31802">
                  <c:v>30.117000000000001</c:v>
                </c:pt>
                <c:pt idx="31803">
                  <c:v>30.117000000000001</c:v>
                </c:pt>
                <c:pt idx="31804">
                  <c:v>30.117000000000001</c:v>
                </c:pt>
                <c:pt idx="31805">
                  <c:v>30.117000000000001</c:v>
                </c:pt>
                <c:pt idx="31806">
                  <c:v>30.117000000000001</c:v>
                </c:pt>
                <c:pt idx="31807">
                  <c:v>30.117000000000001</c:v>
                </c:pt>
                <c:pt idx="31808">
                  <c:v>30.091000000000001</c:v>
                </c:pt>
                <c:pt idx="31809">
                  <c:v>30.091000000000001</c:v>
                </c:pt>
                <c:pt idx="31810">
                  <c:v>30.065999999999999</c:v>
                </c:pt>
                <c:pt idx="31811">
                  <c:v>30.041</c:v>
                </c:pt>
                <c:pt idx="31812">
                  <c:v>30.015999999999998</c:v>
                </c:pt>
                <c:pt idx="31813">
                  <c:v>30.015999999999998</c:v>
                </c:pt>
                <c:pt idx="31814">
                  <c:v>30.015999999999998</c:v>
                </c:pt>
                <c:pt idx="31815">
                  <c:v>29.991</c:v>
                </c:pt>
                <c:pt idx="31816">
                  <c:v>29.991</c:v>
                </c:pt>
                <c:pt idx="31817">
                  <c:v>29.991</c:v>
                </c:pt>
                <c:pt idx="31818">
                  <c:v>29.966000000000001</c:v>
                </c:pt>
                <c:pt idx="31819">
                  <c:v>29.966000000000001</c:v>
                </c:pt>
                <c:pt idx="31820">
                  <c:v>29.966000000000001</c:v>
                </c:pt>
                <c:pt idx="31821">
                  <c:v>29.966000000000001</c:v>
                </c:pt>
                <c:pt idx="31822">
                  <c:v>29.966000000000001</c:v>
                </c:pt>
                <c:pt idx="31823">
                  <c:v>29.966000000000001</c:v>
                </c:pt>
                <c:pt idx="31824">
                  <c:v>29.991</c:v>
                </c:pt>
                <c:pt idx="31825">
                  <c:v>29.991</c:v>
                </c:pt>
                <c:pt idx="31826">
                  <c:v>30.015999999999998</c:v>
                </c:pt>
                <c:pt idx="31827">
                  <c:v>30.015999999999998</c:v>
                </c:pt>
                <c:pt idx="31828">
                  <c:v>30.015999999999998</c:v>
                </c:pt>
                <c:pt idx="31829">
                  <c:v>30.041</c:v>
                </c:pt>
                <c:pt idx="31830">
                  <c:v>30.041</c:v>
                </c:pt>
                <c:pt idx="31831">
                  <c:v>30.041</c:v>
                </c:pt>
                <c:pt idx="31832">
                  <c:v>30.041</c:v>
                </c:pt>
                <c:pt idx="31833">
                  <c:v>30.041</c:v>
                </c:pt>
                <c:pt idx="31834">
                  <c:v>30.041</c:v>
                </c:pt>
                <c:pt idx="31835">
                  <c:v>30.065999999999999</c:v>
                </c:pt>
                <c:pt idx="31836">
                  <c:v>30.041</c:v>
                </c:pt>
                <c:pt idx="31837">
                  <c:v>30.065999999999999</c:v>
                </c:pt>
                <c:pt idx="31838">
                  <c:v>30.065999999999999</c:v>
                </c:pt>
                <c:pt idx="31839">
                  <c:v>30.065999999999999</c:v>
                </c:pt>
                <c:pt idx="31840">
                  <c:v>30.065999999999999</c:v>
                </c:pt>
                <c:pt idx="31841">
                  <c:v>30.065999999999999</c:v>
                </c:pt>
                <c:pt idx="31842">
                  <c:v>30.065999999999999</c:v>
                </c:pt>
                <c:pt idx="31843">
                  <c:v>30.065999999999999</c:v>
                </c:pt>
                <c:pt idx="31844">
                  <c:v>30.065999999999999</c:v>
                </c:pt>
                <c:pt idx="31845">
                  <c:v>30.065999999999999</c:v>
                </c:pt>
                <c:pt idx="31846">
                  <c:v>30.065999999999999</c:v>
                </c:pt>
                <c:pt idx="31847">
                  <c:v>30.065999999999999</c:v>
                </c:pt>
                <c:pt idx="31848">
                  <c:v>30.065999999999999</c:v>
                </c:pt>
                <c:pt idx="31849">
                  <c:v>30.065999999999999</c:v>
                </c:pt>
                <c:pt idx="31850">
                  <c:v>30.065999999999999</c:v>
                </c:pt>
                <c:pt idx="31851">
                  <c:v>30.065999999999999</c:v>
                </c:pt>
                <c:pt idx="31852">
                  <c:v>30.065999999999999</c:v>
                </c:pt>
                <c:pt idx="31853">
                  <c:v>30.091000000000001</c:v>
                </c:pt>
                <c:pt idx="31854">
                  <c:v>30.091000000000001</c:v>
                </c:pt>
                <c:pt idx="31855">
                  <c:v>30.065999999999999</c:v>
                </c:pt>
                <c:pt idx="31856">
                  <c:v>30.091000000000001</c:v>
                </c:pt>
                <c:pt idx="31857">
                  <c:v>30.091000000000001</c:v>
                </c:pt>
                <c:pt idx="31858">
                  <c:v>30.091000000000001</c:v>
                </c:pt>
                <c:pt idx="31859">
                  <c:v>30.091000000000001</c:v>
                </c:pt>
                <c:pt idx="31860">
                  <c:v>30.091000000000001</c:v>
                </c:pt>
                <c:pt idx="31861">
                  <c:v>30.091000000000001</c:v>
                </c:pt>
                <c:pt idx="31862">
                  <c:v>30.091000000000001</c:v>
                </c:pt>
                <c:pt idx="31863">
                  <c:v>30.041</c:v>
                </c:pt>
                <c:pt idx="31864">
                  <c:v>30.015999999999998</c:v>
                </c:pt>
                <c:pt idx="31865">
                  <c:v>29.991</c:v>
                </c:pt>
                <c:pt idx="31866">
                  <c:v>29.991</c:v>
                </c:pt>
                <c:pt idx="31867">
                  <c:v>29.991</c:v>
                </c:pt>
                <c:pt idx="31868">
                  <c:v>29.991</c:v>
                </c:pt>
                <c:pt idx="31869">
                  <c:v>29.966000000000001</c:v>
                </c:pt>
                <c:pt idx="31870">
                  <c:v>29.940999999999999</c:v>
                </c:pt>
                <c:pt idx="31871">
                  <c:v>29.89</c:v>
                </c:pt>
                <c:pt idx="31872">
                  <c:v>29.916</c:v>
                </c:pt>
                <c:pt idx="31873">
                  <c:v>29.89</c:v>
                </c:pt>
                <c:pt idx="31874">
                  <c:v>29.864999999999998</c:v>
                </c:pt>
                <c:pt idx="31875">
                  <c:v>29.89</c:v>
                </c:pt>
                <c:pt idx="31876">
                  <c:v>29.916</c:v>
                </c:pt>
                <c:pt idx="31877">
                  <c:v>29.916</c:v>
                </c:pt>
                <c:pt idx="31878">
                  <c:v>29.966000000000001</c:v>
                </c:pt>
                <c:pt idx="31879">
                  <c:v>29.991</c:v>
                </c:pt>
                <c:pt idx="31880">
                  <c:v>29.991</c:v>
                </c:pt>
                <c:pt idx="31881">
                  <c:v>29.991</c:v>
                </c:pt>
                <c:pt idx="31882">
                  <c:v>30.015999999999998</c:v>
                </c:pt>
                <c:pt idx="31883">
                  <c:v>30.041</c:v>
                </c:pt>
                <c:pt idx="31884">
                  <c:v>30.065999999999999</c:v>
                </c:pt>
                <c:pt idx="31885">
                  <c:v>30.065999999999999</c:v>
                </c:pt>
                <c:pt idx="31886">
                  <c:v>30.041</c:v>
                </c:pt>
                <c:pt idx="31887">
                  <c:v>29.991</c:v>
                </c:pt>
                <c:pt idx="31888">
                  <c:v>29.966000000000001</c:v>
                </c:pt>
                <c:pt idx="31889">
                  <c:v>29.966000000000001</c:v>
                </c:pt>
                <c:pt idx="31890">
                  <c:v>29.966000000000001</c:v>
                </c:pt>
                <c:pt idx="31891">
                  <c:v>29.966000000000001</c:v>
                </c:pt>
                <c:pt idx="31892">
                  <c:v>29.966000000000001</c:v>
                </c:pt>
                <c:pt idx="31893">
                  <c:v>29.991</c:v>
                </c:pt>
                <c:pt idx="31894">
                  <c:v>30.015999999999998</c:v>
                </c:pt>
                <c:pt idx="31895">
                  <c:v>30.015999999999998</c:v>
                </c:pt>
                <c:pt idx="31896">
                  <c:v>30.015999999999998</c:v>
                </c:pt>
                <c:pt idx="31897">
                  <c:v>30.041</c:v>
                </c:pt>
                <c:pt idx="31898">
                  <c:v>30.041</c:v>
                </c:pt>
                <c:pt idx="31899">
                  <c:v>30.015999999999998</c:v>
                </c:pt>
                <c:pt idx="31900">
                  <c:v>30.015999999999998</c:v>
                </c:pt>
                <c:pt idx="31901">
                  <c:v>30.041</c:v>
                </c:pt>
                <c:pt idx="31902">
                  <c:v>30.041</c:v>
                </c:pt>
                <c:pt idx="31903">
                  <c:v>30.015999999999998</c:v>
                </c:pt>
                <c:pt idx="31904">
                  <c:v>30.015999999999998</c:v>
                </c:pt>
                <c:pt idx="31905">
                  <c:v>29.991</c:v>
                </c:pt>
                <c:pt idx="31906">
                  <c:v>29.966000000000001</c:v>
                </c:pt>
                <c:pt idx="31907">
                  <c:v>29.966000000000001</c:v>
                </c:pt>
                <c:pt idx="31908">
                  <c:v>29.940999999999999</c:v>
                </c:pt>
                <c:pt idx="31909">
                  <c:v>29.916</c:v>
                </c:pt>
                <c:pt idx="31910">
                  <c:v>29.916</c:v>
                </c:pt>
                <c:pt idx="31911">
                  <c:v>29.916</c:v>
                </c:pt>
                <c:pt idx="31912">
                  <c:v>29.940999999999999</c:v>
                </c:pt>
                <c:pt idx="31913">
                  <c:v>29.940999999999999</c:v>
                </c:pt>
                <c:pt idx="31914">
                  <c:v>29.916</c:v>
                </c:pt>
                <c:pt idx="31915">
                  <c:v>29.916</c:v>
                </c:pt>
                <c:pt idx="31916">
                  <c:v>29.940999999999999</c:v>
                </c:pt>
                <c:pt idx="31917">
                  <c:v>29.940999999999999</c:v>
                </c:pt>
                <c:pt idx="31918">
                  <c:v>29.940999999999999</c:v>
                </c:pt>
                <c:pt idx="31919">
                  <c:v>29.966000000000001</c:v>
                </c:pt>
                <c:pt idx="31920">
                  <c:v>29.966000000000001</c:v>
                </c:pt>
                <c:pt idx="31921">
                  <c:v>29.966000000000001</c:v>
                </c:pt>
                <c:pt idx="31922">
                  <c:v>29.966000000000001</c:v>
                </c:pt>
                <c:pt idx="31923">
                  <c:v>29.966000000000001</c:v>
                </c:pt>
                <c:pt idx="31924">
                  <c:v>29.966000000000001</c:v>
                </c:pt>
                <c:pt idx="31925">
                  <c:v>29.966000000000001</c:v>
                </c:pt>
                <c:pt idx="31926">
                  <c:v>29.966000000000001</c:v>
                </c:pt>
                <c:pt idx="31927">
                  <c:v>29.966000000000001</c:v>
                </c:pt>
                <c:pt idx="31928">
                  <c:v>29.966000000000001</c:v>
                </c:pt>
                <c:pt idx="31929">
                  <c:v>29.966000000000001</c:v>
                </c:pt>
                <c:pt idx="31930">
                  <c:v>29.966000000000001</c:v>
                </c:pt>
                <c:pt idx="31931">
                  <c:v>29.966000000000001</c:v>
                </c:pt>
                <c:pt idx="31932">
                  <c:v>29.966000000000001</c:v>
                </c:pt>
                <c:pt idx="31933">
                  <c:v>29.966000000000001</c:v>
                </c:pt>
                <c:pt idx="31934">
                  <c:v>29.991</c:v>
                </c:pt>
                <c:pt idx="31935">
                  <c:v>29.991</c:v>
                </c:pt>
                <c:pt idx="31936">
                  <c:v>29.966000000000001</c:v>
                </c:pt>
                <c:pt idx="31937">
                  <c:v>29.966000000000001</c:v>
                </c:pt>
                <c:pt idx="31938">
                  <c:v>29.966000000000001</c:v>
                </c:pt>
                <c:pt idx="31939">
                  <c:v>29.991</c:v>
                </c:pt>
                <c:pt idx="31940">
                  <c:v>29.991</c:v>
                </c:pt>
                <c:pt idx="31941">
                  <c:v>29.991</c:v>
                </c:pt>
                <c:pt idx="31942">
                  <c:v>29.991</c:v>
                </c:pt>
                <c:pt idx="31943">
                  <c:v>29.991</c:v>
                </c:pt>
                <c:pt idx="31944">
                  <c:v>29.991</c:v>
                </c:pt>
                <c:pt idx="31945">
                  <c:v>29.991</c:v>
                </c:pt>
                <c:pt idx="31946">
                  <c:v>29.991</c:v>
                </c:pt>
                <c:pt idx="31947">
                  <c:v>29.991</c:v>
                </c:pt>
                <c:pt idx="31948">
                  <c:v>29.991</c:v>
                </c:pt>
                <c:pt idx="31949">
                  <c:v>29.991</c:v>
                </c:pt>
                <c:pt idx="31950">
                  <c:v>29.991</c:v>
                </c:pt>
                <c:pt idx="31951">
                  <c:v>29.991</c:v>
                </c:pt>
                <c:pt idx="31952">
                  <c:v>30.015999999999998</c:v>
                </c:pt>
                <c:pt idx="31953">
                  <c:v>30.015999999999998</c:v>
                </c:pt>
                <c:pt idx="31954">
                  <c:v>30.015999999999998</c:v>
                </c:pt>
                <c:pt idx="31955">
                  <c:v>30.041</c:v>
                </c:pt>
                <c:pt idx="31956">
                  <c:v>30.041</c:v>
                </c:pt>
                <c:pt idx="31957">
                  <c:v>30.015999999999998</c:v>
                </c:pt>
                <c:pt idx="31958">
                  <c:v>30.041</c:v>
                </c:pt>
                <c:pt idx="31959">
                  <c:v>30.041</c:v>
                </c:pt>
                <c:pt idx="31960">
                  <c:v>30.065999999999999</c:v>
                </c:pt>
                <c:pt idx="31961">
                  <c:v>30.065999999999999</c:v>
                </c:pt>
                <c:pt idx="31962">
                  <c:v>30.065999999999999</c:v>
                </c:pt>
                <c:pt idx="31963">
                  <c:v>30.091000000000001</c:v>
                </c:pt>
                <c:pt idx="31964">
                  <c:v>30.065999999999999</c:v>
                </c:pt>
                <c:pt idx="31965">
                  <c:v>30.091000000000001</c:v>
                </c:pt>
                <c:pt idx="31966">
                  <c:v>30.091000000000001</c:v>
                </c:pt>
                <c:pt idx="31967">
                  <c:v>30.117000000000001</c:v>
                </c:pt>
                <c:pt idx="31968">
                  <c:v>30.065999999999999</c:v>
                </c:pt>
                <c:pt idx="31969">
                  <c:v>30.041</c:v>
                </c:pt>
                <c:pt idx="31970">
                  <c:v>30.041</c:v>
                </c:pt>
                <c:pt idx="31971">
                  <c:v>30.065999999999999</c:v>
                </c:pt>
                <c:pt idx="31972">
                  <c:v>30.065999999999999</c:v>
                </c:pt>
                <c:pt idx="31973">
                  <c:v>30.065999999999999</c:v>
                </c:pt>
                <c:pt idx="31974">
                  <c:v>30.065999999999999</c:v>
                </c:pt>
                <c:pt idx="31975">
                  <c:v>30.065999999999999</c:v>
                </c:pt>
                <c:pt idx="31976">
                  <c:v>30.065999999999999</c:v>
                </c:pt>
                <c:pt idx="31977">
                  <c:v>30.065999999999999</c:v>
                </c:pt>
                <c:pt idx="31978">
                  <c:v>30.065999999999999</c:v>
                </c:pt>
                <c:pt idx="31979">
                  <c:v>30.065999999999999</c:v>
                </c:pt>
                <c:pt idx="31980">
                  <c:v>30.091000000000001</c:v>
                </c:pt>
                <c:pt idx="31981">
                  <c:v>30.091000000000001</c:v>
                </c:pt>
                <c:pt idx="31982">
                  <c:v>30.065999999999999</c:v>
                </c:pt>
                <c:pt idx="31983">
                  <c:v>30.065999999999999</c:v>
                </c:pt>
                <c:pt idx="31984">
                  <c:v>30.041</c:v>
                </c:pt>
                <c:pt idx="31985">
                  <c:v>30.041</c:v>
                </c:pt>
                <c:pt idx="31986">
                  <c:v>29.991</c:v>
                </c:pt>
                <c:pt idx="31987">
                  <c:v>29.991</c:v>
                </c:pt>
                <c:pt idx="31988">
                  <c:v>29.940999999999999</c:v>
                </c:pt>
                <c:pt idx="31989">
                  <c:v>29.966000000000001</c:v>
                </c:pt>
                <c:pt idx="31990">
                  <c:v>29.991</c:v>
                </c:pt>
                <c:pt idx="31991">
                  <c:v>29.991</c:v>
                </c:pt>
                <c:pt idx="31992">
                  <c:v>29.991</c:v>
                </c:pt>
                <c:pt idx="31993">
                  <c:v>30.015999999999998</c:v>
                </c:pt>
                <c:pt idx="31994">
                  <c:v>30.015999999999998</c:v>
                </c:pt>
                <c:pt idx="31995">
                  <c:v>30.015999999999998</c:v>
                </c:pt>
                <c:pt idx="31996">
                  <c:v>30.015999999999998</c:v>
                </c:pt>
                <c:pt idx="31997">
                  <c:v>30.015999999999998</c:v>
                </c:pt>
                <c:pt idx="31998">
                  <c:v>30.015999999999998</c:v>
                </c:pt>
                <c:pt idx="31999">
                  <c:v>30.015999999999998</c:v>
                </c:pt>
                <c:pt idx="32000">
                  <c:v>29.991</c:v>
                </c:pt>
                <c:pt idx="32001">
                  <c:v>29.991</c:v>
                </c:pt>
                <c:pt idx="32002">
                  <c:v>29.991</c:v>
                </c:pt>
                <c:pt idx="32003">
                  <c:v>30.015999999999998</c:v>
                </c:pt>
                <c:pt idx="32004">
                  <c:v>30.015999999999998</c:v>
                </c:pt>
                <c:pt idx="32005">
                  <c:v>30.015999999999998</c:v>
                </c:pt>
                <c:pt idx="32006">
                  <c:v>30.015999999999998</c:v>
                </c:pt>
                <c:pt idx="32007">
                  <c:v>30.015999999999998</c:v>
                </c:pt>
                <c:pt idx="32008">
                  <c:v>30.015999999999998</c:v>
                </c:pt>
                <c:pt idx="32009">
                  <c:v>29.991</c:v>
                </c:pt>
                <c:pt idx="32010">
                  <c:v>29.966000000000001</c:v>
                </c:pt>
                <c:pt idx="32011">
                  <c:v>29.966000000000001</c:v>
                </c:pt>
                <c:pt idx="32012">
                  <c:v>29.966000000000001</c:v>
                </c:pt>
                <c:pt idx="32013">
                  <c:v>29.966000000000001</c:v>
                </c:pt>
                <c:pt idx="32014">
                  <c:v>29.966000000000001</c:v>
                </c:pt>
                <c:pt idx="32015">
                  <c:v>29.991</c:v>
                </c:pt>
                <c:pt idx="32016">
                  <c:v>29.991</c:v>
                </c:pt>
                <c:pt idx="32017">
                  <c:v>29.991</c:v>
                </c:pt>
                <c:pt idx="32018">
                  <c:v>30.015999999999998</c:v>
                </c:pt>
                <c:pt idx="32019">
                  <c:v>30.015999999999998</c:v>
                </c:pt>
                <c:pt idx="32020">
                  <c:v>29.991</c:v>
                </c:pt>
                <c:pt idx="32021">
                  <c:v>29.84</c:v>
                </c:pt>
                <c:pt idx="32022">
                  <c:v>29.916</c:v>
                </c:pt>
                <c:pt idx="32023">
                  <c:v>29.966000000000001</c:v>
                </c:pt>
                <c:pt idx="32024">
                  <c:v>29.966000000000001</c:v>
                </c:pt>
                <c:pt idx="32025">
                  <c:v>29.991</c:v>
                </c:pt>
                <c:pt idx="32026">
                  <c:v>29.991</c:v>
                </c:pt>
                <c:pt idx="32027">
                  <c:v>30.015999999999998</c:v>
                </c:pt>
                <c:pt idx="32028">
                  <c:v>29.991</c:v>
                </c:pt>
                <c:pt idx="32029">
                  <c:v>29.991</c:v>
                </c:pt>
                <c:pt idx="32030">
                  <c:v>29.991</c:v>
                </c:pt>
                <c:pt idx="32031">
                  <c:v>29.991</c:v>
                </c:pt>
                <c:pt idx="32032">
                  <c:v>29.991</c:v>
                </c:pt>
                <c:pt idx="32033">
                  <c:v>29.815000000000001</c:v>
                </c:pt>
                <c:pt idx="32034">
                  <c:v>29.765000000000001</c:v>
                </c:pt>
                <c:pt idx="32035">
                  <c:v>29.864999999999998</c:v>
                </c:pt>
                <c:pt idx="32036">
                  <c:v>29.916</c:v>
                </c:pt>
                <c:pt idx="32037">
                  <c:v>29.991</c:v>
                </c:pt>
                <c:pt idx="32038">
                  <c:v>30.041</c:v>
                </c:pt>
                <c:pt idx="32039">
                  <c:v>30.065999999999999</c:v>
                </c:pt>
                <c:pt idx="32040">
                  <c:v>30.065999999999999</c:v>
                </c:pt>
                <c:pt idx="32041">
                  <c:v>30.091000000000001</c:v>
                </c:pt>
                <c:pt idx="32042">
                  <c:v>30.091000000000001</c:v>
                </c:pt>
                <c:pt idx="32043">
                  <c:v>30.117000000000001</c:v>
                </c:pt>
                <c:pt idx="32044">
                  <c:v>30.141999999999999</c:v>
                </c:pt>
                <c:pt idx="32045">
                  <c:v>30.141999999999999</c:v>
                </c:pt>
                <c:pt idx="32046">
                  <c:v>30.117000000000001</c:v>
                </c:pt>
                <c:pt idx="32047">
                  <c:v>30.091000000000001</c:v>
                </c:pt>
                <c:pt idx="32048">
                  <c:v>30.065999999999999</c:v>
                </c:pt>
                <c:pt idx="32049">
                  <c:v>30.065999999999999</c:v>
                </c:pt>
                <c:pt idx="32050">
                  <c:v>30.065999999999999</c:v>
                </c:pt>
                <c:pt idx="32051">
                  <c:v>30.091000000000001</c:v>
                </c:pt>
                <c:pt idx="32052">
                  <c:v>30.091000000000001</c:v>
                </c:pt>
                <c:pt idx="32053">
                  <c:v>30.091000000000001</c:v>
                </c:pt>
                <c:pt idx="32054">
                  <c:v>30.117000000000001</c:v>
                </c:pt>
                <c:pt idx="32055">
                  <c:v>30.117000000000001</c:v>
                </c:pt>
                <c:pt idx="32056">
                  <c:v>30.117000000000001</c:v>
                </c:pt>
                <c:pt idx="32057">
                  <c:v>30.091000000000001</c:v>
                </c:pt>
                <c:pt idx="32058">
                  <c:v>30.117000000000001</c:v>
                </c:pt>
                <c:pt idx="32059">
                  <c:v>30.065999999999999</c:v>
                </c:pt>
                <c:pt idx="32060">
                  <c:v>30.041</c:v>
                </c:pt>
                <c:pt idx="32061">
                  <c:v>30.041</c:v>
                </c:pt>
                <c:pt idx="32062">
                  <c:v>30.041</c:v>
                </c:pt>
                <c:pt idx="32063">
                  <c:v>30.041</c:v>
                </c:pt>
                <c:pt idx="32064">
                  <c:v>30.065999999999999</c:v>
                </c:pt>
                <c:pt idx="32065">
                  <c:v>30.065999999999999</c:v>
                </c:pt>
                <c:pt idx="32066">
                  <c:v>30.065999999999999</c:v>
                </c:pt>
                <c:pt idx="32067">
                  <c:v>30.091000000000001</c:v>
                </c:pt>
                <c:pt idx="32068">
                  <c:v>30.091000000000001</c:v>
                </c:pt>
                <c:pt idx="32069">
                  <c:v>30.091000000000001</c:v>
                </c:pt>
                <c:pt idx="32070">
                  <c:v>30.117000000000001</c:v>
                </c:pt>
                <c:pt idx="32071">
                  <c:v>30.117000000000001</c:v>
                </c:pt>
                <c:pt idx="32072">
                  <c:v>30.141999999999999</c:v>
                </c:pt>
                <c:pt idx="32073">
                  <c:v>30.141999999999999</c:v>
                </c:pt>
                <c:pt idx="32074">
                  <c:v>30.141999999999999</c:v>
                </c:pt>
                <c:pt idx="32075">
                  <c:v>30.117000000000001</c:v>
                </c:pt>
                <c:pt idx="32076">
                  <c:v>30.117000000000001</c:v>
                </c:pt>
                <c:pt idx="32077">
                  <c:v>30.141999999999999</c:v>
                </c:pt>
                <c:pt idx="32078">
                  <c:v>30.117000000000001</c:v>
                </c:pt>
                <c:pt idx="32079">
                  <c:v>30.117000000000001</c:v>
                </c:pt>
                <c:pt idx="32080">
                  <c:v>30.117000000000001</c:v>
                </c:pt>
                <c:pt idx="32081">
                  <c:v>30.117000000000001</c:v>
                </c:pt>
                <c:pt idx="32082">
                  <c:v>30.117000000000001</c:v>
                </c:pt>
                <c:pt idx="32083">
                  <c:v>30.091000000000001</c:v>
                </c:pt>
                <c:pt idx="32084">
                  <c:v>30.091000000000001</c:v>
                </c:pt>
                <c:pt idx="32085">
                  <c:v>30.091000000000001</c:v>
                </c:pt>
                <c:pt idx="32086">
                  <c:v>30.091000000000001</c:v>
                </c:pt>
                <c:pt idx="32087">
                  <c:v>30.091000000000001</c:v>
                </c:pt>
                <c:pt idx="32088">
                  <c:v>30.117000000000001</c:v>
                </c:pt>
                <c:pt idx="32089">
                  <c:v>30.141999999999999</c:v>
                </c:pt>
                <c:pt idx="32090">
                  <c:v>30.091000000000001</c:v>
                </c:pt>
                <c:pt idx="32091">
                  <c:v>30.065999999999999</c:v>
                </c:pt>
                <c:pt idx="32092">
                  <c:v>30.041</c:v>
                </c:pt>
                <c:pt idx="32093">
                  <c:v>30.015999999999998</c:v>
                </c:pt>
                <c:pt idx="32094">
                  <c:v>30.015999999999998</c:v>
                </c:pt>
                <c:pt idx="32095">
                  <c:v>30.041</c:v>
                </c:pt>
                <c:pt idx="32096">
                  <c:v>30.041</c:v>
                </c:pt>
                <c:pt idx="32097">
                  <c:v>30.041</c:v>
                </c:pt>
                <c:pt idx="32098">
                  <c:v>30.065999999999999</c:v>
                </c:pt>
                <c:pt idx="32099">
                  <c:v>30.065999999999999</c:v>
                </c:pt>
                <c:pt idx="32100">
                  <c:v>30.091000000000001</c:v>
                </c:pt>
                <c:pt idx="32101">
                  <c:v>30.091000000000001</c:v>
                </c:pt>
                <c:pt idx="32102">
                  <c:v>30.091000000000001</c:v>
                </c:pt>
                <c:pt idx="32103">
                  <c:v>30.117000000000001</c:v>
                </c:pt>
                <c:pt idx="32104">
                  <c:v>30.117000000000001</c:v>
                </c:pt>
                <c:pt idx="32105">
                  <c:v>30.117000000000001</c:v>
                </c:pt>
                <c:pt idx="32106">
                  <c:v>30.117000000000001</c:v>
                </c:pt>
                <c:pt idx="32107">
                  <c:v>30.117000000000001</c:v>
                </c:pt>
                <c:pt idx="32108">
                  <c:v>30.117000000000001</c:v>
                </c:pt>
                <c:pt idx="32109">
                  <c:v>30.141999999999999</c:v>
                </c:pt>
                <c:pt idx="32110">
                  <c:v>30.141999999999999</c:v>
                </c:pt>
                <c:pt idx="32111">
                  <c:v>30.167000000000002</c:v>
                </c:pt>
                <c:pt idx="32112">
                  <c:v>30.141999999999999</c:v>
                </c:pt>
                <c:pt idx="32113">
                  <c:v>30.141999999999999</c:v>
                </c:pt>
                <c:pt idx="32114">
                  <c:v>30.141999999999999</c:v>
                </c:pt>
                <c:pt idx="32115">
                  <c:v>30.117000000000001</c:v>
                </c:pt>
                <c:pt idx="32116">
                  <c:v>30.117000000000001</c:v>
                </c:pt>
                <c:pt idx="32117">
                  <c:v>30.141999999999999</c:v>
                </c:pt>
                <c:pt idx="32118">
                  <c:v>30.141999999999999</c:v>
                </c:pt>
                <c:pt idx="32119">
                  <c:v>30.141999999999999</c:v>
                </c:pt>
                <c:pt idx="32120">
                  <c:v>30.117000000000001</c:v>
                </c:pt>
                <c:pt idx="32121">
                  <c:v>30.041</c:v>
                </c:pt>
                <c:pt idx="32122">
                  <c:v>29.84</c:v>
                </c:pt>
                <c:pt idx="32123">
                  <c:v>29.864999999999998</c:v>
                </c:pt>
                <c:pt idx="32124">
                  <c:v>29.916</c:v>
                </c:pt>
                <c:pt idx="32125">
                  <c:v>29.940999999999999</c:v>
                </c:pt>
                <c:pt idx="32126">
                  <c:v>29.966000000000001</c:v>
                </c:pt>
                <c:pt idx="32127">
                  <c:v>29.940999999999999</c:v>
                </c:pt>
                <c:pt idx="32128">
                  <c:v>29.89</c:v>
                </c:pt>
                <c:pt idx="32129">
                  <c:v>29.916</c:v>
                </c:pt>
                <c:pt idx="32130">
                  <c:v>29.966000000000001</c:v>
                </c:pt>
                <c:pt idx="32131">
                  <c:v>30.015999999999998</c:v>
                </c:pt>
                <c:pt idx="32132">
                  <c:v>30.015999999999998</c:v>
                </c:pt>
                <c:pt idx="32133">
                  <c:v>29.991</c:v>
                </c:pt>
                <c:pt idx="32134">
                  <c:v>29.991</c:v>
                </c:pt>
                <c:pt idx="32135">
                  <c:v>30.015999999999998</c:v>
                </c:pt>
                <c:pt idx="32136">
                  <c:v>30.015999999999998</c:v>
                </c:pt>
                <c:pt idx="32137">
                  <c:v>29.966000000000001</c:v>
                </c:pt>
                <c:pt idx="32138">
                  <c:v>29.966000000000001</c:v>
                </c:pt>
                <c:pt idx="32139">
                  <c:v>29.940999999999999</c:v>
                </c:pt>
                <c:pt idx="32140">
                  <c:v>29.966000000000001</c:v>
                </c:pt>
                <c:pt idx="32141">
                  <c:v>29.991</c:v>
                </c:pt>
                <c:pt idx="32142">
                  <c:v>29.991</c:v>
                </c:pt>
                <c:pt idx="32143">
                  <c:v>29.966000000000001</c:v>
                </c:pt>
                <c:pt idx="32144">
                  <c:v>29.916</c:v>
                </c:pt>
                <c:pt idx="32145">
                  <c:v>29.966000000000001</c:v>
                </c:pt>
                <c:pt idx="32146">
                  <c:v>29.991</c:v>
                </c:pt>
                <c:pt idx="32147">
                  <c:v>30.015999999999998</c:v>
                </c:pt>
                <c:pt idx="32148">
                  <c:v>30.015999999999998</c:v>
                </c:pt>
                <c:pt idx="32149">
                  <c:v>30.041</c:v>
                </c:pt>
                <c:pt idx="32150">
                  <c:v>30.041</c:v>
                </c:pt>
                <c:pt idx="32151">
                  <c:v>30.041</c:v>
                </c:pt>
                <c:pt idx="32152">
                  <c:v>30.065999999999999</c:v>
                </c:pt>
                <c:pt idx="32153">
                  <c:v>30.091000000000001</c:v>
                </c:pt>
                <c:pt idx="32154">
                  <c:v>30.117000000000001</c:v>
                </c:pt>
                <c:pt idx="32155">
                  <c:v>30.117000000000001</c:v>
                </c:pt>
                <c:pt idx="32156">
                  <c:v>30.117000000000001</c:v>
                </c:pt>
                <c:pt idx="32157">
                  <c:v>30.141999999999999</c:v>
                </c:pt>
                <c:pt idx="32158">
                  <c:v>30.117000000000001</c:v>
                </c:pt>
                <c:pt idx="32159">
                  <c:v>30.091000000000001</c:v>
                </c:pt>
                <c:pt idx="32160">
                  <c:v>30.091000000000001</c:v>
                </c:pt>
                <c:pt idx="32161">
                  <c:v>30.091000000000001</c:v>
                </c:pt>
                <c:pt idx="32162">
                  <c:v>30.091000000000001</c:v>
                </c:pt>
                <c:pt idx="32163">
                  <c:v>30.117000000000001</c:v>
                </c:pt>
                <c:pt idx="32164">
                  <c:v>30.091000000000001</c:v>
                </c:pt>
                <c:pt idx="32165">
                  <c:v>30.015999999999998</c:v>
                </c:pt>
                <c:pt idx="32166">
                  <c:v>29.966000000000001</c:v>
                </c:pt>
                <c:pt idx="32167">
                  <c:v>29.966000000000001</c:v>
                </c:pt>
                <c:pt idx="32168">
                  <c:v>29.966000000000001</c:v>
                </c:pt>
                <c:pt idx="32169">
                  <c:v>29.991</c:v>
                </c:pt>
                <c:pt idx="32170">
                  <c:v>30.015999999999998</c:v>
                </c:pt>
                <c:pt idx="32171">
                  <c:v>30.041</c:v>
                </c:pt>
                <c:pt idx="32172">
                  <c:v>30.041</c:v>
                </c:pt>
                <c:pt idx="32173">
                  <c:v>30.065999999999999</c:v>
                </c:pt>
                <c:pt idx="32174">
                  <c:v>30.091000000000001</c:v>
                </c:pt>
                <c:pt idx="32175">
                  <c:v>30.117000000000001</c:v>
                </c:pt>
                <c:pt idx="32176">
                  <c:v>30.117000000000001</c:v>
                </c:pt>
                <c:pt idx="32177">
                  <c:v>30.117000000000001</c:v>
                </c:pt>
                <c:pt idx="32178">
                  <c:v>30.117000000000001</c:v>
                </c:pt>
                <c:pt idx="32179">
                  <c:v>30.117000000000001</c:v>
                </c:pt>
                <c:pt idx="32180">
                  <c:v>30.117000000000001</c:v>
                </c:pt>
                <c:pt idx="32181">
                  <c:v>30.141999999999999</c:v>
                </c:pt>
                <c:pt idx="32182">
                  <c:v>30.167000000000002</c:v>
                </c:pt>
                <c:pt idx="32183">
                  <c:v>30.192</c:v>
                </c:pt>
                <c:pt idx="32184">
                  <c:v>30.192</c:v>
                </c:pt>
                <c:pt idx="32185">
                  <c:v>30.216999999999999</c:v>
                </c:pt>
                <c:pt idx="32186">
                  <c:v>30.216999999999999</c:v>
                </c:pt>
                <c:pt idx="32187">
                  <c:v>30.216999999999999</c:v>
                </c:pt>
                <c:pt idx="32188">
                  <c:v>30.242999999999999</c:v>
                </c:pt>
                <c:pt idx="32189">
                  <c:v>30.242999999999999</c:v>
                </c:pt>
                <c:pt idx="32190">
                  <c:v>30.216999999999999</c:v>
                </c:pt>
                <c:pt idx="32191">
                  <c:v>30.216999999999999</c:v>
                </c:pt>
                <c:pt idx="32192">
                  <c:v>30.192</c:v>
                </c:pt>
                <c:pt idx="32193">
                  <c:v>30.192</c:v>
                </c:pt>
                <c:pt idx="32194">
                  <c:v>30.167000000000002</c:v>
                </c:pt>
                <c:pt idx="32195">
                  <c:v>30.167000000000002</c:v>
                </c:pt>
                <c:pt idx="32196">
                  <c:v>30.141999999999999</c:v>
                </c:pt>
                <c:pt idx="32197">
                  <c:v>30.141999999999999</c:v>
                </c:pt>
                <c:pt idx="32198">
                  <c:v>30.117000000000001</c:v>
                </c:pt>
                <c:pt idx="32199">
                  <c:v>30.117000000000001</c:v>
                </c:pt>
                <c:pt idx="32200">
                  <c:v>30.117000000000001</c:v>
                </c:pt>
                <c:pt idx="32201">
                  <c:v>30.141999999999999</c:v>
                </c:pt>
                <c:pt idx="32202">
                  <c:v>30.167000000000002</c:v>
                </c:pt>
                <c:pt idx="32203">
                  <c:v>30.141999999999999</c:v>
                </c:pt>
                <c:pt idx="32204">
                  <c:v>30.117000000000001</c:v>
                </c:pt>
                <c:pt idx="32205">
                  <c:v>30.117000000000001</c:v>
                </c:pt>
                <c:pt idx="32206">
                  <c:v>30.117000000000001</c:v>
                </c:pt>
                <c:pt idx="32207">
                  <c:v>30.117000000000001</c:v>
                </c:pt>
                <c:pt idx="32208">
                  <c:v>30.141999999999999</c:v>
                </c:pt>
                <c:pt idx="32209">
                  <c:v>30.167000000000002</c:v>
                </c:pt>
                <c:pt idx="32210">
                  <c:v>30.141999999999999</c:v>
                </c:pt>
                <c:pt idx="32211">
                  <c:v>30.141999999999999</c:v>
                </c:pt>
                <c:pt idx="32212">
                  <c:v>30.141999999999999</c:v>
                </c:pt>
                <c:pt idx="32213">
                  <c:v>30.141999999999999</c:v>
                </c:pt>
                <c:pt idx="32214">
                  <c:v>30.117000000000001</c:v>
                </c:pt>
                <c:pt idx="32215">
                  <c:v>30.141999999999999</c:v>
                </c:pt>
                <c:pt idx="32216">
                  <c:v>30.141999999999999</c:v>
                </c:pt>
                <c:pt idx="32217">
                  <c:v>30.117000000000001</c:v>
                </c:pt>
                <c:pt idx="32218">
                  <c:v>30.117000000000001</c:v>
                </c:pt>
                <c:pt idx="32219">
                  <c:v>30.117000000000001</c:v>
                </c:pt>
                <c:pt idx="32220">
                  <c:v>30.091000000000001</c:v>
                </c:pt>
                <c:pt idx="32221">
                  <c:v>30.065999999999999</c:v>
                </c:pt>
                <c:pt idx="32222">
                  <c:v>30.065999999999999</c:v>
                </c:pt>
                <c:pt idx="32223">
                  <c:v>30.041</c:v>
                </c:pt>
                <c:pt idx="32224">
                  <c:v>30.015999999999998</c:v>
                </c:pt>
                <c:pt idx="32225">
                  <c:v>30.015999999999998</c:v>
                </c:pt>
                <c:pt idx="32226">
                  <c:v>30.015999999999998</c:v>
                </c:pt>
                <c:pt idx="32227">
                  <c:v>30.015999999999998</c:v>
                </c:pt>
                <c:pt idx="32228">
                  <c:v>30.015999999999998</c:v>
                </c:pt>
                <c:pt idx="32229">
                  <c:v>30.065999999999999</c:v>
                </c:pt>
                <c:pt idx="32230">
                  <c:v>30.065999999999999</c:v>
                </c:pt>
                <c:pt idx="32231">
                  <c:v>30.065999999999999</c:v>
                </c:pt>
                <c:pt idx="32232">
                  <c:v>30.065999999999999</c:v>
                </c:pt>
                <c:pt idx="32233">
                  <c:v>30.015999999999998</c:v>
                </c:pt>
                <c:pt idx="32234">
                  <c:v>30.015999999999998</c:v>
                </c:pt>
                <c:pt idx="32235">
                  <c:v>30.041</c:v>
                </c:pt>
                <c:pt idx="32236">
                  <c:v>30.041</c:v>
                </c:pt>
                <c:pt idx="32237">
                  <c:v>30.015999999999998</c:v>
                </c:pt>
                <c:pt idx="32238">
                  <c:v>30.041</c:v>
                </c:pt>
                <c:pt idx="32239">
                  <c:v>30.041</c:v>
                </c:pt>
                <c:pt idx="32240">
                  <c:v>30.041</c:v>
                </c:pt>
                <c:pt idx="32241">
                  <c:v>30.065999999999999</c:v>
                </c:pt>
                <c:pt idx="32242">
                  <c:v>30.065999999999999</c:v>
                </c:pt>
                <c:pt idx="32243">
                  <c:v>30.065999999999999</c:v>
                </c:pt>
                <c:pt idx="32244">
                  <c:v>30.091000000000001</c:v>
                </c:pt>
                <c:pt idx="32245">
                  <c:v>30.091000000000001</c:v>
                </c:pt>
                <c:pt idx="32246">
                  <c:v>30.091000000000001</c:v>
                </c:pt>
                <c:pt idx="32247">
                  <c:v>30.065999999999999</c:v>
                </c:pt>
                <c:pt idx="32248">
                  <c:v>30.065999999999999</c:v>
                </c:pt>
                <c:pt idx="32249">
                  <c:v>30.041</c:v>
                </c:pt>
                <c:pt idx="32250">
                  <c:v>30.041</c:v>
                </c:pt>
                <c:pt idx="32251">
                  <c:v>30.065999999999999</c:v>
                </c:pt>
                <c:pt idx="32252">
                  <c:v>30.091000000000001</c:v>
                </c:pt>
                <c:pt idx="32253">
                  <c:v>30.117000000000001</c:v>
                </c:pt>
                <c:pt idx="32254">
                  <c:v>30.141999999999999</c:v>
                </c:pt>
                <c:pt idx="32255">
                  <c:v>30.141999999999999</c:v>
                </c:pt>
                <c:pt idx="32256">
                  <c:v>30.141999999999999</c:v>
                </c:pt>
                <c:pt idx="32257">
                  <c:v>30.167000000000002</c:v>
                </c:pt>
                <c:pt idx="32258">
                  <c:v>30.167000000000002</c:v>
                </c:pt>
                <c:pt idx="32259">
                  <c:v>30.167000000000002</c:v>
                </c:pt>
                <c:pt idx="32260">
                  <c:v>30.167000000000002</c:v>
                </c:pt>
                <c:pt idx="32261">
                  <c:v>30.167000000000002</c:v>
                </c:pt>
                <c:pt idx="32262">
                  <c:v>30.141999999999999</c:v>
                </c:pt>
                <c:pt idx="32263">
                  <c:v>30.141999999999999</c:v>
                </c:pt>
                <c:pt idx="32264">
                  <c:v>30.141999999999999</c:v>
                </c:pt>
                <c:pt idx="32265">
                  <c:v>30.141999999999999</c:v>
                </c:pt>
                <c:pt idx="32266">
                  <c:v>30.141999999999999</c:v>
                </c:pt>
                <c:pt idx="32267">
                  <c:v>30.167000000000002</c:v>
                </c:pt>
                <c:pt idx="32268">
                  <c:v>30.167000000000002</c:v>
                </c:pt>
                <c:pt idx="32269">
                  <c:v>30.141999999999999</c:v>
                </c:pt>
                <c:pt idx="32270">
                  <c:v>30.167000000000002</c:v>
                </c:pt>
                <c:pt idx="32271">
                  <c:v>30.167000000000002</c:v>
                </c:pt>
                <c:pt idx="32272">
                  <c:v>30.167000000000002</c:v>
                </c:pt>
                <c:pt idx="32273">
                  <c:v>30.167000000000002</c:v>
                </c:pt>
                <c:pt idx="32274">
                  <c:v>30.167000000000002</c:v>
                </c:pt>
                <c:pt idx="32275">
                  <c:v>30.141999999999999</c:v>
                </c:pt>
                <c:pt idx="32276">
                  <c:v>30.141999999999999</c:v>
                </c:pt>
                <c:pt idx="32277">
                  <c:v>30.141999999999999</c:v>
                </c:pt>
                <c:pt idx="32278">
                  <c:v>30.141999999999999</c:v>
                </c:pt>
                <c:pt idx="32279">
                  <c:v>30.141999999999999</c:v>
                </c:pt>
                <c:pt idx="32280">
                  <c:v>30.141999999999999</c:v>
                </c:pt>
                <c:pt idx="32281">
                  <c:v>30.141999999999999</c:v>
                </c:pt>
                <c:pt idx="32282">
                  <c:v>30.117000000000001</c:v>
                </c:pt>
                <c:pt idx="32283">
                  <c:v>30.117000000000001</c:v>
                </c:pt>
                <c:pt idx="32284">
                  <c:v>30.091000000000001</c:v>
                </c:pt>
                <c:pt idx="32285">
                  <c:v>30.091000000000001</c:v>
                </c:pt>
                <c:pt idx="32286">
                  <c:v>30.091000000000001</c:v>
                </c:pt>
                <c:pt idx="32287">
                  <c:v>30.091000000000001</c:v>
                </c:pt>
                <c:pt idx="32288">
                  <c:v>30.091000000000001</c:v>
                </c:pt>
                <c:pt idx="32289">
                  <c:v>30.091000000000001</c:v>
                </c:pt>
                <c:pt idx="32290">
                  <c:v>30.091000000000001</c:v>
                </c:pt>
                <c:pt idx="32291">
                  <c:v>30.091000000000001</c:v>
                </c:pt>
                <c:pt idx="32292">
                  <c:v>30.091000000000001</c:v>
                </c:pt>
                <c:pt idx="32293">
                  <c:v>30.091000000000001</c:v>
                </c:pt>
                <c:pt idx="32294">
                  <c:v>30.091000000000001</c:v>
                </c:pt>
                <c:pt idx="32295">
                  <c:v>30.117000000000001</c:v>
                </c:pt>
                <c:pt idx="32296">
                  <c:v>30.117000000000001</c:v>
                </c:pt>
                <c:pt idx="32297">
                  <c:v>30.141999999999999</c:v>
                </c:pt>
                <c:pt idx="32298">
                  <c:v>30.141999999999999</c:v>
                </c:pt>
                <c:pt idx="32299">
                  <c:v>30.117000000000001</c:v>
                </c:pt>
                <c:pt idx="32300">
                  <c:v>30.117000000000001</c:v>
                </c:pt>
                <c:pt idx="32301">
                  <c:v>30.117000000000001</c:v>
                </c:pt>
                <c:pt idx="32302">
                  <c:v>30.117000000000001</c:v>
                </c:pt>
                <c:pt idx="32303">
                  <c:v>30.091000000000001</c:v>
                </c:pt>
                <c:pt idx="32304">
                  <c:v>30.091000000000001</c:v>
                </c:pt>
                <c:pt idx="32305">
                  <c:v>30.091000000000001</c:v>
                </c:pt>
                <c:pt idx="32306">
                  <c:v>30.091000000000001</c:v>
                </c:pt>
                <c:pt idx="32307">
                  <c:v>30.091000000000001</c:v>
                </c:pt>
                <c:pt idx="32308">
                  <c:v>30.117000000000001</c:v>
                </c:pt>
                <c:pt idx="32309">
                  <c:v>30.091000000000001</c:v>
                </c:pt>
                <c:pt idx="32310">
                  <c:v>30.091000000000001</c:v>
                </c:pt>
                <c:pt idx="32311">
                  <c:v>30.091000000000001</c:v>
                </c:pt>
                <c:pt idx="32312">
                  <c:v>30.117000000000001</c:v>
                </c:pt>
                <c:pt idx="32313">
                  <c:v>30.117000000000001</c:v>
                </c:pt>
                <c:pt idx="32314">
                  <c:v>30.065999999999999</c:v>
                </c:pt>
                <c:pt idx="32315">
                  <c:v>29.991</c:v>
                </c:pt>
                <c:pt idx="32316">
                  <c:v>29.991</c:v>
                </c:pt>
                <c:pt idx="32317">
                  <c:v>29.991</c:v>
                </c:pt>
                <c:pt idx="32318">
                  <c:v>29.966000000000001</c:v>
                </c:pt>
                <c:pt idx="32319">
                  <c:v>29.966000000000001</c:v>
                </c:pt>
                <c:pt idx="32320">
                  <c:v>29.966000000000001</c:v>
                </c:pt>
                <c:pt idx="32321">
                  <c:v>29.966000000000001</c:v>
                </c:pt>
                <c:pt idx="32322">
                  <c:v>29.991</c:v>
                </c:pt>
                <c:pt idx="32323">
                  <c:v>30.015999999999998</c:v>
                </c:pt>
                <c:pt idx="32324">
                  <c:v>30.015999999999998</c:v>
                </c:pt>
                <c:pt idx="32325">
                  <c:v>30.015999999999998</c:v>
                </c:pt>
                <c:pt idx="32326">
                  <c:v>30.015999999999998</c:v>
                </c:pt>
                <c:pt idx="32327">
                  <c:v>30.015999999999998</c:v>
                </c:pt>
                <c:pt idx="32328">
                  <c:v>30.015999999999998</c:v>
                </c:pt>
                <c:pt idx="32329">
                  <c:v>30.015999999999998</c:v>
                </c:pt>
                <c:pt idx="32330">
                  <c:v>30.041</c:v>
                </c:pt>
                <c:pt idx="32331">
                  <c:v>30.065999999999999</c:v>
                </c:pt>
                <c:pt idx="32332">
                  <c:v>30.065999999999999</c:v>
                </c:pt>
                <c:pt idx="32333">
                  <c:v>30.065999999999999</c:v>
                </c:pt>
                <c:pt idx="32334">
                  <c:v>30.065999999999999</c:v>
                </c:pt>
                <c:pt idx="32335">
                  <c:v>30.041</c:v>
                </c:pt>
                <c:pt idx="32336">
                  <c:v>30.015999999999998</c:v>
                </c:pt>
                <c:pt idx="32337">
                  <c:v>30.015999999999998</c:v>
                </c:pt>
                <c:pt idx="32338">
                  <c:v>30.041</c:v>
                </c:pt>
                <c:pt idx="32339">
                  <c:v>30.041</c:v>
                </c:pt>
                <c:pt idx="32340">
                  <c:v>30.065999999999999</c:v>
                </c:pt>
                <c:pt idx="32341">
                  <c:v>30.091000000000001</c:v>
                </c:pt>
                <c:pt idx="32342">
                  <c:v>30.091000000000001</c:v>
                </c:pt>
                <c:pt idx="32343">
                  <c:v>30.117000000000001</c:v>
                </c:pt>
                <c:pt idx="32344">
                  <c:v>30.117000000000001</c:v>
                </c:pt>
                <c:pt idx="32345">
                  <c:v>30.141999999999999</c:v>
                </c:pt>
                <c:pt idx="32346">
                  <c:v>30.117000000000001</c:v>
                </c:pt>
                <c:pt idx="32347">
                  <c:v>30.065999999999999</c:v>
                </c:pt>
                <c:pt idx="32348">
                  <c:v>30.065999999999999</c:v>
                </c:pt>
                <c:pt idx="32349">
                  <c:v>30.065999999999999</c:v>
                </c:pt>
                <c:pt idx="32350">
                  <c:v>30.065999999999999</c:v>
                </c:pt>
                <c:pt idx="32351">
                  <c:v>30.091000000000001</c:v>
                </c:pt>
                <c:pt idx="32352">
                  <c:v>30.091000000000001</c:v>
                </c:pt>
                <c:pt idx="32353">
                  <c:v>30.117000000000001</c:v>
                </c:pt>
                <c:pt idx="32354">
                  <c:v>30.117000000000001</c:v>
                </c:pt>
                <c:pt idx="32355">
                  <c:v>30.117000000000001</c:v>
                </c:pt>
                <c:pt idx="32356">
                  <c:v>30.117000000000001</c:v>
                </c:pt>
                <c:pt idx="32357">
                  <c:v>30.091000000000001</c:v>
                </c:pt>
                <c:pt idx="32358">
                  <c:v>30.041</c:v>
                </c:pt>
                <c:pt idx="32359">
                  <c:v>30.041</c:v>
                </c:pt>
                <c:pt idx="32360">
                  <c:v>30.065999999999999</c:v>
                </c:pt>
                <c:pt idx="32361">
                  <c:v>30.065999999999999</c:v>
                </c:pt>
                <c:pt idx="32362">
                  <c:v>30.091000000000001</c:v>
                </c:pt>
                <c:pt idx="32363">
                  <c:v>30.065999999999999</c:v>
                </c:pt>
                <c:pt idx="32364">
                  <c:v>30.065999999999999</c:v>
                </c:pt>
                <c:pt idx="32365">
                  <c:v>30.065999999999999</c:v>
                </c:pt>
                <c:pt idx="32366">
                  <c:v>30.065999999999999</c:v>
                </c:pt>
                <c:pt idx="32367">
                  <c:v>30.091000000000001</c:v>
                </c:pt>
                <c:pt idx="32368">
                  <c:v>30.091000000000001</c:v>
                </c:pt>
                <c:pt idx="32369">
                  <c:v>30.091000000000001</c:v>
                </c:pt>
                <c:pt idx="32370">
                  <c:v>30.091000000000001</c:v>
                </c:pt>
                <c:pt idx="32371">
                  <c:v>30.065999999999999</c:v>
                </c:pt>
                <c:pt idx="32372">
                  <c:v>30.065999999999999</c:v>
                </c:pt>
                <c:pt idx="32373">
                  <c:v>30.065999999999999</c:v>
                </c:pt>
                <c:pt idx="32374">
                  <c:v>30.065999999999999</c:v>
                </c:pt>
                <c:pt idx="32375">
                  <c:v>30.065999999999999</c:v>
                </c:pt>
                <c:pt idx="32376">
                  <c:v>30.065999999999999</c:v>
                </c:pt>
                <c:pt idx="32377">
                  <c:v>30.065999999999999</c:v>
                </c:pt>
                <c:pt idx="32378">
                  <c:v>30.065999999999999</c:v>
                </c:pt>
                <c:pt idx="32379">
                  <c:v>30.065999999999999</c:v>
                </c:pt>
                <c:pt idx="32380">
                  <c:v>30.091000000000001</c:v>
                </c:pt>
                <c:pt idx="32381">
                  <c:v>30.091000000000001</c:v>
                </c:pt>
                <c:pt idx="32382">
                  <c:v>30.091000000000001</c:v>
                </c:pt>
                <c:pt idx="32383">
                  <c:v>30.117000000000001</c:v>
                </c:pt>
                <c:pt idx="32384">
                  <c:v>30.117000000000001</c:v>
                </c:pt>
                <c:pt idx="32385">
                  <c:v>30.091000000000001</c:v>
                </c:pt>
                <c:pt idx="32386">
                  <c:v>30.091000000000001</c:v>
                </c:pt>
                <c:pt idx="32387">
                  <c:v>30.091000000000001</c:v>
                </c:pt>
                <c:pt idx="32388">
                  <c:v>30.065999999999999</c:v>
                </c:pt>
                <c:pt idx="32389">
                  <c:v>30.065999999999999</c:v>
                </c:pt>
                <c:pt idx="32390">
                  <c:v>30.065999999999999</c:v>
                </c:pt>
                <c:pt idx="32391">
                  <c:v>30.065999999999999</c:v>
                </c:pt>
                <c:pt idx="32392">
                  <c:v>30.065999999999999</c:v>
                </c:pt>
                <c:pt idx="32393">
                  <c:v>30.065999999999999</c:v>
                </c:pt>
                <c:pt idx="32394">
                  <c:v>30.065999999999999</c:v>
                </c:pt>
                <c:pt idx="32395">
                  <c:v>30.065999999999999</c:v>
                </c:pt>
                <c:pt idx="32396">
                  <c:v>30.065999999999999</c:v>
                </c:pt>
                <c:pt idx="32397">
                  <c:v>30.065999999999999</c:v>
                </c:pt>
                <c:pt idx="32398">
                  <c:v>30.065999999999999</c:v>
                </c:pt>
                <c:pt idx="32399">
                  <c:v>30.091000000000001</c:v>
                </c:pt>
                <c:pt idx="32400">
                  <c:v>30.091000000000001</c:v>
                </c:pt>
                <c:pt idx="32401">
                  <c:v>30.091000000000001</c:v>
                </c:pt>
                <c:pt idx="32402">
                  <c:v>30.091000000000001</c:v>
                </c:pt>
                <c:pt idx="32403">
                  <c:v>30.091000000000001</c:v>
                </c:pt>
                <c:pt idx="32404">
                  <c:v>30.091000000000001</c:v>
                </c:pt>
                <c:pt idx="32405">
                  <c:v>30.091000000000001</c:v>
                </c:pt>
                <c:pt idx="32406">
                  <c:v>30.117000000000001</c:v>
                </c:pt>
                <c:pt idx="32407">
                  <c:v>30.117000000000001</c:v>
                </c:pt>
                <c:pt idx="32408">
                  <c:v>30.117000000000001</c:v>
                </c:pt>
                <c:pt idx="32409">
                  <c:v>30.117000000000001</c:v>
                </c:pt>
                <c:pt idx="32410">
                  <c:v>30.117000000000001</c:v>
                </c:pt>
                <c:pt idx="32411">
                  <c:v>30.117000000000001</c:v>
                </c:pt>
                <c:pt idx="32412">
                  <c:v>30.091000000000001</c:v>
                </c:pt>
                <c:pt idx="32413">
                  <c:v>30.091000000000001</c:v>
                </c:pt>
                <c:pt idx="32414">
                  <c:v>30.091000000000001</c:v>
                </c:pt>
                <c:pt idx="32415">
                  <c:v>30.091000000000001</c:v>
                </c:pt>
                <c:pt idx="32416">
                  <c:v>30.091000000000001</c:v>
                </c:pt>
                <c:pt idx="32417">
                  <c:v>30.091000000000001</c:v>
                </c:pt>
                <c:pt idx="32418">
                  <c:v>30.091000000000001</c:v>
                </c:pt>
                <c:pt idx="32419">
                  <c:v>30.091000000000001</c:v>
                </c:pt>
                <c:pt idx="32420">
                  <c:v>30.091000000000001</c:v>
                </c:pt>
                <c:pt idx="32421">
                  <c:v>30.091000000000001</c:v>
                </c:pt>
                <c:pt idx="32422">
                  <c:v>30.091000000000001</c:v>
                </c:pt>
                <c:pt idx="32423">
                  <c:v>30.091000000000001</c:v>
                </c:pt>
                <c:pt idx="32424">
                  <c:v>30.091000000000001</c:v>
                </c:pt>
                <c:pt idx="32425">
                  <c:v>30.091000000000001</c:v>
                </c:pt>
                <c:pt idx="32426">
                  <c:v>30.091000000000001</c:v>
                </c:pt>
                <c:pt idx="32427">
                  <c:v>30.117000000000001</c:v>
                </c:pt>
                <c:pt idx="32428">
                  <c:v>30.091000000000001</c:v>
                </c:pt>
                <c:pt idx="32429">
                  <c:v>30.091000000000001</c:v>
                </c:pt>
                <c:pt idx="32430">
                  <c:v>30.065999999999999</c:v>
                </c:pt>
                <c:pt idx="32431">
                  <c:v>30.065999999999999</c:v>
                </c:pt>
                <c:pt idx="32432">
                  <c:v>30.091000000000001</c:v>
                </c:pt>
                <c:pt idx="32433">
                  <c:v>30.117000000000001</c:v>
                </c:pt>
                <c:pt idx="32434">
                  <c:v>30.117000000000001</c:v>
                </c:pt>
                <c:pt idx="32435">
                  <c:v>30.141999999999999</c:v>
                </c:pt>
                <c:pt idx="32436">
                  <c:v>30.141999999999999</c:v>
                </c:pt>
                <c:pt idx="32437">
                  <c:v>30.141999999999999</c:v>
                </c:pt>
                <c:pt idx="32438">
                  <c:v>30.141999999999999</c:v>
                </c:pt>
                <c:pt idx="32439">
                  <c:v>30.141999999999999</c:v>
                </c:pt>
                <c:pt idx="32440">
                  <c:v>30.167000000000002</c:v>
                </c:pt>
                <c:pt idx="32441">
                  <c:v>30.167000000000002</c:v>
                </c:pt>
                <c:pt idx="32442">
                  <c:v>30.167000000000002</c:v>
                </c:pt>
                <c:pt idx="32443">
                  <c:v>30.167000000000002</c:v>
                </c:pt>
                <c:pt idx="32444">
                  <c:v>30.167000000000002</c:v>
                </c:pt>
                <c:pt idx="32445">
                  <c:v>30.192</c:v>
                </c:pt>
                <c:pt idx="32446">
                  <c:v>30.167000000000002</c:v>
                </c:pt>
                <c:pt idx="32447">
                  <c:v>30.167000000000002</c:v>
                </c:pt>
                <c:pt idx="32448">
                  <c:v>30.141999999999999</c:v>
                </c:pt>
                <c:pt idx="32449">
                  <c:v>30.141999999999999</c:v>
                </c:pt>
                <c:pt idx="32450">
                  <c:v>30.167000000000002</c:v>
                </c:pt>
                <c:pt idx="32451">
                  <c:v>30.167000000000002</c:v>
                </c:pt>
                <c:pt idx="32452">
                  <c:v>30.167000000000002</c:v>
                </c:pt>
                <c:pt idx="32453">
                  <c:v>30.167000000000002</c:v>
                </c:pt>
                <c:pt idx="32454">
                  <c:v>30.167000000000002</c:v>
                </c:pt>
                <c:pt idx="32455">
                  <c:v>30.141999999999999</c:v>
                </c:pt>
                <c:pt idx="32456">
                  <c:v>30.141999999999999</c:v>
                </c:pt>
                <c:pt idx="32457">
                  <c:v>30.141999999999999</c:v>
                </c:pt>
                <c:pt idx="32458">
                  <c:v>30.141999999999999</c:v>
                </c:pt>
                <c:pt idx="32459">
                  <c:v>30.141999999999999</c:v>
                </c:pt>
                <c:pt idx="32460">
                  <c:v>30.141999999999999</c:v>
                </c:pt>
                <c:pt idx="32461">
                  <c:v>30.141999999999999</c:v>
                </c:pt>
                <c:pt idx="32462">
                  <c:v>30.117000000000001</c:v>
                </c:pt>
                <c:pt idx="32463">
                  <c:v>30.117000000000001</c:v>
                </c:pt>
                <c:pt idx="32464">
                  <c:v>30.117000000000001</c:v>
                </c:pt>
                <c:pt idx="32465">
                  <c:v>30.091000000000001</c:v>
                </c:pt>
                <c:pt idx="32466">
                  <c:v>30.091000000000001</c:v>
                </c:pt>
                <c:pt idx="32467">
                  <c:v>30.065999999999999</c:v>
                </c:pt>
                <c:pt idx="32468">
                  <c:v>30.065999999999999</c:v>
                </c:pt>
                <c:pt idx="32469">
                  <c:v>30.065999999999999</c:v>
                </c:pt>
                <c:pt idx="32470">
                  <c:v>30.091000000000001</c:v>
                </c:pt>
                <c:pt idx="32471">
                  <c:v>30.091000000000001</c:v>
                </c:pt>
                <c:pt idx="32472">
                  <c:v>30.091000000000001</c:v>
                </c:pt>
                <c:pt idx="32473">
                  <c:v>30.091000000000001</c:v>
                </c:pt>
                <c:pt idx="32474">
                  <c:v>30.091000000000001</c:v>
                </c:pt>
                <c:pt idx="32475">
                  <c:v>30.065999999999999</c:v>
                </c:pt>
                <c:pt idx="32476">
                  <c:v>30.065999999999999</c:v>
                </c:pt>
                <c:pt idx="32477">
                  <c:v>30.065999999999999</c:v>
                </c:pt>
                <c:pt idx="32478">
                  <c:v>30.065999999999999</c:v>
                </c:pt>
                <c:pt idx="32479">
                  <c:v>30.065999999999999</c:v>
                </c:pt>
                <c:pt idx="32480">
                  <c:v>30.065999999999999</c:v>
                </c:pt>
                <c:pt idx="32481">
                  <c:v>30.041</c:v>
                </c:pt>
                <c:pt idx="32482">
                  <c:v>30.041</c:v>
                </c:pt>
                <c:pt idx="32483">
                  <c:v>30.041</c:v>
                </c:pt>
                <c:pt idx="32484">
                  <c:v>30.041</c:v>
                </c:pt>
                <c:pt idx="32485">
                  <c:v>30.015999999999998</c:v>
                </c:pt>
                <c:pt idx="32486">
                  <c:v>30.015999999999998</c:v>
                </c:pt>
                <c:pt idx="32487">
                  <c:v>30.015999999999998</c:v>
                </c:pt>
                <c:pt idx="32488">
                  <c:v>30.015999999999998</c:v>
                </c:pt>
                <c:pt idx="32489">
                  <c:v>30.015999999999998</c:v>
                </c:pt>
                <c:pt idx="32490">
                  <c:v>30.015999999999998</c:v>
                </c:pt>
                <c:pt idx="32491">
                  <c:v>30.015999999999998</c:v>
                </c:pt>
                <c:pt idx="32492">
                  <c:v>29.991</c:v>
                </c:pt>
                <c:pt idx="32493">
                  <c:v>29.991</c:v>
                </c:pt>
                <c:pt idx="32494">
                  <c:v>29.991</c:v>
                </c:pt>
                <c:pt idx="32495">
                  <c:v>30.015999999999998</c:v>
                </c:pt>
                <c:pt idx="32496">
                  <c:v>30.015999999999998</c:v>
                </c:pt>
                <c:pt idx="32497">
                  <c:v>30.015999999999998</c:v>
                </c:pt>
                <c:pt idx="32498">
                  <c:v>29.940999999999999</c:v>
                </c:pt>
                <c:pt idx="32499">
                  <c:v>29.940999999999999</c:v>
                </c:pt>
                <c:pt idx="32500">
                  <c:v>29.940999999999999</c:v>
                </c:pt>
                <c:pt idx="32501">
                  <c:v>29.966000000000001</c:v>
                </c:pt>
                <c:pt idx="32502">
                  <c:v>29.966000000000001</c:v>
                </c:pt>
                <c:pt idx="32503">
                  <c:v>29.991</c:v>
                </c:pt>
                <c:pt idx="32504">
                  <c:v>29.991</c:v>
                </c:pt>
                <c:pt idx="32505">
                  <c:v>30.015999999999998</c:v>
                </c:pt>
                <c:pt idx="32506">
                  <c:v>30.015999999999998</c:v>
                </c:pt>
                <c:pt idx="32507">
                  <c:v>30.015999999999998</c:v>
                </c:pt>
                <c:pt idx="32508">
                  <c:v>30.015999999999998</c:v>
                </c:pt>
                <c:pt idx="32509">
                  <c:v>30.015999999999998</c:v>
                </c:pt>
                <c:pt idx="32510">
                  <c:v>30.015999999999998</c:v>
                </c:pt>
                <c:pt idx="32511">
                  <c:v>30.015999999999998</c:v>
                </c:pt>
                <c:pt idx="32512">
                  <c:v>30.041</c:v>
                </c:pt>
                <c:pt idx="32513">
                  <c:v>30.041</c:v>
                </c:pt>
                <c:pt idx="32514">
                  <c:v>30.041</c:v>
                </c:pt>
                <c:pt idx="32515">
                  <c:v>30.041</c:v>
                </c:pt>
                <c:pt idx="32516">
                  <c:v>30.041</c:v>
                </c:pt>
                <c:pt idx="32517">
                  <c:v>30.041</c:v>
                </c:pt>
                <c:pt idx="32518">
                  <c:v>30.041</c:v>
                </c:pt>
                <c:pt idx="32519">
                  <c:v>30.041</c:v>
                </c:pt>
                <c:pt idx="32520">
                  <c:v>30.041</c:v>
                </c:pt>
                <c:pt idx="32521">
                  <c:v>30.065999999999999</c:v>
                </c:pt>
                <c:pt idx="32522">
                  <c:v>30.065999999999999</c:v>
                </c:pt>
                <c:pt idx="32523">
                  <c:v>30.065999999999999</c:v>
                </c:pt>
                <c:pt idx="32524">
                  <c:v>30.091000000000001</c:v>
                </c:pt>
                <c:pt idx="32525">
                  <c:v>30.091000000000001</c:v>
                </c:pt>
                <c:pt idx="32526">
                  <c:v>30.091000000000001</c:v>
                </c:pt>
                <c:pt idx="32527">
                  <c:v>30.091000000000001</c:v>
                </c:pt>
                <c:pt idx="32528">
                  <c:v>30.117000000000001</c:v>
                </c:pt>
                <c:pt idx="32529">
                  <c:v>30.091000000000001</c:v>
                </c:pt>
                <c:pt idx="32530">
                  <c:v>30.117000000000001</c:v>
                </c:pt>
                <c:pt idx="32531">
                  <c:v>30.117000000000001</c:v>
                </c:pt>
                <c:pt idx="32532">
                  <c:v>30.117000000000001</c:v>
                </c:pt>
                <c:pt idx="32533">
                  <c:v>30.117000000000001</c:v>
                </c:pt>
                <c:pt idx="32534">
                  <c:v>30.117000000000001</c:v>
                </c:pt>
                <c:pt idx="32535">
                  <c:v>30.117000000000001</c:v>
                </c:pt>
                <c:pt idx="32536">
                  <c:v>30.091000000000001</c:v>
                </c:pt>
                <c:pt idx="32537">
                  <c:v>30.065999999999999</c:v>
                </c:pt>
                <c:pt idx="32538">
                  <c:v>30.065999999999999</c:v>
                </c:pt>
                <c:pt idx="32539">
                  <c:v>29.966000000000001</c:v>
                </c:pt>
                <c:pt idx="32540">
                  <c:v>29.966000000000001</c:v>
                </c:pt>
                <c:pt idx="32541">
                  <c:v>29.991</c:v>
                </c:pt>
                <c:pt idx="32542">
                  <c:v>30.041</c:v>
                </c:pt>
                <c:pt idx="32543">
                  <c:v>30.065999999999999</c:v>
                </c:pt>
                <c:pt idx="32544">
                  <c:v>30.091000000000001</c:v>
                </c:pt>
                <c:pt idx="32545">
                  <c:v>30.117000000000001</c:v>
                </c:pt>
                <c:pt idx="32546">
                  <c:v>30.091000000000001</c:v>
                </c:pt>
                <c:pt idx="32547">
                  <c:v>30.091000000000001</c:v>
                </c:pt>
                <c:pt idx="32548">
                  <c:v>30.091000000000001</c:v>
                </c:pt>
                <c:pt idx="32549">
                  <c:v>30.065999999999999</c:v>
                </c:pt>
                <c:pt idx="32550">
                  <c:v>30.065999999999999</c:v>
                </c:pt>
                <c:pt idx="32551">
                  <c:v>30.065999999999999</c:v>
                </c:pt>
                <c:pt idx="32552">
                  <c:v>30.065999999999999</c:v>
                </c:pt>
                <c:pt idx="32553">
                  <c:v>30.091000000000001</c:v>
                </c:pt>
                <c:pt idx="32554">
                  <c:v>30.091000000000001</c:v>
                </c:pt>
                <c:pt idx="32555">
                  <c:v>30.091000000000001</c:v>
                </c:pt>
                <c:pt idx="32556">
                  <c:v>30.117000000000001</c:v>
                </c:pt>
                <c:pt idx="32557">
                  <c:v>30.117000000000001</c:v>
                </c:pt>
                <c:pt idx="32558">
                  <c:v>30.117000000000001</c:v>
                </c:pt>
                <c:pt idx="32559">
                  <c:v>30.117000000000001</c:v>
                </c:pt>
                <c:pt idx="32560">
                  <c:v>30.117000000000001</c:v>
                </c:pt>
                <c:pt idx="32561">
                  <c:v>30.117000000000001</c:v>
                </c:pt>
                <c:pt idx="32562">
                  <c:v>30.117000000000001</c:v>
                </c:pt>
                <c:pt idx="32563">
                  <c:v>30.117000000000001</c:v>
                </c:pt>
                <c:pt idx="32564">
                  <c:v>30.117000000000001</c:v>
                </c:pt>
                <c:pt idx="32565">
                  <c:v>30.117000000000001</c:v>
                </c:pt>
                <c:pt idx="32566">
                  <c:v>30.117000000000001</c:v>
                </c:pt>
                <c:pt idx="32567">
                  <c:v>30.117000000000001</c:v>
                </c:pt>
                <c:pt idx="32568">
                  <c:v>30.117000000000001</c:v>
                </c:pt>
                <c:pt idx="32569">
                  <c:v>30.117000000000001</c:v>
                </c:pt>
                <c:pt idx="32570">
                  <c:v>30.091000000000001</c:v>
                </c:pt>
                <c:pt idx="32571">
                  <c:v>29.991</c:v>
                </c:pt>
                <c:pt idx="32572">
                  <c:v>29.966000000000001</c:v>
                </c:pt>
                <c:pt idx="32573">
                  <c:v>30.015999999999998</c:v>
                </c:pt>
                <c:pt idx="32574">
                  <c:v>30.065999999999999</c:v>
                </c:pt>
                <c:pt idx="32575">
                  <c:v>30.091000000000001</c:v>
                </c:pt>
                <c:pt idx="32576">
                  <c:v>30.117000000000001</c:v>
                </c:pt>
                <c:pt idx="32577">
                  <c:v>30.117000000000001</c:v>
                </c:pt>
                <c:pt idx="32578">
                  <c:v>30.141999999999999</c:v>
                </c:pt>
                <c:pt idx="32579">
                  <c:v>30.141999999999999</c:v>
                </c:pt>
                <c:pt idx="32580">
                  <c:v>30.167000000000002</c:v>
                </c:pt>
                <c:pt idx="32581">
                  <c:v>30.117000000000001</c:v>
                </c:pt>
                <c:pt idx="32582">
                  <c:v>30.065999999999999</c:v>
                </c:pt>
                <c:pt idx="32583">
                  <c:v>30.065999999999999</c:v>
                </c:pt>
                <c:pt idx="32584">
                  <c:v>30.041</c:v>
                </c:pt>
                <c:pt idx="32585">
                  <c:v>30.015999999999998</c:v>
                </c:pt>
                <c:pt idx="32586">
                  <c:v>29.966000000000001</c:v>
                </c:pt>
                <c:pt idx="32587">
                  <c:v>29.966000000000001</c:v>
                </c:pt>
                <c:pt idx="32588">
                  <c:v>29.940999999999999</c:v>
                </c:pt>
                <c:pt idx="32589">
                  <c:v>29.916</c:v>
                </c:pt>
                <c:pt idx="32590">
                  <c:v>29.864999999999998</c:v>
                </c:pt>
                <c:pt idx="32591">
                  <c:v>29.84</c:v>
                </c:pt>
                <c:pt idx="32592">
                  <c:v>29.84</c:v>
                </c:pt>
                <c:pt idx="32593">
                  <c:v>29.815000000000001</c:v>
                </c:pt>
                <c:pt idx="32594">
                  <c:v>29.864999999999998</c:v>
                </c:pt>
                <c:pt idx="32595">
                  <c:v>29.89</c:v>
                </c:pt>
                <c:pt idx="32596">
                  <c:v>29.864999999999998</c:v>
                </c:pt>
                <c:pt idx="32597">
                  <c:v>29.864999999999998</c:v>
                </c:pt>
                <c:pt idx="32598">
                  <c:v>29.864999999999998</c:v>
                </c:pt>
                <c:pt idx="32599">
                  <c:v>29.864999999999998</c:v>
                </c:pt>
                <c:pt idx="32600">
                  <c:v>29.89</c:v>
                </c:pt>
                <c:pt idx="32601">
                  <c:v>29.89</c:v>
                </c:pt>
                <c:pt idx="32602">
                  <c:v>29.916</c:v>
                </c:pt>
                <c:pt idx="32603">
                  <c:v>29.916</c:v>
                </c:pt>
                <c:pt idx="32604">
                  <c:v>29.940999999999999</c:v>
                </c:pt>
                <c:pt idx="32605">
                  <c:v>29.916</c:v>
                </c:pt>
                <c:pt idx="32606">
                  <c:v>29.916</c:v>
                </c:pt>
                <c:pt idx="32607">
                  <c:v>29.940999999999999</c:v>
                </c:pt>
                <c:pt idx="32608">
                  <c:v>29.940999999999999</c:v>
                </c:pt>
                <c:pt idx="32609">
                  <c:v>29.966000000000001</c:v>
                </c:pt>
                <c:pt idx="32610">
                  <c:v>29.966000000000001</c:v>
                </c:pt>
                <c:pt idx="32611">
                  <c:v>29.991</c:v>
                </c:pt>
                <c:pt idx="32612">
                  <c:v>30.015999999999998</c:v>
                </c:pt>
                <c:pt idx="32613">
                  <c:v>30.041</c:v>
                </c:pt>
                <c:pt idx="32614">
                  <c:v>30.065999999999999</c:v>
                </c:pt>
                <c:pt idx="32615">
                  <c:v>30.091000000000001</c:v>
                </c:pt>
                <c:pt idx="32616">
                  <c:v>30.091000000000001</c:v>
                </c:pt>
                <c:pt idx="32617">
                  <c:v>30.065999999999999</c:v>
                </c:pt>
                <c:pt idx="32618">
                  <c:v>30.041</c:v>
                </c:pt>
                <c:pt idx="32619">
                  <c:v>30.041</c:v>
                </c:pt>
                <c:pt idx="32620">
                  <c:v>30.065999999999999</c:v>
                </c:pt>
                <c:pt idx="32621">
                  <c:v>30.091000000000001</c:v>
                </c:pt>
                <c:pt idx="32622">
                  <c:v>30.091000000000001</c:v>
                </c:pt>
                <c:pt idx="32623">
                  <c:v>30.117000000000001</c:v>
                </c:pt>
                <c:pt idx="32624">
                  <c:v>30.117000000000001</c:v>
                </c:pt>
                <c:pt idx="32625">
                  <c:v>30.141999999999999</c:v>
                </c:pt>
                <c:pt idx="32626">
                  <c:v>30.141999999999999</c:v>
                </c:pt>
                <c:pt idx="32627">
                  <c:v>30.141999999999999</c:v>
                </c:pt>
                <c:pt idx="32628">
                  <c:v>30.141999999999999</c:v>
                </c:pt>
                <c:pt idx="32629">
                  <c:v>30.141999999999999</c:v>
                </c:pt>
                <c:pt idx="32630">
                  <c:v>30.141999999999999</c:v>
                </c:pt>
                <c:pt idx="32631">
                  <c:v>30.117000000000001</c:v>
                </c:pt>
                <c:pt idx="32632">
                  <c:v>30.117000000000001</c:v>
                </c:pt>
                <c:pt idx="32633">
                  <c:v>30.091000000000001</c:v>
                </c:pt>
                <c:pt idx="32634">
                  <c:v>30.091000000000001</c:v>
                </c:pt>
                <c:pt idx="32635">
                  <c:v>30.091000000000001</c:v>
                </c:pt>
                <c:pt idx="32636">
                  <c:v>30.091000000000001</c:v>
                </c:pt>
                <c:pt idx="32637">
                  <c:v>30.091000000000001</c:v>
                </c:pt>
                <c:pt idx="32638">
                  <c:v>30.117000000000001</c:v>
                </c:pt>
                <c:pt idx="32639">
                  <c:v>30.117000000000001</c:v>
                </c:pt>
                <c:pt idx="32640">
                  <c:v>30.117000000000001</c:v>
                </c:pt>
                <c:pt idx="32641">
                  <c:v>30.117000000000001</c:v>
                </c:pt>
                <c:pt idx="32642">
                  <c:v>30.117000000000001</c:v>
                </c:pt>
                <c:pt idx="32643">
                  <c:v>30.117000000000001</c:v>
                </c:pt>
                <c:pt idx="32644">
                  <c:v>30.141999999999999</c:v>
                </c:pt>
                <c:pt idx="32645">
                  <c:v>30.141999999999999</c:v>
                </c:pt>
                <c:pt idx="32646">
                  <c:v>30.167000000000002</c:v>
                </c:pt>
                <c:pt idx="32647">
                  <c:v>30.167000000000002</c:v>
                </c:pt>
                <c:pt idx="32648">
                  <c:v>30.141999999999999</c:v>
                </c:pt>
                <c:pt idx="32649">
                  <c:v>30.141999999999999</c:v>
                </c:pt>
                <c:pt idx="32650">
                  <c:v>30.141999999999999</c:v>
                </c:pt>
                <c:pt idx="32651">
                  <c:v>30.141999999999999</c:v>
                </c:pt>
                <c:pt idx="32652">
                  <c:v>30.117000000000001</c:v>
                </c:pt>
                <c:pt idx="32653">
                  <c:v>30.117000000000001</c:v>
                </c:pt>
                <c:pt idx="32654">
                  <c:v>30.141999999999999</c:v>
                </c:pt>
                <c:pt idx="32655">
                  <c:v>30.141999999999999</c:v>
                </c:pt>
                <c:pt idx="32656">
                  <c:v>30.141999999999999</c:v>
                </c:pt>
                <c:pt idx="32657">
                  <c:v>30.117000000000001</c:v>
                </c:pt>
                <c:pt idx="32658">
                  <c:v>30.117000000000001</c:v>
                </c:pt>
                <c:pt idx="32659">
                  <c:v>30.117000000000001</c:v>
                </c:pt>
                <c:pt idx="32660">
                  <c:v>30.117000000000001</c:v>
                </c:pt>
                <c:pt idx="32661">
                  <c:v>30.117000000000001</c:v>
                </c:pt>
                <c:pt idx="32662">
                  <c:v>30.117000000000001</c:v>
                </c:pt>
                <c:pt idx="32663">
                  <c:v>30.117000000000001</c:v>
                </c:pt>
                <c:pt idx="32664">
                  <c:v>30.117000000000001</c:v>
                </c:pt>
                <c:pt idx="32665">
                  <c:v>30.117000000000001</c:v>
                </c:pt>
                <c:pt idx="32666">
                  <c:v>30.117000000000001</c:v>
                </c:pt>
                <c:pt idx="32667">
                  <c:v>30.117000000000001</c:v>
                </c:pt>
                <c:pt idx="32668">
                  <c:v>30.117000000000001</c:v>
                </c:pt>
                <c:pt idx="32669">
                  <c:v>30.117000000000001</c:v>
                </c:pt>
                <c:pt idx="32670">
                  <c:v>30.117000000000001</c:v>
                </c:pt>
                <c:pt idx="32671">
                  <c:v>30.091000000000001</c:v>
                </c:pt>
                <c:pt idx="32672">
                  <c:v>30.091000000000001</c:v>
                </c:pt>
                <c:pt idx="32673">
                  <c:v>30.117000000000001</c:v>
                </c:pt>
                <c:pt idx="32674">
                  <c:v>30.117000000000001</c:v>
                </c:pt>
                <c:pt idx="32675">
                  <c:v>30.117000000000001</c:v>
                </c:pt>
                <c:pt idx="32676">
                  <c:v>30.117000000000001</c:v>
                </c:pt>
                <c:pt idx="32677">
                  <c:v>30.117000000000001</c:v>
                </c:pt>
                <c:pt idx="32678">
                  <c:v>30.117000000000001</c:v>
                </c:pt>
                <c:pt idx="32679">
                  <c:v>30.117000000000001</c:v>
                </c:pt>
                <c:pt idx="32680">
                  <c:v>30.117000000000001</c:v>
                </c:pt>
                <c:pt idx="32681">
                  <c:v>30.117000000000001</c:v>
                </c:pt>
                <c:pt idx="32682">
                  <c:v>30.117000000000001</c:v>
                </c:pt>
                <c:pt idx="32683">
                  <c:v>30.141999999999999</c:v>
                </c:pt>
                <c:pt idx="32684">
                  <c:v>30.141999999999999</c:v>
                </c:pt>
                <c:pt idx="32685">
                  <c:v>30.141999999999999</c:v>
                </c:pt>
                <c:pt idx="32686">
                  <c:v>30.167000000000002</c:v>
                </c:pt>
                <c:pt idx="32687">
                  <c:v>30.141999999999999</c:v>
                </c:pt>
                <c:pt idx="32688">
                  <c:v>30.141999999999999</c:v>
                </c:pt>
                <c:pt idx="32689">
                  <c:v>30.141999999999999</c:v>
                </c:pt>
                <c:pt idx="32690">
                  <c:v>30.141999999999999</c:v>
                </c:pt>
                <c:pt idx="32691">
                  <c:v>30.141999999999999</c:v>
                </c:pt>
                <c:pt idx="32692">
                  <c:v>30.141999999999999</c:v>
                </c:pt>
                <c:pt idx="32693">
                  <c:v>30.141999999999999</c:v>
                </c:pt>
                <c:pt idx="32694">
                  <c:v>30.117000000000001</c:v>
                </c:pt>
                <c:pt idx="32695">
                  <c:v>30.117000000000001</c:v>
                </c:pt>
                <c:pt idx="32696">
                  <c:v>30.117000000000001</c:v>
                </c:pt>
                <c:pt idx="32697">
                  <c:v>30.091000000000001</c:v>
                </c:pt>
                <c:pt idx="32698">
                  <c:v>30.091000000000001</c:v>
                </c:pt>
                <c:pt idx="32699">
                  <c:v>30.091000000000001</c:v>
                </c:pt>
                <c:pt idx="32700">
                  <c:v>30.117000000000001</c:v>
                </c:pt>
                <c:pt idx="32701">
                  <c:v>30.117000000000001</c:v>
                </c:pt>
                <c:pt idx="32702">
                  <c:v>30.117000000000001</c:v>
                </c:pt>
                <c:pt idx="32703">
                  <c:v>30.117000000000001</c:v>
                </c:pt>
                <c:pt idx="32704">
                  <c:v>30.117000000000001</c:v>
                </c:pt>
                <c:pt idx="32705">
                  <c:v>30.117000000000001</c:v>
                </c:pt>
                <c:pt idx="32706">
                  <c:v>30.091000000000001</c:v>
                </c:pt>
                <c:pt idx="32707">
                  <c:v>30.091000000000001</c:v>
                </c:pt>
                <c:pt idx="32708">
                  <c:v>30.091000000000001</c:v>
                </c:pt>
                <c:pt idx="32709">
                  <c:v>30.091000000000001</c:v>
                </c:pt>
                <c:pt idx="32710">
                  <c:v>30.117000000000001</c:v>
                </c:pt>
                <c:pt idx="32711">
                  <c:v>30.117000000000001</c:v>
                </c:pt>
                <c:pt idx="32712">
                  <c:v>30.117000000000001</c:v>
                </c:pt>
                <c:pt idx="32713">
                  <c:v>30.117000000000001</c:v>
                </c:pt>
                <c:pt idx="32714">
                  <c:v>30.117000000000001</c:v>
                </c:pt>
                <c:pt idx="32715">
                  <c:v>30.141999999999999</c:v>
                </c:pt>
                <c:pt idx="32716">
                  <c:v>30.141999999999999</c:v>
                </c:pt>
                <c:pt idx="32717">
                  <c:v>30.141999999999999</c:v>
                </c:pt>
                <c:pt idx="32718">
                  <c:v>30.141999999999999</c:v>
                </c:pt>
                <c:pt idx="32719">
                  <c:v>30.141999999999999</c:v>
                </c:pt>
                <c:pt idx="32720">
                  <c:v>30.141999999999999</c:v>
                </c:pt>
                <c:pt idx="32721">
                  <c:v>30.141999999999999</c:v>
                </c:pt>
                <c:pt idx="32722">
                  <c:v>30.141999999999999</c:v>
                </c:pt>
                <c:pt idx="32723">
                  <c:v>30.141999999999999</c:v>
                </c:pt>
                <c:pt idx="32724">
                  <c:v>30.141999999999999</c:v>
                </c:pt>
                <c:pt idx="32725">
                  <c:v>30.141999999999999</c:v>
                </c:pt>
                <c:pt idx="32726">
                  <c:v>30.141999999999999</c:v>
                </c:pt>
                <c:pt idx="32727">
                  <c:v>30.141999999999999</c:v>
                </c:pt>
                <c:pt idx="32728">
                  <c:v>30.141999999999999</c:v>
                </c:pt>
                <c:pt idx="32729">
                  <c:v>30.167000000000002</c:v>
                </c:pt>
                <c:pt idx="32730">
                  <c:v>30.141999999999999</c:v>
                </c:pt>
                <c:pt idx="32731">
                  <c:v>30.091000000000001</c:v>
                </c:pt>
                <c:pt idx="32732">
                  <c:v>30.117000000000001</c:v>
                </c:pt>
                <c:pt idx="32733">
                  <c:v>30.117000000000001</c:v>
                </c:pt>
                <c:pt idx="32734">
                  <c:v>30.167000000000002</c:v>
                </c:pt>
                <c:pt idx="32735">
                  <c:v>30.192</c:v>
                </c:pt>
                <c:pt idx="32736">
                  <c:v>30.141999999999999</c:v>
                </c:pt>
                <c:pt idx="32737">
                  <c:v>30.091000000000001</c:v>
                </c:pt>
                <c:pt idx="32738">
                  <c:v>30.091000000000001</c:v>
                </c:pt>
                <c:pt idx="32739">
                  <c:v>30.117000000000001</c:v>
                </c:pt>
                <c:pt idx="32740">
                  <c:v>30.117000000000001</c:v>
                </c:pt>
                <c:pt idx="32741">
                  <c:v>30.141999999999999</c:v>
                </c:pt>
                <c:pt idx="32742">
                  <c:v>30.167000000000002</c:v>
                </c:pt>
                <c:pt idx="32743">
                  <c:v>30.065999999999999</c:v>
                </c:pt>
                <c:pt idx="32744">
                  <c:v>30.015999999999998</c:v>
                </c:pt>
                <c:pt idx="32745">
                  <c:v>30.041</c:v>
                </c:pt>
                <c:pt idx="32746">
                  <c:v>30.065999999999999</c:v>
                </c:pt>
                <c:pt idx="32747">
                  <c:v>30.141999999999999</c:v>
                </c:pt>
                <c:pt idx="32748">
                  <c:v>30.141999999999999</c:v>
                </c:pt>
                <c:pt idx="32749">
                  <c:v>30.117000000000001</c:v>
                </c:pt>
                <c:pt idx="32750">
                  <c:v>30.141999999999999</c:v>
                </c:pt>
                <c:pt idx="32751">
                  <c:v>30.141999999999999</c:v>
                </c:pt>
                <c:pt idx="32752">
                  <c:v>30.141999999999999</c:v>
                </c:pt>
                <c:pt idx="32753">
                  <c:v>30.141999999999999</c:v>
                </c:pt>
                <c:pt idx="32754">
                  <c:v>30.141999999999999</c:v>
                </c:pt>
                <c:pt idx="32755">
                  <c:v>30.141999999999999</c:v>
                </c:pt>
                <c:pt idx="32756">
                  <c:v>30.141999999999999</c:v>
                </c:pt>
                <c:pt idx="32757">
                  <c:v>30.141999999999999</c:v>
                </c:pt>
                <c:pt idx="32758">
                  <c:v>30.117000000000001</c:v>
                </c:pt>
                <c:pt idx="32759">
                  <c:v>30.117000000000001</c:v>
                </c:pt>
                <c:pt idx="32760">
                  <c:v>30.117000000000001</c:v>
                </c:pt>
                <c:pt idx="32761">
                  <c:v>30.117000000000001</c:v>
                </c:pt>
                <c:pt idx="32762">
                  <c:v>30.117000000000001</c:v>
                </c:pt>
                <c:pt idx="32763">
                  <c:v>30.117000000000001</c:v>
                </c:pt>
                <c:pt idx="32764">
                  <c:v>30.117000000000001</c:v>
                </c:pt>
                <c:pt idx="32765">
                  <c:v>30.117000000000001</c:v>
                </c:pt>
                <c:pt idx="32766">
                  <c:v>30.117000000000001</c:v>
                </c:pt>
                <c:pt idx="32767">
                  <c:v>30.117000000000001</c:v>
                </c:pt>
                <c:pt idx="32768">
                  <c:v>30.117000000000001</c:v>
                </c:pt>
                <c:pt idx="32769">
                  <c:v>30.117000000000001</c:v>
                </c:pt>
                <c:pt idx="32770">
                  <c:v>30.141999999999999</c:v>
                </c:pt>
                <c:pt idx="32771">
                  <c:v>30.141999999999999</c:v>
                </c:pt>
                <c:pt idx="32772">
                  <c:v>30.167000000000002</c:v>
                </c:pt>
                <c:pt idx="32773">
                  <c:v>30.141999999999999</c:v>
                </c:pt>
                <c:pt idx="32774">
                  <c:v>30.167000000000002</c:v>
                </c:pt>
                <c:pt idx="32775">
                  <c:v>30.167000000000002</c:v>
                </c:pt>
                <c:pt idx="32776">
                  <c:v>30.167000000000002</c:v>
                </c:pt>
                <c:pt idx="32777">
                  <c:v>30.167000000000002</c:v>
                </c:pt>
                <c:pt idx="32778">
                  <c:v>30.167000000000002</c:v>
                </c:pt>
                <c:pt idx="32779">
                  <c:v>30.167000000000002</c:v>
                </c:pt>
                <c:pt idx="32780">
                  <c:v>30.167000000000002</c:v>
                </c:pt>
                <c:pt idx="32781">
                  <c:v>30.192</c:v>
                </c:pt>
                <c:pt idx="32782">
                  <c:v>30.167000000000002</c:v>
                </c:pt>
                <c:pt idx="32783">
                  <c:v>30.167000000000002</c:v>
                </c:pt>
                <c:pt idx="32784">
                  <c:v>30.167000000000002</c:v>
                </c:pt>
                <c:pt idx="32785">
                  <c:v>30.167000000000002</c:v>
                </c:pt>
                <c:pt idx="32786">
                  <c:v>30.167000000000002</c:v>
                </c:pt>
                <c:pt idx="32787">
                  <c:v>30.167000000000002</c:v>
                </c:pt>
                <c:pt idx="32788">
                  <c:v>30.167000000000002</c:v>
                </c:pt>
                <c:pt idx="32789">
                  <c:v>30.167000000000002</c:v>
                </c:pt>
                <c:pt idx="32790">
                  <c:v>30.167000000000002</c:v>
                </c:pt>
                <c:pt idx="32791">
                  <c:v>30.167000000000002</c:v>
                </c:pt>
                <c:pt idx="32792">
                  <c:v>30.167000000000002</c:v>
                </c:pt>
                <c:pt idx="32793">
                  <c:v>30.167000000000002</c:v>
                </c:pt>
                <c:pt idx="32794">
                  <c:v>30.167000000000002</c:v>
                </c:pt>
                <c:pt idx="32795">
                  <c:v>30.167000000000002</c:v>
                </c:pt>
                <c:pt idx="32796">
                  <c:v>30.192</c:v>
                </c:pt>
                <c:pt idx="32797">
                  <c:v>30.192</c:v>
                </c:pt>
                <c:pt idx="32798">
                  <c:v>30.192</c:v>
                </c:pt>
                <c:pt idx="32799">
                  <c:v>30.192</c:v>
                </c:pt>
                <c:pt idx="32800">
                  <c:v>30.192</c:v>
                </c:pt>
                <c:pt idx="32801">
                  <c:v>30.167000000000002</c:v>
                </c:pt>
                <c:pt idx="32802">
                  <c:v>30.167000000000002</c:v>
                </c:pt>
                <c:pt idx="32803">
                  <c:v>30.192</c:v>
                </c:pt>
                <c:pt idx="32804">
                  <c:v>30.192</c:v>
                </c:pt>
                <c:pt idx="32805">
                  <c:v>30.192</c:v>
                </c:pt>
                <c:pt idx="32806">
                  <c:v>30.167000000000002</c:v>
                </c:pt>
                <c:pt idx="32807">
                  <c:v>30.167000000000002</c:v>
                </c:pt>
                <c:pt idx="32808">
                  <c:v>30.167000000000002</c:v>
                </c:pt>
                <c:pt idx="32809">
                  <c:v>30.167000000000002</c:v>
                </c:pt>
                <c:pt idx="32810">
                  <c:v>30.167000000000002</c:v>
                </c:pt>
                <c:pt idx="32811">
                  <c:v>30.167000000000002</c:v>
                </c:pt>
                <c:pt idx="32812">
                  <c:v>30.167000000000002</c:v>
                </c:pt>
                <c:pt idx="32813">
                  <c:v>30.167000000000002</c:v>
                </c:pt>
                <c:pt idx="32814">
                  <c:v>30.141999999999999</c:v>
                </c:pt>
                <c:pt idx="32815">
                  <c:v>30.167000000000002</c:v>
                </c:pt>
                <c:pt idx="32816">
                  <c:v>30.167000000000002</c:v>
                </c:pt>
                <c:pt idx="32817">
                  <c:v>30.167000000000002</c:v>
                </c:pt>
                <c:pt idx="32818">
                  <c:v>30.192</c:v>
                </c:pt>
                <c:pt idx="32819">
                  <c:v>30.192</c:v>
                </c:pt>
                <c:pt idx="32820">
                  <c:v>30.167000000000002</c:v>
                </c:pt>
                <c:pt idx="32821">
                  <c:v>30.117000000000001</c:v>
                </c:pt>
                <c:pt idx="32822">
                  <c:v>30.041</c:v>
                </c:pt>
                <c:pt idx="32823">
                  <c:v>29.940999999999999</c:v>
                </c:pt>
                <c:pt idx="32824">
                  <c:v>29.991</c:v>
                </c:pt>
                <c:pt idx="32825">
                  <c:v>30.015999999999998</c:v>
                </c:pt>
                <c:pt idx="32826">
                  <c:v>30.041</c:v>
                </c:pt>
                <c:pt idx="32827">
                  <c:v>30.065999999999999</c:v>
                </c:pt>
                <c:pt idx="32828">
                  <c:v>30.091000000000001</c:v>
                </c:pt>
                <c:pt idx="32829">
                  <c:v>30.117000000000001</c:v>
                </c:pt>
                <c:pt idx="32830">
                  <c:v>30.141999999999999</c:v>
                </c:pt>
                <c:pt idx="32831">
                  <c:v>30.167000000000002</c:v>
                </c:pt>
                <c:pt idx="32832">
                  <c:v>30.167000000000002</c:v>
                </c:pt>
                <c:pt idx="32833">
                  <c:v>30.141999999999999</c:v>
                </c:pt>
                <c:pt idx="32834">
                  <c:v>30.141999999999999</c:v>
                </c:pt>
                <c:pt idx="32835">
                  <c:v>30.141999999999999</c:v>
                </c:pt>
                <c:pt idx="32836">
                  <c:v>30.141999999999999</c:v>
                </c:pt>
                <c:pt idx="32837">
                  <c:v>30.167000000000002</c:v>
                </c:pt>
                <c:pt idx="32838">
                  <c:v>30.167000000000002</c:v>
                </c:pt>
                <c:pt idx="32839">
                  <c:v>30.141999999999999</c:v>
                </c:pt>
                <c:pt idx="32840">
                  <c:v>30.117000000000001</c:v>
                </c:pt>
                <c:pt idx="32841">
                  <c:v>29.940999999999999</c:v>
                </c:pt>
                <c:pt idx="32842">
                  <c:v>29.765000000000001</c:v>
                </c:pt>
                <c:pt idx="32843">
                  <c:v>29.916</c:v>
                </c:pt>
                <c:pt idx="32844">
                  <c:v>30.041</c:v>
                </c:pt>
                <c:pt idx="32845">
                  <c:v>30.091000000000001</c:v>
                </c:pt>
                <c:pt idx="32846">
                  <c:v>30.117000000000001</c:v>
                </c:pt>
                <c:pt idx="32847">
                  <c:v>30.141999999999999</c:v>
                </c:pt>
                <c:pt idx="32848">
                  <c:v>30.141999999999999</c:v>
                </c:pt>
                <c:pt idx="32849">
                  <c:v>30.117000000000001</c:v>
                </c:pt>
                <c:pt idx="32850">
                  <c:v>30.117000000000001</c:v>
                </c:pt>
                <c:pt idx="32851">
                  <c:v>30.091000000000001</c:v>
                </c:pt>
                <c:pt idx="32852">
                  <c:v>30.091000000000001</c:v>
                </c:pt>
                <c:pt idx="32853">
                  <c:v>30.117000000000001</c:v>
                </c:pt>
                <c:pt idx="32854">
                  <c:v>30.141999999999999</c:v>
                </c:pt>
                <c:pt idx="32855">
                  <c:v>30.141999999999999</c:v>
                </c:pt>
                <c:pt idx="32856">
                  <c:v>30.091000000000001</c:v>
                </c:pt>
                <c:pt idx="32857">
                  <c:v>29.940999999999999</c:v>
                </c:pt>
                <c:pt idx="32858">
                  <c:v>29.89</c:v>
                </c:pt>
                <c:pt idx="32859">
                  <c:v>29.966000000000001</c:v>
                </c:pt>
                <c:pt idx="32860">
                  <c:v>30.015999999999998</c:v>
                </c:pt>
                <c:pt idx="32861">
                  <c:v>30.065999999999999</c:v>
                </c:pt>
                <c:pt idx="32862">
                  <c:v>30.015999999999998</c:v>
                </c:pt>
                <c:pt idx="32863">
                  <c:v>30.015999999999998</c:v>
                </c:pt>
                <c:pt idx="32864">
                  <c:v>30.041</c:v>
                </c:pt>
                <c:pt idx="32865">
                  <c:v>30.065999999999999</c:v>
                </c:pt>
                <c:pt idx="32866">
                  <c:v>30.065999999999999</c:v>
                </c:pt>
                <c:pt idx="32867">
                  <c:v>30.091000000000001</c:v>
                </c:pt>
                <c:pt idx="32868">
                  <c:v>30.117000000000001</c:v>
                </c:pt>
                <c:pt idx="32869">
                  <c:v>30.141999999999999</c:v>
                </c:pt>
                <c:pt idx="32870">
                  <c:v>30.141999999999999</c:v>
                </c:pt>
                <c:pt idx="32871">
                  <c:v>30.167000000000002</c:v>
                </c:pt>
                <c:pt idx="32872">
                  <c:v>30.167000000000002</c:v>
                </c:pt>
                <c:pt idx="32873">
                  <c:v>30.167000000000002</c:v>
                </c:pt>
                <c:pt idx="32874">
                  <c:v>30.167000000000002</c:v>
                </c:pt>
                <c:pt idx="32875">
                  <c:v>30.167000000000002</c:v>
                </c:pt>
                <c:pt idx="32876">
                  <c:v>30.192</c:v>
                </c:pt>
                <c:pt idx="32877">
                  <c:v>30.216999999999999</c:v>
                </c:pt>
                <c:pt idx="32878">
                  <c:v>30.216999999999999</c:v>
                </c:pt>
                <c:pt idx="32879">
                  <c:v>30.242999999999999</c:v>
                </c:pt>
                <c:pt idx="32880">
                  <c:v>30.242999999999999</c:v>
                </c:pt>
                <c:pt idx="32881">
                  <c:v>30.242999999999999</c:v>
                </c:pt>
                <c:pt idx="32882">
                  <c:v>30.242999999999999</c:v>
                </c:pt>
                <c:pt idx="32883">
                  <c:v>30.242999999999999</c:v>
                </c:pt>
                <c:pt idx="32884">
                  <c:v>30.268000000000001</c:v>
                </c:pt>
                <c:pt idx="32885">
                  <c:v>30.216999999999999</c:v>
                </c:pt>
                <c:pt idx="32886">
                  <c:v>30.242999999999999</c:v>
                </c:pt>
                <c:pt idx="32887">
                  <c:v>30.216999999999999</c:v>
                </c:pt>
                <c:pt idx="32888">
                  <c:v>30.117000000000001</c:v>
                </c:pt>
                <c:pt idx="32889">
                  <c:v>30.041</c:v>
                </c:pt>
                <c:pt idx="32890">
                  <c:v>30.141999999999999</c:v>
                </c:pt>
                <c:pt idx="32891">
                  <c:v>30.091000000000001</c:v>
                </c:pt>
                <c:pt idx="32892">
                  <c:v>30.192</c:v>
                </c:pt>
                <c:pt idx="32893">
                  <c:v>30.242999999999999</c:v>
                </c:pt>
                <c:pt idx="32894">
                  <c:v>30.167000000000002</c:v>
                </c:pt>
                <c:pt idx="32895">
                  <c:v>30.117000000000001</c:v>
                </c:pt>
                <c:pt idx="32896">
                  <c:v>30.141999999999999</c:v>
                </c:pt>
                <c:pt idx="32897">
                  <c:v>30.167000000000002</c:v>
                </c:pt>
                <c:pt idx="32898">
                  <c:v>30.216999999999999</c:v>
                </c:pt>
                <c:pt idx="32899">
                  <c:v>30.216999999999999</c:v>
                </c:pt>
                <c:pt idx="32900">
                  <c:v>30.167000000000002</c:v>
                </c:pt>
                <c:pt idx="32901">
                  <c:v>30.167000000000002</c:v>
                </c:pt>
                <c:pt idx="32902">
                  <c:v>30.167000000000002</c:v>
                </c:pt>
                <c:pt idx="32903">
                  <c:v>30.192</c:v>
                </c:pt>
                <c:pt idx="32904">
                  <c:v>30.192</c:v>
                </c:pt>
                <c:pt idx="32905">
                  <c:v>30.192</c:v>
                </c:pt>
                <c:pt idx="32906">
                  <c:v>30.192</c:v>
                </c:pt>
                <c:pt idx="32907">
                  <c:v>30.192</c:v>
                </c:pt>
                <c:pt idx="32908">
                  <c:v>30.192</c:v>
                </c:pt>
                <c:pt idx="32909">
                  <c:v>30.216999999999999</c:v>
                </c:pt>
                <c:pt idx="32910">
                  <c:v>30.192</c:v>
                </c:pt>
                <c:pt idx="32911">
                  <c:v>30.167000000000002</c:v>
                </c:pt>
                <c:pt idx="32912">
                  <c:v>30.141999999999999</c:v>
                </c:pt>
                <c:pt idx="32913">
                  <c:v>30.117000000000001</c:v>
                </c:pt>
                <c:pt idx="32914">
                  <c:v>30.117000000000001</c:v>
                </c:pt>
                <c:pt idx="32915">
                  <c:v>30.117000000000001</c:v>
                </c:pt>
                <c:pt idx="32916">
                  <c:v>30.141999999999999</c:v>
                </c:pt>
                <c:pt idx="32917">
                  <c:v>30.141999999999999</c:v>
                </c:pt>
                <c:pt idx="32918">
                  <c:v>30.167000000000002</c:v>
                </c:pt>
                <c:pt idx="32919">
                  <c:v>30.141999999999999</c:v>
                </c:pt>
                <c:pt idx="32920">
                  <c:v>30.141999999999999</c:v>
                </c:pt>
                <c:pt idx="32921">
                  <c:v>30.141999999999999</c:v>
                </c:pt>
                <c:pt idx="32922">
                  <c:v>30.167000000000002</c:v>
                </c:pt>
                <c:pt idx="32923">
                  <c:v>30.167000000000002</c:v>
                </c:pt>
                <c:pt idx="32924">
                  <c:v>30.192</c:v>
                </c:pt>
                <c:pt idx="32925">
                  <c:v>30.167000000000002</c:v>
                </c:pt>
                <c:pt idx="32926">
                  <c:v>30.141999999999999</c:v>
                </c:pt>
                <c:pt idx="32927">
                  <c:v>30.091000000000001</c:v>
                </c:pt>
                <c:pt idx="32928">
                  <c:v>30.065999999999999</c:v>
                </c:pt>
                <c:pt idx="32929">
                  <c:v>30.041</c:v>
                </c:pt>
                <c:pt idx="32930">
                  <c:v>30.041</c:v>
                </c:pt>
                <c:pt idx="32931">
                  <c:v>30.041</c:v>
                </c:pt>
                <c:pt idx="32932">
                  <c:v>30.065999999999999</c:v>
                </c:pt>
                <c:pt idx="32933">
                  <c:v>30.065999999999999</c:v>
                </c:pt>
                <c:pt idx="32934">
                  <c:v>30.091000000000001</c:v>
                </c:pt>
                <c:pt idx="32935">
                  <c:v>30.117000000000001</c:v>
                </c:pt>
                <c:pt idx="32936">
                  <c:v>30.117000000000001</c:v>
                </c:pt>
                <c:pt idx="32937">
                  <c:v>30.117000000000001</c:v>
                </c:pt>
                <c:pt idx="32938">
                  <c:v>30.117000000000001</c:v>
                </c:pt>
                <c:pt idx="32939">
                  <c:v>30.117000000000001</c:v>
                </c:pt>
                <c:pt idx="32940">
                  <c:v>30.117000000000001</c:v>
                </c:pt>
                <c:pt idx="32941">
                  <c:v>30.141999999999999</c:v>
                </c:pt>
                <c:pt idx="32942">
                  <c:v>30.167000000000002</c:v>
                </c:pt>
                <c:pt idx="32943">
                  <c:v>30.167000000000002</c:v>
                </c:pt>
                <c:pt idx="32944">
                  <c:v>30.141999999999999</c:v>
                </c:pt>
                <c:pt idx="32945">
                  <c:v>30.216999999999999</c:v>
                </c:pt>
                <c:pt idx="32946">
                  <c:v>30.216999999999999</c:v>
                </c:pt>
                <c:pt idx="32947">
                  <c:v>30.216999999999999</c:v>
                </c:pt>
                <c:pt idx="32948">
                  <c:v>30.216999999999999</c:v>
                </c:pt>
                <c:pt idx="32949">
                  <c:v>30.216999999999999</c:v>
                </c:pt>
                <c:pt idx="32950">
                  <c:v>30.192</c:v>
                </c:pt>
                <c:pt idx="32951">
                  <c:v>30.117000000000001</c:v>
                </c:pt>
                <c:pt idx="32952">
                  <c:v>30.065999999999999</c:v>
                </c:pt>
                <c:pt idx="32953">
                  <c:v>30.065999999999999</c:v>
                </c:pt>
                <c:pt idx="32954">
                  <c:v>30.041</c:v>
                </c:pt>
                <c:pt idx="32955">
                  <c:v>30.065999999999999</c:v>
                </c:pt>
                <c:pt idx="32956">
                  <c:v>30.041</c:v>
                </c:pt>
                <c:pt idx="32957">
                  <c:v>30.041</c:v>
                </c:pt>
                <c:pt idx="32958">
                  <c:v>30.041</c:v>
                </c:pt>
                <c:pt idx="32959">
                  <c:v>30.041</c:v>
                </c:pt>
                <c:pt idx="32960">
                  <c:v>30.065999999999999</c:v>
                </c:pt>
                <c:pt idx="32961">
                  <c:v>30.041</c:v>
                </c:pt>
                <c:pt idx="32962">
                  <c:v>30.065999999999999</c:v>
                </c:pt>
                <c:pt idx="32963">
                  <c:v>30.065999999999999</c:v>
                </c:pt>
                <c:pt idx="32964">
                  <c:v>30.065999999999999</c:v>
                </c:pt>
                <c:pt idx="32965">
                  <c:v>30.091000000000001</c:v>
                </c:pt>
                <c:pt idx="32966">
                  <c:v>30.091000000000001</c:v>
                </c:pt>
                <c:pt idx="32967">
                  <c:v>30.091000000000001</c:v>
                </c:pt>
                <c:pt idx="32968">
                  <c:v>30.091000000000001</c:v>
                </c:pt>
                <c:pt idx="32969">
                  <c:v>30.117000000000001</c:v>
                </c:pt>
                <c:pt idx="32970">
                  <c:v>30.117000000000001</c:v>
                </c:pt>
                <c:pt idx="32971">
                  <c:v>30.141999999999999</c:v>
                </c:pt>
                <c:pt idx="32972">
                  <c:v>30.141999999999999</c:v>
                </c:pt>
                <c:pt idx="32973">
                  <c:v>30.167000000000002</c:v>
                </c:pt>
                <c:pt idx="32974">
                  <c:v>30.141999999999999</c:v>
                </c:pt>
                <c:pt idx="32975">
                  <c:v>30.141999999999999</c:v>
                </c:pt>
                <c:pt idx="32976">
                  <c:v>30.065999999999999</c:v>
                </c:pt>
                <c:pt idx="32977">
                  <c:v>30.041</c:v>
                </c:pt>
                <c:pt idx="32978">
                  <c:v>30.065999999999999</c:v>
                </c:pt>
                <c:pt idx="32979">
                  <c:v>30.065999999999999</c:v>
                </c:pt>
                <c:pt idx="32980">
                  <c:v>30.091000000000001</c:v>
                </c:pt>
                <c:pt idx="32981">
                  <c:v>30.117000000000001</c:v>
                </c:pt>
                <c:pt idx="32982">
                  <c:v>30.117000000000001</c:v>
                </c:pt>
                <c:pt idx="32983">
                  <c:v>30.117000000000001</c:v>
                </c:pt>
                <c:pt idx="32984">
                  <c:v>30.117000000000001</c:v>
                </c:pt>
                <c:pt idx="32985">
                  <c:v>30.117000000000001</c:v>
                </c:pt>
                <c:pt idx="32986">
                  <c:v>30.141999999999999</c:v>
                </c:pt>
                <c:pt idx="32987">
                  <c:v>30.141999999999999</c:v>
                </c:pt>
                <c:pt idx="32988">
                  <c:v>30.141999999999999</c:v>
                </c:pt>
                <c:pt idx="32989">
                  <c:v>30.117000000000001</c:v>
                </c:pt>
                <c:pt idx="32990">
                  <c:v>30.091000000000001</c:v>
                </c:pt>
                <c:pt idx="32991">
                  <c:v>30.065999999999999</c:v>
                </c:pt>
                <c:pt idx="32992">
                  <c:v>30.041</c:v>
                </c:pt>
                <c:pt idx="32993">
                  <c:v>30.015999999999998</c:v>
                </c:pt>
                <c:pt idx="32994">
                  <c:v>30.015999999999998</c:v>
                </c:pt>
                <c:pt idx="32995">
                  <c:v>30.015999999999998</c:v>
                </c:pt>
                <c:pt idx="32996">
                  <c:v>30.041</c:v>
                </c:pt>
                <c:pt idx="32997">
                  <c:v>30.041</c:v>
                </c:pt>
                <c:pt idx="32998">
                  <c:v>30.015999999999998</c:v>
                </c:pt>
                <c:pt idx="32999">
                  <c:v>30.015999999999998</c:v>
                </c:pt>
                <c:pt idx="33000">
                  <c:v>30.015999999999998</c:v>
                </c:pt>
                <c:pt idx="33001">
                  <c:v>30.065999999999999</c:v>
                </c:pt>
                <c:pt idx="33002">
                  <c:v>30.065999999999999</c:v>
                </c:pt>
                <c:pt idx="33003">
                  <c:v>30.091000000000001</c:v>
                </c:pt>
                <c:pt idx="33004">
                  <c:v>30.041</c:v>
                </c:pt>
                <c:pt idx="33005">
                  <c:v>30.065999999999999</c:v>
                </c:pt>
                <c:pt idx="33006">
                  <c:v>30.065999999999999</c:v>
                </c:pt>
                <c:pt idx="33007">
                  <c:v>30.065999999999999</c:v>
                </c:pt>
                <c:pt idx="33008">
                  <c:v>30.041</c:v>
                </c:pt>
                <c:pt idx="33009">
                  <c:v>30.065999999999999</c:v>
                </c:pt>
                <c:pt idx="33010">
                  <c:v>30.041</c:v>
                </c:pt>
                <c:pt idx="33011">
                  <c:v>29.991</c:v>
                </c:pt>
                <c:pt idx="33012">
                  <c:v>29.991</c:v>
                </c:pt>
                <c:pt idx="33013">
                  <c:v>30.015999999999998</c:v>
                </c:pt>
                <c:pt idx="33014">
                  <c:v>30.041</c:v>
                </c:pt>
                <c:pt idx="33015">
                  <c:v>30.041</c:v>
                </c:pt>
                <c:pt idx="33016">
                  <c:v>30.065999999999999</c:v>
                </c:pt>
                <c:pt idx="33017">
                  <c:v>30.065999999999999</c:v>
                </c:pt>
                <c:pt idx="33018">
                  <c:v>30.015999999999998</c:v>
                </c:pt>
                <c:pt idx="33019">
                  <c:v>29.991</c:v>
                </c:pt>
                <c:pt idx="33020">
                  <c:v>29.966000000000001</c:v>
                </c:pt>
                <c:pt idx="33021">
                  <c:v>29.966000000000001</c:v>
                </c:pt>
                <c:pt idx="33022">
                  <c:v>30.015999999999998</c:v>
                </c:pt>
                <c:pt idx="33023">
                  <c:v>30.041</c:v>
                </c:pt>
                <c:pt idx="33024">
                  <c:v>30.065999999999999</c:v>
                </c:pt>
                <c:pt idx="33025">
                  <c:v>30.091000000000001</c:v>
                </c:pt>
                <c:pt idx="33026">
                  <c:v>30.117000000000001</c:v>
                </c:pt>
                <c:pt idx="33027">
                  <c:v>30.117000000000001</c:v>
                </c:pt>
                <c:pt idx="33028">
                  <c:v>30.141999999999999</c:v>
                </c:pt>
                <c:pt idx="33029">
                  <c:v>30.167000000000002</c:v>
                </c:pt>
                <c:pt idx="33030">
                  <c:v>30.167000000000002</c:v>
                </c:pt>
                <c:pt idx="33031">
                  <c:v>30.167000000000002</c:v>
                </c:pt>
                <c:pt idx="33032">
                  <c:v>30.167000000000002</c:v>
                </c:pt>
                <c:pt idx="33033">
                  <c:v>30.167000000000002</c:v>
                </c:pt>
                <c:pt idx="33034">
                  <c:v>30.167000000000002</c:v>
                </c:pt>
                <c:pt idx="33035">
                  <c:v>30.192</c:v>
                </c:pt>
                <c:pt idx="33036">
                  <c:v>30.192</c:v>
                </c:pt>
                <c:pt idx="33037">
                  <c:v>30.192</c:v>
                </c:pt>
                <c:pt idx="33038">
                  <c:v>30.192</c:v>
                </c:pt>
                <c:pt idx="33039">
                  <c:v>30.216999999999999</c:v>
                </c:pt>
                <c:pt idx="33040">
                  <c:v>30.242999999999999</c:v>
                </c:pt>
                <c:pt idx="33041">
                  <c:v>30.268000000000001</c:v>
                </c:pt>
                <c:pt idx="33042">
                  <c:v>30.268000000000001</c:v>
                </c:pt>
                <c:pt idx="33043">
                  <c:v>30.268000000000001</c:v>
                </c:pt>
                <c:pt idx="33044">
                  <c:v>30.268000000000001</c:v>
                </c:pt>
                <c:pt idx="33045">
                  <c:v>30.268000000000001</c:v>
                </c:pt>
                <c:pt idx="33046">
                  <c:v>30.292999999999999</c:v>
                </c:pt>
                <c:pt idx="33047">
                  <c:v>30.268000000000001</c:v>
                </c:pt>
                <c:pt idx="33048">
                  <c:v>30.268000000000001</c:v>
                </c:pt>
                <c:pt idx="33049">
                  <c:v>30.242999999999999</c:v>
                </c:pt>
                <c:pt idx="33050">
                  <c:v>30.242999999999999</c:v>
                </c:pt>
                <c:pt idx="33051">
                  <c:v>30.242999999999999</c:v>
                </c:pt>
                <c:pt idx="33052">
                  <c:v>30.268000000000001</c:v>
                </c:pt>
                <c:pt idx="33053">
                  <c:v>30.268000000000001</c:v>
                </c:pt>
                <c:pt idx="33054">
                  <c:v>30.292999999999999</c:v>
                </c:pt>
                <c:pt idx="33055">
                  <c:v>30.292999999999999</c:v>
                </c:pt>
                <c:pt idx="33056">
                  <c:v>30.318000000000001</c:v>
                </c:pt>
                <c:pt idx="33057">
                  <c:v>30.292999999999999</c:v>
                </c:pt>
                <c:pt idx="33058">
                  <c:v>30.292999999999999</c:v>
                </c:pt>
                <c:pt idx="33059">
                  <c:v>30.292999999999999</c:v>
                </c:pt>
                <c:pt idx="33060">
                  <c:v>30.318000000000001</c:v>
                </c:pt>
                <c:pt idx="33061">
                  <c:v>30.318000000000001</c:v>
                </c:pt>
                <c:pt idx="33062">
                  <c:v>30.318000000000001</c:v>
                </c:pt>
                <c:pt idx="33063">
                  <c:v>30.318000000000001</c:v>
                </c:pt>
                <c:pt idx="33064">
                  <c:v>30.343</c:v>
                </c:pt>
                <c:pt idx="33065">
                  <c:v>30.343</c:v>
                </c:pt>
                <c:pt idx="33066">
                  <c:v>30.343</c:v>
                </c:pt>
                <c:pt idx="33067">
                  <c:v>30.343</c:v>
                </c:pt>
                <c:pt idx="33068">
                  <c:v>30.343</c:v>
                </c:pt>
                <c:pt idx="33069">
                  <c:v>30.343</c:v>
                </c:pt>
                <c:pt idx="33070">
                  <c:v>30.343</c:v>
                </c:pt>
                <c:pt idx="33071">
                  <c:v>30.343</c:v>
                </c:pt>
                <c:pt idx="33072">
                  <c:v>30.343</c:v>
                </c:pt>
                <c:pt idx="33073">
                  <c:v>30.343</c:v>
                </c:pt>
                <c:pt idx="33074">
                  <c:v>30.343</c:v>
                </c:pt>
                <c:pt idx="33075">
                  <c:v>30.318000000000001</c:v>
                </c:pt>
                <c:pt idx="33076">
                  <c:v>30.318000000000001</c:v>
                </c:pt>
                <c:pt idx="33077">
                  <c:v>30.318000000000001</c:v>
                </c:pt>
                <c:pt idx="33078">
                  <c:v>30.292999999999999</c:v>
                </c:pt>
                <c:pt idx="33079">
                  <c:v>30.268000000000001</c:v>
                </c:pt>
                <c:pt idx="33080">
                  <c:v>30.242999999999999</c:v>
                </c:pt>
                <c:pt idx="33081">
                  <c:v>30.192</c:v>
                </c:pt>
                <c:pt idx="33082">
                  <c:v>30.192</c:v>
                </c:pt>
                <c:pt idx="33083">
                  <c:v>30.167000000000002</c:v>
                </c:pt>
                <c:pt idx="33084">
                  <c:v>30.141999999999999</c:v>
                </c:pt>
                <c:pt idx="33085">
                  <c:v>30.167000000000002</c:v>
                </c:pt>
                <c:pt idx="33086">
                  <c:v>30.216999999999999</c:v>
                </c:pt>
                <c:pt idx="33087">
                  <c:v>30.242999999999999</c:v>
                </c:pt>
                <c:pt idx="33088">
                  <c:v>30.242999999999999</c:v>
                </c:pt>
                <c:pt idx="33089">
                  <c:v>30.216999999999999</c:v>
                </c:pt>
                <c:pt idx="33090">
                  <c:v>30.216999999999999</c:v>
                </c:pt>
                <c:pt idx="33091">
                  <c:v>30.216999999999999</c:v>
                </c:pt>
                <c:pt idx="33092">
                  <c:v>30.192</c:v>
                </c:pt>
                <c:pt idx="33093">
                  <c:v>30.216999999999999</c:v>
                </c:pt>
                <c:pt idx="33094">
                  <c:v>30.167000000000002</c:v>
                </c:pt>
                <c:pt idx="33095">
                  <c:v>30.167000000000002</c:v>
                </c:pt>
                <c:pt idx="33096">
                  <c:v>30.192</c:v>
                </c:pt>
                <c:pt idx="33097">
                  <c:v>30.242999999999999</c:v>
                </c:pt>
                <c:pt idx="33098">
                  <c:v>30.292999999999999</c:v>
                </c:pt>
                <c:pt idx="33099">
                  <c:v>30.242999999999999</c:v>
                </c:pt>
                <c:pt idx="33100">
                  <c:v>30.242999999999999</c:v>
                </c:pt>
                <c:pt idx="33101">
                  <c:v>30.242999999999999</c:v>
                </c:pt>
                <c:pt idx="33102">
                  <c:v>30.268000000000001</c:v>
                </c:pt>
                <c:pt idx="33103">
                  <c:v>30.268000000000001</c:v>
                </c:pt>
                <c:pt idx="33104">
                  <c:v>30.268000000000001</c:v>
                </c:pt>
                <c:pt idx="33105">
                  <c:v>30.192</c:v>
                </c:pt>
                <c:pt idx="33106">
                  <c:v>30.192</c:v>
                </c:pt>
                <c:pt idx="33107">
                  <c:v>30.192</c:v>
                </c:pt>
                <c:pt idx="33108">
                  <c:v>30.216999999999999</c:v>
                </c:pt>
                <c:pt idx="33109">
                  <c:v>30.216999999999999</c:v>
                </c:pt>
                <c:pt idx="33110">
                  <c:v>30.216999999999999</c:v>
                </c:pt>
                <c:pt idx="33111">
                  <c:v>30.216999999999999</c:v>
                </c:pt>
                <c:pt idx="33112">
                  <c:v>30.216999999999999</c:v>
                </c:pt>
                <c:pt idx="33113">
                  <c:v>30.216999999999999</c:v>
                </c:pt>
                <c:pt idx="33114">
                  <c:v>30.216999999999999</c:v>
                </c:pt>
                <c:pt idx="33115">
                  <c:v>30.216999999999999</c:v>
                </c:pt>
                <c:pt idx="33116">
                  <c:v>30.216999999999999</c:v>
                </c:pt>
                <c:pt idx="33117">
                  <c:v>30.242999999999999</c:v>
                </c:pt>
                <c:pt idx="33118">
                  <c:v>30.242999999999999</c:v>
                </c:pt>
                <c:pt idx="33119">
                  <c:v>30.192</c:v>
                </c:pt>
                <c:pt idx="33120">
                  <c:v>30.192</c:v>
                </c:pt>
                <c:pt idx="33121">
                  <c:v>30.192</c:v>
                </c:pt>
                <c:pt idx="33122">
                  <c:v>30.192</c:v>
                </c:pt>
                <c:pt idx="33123">
                  <c:v>30.192</c:v>
                </c:pt>
                <c:pt idx="33124">
                  <c:v>30.192</c:v>
                </c:pt>
                <c:pt idx="33125">
                  <c:v>30.216999999999999</c:v>
                </c:pt>
                <c:pt idx="33126">
                  <c:v>30.268000000000001</c:v>
                </c:pt>
                <c:pt idx="33127">
                  <c:v>30.292999999999999</c:v>
                </c:pt>
                <c:pt idx="33128">
                  <c:v>30.242999999999999</c:v>
                </c:pt>
                <c:pt idx="33129">
                  <c:v>30.242999999999999</c:v>
                </c:pt>
                <c:pt idx="33130">
                  <c:v>30.242999999999999</c:v>
                </c:pt>
                <c:pt idx="33131">
                  <c:v>30.242999999999999</c:v>
                </c:pt>
                <c:pt idx="33132">
                  <c:v>30.216999999999999</c:v>
                </c:pt>
                <c:pt idx="33133">
                  <c:v>30.216999999999999</c:v>
                </c:pt>
                <c:pt idx="33134">
                  <c:v>30.216999999999999</c:v>
                </c:pt>
                <c:pt idx="33135">
                  <c:v>30.216999999999999</c:v>
                </c:pt>
                <c:pt idx="33136">
                  <c:v>30.216999999999999</c:v>
                </c:pt>
                <c:pt idx="33137">
                  <c:v>30.242999999999999</c:v>
                </c:pt>
                <c:pt idx="33138">
                  <c:v>30.268000000000001</c:v>
                </c:pt>
                <c:pt idx="33139">
                  <c:v>30.318000000000001</c:v>
                </c:pt>
                <c:pt idx="33140">
                  <c:v>30.343</c:v>
                </c:pt>
                <c:pt idx="33141">
                  <c:v>30.318000000000001</c:v>
                </c:pt>
                <c:pt idx="33142">
                  <c:v>30.318000000000001</c:v>
                </c:pt>
                <c:pt idx="33143">
                  <c:v>30.318000000000001</c:v>
                </c:pt>
                <c:pt idx="33144">
                  <c:v>30.318000000000001</c:v>
                </c:pt>
                <c:pt idx="33145">
                  <c:v>30.318000000000001</c:v>
                </c:pt>
                <c:pt idx="33146">
                  <c:v>30.292999999999999</c:v>
                </c:pt>
                <c:pt idx="33147">
                  <c:v>30.318000000000001</c:v>
                </c:pt>
                <c:pt idx="33148">
                  <c:v>30.318000000000001</c:v>
                </c:pt>
                <c:pt idx="33149">
                  <c:v>30.318000000000001</c:v>
                </c:pt>
                <c:pt idx="33150">
                  <c:v>30.292999999999999</c:v>
                </c:pt>
                <c:pt idx="33151">
                  <c:v>30.268000000000001</c:v>
                </c:pt>
                <c:pt idx="33152">
                  <c:v>30.268000000000001</c:v>
                </c:pt>
                <c:pt idx="33153">
                  <c:v>30.292999999999999</c:v>
                </c:pt>
                <c:pt idx="33154">
                  <c:v>30.292999999999999</c:v>
                </c:pt>
                <c:pt idx="33155">
                  <c:v>30.292999999999999</c:v>
                </c:pt>
                <c:pt idx="33156">
                  <c:v>30.292999999999999</c:v>
                </c:pt>
                <c:pt idx="33157">
                  <c:v>30.292999999999999</c:v>
                </c:pt>
                <c:pt idx="33158">
                  <c:v>30.292999999999999</c:v>
                </c:pt>
                <c:pt idx="33159">
                  <c:v>30.292999999999999</c:v>
                </c:pt>
                <c:pt idx="33160">
                  <c:v>30.318000000000001</c:v>
                </c:pt>
                <c:pt idx="33161">
                  <c:v>30.318000000000001</c:v>
                </c:pt>
                <c:pt idx="33162">
                  <c:v>30.318000000000001</c:v>
                </c:pt>
                <c:pt idx="33163">
                  <c:v>30.318000000000001</c:v>
                </c:pt>
                <c:pt idx="33164">
                  <c:v>30.318000000000001</c:v>
                </c:pt>
                <c:pt idx="33165">
                  <c:v>30.292999999999999</c:v>
                </c:pt>
                <c:pt idx="33166">
                  <c:v>30.268000000000001</c:v>
                </c:pt>
                <c:pt idx="33167">
                  <c:v>30.242999999999999</c:v>
                </c:pt>
                <c:pt idx="33168">
                  <c:v>30.141999999999999</c:v>
                </c:pt>
                <c:pt idx="33169">
                  <c:v>29.89</c:v>
                </c:pt>
                <c:pt idx="33170">
                  <c:v>29.864999999999998</c:v>
                </c:pt>
                <c:pt idx="33171">
                  <c:v>29.916</c:v>
                </c:pt>
                <c:pt idx="33172">
                  <c:v>30.041</c:v>
                </c:pt>
                <c:pt idx="33173">
                  <c:v>30.141999999999999</c:v>
                </c:pt>
                <c:pt idx="33174">
                  <c:v>30.167000000000002</c:v>
                </c:pt>
                <c:pt idx="33175">
                  <c:v>30.192</c:v>
                </c:pt>
                <c:pt idx="33176">
                  <c:v>30.141999999999999</c:v>
                </c:pt>
                <c:pt idx="33177">
                  <c:v>30.117000000000001</c:v>
                </c:pt>
                <c:pt idx="33178">
                  <c:v>30.141999999999999</c:v>
                </c:pt>
                <c:pt idx="33179">
                  <c:v>30.167000000000002</c:v>
                </c:pt>
                <c:pt idx="33180">
                  <c:v>30.192</c:v>
                </c:pt>
                <c:pt idx="33181">
                  <c:v>30.216999999999999</c:v>
                </c:pt>
                <c:pt idx="33182">
                  <c:v>30.192</c:v>
                </c:pt>
                <c:pt idx="33183">
                  <c:v>30.141999999999999</c:v>
                </c:pt>
                <c:pt idx="33184">
                  <c:v>30.091000000000001</c:v>
                </c:pt>
                <c:pt idx="33185">
                  <c:v>30.091000000000001</c:v>
                </c:pt>
                <c:pt idx="33186">
                  <c:v>30.117000000000001</c:v>
                </c:pt>
                <c:pt idx="33187">
                  <c:v>30.167000000000002</c:v>
                </c:pt>
                <c:pt idx="33188">
                  <c:v>30.167000000000002</c:v>
                </c:pt>
                <c:pt idx="33189">
                  <c:v>30.167000000000002</c:v>
                </c:pt>
                <c:pt idx="33190">
                  <c:v>30.015999999999998</c:v>
                </c:pt>
                <c:pt idx="33191">
                  <c:v>30.015999999999998</c:v>
                </c:pt>
                <c:pt idx="33192">
                  <c:v>30.041</c:v>
                </c:pt>
                <c:pt idx="33193">
                  <c:v>30.065999999999999</c:v>
                </c:pt>
                <c:pt idx="33194">
                  <c:v>30.065999999999999</c:v>
                </c:pt>
                <c:pt idx="33195">
                  <c:v>30.117000000000001</c:v>
                </c:pt>
                <c:pt idx="33196">
                  <c:v>30.091000000000001</c:v>
                </c:pt>
                <c:pt idx="33197">
                  <c:v>30.167000000000002</c:v>
                </c:pt>
                <c:pt idx="33198">
                  <c:v>30.167000000000002</c:v>
                </c:pt>
                <c:pt idx="33199">
                  <c:v>30.117000000000001</c:v>
                </c:pt>
                <c:pt idx="33200">
                  <c:v>30.141999999999999</c:v>
                </c:pt>
                <c:pt idx="33201">
                  <c:v>30.167000000000002</c:v>
                </c:pt>
                <c:pt idx="33202">
                  <c:v>30.216999999999999</c:v>
                </c:pt>
                <c:pt idx="33203">
                  <c:v>30.141999999999999</c:v>
                </c:pt>
                <c:pt idx="33204">
                  <c:v>30.117000000000001</c:v>
                </c:pt>
                <c:pt idx="33205">
                  <c:v>30.141999999999999</c:v>
                </c:pt>
                <c:pt idx="33206">
                  <c:v>30.192</c:v>
                </c:pt>
                <c:pt idx="33207">
                  <c:v>30.216999999999999</c:v>
                </c:pt>
                <c:pt idx="33208">
                  <c:v>30.268000000000001</c:v>
                </c:pt>
                <c:pt idx="33209">
                  <c:v>30.292999999999999</c:v>
                </c:pt>
                <c:pt idx="33210">
                  <c:v>30.292999999999999</c:v>
                </c:pt>
                <c:pt idx="33211">
                  <c:v>30.242999999999999</c:v>
                </c:pt>
                <c:pt idx="33212">
                  <c:v>30.242999999999999</c:v>
                </c:pt>
                <c:pt idx="33213">
                  <c:v>30.242999999999999</c:v>
                </c:pt>
                <c:pt idx="33214">
                  <c:v>30.216999999999999</c:v>
                </c:pt>
                <c:pt idx="33215">
                  <c:v>30.216999999999999</c:v>
                </c:pt>
                <c:pt idx="33216">
                  <c:v>30.242999999999999</c:v>
                </c:pt>
                <c:pt idx="33217">
                  <c:v>30.268000000000001</c:v>
                </c:pt>
                <c:pt idx="33218">
                  <c:v>30.268000000000001</c:v>
                </c:pt>
                <c:pt idx="33219">
                  <c:v>30.242999999999999</c:v>
                </c:pt>
                <c:pt idx="33220">
                  <c:v>30.216999999999999</c:v>
                </c:pt>
                <c:pt idx="33221">
                  <c:v>30.242999999999999</c:v>
                </c:pt>
                <c:pt idx="33222">
                  <c:v>30.216999999999999</c:v>
                </c:pt>
                <c:pt idx="33223">
                  <c:v>30.141999999999999</c:v>
                </c:pt>
                <c:pt idx="33224">
                  <c:v>30.167000000000002</c:v>
                </c:pt>
                <c:pt idx="33225">
                  <c:v>30.192</c:v>
                </c:pt>
                <c:pt idx="33226">
                  <c:v>30.167000000000002</c:v>
                </c:pt>
                <c:pt idx="33227">
                  <c:v>30.117000000000001</c:v>
                </c:pt>
                <c:pt idx="33228">
                  <c:v>30.117000000000001</c:v>
                </c:pt>
                <c:pt idx="33229">
                  <c:v>30.167000000000002</c:v>
                </c:pt>
                <c:pt idx="33230">
                  <c:v>30.167000000000002</c:v>
                </c:pt>
                <c:pt idx="33231">
                  <c:v>30.167000000000002</c:v>
                </c:pt>
                <c:pt idx="33232">
                  <c:v>30.141999999999999</c:v>
                </c:pt>
                <c:pt idx="33233">
                  <c:v>30.091000000000001</c:v>
                </c:pt>
                <c:pt idx="33234">
                  <c:v>30.117000000000001</c:v>
                </c:pt>
                <c:pt idx="33235">
                  <c:v>30.091000000000001</c:v>
                </c:pt>
                <c:pt idx="33236">
                  <c:v>30.091000000000001</c:v>
                </c:pt>
                <c:pt idx="33237">
                  <c:v>30.117000000000001</c:v>
                </c:pt>
                <c:pt idx="33238">
                  <c:v>30.141999999999999</c:v>
                </c:pt>
                <c:pt idx="33239">
                  <c:v>30.167000000000002</c:v>
                </c:pt>
                <c:pt idx="33240">
                  <c:v>30.167000000000002</c:v>
                </c:pt>
                <c:pt idx="33241">
                  <c:v>30.167000000000002</c:v>
                </c:pt>
                <c:pt idx="33242">
                  <c:v>30.192</c:v>
                </c:pt>
                <c:pt idx="33243">
                  <c:v>30.192</c:v>
                </c:pt>
                <c:pt idx="33244">
                  <c:v>30.192</c:v>
                </c:pt>
                <c:pt idx="33245">
                  <c:v>30.216999999999999</c:v>
                </c:pt>
                <c:pt idx="33246">
                  <c:v>30.242999999999999</c:v>
                </c:pt>
                <c:pt idx="33247">
                  <c:v>30.242999999999999</c:v>
                </c:pt>
                <c:pt idx="33248">
                  <c:v>30.242999999999999</c:v>
                </c:pt>
                <c:pt idx="33249">
                  <c:v>30.216999999999999</c:v>
                </c:pt>
                <c:pt idx="33250">
                  <c:v>30.216999999999999</c:v>
                </c:pt>
                <c:pt idx="33251">
                  <c:v>30.216999999999999</c:v>
                </c:pt>
                <c:pt idx="33252">
                  <c:v>30.216999999999999</c:v>
                </c:pt>
                <c:pt idx="33253">
                  <c:v>30.216999999999999</c:v>
                </c:pt>
                <c:pt idx="33254">
                  <c:v>30.192</c:v>
                </c:pt>
                <c:pt idx="33255">
                  <c:v>30.167000000000002</c:v>
                </c:pt>
                <c:pt idx="33256">
                  <c:v>30.167000000000002</c:v>
                </c:pt>
                <c:pt idx="33257">
                  <c:v>30.167000000000002</c:v>
                </c:pt>
                <c:pt idx="33258">
                  <c:v>30.192</c:v>
                </c:pt>
                <c:pt idx="33259">
                  <c:v>30.167000000000002</c:v>
                </c:pt>
                <c:pt idx="33260">
                  <c:v>30.091000000000001</c:v>
                </c:pt>
                <c:pt idx="33261">
                  <c:v>30.141999999999999</c:v>
                </c:pt>
                <c:pt idx="33262">
                  <c:v>30.167000000000002</c:v>
                </c:pt>
                <c:pt idx="33263">
                  <c:v>30.192</c:v>
                </c:pt>
                <c:pt idx="33264">
                  <c:v>30.216999999999999</c:v>
                </c:pt>
                <c:pt idx="33265">
                  <c:v>30.268000000000001</c:v>
                </c:pt>
                <c:pt idx="33266">
                  <c:v>30.268000000000001</c:v>
                </c:pt>
                <c:pt idx="33267">
                  <c:v>30.268000000000001</c:v>
                </c:pt>
                <c:pt idx="33268">
                  <c:v>30.242999999999999</c:v>
                </c:pt>
                <c:pt idx="33269">
                  <c:v>30.065999999999999</c:v>
                </c:pt>
                <c:pt idx="33270">
                  <c:v>29.89</c:v>
                </c:pt>
                <c:pt idx="33271">
                  <c:v>29.864999999999998</c:v>
                </c:pt>
                <c:pt idx="33272">
                  <c:v>29.89</c:v>
                </c:pt>
                <c:pt idx="33273">
                  <c:v>29.966000000000001</c:v>
                </c:pt>
                <c:pt idx="33274">
                  <c:v>30.015999999999998</c:v>
                </c:pt>
                <c:pt idx="33275">
                  <c:v>30.041</c:v>
                </c:pt>
                <c:pt idx="33276">
                  <c:v>29.991</c:v>
                </c:pt>
                <c:pt idx="33277">
                  <c:v>29.991</c:v>
                </c:pt>
                <c:pt idx="33278">
                  <c:v>30.015999999999998</c:v>
                </c:pt>
                <c:pt idx="33279">
                  <c:v>30.041</c:v>
                </c:pt>
                <c:pt idx="33280">
                  <c:v>30.091000000000001</c:v>
                </c:pt>
                <c:pt idx="33281">
                  <c:v>30.141999999999999</c:v>
                </c:pt>
                <c:pt idx="33282">
                  <c:v>30.216999999999999</c:v>
                </c:pt>
                <c:pt idx="33283">
                  <c:v>30.216999999999999</c:v>
                </c:pt>
                <c:pt idx="33284">
                  <c:v>30.065999999999999</c:v>
                </c:pt>
                <c:pt idx="33285">
                  <c:v>30.065999999999999</c:v>
                </c:pt>
                <c:pt idx="33286">
                  <c:v>30.117000000000001</c:v>
                </c:pt>
                <c:pt idx="33287">
                  <c:v>30.167000000000002</c:v>
                </c:pt>
                <c:pt idx="33288">
                  <c:v>30.216999999999999</c:v>
                </c:pt>
                <c:pt idx="33289">
                  <c:v>30.242999999999999</c:v>
                </c:pt>
                <c:pt idx="33290">
                  <c:v>30.268000000000001</c:v>
                </c:pt>
                <c:pt idx="33291">
                  <c:v>30.268000000000001</c:v>
                </c:pt>
                <c:pt idx="33292">
                  <c:v>30.268000000000001</c:v>
                </c:pt>
                <c:pt idx="33293">
                  <c:v>30.268000000000001</c:v>
                </c:pt>
                <c:pt idx="33294">
                  <c:v>30.268000000000001</c:v>
                </c:pt>
                <c:pt idx="33295">
                  <c:v>30.268000000000001</c:v>
                </c:pt>
                <c:pt idx="33296">
                  <c:v>30.268000000000001</c:v>
                </c:pt>
                <c:pt idx="33297">
                  <c:v>30.268000000000001</c:v>
                </c:pt>
                <c:pt idx="33298">
                  <c:v>30.268000000000001</c:v>
                </c:pt>
                <c:pt idx="33299">
                  <c:v>30.268000000000001</c:v>
                </c:pt>
                <c:pt idx="33300">
                  <c:v>30.268000000000001</c:v>
                </c:pt>
                <c:pt idx="33301">
                  <c:v>30.268000000000001</c:v>
                </c:pt>
                <c:pt idx="33302">
                  <c:v>30.268000000000001</c:v>
                </c:pt>
                <c:pt idx="33303">
                  <c:v>30.268000000000001</c:v>
                </c:pt>
                <c:pt idx="33304">
                  <c:v>30.268000000000001</c:v>
                </c:pt>
                <c:pt idx="33305">
                  <c:v>30.292999999999999</c:v>
                </c:pt>
                <c:pt idx="33306">
                  <c:v>30.292999999999999</c:v>
                </c:pt>
                <c:pt idx="33307">
                  <c:v>30.318000000000001</c:v>
                </c:pt>
                <c:pt idx="33308">
                  <c:v>30.343</c:v>
                </c:pt>
                <c:pt idx="33309">
                  <c:v>30.369</c:v>
                </c:pt>
                <c:pt idx="33310">
                  <c:v>30.343</c:v>
                </c:pt>
                <c:pt idx="33311">
                  <c:v>30.343</c:v>
                </c:pt>
                <c:pt idx="33312">
                  <c:v>30.318000000000001</c:v>
                </c:pt>
                <c:pt idx="33313">
                  <c:v>30.318000000000001</c:v>
                </c:pt>
                <c:pt idx="33314">
                  <c:v>30.318000000000001</c:v>
                </c:pt>
                <c:pt idx="33315">
                  <c:v>30.318000000000001</c:v>
                </c:pt>
                <c:pt idx="33316">
                  <c:v>30.318000000000001</c:v>
                </c:pt>
                <c:pt idx="33317">
                  <c:v>30.318000000000001</c:v>
                </c:pt>
                <c:pt idx="33318">
                  <c:v>30.343</c:v>
                </c:pt>
                <c:pt idx="33319">
                  <c:v>30.343</c:v>
                </c:pt>
                <c:pt idx="33320">
                  <c:v>30.343</c:v>
                </c:pt>
                <c:pt idx="33321">
                  <c:v>30.369</c:v>
                </c:pt>
                <c:pt idx="33322">
                  <c:v>30.369</c:v>
                </c:pt>
                <c:pt idx="33323">
                  <c:v>30.369</c:v>
                </c:pt>
                <c:pt idx="33324">
                  <c:v>30.268000000000001</c:v>
                </c:pt>
                <c:pt idx="33325">
                  <c:v>30.117000000000001</c:v>
                </c:pt>
                <c:pt idx="33326">
                  <c:v>30.091000000000001</c:v>
                </c:pt>
                <c:pt idx="33327">
                  <c:v>29.940999999999999</c:v>
                </c:pt>
                <c:pt idx="33328">
                  <c:v>29.916</c:v>
                </c:pt>
                <c:pt idx="33329">
                  <c:v>30.041</c:v>
                </c:pt>
                <c:pt idx="33330">
                  <c:v>30.065999999999999</c:v>
                </c:pt>
                <c:pt idx="33331">
                  <c:v>30.091000000000001</c:v>
                </c:pt>
                <c:pt idx="33332">
                  <c:v>30.091000000000001</c:v>
                </c:pt>
                <c:pt idx="33333">
                  <c:v>30.141999999999999</c:v>
                </c:pt>
                <c:pt idx="33334">
                  <c:v>30.167000000000002</c:v>
                </c:pt>
                <c:pt idx="33335">
                  <c:v>30.192</c:v>
                </c:pt>
                <c:pt idx="33336">
                  <c:v>30.242999999999999</c:v>
                </c:pt>
                <c:pt idx="33337">
                  <c:v>30.242999999999999</c:v>
                </c:pt>
                <c:pt idx="33338">
                  <c:v>30.242999999999999</c:v>
                </c:pt>
                <c:pt idx="33339">
                  <c:v>30.268000000000001</c:v>
                </c:pt>
                <c:pt idx="33340">
                  <c:v>30.268000000000001</c:v>
                </c:pt>
                <c:pt idx="33341">
                  <c:v>30.268000000000001</c:v>
                </c:pt>
                <c:pt idx="33342">
                  <c:v>30.268000000000001</c:v>
                </c:pt>
                <c:pt idx="33343">
                  <c:v>30.268000000000001</c:v>
                </c:pt>
                <c:pt idx="33344">
                  <c:v>30.268000000000001</c:v>
                </c:pt>
                <c:pt idx="33345">
                  <c:v>30.268000000000001</c:v>
                </c:pt>
                <c:pt idx="33346">
                  <c:v>30.268000000000001</c:v>
                </c:pt>
                <c:pt idx="33347">
                  <c:v>30.242999999999999</c:v>
                </c:pt>
                <c:pt idx="33348">
                  <c:v>30.167000000000002</c:v>
                </c:pt>
                <c:pt idx="33349">
                  <c:v>30.192</c:v>
                </c:pt>
                <c:pt idx="33350">
                  <c:v>30.192</c:v>
                </c:pt>
                <c:pt idx="33351">
                  <c:v>30.167000000000002</c:v>
                </c:pt>
                <c:pt idx="33352">
                  <c:v>30.167000000000002</c:v>
                </c:pt>
                <c:pt idx="33353">
                  <c:v>30.216999999999999</c:v>
                </c:pt>
                <c:pt idx="33354">
                  <c:v>30.167000000000002</c:v>
                </c:pt>
                <c:pt idx="33355">
                  <c:v>30.141999999999999</c:v>
                </c:pt>
                <c:pt idx="33356">
                  <c:v>30.192</c:v>
                </c:pt>
                <c:pt idx="33357">
                  <c:v>30.242999999999999</c:v>
                </c:pt>
                <c:pt idx="33358">
                  <c:v>30.292999999999999</c:v>
                </c:pt>
                <c:pt idx="33359">
                  <c:v>30.318000000000001</c:v>
                </c:pt>
                <c:pt idx="33360">
                  <c:v>30.318000000000001</c:v>
                </c:pt>
                <c:pt idx="33361">
                  <c:v>30.318000000000001</c:v>
                </c:pt>
                <c:pt idx="33362">
                  <c:v>30.318000000000001</c:v>
                </c:pt>
                <c:pt idx="33363">
                  <c:v>30.343</c:v>
                </c:pt>
                <c:pt idx="33364">
                  <c:v>30.343</c:v>
                </c:pt>
                <c:pt idx="33365">
                  <c:v>30.343</c:v>
                </c:pt>
                <c:pt idx="33366">
                  <c:v>30.343</c:v>
                </c:pt>
                <c:pt idx="33367">
                  <c:v>30.343</c:v>
                </c:pt>
                <c:pt idx="33368">
                  <c:v>30.369</c:v>
                </c:pt>
                <c:pt idx="33369">
                  <c:v>30.369</c:v>
                </c:pt>
                <c:pt idx="33370">
                  <c:v>30.343</c:v>
                </c:pt>
                <c:pt idx="33371">
                  <c:v>30.343</c:v>
                </c:pt>
                <c:pt idx="33372">
                  <c:v>30.343</c:v>
                </c:pt>
                <c:pt idx="33373">
                  <c:v>30.318000000000001</c:v>
                </c:pt>
                <c:pt idx="33374">
                  <c:v>30.242999999999999</c:v>
                </c:pt>
                <c:pt idx="33375">
                  <c:v>30.268000000000001</c:v>
                </c:pt>
                <c:pt idx="33376">
                  <c:v>30.292999999999999</c:v>
                </c:pt>
                <c:pt idx="33377">
                  <c:v>30.318000000000001</c:v>
                </c:pt>
                <c:pt idx="33378">
                  <c:v>30.318000000000001</c:v>
                </c:pt>
                <c:pt idx="33379">
                  <c:v>30.343</c:v>
                </c:pt>
                <c:pt idx="33380">
                  <c:v>30.343</c:v>
                </c:pt>
                <c:pt idx="33381">
                  <c:v>30.419</c:v>
                </c:pt>
                <c:pt idx="33382">
                  <c:v>30.369</c:v>
                </c:pt>
                <c:pt idx="33383">
                  <c:v>30.419</c:v>
                </c:pt>
                <c:pt idx="33384">
                  <c:v>30.443999999999999</c:v>
                </c:pt>
                <c:pt idx="33385">
                  <c:v>30.419</c:v>
                </c:pt>
                <c:pt idx="33386">
                  <c:v>30.443999999999999</c:v>
                </c:pt>
                <c:pt idx="33387">
                  <c:v>30.419</c:v>
                </c:pt>
                <c:pt idx="33388">
                  <c:v>30.318000000000001</c:v>
                </c:pt>
                <c:pt idx="33389">
                  <c:v>30.318000000000001</c:v>
                </c:pt>
                <c:pt idx="33390">
                  <c:v>30.369</c:v>
                </c:pt>
                <c:pt idx="33391">
                  <c:v>30.369</c:v>
                </c:pt>
                <c:pt idx="33392">
                  <c:v>30.343</c:v>
                </c:pt>
                <c:pt idx="33393">
                  <c:v>30.369</c:v>
                </c:pt>
                <c:pt idx="33394">
                  <c:v>30.393999999999998</c:v>
                </c:pt>
                <c:pt idx="33395">
                  <c:v>30.419</c:v>
                </c:pt>
                <c:pt idx="33396">
                  <c:v>30.443999999999999</c:v>
                </c:pt>
                <c:pt idx="33397">
                  <c:v>30.443999999999999</c:v>
                </c:pt>
                <c:pt idx="33398">
                  <c:v>30.393999999999998</c:v>
                </c:pt>
                <c:pt idx="33399">
                  <c:v>30.393999999999998</c:v>
                </c:pt>
                <c:pt idx="33400">
                  <c:v>30.443999999999999</c:v>
                </c:pt>
                <c:pt idx="33401">
                  <c:v>30.469000000000001</c:v>
                </c:pt>
                <c:pt idx="33402">
                  <c:v>30.469000000000001</c:v>
                </c:pt>
                <c:pt idx="33403">
                  <c:v>30.419</c:v>
                </c:pt>
                <c:pt idx="33404">
                  <c:v>30.443999999999999</c:v>
                </c:pt>
                <c:pt idx="33405">
                  <c:v>30.469000000000001</c:v>
                </c:pt>
                <c:pt idx="33406">
                  <c:v>30.469000000000001</c:v>
                </c:pt>
                <c:pt idx="33407">
                  <c:v>30.443999999999999</c:v>
                </c:pt>
                <c:pt idx="33408">
                  <c:v>30.369</c:v>
                </c:pt>
                <c:pt idx="33409">
                  <c:v>30.292999999999999</c:v>
                </c:pt>
                <c:pt idx="33410">
                  <c:v>30.216999999999999</c:v>
                </c:pt>
                <c:pt idx="33411">
                  <c:v>30.242999999999999</c:v>
                </c:pt>
                <c:pt idx="33412">
                  <c:v>30.268000000000001</c:v>
                </c:pt>
                <c:pt idx="33413">
                  <c:v>30.318000000000001</c:v>
                </c:pt>
                <c:pt idx="33414">
                  <c:v>30.268000000000001</c:v>
                </c:pt>
                <c:pt idx="33415">
                  <c:v>30.242999999999999</c:v>
                </c:pt>
                <c:pt idx="33416">
                  <c:v>30.268000000000001</c:v>
                </c:pt>
                <c:pt idx="33417">
                  <c:v>30.268000000000001</c:v>
                </c:pt>
                <c:pt idx="33418">
                  <c:v>30.242999999999999</c:v>
                </c:pt>
                <c:pt idx="33419">
                  <c:v>30.242999999999999</c:v>
                </c:pt>
                <c:pt idx="33420">
                  <c:v>30.242999999999999</c:v>
                </c:pt>
                <c:pt idx="33421">
                  <c:v>30.242999999999999</c:v>
                </c:pt>
                <c:pt idx="33422">
                  <c:v>30.216999999999999</c:v>
                </c:pt>
                <c:pt idx="33423">
                  <c:v>30.216999999999999</c:v>
                </c:pt>
                <c:pt idx="33424">
                  <c:v>30.216999999999999</c:v>
                </c:pt>
                <c:pt idx="33425">
                  <c:v>30.216999999999999</c:v>
                </c:pt>
                <c:pt idx="33426">
                  <c:v>30.242999999999999</c:v>
                </c:pt>
                <c:pt idx="33427">
                  <c:v>30.343</c:v>
                </c:pt>
                <c:pt idx="33428">
                  <c:v>30.369</c:v>
                </c:pt>
                <c:pt idx="33429">
                  <c:v>30.343</c:v>
                </c:pt>
                <c:pt idx="33430">
                  <c:v>30.393999999999998</c:v>
                </c:pt>
                <c:pt idx="33431">
                  <c:v>30.419</c:v>
                </c:pt>
                <c:pt idx="33432">
                  <c:v>30.443999999999999</c:v>
                </c:pt>
                <c:pt idx="33433">
                  <c:v>30.419</c:v>
                </c:pt>
                <c:pt idx="33434">
                  <c:v>30.318000000000001</c:v>
                </c:pt>
                <c:pt idx="33435">
                  <c:v>30.318000000000001</c:v>
                </c:pt>
                <c:pt idx="33436">
                  <c:v>30.369</c:v>
                </c:pt>
                <c:pt idx="33437">
                  <c:v>30.369</c:v>
                </c:pt>
                <c:pt idx="33438">
                  <c:v>30.369</c:v>
                </c:pt>
                <c:pt idx="33439">
                  <c:v>30.369</c:v>
                </c:pt>
                <c:pt idx="33440">
                  <c:v>30.369</c:v>
                </c:pt>
                <c:pt idx="33441">
                  <c:v>30.393999999999998</c:v>
                </c:pt>
                <c:pt idx="33442">
                  <c:v>30.015999999999998</c:v>
                </c:pt>
                <c:pt idx="33443">
                  <c:v>29.515000000000001</c:v>
                </c:pt>
                <c:pt idx="33444">
                  <c:v>29.565000000000001</c:v>
                </c:pt>
                <c:pt idx="33445">
                  <c:v>29.664999999999999</c:v>
                </c:pt>
                <c:pt idx="33446">
                  <c:v>29.74</c:v>
                </c:pt>
                <c:pt idx="33447">
                  <c:v>29.79</c:v>
                </c:pt>
                <c:pt idx="33448">
                  <c:v>29.89</c:v>
                </c:pt>
                <c:pt idx="33449">
                  <c:v>29.84</c:v>
                </c:pt>
                <c:pt idx="33450">
                  <c:v>29.864999999999998</c:v>
                </c:pt>
                <c:pt idx="33451">
                  <c:v>29.89</c:v>
                </c:pt>
                <c:pt idx="33452">
                  <c:v>29.916</c:v>
                </c:pt>
                <c:pt idx="33453">
                  <c:v>29.940999999999999</c:v>
                </c:pt>
                <c:pt idx="33454">
                  <c:v>29.966000000000001</c:v>
                </c:pt>
                <c:pt idx="33455">
                  <c:v>29.966000000000001</c:v>
                </c:pt>
                <c:pt idx="33456">
                  <c:v>29.966000000000001</c:v>
                </c:pt>
                <c:pt idx="33457">
                  <c:v>29.966000000000001</c:v>
                </c:pt>
                <c:pt idx="33458">
                  <c:v>29.966000000000001</c:v>
                </c:pt>
                <c:pt idx="33459">
                  <c:v>29.916</c:v>
                </c:pt>
                <c:pt idx="33460">
                  <c:v>29.940999999999999</c:v>
                </c:pt>
                <c:pt idx="33461">
                  <c:v>29.940999999999999</c:v>
                </c:pt>
                <c:pt idx="33462">
                  <c:v>29.89</c:v>
                </c:pt>
                <c:pt idx="33463">
                  <c:v>29.765000000000001</c:v>
                </c:pt>
                <c:pt idx="33464">
                  <c:v>29.765000000000001</c:v>
                </c:pt>
                <c:pt idx="33465">
                  <c:v>29.79</c:v>
                </c:pt>
                <c:pt idx="33466">
                  <c:v>29.84</c:v>
                </c:pt>
                <c:pt idx="33467">
                  <c:v>29.864999999999998</c:v>
                </c:pt>
                <c:pt idx="33468">
                  <c:v>29.89</c:v>
                </c:pt>
                <c:pt idx="33469">
                  <c:v>29.864999999999998</c:v>
                </c:pt>
                <c:pt idx="33470">
                  <c:v>29.89</c:v>
                </c:pt>
                <c:pt idx="33471">
                  <c:v>29.940999999999999</c:v>
                </c:pt>
                <c:pt idx="33472">
                  <c:v>30.041</c:v>
                </c:pt>
                <c:pt idx="33473">
                  <c:v>30.091000000000001</c:v>
                </c:pt>
                <c:pt idx="33474">
                  <c:v>30.065999999999999</c:v>
                </c:pt>
                <c:pt idx="33475">
                  <c:v>30.065999999999999</c:v>
                </c:pt>
                <c:pt idx="33476">
                  <c:v>30.065999999999999</c:v>
                </c:pt>
                <c:pt idx="33477">
                  <c:v>30.117000000000001</c:v>
                </c:pt>
                <c:pt idx="33478">
                  <c:v>30.167000000000002</c:v>
                </c:pt>
                <c:pt idx="33479">
                  <c:v>30.192</c:v>
                </c:pt>
                <c:pt idx="33480">
                  <c:v>30.192</c:v>
                </c:pt>
                <c:pt idx="33481">
                  <c:v>30.242999999999999</c:v>
                </c:pt>
                <c:pt idx="33482">
                  <c:v>30.242999999999999</c:v>
                </c:pt>
                <c:pt idx="33483">
                  <c:v>30.242999999999999</c:v>
                </c:pt>
                <c:pt idx="33484">
                  <c:v>30.242999999999999</c:v>
                </c:pt>
                <c:pt idx="33485">
                  <c:v>30.268000000000001</c:v>
                </c:pt>
                <c:pt idx="33486">
                  <c:v>30.141999999999999</c:v>
                </c:pt>
                <c:pt idx="33487">
                  <c:v>30.216999999999999</c:v>
                </c:pt>
                <c:pt idx="33488">
                  <c:v>30.268000000000001</c:v>
                </c:pt>
                <c:pt idx="33489">
                  <c:v>30.242999999999999</c:v>
                </c:pt>
                <c:pt idx="33490">
                  <c:v>30.242999999999999</c:v>
                </c:pt>
                <c:pt idx="33491">
                  <c:v>30.268000000000001</c:v>
                </c:pt>
                <c:pt idx="33492">
                  <c:v>30.192</c:v>
                </c:pt>
                <c:pt idx="33493">
                  <c:v>30.167000000000002</c:v>
                </c:pt>
                <c:pt idx="33494">
                  <c:v>30.216999999999999</c:v>
                </c:pt>
                <c:pt idx="33495">
                  <c:v>30.242999999999999</c:v>
                </c:pt>
                <c:pt idx="33496">
                  <c:v>30.268000000000001</c:v>
                </c:pt>
                <c:pt idx="33497">
                  <c:v>30.292999999999999</c:v>
                </c:pt>
                <c:pt idx="33498">
                  <c:v>30.369</c:v>
                </c:pt>
                <c:pt idx="33499">
                  <c:v>30.393999999999998</c:v>
                </c:pt>
                <c:pt idx="33500">
                  <c:v>30.393999999999998</c:v>
                </c:pt>
                <c:pt idx="33501">
                  <c:v>30.419</c:v>
                </c:pt>
                <c:pt idx="33502">
                  <c:v>30.443999999999999</c:v>
                </c:pt>
                <c:pt idx="33503">
                  <c:v>30.469000000000001</c:v>
                </c:pt>
                <c:pt idx="33504">
                  <c:v>30.469000000000001</c:v>
                </c:pt>
                <c:pt idx="33505">
                  <c:v>30.495000000000001</c:v>
                </c:pt>
                <c:pt idx="33506">
                  <c:v>30.52</c:v>
                </c:pt>
                <c:pt idx="33507">
                  <c:v>30.52</c:v>
                </c:pt>
                <c:pt idx="33508">
                  <c:v>30.318000000000001</c:v>
                </c:pt>
                <c:pt idx="33509">
                  <c:v>30.216999999999999</c:v>
                </c:pt>
                <c:pt idx="33510">
                  <c:v>30.065999999999999</c:v>
                </c:pt>
                <c:pt idx="33511">
                  <c:v>30.015999999999998</c:v>
                </c:pt>
                <c:pt idx="33512">
                  <c:v>30.041</c:v>
                </c:pt>
                <c:pt idx="33513">
                  <c:v>30.091000000000001</c:v>
                </c:pt>
                <c:pt idx="33514">
                  <c:v>30.117000000000001</c:v>
                </c:pt>
                <c:pt idx="33515">
                  <c:v>30.141999999999999</c:v>
                </c:pt>
                <c:pt idx="33516">
                  <c:v>30.167000000000002</c:v>
                </c:pt>
                <c:pt idx="33517">
                  <c:v>30.117000000000001</c:v>
                </c:pt>
                <c:pt idx="33518">
                  <c:v>30.065999999999999</c:v>
                </c:pt>
                <c:pt idx="33519">
                  <c:v>30.117000000000001</c:v>
                </c:pt>
                <c:pt idx="33520">
                  <c:v>30.091000000000001</c:v>
                </c:pt>
                <c:pt idx="33521">
                  <c:v>30.091000000000001</c:v>
                </c:pt>
                <c:pt idx="33522">
                  <c:v>30.041</c:v>
                </c:pt>
                <c:pt idx="33523">
                  <c:v>29.991</c:v>
                </c:pt>
                <c:pt idx="33524">
                  <c:v>29.991</c:v>
                </c:pt>
                <c:pt idx="33525">
                  <c:v>30.041</c:v>
                </c:pt>
                <c:pt idx="33526">
                  <c:v>30.065999999999999</c:v>
                </c:pt>
                <c:pt idx="33527">
                  <c:v>30.117000000000001</c:v>
                </c:pt>
                <c:pt idx="33528">
                  <c:v>30.216999999999999</c:v>
                </c:pt>
                <c:pt idx="33529">
                  <c:v>30.268000000000001</c:v>
                </c:pt>
                <c:pt idx="33530">
                  <c:v>30.117000000000001</c:v>
                </c:pt>
                <c:pt idx="33531">
                  <c:v>30.041</c:v>
                </c:pt>
                <c:pt idx="33532">
                  <c:v>30.167000000000002</c:v>
                </c:pt>
                <c:pt idx="33533">
                  <c:v>30.192</c:v>
                </c:pt>
                <c:pt idx="33534">
                  <c:v>30.242999999999999</c:v>
                </c:pt>
                <c:pt idx="33535">
                  <c:v>30.292999999999999</c:v>
                </c:pt>
                <c:pt idx="33536">
                  <c:v>30.318000000000001</c:v>
                </c:pt>
                <c:pt idx="33537">
                  <c:v>30.318000000000001</c:v>
                </c:pt>
                <c:pt idx="33538">
                  <c:v>30.343</c:v>
                </c:pt>
                <c:pt idx="33539">
                  <c:v>30.393999999999998</c:v>
                </c:pt>
                <c:pt idx="33540">
                  <c:v>30.419</c:v>
                </c:pt>
                <c:pt idx="33541">
                  <c:v>30.369</c:v>
                </c:pt>
                <c:pt idx="33542">
                  <c:v>30.318000000000001</c:v>
                </c:pt>
                <c:pt idx="33543">
                  <c:v>30.242999999999999</c:v>
                </c:pt>
                <c:pt idx="33544">
                  <c:v>29.614999999999998</c:v>
                </c:pt>
                <c:pt idx="33545">
                  <c:v>29.565000000000001</c:v>
                </c:pt>
                <c:pt idx="33546">
                  <c:v>29.59</c:v>
                </c:pt>
                <c:pt idx="33547">
                  <c:v>29.614999999999998</c:v>
                </c:pt>
                <c:pt idx="33548">
                  <c:v>29.69</c:v>
                </c:pt>
                <c:pt idx="33549">
                  <c:v>29.715</c:v>
                </c:pt>
                <c:pt idx="33550">
                  <c:v>29.74</c:v>
                </c:pt>
                <c:pt idx="33551">
                  <c:v>29.79</c:v>
                </c:pt>
                <c:pt idx="33552">
                  <c:v>29.864999999999998</c:v>
                </c:pt>
                <c:pt idx="33553">
                  <c:v>29.864999999999998</c:v>
                </c:pt>
                <c:pt idx="33554">
                  <c:v>29.916</c:v>
                </c:pt>
                <c:pt idx="33555">
                  <c:v>30.091000000000001</c:v>
                </c:pt>
                <c:pt idx="33556">
                  <c:v>30.015999999999998</c:v>
                </c:pt>
                <c:pt idx="33557">
                  <c:v>29.916</c:v>
                </c:pt>
                <c:pt idx="33558">
                  <c:v>29.916</c:v>
                </c:pt>
                <c:pt idx="33559">
                  <c:v>29.940999999999999</c:v>
                </c:pt>
                <c:pt idx="33560">
                  <c:v>29.940999999999999</c:v>
                </c:pt>
                <c:pt idx="33561">
                  <c:v>29.89</c:v>
                </c:pt>
                <c:pt idx="33562">
                  <c:v>29.89</c:v>
                </c:pt>
                <c:pt idx="33563">
                  <c:v>29.966000000000001</c:v>
                </c:pt>
                <c:pt idx="33564">
                  <c:v>30.015999999999998</c:v>
                </c:pt>
                <c:pt idx="33565">
                  <c:v>30.041</c:v>
                </c:pt>
                <c:pt idx="33566">
                  <c:v>30.065999999999999</c:v>
                </c:pt>
                <c:pt idx="33567">
                  <c:v>30.065999999999999</c:v>
                </c:pt>
                <c:pt idx="33568">
                  <c:v>30.091000000000001</c:v>
                </c:pt>
                <c:pt idx="33569">
                  <c:v>30.091000000000001</c:v>
                </c:pt>
                <c:pt idx="33570">
                  <c:v>30.091000000000001</c:v>
                </c:pt>
                <c:pt idx="33571">
                  <c:v>30.117000000000001</c:v>
                </c:pt>
                <c:pt idx="33572">
                  <c:v>30.117000000000001</c:v>
                </c:pt>
                <c:pt idx="33573">
                  <c:v>30.117000000000001</c:v>
                </c:pt>
                <c:pt idx="33574">
                  <c:v>30.091000000000001</c:v>
                </c:pt>
                <c:pt idx="33575">
                  <c:v>29.991</c:v>
                </c:pt>
                <c:pt idx="33576">
                  <c:v>30.041</c:v>
                </c:pt>
                <c:pt idx="33577">
                  <c:v>30.117000000000001</c:v>
                </c:pt>
                <c:pt idx="33578">
                  <c:v>30.117000000000001</c:v>
                </c:pt>
                <c:pt idx="33579">
                  <c:v>30.141999999999999</c:v>
                </c:pt>
                <c:pt idx="33580">
                  <c:v>30.167000000000002</c:v>
                </c:pt>
                <c:pt idx="33581">
                  <c:v>30.117000000000001</c:v>
                </c:pt>
                <c:pt idx="33582">
                  <c:v>30.065999999999999</c:v>
                </c:pt>
                <c:pt idx="33583">
                  <c:v>30.065999999999999</c:v>
                </c:pt>
                <c:pt idx="33584">
                  <c:v>30.091000000000001</c:v>
                </c:pt>
                <c:pt idx="33585">
                  <c:v>30.041</c:v>
                </c:pt>
                <c:pt idx="33586">
                  <c:v>30.041</c:v>
                </c:pt>
                <c:pt idx="33587">
                  <c:v>30.015999999999998</c:v>
                </c:pt>
                <c:pt idx="33588">
                  <c:v>29.991</c:v>
                </c:pt>
                <c:pt idx="33589">
                  <c:v>29.991</c:v>
                </c:pt>
                <c:pt idx="33590">
                  <c:v>29.991</c:v>
                </c:pt>
                <c:pt idx="33591">
                  <c:v>29.991</c:v>
                </c:pt>
                <c:pt idx="33592">
                  <c:v>29.991</c:v>
                </c:pt>
                <c:pt idx="33593">
                  <c:v>30.015999999999998</c:v>
                </c:pt>
                <c:pt idx="33594">
                  <c:v>29.991</c:v>
                </c:pt>
                <c:pt idx="33595">
                  <c:v>29.991</c:v>
                </c:pt>
                <c:pt idx="33596">
                  <c:v>30.015999999999998</c:v>
                </c:pt>
                <c:pt idx="33597">
                  <c:v>30.065999999999999</c:v>
                </c:pt>
                <c:pt idx="33598">
                  <c:v>30.065999999999999</c:v>
                </c:pt>
                <c:pt idx="33599">
                  <c:v>30.041</c:v>
                </c:pt>
                <c:pt idx="33600">
                  <c:v>30.065999999999999</c:v>
                </c:pt>
                <c:pt idx="33601">
                  <c:v>30.065999999999999</c:v>
                </c:pt>
                <c:pt idx="33602">
                  <c:v>30.041</c:v>
                </c:pt>
                <c:pt idx="33603">
                  <c:v>30.167000000000002</c:v>
                </c:pt>
                <c:pt idx="33604">
                  <c:v>30.216999999999999</c:v>
                </c:pt>
                <c:pt idx="33605">
                  <c:v>30.242999999999999</c:v>
                </c:pt>
                <c:pt idx="33606">
                  <c:v>30.242999999999999</c:v>
                </c:pt>
                <c:pt idx="33607">
                  <c:v>30.242999999999999</c:v>
                </c:pt>
                <c:pt idx="33608">
                  <c:v>30.242999999999999</c:v>
                </c:pt>
                <c:pt idx="33609">
                  <c:v>30.242999999999999</c:v>
                </c:pt>
                <c:pt idx="33610">
                  <c:v>30.242999999999999</c:v>
                </c:pt>
                <c:pt idx="33611">
                  <c:v>30.268000000000001</c:v>
                </c:pt>
                <c:pt idx="33612">
                  <c:v>30.268000000000001</c:v>
                </c:pt>
                <c:pt idx="33613">
                  <c:v>30.268000000000001</c:v>
                </c:pt>
                <c:pt idx="33614">
                  <c:v>30.268000000000001</c:v>
                </c:pt>
                <c:pt idx="33615">
                  <c:v>30.268000000000001</c:v>
                </c:pt>
                <c:pt idx="33616">
                  <c:v>30.268000000000001</c:v>
                </c:pt>
                <c:pt idx="33617">
                  <c:v>30.268000000000001</c:v>
                </c:pt>
                <c:pt idx="33618">
                  <c:v>30.268000000000001</c:v>
                </c:pt>
                <c:pt idx="33619">
                  <c:v>30.268000000000001</c:v>
                </c:pt>
                <c:pt idx="33620">
                  <c:v>30.292999999999999</c:v>
                </c:pt>
                <c:pt idx="33621">
                  <c:v>30.292999999999999</c:v>
                </c:pt>
                <c:pt idx="33622">
                  <c:v>30.292999999999999</c:v>
                </c:pt>
                <c:pt idx="33623">
                  <c:v>30.292999999999999</c:v>
                </c:pt>
                <c:pt idx="33624">
                  <c:v>30.292999999999999</c:v>
                </c:pt>
                <c:pt idx="33625">
                  <c:v>30.292999999999999</c:v>
                </c:pt>
                <c:pt idx="33626">
                  <c:v>30.292999999999999</c:v>
                </c:pt>
                <c:pt idx="33627">
                  <c:v>30.292999999999999</c:v>
                </c:pt>
                <c:pt idx="33628">
                  <c:v>30.318000000000001</c:v>
                </c:pt>
                <c:pt idx="33629">
                  <c:v>30.318000000000001</c:v>
                </c:pt>
                <c:pt idx="33630">
                  <c:v>30.318000000000001</c:v>
                </c:pt>
                <c:pt idx="33631">
                  <c:v>30.292999999999999</c:v>
                </c:pt>
                <c:pt idx="33632">
                  <c:v>30.292999999999999</c:v>
                </c:pt>
                <c:pt idx="33633">
                  <c:v>30.292999999999999</c:v>
                </c:pt>
                <c:pt idx="33634">
                  <c:v>30.318000000000001</c:v>
                </c:pt>
                <c:pt idx="33635">
                  <c:v>30.318000000000001</c:v>
                </c:pt>
                <c:pt idx="33636">
                  <c:v>30.343</c:v>
                </c:pt>
                <c:pt idx="33637">
                  <c:v>30.318000000000001</c:v>
                </c:pt>
                <c:pt idx="33638">
                  <c:v>30.343</c:v>
                </c:pt>
                <c:pt idx="33639">
                  <c:v>30.318000000000001</c:v>
                </c:pt>
                <c:pt idx="33640">
                  <c:v>30.268000000000001</c:v>
                </c:pt>
                <c:pt idx="33641">
                  <c:v>30.343</c:v>
                </c:pt>
                <c:pt idx="33642">
                  <c:v>30.369</c:v>
                </c:pt>
                <c:pt idx="33643">
                  <c:v>30.369</c:v>
                </c:pt>
                <c:pt idx="33644">
                  <c:v>30.369</c:v>
                </c:pt>
                <c:pt idx="33645">
                  <c:v>30.369</c:v>
                </c:pt>
                <c:pt idx="33646">
                  <c:v>30.369</c:v>
                </c:pt>
                <c:pt idx="33647">
                  <c:v>30.292999999999999</c:v>
                </c:pt>
                <c:pt idx="33648">
                  <c:v>30.292999999999999</c:v>
                </c:pt>
                <c:pt idx="33649">
                  <c:v>30.292999999999999</c:v>
                </c:pt>
                <c:pt idx="33650">
                  <c:v>30.292999999999999</c:v>
                </c:pt>
                <c:pt idx="33651">
                  <c:v>30.318000000000001</c:v>
                </c:pt>
                <c:pt idx="33652">
                  <c:v>30.318000000000001</c:v>
                </c:pt>
                <c:pt idx="33653">
                  <c:v>30.318000000000001</c:v>
                </c:pt>
                <c:pt idx="33654">
                  <c:v>30.318000000000001</c:v>
                </c:pt>
                <c:pt idx="33655">
                  <c:v>30.318000000000001</c:v>
                </c:pt>
                <c:pt idx="33656">
                  <c:v>30.318000000000001</c:v>
                </c:pt>
                <c:pt idx="33657">
                  <c:v>30.318000000000001</c:v>
                </c:pt>
                <c:pt idx="33658">
                  <c:v>30.318000000000001</c:v>
                </c:pt>
                <c:pt idx="33659">
                  <c:v>30.318000000000001</c:v>
                </c:pt>
                <c:pt idx="33660">
                  <c:v>30.318000000000001</c:v>
                </c:pt>
                <c:pt idx="33661">
                  <c:v>30.318000000000001</c:v>
                </c:pt>
                <c:pt idx="33662">
                  <c:v>30.318000000000001</c:v>
                </c:pt>
                <c:pt idx="33663">
                  <c:v>30.318000000000001</c:v>
                </c:pt>
                <c:pt idx="33664">
                  <c:v>30.343</c:v>
                </c:pt>
                <c:pt idx="33665">
                  <c:v>30.343</c:v>
                </c:pt>
                <c:pt idx="33666">
                  <c:v>30.343</c:v>
                </c:pt>
                <c:pt idx="33667">
                  <c:v>30.268000000000001</c:v>
                </c:pt>
                <c:pt idx="33668">
                  <c:v>30.318000000000001</c:v>
                </c:pt>
                <c:pt idx="33669">
                  <c:v>30.242999999999999</c:v>
                </c:pt>
                <c:pt idx="33670">
                  <c:v>30.117000000000001</c:v>
                </c:pt>
                <c:pt idx="33671">
                  <c:v>30.065999999999999</c:v>
                </c:pt>
                <c:pt idx="33672">
                  <c:v>30.117000000000001</c:v>
                </c:pt>
                <c:pt idx="33673">
                  <c:v>30.141999999999999</c:v>
                </c:pt>
                <c:pt idx="33674">
                  <c:v>30.117000000000001</c:v>
                </c:pt>
                <c:pt idx="33675">
                  <c:v>30.117000000000001</c:v>
                </c:pt>
                <c:pt idx="33676">
                  <c:v>30.141999999999999</c:v>
                </c:pt>
                <c:pt idx="33677">
                  <c:v>30.167000000000002</c:v>
                </c:pt>
                <c:pt idx="33678">
                  <c:v>30.167000000000002</c:v>
                </c:pt>
                <c:pt idx="33679">
                  <c:v>30.216999999999999</c:v>
                </c:pt>
                <c:pt idx="33680">
                  <c:v>30.117000000000001</c:v>
                </c:pt>
                <c:pt idx="33681">
                  <c:v>30.167000000000002</c:v>
                </c:pt>
                <c:pt idx="33682">
                  <c:v>30.141999999999999</c:v>
                </c:pt>
                <c:pt idx="33683">
                  <c:v>30.216999999999999</c:v>
                </c:pt>
                <c:pt idx="33684">
                  <c:v>30.216999999999999</c:v>
                </c:pt>
                <c:pt idx="33685">
                  <c:v>30.292999999999999</c:v>
                </c:pt>
                <c:pt idx="33686">
                  <c:v>30.318000000000001</c:v>
                </c:pt>
                <c:pt idx="33687">
                  <c:v>30.268000000000001</c:v>
                </c:pt>
                <c:pt idx="33688">
                  <c:v>30.292999999999999</c:v>
                </c:pt>
                <c:pt idx="33689">
                  <c:v>30.343</c:v>
                </c:pt>
                <c:pt idx="33690">
                  <c:v>30.343</c:v>
                </c:pt>
                <c:pt idx="33691">
                  <c:v>30.343</c:v>
                </c:pt>
                <c:pt idx="33692">
                  <c:v>30.369</c:v>
                </c:pt>
                <c:pt idx="33693">
                  <c:v>30.343</c:v>
                </c:pt>
                <c:pt idx="33694">
                  <c:v>30.369</c:v>
                </c:pt>
                <c:pt idx="33695">
                  <c:v>30.393999999999998</c:v>
                </c:pt>
                <c:pt idx="33696">
                  <c:v>30.393999999999998</c:v>
                </c:pt>
                <c:pt idx="33697">
                  <c:v>30.393999999999998</c:v>
                </c:pt>
                <c:pt idx="33698">
                  <c:v>30.419</c:v>
                </c:pt>
                <c:pt idx="33699">
                  <c:v>30.419</c:v>
                </c:pt>
                <c:pt idx="33700">
                  <c:v>30.419</c:v>
                </c:pt>
                <c:pt idx="33701">
                  <c:v>30.419</c:v>
                </c:pt>
                <c:pt idx="33702">
                  <c:v>30.419</c:v>
                </c:pt>
                <c:pt idx="33703">
                  <c:v>30.242999999999999</c:v>
                </c:pt>
                <c:pt idx="33704">
                  <c:v>30.318000000000001</c:v>
                </c:pt>
                <c:pt idx="33705">
                  <c:v>30.369</c:v>
                </c:pt>
                <c:pt idx="33706">
                  <c:v>30.318000000000001</c:v>
                </c:pt>
                <c:pt idx="33707">
                  <c:v>30.369</c:v>
                </c:pt>
                <c:pt idx="33708">
                  <c:v>30.369</c:v>
                </c:pt>
                <c:pt idx="33709">
                  <c:v>30.393999999999998</c:v>
                </c:pt>
                <c:pt idx="33710">
                  <c:v>30.393999999999998</c:v>
                </c:pt>
                <c:pt idx="33711">
                  <c:v>30.393999999999998</c:v>
                </c:pt>
                <c:pt idx="33712">
                  <c:v>30.369</c:v>
                </c:pt>
                <c:pt idx="33713">
                  <c:v>30.343</c:v>
                </c:pt>
                <c:pt idx="33714">
                  <c:v>30.318000000000001</c:v>
                </c:pt>
                <c:pt idx="33715">
                  <c:v>30.318000000000001</c:v>
                </c:pt>
                <c:pt idx="33716">
                  <c:v>30.318000000000001</c:v>
                </c:pt>
                <c:pt idx="33717">
                  <c:v>30.318000000000001</c:v>
                </c:pt>
                <c:pt idx="33718">
                  <c:v>30.292999999999999</c:v>
                </c:pt>
                <c:pt idx="33719">
                  <c:v>30.292999999999999</c:v>
                </c:pt>
                <c:pt idx="33720">
                  <c:v>30.268000000000001</c:v>
                </c:pt>
                <c:pt idx="33721">
                  <c:v>30.268000000000001</c:v>
                </c:pt>
                <c:pt idx="33722">
                  <c:v>30.268000000000001</c:v>
                </c:pt>
                <c:pt idx="33723">
                  <c:v>30.268000000000001</c:v>
                </c:pt>
                <c:pt idx="33724">
                  <c:v>30.268000000000001</c:v>
                </c:pt>
                <c:pt idx="33725">
                  <c:v>30.242999999999999</c:v>
                </c:pt>
                <c:pt idx="33726">
                  <c:v>30.216999999999999</c:v>
                </c:pt>
                <c:pt idx="33727">
                  <c:v>30.192</c:v>
                </c:pt>
                <c:pt idx="33728">
                  <c:v>30.216999999999999</c:v>
                </c:pt>
                <c:pt idx="33729">
                  <c:v>30.192</c:v>
                </c:pt>
                <c:pt idx="33730">
                  <c:v>30.192</c:v>
                </c:pt>
                <c:pt idx="33731">
                  <c:v>30.242999999999999</c:v>
                </c:pt>
                <c:pt idx="33732">
                  <c:v>30.242999999999999</c:v>
                </c:pt>
                <c:pt idx="33733">
                  <c:v>30.268000000000001</c:v>
                </c:pt>
                <c:pt idx="33734">
                  <c:v>30.242999999999999</c:v>
                </c:pt>
                <c:pt idx="33735">
                  <c:v>30.167000000000002</c:v>
                </c:pt>
                <c:pt idx="33736">
                  <c:v>30.117000000000001</c:v>
                </c:pt>
                <c:pt idx="33737">
                  <c:v>30.167000000000002</c:v>
                </c:pt>
                <c:pt idx="33738">
                  <c:v>30.167000000000002</c:v>
                </c:pt>
                <c:pt idx="33739">
                  <c:v>30.192</c:v>
                </c:pt>
                <c:pt idx="33740">
                  <c:v>30.192</c:v>
                </c:pt>
                <c:pt idx="33741">
                  <c:v>30.192</c:v>
                </c:pt>
                <c:pt idx="33742">
                  <c:v>30.216999999999999</c:v>
                </c:pt>
                <c:pt idx="33743">
                  <c:v>30.216999999999999</c:v>
                </c:pt>
                <c:pt idx="33744">
                  <c:v>30.216999999999999</c:v>
                </c:pt>
                <c:pt idx="33745">
                  <c:v>30.216999999999999</c:v>
                </c:pt>
                <c:pt idx="33746">
                  <c:v>30.192</c:v>
                </c:pt>
                <c:pt idx="33747">
                  <c:v>30.167000000000002</c:v>
                </c:pt>
                <c:pt idx="33748">
                  <c:v>30.192</c:v>
                </c:pt>
                <c:pt idx="33749">
                  <c:v>30.192</c:v>
                </c:pt>
                <c:pt idx="33750">
                  <c:v>30.192</c:v>
                </c:pt>
                <c:pt idx="33751">
                  <c:v>30.167000000000002</c:v>
                </c:pt>
                <c:pt idx="33752">
                  <c:v>30.167000000000002</c:v>
                </c:pt>
                <c:pt idx="33753">
                  <c:v>30.192</c:v>
                </c:pt>
                <c:pt idx="33754">
                  <c:v>30.192</c:v>
                </c:pt>
                <c:pt idx="33755">
                  <c:v>30.167000000000002</c:v>
                </c:pt>
                <c:pt idx="33756">
                  <c:v>30.167000000000002</c:v>
                </c:pt>
                <c:pt idx="33757">
                  <c:v>30.167000000000002</c:v>
                </c:pt>
                <c:pt idx="33758">
                  <c:v>30.167000000000002</c:v>
                </c:pt>
                <c:pt idx="33759">
                  <c:v>30.192</c:v>
                </c:pt>
                <c:pt idx="33760">
                  <c:v>30.117000000000001</c:v>
                </c:pt>
                <c:pt idx="33761">
                  <c:v>30.091000000000001</c:v>
                </c:pt>
                <c:pt idx="33762">
                  <c:v>30.091000000000001</c:v>
                </c:pt>
                <c:pt idx="33763">
                  <c:v>30.091000000000001</c:v>
                </c:pt>
                <c:pt idx="33764">
                  <c:v>30.065999999999999</c:v>
                </c:pt>
                <c:pt idx="33765">
                  <c:v>30.041</c:v>
                </c:pt>
                <c:pt idx="33766">
                  <c:v>30.065999999999999</c:v>
                </c:pt>
                <c:pt idx="33767">
                  <c:v>30.091000000000001</c:v>
                </c:pt>
                <c:pt idx="33768">
                  <c:v>30.091000000000001</c:v>
                </c:pt>
                <c:pt idx="33769">
                  <c:v>30.091000000000001</c:v>
                </c:pt>
                <c:pt idx="33770">
                  <c:v>30.065999999999999</c:v>
                </c:pt>
                <c:pt idx="33771">
                  <c:v>30.091000000000001</c:v>
                </c:pt>
                <c:pt idx="33772">
                  <c:v>30.117000000000001</c:v>
                </c:pt>
                <c:pt idx="33773">
                  <c:v>30.065999999999999</c:v>
                </c:pt>
                <c:pt idx="33774">
                  <c:v>30.117000000000001</c:v>
                </c:pt>
                <c:pt idx="33775">
                  <c:v>30.167000000000002</c:v>
                </c:pt>
                <c:pt idx="33776">
                  <c:v>30.216999999999999</c:v>
                </c:pt>
                <c:pt idx="33777">
                  <c:v>30.216999999999999</c:v>
                </c:pt>
                <c:pt idx="33778">
                  <c:v>30.192</c:v>
                </c:pt>
                <c:pt idx="33779">
                  <c:v>30.167000000000002</c:v>
                </c:pt>
                <c:pt idx="33780">
                  <c:v>30.216999999999999</c:v>
                </c:pt>
                <c:pt idx="33781">
                  <c:v>30.242999999999999</c:v>
                </c:pt>
                <c:pt idx="33782">
                  <c:v>30.141999999999999</c:v>
                </c:pt>
                <c:pt idx="33783">
                  <c:v>30.141999999999999</c:v>
                </c:pt>
                <c:pt idx="33784">
                  <c:v>30.117000000000001</c:v>
                </c:pt>
                <c:pt idx="33785">
                  <c:v>29.991</c:v>
                </c:pt>
                <c:pt idx="33786">
                  <c:v>29.991</c:v>
                </c:pt>
                <c:pt idx="33787">
                  <c:v>30.015999999999998</c:v>
                </c:pt>
                <c:pt idx="33788">
                  <c:v>30.117000000000001</c:v>
                </c:pt>
                <c:pt idx="33789">
                  <c:v>30.141999999999999</c:v>
                </c:pt>
                <c:pt idx="33790">
                  <c:v>30.141999999999999</c:v>
                </c:pt>
                <c:pt idx="33791">
                  <c:v>30.117000000000001</c:v>
                </c:pt>
                <c:pt idx="33792">
                  <c:v>30.117000000000001</c:v>
                </c:pt>
                <c:pt idx="33793">
                  <c:v>30.117000000000001</c:v>
                </c:pt>
                <c:pt idx="33794">
                  <c:v>30.141999999999999</c:v>
                </c:pt>
                <c:pt idx="33795">
                  <c:v>30.141999999999999</c:v>
                </c:pt>
                <c:pt idx="33796">
                  <c:v>30.141999999999999</c:v>
                </c:pt>
                <c:pt idx="33797">
                  <c:v>30.167000000000002</c:v>
                </c:pt>
                <c:pt idx="33798">
                  <c:v>30.141999999999999</c:v>
                </c:pt>
                <c:pt idx="33799">
                  <c:v>30.141999999999999</c:v>
                </c:pt>
                <c:pt idx="33800">
                  <c:v>30.167000000000002</c:v>
                </c:pt>
                <c:pt idx="33801">
                  <c:v>30.216999999999999</c:v>
                </c:pt>
                <c:pt idx="33802">
                  <c:v>30.268000000000001</c:v>
                </c:pt>
                <c:pt idx="33803">
                  <c:v>30.318000000000001</c:v>
                </c:pt>
                <c:pt idx="33804">
                  <c:v>30.318000000000001</c:v>
                </c:pt>
                <c:pt idx="33805">
                  <c:v>30.343</c:v>
                </c:pt>
                <c:pt idx="33806">
                  <c:v>30.318000000000001</c:v>
                </c:pt>
                <c:pt idx="33807">
                  <c:v>30.318000000000001</c:v>
                </c:pt>
                <c:pt idx="33808">
                  <c:v>30.318000000000001</c:v>
                </c:pt>
                <c:pt idx="33809">
                  <c:v>30.318000000000001</c:v>
                </c:pt>
                <c:pt idx="33810">
                  <c:v>30.318000000000001</c:v>
                </c:pt>
                <c:pt idx="33811">
                  <c:v>30.292999999999999</c:v>
                </c:pt>
                <c:pt idx="33812">
                  <c:v>30.292999999999999</c:v>
                </c:pt>
                <c:pt idx="33813">
                  <c:v>30.292999999999999</c:v>
                </c:pt>
                <c:pt idx="33814">
                  <c:v>30.268000000000001</c:v>
                </c:pt>
                <c:pt idx="33815">
                  <c:v>30.268000000000001</c:v>
                </c:pt>
                <c:pt idx="33816">
                  <c:v>30.268000000000001</c:v>
                </c:pt>
                <c:pt idx="33817">
                  <c:v>30.292999999999999</c:v>
                </c:pt>
                <c:pt idx="33818">
                  <c:v>30.292999999999999</c:v>
                </c:pt>
                <c:pt idx="33819">
                  <c:v>30.268000000000001</c:v>
                </c:pt>
                <c:pt idx="33820">
                  <c:v>30.268000000000001</c:v>
                </c:pt>
                <c:pt idx="33821">
                  <c:v>30.268000000000001</c:v>
                </c:pt>
                <c:pt idx="33822">
                  <c:v>30.292999999999999</c:v>
                </c:pt>
                <c:pt idx="33823">
                  <c:v>30.268000000000001</c:v>
                </c:pt>
                <c:pt idx="33824">
                  <c:v>30.242999999999999</c:v>
                </c:pt>
                <c:pt idx="33825">
                  <c:v>30.242999999999999</c:v>
                </c:pt>
                <c:pt idx="33826">
                  <c:v>30.216999999999999</c:v>
                </c:pt>
                <c:pt idx="33827">
                  <c:v>30.216999999999999</c:v>
                </c:pt>
                <c:pt idx="33828">
                  <c:v>30.192</c:v>
                </c:pt>
                <c:pt idx="33829">
                  <c:v>30.167000000000002</c:v>
                </c:pt>
                <c:pt idx="33830">
                  <c:v>30.141999999999999</c:v>
                </c:pt>
                <c:pt idx="33831">
                  <c:v>30.141999999999999</c:v>
                </c:pt>
                <c:pt idx="33832">
                  <c:v>30.167000000000002</c:v>
                </c:pt>
                <c:pt idx="33833">
                  <c:v>30.167000000000002</c:v>
                </c:pt>
                <c:pt idx="33834">
                  <c:v>30.167000000000002</c:v>
                </c:pt>
                <c:pt idx="33835">
                  <c:v>30.167000000000002</c:v>
                </c:pt>
                <c:pt idx="33836">
                  <c:v>30.141999999999999</c:v>
                </c:pt>
                <c:pt idx="33837">
                  <c:v>30.117000000000001</c:v>
                </c:pt>
                <c:pt idx="33838">
                  <c:v>30.117000000000001</c:v>
                </c:pt>
                <c:pt idx="33839">
                  <c:v>30.117000000000001</c:v>
                </c:pt>
                <c:pt idx="33840">
                  <c:v>30.117000000000001</c:v>
                </c:pt>
                <c:pt idx="33841">
                  <c:v>30.117000000000001</c:v>
                </c:pt>
                <c:pt idx="33842">
                  <c:v>30.117000000000001</c:v>
                </c:pt>
                <c:pt idx="33843">
                  <c:v>30.117000000000001</c:v>
                </c:pt>
                <c:pt idx="33844">
                  <c:v>30.117000000000001</c:v>
                </c:pt>
                <c:pt idx="33845">
                  <c:v>30.117000000000001</c:v>
                </c:pt>
                <c:pt idx="33846">
                  <c:v>30.091000000000001</c:v>
                </c:pt>
                <c:pt idx="33847">
                  <c:v>30.091000000000001</c:v>
                </c:pt>
                <c:pt idx="33848">
                  <c:v>30.041</c:v>
                </c:pt>
                <c:pt idx="33849">
                  <c:v>30.065999999999999</c:v>
                </c:pt>
                <c:pt idx="33850">
                  <c:v>30.065999999999999</c:v>
                </c:pt>
                <c:pt idx="33851">
                  <c:v>30.091000000000001</c:v>
                </c:pt>
                <c:pt idx="33852">
                  <c:v>30.091000000000001</c:v>
                </c:pt>
                <c:pt idx="33853">
                  <c:v>30.091000000000001</c:v>
                </c:pt>
                <c:pt idx="33854">
                  <c:v>30.091000000000001</c:v>
                </c:pt>
                <c:pt idx="33855">
                  <c:v>30.091000000000001</c:v>
                </c:pt>
                <c:pt idx="33856">
                  <c:v>30.091000000000001</c:v>
                </c:pt>
                <c:pt idx="33857">
                  <c:v>30.091000000000001</c:v>
                </c:pt>
                <c:pt idx="33858">
                  <c:v>30.117000000000001</c:v>
                </c:pt>
                <c:pt idx="33859">
                  <c:v>30.117000000000001</c:v>
                </c:pt>
                <c:pt idx="33860">
                  <c:v>30.117000000000001</c:v>
                </c:pt>
                <c:pt idx="33861">
                  <c:v>30.117000000000001</c:v>
                </c:pt>
                <c:pt idx="33862">
                  <c:v>30.065999999999999</c:v>
                </c:pt>
                <c:pt idx="33863">
                  <c:v>29.966000000000001</c:v>
                </c:pt>
                <c:pt idx="33864">
                  <c:v>29.916</c:v>
                </c:pt>
                <c:pt idx="33865">
                  <c:v>29.84</c:v>
                </c:pt>
                <c:pt idx="33866">
                  <c:v>29.815000000000001</c:v>
                </c:pt>
                <c:pt idx="33867">
                  <c:v>29.765000000000001</c:v>
                </c:pt>
                <c:pt idx="33868">
                  <c:v>29.614999999999998</c:v>
                </c:pt>
                <c:pt idx="33869">
                  <c:v>29.715</c:v>
                </c:pt>
                <c:pt idx="33870">
                  <c:v>29.715</c:v>
                </c:pt>
                <c:pt idx="33871">
                  <c:v>29.69</c:v>
                </c:pt>
                <c:pt idx="33872">
                  <c:v>29.74</c:v>
                </c:pt>
                <c:pt idx="33873">
                  <c:v>29.765000000000001</c:v>
                </c:pt>
                <c:pt idx="33874">
                  <c:v>29.79</c:v>
                </c:pt>
                <c:pt idx="33875">
                  <c:v>29.864999999999998</c:v>
                </c:pt>
                <c:pt idx="33876">
                  <c:v>29.940999999999999</c:v>
                </c:pt>
                <c:pt idx="33877">
                  <c:v>29.966000000000001</c:v>
                </c:pt>
                <c:pt idx="33878">
                  <c:v>29.991</c:v>
                </c:pt>
                <c:pt idx="33879">
                  <c:v>30.015999999999998</c:v>
                </c:pt>
                <c:pt idx="33880">
                  <c:v>29.966000000000001</c:v>
                </c:pt>
                <c:pt idx="33881">
                  <c:v>29.966000000000001</c:v>
                </c:pt>
                <c:pt idx="33882">
                  <c:v>29.916</c:v>
                </c:pt>
                <c:pt idx="33883">
                  <c:v>29.916</c:v>
                </c:pt>
                <c:pt idx="33884">
                  <c:v>29.916</c:v>
                </c:pt>
                <c:pt idx="33885">
                  <c:v>29.940999999999999</c:v>
                </c:pt>
                <c:pt idx="33886">
                  <c:v>29.89</c:v>
                </c:pt>
                <c:pt idx="33887">
                  <c:v>29.84</c:v>
                </c:pt>
                <c:pt idx="33888">
                  <c:v>29.864999999999998</c:v>
                </c:pt>
                <c:pt idx="33889">
                  <c:v>29.864999999999998</c:v>
                </c:pt>
                <c:pt idx="33890">
                  <c:v>29.89</c:v>
                </c:pt>
                <c:pt idx="33891">
                  <c:v>29.916</c:v>
                </c:pt>
                <c:pt idx="33892">
                  <c:v>29.966000000000001</c:v>
                </c:pt>
                <c:pt idx="33893">
                  <c:v>29.916</c:v>
                </c:pt>
                <c:pt idx="33894">
                  <c:v>29.89</c:v>
                </c:pt>
                <c:pt idx="33895">
                  <c:v>29.916</c:v>
                </c:pt>
                <c:pt idx="33896">
                  <c:v>29.991</c:v>
                </c:pt>
                <c:pt idx="33897">
                  <c:v>29.966000000000001</c:v>
                </c:pt>
                <c:pt idx="33898">
                  <c:v>29.916</c:v>
                </c:pt>
                <c:pt idx="33899">
                  <c:v>29.940999999999999</c:v>
                </c:pt>
                <c:pt idx="33900">
                  <c:v>29.84</c:v>
                </c:pt>
                <c:pt idx="33901">
                  <c:v>29.84</c:v>
                </c:pt>
                <c:pt idx="33902">
                  <c:v>29.89</c:v>
                </c:pt>
                <c:pt idx="33903">
                  <c:v>29.916</c:v>
                </c:pt>
                <c:pt idx="33904">
                  <c:v>29.966000000000001</c:v>
                </c:pt>
                <c:pt idx="33905">
                  <c:v>30.015999999999998</c:v>
                </c:pt>
                <c:pt idx="33906">
                  <c:v>30.015999999999998</c:v>
                </c:pt>
                <c:pt idx="33907">
                  <c:v>29.991</c:v>
                </c:pt>
                <c:pt idx="33908">
                  <c:v>29.966000000000001</c:v>
                </c:pt>
                <c:pt idx="33909">
                  <c:v>29.991</c:v>
                </c:pt>
                <c:pt idx="33910">
                  <c:v>29.991</c:v>
                </c:pt>
                <c:pt idx="33911">
                  <c:v>30.015999999999998</c:v>
                </c:pt>
                <c:pt idx="33912">
                  <c:v>29.991</c:v>
                </c:pt>
                <c:pt idx="33913">
                  <c:v>29.916</c:v>
                </c:pt>
                <c:pt idx="33914">
                  <c:v>29.940999999999999</c:v>
                </c:pt>
                <c:pt idx="33915">
                  <c:v>29.991</c:v>
                </c:pt>
                <c:pt idx="33916">
                  <c:v>30.015999999999998</c:v>
                </c:pt>
                <c:pt idx="33917">
                  <c:v>30.065999999999999</c:v>
                </c:pt>
                <c:pt idx="33918">
                  <c:v>30.065999999999999</c:v>
                </c:pt>
                <c:pt idx="33919">
                  <c:v>30.065999999999999</c:v>
                </c:pt>
                <c:pt idx="33920">
                  <c:v>30.091000000000001</c:v>
                </c:pt>
                <c:pt idx="33921">
                  <c:v>30.117000000000001</c:v>
                </c:pt>
                <c:pt idx="33922">
                  <c:v>30.117000000000001</c:v>
                </c:pt>
                <c:pt idx="33923">
                  <c:v>30.091000000000001</c:v>
                </c:pt>
                <c:pt idx="33924">
                  <c:v>30.117000000000001</c:v>
                </c:pt>
                <c:pt idx="33925">
                  <c:v>30.117000000000001</c:v>
                </c:pt>
                <c:pt idx="33926">
                  <c:v>30.091000000000001</c:v>
                </c:pt>
                <c:pt idx="33927">
                  <c:v>30.091000000000001</c:v>
                </c:pt>
                <c:pt idx="33928">
                  <c:v>30.117000000000001</c:v>
                </c:pt>
                <c:pt idx="33929">
                  <c:v>30.117000000000001</c:v>
                </c:pt>
                <c:pt idx="33930">
                  <c:v>30.117000000000001</c:v>
                </c:pt>
                <c:pt idx="33931">
                  <c:v>30.091000000000001</c:v>
                </c:pt>
                <c:pt idx="33932">
                  <c:v>30.117000000000001</c:v>
                </c:pt>
                <c:pt idx="33933">
                  <c:v>30.117000000000001</c:v>
                </c:pt>
                <c:pt idx="33934">
                  <c:v>30.117000000000001</c:v>
                </c:pt>
                <c:pt idx="33935">
                  <c:v>30.117000000000001</c:v>
                </c:pt>
                <c:pt idx="33936">
                  <c:v>30.117000000000001</c:v>
                </c:pt>
                <c:pt idx="33937">
                  <c:v>30.091000000000001</c:v>
                </c:pt>
                <c:pt idx="33938">
                  <c:v>30.091000000000001</c:v>
                </c:pt>
                <c:pt idx="33939">
                  <c:v>30.091000000000001</c:v>
                </c:pt>
                <c:pt idx="33940">
                  <c:v>30.065999999999999</c:v>
                </c:pt>
                <c:pt idx="33941">
                  <c:v>30.091000000000001</c:v>
                </c:pt>
                <c:pt idx="33942">
                  <c:v>30.091000000000001</c:v>
                </c:pt>
                <c:pt idx="33943">
                  <c:v>30.091000000000001</c:v>
                </c:pt>
                <c:pt idx="33944">
                  <c:v>30.117000000000001</c:v>
                </c:pt>
                <c:pt idx="33945">
                  <c:v>30.117000000000001</c:v>
                </c:pt>
                <c:pt idx="33946">
                  <c:v>30.117000000000001</c:v>
                </c:pt>
                <c:pt idx="33947">
                  <c:v>30.117000000000001</c:v>
                </c:pt>
                <c:pt idx="33948">
                  <c:v>30.117000000000001</c:v>
                </c:pt>
                <c:pt idx="33949">
                  <c:v>30.117000000000001</c:v>
                </c:pt>
                <c:pt idx="33950">
                  <c:v>30.117000000000001</c:v>
                </c:pt>
                <c:pt idx="33951">
                  <c:v>30.117000000000001</c:v>
                </c:pt>
                <c:pt idx="33952">
                  <c:v>30.117000000000001</c:v>
                </c:pt>
                <c:pt idx="33953">
                  <c:v>30.117000000000001</c:v>
                </c:pt>
                <c:pt idx="33954">
                  <c:v>30.117000000000001</c:v>
                </c:pt>
                <c:pt idx="33955">
                  <c:v>30.117000000000001</c:v>
                </c:pt>
                <c:pt idx="33956">
                  <c:v>30.117000000000001</c:v>
                </c:pt>
                <c:pt idx="33957">
                  <c:v>30.117000000000001</c:v>
                </c:pt>
                <c:pt idx="33958">
                  <c:v>30.117000000000001</c:v>
                </c:pt>
                <c:pt idx="33959">
                  <c:v>30.117000000000001</c:v>
                </c:pt>
                <c:pt idx="33960">
                  <c:v>30.117000000000001</c:v>
                </c:pt>
                <c:pt idx="33961">
                  <c:v>30.117000000000001</c:v>
                </c:pt>
                <c:pt idx="33962">
                  <c:v>30.117000000000001</c:v>
                </c:pt>
                <c:pt idx="33963">
                  <c:v>30.041</c:v>
                </c:pt>
                <c:pt idx="33964">
                  <c:v>30.065999999999999</c:v>
                </c:pt>
                <c:pt idx="33965">
                  <c:v>29.991</c:v>
                </c:pt>
                <c:pt idx="33966">
                  <c:v>30.065999999999999</c:v>
                </c:pt>
                <c:pt idx="33967">
                  <c:v>30.065999999999999</c:v>
                </c:pt>
                <c:pt idx="33968">
                  <c:v>30.091000000000001</c:v>
                </c:pt>
                <c:pt idx="33969">
                  <c:v>29.940999999999999</c:v>
                </c:pt>
                <c:pt idx="33970">
                  <c:v>29.89</c:v>
                </c:pt>
                <c:pt idx="33971">
                  <c:v>29.940999999999999</c:v>
                </c:pt>
                <c:pt idx="33972">
                  <c:v>29.916</c:v>
                </c:pt>
                <c:pt idx="33973">
                  <c:v>29.614999999999998</c:v>
                </c:pt>
                <c:pt idx="33974">
                  <c:v>29.64</c:v>
                </c:pt>
                <c:pt idx="33975">
                  <c:v>29.864999999999998</c:v>
                </c:pt>
                <c:pt idx="33976">
                  <c:v>29.765000000000001</c:v>
                </c:pt>
                <c:pt idx="33977">
                  <c:v>29.715</c:v>
                </c:pt>
                <c:pt idx="33978">
                  <c:v>29.765000000000001</c:v>
                </c:pt>
                <c:pt idx="33979">
                  <c:v>29.815000000000001</c:v>
                </c:pt>
                <c:pt idx="33980">
                  <c:v>29.966000000000001</c:v>
                </c:pt>
                <c:pt idx="33981">
                  <c:v>30.041</c:v>
                </c:pt>
                <c:pt idx="33982">
                  <c:v>30.065999999999999</c:v>
                </c:pt>
                <c:pt idx="33983">
                  <c:v>30.091000000000001</c:v>
                </c:pt>
                <c:pt idx="33984">
                  <c:v>29.89</c:v>
                </c:pt>
                <c:pt idx="33985">
                  <c:v>29.84</c:v>
                </c:pt>
                <c:pt idx="33986">
                  <c:v>29.815000000000001</c:v>
                </c:pt>
                <c:pt idx="33987">
                  <c:v>29.89</c:v>
                </c:pt>
                <c:pt idx="33988">
                  <c:v>30.015999999999998</c:v>
                </c:pt>
                <c:pt idx="33989">
                  <c:v>29.966000000000001</c:v>
                </c:pt>
                <c:pt idx="33990">
                  <c:v>30.015999999999998</c:v>
                </c:pt>
                <c:pt idx="33991">
                  <c:v>29.991</c:v>
                </c:pt>
                <c:pt idx="33992">
                  <c:v>30.015999999999998</c:v>
                </c:pt>
                <c:pt idx="33993">
                  <c:v>30.041</c:v>
                </c:pt>
                <c:pt idx="33994">
                  <c:v>30.065999999999999</c:v>
                </c:pt>
                <c:pt idx="33995">
                  <c:v>30.065999999999999</c:v>
                </c:pt>
                <c:pt idx="33996">
                  <c:v>30.065999999999999</c:v>
                </c:pt>
                <c:pt idx="33997">
                  <c:v>30.091000000000001</c:v>
                </c:pt>
                <c:pt idx="33998">
                  <c:v>30.091000000000001</c:v>
                </c:pt>
                <c:pt idx="33999">
                  <c:v>29.991</c:v>
                </c:pt>
                <c:pt idx="34000">
                  <c:v>29.815000000000001</c:v>
                </c:pt>
                <c:pt idx="34001">
                  <c:v>29.864999999999998</c:v>
                </c:pt>
                <c:pt idx="34002">
                  <c:v>29.966000000000001</c:v>
                </c:pt>
                <c:pt idx="34003">
                  <c:v>29.966000000000001</c:v>
                </c:pt>
                <c:pt idx="34004">
                  <c:v>29.940999999999999</c:v>
                </c:pt>
                <c:pt idx="34005">
                  <c:v>29.916</c:v>
                </c:pt>
                <c:pt idx="34006">
                  <c:v>29.916</c:v>
                </c:pt>
                <c:pt idx="34007">
                  <c:v>29.940999999999999</c:v>
                </c:pt>
                <c:pt idx="34008">
                  <c:v>29.966000000000001</c:v>
                </c:pt>
                <c:pt idx="34009">
                  <c:v>29.966000000000001</c:v>
                </c:pt>
                <c:pt idx="34010">
                  <c:v>29.991</c:v>
                </c:pt>
                <c:pt idx="34011">
                  <c:v>30.015999999999998</c:v>
                </c:pt>
                <c:pt idx="34012">
                  <c:v>30.041</c:v>
                </c:pt>
                <c:pt idx="34013">
                  <c:v>30.041</c:v>
                </c:pt>
                <c:pt idx="34014">
                  <c:v>30.041</c:v>
                </c:pt>
                <c:pt idx="34015">
                  <c:v>30.041</c:v>
                </c:pt>
                <c:pt idx="34016">
                  <c:v>30.041</c:v>
                </c:pt>
                <c:pt idx="34017">
                  <c:v>29.916</c:v>
                </c:pt>
                <c:pt idx="34018">
                  <c:v>29.916</c:v>
                </c:pt>
                <c:pt idx="34019">
                  <c:v>29.89</c:v>
                </c:pt>
                <c:pt idx="34020">
                  <c:v>29.864999999999998</c:v>
                </c:pt>
                <c:pt idx="34021">
                  <c:v>29.84</c:v>
                </c:pt>
                <c:pt idx="34022">
                  <c:v>29.84</c:v>
                </c:pt>
                <c:pt idx="34023">
                  <c:v>29.864999999999998</c:v>
                </c:pt>
                <c:pt idx="34024">
                  <c:v>29.940999999999999</c:v>
                </c:pt>
                <c:pt idx="34025">
                  <c:v>29.940999999999999</c:v>
                </c:pt>
                <c:pt idx="34026">
                  <c:v>29.940999999999999</c:v>
                </c:pt>
                <c:pt idx="34027">
                  <c:v>29.966000000000001</c:v>
                </c:pt>
                <c:pt idx="34028">
                  <c:v>29.966000000000001</c:v>
                </c:pt>
                <c:pt idx="34029">
                  <c:v>29.966000000000001</c:v>
                </c:pt>
                <c:pt idx="34030">
                  <c:v>29.966000000000001</c:v>
                </c:pt>
                <c:pt idx="34031">
                  <c:v>29.916</c:v>
                </c:pt>
                <c:pt idx="34032">
                  <c:v>29.966000000000001</c:v>
                </c:pt>
                <c:pt idx="34033">
                  <c:v>29.966000000000001</c:v>
                </c:pt>
                <c:pt idx="34034">
                  <c:v>29.966000000000001</c:v>
                </c:pt>
                <c:pt idx="34035">
                  <c:v>29.991</c:v>
                </c:pt>
                <c:pt idx="34036">
                  <c:v>29.991</c:v>
                </c:pt>
                <c:pt idx="34037">
                  <c:v>29.966000000000001</c:v>
                </c:pt>
                <c:pt idx="34038">
                  <c:v>29.991</c:v>
                </c:pt>
                <c:pt idx="34039">
                  <c:v>29.991</c:v>
                </c:pt>
                <c:pt idx="34040">
                  <c:v>29.966000000000001</c:v>
                </c:pt>
                <c:pt idx="34041">
                  <c:v>29.966000000000001</c:v>
                </c:pt>
                <c:pt idx="34042">
                  <c:v>29.991</c:v>
                </c:pt>
                <c:pt idx="34043">
                  <c:v>30.015999999999998</c:v>
                </c:pt>
                <c:pt idx="34044">
                  <c:v>29.991</c:v>
                </c:pt>
                <c:pt idx="34045">
                  <c:v>29.991</c:v>
                </c:pt>
                <c:pt idx="34046">
                  <c:v>29.991</c:v>
                </c:pt>
                <c:pt idx="34047">
                  <c:v>30.015999999999998</c:v>
                </c:pt>
                <c:pt idx="34048">
                  <c:v>30.041</c:v>
                </c:pt>
                <c:pt idx="34049">
                  <c:v>30.065999999999999</c:v>
                </c:pt>
                <c:pt idx="34050">
                  <c:v>30.065999999999999</c:v>
                </c:pt>
                <c:pt idx="34051">
                  <c:v>30.065999999999999</c:v>
                </c:pt>
                <c:pt idx="34052">
                  <c:v>30.041</c:v>
                </c:pt>
                <c:pt idx="34053">
                  <c:v>30.015999999999998</c:v>
                </c:pt>
                <c:pt idx="34054">
                  <c:v>30.015999999999998</c:v>
                </c:pt>
                <c:pt idx="34055">
                  <c:v>30.015999999999998</c:v>
                </c:pt>
                <c:pt idx="34056">
                  <c:v>30.015999999999998</c:v>
                </c:pt>
                <c:pt idx="34057">
                  <c:v>30.015999999999998</c:v>
                </c:pt>
                <c:pt idx="34058">
                  <c:v>30.015999999999998</c:v>
                </c:pt>
                <c:pt idx="34059">
                  <c:v>30.015999999999998</c:v>
                </c:pt>
                <c:pt idx="34060">
                  <c:v>29.991</c:v>
                </c:pt>
                <c:pt idx="34061">
                  <c:v>30.015999999999998</c:v>
                </c:pt>
                <c:pt idx="34062">
                  <c:v>29.991</c:v>
                </c:pt>
                <c:pt idx="34063">
                  <c:v>29.966000000000001</c:v>
                </c:pt>
                <c:pt idx="34064">
                  <c:v>29.991</c:v>
                </c:pt>
                <c:pt idx="34065">
                  <c:v>29.991</c:v>
                </c:pt>
                <c:pt idx="34066">
                  <c:v>30.015999999999998</c:v>
                </c:pt>
                <c:pt idx="34067">
                  <c:v>30.015999999999998</c:v>
                </c:pt>
                <c:pt idx="34068">
                  <c:v>30.041</c:v>
                </c:pt>
                <c:pt idx="34069">
                  <c:v>29.991</c:v>
                </c:pt>
                <c:pt idx="34070">
                  <c:v>30.015999999999998</c:v>
                </c:pt>
                <c:pt idx="34071">
                  <c:v>30.041</c:v>
                </c:pt>
                <c:pt idx="34072">
                  <c:v>30.065999999999999</c:v>
                </c:pt>
                <c:pt idx="34073">
                  <c:v>30.091000000000001</c:v>
                </c:pt>
                <c:pt idx="34074">
                  <c:v>30.117000000000001</c:v>
                </c:pt>
                <c:pt idx="34075">
                  <c:v>30.065999999999999</c:v>
                </c:pt>
                <c:pt idx="34076">
                  <c:v>30.065999999999999</c:v>
                </c:pt>
                <c:pt idx="34077">
                  <c:v>30.091000000000001</c:v>
                </c:pt>
                <c:pt idx="34078">
                  <c:v>30.091000000000001</c:v>
                </c:pt>
                <c:pt idx="34079">
                  <c:v>30.091000000000001</c:v>
                </c:pt>
                <c:pt idx="34080">
                  <c:v>30.117000000000001</c:v>
                </c:pt>
                <c:pt idx="34081">
                  <c:v>30.117000000000001</c:v>
                </c:pt>
                <c:pt idx="34082">
                  <c:v>30.117000000000001</c:v>
                </c:pt>
                <c:pt idx="34083">
                  <c:v>30.117000000000001</c:v>
                </c:pt>
                <c:pt idx="34084">
                  <c:v>30.117000000000001</c:v>
                </c:pt>
                <c:pt idx="34085">
                  <c:v>30.117000000000001</c:v>
                </c:pt>
                <c:pt idx="34086">
                  <c:v>30.117000000000001</c:v>
                </c:pt>
                <c:pt idx="34087">
                  <c:v>30.117000000000001</c:v>
                </c:pt>
                <c:pt idx="34088">
                  <c:v>30.117000000000001</c:v>
                </c:pt>
                <c:pt idx="34089">
                  <c:v>30.117000000000001</c:v>
                </c:pt>
                <c:pt idx="34090">
                  <c:v>30.091000000000001</c:v>
                </c:pt>
                <c:pt idx="34091">
                  <c:v>30.091000000000001</c:v>
                </c:pt>
                <c:pt idx="34092">
                  <c:v>30.117000000000001</c:v>
                </c:pt>
                <c:pt idx="34093">
                  <c:v>30.117000000000001</c:v>
                </c:pt>
                <c:pt idx="34094">
                  <c:v>30.117000000000001</c:v>
                </c:pt>
                <c:pt idx="34095">
                  <c:v>30.117000000000001</c:v>
                </c:pt>
                <c:pt idx="34096">
                  <c:v>30.117000000000001</c:v>
                </c:pt>
                <c:pt idx="34097">
                  <c:v>30.117000000000001</c:v>
                </c:pt>
                <c:pt idx="34098">
                  <c:v>30.065999999999999</c:v>
                </c:pt>
                <c:pt idx="34099">
                  <c:v>30.091000000000001</c:v>
                </c:pt>
                <c:pt idx="34100">
                  <c:v>30.015999999999998</c:v>
                </c:pt>
                <c:pt idx="34101">
                  <c:v>29.940999999999999</c:v>
                </c:pt>
                <c:pt idx="34102">
                  <c:v>30.015999999999998</c:v>
                </c:pt>
                <c:pt idx="34103">
                  <c:v>30.015999999999998</c:v>
                </c:pt>
                <c:pt idx="34104">
                  <c:v>30.065999999999999</c:v>
                </c:pt>
                <c:pt idx="34105">
                  <c:v>30.041</c:v>
                </c:pt>
                <c:pt idx="34106">
                  <c:v>30.041</c:v>
                </c:pt>
                <c:pt idx="34107">
                  <c:v>30.041</c:v>
                </c:pt>
                <c:pt idx="34108">
                  <c:v>29.864999999999998</c:v>
                </c:pt>
                <c:pt idx="34109">
                  <c:v>29.815000000000001</c:v>
                </c:pt>
                <c:pt idx="34110">
                  <c:v>29.864999999999998</c:v>
                </c:pt>
                <c:pt idx="34111">
                  <c:v>29.864999999999998</c:v>
                </c:pt>
                <c:pt idx="34112">
                  <c:v>29.84</c:v>
                </c:pt>
                <c:pt idx="34113">
                  <c:v>29.84</c:v>
                </c:pt>
                <c:pt idx="34114">
                  <c:v>29.84</c:v>
                </c:pt>
                <c:pt idx="34115">
                  <c:v>29.79</c:v>
                </c:pt>
                <c:pt idx="34116">
                  <c:v>29.79</c:v>
                </c:pt>
                <c:pt idx="34117">
                  <c:v>29.715</c:v>
                </c:pt>
                <c:pt idx="34118">
                  <c:v>29.79</c:v>
                </c:pt>
                <c:pt idx="34119">
                  <c:v>29.89</c:v>
                </c:pt>
                <c:pt idx="34120">
                  <c:v>29.815000000000001</c:v>
                </c:pt>
                <c:pt idx="34121">
                  <c:v>29.815000000000001</c:v>
                </c:pt>
                <c:pt idx="34122">
                  <c:v>29.864999999999998</c:v>
                </c:pt>
                <c:pt idx="34123">
                  <c:v>29.940999999999999</c:v>
                </c:pt>
                <c:pt idx="34124">
                  <c:v>29.966000000000001</c:v>
                </c:pt>
                <c:pt idx="34125">
                  <c:v>29.966000000000001</c:v>
                </c:pt>
                <c:pt idx="34126">
                  <c:v>29.966000000000001</c:v>
                </c:pt>
                <c:pt idx="34127">
                  <c:v>29.864999999999998</c:v>
                </c:pt>
                <c:pt idx="34128">
                  <c:v>29.79</c:v>
                </c:pt>
                <c:pt idx="34129">
                  <c:v>29.864999999999998</c:v>
                </c:pt>
                <c:pt idx="34130">
                  <c:v>29.940999999999999</c:v>
                </c:pt>
                <c:pt idx="34131">
                  <c:v>29.966000000000001</c:v>
                </c:pt>
                <c:pt idx="34132">
                  <c:v>29.916</c:v>
                </c:pt>
                <c:pt idx="34133">
                  <c:v>29.916</c:v>
                </c:pt>
                <c:pt idx="34134">
                  <c:v>29.940999999999999</c:v>
                </c:pt>
                <c:pt idx="34135">
                  <c:v>29.966000000000001</c:v>
                </c:pt>
                <c:pt idx="34136">
                  <c:v>29.940999999999999</c:v>
                </c:pt>
                <c:pt idx="34137">
                  <c:v>29.940999999999999</c:v>
                </c:pt>
                <c:pt idx="34138">
                  <c:v>29.940999999999999</c:v>
                </c:pt>
                <c:pt idx="34139">
                  <c:v>29.966000000000001</c:v>
                </c:pt>
                <c:pt idx="34140">
                  <c:v>29.940999999999999</c:v>
                </c:pt>
                <c:pt idx="34141">
                  <c:v>29.916</c:v>
                </c:pt>
                <c:pt idx="34142">
                  <c:v>29.89</c:v>
                </c:pt>
                <c:pt idx="34143">
                  <c:v>29.89</c:v>
                </c:pt>
                <c:pt idx="34144">
                  <c:v>29.79</c:v>
                </c:pt>
                <c:pt idx="34145">
                  <c:v>29.74</c:v>
                </c:pt>
                <c:pt idx="34146">
                  <c:v>29.74</c:v>
                </c:pt>
                <c:pt idx="34147">
                  <c:v>29.815000000000001</c:v>
                </c:pt>
                <c:pt idx="34148">
                  <c:v>29.89</c:v>
                </c:pt>
                <c:pt idx="34149">
                  <c:v>29.940999999999999</c:v>
                </c:pt>
                <c:pt idx="34150">
                  <c:v>29.940999999999999</c:v>
                </c:pt>
                <c:pt idx="34151">
                  <c:v>29.940999999999999</c:v>
                </c:pt>
                <c:pt idx="34152">
                  <c:v>29.916</c:v>
                </c:pt>
                <c:pt idx="34153">
                  <c:v>29.940999999999999</c:v>
                </c:pt>
                <c:pt idx="34154">
                  <c:v>29.940999999999999</c:v>
                </c:pt>
                <c:pt idx="34155">
                  <c:v>29.916</c:v>
                </c:pt>
                <c:pt idx="34156">
                  <c:v>29.89</c:v>
                </c:pt>
                <c:pt idx="34157">
                  <c:v>29.89</c:v>
                </c:pt>
                <c:pt idx="34158">
                  <c:v>29.864999999999998</c:v>
                </c:pt>
                <c:pt idx="34159">
                  <c:v>29.84</c:v>
                </c:pt>
                <c:pt idx="34160">
                  <c:v>29.79</c:v>
                </c:pt>
                <c:pt idx="34161">
                  <c:v>29.79</c:v>
                </c:pt>
                <c:pt idx="34162">
                  <c:v>29.815000000000001</c:v>
                </c:pt>
                <c:pt idx="34163">
                  <c:v>29.84</c:v>
                </c:pt>
                <c:pt idx="34164">
                  <c:v>29.84</c:v>
                </c:pt>
                <c:pt idx="34165">
                  <c:v>29.84</c:v>
                </c:pt>
                <c:pt idx="34166">
                  <c:v>29.864999999999998</c:v>
                </c:pt>
                <c:pt idx="34167">
                  <c:v>29.89</c:v>
                </c:pt>
                <c:pt idx="34168">
                  <c:v>29.940999999999999</c:v>
                </c:pt>
                <c:pt idx="34169">
                  <c:v>29.966000000000001</c:v>
                </c:pt>
                <c:pt idx="34170">
                  <c:v>29.966000000000001</c:v>
                </c:pt>
                <c:pt idx="34171">
                  <c:v>29.966000000000001</c:v>
                </c:pt>
                <c:pt idx="34172">
                  <c:v>29.84</c:v>
                </c:pt>
                <c:pt idx="34173">
                  <c:v>29.765000000000001</c:v>
                </c:pt>
                <c:pt idx="34174">
                  <c:v>29.765000000000001</c:v>
                </c:pt>
                <c:pt idx="34175">
                  <c:v>29.64</c:v>
                </c:pt>
                <c:pt idx="34176">
                  <c:v>29.664999999999999</c:v>
                </c:pt>
                <c:pt idx="34177">
                  <c:v>29.664999999999999</c:v>
                </c:pt>
                <c:pt idx="34178">
                  <c:v>29.715</c:v>
                </c:pt>
                <c:pt idx="34179">
                  <c:v>29.74</c:v>
                </c:pt>
                <c:pt idx="34180">
                  <c:v>29.74</c:v>
                </c:pt>
                <c:pt idx="34181">
                  <c:v>29.715</c:v>
                </c:pt>
                <c:pt idx="34182">
                  <c:v>29.715</c:v>
                </c:pt>
                <c:pt idx="34183">
                  <c:v>29.74</c:v>
                </c:pt>
                <c:pt idx="34184">
                  <c:v>29.765000000000001</c:v>
                </c:pt>
                <c:pt idx="34185">
                  <c:v>29.864999999999998</c:v>
                </c:pt>
                <c:pt idx="34186">
                  <c:v>29.89</c:v>
                </c:pt>
                <c:pt idx="34187">
                  <c:v>29.991</c:v>
                </c:pt>
                <c:pt idx="34188">
                  <c:v>30.041</c:v>
                </c:pt>
                <c:pt idx="34189">
                  <c:v>30.065999999999999</c:v>
                </c:pt>
                <c:pt idx="34190">
                  <c:v>30.065999999999999</c:v>
                </c:pt>
                <c:pt idx="34191">
                  <c:v>30.065999999999999</c:v>
                </c:pt>
                <c:pt idx="34192">
                  <c:v>30.065999999999999</c:v>
                </c:pt>
                <c:pt idx="34193">
                  <c:v>30.065999999999999</c:v>
                </c:pt>
                <c:pt idx="34194">
                  <c:v>30.015999999999998</c:v>
                </c:pt>
                <c:pt idx="34195">
                  <c:v>30.041</c:v>
                </c:pt>
                <c:pt idx="34196">
                  <c:v>30.065999999999999</c:v>
                </c:pt>
                <c:pt idx="34197">
                  <c:v>30.091000000000001</c:v>
                </c:pt>
                <c:pt idx="34198">
                  <c:v>30.065999999999999</c:v>
                </c:pt>
                <c:pt idx="34199">
                  <c:v>30.065999999999999</c:v>
                </c:pt>
                <c:pt idx="34200">
                  <c:v>30.015999999999998</c:v>
                </c:pt>
                <c:pt idx="34201">
                  <c:v>30.015999999999998</c:v>
                </c:pt>
                <c:pt idx="34202">
                  <c:v>30.015999999999998</c:v>
                </c:pt>
                <c:pt idx="34203">
                  <c:v>29.991</c:v>
                </c:pt>
                <c:pt idx="34204">
                  <c:v>29.991</c:v>
                </c:pt>
                <c:pt idx="34205">
                  <c:v>29.991</c:v>
                </c:pt>
                <c:pt idx="34206">
                  <c:v>29.966000000000001</c:v>
                </c:pt>
                <c:pt idx="34207">
                  <c:v>29.966000000000001</c:v>
                </c:pt>
                <c:pt idx="34208">
                  <c:v>29.966000000000001</c:v>
                </c:pt>
                <c:pt idx="34209">
                  <c:v>29.991</c:v>
                </c:pt>
                <c:pt idx="34210">
                  <c:v>29.991</c:v>
                </c:pt>
                <c:pt idx="34211">
                  <c:v>29.991</c:v>
                </c:pt>
                <c:pt idx="34212">
                  <c:v>29.991</c:v>
                </c:pt>
                <c:pt idx="34213">
                  <c:v>29.991</c:v>
                </c:pt>
                <c:pt idx="34214">
                  <c:v>29.966000000000001</c:v>
                </c:pt>
                <c:pt idx="34215">
                  <c:v>29.966000000000001</c:v>
                </c:pt>
                <c:pt idx="34216">
                  <c:v>29.966000000000001</c:v>
                </c:pt>
                <c:pt idx="34217">
                  <c:v>29.966000000000001</c:v>
                </c:pt>
                <c:pt idx="34218">
                  <c:v>29.991</c:v>
                </c:pt>
                <c:pt idx="34219">
                  <c:v>29.991</c:v>
                </c:pt>
                <c:pt idx="34220">
                  <c:v>29.966000000000001</c:v>
                </c:pt>
                <c:pt idx="34221">
                  <c:v>29.940999999999999</c:v>
                </c:pt>
                <c:pt idx="34222">
                  <c:v>29.966000000000001</c:v>
                </c:pt>
                <c:pt idx="34223">
                  <c:v>29.966000000000001</c:v>
                </c:pt>
                <c:pt idx="34224">
                  <c:v>29.966000000000001</c:v>
                </c:pt>
                <c:pt idx="34225">
                  <c:v>29.966000000000001</c:v>
                </c:pt>
                <c:pt idx="34226">
                  <c:v>29.991</c:v>
                </c:pt>
                <c:pt idx="34227">
                  <c:v>29.966000000000001</c:v>
                </c:pt>
                <c:pt idx="34228">
                  <c:v>30.015999999999998</c:v>
                </c:pt>
                <c:pt idx="34229">
                  <c:v>30.015999999999998</c:v>
                </c:pt>
                <c:pt idx="34230">
                  <c:v>30.015999999999998</c:v>
                </c:pt>
                <c:pt idx="34231">
                  <c:v>30.015999999999998</c:v>
                </c:pt>
                <c:pt idx="34232">
                  <c:v>29.991</c:v>
                </c:pt>
                <c:pt idx="34233">
                  <c:v>30.015999999999998</c:v>
                </c:pt>
                <c:pt idx="34234">
                  <c:v>29.940999999999999</c:v>
                </c:pt>
                <c:pt idx="34235">
                  <c:v>30.015999999999998</c:v>
                </c:pt>
                <c:pt idx="34236">
                  <c:v>30.041</c:v>
                </c:pt>
                <c:pt idx="34237">
                  <c:v>30.065999999999999</c:v>
                </c:pt>
                <c:pt idx="34238">
                  <c:v>30.065999999999999</c:v>
                </c:pt>
                <c:pt idx="34239">
                  <c:v>30.065999999999999</c:v>
                </c:pt>
                <c:pt idx="34240">
                  <c:v>30.091000000000001</c:v>
                </c:pt>
                <c:pt idx="34241">
                  <c:v>30.091000000000001</c:v>
                </c:pt>
                <c:pt idx="34242">
                  <c:v>30.117000000000001</c:v>
                </c:pt>
                <c:pt idx="34243">
                  <c:v>30.117000000000001</c:v>
                </c:pt>
                <c:pt idx="34244">
                  <c:v>30.117000000000001</c:v>
                </c:pt>
                <c:pt idx="34245">
                  <c:v>30.117000000000001</c:v>
                </c:pt>
                <c:pt idx="34246">
                  <c:v>30.117000000000001</c:v>
                </c:pt>
                <c:pt idx="34247">
                  <c:v>30.117000000000001</c:v>
                </c:pt>
                <c:pt idx="34248">
                  <c:v>30.041</c:v>
                </c:pt>
                <c:pt idx="34249">
                  <c:v>30.041</c:v>
                </c:pt>
                <c:pt idx="34250">
                  <c:v>30.015999999999998</c:v>
                </c:pt>
                <c:pt idx="34251">
                  <c:v>29.940999999999999</c:v>
                </c:pt>
                <c:pt idx="34252">
                  <c:v>29.916</c:v>
                </c:pt>
                <c:pt idx="34253">
                  <c:v>29.940999999999999</c:v>
                </c:pt>
                <c:pt idx="34254">
                  <c:v>29.966000000000001</c:v>
                </c:pt>
                <c:pt idx="34255">
                  <c:v>29.940999999999999</c:v>
                </c:pt>
                <c:pt idx="34256">
                  <c:v>29.966000000000001</c:v>
                </c:pt>
                <c:pt idx="34257">
                  <c:v>29.991</c:v>
                </c:pt>
                <c:pt idx="34258">
                  <c:v>29.991</c:v>
                </c:pt>
                <c:pt idx="34259">
                  <c:v>29.940999999999999</c:v>
                </c:pt>
                <c:pt idx="34260">
                  <c:v>29.815000000000001</c:v>
                </c:pt>
                <c:pt idx="34261">
                  <c:v>29.815000000000001</c:v>
                </c:pt>
                <c:pt idx="34262">
                  <c:v>29.89</c:v>
                </c:pt>
                <c:pt idx="34263">
                  <c:v>29.89</c:v>
                </c:pt>
                <c:pt idx="34264">
                  <c:v>29.89</c:v>
                </c:pt>
                <c:pt idx="34265">
                  <c:v>29.715</c:v>
                </c:pt>
                <c:pt idx="34266">
                  <c:v>29.74</c:v>
                </c:pt>
                <c:pt idx="34267">
                  <c:v>29.864999999999998</c:v>
                </c:pt>
                <c:pt idx="34268">
                  <c:v>29.89</c:v>
                </c:pt>
                <c:pt idx="34269">
                  <c:v>29.463999999999999</c:v>
                </c:pt>
                <c:pt idx="34270">
                  <c:v>29.388999999999999</c:v>
                </c:pt>
                <c:pt idx="34271">
                  <c:v>29.34</c:v>
                </c:pt>
                <c:pt idx="34272">
                  <c:v>29.364999999999998</c:v>
                </c:pt>
                <c:pt idx="34273">
                  <c:v>29.364999999999998</c:v>
                </c:pt>
                <c:pt idx="34274">
                  <c:v>29.439</c:v>
                </c:pt>
                <c:pt idx="34275">
                  <c:v>29.49</c:v>
                </c:pt>
                <c:pt idx="34276">
                  <c:v>29.49</c:v>
                </c:pt>
                <c:pt idx="34277">
                  <c:v>29.565000000000001</c:v>
                </c:pt>
                <c:pt idx="34278">
                  <c:v>29.69</c:v>
                </c:pt>
                <c:pt idx="34279">
                  <c:v>29.69</c:v>
                </c:pt>
                <c:pt idx="34280">
                  <c:v>29.765000000000001</c:v>
                </c:pt>
                <c:pt idx="34281">
                  <c:v>29.940999999999999</c:v>
                </c:pt>
                <c:pt idx="34282">
                  <c:v>29.991</c:v>
                </c:pt>
                <c:pt idx="34283">
                  <c:v>29.991</c:v>
                </c:pt>
                <c:pt idx="34284">
                  <c:v>30.015999999999998</c:v>
                </c:pt>
                <c:pt idx="34285">
                  <c:v>30.015999999999998</c:v>
                </c:pt>
                <c:pt idx="34286">
                  <c:v>29.991</c:v>
                </c:pt>
                <c:pt idx="34287">
                  <c:v>30.015999999999998</c:v>
                </c:pt>
                <c:pt idx="34288">
                  <c:v>30.015999999999998</c:v>
                </c:pt>
                <c:pt idx="34289">
                  <c:v>30.015999999999998</c:v>
                </c:pt>
                <c:pt idx="34290">
                  <c:v>30.015999999999998</c:v>
                </c:pt>
                <c:pt idx="34291">
                  <c:v>30.015999999999998</c:v>
                </c:pt>
                <c:pt idx="34292">
                  <c:v>30.015999999999998</c:v>
                </c:pt>
                <c:pt idx="34293">
                  <c:v>29.84</c:v>
                </c:pt>
                <c:pt idx="34294">
                  <c:v>29.84</c:v>
                </c:pt>
                <c:pt idx="34295">
                  <c:v>29.89</c:v>
                </c:pt>
                <c:pt idx="34296">
                  <c:v>29.916</c:v>
                </c:pt>
                <c:pt idx="34297">
                  <c:v>29.916</c:v>
                </c:pt>
                <c:pt idx="34298">
                  <c:v>29.916</c:v>
                </c:pt>
                <c:pt idx="34299">
                  <c:v>29.916</c:v>
                </c:pt>
                <c:pt idx="34300">
                  <c:v>29.940999999999999</c:v>
                </c:pt>
                <c:pt idx="34301">
                  <c:v>29.991</c:v>
                </c:pt>
                <c:pt idx="34302">
                  <c:v>30.015999999999998</c:v>
                </c:pt>
                <c:pt idx="34303">
                  <c:v>30.015999999999998</c:v>
                </c:pt>
                <c:pt idx="34304">
                  <c:v>30.015999999999998</c:v>
                </c:pt>
                <c:pt idx="34305">
                  <c:v>29.991</c:v>
                </c:pt>
                <c:pt idx="34306">
                  <c:v>29.966000000000001</c:v>
                </c:pt>
                <c:pt idx="34307">
                  <c:v>29.991</c:v>
                </c:pt>
                <c:pt idx="34308">
                  <c:v>29.966000000000001</c:v>
                </c:pt>
                <c:pt idx="34309">
                  <c:v>29.864999999999998</c:v>
                </c:pt>
                <c:pt idx="34310">
                  <c:v>29.815000000000001</c:v>
                </c:pt>
                <c:pt idx="34311">
                  <c:v>29.84</c:v>
                </c:pt>
                <c:pt idx="34312">
                  <c:v>29.765000000000001</c:v>
                </c:pt>
                <c:pt idx="34313">
                  <c:v>29.79</c:v>
                </c:pt>
                <c:pt idx="34314">
                  <c:v>29.815000000000001</c:v>
                </c:pt>
                <c:pt idx="34315">
                  <c:v>29.864999999999998</c:v>
                </c:pt>
                <c:pt idx="34316">
                  <c:v>29.89</c:v>
                </c:pt>
                <c:pt idx="34317">
                  <c:v>29.84</c:v>
                </c:pt>
                <c:pt idx="34318">
                  <c:v>29.84</c:v>
                </c:pt>
                <c:pt idx="34319">
                  <c:v>29.916</c:v>
                </c:pt>
                <c:pt idx="34320">
                  <c:v>29.89</c:v>
                </c:pt>
                <c:pt idx="34321">
                  <c:v>29.864999999999998</c:v>
                </c:pt>
                <c:pt idx="34322">
                  <c:v>29.84</c:v>
                </c:pt>
                <c:pt idx="34323">
                  <c:v>29.815000000000001</c:v>
                </c:pt>
                <c:pt idx="34324">
                  <c:v>29.815000000000001</c:v>
                </c:pt>
                <c:pt idx="34325">
                  <c:v>29.815000000000001</c:v>
                </c:pt>
                <c:pt idx="34326">
                  <c:v>29.84</c:v>
                </c:pt>
                <c:pt idx="34327">
                  <c:v>29.84</c:v>
                </c:pt>
                <c:pt idx="34328">
                  <c:v>29.864999999999998</c:v>
                </c:pt>
                <c:pt idx="34329">
                  <c:v>29.991</c:v>
                </c:pt>
                <c:pt idx="34330">
                  <c:v>30.015999999999998</c:v>
                </c:pt>
                <c:pt idx="34331">
                  <c:v>30.015999999999998</c:v>
                </c:pt>
                <c:pt idx="34332">
                  <c:v>30.041</c:v>
                </c:pt>
                <c:pt idx="34333">
                  <c:v>29.991</c:v>
                </c:pt>
                <c:pt idx="34334">
                  <c:v>29.991</c:v>
                </c:pt>
                <c:pt idx="34335">
                  <c:v>29.966000000000001</c:v>
                </c:pt>
                <c:pt idx="34336">
                  <c:v>29.966000000000001</c:v>
                </c:pt>
                <c:pt idx="34337">
                  <c:v>29.966000000000001</c:v>
                </c:pt>
                <c:pt idx="34338">
                  <c:v>29.966000000000001</c:v>
                </c:pt>
                <c:pt idx="34339">
                  <c:v>29.991</c:v>
                </c:pt>
                <c:pt idx="34340">
                  <c:v>30.015999999999998</c:v>
                </c:pt>
                <c:pt idx="34341">
                  <c:v>29.940999999999999</c:v>
                </c:pt>
                <c:pt idx="34342">
                  <c:v>29.916</c:v>
                </c:pt>
                <c:pt idx="34343">
                  <c:v>29.940999999999999</c:v>
                </c:pt>
                <c:pt idx="34344">
                  <c:v>29.966000000000001</c:v>
                </c:pt>
                <c:pt idx="34345">
                  <c:v>29.991</c:v>
                </c:pt>
                <c:pt idx="34346">
                  <c:v>30.041</c:v>
                </c:pt>
                <c:pt idx="34347">
                  <c:v>30.065999999999999</c:v>
                </c:pt>
                <c:pt idx="34348">
                  <c:v>30.065999999999999</c:v>
                </c:pt>
                <c:pt idx="34349">
                  <c:v>30.041</c:v>
                </c:pt>
                <c:pt idx="34350">
                  <c:v>30.041</c:v>
                </c:pt>
                <c:pt idx="34351">
                  <c:v>29.991</c:v>
                </c:pt>
                <c:pt idx="34352">
                  <c:v>29.991</c:v>
                </c:pt>
                <c:pt idx="34353">
                  <c:v>29.940999999999999</c:v>
                </c:pt>
                <c:pt idx="34354">
                  <c:v>29.916</c:v>
                </c:pt>
                <c:pt idx="34355">
                  <c:v>29.940999999999999</c:v>
                </c:pt>
                <c:pt idx="34356">
                  <c:v>29.916</c:v>
                </c:pt>
                <c:pt idx="34357">
                  <c:v>29.940999999999999</c:v>
                </c:pt>
                <c:pt idx="34358">
                  <c:v>29.84</c:v>
                </c:pt>
                <c:pt idx="34359">
                  <c:v>29.864999999999998</c:v>
                </c:pt>
                <c:pt idx="34360">
                  <c:v>29.864999999999998</c:v>
                </c:pt>
                <c:pt idx="34361">
                  <c:v>29.89</c:v>
                </c:pt>
                <c:pt idx="34362">
                  <c:v>29.916</c:v>
                </c:pt>
                <c:pt idx="34363">
                  <c:v>29.916</c:v>
                </c:pt>
                <c:pt idx="34364">
                  <c:v>29.940999999999999</c:v>
                </c:pt>
                <c:pt idx="34365">
                  <c:v>29.940999999999999</c:v>
                </c:pt>
                <c:pt idx="34366">
                  <c:v>29.940999999999999</c:v>
                </c:pt>
                <c:pt idx="34367">
                  <c:v>29.940999999999999</c:v>
                </c:pt>
                <c:pt idx="34368">
                  <c:v>29.864999999999998</c:v>
                </c:pt>
                <c:pt idx="34369">
                  <c:v>29.84</c:v>
                </c:pt>
                <c:pt idx="34370">
                  <c:v>29.84</c:v>
                </c:pt>
                <c:pt idx="34371">
                  <c:v>29.864999999999998</c:v>
                </c:pt>
                <c:pt idx="34372">
                  <c:v>29.89</c:v>
                </c:pt>
                <c:pt idx="34373">
                  <c:v>29.84</c:v>
                </c:pt>
                <c:pt idx="34374">
                  <c:v>29.84</c:v>
                </c:pt>
                <c:pt idx="34375">
                  <c:v>29.864999999999998</c:v>
                </c:pt>
                <c:pt idx="34376">
                  <c:v>29.916</c:v>
                </c:pt>
                <c:pt idx="34377">
                  <c:v>29.916</c:v>
                </c:pt>
                <c:pt idx="34378">
                  <c:v>29.916</c:v>
                </c:pt>
                <c:pt idx="34379">
                  <c:v>30.015999999999998</c:v>
                </c:pt>
                <c:pt idx="34380">
                  <c:v>30.041</c:v>
                </c:pt>
                <c:pt idx="34381">
                  <c:v>30.041</c:v>
                </c:pt>
                <c:pt idx="34382">
                  <c:v>30.041</c:v>
                </c:pt>
                <c:pt idx="34383">
                  <c:v>30.065999999999999</c:v>
                </c:pt>
                <c:pt idx="34384">
                  <c:v>30.065999999999999</c:v>
                </c:pt>
                <c:pt idx="34385">
                  <c:v>30.065999999999999</c:v>
                </c:pt>
                <c:pt idx="34386">
                  <c:v>29.991</c:v>
                </c:pt>
                <c:pt idx="34387">
                  <c:v>29.991</c:v>
                </c:pt>
                <c:pt idx="34388">
                  <c:v>29.966000000000001</c:v>
                </c:pt>
                <c:pt idx="34389">
                  <c:v>29.991</c:v>
                </c:pt>
                <c:pt idx="34390">
                  <c:v>30.015999999999998</c:v>
                </c:pt>
                <c:pt idx="34391">
                  <c:v>30.015999999999998</c:v>
                </c:pt>
                <c:pt idx="34392">
                  <c:v>29.991</c:v>
                </c:pt>
                <c:pt idx="34393">
                  <c:v>29.966000000000001</c:v>
                </c:pt>
                <c:pt idx="34394">
                  <c:v>29.966000000000001</c:v>
                </c:pt>
                <c:pt idx="34395">
                  <c:v>29.966000000000001</c:v>
                </c:pt>
                <c:pt idx="34396">
                  <c:v>29.966000000000001</c:v>
                </c:pt>
                <c:pt idx="34397">
                  <c:v>29.940999999999999</c:v>
                </c:pt>
                <c:pt idx="34398">
                  <c:v>29.966000000000001</c:v>
                </c:pt>
                <c:pt idx="34399">
                  <c:v>29.940999999999999</c:v>
                </c:pt>
                <c:pt idx="34400">
                  <c:v>29.966000000000001</c:v>
                </c:pt>
                <c:pt idx="34401">
                  <c:v>29.991</c:v>
                </c:pt>
                <c:pt idx="34402">
                  <c:v>29.991</c:v>
                </c:pt>
                <c:pt idx="34403">
                  <c:v>30.015999999999998</c:v>
                </c:pt>
                <c:pt idx="34404">
                  <c:v>30.015999999999998</c:v>
                </c:pt>
                <c:pt idx="34405">
                  <c:v>29.940999999999999</c:v>
                </c:pt>
                <c:pt idx="34406">
                  <c:v>29.916</c:v>
                </c:pt>
                <c:pt idx="34407">
                  <c:v>29.89</c:v>
                </c:pt>
                <c:pt idx="34408">
                  <c:v>29.864999999999998</c:v>
                </c:pt>
                <c:pt idx="34409">
                  <c:v>29.89</c:v>
                </c:pt>
                <c:pt idx="34410">
                  <c:v>29.89</c:v>
                </c:pt>
                <c:pt idx="34411">
                  <c:v>29.89</c:v>
                </c:pt>
                <c:pt idx="34412">
                  <c:v>29.89</c:v>
                </c:pt>
                <c:pt idx="34413">
                  <c:v>29.89</c:v>
                </c:pt>
                <c:pt idx="34414">
                  <c:v>29.864999999999998</c:v>
                </c:pt>
                <c:pt idx="34415">
                  <c:v>29.89</c:v>
                </c:pt>
                <c:pt idx="34416">
                  <c:v>29.89</c:v>
                </c:pt>
                <c:pt idx="34417">
                  <c:v>29.864999999999998</c:v>
                </c:pt>
                <c:pt idx="34418">
                  <c:v>29.864999999999998</c:v>
                </c:pt>
                <c:pt idx="34419">
                  <c:v>29.89</c:v>
                </c:pt>
                <c:pt idx="34420">
                  <c:v>29.916</c:v>
                </c:pt>
                <c:pt idx="34421">
                  <c:v>29.940999999999999</c:v>
                </c:pt>
                <c:pt idx="34422">
                  <c:v>29.966000000000001</c:v>
                </c:pt>
                <c:pt idx="34423">
                  <c:v>29.991</c:v>
                </c:pt>
                <c:pt idx="34424">
                  <c:v>29.966000000000001</c:v>
                </c:pt>
                <c:pt idx="34425">
                  <c:v>29.916</c:v>
                </c:pt>
                <c:pt idx="34426">
                  <c:v>29.916</c:v>
                </c:pt>
                <c:pt idx="34427">
                  <c:v>29.916</c:v>
                </c:pt>
                <c:pt idx="34428">
                  <c:v>29.916</c:v>
                </c:pt>
                <c:pt idx="34429">
                  <c:v>29.916</c:v>
                </c:pt>
                <c:pt idx="34430">
                  <c:v>29.916</c:v>
                </c:pt>
                <c:pt idx="34431">
                  <c:v>29.916</c:v>
                </c:pt>
                <c:pt idx="34432">
                  <c:v>29.916</c:v>
                </c:pt>
                <c:pt idx="34433">
                  <c:v>29.916</c:v>
                </c:pt>
                <c:pt idx="34434">
                  <c:v>29.940999999999999</c:v>
                </c:pt>
                <c:pt idx="34435">
                  <c:v>29.916</c:v>
                </c:pt>
                <c:pt idx="34436">
                  <c:v>29.940999999999999</c:v>
                </c:pt>
                <c:pt idx="34437">
                  <c:v>29.940999999999999</c:v>
                </c:pt>
                <c:pt idx="34438">
                  <c:v>29.940999999999999</c:v>
                </c:pt>
                <c:pt idx="34439">
                  <c:v>29.940999999999999</c:v>
                </c:pt>
                <c:pt idx="34440">
                  <c:v>29.940999999999999</c:v>
                </c:pt>
                <c:pt idx="34441">
                  <c:v>29.916</c:v>
                </c:pt>
                <c:pt idx="34442">
                  <c:v>29.916</c:v>
                </c:pt>
                <c:pt idx="34443">
                  <c:v>29.89</c:v>
                </c:pt>
                <c:pt idx="34444">
                  <c:v>29.89</c:v>
                </c:pt>
                <c:pt idx="34445">
                  <c:v>29.89</c:v>
                </c:pt>
                <c:pt idx="34446">
                  <c:v>29.89</c:v>
                </c:pt>
                <c:pt idx="34447">
                  <c:v>29.89</c:v>
                </c:pt>
                <c:pt idx="34448">
                  <c:v>29.89</c:v>
                </c:pt>
                <c:pt idx="34449">
                  <c:v>29.864999999999998</c:v>
                </c:pt>
                <c:pt idx="34450">
                  <c:v>29.89</c:v>
                </c:pt>
                <c:pt idx="34451">
                  <c:v>29.89</c:v>
                </c:pt>
                <c:pt idx="34452">
                  <c:v>29.916</c:v>
                </c:pt>
                <c:pt idx="34453">
                  <c:v>29.916</c:v>
                </c:pt>
                <c:pt idx="34454">
                  <c:v>29.864999999999998</c:v>
                </c:pt>
                <c:pt idx="34455">
                  <c:v>29.84</c:v>
                </c:pt>
                <c:pt idx="34456">
                  <c:v>29.84</c:v>
                </c:pt>
                <c:pt idx="34457">
                  <c:v>29.84</c:v>
                </c:pt>
                <c:pt idx="34458">
                  <c:v>29.89</c:v>
                </c:pt>
                <c:pt idx="34459">
                  <c:v>29.916</c:v>
                </c:pt>
                <c:pt idx="34460">
                  <c:v>29.916</c:v>
                </c:pt>
                <c:pt idx="34461">
                  <c:v>29.916</c:v>
                </c:pt>
                <c:pt idx="34462">
                  <c:v>29.916</c:v>
                </c:pt>
                <c:pt idx="34463">
                  <c:v>29.916</c:v>
                </c:pt>
                <c:pt idx="34464">
                  <c:v>29.916</c:v>
                </c:pt>
                <c:pt idx="34465">
                  <c:v>29.916</c:v>
                </c:pt>
                <c:pt idx="34466">
                  <c:v>29.916</c:v>
                </c:pt>
                <c:pt idx="34467">
                  <c:v>29.940999999999999</c:v>
                </c:pt>
                <c:pt idx="34468">
                  <c:v>29.940999999999999</c:v>
                </c:pt>
                <c:pt idx="34469">
                  <c:v>29.940999999999999</c:v>
                </c:pt>
                <c:pt idx="34470">
                  <c:v>29.940999999999999</c:v>
                </c:pt>
                <c:pt idx="34471">
                  <c:v>29.940999999999999</c:v>
                </c:pt>
                <c:pt idx="34472">
                  <c:v>29.940999999999999</c:v>
                </c:pt>
                <c:pt idx="34473">
                  <c:v>29.916</c:v>
                </c:pt>
                <c:pt idx="34474">
                  <c:v>29.864999999999998</c:v>
                </c:pt>
                <c:pt idx="34475">
                  <c:v>29.864999999999998</c:v>
                </c:pt>
                <c:pt idx="34476">
                  <c:v>29.864999999999998</c:v>
                </c:pt>
                <c:pt idx="34477">
                  <c:v>29.864999999999998</c:v>
                </c:pt>
                <c:pt idx="34478">
                  <c:v>29.864999999999998</c:v>
                </c:pt>
                <c:pt idx="34479">
                  <c:v>29.79</c:v>
                </c:pt>
                <c:pt idx="34480">
                  <c:v>29.765000000000001</c:v>
                </c:pt>
                <c:pt idx="34481">
                  <c:v>29.84</c:v>
                </c:pt>
                <c:pt idx="34482">
                  <c:v>29.765000000000001</c:v>
                </c:pt>
                <c:pt idx="34483">
                  <c:v>29.815000000000001</c:v>
                </c:pt>
                <c:pt idx="34484">
                  <c:v>29.815000000000001</c:v>
                </c:pt>
                <c:pt idx="34485">
                  <c:v>29.84</c:v>
                </c:pt>
                <c:pt idx="34486">
                  <c:v>29.84</c:v>
                </c:pt>
                <c:pt idx="34487">
                  <c:v>29.864999999999998</c:v>
                </c:pt>
                <c:pt idx="34488">
                  <c:v>29.84</c:v>
                </c:pt>
                <c:pt idx="34489">
                  <c:v>29.864999999999998</c:v>
                </c:pt>
                <c:pt idx="34490">
                  <c:v>29.864999999999998</c:v>
                </c:pt>
                <c:pt idx="34491">
                  <c:v>29.89</c:v>
                </c:pt>
                <c:pt idx="34492">
                  <c:v>29.89</c:v>
                </c:pt>
                <c:pt idx="34493">
                  <c:v>29.89</c:v>
                </c:pt>
                <c:pt idx="34494">
                  <c:v>29.89</c:v>
                </c:pt>
                <c:pt idx="34495">
                  <c:v>29.89</c:v>
                </c:pt>
                <c:pt idx="34496">
                  <c:v>29.89</c:v>
                </c:pt>
                <c:pt idx="34497">
                  <c:v>29.89</c:v>
                </c:pt>
                <c:pt idx="34498">
                  <c:v>29.89</c:v>
                </c:pt>
                <c:pt idx="34499">
                  <c:v>29.864999999999998</c:v>
                </c:pt>
                <c:pt idx="34500">
                  <c:v>29.864999999999998</c:v>
                </c:pt>
                <c:pt idx="34501">
                  <c:v>29.815000000000001</c:v>
                </c:pt>
                <c:pt idx="34502">
                  <c:v>29.815000000000001</c:v>
                </c:pt>
                <c:pt idx="34503">
                  <c:v>29.815000000000001</c:v>
                </c:pt>
                <c:pt idx="34504">
                  <c:v>29.79</c:v>
                </c:pt>
                <c:pt idx="34505">
                  <c:v>29.79</c:v>
                </c:pt>
                <c:pt idx="34506">
                  <c:v>29.765000000000001</c:v>
                </c:pt>
                <c:pt idx="34507">
                  <c:v>29.79</c:v>
                </c:pt>
                <c:pt idx="34508">
                  <c:v>29.79</c:v>
                </c:pt>
                <c:pt idx="34509">
                  <c:v>29.79</c:v>
                </c:pt>
                <c:pt idx="34510">
                  <c:v>29.815000000000001</c:v>
                </c:pt>
                <c:pt idx="34511">
                  <c:v>29.815000000000001</c:v>
                </c:pt>
                <c:pt idx="34512">
                  <c:v>29.815000000000001</c:v>
                </c:pt>
                <c:pt idx="34513">
                  <c:v>29.815000000000001</c:v>
                </c:pt>
                <c:pt idx="34514">
                  <c:v>29.815000000000001</c:v>
                </c:pt>
                <c:pt idx="34515">
                  <c:v>29.815000000000001</c:v>
                </c:pt>
                <c:pt idx="34516">
                  <c:v>29.69</c:v>
                </c:pt>
                <c:pt idx="34517">
                  <c:v>29.64</c:v>
                </c:pt>
                <c:pt idx="34518">
                  <c:v>29.664999999999999</c:v>
                </c:pt>
                <c:pt idx="34519">
                  <c:v>29.715</c:v>
                </c:pt>
                <c:pt idx="34520">
                  <c:v>29.715</c:v>
                </c:pt>
                <c:pt idx="34521">
                  <c:v>29.74</c:v>
                </c:pt>
                <c:pt idx="34522">
                  <c:v>29.765000000000001</c:v>
                </c:pt>
                <c:pt idx="34523">
                  <c:v>29.79</c:v>
                </c:pt>
                <c:pt idx="34524">
                  <c:v>29.815000000000001</c:v>
                </c:pt>
                <c:pt idx="34525">
                  <c:v>29.84</c:v>
                </c:pt>
                <c:pt idx="34526">
                  <c:v>29.815000000000001</c:v>
                </c:pt>
                <c:pt idx="34527">
                  <c:v>29.84</c:v>
                </c:pt>
                <c:pt idx="34528">
                  <c:v>29.84</c:v>
                </c:pt>
                <c:pt idx="34529">
                  <c:v>29.815000000000001</c:v>
                </c:pt>
                <c:pt idx="34530">
                  <c:v>29.815000000000001</c:v>
                </c:pt>
                <c:pt idx="34531">
                  <c:v>29.815000000000001</c:v>
                </c:pt>
                <c:pt idx="34532">
                  <c:v>29.84</c:v>
                </c:pt>
                <c:pt idx="34533">
                  <c:v>29.84</c:v>
                </c:pt>
                <c:pt idx="34534">
                  <c:v>29.84</c:v>
                </c:pt>
                <c:pt idx="34535">
                  <c:v>29.84</c:v>
                </c:pt>
                <c:pt idx="34536">
                  <c:v>29.815000000000001</c:v>
                </c:pt>
                <c:pt idx="34537">
                  <c:v>29.84</c:v>
                </c:pt>
                <c:pt idx="34538">
                  <c:v>29.864999999999998</c:v>
                </c:pt>
                <c:pt idx="34539">
                  <c:v>29.864999999999998</c:v>
                </c:pt>
                <c:pt idx="34540">
                  <c:v>29.864999999999998</c:v>
                </c:pt>
                <c:pt idx="34541">
                  <c:v>29.864999999999998</c:v>
                </c:pt>
                <c:pt idx="34542">
                  <c:v>29.84</c:v>
                </c:pt>
                <c:pt idx="34543">
                  <c:v>29.79</c:v>
                </c:pt>
                <c:pt idx="34544">
                  <c:v>29.79</c:v>
                </c:pt>
                <c:pt idx="34545">
                  <c:v>29.815000000000001</c:v>
                </c:pt>
                <c:pt idx="34546">
                  <c:v>29.864999999999998</c:v>
                </c:pt>
                <c:pt idx="34547">
                  <c:v>29.864999999999998</c:v>
                </c:pt>
                <c:pt idx="34548">
                  <c:v>29.89</c:v>
                </c:pt>
                <c:pt idx="34549">
                  <c:v>29.89</c:v>
                </c:pt>
                <c:pt idx="34550">
                  <c:v>29.864999999999998</c:v>
                </c:pt>
                <c:pt idx="34551">
                  <c:v>29.89</c:v>
                </c:pt>
                <c:pt idx="34552">
                  <c:v>29.89</c:v>
                </c:pt>
                <c:pt idx="34553">
                  <c:v>29.89</c:v>
                </c:pt>
                <c:pt idx="34554">
                  <c:v>29.89</c:v>
                </c:pt>
                <c:pt idx="34555">
                  <c:v>29.89</c:v>
                </c:pt>
                <c:pt idx="34556">
                  <c:v>29.916</c:v>
                </c:pt>
                <c:pt idx="34557">
                  <c:v>29.916</c:v>
                </c:pt>
                <c:pt idx="34558">
                  <c:v>29.916</c:v>
                </c:pt>
                <c:pt idx="34559">
                  <c:v>29.916</c:v>
                </c:pt>
                <c:pt idx="34560">
                  <c:v>29.89</c:v>
                </c:pt>
                <c:pt idx="34561">
                  <c:v>29.89</c:v>
                </c:pt>
                <c:pt idx="34562">
                  <c:v>29.916</c:v>
                </c:pt>
                <c:pt idx="34563">
                  <c:v>29.940999999999999</c:v>
                </c:pt>
                <c:pt idx="34564">
                  <c:v>29.940999999999999</c:v>
                </c:pt>
                <c:pt idx="34565">
                  <c:v>29.966000000000001</c:v>
                </c:pt>
                <c:pt idx="34566">
                  <c:v>29.966000000000001</c:v>
                </c:pt>
                <c:pt idx="34567">
                  <c:v>29.966000000000001</c:v>
                </c:pt>
                <c:pt idx="34568">
                  <c:v>29.966000000000001</c:v>
                </c:pt>
                <c:pt idx="34569">
                  <c:v>29.966000000000001</c:v>
                </c:pt>
                <c:pt idx="34570">
                  <c:v>29.966000000000001</c:v>
                </c:pt>
                <c:pt idx="34571">
                  <c:v>29.966000000000001</c:v>
                </c:pt>
                <c:pt idx="34572">
                  <c:v>29.940999999999999</c:v>
                </c:pt>
                <c:pt idx="34573">
                  <c:v>29.940999999999999</c:v>
                </c:pt>
                <c:pt idx="34574">
                  <c:v>29.940999999999999</c:v>
                </c:pt>
                <c:pt idx="34575">
                  <c:v>29.940999999999999</c:v>
                </c:pt>
                <c:pt idx="34576">
                  <c:v>29.940999999999999</c:v>
                </c:pt>
                <c:pt idx="34577">
                  <c:v>29.940999999999999</c:v>
                </c:pt>
                <c:pt idx="34578">
                  <c:v>29.940999999999999</c:v>
                </c:pt>
                <c:pt idx="34579">
                  <c:v>29.940999999999999</c:v>
                </c:pt>
                <c:pt idx="34580">
                  <c:v>29.940999999999999</c:v>
                </c:pt>
                <c:pt idx="34581">
                  <c:v>29.940999999999999</c:v>
                </c:pt>
                <c:pt idx="34582">
                  <c:v>29.966000000000001</c:v>
                </c:pt>
                <c:pt idx="34583">
                  <c:v>29.966000000000001</c:v>
                </c:pt>
                <c:pt idx="34584">
                  <c:v>29.966000000000001</c:v>
                </c:pt>
                <c:pt idx="34585">
                  <c:v>29.991</c:v>
                </c:pt>
                <c:pt idx="34586">
                  <c:v>29.966000000000001</c:v>
                </c:pt>
                <c:pt idx="34587">
                  <c:v>29.940999999999999</c:v>
                </c:pt>
                <c:pt idx="34588">
                  <c:v>29.916</c:v>
                </c:pt>
                <c:pt idx="34589">
                  <c:v>29.940999999999999</c:v>
                </c:pt>
                <c:pt idx="34590">
                  <c:v>29.940999999999999</c:v>
                </c:pt>
                <c:pt idx="34591">
                  <c:v>29.966000000000001</c:v>
                </c:pt>
                <c:pt idx="34592">
                  <c:v>29.940999999999999</c:v>
                </c:pt>
                <c:pt idx="34593">
                  <c:v>29.940999999999999</c:v>
                </c:pt>
                <c:pt idx="34594">
                  <c:v>29.966000000000001</c:v>
                </c:pt>
                <c:pt idx="34595">
                  <c:v>29.916</c:v>
                </c:pt>
                <c:pt idx="34596">
                  <c:v>29.916</c:v>
                </c:pt>
                <c:pt idx="34597">
                  <c:v>29.916</c:v>
                </c:pt>
                <c:pt idx="34598">
                  <c:v>29.916</c:v>
                </c:pt>
                <c:pt idx="34599">
                  <c:v>29.89</c:v>
                </c:pt>
                <c:pt idx="34600">
                  <c:v>29.89</c:v>
                </c:pt>
                <c:pt idx="34601">
                  <c:v>29.864999999999998</c:v>
                </c:pt>
                <c:pt idx="34602">
                  <c:v>29.864999999999998</c:v>
                </c:pt>
                <c:pt idx="34603">
                  <c:v>29.864999999999998</c:v>
                </c:pt>
                <c:pt idx="34604">
                  <c:v>29.864999999999998</c:v>
                </c:pt>
                <c:pt idx="34605">
                  <c:v>29.864999999999998</c:v>
                </c:pt>
                <c:pt idx="34606">
                  <c:v>29.84</c:v>
                </c:pt>
                <c:pt idx="34607">
                  <c:v>29.815000000000001</c:v>
                </c:pt>
                <c:pt idx="34608">
                  <c:v>29.815000000000001</c:v>
                </c:pt>
                <c:pt idx="34609">
                  <c:v>29.84</c:v>
                </c:pt>
                <c:pt idx="34610">
                  <c:v>29.815000000000001</c:v>
                </c:pt>
                <c:pt idx="34611">
                  <c:v>29.815000000000001</c:v>
                </c:pt>
                <c:pt idx="34612">
                  <c:v>29.74</c:v>
                </c:pt>
                <c:pt idx="34613">
                  <c:v>29.74</c:v>
                </c:pt>
                <c:pt idx="34614">
                  <c:v>29.715</c:v>
                </c:pt>
                <c:pt idx="34615">
                  <c:v>29.765000000000001</c:v>
                </c:pt>
                <c:pt idx="34616">
                  <c:v>29.79</c:v>
                </c:pt>
                <c:pt idx="34617">
                  <c:v>29.765000000000001</c:v>
                </c:pt>
                <c:pt idx="34618">
                  <c:v>29.765000000000001</c:v>
                </c:pt>
                <c:pt idx="34619">
                  <c:v>29.79</c:v>
                </c:pt>
                <c:pt idx="34620">
                  <c:v>29.84</c:v>
                </c:pt>
                <c:pt idx="34621">
                  <c:v>29.84</c:v>
                </c:pt>
                <c:pt idx="34622">
                  <c:v>29.864999999999998</c:v>
                </c:pt>
                <c:pt idx="34623">
                  <c:v>29.864999999999998</c:v>
                </c:pt>
                <c:pt idx="34624">
                  <c:v>29.864999999999998</c:v>
                </c:pt>
                <c:pt idx="34625">
                  <c:v>29.89</c:v>
                </c:pt>
                <c:pt idx="34626">
                  <c:v>29.864999999999998</c:v>
                </c:pt>
                <c:pt idx="34627">
                  <c:v>29.864999999999998</c:v>
                </c:pt>
                <c:pt idx="34628">
                  <c:v>29.916</c:v>
                </c:pt>
                <c:pt idx="34629">
                  <c:v>29.74</c:v>
                </c:pt>
                <c:pt idx="34630">
                  <c:v>29.664999999999999</c:v>
                </c:pt>
                <c:pt idx="34631">
                  <c:v>29.64</c:v>
                </c:pt>
                <c:pt idx="34632">
                  <c:v>29.715</c:v>
                </c:pt>
                <c:pt idx="34633">
                  <c:v>29.54</c:v>
                </c:pt>
                <c:pt idx="34634">
                  <c:v>29.69</c:v>
                </c:pt>
                <c:pt idx="34635">
                  <c:v>29.815000000000001</c:v>
                </c:pt>
                <c:pt idx="34636">
                  <c:v>29.765000000000001</c:v>
                </c:pt>
                <c:pt idx="34637">
                  <c:v>29.715</c:v>
                </c:pt>
                <c:pt idx="34638">
                  <c:v>29.79</c:v>
                </c:pt>
                <c:pt idx="34639">
                  <c:v>29.79</c:v>
                </c:pt>
                <c:pt idx="34640">
                  <c:v>29.79</c:v>
                </c:pt>
                <c:pt idx="34641">
                  <c:v>29.815000000000001</c:v>
                </c:pt>
                <c:pt idx="34642">
                  <c:v>29.815000000000001</c:v>
                </c:pt>
                <c:pt idx="34643">
                  <c:v>29.84</c:v>
                </c:pt>
                <c:pt idx="34644">
                  <c:v>29.864999999999998</c:v>
                </c:pt>
                <c:pt idx="34645">
                  <c:v>29.864999999999998</c:v>
                </c:pt>
                <c:pt idx="34646">
                  <c:v>29.864999999999998</c:v>
                </c:pt>
                <c:pt idx="34647">
                  <c:v>29.79</c:v>
                </c:pt>
                <c:pt idx="34648">
                  <c:v>29.765000000000001</c:v>
                </c:pt>
                <c:pt idx="34649">
                  <c:v>29.765000000000001</c:v>
                </c:pt>
                <c:pt idx="34650">
                  <c:v>29.765000000000001</c:v>
                </c:pt>
                <c:pt idx="34651">
                  <c:v>29.79</c:v>
                </c:pt>
                <c:pt idx="34652">
                  <c:v>29.765000000000001</c:v>
                </c:pt>
                <c:pt idx="34653">
                  <c:v>29.79</c:v>
                </c:pt>
                <c:pt idx="34654">
                  <c:v>29.79</c:v>
                </c:pt>
                <c:pt idx="34655">
                  <c:v>29.84</c:v>
                </c:pt>
                <c:pt idx="34656">
                  <c:v>29.89</c:v>
                </c:pt>
                <c:pt idx="34657">
                  <c:v>29.916</c:v>
                </c:pt>
                <c:pt idx="34658">
                  <c:v>29.940999999999999</c:v>
                </c:pt>
                <c:pt idx="34659">
                  <c:v>29.916</c:v>
                </c:pt>
                <c:pt idx="34660">
                  <c:v>29.89</c:v>
                </c:pt>
                <c:pt idx="34661">
                  <c:v>29.864999999999998</c:v>
                </c:pt>
                <c:pt idx="34662">
                  <c:v>29.815000000000001</c:v>
                </c:pt>
                <c:pt idx="34663">
                  <c:v>29.815000000000001</c:v>
                </c:pt>
                <c:pt idx="34664">
                  <c:v>29.815000000000001</c:v>
                </c:pt>
                <c:pt idx="34665">
                  <c:v>29.84</c:v>
                </c:pt>
                <c:pt idx="34666">
                  <c:v>29.84</c:v>
                </c:pt>
                <c:pt idx="34667">
                  <c:v>29.84</c:v>
                </c:pt>
                <c:pt idx="34668">
                  <c:v>29.84</c:v>
                </c:pt>
                <c:pt idx="34669">
                  <c:v>29.815000000000001</c:v>
                </c:pt>
                <c:pt idx="34670">
                  <c:v>29.815000000000001</c:v>
                </c:pt>
                <c:pt idx="34671">
                  <c:v>29.79</c:v>
                </c:pt>
                <c:pt idx="34672">
                  <c:v>29.815000000000001</c:v>
                </c:pt>
                <c:pt idx="34673">
                  <c:v>29.84</c:v>
                </c:pt>
                <c:pt idx="34674">
                  <c:v>29.815000000000001</c:v>
                </c:pt>
                <c:pt idx="34675">
                  <c:v>29.84</c:v>
                </c:pt>
                <c:pt idx="34676">
                  <c:v>29.864999999999998</c:v>
                </c:pt>
                <c:pt idx="34677">
                  <c:v>29.815000000000001</c:v>
                </c:pt>
                <c:pt idx="34678">
                  <c:v>29.715</c:v>
                </c:pt>
                <c:pt idx="34679">
                  <c:v>29.74</c:v>
                </c:pt>
                <c:pt idx="34680">
                  <c:v>29.84</c:v>
                </c:pt>
                <c:pt idx="34681">
                  <c:v>29.89</c:v>
                </c:pt>
                <c:pt idx="34682">
                  <c:v>29.864999999999998</c:v>
                </c:pt>
                <c:pt idx="34683">
                  <c:v>29.815000000000001</c:v>
                </c:pt>
                <c:pt idx="34684">
                  <c:v>29.815000000000001</c:v>
                </c:pt>
                <c:pt idx="34685">
                  <c:v>29.864999999999998</c:v>
                </c:pt>
                <c:pt idx="34686">
                  <c:v>29.89</c:v>
                </c:pt>
                <c:pt idx="34687">
                  <c:v>29.864999999999998</c:v>
                </c:pt>
                <c:pt idx="34688">
                  <c:v>29.864999999999998</c:v>
                </c:pt>
                <c:pt idx="34689">
                  <c:v>29.89</c:v>
                </c:pt>
                <c:pt idx="34690">
                  <c:v>29.89</c:v>
                </c:pt>
                <c:pt idx="34691">
                  <c:v>29.864999999999998</c:v>
                </c:pt>
                <c:pt idx="34692">
                  <c:v>29.84</c:v>
                </c:pt>
                <c:pt idx="34693">
                  <c:v>29.89</c:v>
                </c:pt>
                <c:pt idx="34694">
                  <c:v>29.916</c:v>
                </c:pt>
                <c:pt idx="34695">
                  <c:v>29.940999999999999</c:v>
                </c:pt>
                <c:pt idx="34696">
                  <c:v>29.940999999999999</c:v>
                </c:pt>
                <c:pt idx="34697">
                  <c:v>29.916</c:v>
                </c:pt>
                <c:pt idx="34698">
                  <c:v>29.916</c:v>
                </c:pt>
                <c:pt idx="34699">
                  <c:v>29.916</c:v>
                </c:pt>
                <c:pt idx="34700">
                  <c:v>29.916</c:v>
                </c:pt>
                <c:pt idx="34701">
                  <c:v>29.89</c:v>
                </c:pt>
                <c:pt idx="34702">
                  <c:v>29.916</c:v>
                </c:pt>
                <c:pt idx="34703">
                  <c:v>29.940999999999999</c:v>
                </c:pt>
                <c:pt idx="34704">
                  <c:v>29.916</c:v>
                </c:pt>
                <c:pt idx="34705">
                  <c:v>29.940999999999999</c:v>
                </c:pt>
                <c:pt idx="34706">
                  <c:v>29.916</c:v>
                </c:pt>
                <c:pt idx="34707">
                  <c:v>29.916</c:v>
                </c:pt>
                <c:pt idx="34708">
                  <c:v>29.89</c:v>
                </c:pt>
                <c:pt idx="34709">
                  <c:v>29.916</c:v>
                </c:pt>
                <c:pt idx="34710">
                  <c:v>29.940999999999999</c:v>
                </c:pt>
                <c:pt idx="34711">
                  <c:v>29.916</c:v>
                </c:pt>
                <c:pt idx="34712">
                  <c:v>29.940999999999999</c:v>
                </c:pt>
                <c:pt idx="34713">
                  <c:v>29.940999999999999</c:v>
                </c:pt>
                <c:pt idx="34714">
                  <c:v>29.916</c:v>
                </c:pt>
                <c:pt idx="34715">
                  <c:v>29.916</c:v>
                </c:pt>
                <c:pt idx="34716">
                  <c:v>29.916</c:v>
                </c:pt>
                <c:pt idx="34717">
                  <c:v>29.940999999999999</c:v>
                </c:pt>
                <c:pt idx="34718">
                  <c:v>29.940999999999999</c:v>
                </c:pt>
                <c:pt idx="34719">
                  <c:v>29.940999999999999</c:v>
                </c:pt>
                <c:pt idx="34720">
                  <c:v>29.916</c:v>
                </c:pt>
                <c:pt idx="34721">
                  <c:v>29.916</c:v>
                </c:pt>
                <c:pt idx="34722">
                  <c:v>29.940999999999999</c:v>
                </c:pt>
                <c:pt idx="34723">
                  <c:v>29.89</c:v>
                </c:pt>
                <c:pt idx="34724">
                  <c:v>29.815000000000001</c:v>
                </c:pt>
                <c:pt idx="34725">
                  <c:v>29.74</c:v>
                </c:pt>
                <c:pt idx="34726">
                  <c:v>29.74</c:v>
                </c:pt>
                <c:pt idx="34727">
                  <c:v>29.84</c:v>
                </c:pt>
                <c:pt idx="34728">
                  <c:v>29.916</c:v>
                </c:pt>
                <c:pt idx="34729">
                  <c:v>29.916</c:v>
                </c:pt>
                <c:pt idx="34730">
                  <c:v>29.864999999999998</c:v>
                </c:pt>
                <c:pt idx="34731">
                  <c:v>29.79</c:v>
                </c:pt>
                <c:pt idx="34732">
                  <c:v>29.74</c:v>
                </c:pt>
                <c:pt idx="34733">
                  <c:v>29.664999999999999</c:v>
                </c:pt>
                <c:pt idx="34734">
                  <c:v>29.64</c:v>
                </c:pt>
                <c:pt idx="34735">
                  <c:v>29.69</c:v>
                </c:pt>
                <c:pt idx="34736">
                  <c:v>29.74</c:v>
                </c:pt>
                <c:pt idx="34737">
                  <c:v>29.765000000000001</c:v>
                </c:pt>
                <c:pt idx="34738">
                  <c:v>29.765000000000001</c:v>
                </c:pt>
                <c:pt idx="34739">
                  <c:v>29.74</c:v>
                </c:pt>
                <c:pt idx="34740">
                  <c:v>29.74</c:v>
                </c:pt>
                <c:pt idx="34741">
                  <c:v>29.74</c:v>
                </c:pt>
                <c:pt idx="34742">
                  <c:v>29.74</c:v>
                </c:pt>
                <c:pt idx="34743">
                  <c:v>29.765000000000001</c:v>
                </c:pt>
                <c:pt idx="34744">
                  <c:v>29.765000000000001</c:v>
                </c:pt>
                <c:pt idx="34745">
                  <c:v>29.79</c:v>
                </c:pt>
                <c:pt idx="34746">
                  <c:v>29.79</c:v>
                </c:pt>
                <c:pt idx="34747">
                  <c:v>29.815000000000001</c:v>
                </c:pt>
                <c:pt idx="34748">
                  <c:v>29.815000000000001</c:v>
                </c:pt>
                <c:pt idx="34749">
                  <c:v>29.84</c:v>
                </c:pt>
                <c:pt idx="34750">
                  <c:v>29.815000000000001</c:v>
                </c:pt>
                <c:pt idx="34751">
                  <c:v>29.79</c:v>
                </c:pt>
                <c:pt idx="34752">
                  <c:v>29.765000000000001</c:v>
                </c:pt>
                <c:pt idx="34753">
                  <c:v>29.715</c:v>
                </c:pt>
                <c:pt idx="34754">
                  <c:v>29.715</c:v>
                </c:pt>
                <c:pt idx="34755">
                  <c:v>29.765000000000001</c:v>
                </c:pt>
                <c:pt idx="34756">
                  <c:v>29.815000000000001</c:v>
                </c:pt>
                <c:pt idx="34757">
                  <c:v>29.89</c:v>
                </c:pt>
                <c:pt idx="34758">
                  <c:v>29.89</c:v>
                </c:pt>
                <c:pt idx="34759">
                  <c:v>29.916</c:v>
                </c:pt>
                <c:pt idx="34760">
                  <c:v>29.991</c:v>
                </c:pt>
                <c:pt idx="34761">
                  <c:v>29.991</c:v>
                </c:pt>
                <c:pt idx="34762">
                  <c:v>29.991</c:v>
                </c:pt>
                <c:pt idx="34763">
                  <c:v>30.015999999999998</c:v>
                </c:pt>
                <c:pt idx="34764">
                  <c:v>29.991</c:v>
                </c:pt>
                <c:pt idx="34765">
                  <c:v>29.991</c:v>
                </c:pt>
                <c:pt idx="34766">
                  <c:v>30.015999999999998</c:v>
                </c:pt>
                <c:pt idx="34767">
                  <c:v>30.015999999999998</c:v>
                </c:pt>
                <c:pt idx="34768">
                  <c:v>30.015999999999998</c:v>
                </c:pt>
                <c:pt idx="34769">
                  <c:v>30.015999999999998</c:v>
                </c:pt>
                <c:pt idx="34770">
                  <c:v>30.015999999999998</c:v>
                </c:pt>
                <c:pt idx="34771">
                  <c:v>29.966000000000001</c:v>
                </c:pt>
                <c:pt idx="34772">
                  <c:v>29.991</c:v>
                </c:pt>
                <c:pt idx="34773">
                  <c:v>29.991</c:v>
                </c:pt>
                <c:pt idx="34774">
                  <c:v>29.991</c:v>
                </c:pt>
                <c:pt idx="34775">
                  <c:v>29.864999999999998</c:v>
                </c:pt>
                <c:pt idx="34776">
                  <c:v>29.916</c:v>
                </c:pt>
                <c:pt idx="34777">
                  <c:v>29.916</c:v>
                </c:pt>
                <c:pt idx="34778">
                  <c:v>29.991</c:v>
                </c:pt>
                <c:pt idx="34779">
                  <c:v>29.966000000000001</c:v>
                </c:pt>
                <c:pt idx="34780">
                  <c:v>29.940999999999999</c:v>
                </c:pt>
                <c:pt idx="34781">
                  <c:v>29.916</c:v>
                </c:pt>
                <c:pt idx="34782">
                  <c:v>29.940999999999999</c:v>
                </c:pt>
                <c:pt idx="34783">
                  <c:v>29.940999999999999</c:v>
                </c:pt>
                <c:pt idx="34784">
                  <c:v>29.940999999999999</c:v>
                </c:pt>
                <c:pt idx="34785">
                  <c:v>29.940999999999999</c:v>
                </c:pt>
                <c:pt idx="34786">
                  <c:v>29.966000000000001</c:v>
                </c:pt>
                <c:pt idx="34787">
                  <c:v>29.966000000000001</c:v>
                </c:pt>
                <c:pt idx="34788">
                  <c:v>29.966000000000001</c:v>
                </c:pt>
                <c:pt idx="34789">
                  <c:v>29.966000000000001</c:v>
                </c:pt>
                <c:pt idx="34790">
                  <c:v>29.991</c:v>
                </c:pt>
                <c:pt idx="34791">
                  <c:v>29.991</c:v>
                </c:pt>
                <c:pt idx="34792">
                  <c:v>29.966000000000001</c:v>
                </c:pt>
                <c:pt idx="34793">
                  <c:v>29.991</c:v>
                </c:pt>
                <c:pt idx="34794">
                  <c:v>29.991</c:v>
                </c:pt>
                <c:pt idx="34795">
                  <c:v>29.966000000000001</c:v>
                </c:pt>
                <c:pt idx="34796">
                  <c:v>29.940999999999999</c:v>
                </c:pt>
                <c:pt idx="34797">
                  <c:v>29.765000000000001</c:v>
                </c:pt>
                <c:pt idx="34798">
                  <c:v>29.89</c:v>
                </c:pt>
                <c:pt idx="34799">
                  <c:v>29.916</c:v>
                </c:pt>
                <c:pt idx="34800">
                  <c:v>29.89</c:v>
                </c:pt>
                <c:pt idx="34801">
                  <c:v>29.864999999999998</c:v>
                </c:pt>
                <c:pt idx="34802">
                  <c:v>29.815000000000001</c:v>
                </c:pt>
                <c:pt idx="34803">
                  <c:v>29.765000000000001</c:v>
                </c:pt>
                <c:pt idx="34804">
                  <c:v>29.765000000000001</c:v>
                </c:pt>
                <c:pt idx="34805">
                  <c:v>29.614999999999998</c:v>
                </c:pt>
                <c:pt idx="34806">
                  <c:v>29.64</c:v>
                </c:pt>
                <c:pt idx="34807">
                  <c:v>29.664999999999999</c:v>
                </c:pt>
                <c:pt idx="34808">
                  <c:v>29.69</c:v>
                </c:pt>
                <c:pt idx="34809">
                  <c:v>29.715</c:v>
                </c:pt>
                <c:pt idx="34810">
                  <c:v>29.715</c:v>
                </c:pt>
                <c:pt idx="34811">
                  <c:v>29.715</c:v>
                </c:pt>
                <c:pt idx="34812">
                  <c:v>29.74</c:v>
                </c:pt>
                <c:pt idx="34813">
                  <c:v>29.765000000000001</c:v>
                </c:pt>
                <c:pt idx="34814">
                  <c:v>29.74</c:v>
                </c:pt>
                <c:pt idx="34815">
                  <c:v>29.664999999999999</c:v>
                </c:pt>
                <c:pt idx="34816">
                  <c:v>29.664999999999999</c:v>
                </c:pt>
                <c:pt idx="34817">
                  <c:v>29.69</c:v>
                </c:pt>
                <c:pt idx="34818">
                  <c:v>29.715</c:v>
                </c:pt>
                <c:pt idx="34819">
                  <c:v>29.765000000000001</c:v>
                </c:pt>
                <c:pt idx="34820">
                  <c:v>29.74</c:v>
                </c:pt>
                <c:pt idx="34821">
                  <c:v>29.74</c:v>
                </c:pt>
                <c:pt idx="34822">
                  <c:v>29.74</c:v>
                </c:pt>
                <c:pt idx="34823">
                  <c:v>29.765000000000001</c:v>
                </c:pt>
                <c:pt idx="34824">
                  <c:v>29.79</c:v>
                </c:pt>
                <c:pt idx="34825">
                  <c:v>29.815000000000001</c:v>
                </c:pt>
                <c:pt idx="34826">
                  <c:v>29.815000000000001</c:v>
                </c:pt>
                <c:pt idx="34827">
                  <c:v>29.815000000000001</c:v>
                </c:pt>
                <c:pt idx="34828">
                  <c:v>29.84</c:v>
                </c:pt>
                <c:pt idx="34829">
                  <c:v>29.84</c:v>
                </c:pt>
                <c:pt idx="34830">
                  <c:v>29.864999999999998</c:v>
                </c:pt>
                <c:pt idx="34831">
                  <c:v>29.864999999999998</c:v>
                </c:pt>
                <c:pt idx="34832">
                  <c:v>29.864999999999998</c:v>
                </c:pt>
                <c:pt idx="34833">
                  <c:v>29.864999999999998</c:v>
                </c:pt>
                <c:pt idx="34834">
                  <c:v>29.84</c:v>
                </c:pt>
                <c:pt idx="34835">
                  <c:v>29.916</c:v>
                </c:pt>
                <c:pt idx="34836">
                  <c:v>29.940999999999999</c:v>
                </c:pt>
                <c:pt idx="34837">
                  <c:v>29.940999999999999</c:v>
                </c:pt>
                <c:pt idx="34838">
                  <c:v>29.966000000000001</c:v>
                </c:pt>
                <c:pt idx="34839">
                  <c:v>30.015999999999998</c:v>
                </c:pt>
                <c:pt idx="34840">
                  <c:v>30.041</c:v>
                </c:pt>
                <c:pt idx="34841">
                  <c:v>30.015999999999998</c:v>
                </c:pt>
                <c:pt idx="34842">
                  <c:v>29.966000000000001</c:v>
                </c:pt>
                <c:pt idx="34843">
                  <c:v>29.940999999999999</c:v>
                </c:pt>
                <c:pt idx="34844">
                  <c:v>29.940999999999999</c:v>
                </c:pt>
                <c:pt idx="34845">
                  <c:v>29.940999999999999</c:v>
                </c:pt>
                <c:pt idx="34846">
                  <c:v>29.966000000000001</c:v>
                </c:pt>
                <c:pt idx="34847">
                  <c:v>29.966000000000001</c:v>
                </c:pt>
                <c:pt idx="34848">
                  <c:v>29.991</c:v>
                </c:pt>
                <c:pt idx="34849">
                  <c:v>29.991</c:v>
                </c:pt>
                <c:pt idx="34850">
                  <c:v>29.966000000000001</c:v>
                </c:pt>
                <c:pt idx="34851">
                  <c:v>29.991</c:v>
                </c:pt>
                <c:pt idx="34852">
                  <c:v>30.015999999999998</c:v>
                </c:pt>
                <c:pt idx="34853">
                  <c:v>30.041</c:v>
                </c:pt>
                <c:pt idx="34854">
                  <c:v>30.091000000000001</c:v>
                </c:pt>
                <c:pt idx="34855">
                  <c:v>30.091000000000001</c:v>
                </c:pt>
                <c:pt idx="34856">
                  <c:v>30.065999999999999</c:v>
                </c:pt>
                <c:pt idx="34857">
                  <c:v>30.065999999999999</c:v>
                </c:pt>
                <c:pt idx="34858">
                  <c:v>30.091000000000001</c:v>
                </c:pt>
                <c:pt idx="34859">
                  <c:v>30.091000000000001</c:v>
                </c:pt>
                <c:pt idx="34860">
                  <c:v>30.117000000000001</c:v>
                </c:pt>
                <c:pt idx="34861">
                  <c:v>30.117000000000001</c:v>
                </c:pt>
                <c:pt idx="34862">
                  <c:v>30.091000000000001</c:v>
                </c:pt>
                <c:pt idx="34863">
                  <c:v>30.065999999999999</c:v>
                </c:pt>
                <c:pt idx="34864">
                  <c:v>30.065999999999999</c:v>
                </c:pt>
                <c:pt idx="34865">
                  <c:v>30.065999999999999</c:v>
                </c:pt>
                <c:pt idx="34866">
                  <c:v>30.041</c:v>
                </c:pt>
                <c:pt idx="34867">
                  <c:v>30.015999999999998</c:v>
                </c:pt>
                <c:pt idx="34868">
                  <c:v>29.916</c:v>
                </c:pt>
                <c:pt idx="34869">
                  <c:v>29.715</c:v>
                </c:pt>
                <c:pt idx="34870">
                  <c:v>29.715</c:v>
                </c:pt>
                <c:pt idx="34871">
                  <c:v>29.815000000000001</c:v>
                </c:pt>
                <c:pt idx="34872">
                  <c:v>29.84</c:v>
                </c:pt>
                <c:pt idx="34873">
                  <c:v>29.74</c:v>
                </c:pt>
                <c:pt idx="34874">
                  <c:v>29.89</c:v>
                </c:pt>
                <c:pt idx="34875">
                  <c:v>29.966000000000001</c:v>
                </c:pt>
                <c:pt idx="34876">
                  <c:v>29.966000000000001</c:v>
                </c:pt>
                <c:pt idx="34877">
                  <c:v>29.966000000000001</c:v>
                </c:pt>
                <c:pt idx="34878">
                  <c:v>29.664999999999999</c:v>
                </c:pt>
                <c:pt idx="34879">
                  <c:v>29.59</c:v>
                </c:pt>
                <c:pt idx="34880">
                  <c:v>29.49</c:v>
                </c:pt>
                <c:pt idx="34881">
                  <c:v>29.515000000000001</c:v>
                </c:pt>
                <c:pt idx="34882">
                  <c:v>29.614999999999998</c:v>
                </c:pt>
                <c:pt idx="34883">
                  <c:v>29.59</c:v>
                </c:pt>
                <c:pt idx="34884">
                  <c:v>29.59</c:v>
                </c:pt>
                <c:pt idx="34885">
                  <c:v>29.614999999999998</c:v>
                </c:pt>
                <c:pt idx="34886">
                  <c:v>29.69</c:v>
                </c:pt>
                <c:pt idx="34887">
                  <c:v>29.74</c:v>
                </c:pt>
                <c:pt idx="34888">
                  <c:v>29.815000000000001</c:v>
                </c:pt>
                <c:pt idx="34889">
                  <c:v>29.89</c:v>
                </c:pt>
                <c:pt idx="34890">
                  <c:v>29.89</c:v>
                </c:pt>
                <c:pt idx="34891">
                  <c:v>29.916</c:v>
                </c:pt>
                <c:pt idx="34892">
                  <c:v>29.966000000000001</c:v>
                </c:pt>
                <c:pt idx="34893">
                  <c:v>29.966000000000001</c:v>
                </c:pt>
                <c:pt idx="34894">
                  <c:v>29.940999999999999</c:v>
                </c:pt>
                <c:pt idx="34895">
                  <c:v>29.940999999999999</c:v>
                </c:pt>
                <c:pt idx="34896">
                  <c:v>29.966000000000001</c:v>
                </c:pt>
                <c:pt idx="34897">
                  <c:v>29.940999999999999</c:v>
                </c:pt>
                <c:pt idx="34898">
                  <c:v>29.940999999999999</c:v>
                </c:pt>
                <c:pt idx="34899">
                  <c:v>29.940999999999999</c:v>
                </c:pt>
                <c:pt idx="34900">
                  <c:v>29.916</c:v>
                </c:pt>
                <c:pt idx="34901">
                  <c:v>29.916</c:v>
                </c:pt>
                <c:pt idx="34902">
                  <c:v>29.940999999999999</c:v>
                </c:pt>
                <c:pt idx="34903">
                  <c:v>29.940999999999999</c:v>
                </c:pt>
                <c:pt idx="34904">
                  <c:v>29.916</c:v>
                </c:pt>
                <c:pt idx="34905">
                  <c:v>29.916</c:v>
                </c:pt>
                <c:pt idx="34906">
                  <c:v>29.940999999999999</c:v>
                </c:pt>
                <c:pt idx="34907">
                  <c:v>29.940999999999999</c:v>
                </c:pt>
                <c:pt idx="34908">
                  <c:v>29.940999999999999</c:v>
                </c:pt>
                <c:pt idx="34909">
                  <c:v>29.89</c:v>
                </c:pt>
                <c:pt idx="34910">
                  <c:v>29.864999999999998</c:v>
                </c:pt>
                <c:pt idx="34911">
                  <c:v>29.84</c:v>
                </c:pt>
                <c:pt idx="34912">
                  <c:v>29.84</c:v>
                </c:pt>
                <c:pt idx="34913">
                  <c:v>29.864999999999998</c:v>
                </c:pt>
                <c:pt idx="34914">
                  <c:v>29.89</c:v>
                </c:pt>
                <c:pt idx="34915">
                  <c:v>29.89</c:v>
                </c:pt>
                <c:pt idx="34916">
                  <c:v>29.89</c:v>
                </c:pt>
                <c:pt idx="34917">
                  <c:v>29.765000000000001</c:v>
                </c:pt>
                <c:pt idx="34918">
                  <c:v>29.664999999999999</c:v>
                </c:pt>
                <c:pt idx="34919">
                  <c:v>29.74</c:v>
                </c:pt>
                <c:pt idx="34920">
                  <c:v>29.765000000000001</c:v>
                </c:pt>
                <c:pt idx="34921">
                  <c:v>29.79</c:v>
                </c:pt>
                <c:pt idx="34922">
                  <c:v>29.79</c:v>
                </c:pt>
                <c:pt idx="34923">
                  <c:v>29.815000000000001</c:v>
                </c:pt>
                <c:pt idx="34924">
                  <c:v>29.864999999999998</c:v>
                </c:pt>
                <c:pt idx="34925">
                  <c:v>29.765000000000001</c:v>
                </c:pt>
                <c:pt idx="34926">
                  <c:v>29.815000000000001</c:v>
                </c:pt>
                <c:pt idx="34927">
                  <c:v>29.84</c:v>
                </c:pt>
                <c:pt idx="34928">
                  <c:v>29.864999999999998</c:v>
                </c:pt>
                <c:pt idx="34929">
                  <c:v>29.864999999999998</c:v>
                </c:pt>
                <c:pt idx="34930">
                  <c:v>29.864999999999998</c:v>
                </c:pt>
                <c:pt idx="34931">
                  <c:v>29.940999999999999</c:v>
                </c:pt>
                <c:pt idx="34932">
                  <c:v>29.916</c:v>
                </c:pt>
                <c:pt idx="34933">
                  <c:v>29.940999999999999</c:v>
                </c:pt>
                <c:pt idx="34934">
                  <c:v>29.966000000000001</c:v>
                </c:pt>
                <c:pt idx="34935">
                  <c:v>30.015999999999998</c:v>
                </c:pt>
                <c:pt idx="34936">
                  <c:v>29.864999999999998</c:v>
                </c:pt>
                <c:pt idx="34937">
                  <c:v>29.84</c:v>
                </c:pt>
                <c:pt idx="34938">
                  <c:v>29.864999999999998</c:v>
                </c:pt>
                <c:pt idx="34939">
                  <c:v>29.966000000000001</c:v>
                </c:pt>
                <c:pt idx="34940">
                  <c:v>29.966000000000001</c:v>
                </c:pt>
                <c:pt idx="34941">
                  <c:v>29.991</c:v>
                </c:pt>
                <c:pt idx="34942">
                  <c:v>30.015999999999998</c:v>
                </c:pt>
                <c:pt idx="34943">
                  <c:v>30.041</c:v>
                </c:pt>
                <c:pt idx="34944">
                  <c:v>30.065999999999999</c:v>
                </c:pt>
                <c:pt idx="34945">
                  <c:v>30.091000000000001</c:v>
                </c:pt>
                <c:pt idx="34946">
                  <c:v>30.117000000000001</c:v>
                </c:pt>
                <c:pt idx="34947">
                  <c:v>30.117000000000001</c:v>
                </c:pt>
                <c:pt idx="34948">
                  <c:v>30.117000000000001</c:v>
                </c:pt>
                <c:pt idx="34949">
                  <c:v>30.141999999999999</c:v>
                </c:pt>
                <c:pt idx="34950">
                  <c:v>30.117000000000001</c:v>
                </c:pt>
                <c:pt idx="34951">
                  <c:v>30.117000000000001</c:v>
                </c:pt>
                <c:pt idx="34952">
                  <c:v>30.091000000000001</c:v>
                </c:pt>
                <c:pt idx="34953">
                  <c:v>30.065999999999999</c:v>
                </c:pt>
                <c:pt idx="34954">
                  <c:v>30.041</c:v>
                </c:pt>
                <c:pt idx="34955">
                  <c:v>30.015999999999998</c:v>
                </c:pt>
                <c:pt idx="34956">
                  <c:v>30.015999999999998</c:v>
                </c:pt>
                <c:pt idx="34957">
                  <c:v>30.015999999999998</c:v>
                </c:pt>
                <c:pt idx="34958">
                  <c:v>30.015999999999998</c:v>
                </c:pt>
                <c:pt idx="34959">
                  <c:v>30.041</c:v>
                </c:pt>
                <c:pt idx="34960">
                  <c:v>29.966000000000001</c:v>
                </c:pt>
                <c:pt idx="34961">
                  <c:v>29.966000000000001</c:v>
                </c:pt>
                <c:pt idx="34962">
                  <c:v>29.966000000000001</c:v>
                </c:pt>
                <c:pt idx="34963">
                  <c:v>29.991</c:v>
                </c:pt>
                <c:pt idx="34964">
                  <c:v>29.966000000000001</c:v>
                </c:pt>
                <c:pt idx="34965">
                  <c:v>29.966000000000001</c:v>
                </c:pt>
                <c:pt idx="34966">
                  <c:v>30.015999999999998</c:v>
                </c:pt>
                <c:pt idx="34967">
                  <c:v>30.015999999999998</c:v>
                </c:pt>
                <c:pt idx="34968">
                  <c:v>29.940999999999999</c:v>
                </c:pt>
                <c:pt idx="34969">
                  <c:v>29.966000000000001</c:v>
                </c:pt>
                <c:pt idx="34970">
                  <c:v>29.815000000000001</c:v>
                </c:pt>
                <c:pt idx="34971">
                  <c:v>29.69</c:v>
                </c:pt>
                <c:pt idx="34972">
                  <c:v>29.765000000000001</c:v>
                </c:pt>
                <c:pt idx="34973">
                  <c:v>29.79</c:v>
                </c:pt>
                <c:pt idx="34974">
                  <c:v>29.74</c:v>
                </c:pt>
                <c:pt idx="34975">
                  <c:v>29.765000000000001</c:v>
                </c:pt>
                <c:pt idx="34976">
                  <c:v>29.715</c:v>
                </c:pt>
                <c:pt idx="34977">
                  <c:v>29.49</c:v>
                </c:pt>
                <c:pt idx="34978">
                  <c:v>29.414000000000001</c:v>
                </c:pt>
                <c:pt idx="34979">
                  <c:v>29.364999999999998</c:v>
                </c:pt>
                <c:pt idx="34980">
                  <c:v>29.315000000000001</c:v>
                </c:pt>
                <c:pt idx="34981">
                  <c:v>29.29</c:v>
                </c:pt>
                <c:pt idx="34982">
                  <c:v>29.315000000000001</c:v>
                </c:pt>
                <c:pt idx="34983">
                  <c:v>29.414000000000001</c:v>
                </c:pt>
                <c:pt idx="34984">
                  <c:v>29.439</c:v>
                </c:pt>
                <c:pt idx="34985">
                  <c:v>29.463999999999999</c:v>
                </c:pt>
                <c:pt idx="34986">
                  <c:v>29.49</c:v>
                </c:pt>
                <c:pt idx="34987">
                  <c:v>29.49</c:v>
                </c:pt>
                <c:pt idx="34988">
                  <c:v>29.463999999999999</c:v>
                </c:pt>
                <c:pt idx="34989">
                  <c:v>29.388999999999999</c:v>
                </c:pt>
                <c:pt idx="34990">
                  <c:v>29.388999999999999</c:v>
                </c:pt>
                <c:pt idx="34991">
                  <c:v>29.463999999999999</c:v>
                </c:pt>
                <c:pt idx="34992">
                  <c:v>29.49</c:v>
                </c:pt>
                <c:pt idx="34993">
                  <c:v>29.463999999999999</c:v>
                </c:pt>
                <c:pt idx="34994">
                  <c:v>29.463999999999999</c:v>
                </c:pt>
                <c:pt idx="34995">
                  <c:v>29.54</c:v>
                </c:pt>
                <c:pt idx="34996">
                  <c:v>29.515000000000001</c:v>
                </c:pt>
                <c:pt idx="34997">
                  <c:v>29.49</c:v>
                </c:pt>
                <c:pt idx="34998">
                  <c:v>29.54</c:v>
                </c:pt>
                <c:pt idx="34999">
                  <c:v>29.815000000000001</c:v>
                </c:pt>
                <c:pt idx="35000">
                  <c:v>29.89</c:v>
                </c:pt>
                <c:pt idx="35001">
                  <c:v>29.966000000000001</c:v>
                </c:pt>
                <c:pt idx="35002">
                  <c:v>29.991</c:v>
                </c:pt>
                <c:pt idx="35003">
                  <c:v>30.015999999999998</c:v>
                </c:pt>
                <c:pt idx="35004">
                  <c:v>30.041</c:v>
                </c:pt>
                <c:pt idx="35005">
                  <c:v>30.041</c:v>
                </c:pt>
                <c:pt idx="35006">
                  <c:v>30.041</c:v>
                </c:pt>
                <c:pt idx="35007">
                  <c:v>30.041</c:v>
                </c:pt>
                <c:pt idx="35008">
                  <c:v>29.89</c:v>
                </c:pt>
                <c:pt idx="35009">
                  <c:v>29.815000000000001</c:v>
                </c:pt>
                <c:pt idx="35010">
                  <c:v>29.864999999999998</c:v>
                </c:pt>
                <c:pt idx="35011">
                  <c:v>29.916</c:v>
                </c:pt>
                <c:pt idx="35012">
                  <c:v>29.966000000000001</c:v>
                </c:pt>
                <c:pt idx="35013">
                  <c:v>29.89</c:v>
                </c:pt>
                <c:pt idx="35014">
                  <c:v>29.89</c:v>
                </c:pt>
                <c:pt idx="35015">
                  <c:v>29.916</c:v>
                </c:pt>
                <c:pt idx="35016">
                  <c:v>29.864999999999998</c:v>
                </c:pt>
                <c:pt idx="35017">
                  <c:v>29.69</c:v>
                </c:pt>
                <c:pt idx="35018">
                  <c:v>29.614999999999998</c:v>
                </c:pt>
                <c:pt idx="35019">
                  <c:v>29.54</c:v>
                </c:pt>
                <c:pt idx="35020">
                  <c:v>29.515000000000001</c:v>
                </c:pt>
                <c:pt idx="35021">
                  <c:v>29.515000000000001</c:v>
                </c:pt>
                <c:pt idx="35022">
                  <c:v>29.515000000000001</c:v>
                </c:pt>
                <c:pt idx="35023">
                  <c:v>29.49</c:v>
                </c:pt>
                <c:pt idx="35024">
                  <c:v>29.463999999999999</c:v>
                </c:pt>
                <c:pt idx="35025">
                  <c:v>29.565000000000001</c:v>
                </c:pt>
                <c:pt idx="35026">
                  <c:v>29.59</c:v>
                </c:pt>
                <c:pt idx="35027">
                  <c:v>29.565000000000001</c:v>
                </c:pt>
                <c:pt idx="35028">
                  <c:v>29.59</c:v>
                </c:pt>
                <c:pt idx="35029">
                  <c:v>29.74</c:v>
                </c:pt>
                <c:pt idx="35030">
                  <c:v>29.59</c:v>
                </c:pt>
                <c:pt idx="35031">
                  <c:v>29.614999999999998</c:v>
                </c:pt>
                <c:pt idx="35032">
                  <c:v>29.715</c:v>
                </c:pt>
                <c:pt idx="35033">
                  <c:v>29.815000000000001</c:v>
                </c:pt>
                <c:pt idx="35034">
                  <c:v>29.864999999999998</c:v>
                </c:pt>
                <c:pt idx="35035">
                  <c:v>29.89</c:v>
                </c:pt>
                <c:pt idx="35036">
                  <c:v>29.940999999999999</c:v>
                </c:pt>
                <c:pt idx="35037">
                  <c:v>29.966000000000001</c:v>
                </c:pt>
                <c:pt idx="35038">
                  <c:v>30.015999999999998</c:v>
                </c:pt>
                <c:pt idx="35039">
                  <c:v>29.991</c:v>
                </c:pt>
                <c:pt idx="35040">
                  <c:v>30.015999999999998</c:v>
                </c:pt>
                <c:pt idx="35041">
                  <c:v>30.015999999999998</c:v>
                </c:pt>
                <c:pt idx="35042">
                  <c:v>30.065999999999999</c:v>
                </c:pt>
                <c:pt idx="35043">
                  <c:v>30.091000000000001</c:v>
                </c:pt>
                <c:pt idx="35044">
                  <c:v>30.117000000000001</c:v>
                </c:pt>
                <c:pt idx="35045">
                  <c:v>30.117000000000001</c:v>
                </c:pt>
                <c:pt idx="35046">
                  <c:v>30.117000000000001</c:v>
                </c:pt>
                <c:pt idx="35047">
                  <c:v>30.141999999999999</c:v>
                </c:pt>
                <c:pt idx="35048">
                  <c:v>30.141999999999999</c:v>
                </c:pt>
                <c:pt idx="35049">
                  <c:v>30.117000000000001</c:v>
                </c:pt>
                <c:pt idx="35050">
                  <c:v>30.117000000000001</c:v>
                </c:pt>
                <c:pt idx="35051">
                  <c:v>30.091000000000001</c:v>
                </c:pt>
                <c:pt idx="35052">
                  <c:v>29.991</c:v>
                </c:pt>
                <c:pt idx="35053">
                  <c:v>30.015999999999998</c:v>
                </c:pt>
                <c:pt idx="35054">
                  <c:v>30.015999999999998</c:v>
                </c:pt>
                <c:pt idx="35055">
                  <c:v>29.715</c:v>
                </c:pt>
                <c:pt idx="35056">
                  <c:v>29.64</c:v>
                </c:pt>
                <c:pt idx="35057">
                  <c:v>29.69</c:v>
                </c:pt>
                <c:pt idx="35058">
                  <c:v>29.54</c:v>
                </c:pt>
                <c:pt idx="35059">
                  <c:v>29.664999999999999</c:v>
                </c:pt>
                <c:pt idx="35060">
                  <c:v>29.565000000000001</c:v>
                </c:pt>
                <c:pt idx="35061">
                  <c:v>29.614999999999998</c:v>
                </c:pt>
                <c:pt idx="35062">
                  <c:v>29.664999999999999</c:v>
                </c:pt>
                <c:pt idx="35063">
                  <c:v>29.815000000000001</c:v>
                </c:pt>
                <c:pt idx="35064">
                  <c:v>29.89</c:v>
                </c:pt>
                <c:pt idx="35065">
                  <c:v>29.940999999999999</c:v>
                </c:pt>
                <c:pt idx="35066">
                  <c:v>29.966000000000001</c:v>
                </c:pt>
                <c:pt idx="35067">
                  <c:v>30.015999999999998</c:v>
                </c:pt>
                <c:pt idx="35068">
                  <c:v>30.041</c:v>
                </c:pt>
                <c:pt idx="35069">
                  <c:v>30.015999999999998</c:v>
                </c:pt>
                <c:pt idx="35070">
                  <c:v>30.041</c:v>
                </c:pt>
                <c:pt idx="35071">
                  <c:v>30.015999999999998</c:v>
                </c:pt>
                <c:pt idx="35072">
                  <c:v>30.015999999999998</c:v>
                </c:pt>
                <c:pt idx="35073">
                  <c:v>29.89</c:v>
                </c:pt>
                <c:pt idx="35074">
                  <c:v>30.015999999999998</c:v>
                </c:pt>
                <c:pt idx="35075">
                  <c:v>30.065999999999999</c:v>
                </c:pt>
                <c:pt idx="35076">
                  <c:v>30.065999999999999</c:v>
                </c:pt>
                <c:pt idx="35077">
                  <c:v>29.940999999999999</c:v>
                </c:pt>
                <c:pt idx="35078">
                  <c:v>29.89</c:v>
                </c:pt>
                <c:pt idx="35079">
                  <c:v>29.916</c:v>
                </c:pt>
                <c:pt idx="35080">
                  <c:v>29.991</c:v>
                </c:pt>
                <c:pt idx="35081">
                  <c:v>29.991</c:v>
                </c:pt>
                <c:pt idx="35082">
                  <c:v>29.916</c:v>
                </c:pt>
                <c:pt idx="35083">
                  <c:v>29.765000000000001</c:v>
                </c:pt>
                <c:pt idx="35084">
                  <c:v>29.765000000000001</c:v>
                </c:pt>
                <c:pt idx="35085">
                  <c:v>29.664999999999999</c:v>
                </c:pt>
                <c:pt idx="35086">
                  <c:v>29.64</c:v>
                </c:pt>
                <c:pt idx="35087">
                  <c:v>29.664999999999999</c:v>
                </c:pt>
                <c:pt idx="35088">
                  <c:v>29.815000000000001</c:v>
                </c:pt>
                <c:pt idx="35089">
                  <c:v>29.79</c:v>
                </c:pt>
                <c:pt idx="35090">
                  <c:v>29.74</c:v>
                </c:pt>
                <c:pt idx="35091">
                  <c:v>29.765000000000001</c:v>
                </c:pt>
                <c:pt idx="35092">
                  <c:v>29.64</c:v>
                </c:pt>
                <c:pt idx="35093">
                  <c:v>29.614999999999998</c:v>
                </c:pt>
                <c:pt idx="35094">
                  <c:v>29.664999999999999</c:v>
                </c:pt>
                <c:pt idx="35095">
                  <c:v>29.614999999999998</c:v>
                </c:pt>
                <c:pt idx="35096">
                  <c:v>29.54</c:v>
                </c:pt>
                <c:pt idx="35097">
                  <c:v>29.565000000000001</c:v>
                </c:pt>
                <c:pt idx="35098">
                  <c:v>29.614999999999998</c:v>
                </c:pt>
                <c:pt idx="35099">
                  <c:v>29.664999999999999</c:v>
                </c:pt>
                <c:pt idx="35100">
                  <c:v>29.715</c:v>
                </c:pt>
                <c:pt idx="35101">
                  <c:v>29.74</c:v>
                </c:pt>
                <c:pt idx="35102">
                  <c:v>29.715</c:v>
                </c:pt>
                <c:pt idx="35103">
                  <c:v>29.664999999999999</c:v>
                </c:pt>
                <c:pt idx="35104">
                  <c:v>29.64</c:v>
                </c:pt>
                <c:pt idx="35105">
                  <c:v>29.715</c:v>
                </c:pt>
                <c:pt idx="35106">
                  <c:v>29.815000000000001</c:v>
                </c:pt>
                <c:pt idx="35107">
                  <c:v>29.84</c:v>
                </c:pt>
                <c:pt idx="35108">
                  <c:v>29.89</c:v>
                </c:pt>
                <c:pt idx="35109">
                  <c:v>29.940999999999999</c:v>
                </c:pt>
                <c:pt idx="35110">
                  <c:v>29.916</c:v>
                </c:pt>
                <c:pt idx="35111">
                  <c:v>29.864999999999998</c:v>
                </c:pt>
                <c:pt idx="35112">
                  <c:v>29.84</c:v>
                </c:pt>
                <c:pt idx="35113">
                  <c:v>29.84</c:v>
                </c:pt>
                <c:pt idx="35114">
                  <c:v>29.815000000000001</c:v>
                </c:pt>
                <c:pt idx="35115">
                  <c:v>29.715</c:v>
                </c:pt>
                <c:pt idx="35116">
                  <c:v>29.664999999999999</c:v>
                </c:pt>
                <c:pt idx="35117">
                  <c:v>29.664999999999999</c:v>
                </c:pt>
                <c:pt idx="35118">
                  <c:v>29.664999999999999</c:v>
                </c:pt>
                <c:pt idx="35119">
                  <c:v>29.565000000000001</c:v>
                </c:pt>
                <c:pt idx="35120">
                  <c:v>29.463999999999999</c:v>
                </c:pt>
                <c:pt idx="35121">
                  <c:v>29.49</c:v>
                </c:pt>
                <c:pt idx="35122">
                  <c:v>29.439</c:v>
                </c:pt>
                <c:pt idx="35123">
                  <c:v>29.388999999999999</c:v>
                </c:pt>
                <c:pt idx="35124">
                  <c:v>29.34</c:v>
                </c:pt>
                <c:pt idx="35125">
                  <c:v>29.34</c:v>
                </c:pt>
                <c:pt idx="35126">
                  <c:v>29.215</c:v>
                </c:pt>
                <c:pt idx="35127">
                  <c:v>29.215</c:v>
                </c:pt>
                <c:pt idx="35128">
                  <c:v>29.315000000000001</c:v>
                </c:pt>
                <c:pt idx="35129">
                  <c:v>29.19</c:v>
                </c:pt>
                <c:pt idx="35130">
                  <c:v>29.14</c:v>
                </c:pt>
                <c:pt idx="35131">
                  <c:v>29.164999999999999</c:v>
                </c:pt>
                <c:pt idx="35132">
                  <c:v>29.215</c:v>
                </c:pt>
                <c:pt idx="35133">
                  <c:v>29.19</c:v>
                </c:pt>
                <c:pt idx="35134">
                  <c:v>29.14</c:v>
                </c:pt>
                <c:pt idx="35135">
                  <c:v>29.14</c:v>
                </c:pt>
                <c:pt idx="35136">
                  <c:v>29.265000000000001</c:v>
                </c:pt>
                <c:pt idx="35137">
                  <c:v>29.364999999999998</c:v>
                </c:pt>
                <c:pt idx="35138">
                  <c:v>29.49</c:v>
                </c:pt>
                <c:pt idx="35139">
                  <c:v>29.565000000000001</c:v>
                </c:pt>
                <c:pt idx="35140">
                  <c:v>29.59</c:v>
                </c:pt>
                <c:pt idx="35141">
                  <c:v>29.64</c:v>
                </c:pt>
                <c:pt idx="35142">
                  <c:v>29.715</c:v>
                </c:pt>
                <c:pt idx="35143">
                  <c:v>29.69</c:v>
                </c:pt>
                <c:pt idx="35144">
                  <c:v>29.715</c:v>
                </c:pt>
                <c:pt idx="35145">
                  <c:v>29.664999999999999</c:v>
                </c:pt>
                <c:pt idx="35146">
                  <c:v>29.414000000000001</c:v>
                </c:pt>
                <c:pt idx="35147">
                  <c:v>28.940999999999999</c:v>
                </c:pt>
                <c:pt idx="35148">
                  <c:v>28.815999999999999</c:v>
                </c:pt>
                <c:pt idx="35149">
                  <c:v>28.841000000000001</c:v>
                </c:pt>
                <c:pt idx="35150">
                  <c:v>29.015000000000001</c:v>
                </c:pt>
                <c:pt idx="35151">
                  <c:v>29.14</c:v>
                </c:pt>
                <c:pt idx="35152">
                  <c:v>29.29</c:v>
                </c:pt>
                <c:pt idx="35153">
                  <c:v>29.265000000000001</c:v>
                </c:pt>
                <c:pt idx="35154">
                  <c:v>29.24</c:v>
                </c:pt>
                <c:pt idx="35155">
                  <c:v>29.315000000000001</c:v>
                </c:pt>
                <c:pt idx="35156">
                  <c:v>29.34</c:v>
                </c:pt>
                <c:pt idx="35157">
                  <c:v>29.364999999999998</c:v>
                </c:pt>
                <c:pt idx="35158">
                  <c:v>29.015000000000001</c:v>
                </c:pt>
                <c:pt idx="35159">
                  <c:v>28.791</c:v>
                </c:pt>
                <c:pt idx="35160">
                  <c:v>28.742000000000001</c:v>
                </c:pt>
                <c:pt idx="35161">
                  <c:v>28.791</c:v>
                </c:pt>
                <c:pt idx="35162">
                  <c:v>28.916</c:v>
                </c:pt>
                <c:pt idx="35163">
                  <c:v>28.916</c:v>
                </c:pt>
                <c:pt idx="35164">
                  <c:v>28.99</c:v>
                </c:pt>
                <c:pt idx="35165">
                  <c:v>28.940999999999999</c:v>
                </c:pt>
                <c:pt idx="35166">
                  <c:v>28.890999999999998</c:v>
                </c:pt>
                <c:pt idx="35167">
                  <c:v>28.965</c:v>
                </c:pt>
                <c:pt idx="35168">
                  <c:v>28.916</c:v>
                </c:pt>
                <c:pt idx="35169">
                  <c:v>28.940999999999999</c:v>
                </c:pt>
                <c:pt idx="35170">
                  <c:v>29.015000000000001</c:v>
                </c:pt>
                <c:pt idx="35171">
                  <c:v>29.34</c:v>
                </c:pt>
                <c:pt idx="35172">
                  <c:v>29.49</c:v>
                </c:pt>
                <c:pt idx="35173">
                  <c:v>29.54</c:v>
                </c:pt>
                <c:pt idx="35174">
                  <c:v>29.69</c:v>
                </c:pt>
                <c:pt idx="35175">
                  <c:v>29.79</c:v>
                </c:pt>
                <c:pt idx="35176">
                  <c:v>29.815000000000001</c:v>
                </c:pt>
                <c:pt idx="35177">
                  <c:v>29.79</c:v>
                </c:pt>
                <c:pt idx="35178">
                  <c:v>29.79</c:v>
                </c:pt>
                <c:pt idx="35179">
                  <c:v>29.715</c:v>
                </c:pt>
                <c:pt idx="35180">
                  <c:v>29.765000000000001</c:v>
                </c:pt>
                <c:pt idx="35181">
                  <c:v>29.765000000000001</c:v>
                </c:pt>
                <c:pt idx="35182">
                  <c:v>29.765000000000001</c:v>
                </c:pt>
                <c:pt idx="35183">
                  <c:v>29.79</c:v>
                </c:pt>
                <c:pt idx="35184">
                  <c:v>29.79</c:v>
                </c:pt>
                <c:pt idx="35185">
                  <c:v>29.715</c:v>
                </c:pt>
                <c:pt idx="35186">
                  <c:v>29.215</c:v>
                </c:pt>
                <c:pt idx="35187">
                  <c:v>29.19</c:v>
                </c:pt>
                <c:pt idx="35188">
                  <c:v>29.164999999999999</c:v>
                </c:pt>
                <c:pt idx="35189">
                  <c:v>29.19</c:v>
                </c:pt>
                <c:pt idx="35190">
                  <c:v>29.164999999999999</c:v>
                </c:pt>
                <c:pt idx="35191">
                  <c:v>29.114999999999998</c:v>
                </c:pt>
                <c:pt idx="35192">
                  <c:v>29.14</c:v>
                </c:pt>
                <c:pt idx="35193">
                  <c:v>29.164999999999999</c:v>
                </c:pt>
                <c:pt idx="35194">
                  <c:v>29.164999999999999</c:v>
                </c:pt>
                <c:pt idx="35195">
                  <c:v>29.164999999999999</c:v>
                </c:pt>
                <c:pt idx="35196">
                  <c:v>29.164999999999999</c:v>
                </c:pt>
                <c:pt idx="35197">
                  <c:v>29.34</c:v>
                </c:pt>
                <c:pt idx="35198">
                  <c:v>29.364999999999998</c:v>
                </c:pt>
                <c:pt idx="35199">
                  <c:v>29.414000000000001</c:v>
                </c:pt>
                <c:pt idx="35200">
                  <c:v>29.614999999999998</c:v>
                </c:pt>
                <c:pt idx="35201">
                  <c:v>29.64</c:v>
                </c:pt>
                <c:pt idx="35202">
                  <c:v>29.64</c:v>
                </c:pt>
                <c:pt idx="35203">
                  <c:v>29.69</c:v>
                </c:pt>
                <c:pt idx="35204">
                  <c:v>29.69</c:v>
                </c:pt>
                <c:pt idx="35205">
                  <c:v>29.69</c:v>
                </c:pt>
                <c:pt idx="35206">
                  <c:v>29.74</c:v>
                </c:pt>
                <c:pt idx="35207">
                  <c:v>29.765000000000001</c:v>
                </c:pt>
                <c:pt idx="35208">
                  <c:v>29.765000000000001</c:v>
                </c:pt>
                <c:pt idx="35209">
                  <c:v>29.79</c:v>
                </c:pt>
                <c:pt idx="35210">
                  <c:v>29.916</c:v>
                </c:pt>
                <c:pt idx="35211">
                  <c:v>29.864999999999998</c:v>
                </c:pt>
                <c:pt idx="35212">
                  <c:v>29.715</c:v>
                </c:pt>
                <c:pt idx="35213">
                  <c:v>29.74</c:v>
                </c:pt>
                <c:pt idx="35214">
                  <c:v>29.815000000000001</c:v>
                </c:pt>
                <c:pt idx="35215">
                  <c:v>29.966000000000001</c:v>
                </c:pt>
                <c:pt idx="35216">
                  <c:v>29.991</c:v>
                </c:pt>
                <c:pt idx="35217">
                  <c:v>29.966000000000001</c:v>
                </c:pt>
                <c:pt idx="35218">
                  <c:v>29.991</c:v>
                </c:pt>
                <c:pt idx="35219">
                  <c:v>29.991</c:v>
                </c:pt>
                <c:pt idx="35220">
                  <c:v>29.991</c:v>
                </c:pt>
                <c:pt idx="35221">
                  <c:v>29.966000000000001</c:v>
                </c:pt>
                <c:pt idx="35222">
                  <c:v>29.966000000000001</c:v>
                </c:pt>
                <c:pt idx="35223">
                  <c:v>29.966000000000001</c:v>
                </c:pt>
                <c:pt idx="35224">
                  <c:v>29.940999999999999</c:v>
                </c:pt>
                <c:pt idx="35225">
                  <c:v>29.966000000000001</c:v>
                </c:pt>
                <c:pt idx="35226">
                  <c:v>29.966000000000001</c:v>
                </c:pt>
                <c:pt idx="35227">
                  <c:v>29.991</c:v>
                </c:pt>
                <c:pt idx="35228">
                  <c:v>29.991</c:v>
                </c:pt>
                <c:pt idx="35229">
                  <c:v>29.991</c:v>
                </c:pt>
                <c:pt idx="35230">
                  <c:v>29.991</c:v>
                </c:pt>
                <c:pt idx="35231">
                  <c:v>29.991</c:v>
                </c:pt>
                <c:pt idx="35232">
                  <c:v>29.991</c:v>
                </c:pt>
                <c:pt idx="35233">
                  <c:v>29.966000000000001</c:v>
                </c:pt>
                <c:pt idx="35234">
                  <c:v>29.991</c:v>
                </c:pt>
                <c:pt idx="35235">
                  <c:v>30.015999999999998</c:v>
                </c:pt>
                <c:pt idx="35236">
                  <c:v>30.015999999999998</c:v>
                </c:pt>
                <c:pt idx="35237">
                  <c:v>30.015999999999998</c:v>
                </c:pt>
                <c:pt idx="35238">
                  <c:v>30.015999999999998</c:v>
                </c:pt>
                <c:pt idx="35239">
                  <c:v>29.991</c:v>
                </c:pt>
                <c:pt idx="35240">
                  <c:v>30.015999999999998</c:v>
                </c:pt>
                <c:pt idx="35241">
                  <c:v>30.015999999999998</c:v>
                </c:pt>
                <c:pt idx="35242">
                  <c:v>30.015999999999998</c:v>
                </c:pt>
                <c:pt idx="35243">
                  <c:v>30.015999999999998</c:v>
                </c:pt>
                <c:pt idx="35244">
                  <c:v>30.015999999999998</c:v>
                </c:pt>
                <c:pt idx="35245">
                  <c:v>29.991</c:v>
                </c:pt>
                <c:pt idx="35246">
                  <c:v>30.015999999999998</c:v>
                </c:pt>
                <c:pt idx="35247">
                  <c:v>29.991</c:v>
                </c:pt>
                <c:pt idx="35248">
                  <c:v>29.940999999999999</c:v>
                </c:pt>
                <c:pt idx="35249">
                  <c:v>29.916</c:v>
                </c:pt>
                <c:pt idx="35250">
                  <c:v>29.940999999999999</c:v>
                </c:pt>
                <c:pt idx="35251">
                  <c:v>29.940999999999999</c:v>
                </c:pt>
                <c:pt idx="35252">
                  <c:v>29.940999999999999</c:v>
                </c:pt>
                <c:pt idx="35253">
                  <c:v>29.940999999999999</c:v>
                </c:pt>
                <c:pt idx="35254">
                  <c:v>29.916</c:v>
                </c:pt>
                <c:pt idx="35255">
                  <c:v>29.940999999999999</c:v>
                </c:pt>
                <c:pt idx="35256">
                  <c:v>29.940999999999999</c:v>
                </c:pt>
                <c:pt idx="35257">
                  <c:v>29.916</c:v>
                </c:pt>
                <c:pt idx="35258">
                  <c:v>29.89</c:v>
                </c:pt>
                <c:pt idx="35259">
                  <c:v>29.864999999999998</c:v>
                </c:pt>
                <c:pt idx="35260">
                  <c:v>29.864999999999998</c:v>
                </c:pt>
                <c:pt idx="35261">
                  <c:v>29.59</c:v>
                </c:pt>
                <c:pt idx="35262">
                  <c:v>29.49</c:v>
                </c:pt>
                <c:pt idx="35263">
                  <c:v>29.515000000000001</c:v>
                </c:pt>
                <c:pt idx="35264">
                  <c:v>29.515000000000001</c:v>
                </c:pt>
                <c:pt idx="35265">
                  <c:v>29.515000000000001</c:v>
                </c:pt>
                <c:pt idx="35266">
                  <c:v>29.49</c:v>
                </c:pt>
                <c:pt idx="35267">
                  <c:v>29.54</c:v>
                </c:pt>
                <c:pt idx="35268">
                  <c:v>29.54</c:v>
                </c:pt>
                <c:pt idx="35269">
                  <c:v>29.54</c:v>
                </c:pt>
                <c:pt idx="35270">
                  <c:v>29.515000000000001</c:v>
                </c:pt>
                <c:pt idx="35271">
                  <c:v>29.515000000000001</c:v>
                </c:pt>
                <c:pt idx="35272">
                  <c:v>29.515000000000001</c:v>
                </c:pt>
                <c:pt idx="35273">
                  <c:v>29.49</c:v>
                </c:pt>
                <c:pt idx="35274">
                  <c:v>29.463999999999999</c:v>
                </c:pt>
                <c:pt idx="35275">
                  <c:v>29.463999999999999</c:v>
                </c:pt>
                <c:pt idx="35276">
                  <c:v>29.463999999999999</c:v>
                </c:pt>
                <c:pt idx="35277">
                  <c:v>29.463999999999999</c:v>
                </c:pt>
                <c:pt idx="35278">
                  <c:v>29.388999999999999</c:v>
                </c:pt>
                <c:pt idx="35279">
                  <c:v>29.34</c:v>
                </c:pt>
                <c:pt idx="35280">
                  <c:v>29.364999999999998</c:v>
                </c:pt>
                <c:pt idx="35281">
                  <c:v>29.34</c:v>
                </c:pt>
                <c:pt idx="35282">
                  <c:v>29.34</c:v>
                </c:pt>
                <c:pt idx="35283">
                  <c:v>29.164999999999999</c:v>
                </c:pt>
                <c:pt idx="35284">
                  <c:v>29.015000000000001</c:v>
                </c:pt>
                <c:pt idx="35285">
                  <c:v>29.114999999999998</c:v>
                </c:pt>
                <c:pt idx="35286">
                  <c:v>29.34</c:v>
                </c:pt>
                <c:pt idx="35287">
                  <c:v>29.364999999999998</c:v>
                </c:pt>
                <c:pt idx="35288">
                  <c:v>29.364999999999998</c:v>
                </c:pt>
                <c:pt idx="35289">
                  <c:v>29.439</c:v>
                </c:pt>
                <c:pt idx="35290">
                  <c:v>29.463999999999999</c:v>
                </c:pt>
                <c:pt idx="35291">
                  <c:v>29.515000000000001</c:v>
                </c:pt>
                <c:pt idx="35292">
                  <c:v>29.614999999999998</c:v>
                </c:pt>
                <c:pt idx="35293">
                  <c:v>29.64</c:v>
                </c:pt>
                <c:pt idx="35294">
                  <c:v>29.59</c:v>
                </c:pt>
                <c:pt idx="35295">
                  <c:v>29.59</c:v>
                </c:pt>
                <c:pt idx="35296">
                  <c:v>29.59</c:v>
                </c:pt>
                <c:pt idx="35297">
                  <c:v>29.614999999999998</c:v>
                </c:pt>
                <c:pt idx="35298">
                  <c:v>29.565000000000001</c:v>
                </c:pt>
                <c:pt idx="35299">
                  <c:v>29.439</c:v>
                </c:pt>
                <c:pt idx="35300">
                  <c:v>29.388999999999999</c:v>
                </c:pt>
                <c:pt idx="35301">
                  <c:v>29.14</c:v>
                </c:pt>
                <c:pt idx="35302">
                  <c:v>28.866</c:v>
                </c:pt>
                <c:pt idx="35303">
                  <c:v>28.765999999999998</c:v>
                </c:pt>
                <c:pt idx="35304">
                  <c:v>28.765999999999998</c:v>
                </c:pt>
                <c:pt idx="35305">
                  <c:v>28.791</c:v>
                </c:pt>
                <c:pt idx="35306">
                  <c:v>28.815999999999999</c:v>
                </c:pt>
                <c:pt idx="35307">
                  <c:v>28.815999999999999</c:v>
                </c:pt>
                <c:pt idx="35308">
                  <c:v>28.765999999999998</c:v>
                </c:pt>
                <c:pt idx="35309">
                  <c:v>28.667000000000002</c:v>
                </c:pt>
                <c:pt idx="35310">
                  <c:v>28.742000000000001</c:v>
                </c:pt>
                <c:pt idx="35311">
                  <c:v>28.940999999999999</c:v>
                </c:pt>
                <c:pt idx="35312">
                  <c:v>29.24</c:v>
                </c:pt>
                <c:pt idx="35313">
                  <c:v>29.04</c:v>
                </c:pt>
                <c:pt idx="35314">
                  <c:v>28.890999999999998</c:v>
                </c:pt>
                <c:pt idx="35315">
                  <c:v>28.765999999999998</c:v>
                </c:pt>
                <c:pt idx="35316">
                  <c:v>28.815999999999999</c:v>
                </c:pt>
                <c:pt idx="35317">
                  <c:v>28.866</c:v>
                </c:pt>
                <c:pt idx="35318">
                  <c:v>28.841000000000001</c:v>
                </c:pt>
                <c:pt idx="35319">
                  <c:v>28.940999999999999</c:v>
                </c:pt>
                <c:pt idx="35320">
                  <c:v>29.04</c:v>
                </c:pt>
                <c:pt idx="35321">
                  <c:v>29.19</c:v>
                </c:pt>
                <c:pt idx="35322">
                  <c:v>29.29</c:v>
                </c:pt>
                <c:pt idx="35323">
                  <c:v>29.414000000000001</c:v>
                </c:pt>
                <c:pt idx="35324">
                  <c:v>29.64</c:v>
                </c:pt>
                <c:pt idx="35325">
                  <c:v>29.715</c:v>
                </c:pt>
                <c:pt idx="35326">
                  <c:v>29.79</c:v>
                </c:pt>
                <c:pt idx="35327">
                  <c:v>29.815000000000001</c:v>
                </c:pt>
                <c:pt idx="35328">
                  <c:v>29.84</c:v>
                </c:pt>
                <c:pt idx="35329">
                  <c:v>29.864999999999998</c:v>
                </c:pt>
                <c:pt idx="35330">
                  <c:v>29.89</c:v>
                </c:pt>
                <c:pt idx="35331">
                  <c:v>29.966000000000001</c:v>
                </c:pt>
                <c:pt idx="35332">
                  <c:v>29.991</c:v>
                </c:pt>
                <c:pt idx="35333">
                  <c:v>29.991</c:v>
                </c:pt>
                <c:pt idx="35334">
                  <c:v>30.041</c:v>
                </c:pt>
                <c:pt idx="35335">
                  <c:v>30.041</c:v>
                </c:pt>
                <c:pt idx="35336">
                  <c:v>30.065999999999999</c:v>
                </c:pt>
                <c:pt idx="35337">
                  <c:v>30.065999999999999</c:v>
                </c:pt>
                <c:pt idx="35338">
                  <c:v>30.065999999999999</c:v>
                </c:pt>
                <c:pt idx="35339">
                  <c:v>30.065999999999999</c:v>
                </c:pt>
                <c:pt idx="35340">
                  <c:v>30.065999999999999</c:v>
                </c:pt>
                <c:pt idx="35341">
                  <c:v>30.065999999999999</c:v>
                </c:pt>
                <c:pt idx="35342">
                  <c:v>30.041</c:v>
                </c:pt>
                <c:pt idx="35343">
                  <c:v>30.041</c:v>
                </c:pt>
                <c:pt idx="35344">
                  <c:v>29.916</c:v>
                </c:pt>
                <c:pt idx="35345">
                  <c:v>29.864999999999998</c:v>
                </c:pt>
                <c:pt idx="35346">
                  <c:v>29.84</c:v>
                </c:pt>
                <c:pt idx="35347">
                  <c:v>29.84</c:v>
                </c:pt>
                <c:pt idx="35348">
                  <c:v>29.84</c:v>
                </c:pt>
                <c:pt idx="35349">
                  <c:v>29.84</c:v>
                </c:pt>
                <c:pt idx="35350">
                  <c:v>29.74</c:v>
                </c:pt>
                <c:pt idx="35351">
                  <c:v>29.74</c:v>
                </c:pt>
                <c:pt idx="35352">
                  <c:v>29.74</c:v>
                </c:pt>
                <c:pt idx="35353">
                  <c:v>29.765000000000001</c:v>
                </c:pt>
                <c:pt idx="35354">
                  <c:v>29.765000000000001</c:v>
                </c:pt>
                <c:pt idx="35355">
                  <c:v>29.765000000000001</c:v>
                </c:pt>
                <c:pt idx="35356">
                  <c:v>29.765000000000001</c:v>
                </c:pt>
                <c:pt idx="35357">
                  <c:v>29.765000000000001</c:v>
                </c:pt>
                <c:pt idx="35358">
                  <c:v>29.79</c:v>
                </c:pt>
                <c:pt idx="35359">
                  <c:v>29.815000000000001</c:v>
                </c:pt>
                <c:pt idx="35360">
                  <c:v>29.79</c:v>
                </c:pt>
                <c:pt idx="35361">
                  <c:v>29.79</c:v>
                </c:pt>
                <c:pt idx="35362">
                  <c:v>29.765000000000001</c:v>
                </c:pt>
                <c:pt idx="35363">
                  <c:v>29.815000000000001</c:v>
                </c:pt>
                <c:pt idx="35364">
                  <c:v>29.79</c:v>
                </c:pt>
                <c:pt idx="35365">
                  <c:v>29.79</c:v>
                </c:pt>
                <c:pt idx="35366">
                  <c:v>29.815000000000001</c:v>
                </c:pt>
                <c:pt idx="35367">
                  <c:v>29.815000000000001</c:v>
                </c:pt>
                <c:pt idx="35368">
                  <c:v>29.74</c:v>
                </c:pt>
                <c:pt idx="35369">
                  <c:v>29.64</c:v>
                </c:pt>
                <c:pt idx="35370">
                  <c:v>29.565000000000001</c:v>
                </c:pt>
                <c:pt idx="35371">
                  <c:v>29.614999999999998</c:v>
                </c:pt>
                <c:pt idx="35372">
                  <c:v>29.414000000000001</c:v>
                </c:pt>
                <c:pt idx="35373">
                  <c:v>29.463999999999999</c:v>
                </c:pt>
                <c:pt idx="35374">
                  <c:v>29.59</c:v>
                </c:pt>
                <c:pt idx="35375">
                  <c:v>29.515000000000001</c:v>
                </c:pt>
                <c:pt idx="35376">
                  <c:v>29.515000000000001</c:v>
                </c:pt>
                <c:pt idx="35377">
                  <c:v>29.565000000000001</c:v>
                </c:pt>
                <c:pt idx="35378">
                  <c:v>29.614999999999998</c:v>
                </c:pt>
                <c:pt idx="35379">
                  <c:v>29.64</c:v>
                </c:pt>
                <c:pt idx="35380">
                  <c:v>29.74</c:v>
                </c:pt>
                <c:pt idx="35381">
                  <c:v>29.84</c:v>
                </c:pt>
                <c:pt idx="35382">
                  <c:v>29.916</c:v>
                </c:pt>
                <c:pt idx="35383">
                  <c:v>29.940999999999999</c:v>
                </c:pt>
                <c:pt idx="35384">
                  <c:v>29.940999999999999</c:v>
                </c:pt>
                <c:pt idx="35385">
                  <c:v>29.940999999999999</c:v>
                </c:pt>
                <c:pt idx="35386">
                  <c:v>29.966000000000001</c:v>
                </c:pt>
                <c:pt idx="35387">
                  <c:v>29.966000000000001</c:v>
                </c:pt>
                <c:pt idx="35388">
                  <c:v>29.940999999999999</c:v>
                </c:pt>
                <c:pt idx="35389">
                  <c:v>29.916</c:v>
                </c:pt>
                <c:pt idx="35390">
                  <c:v>29.664999999999999</c:v>
                </c:pt>
                <c:pt idx="35391">
                  <c:v>29.414000000000001</c:v>
                </c:pt>
                <c:pt idx="35392">
                  <c:v>28.965</c:v>
                </c:pt>
                <c:pt idx="35393">
                  <c:v>28.641999999999999</c:v>
                </c:pt>
                <c:pt idx="35394">
                  <c:v>28.667000000000002</c:v>
                </c:pt>
                <c:pt idx="35395">
                  <c:v>28.716999999999999</c:v>
                </c:pt>
                <c:pt idx="35396">
                  <c:v>28.641999999999999</c:v>
                </c:pt>
                <c:pt idx="35397">
                  <c:v>28.667000000000002</c:v>
                </c:pt>
                <c:pt idx="35398">
                  <c:v>28.716999999999999</c:v>
                </c:pt>
                <c:pt idx="35399">
                  <c:v>28.815999999999999</c:v>
                </c:pt>
                <c:pt idx="35400">
                  <c:v>28.791</c:v>
                </c:pt>
                <c:pt idx="35401">
                  <c:v>28.791</c:v>
                </c:pt>
                <c:pt idx="35402">
                  <c:v>28.765999999999998</c:v>
                </c:pt>
                <c:pt idx="35403">
                  <c:v>28.791</c:v>
                </c:pt>
                <c:pt idx="35404">
                  <c:v>28.841000000000001</c:v>
                </c:pt>
                <c:pt idx="35405">
                  <c:v>28.940999999999999</c:v>
                </c:pt>
                <c:pt idx="35406">
                  <c:v>29.114999999999998</c:v>
                </c:pt>
                <c:pt idx="35407">
                  <c:v>29.29</c:v>
                </c:pt>
                <c:pt idx="35408">
                  <c:v>29.364999999999998</c:v>
                </c:pt>
                <c:pt idx="35409">
                  <c:v>29.463999999999999</c:v>
                </c:pt>
                <c:pt idx="35410">
                  <c:v>29.515000000000001</c:v>
                </c:pt>
                <c:pt idx="35411">
                  <c:v>29.515000000000001</c:v>
                </c:pt>
                <c:pt idx="35412">
                  <c:v>29.565000000000001</c:v>
                </c:pt>
                <c:pt idx="35413">
                  <c:v>29.565000000000001</c:v>
                </c:pt>
                <c:pt idx="35414">
                  <c:v>29.565000000000001</c:v>
                </c:pt>
                <c:pt idx="35415">
                  <c:v>29.565000000000001</c:v>
                </c:pt>
                <c:pt idx="35416">
                  <c:v>29.114999999999998</c:v>
                </c:pt>
                <c:pt idx="35417">
                  <c:v>29.04</c:v>
                </c:pt>
                <c:pt idx="35418">
                  <c:v>29.04</c:v>
                </c:pt>
                <c:pt idx="35419">
                  <c:v>29.015000000000001</c:v>
                </c:pt>
                <c:pt idx="35420">
                  <c:v>29.015000000000001</c:v>
                </c:pt>
                <c:pt idx="35421">
                  <c:v>29.265000000000001</c:v>
                </c:pt>
                <c:pt idx="35422">
                  <c:v>29.439</c:v>
                </c:pt>
                <c:pt idx="35423">
                  <c:v>29.565000000000001</c:v>
                </c:pt>
                <c:pt idx="35424">
                  <c:v>29.664999999999999</c:v>
                </c:pt>
                <c:pt idx="35425">
                  <c:v>29.765000000000001</c:v>
                </c:pt>
                <c:pt idx="35426">
                  <c:v>29.765000000000001</c:v>
                </c:pt>
                <c:pt idx="35427">
                  <c:v>29.84</c:v>
                </c:pt>
                <c:pt idx="35428">
                  <c:v>29.89</c:v>
                </c:pt>
                <c:pt idx="35429">
                  <c:v>29.89</c:v>
                </c:pt>
                <c:pt idx="35430">
                  <c:v>29.89</c:v>
                </c:pt>
                <c:pt idx="35431">
                  <c:v>29.916</c:v>
                </c:pt>
                <c:pt idx="35432">
                  <c:v>29.916</c:v>
                </c:pt>
                <c:pt idx="35433">
                  <c:v>29.940999999999999</c:v>
                </c:pt>
                <c:pt idx="35434">
                  <c:v>29.940999999999999</c:v>
                </c:pt>
                <c:pt idx="35435">
                  <c:v>29.940999999999999</c:v>
                </c:pt>
                <c:pt idx="35436">
                  <c:v>29.940999999999999</c:v>
                </c:pt>
                <c:pt idx="35437">
                  <c:v>29.966000000000001</c:v>
                </c:pt>
                <c:pt idx="35438">
                  <c:v>30.015999999999998</c:v>
                </c:pt>
                <c:pt idx="35439">
                  <c:v>30.015999999999998</c:v>
                </c:pt>
                <c:pt idx="35440">
                  <c:v>30.041</c:v>
                </c:pt>
                <c:pt idx="35441">
                  <c:v>30.041</c:v>
                </c:pt>
                <c:pt idx="35442">
                  <c:v>30.041</c:v>
                </c:pt>
                <c:pt idx="35443">
                  <c:v>30.041</c:v>
                </c:pt>
                <c:pt idx="35444">
                  <c:v>29.991</c:v>
                </c:pt>
                <c:pt idx="35445">
                  <c:v>30.041</c:v>
                </c:pt>
                <c:pt idx="35446">
                  <c:v>30.041</c:v>
                </c:pt>
                <c:pt idx="35447">
                  <c:v>30.041</c:v>
                </c:pt>
                <c:pt idx="35448">
                  <c:v>30.041</c:v>
                </c:pt>
                <c:pt idx="35449">
                  <c:v>30.041</c:v>
                </c:pt>
                <c:pt idx="35450">
                  <c:v>30.015999999999998</c:v>
                </c:pt>
                <c:pt idx="35451">
                  <c:v>29.940999999999999</c:v>
                </c:pt>
                <c:pt idx="35452">
                  <c:v>29.940999999999999</c:v>
                </c:pt>
                <c:pt idx="35453">
                  <c:v>29.966000000000001</c:v>
                </c:pt>
                <c:pt idx="35454">
                  <c:v>29.966000000000001</c:v>
                </c:pt>
                <c:pt idx="35455">
                  <c:v>29.966000000000001</c:v>
                </c:pt>
                <c:pt idx="35456">
                  <c:v>29.966000000000001</c:v>
                </c:pt>
                <c:pt idx="35457">
                  <c:v>29.966000000000001</c:v>
                </c:pt>
                <c:pt idx="35458">
                  <c:v>29.940999999999999</c:v>
                </c:pt>
                <c:pt idx="35459">
                  <c:v>29.940999999999999</c:v>
                </c:pt>
                <c:pt idx="35460">
                  <c:v>29.864999999999998</c:v>
                </c:pt>
                <c:pt idx="35461">
                  <c:v>29.815000000000001</c:v>
                </c:pt>
                <c:pt idx="35462">
                  <c:v>29.864999999999998</c:v>
                </c:pt>
                <c:pt idx="35463">
                  <c:v>29.864999999999998</c:v>
                </c:pt>
                <c:pt idx="35464">
                  <c:v>29.916</c:v>
                </c:pt>
                <c:pt idx="35465">
                  <c:v>29.916</c:v>
                </c:pt>
                <c:pt idx="35466">
                  <c:v>29.89</c:v>
                </c:pt>
                <c:pt idx="35467">
                  <c:v>29.940999999999999</c:v>
                </c:pt>
                <c:pt idx="35468">
                  <c:v>29.940999999999999</c:v>
                </c:pt>
                <c:pt idx="35469">
                  <c:v>29.966000000000001</c:v>
                </c:pt>
                <c:pt idx="35470">
                  <c:v>29.940999999999999</c:v>
                </c:pt>
                <c:pt idx="35471">
                  <c:v>29.815000000000001</c:v>
                </c:pt>
                <c:pt idx="35472">
                  <c:v>29.84</c:v>
                </c:pt>
                <c:pt idx="35473">
                  <c:v>29.940999999999999</c:v>
                </c:pt>
                <c:pt idx="35474">
                  <c:v>29.940999999999999</c:v>
                </c:pt>
                <c:pt idx="35475">
                  <c:v>29.966000000000001</c:v>
                </c:pt>
                <c:pt idx="35476">
                  <c:v>29.991</c:v>
                </c:pt>
                <c:pt idx="35477">
                  <c:v>30.015999999999998</c:v>
                </c:pt>
                <c:pt idx="35478">
                  <c:v>30.065999999999999</c:v>
                </c:pt>
                <c:pt idx="35479">
                  <c:v>30.065999999999999</c:v>
                </c:pt>
                <c:pt idx="35480">
                  <c:v>30.091000000000001</c:v>
                </c:pt>
                <c:pt idx="35481">
                  <c:v>30.091000000000001</c:v>
                </c:pt>
                <c:pt idx="35482">
                  <c:v>30.117000000000001</c:v>
                </c:pt>
                <c:pt idx="35483">
                  <c:v>30.117000000000001</c:v>
                </c:pt>
                <c:pt idx="35484">
                  <c:v>29.991</c:v>
                </c:pt>
                <c:pt idx="35485">
                  <c:v>30.015999999999998</c:v>
                </c:pt>
                <c:pt idx="35486">
                  <c:v>29.966000000000001</c:v>
                </c:pt>
                <c:pt idx="35487">
                  <c:v>29.991</c:v>
                </c:pt>
                <c:pt idx="35488">
                  <c:v>29.916</c:v>
                </c:pt>
                <c:pt idx="35489">
                  <c:v>29.815000000000001</c:v>
                </c:pt>
                <c:pt idx="35490">
                  <c:v>29.89</c:v>
                </c:pt>
                <c:pt idx="35491">
                  <c:v>29.89</c:v>
                </c:pt>
                <c:pt idx="35492">
                  <c:v>29.864999999999998</c:v>
                </c:pt>
                <c:pt idx="35493">
                  <c:v>29.89</c:v>
                </c:pt>
                <c:pt idx="35494">
                  <c:v>29.916</c:v>
                </c:pt>
                <c:pt idx="35495">
                  <c:v>29.940999999999999</c:v>
                </c:pt>
                <c:pt idx="35496">
                  <c:v>29.966000000000001</c:v>
                </c:pt>
                <c:pt idx="35497">
                  <c:v>29.991</c:v>
                </c:pt>
                <c:pt idx="35498">
                  <c:v>29.991</c:v>
                </c:pt>
                <c:pt idx="35499">
                  <c:v>29.991</c:v>
                </c:pt>
                <c:pt idx="35500">
                  <c:v>29.84</c:v>
                </c:pt>
                <c:pt idx="35501">
                  <c:v>29.565000000000001</c:v>
                </c:pt>
                <c:pt idx="35502">
                  <c:v>29.364999999999998</c:v>
                </c:pt>
                <c:pt idx="35503">
                  <c:v>29.414000000000001</c:v>
                </c:pt>
                <c:pt idx="35504">
                  <c:v>29.29</c:v>
                </c:pt>
                <c:pt idx="35505">
                  <c:v>29.515000000000001</c:v>
                </c:pt>
                <c:pt idx="35506">
                  <c:v>29.49</c:v>
                </c:pt>
                <c:pt idx="35507">
                  <c:v>29.414000000000001</c:v>
                </c:pt>
                <c:pt idx="35508">
                  <c:v>29.463999999999999</c:v>
                </c:pt>
                <c:pt idx="35509">
                  <c:v>29.24</c:v>
                </c:pt>
                <c:pt idx="35510">
                  <c:v>29.015000000000001</c:v>
                </c:pt>
                <c:pt idx="35511">
                  <c:v>28.965</c:v>
                </c:pt>
                <c:pt idx="35512">
                  <c:v>29.065000000000001</c:v>
                </c:pt>
                <c:pt idx="35513">
                  <c:v>29.04</c:v>
                </c:pt>
                <c:pt idx="35514">
                  <c:v>29.015000000000001</c:v>
                </c:pt>
                <c:pt idx="35515">
                  <c:v>28.940999999999999</c:v>
                </c:pt>
                <c:pt idx="35516">
                  <c:v>29.015000000000001</c:v>
                </c:pt>
                <c:pt idx="35517">
                  <c:v>29.065000000000001</c:v>
                </c:pt>
                <c:pt idx="35518">
                  <c:v>29.065000000000001</c:v>
                </c:pt>
                <c:pt idx="35519">
                  <c:v>29.09</c:v>
                </c:pt>
                <c:pt idx="35520">
                  <c:v>29.065000000000001</c:v>
                </c:pt>
                <c:pt idx="35521">
                  <c:v>29.414000000000001</c:v>
                </c:pt>
                <c:pt idx="35522">
                  <c:v>29.565000000000001</c:v>
                </c:pt>
                <c:pt idx="35523">
                  <c:v>29.715</c:v>
                </c:pt>
                <c:pt idx="35524">
                  <c:v>29.79</c:v>
                </c:pt>
                <c:pt idx="35525">
                  <c:v>29.89</c:v>
                </c:pt>
                <c:pt idx="35526">
                  <c:v>29.966000000000001</c:v>
                </c:pt>
                <c:pt idx="35527">
                  <c:v>30.041</c:v>
                </c:pt>
                <c:pt idx="35528">
                  <c:v>30.015999999999998</c:v>
                </c:pt>
                <c:pt idx="35529">
                  <c:v>30.015999999999998</c:v>
                </c:pt>
                <c:pt idx="35530">
                  <c:v>30.015999999999998</c:v>
                </c:pt>
                <c:pt idx="35531">
                  <c:v>30.015999999999998</c:v>
                </c:pt>
                <c:pt idx="35532">
                  <c:v>30.041</c:v>
                </c:pt>
                <c:pt idx="35533">
                  <c:v>30.041</c:v>
                </c:pt>
                <c:pt idx="35534">
                  <c:v>30.065999999999999</c:v>
                </c:pt>
                <c:pt idx="35535">
                  <c:v>30.065999999999999</c:v>
                </c:pt>
                <c:pt idx="35536">
                  <c:v>30.065999999999999</c:v>
                </c:pt>
                <c:pt idx="35537">
                  <c:v>30.065999999999999</c:v>
                </c:pt>
                <c:pt idx="35538">
                  <c:v>30.065999999999999</c:v>
                </c:pt>
                <c:pt idx="35539">
                  <c:v>30.065999999999999</c:v>
                </c:pt>
                <c:pt idx="35540">
                  <c:v>30.065999999999999</c:v>
                </c:pt>
                <c:pt idx="35541">
                  <c:v>30.065999999999999</c:v>
                </c:pt>
                <c:pt idx="35542">
                  <c:v>30.065999999999999</c:v>
                </c:pt>
                <c:pt idx="35543">
                  <c:v>30.065999999999999</c:v>
                </c:pt>
                <c:pt idx="35544">
                  <c:v>30.065999999999999</c:v>
                </c:pt>
                <c:pt idx="35545">
                  <c:v>30.065999999999999</c:v>
                </c:pt>
                <c:pt idx="35546">
                  <c:v>30.065999999999999</c:v>
                </c:pt>
                <c:pt idx="35547">
                  <c:v>30.065999999999999</c:v>
                </c:pt>
                <c:pt idx="35548">
                  <c:v>30.065999999999999</c:v>
                </c:pt>
                <c:pt idx="35549">
                  <c:v>30.065999999999999</c:v>
                </c:pt>
                <c:pt idx="35550">
                  <c:v>29.940999999999999</c:v>
                </c:pt>
                <c:pt idx="35551">
                  <c:v>29.864999999999998</c:v>
                </c:pt>
                <c:pt idx="35552">
                  <c:v>29.815000000000001</c:v>
                </c:pt>
                <c:pt idx="35553">
                  <c:v>29.84</c:v>
                </c:pt>
                <c:pt idx="35554">
                  <c:v>29.916</c:v>
                </c:pt>
                <c:pt idx="35555">
                  <c:v>29.966000000000001</c:v>
                </c:pt>
                <c:pt idx="35556">
                  <c:v>29.84</c:v>
                </c:pt>
                <c:pt idx="35557">
                  <c:v>29.864999999999998</c:v>
                </c:pt>
                <c:pt idx="35558">
                  <c:v>29.463999999999999</c:v>
                </c:pt>
                <c:pt idx="35559">
                  <c:v>29.015000000000001</c:v>
                </c:pt>
                <c:pt idx="35560">
                  <c:v>28.965</c:v>
                </c:pt>
                <c:pt idx="35561">
                  <c:v>28.617000000000001</c:v>
                </c:pt>
                <c:pt idx="35562">
                  <c:v>28.667000000000002</c:v>
                </c:pt>
                <c:pt idx="35563">
                  <c:v>28.841000000000001</c:v>
                </c:pt>
                <c:pt idx="35564">
                  <c:v>28.890999999999998</c:v>
                </c:pt>
                <c:pt idx="35565">
                  <c:v>28.815999999999999</c:v>
                </c:pt>
                <c:pt idx="35566">
                  <c:v>28.791</c:v>
                </c:pt>
                <c:pt idx="35567">
                  <c:v>28.692</c:v>
                </c:pt>
                <c:pt idx="35568">
                  <c:v>28.667000000000002</c:v>
                </c:pt>
                <c:pt idx="35569">
                  <c:v>28.765999999999998</c:v>
                </c:pt>
                <c:pt idx="35570">
                  <c:v>29.164999999999999</c:v>
                </c:pt>
                <c:pt idx="35571">
                  <c:v>28.965</c:v>
                </c:pt>
                <c:pt idx="35572">
                  <c:v>28.940999999999999</c:v>
                </c:pt>
                <c:pt idx="35573">
                  <c:v>29.04</c:v>
                </c:pt>
                <c:pt idx="35574">
                  <c:v>29.24</c:v>
                </c:pt>
                <c:pt idx="35575">
                  <c:v>29.364999999999998</c:v>
                </c:pt>
                <c:pt idx="35576">
                  <c:v>29.414000000000001</c:v>
                </c:pt>
                <c:pt idx="35577">
                  <c:v>29.54</c:v>
                </c:pt>
                <c:pt idx="35578">
                  <c:v>29.664999999999999</c:v>
                </c:pt>
                <c:pt idx="35579">
                  <c:v>29.765000000000001</c:v>
                </c:pt>
                <c:pt idx="35580">
                  <c:v>29.815000000000001</c:v>
                </c:pt>
                <c:pt idx="35581">
                  <c:v>29.79</c:v>
                </c:pt>
                <c:pt idx="35582">
                  <c:v>29.815000000000001</c:v>
                </c:pt>
                <c:pt idx="35583">
                  <c:v>29.84</c:v>
                </c:pt>
                <c:pt idx="35584">
                  <c:v>29.84</c:v>
                </c:pt>
                <c:pt idx="35585">
                  <c:v>29.64</c:v>
                </c:pt>
                <c:pt idx="35586">
                  <c:v>29.54</c:v>
                </c:pt>
                <c:pt idx="35587">
                  <c:v>29.59</c:v>
                </c:pt>
                <c:pt idx="35588">
                  <c:v>29.49</c:v>
                </c:pt>
                <c:pt idx="35589">
                  <c:v>29.439</c:v>
                </c:pt>
                <c:pt idx="35590">
                  <c:v>29.565000000000001</c:v>
                </c:pt>
                <c:pt idx="35591">
                  <c:v>29.614999999999998</c:v>
                </c:pt>
                <c:pt idx="35592">
                  <c:v>29.664999999999999</c:v>
                </c:pt>
                <c:pt idx="35593">
                  <c:v>29.74</c:v>
                </c:pt>
                <c:pt idx="35594">
                  <c:v>29.74</c:v>
                </c:pt>
                <c:pt idx="35595">
                  <c:v>29.765000000000001</c:v>
                </c:pt>
                <c:pt idx="35596">
                  <c:v>29.864999999999998</c:v>
                </c:pt>
                <c:pt idx="35597">
                  <c:v>29.565000000000001</c:v>
                </c:pt>
                <c:pt idx="35598">
                  <c:v>29.49</c:v>
                </c:pt>
                <c:pt idx="35599">
                  <c:v>29.49</c:v>
                </c:pt>
                <c:pt idx="35600">
                  <c:v>29.565000000000001</c:v>
                </c:pt>
                <c:pt idx="35601">
                  <c:v>29.664999999999999</c:v>
                </c:pt>
                <c:pt idx="35602">
                  <c:v>29.69</c:v>
                </c:pt>
                <c:pt idx="35603">
                  <c:v>29.69</c:v>
                </c:pt>
                <c:pt idx="35604">
                  <c:v>29.664999999999999</c:v>
                </c:pt>
                <c:pt idx="35605">
                  <c:v>29.64</c:v>
                </c:pt>
                <c:pt idx="35606">
                  <c:v>29.414000000000001</c:v>
                </c:pt>
                <c:pt idx="35607">
                  <c:v>29.414000000000001</c:v>
                </c:pt>
                <c:pt idx="35608">
                  <c:v>29.664999999999999</c:v>
                </c:pt>
                <c:pt idx="35609">
                  <c:v>29.614999999999998</c:v>
                </c:pt>
                <c:pt idx="35610">
                  <c:v>29.315000000000001</c:v>
                </c:pt>
                <c:pt idx="35611">
                  <c:v>29.315000000000001</c:v>
                </c:pt>
                <c:pt idx="35612">
                  <c:v>29.59</c:v>
                </c:pt>
                <c:pt idx="35613">
                  <c:v>29.414000000000001</c:v>
                </c:pt>
                <c:pt idx="35614">
                  <c:v>29.364999999999998</c:v>
                </c:pt>
                <c:pt idx="35615">
                  <c:v>29.414000000000001</c:v>
                </c:pt>
                <c:pt idx="35616">
                  <c:v>29.439</c:v>
                </c:pt>
                <c:pt idx="35617">
                  <c:v>29.515000000000001</c:v>
                </c:pt>
                <c:pt idx="35618">
                  <c:v>29.614999999999998</c:v>
                </c:pt>
                <c:pt idx="35619">
                  <c:v>29.59</c:v>
                </c:pt>
                <c:pt idx="35620">
                  <c:v>29.565000000000001</c:v>
                </c:pt>
                <c:pt idx="35621">
                  <c:v>29.54</c:v>
                </c:pt>
                <c:pt idx="35622">
                  <c:v>29.614999999999998</c:v>
                </c:pt>
                <c:pt idx="35623">
                  <c:v>29.69</c:v>
                </c:pt>
                <c:pt idx="35624">
                  <c:v>29.664999999999999</c:v>
                </c:pt>
                <c:pt idx="35625">
                  <c:v>29.69</c:v>
                </c:pt>
                <c:pt idx="35626">
                  <c:v>29.74</c:v>
                </c:pt>
                <c:pt idx="35627">
                  <c:v>29.89</c:v>
                </c:pt>
                <c:pt idx="35628">
                  <c:v>29.966000000000001</c:v>
                </c:pt>
                <c:pt idx="35629">
                  <c:v>29.991</c:v>
                </c:pt>
                <c:pt idx="35630">
                  <c:v>30.041</c:v>
                </c:pt>
                <c:pt idx="35631">
                  <c:v>30.065999999999999</c:v>
                </c:pt>
                <c:pt idx="35632">
                  <c:v>30.091000000000001</c:v>
                </c:pt>
                <c:pt idx="35633">
                  <c:v>30.091000000000001</c:v>
                </c:pt>
                <c:pt idx="35634">
                  <c:v>30.117000000000001</c:v>
                </c:pt>
                <c:pt idx="35635">
                  <c:v>30.117000000000001</c:v>
                </c:pt>
                <c:pt idx="35636">
                  <c:v>30.141999999999999</c:v>
                </c:pt>
                <c:pt idx="35637">
                  <c:v>30.141999999999999</c:v>
                </c:pt>
                <c:pt idx="35638">
                  <c:v>30.141999999999999</c:v>
                </c:pt>
                <c:pt idx="35639">
                  <c:v>30.141999999999999</c:v>
                </c:pt>
                <c:pt idx="35640">
                  <c:v>30.117000000000001</c:v>
                </c:pt>
                <c:pt idx="35641">
                  <c:v>30.117000000000001</c:v>
                </c:pt>
                <c:pt idx="35642">
                  <c:v>30.117000000000001</c:v>
                </c:pt>
                <c:pt idx="35643">
                  <c:v>30.091000000000001</c:v>
                </c:pt>
                <c:pt idx="35644">
                  <c:v>30.091000000000001</c:v>
                </c:pt>
                <c:pt idx="35645">
                  <c:v>30.041</c:v>
                </c:pt>
                <c:pt idx="35646">
                  <c:v>30.041</c:v>
                </c:pt>
                <c:pt idx="35647">
                  <c:v>29.940999999999999</c:v>
                </c:pt>
                <c:pt idx="35648">
                  <c:v>29.991</c:v>
                </c:pt>
                <c:pt idx="35649">
                  <c:v>30.015999999999998</c:v>
                </c:pt>
                <c:pt idx="35650">
                  <c:v>30.015999999999998</c:v>
                </c:pt>
                <c:pt idx="35651">
                  <c:v>30.015999999999998</c:v>
                </c:pt>
                <c:pt idx="35652">
                  <c:v>29.991</c:v>
                </c:pt>
                <c:pt idx="35653">
                  <c:v>29.765000000000001</c:v>
                </c:pt>
                <c:pt idx="35654">
                  <c:v>29.815000000000001</c:v>
                </c:pt>
                <c:pt idx="35655">
                  <c:v>29.79</c:v>
                </c:pt>
                <c:pt idx="35656">
                  <c:v>29.388999999999999</c:v>
                </c:pt>
                <c:pt idx="35657">
                  <c:v>29.439</c:v>
                </c:pt>
                <c:pt idx="35658">
                  <c:v>29.24</c:v>
                </c:pt>
                <c:pt idx="35659">
                  <c:v>28.716999999999999</c:v>
                </c:pt>
                <c:pt idx="35660">
                  <c:v>28.492999999999999</c:v>
                </c:pt>
                <c:pt idx="35661">
                  <c:v>28.32</c:v>
                </c:pt>
                <c:pt idx="35662">
                  <c:v>28.245000000000001</c:v>
                </c:pt>
                <c:pt idx="35663">
                  <c:v>28.344999999999999</c:v>
                </c:pt>
                <c:pt idx="35664">
                  <c:v>28.468</c:v>
                </c:pt>
                <c:pt idx="35665">
                  <c:v>28.393999999999998</c:v>
                </c:pt>
                <c:pt idx="35666">
                  <c:v>28.369</c:v>
                </c:pt>
                <c:pt idx="35667">
                  <c:v>28.419</c:v>
                </c:pt>
                <c:pt idx="35668">
                  <c:v>28.641999999999999</c:v>
                </c:pt>
                <c:pt idx="35669">
                  <c:v>28.641999999999999</c:v>
                </c:pt>
                <c:pt idx="35670">
                  <c:v>29.164999999999999</c:v>
                </c:pt>
                <c:pt idx="35671">
                  <c:v>29.49</c:v>
                </c:pt>
                <c:pt idx="35672">
                  <c:v>29.664999999999999</c:v>
                </c:pt>
                <c:pt idx="35673">
                  <c:v>29.79</c:v>
                </c:pt>
                <c:pt idx="35674">
                  <c:v>29.89</c:v>
                </c:pt>
                <c:pt idx="35675">
                  <c:v>29.916</c:v>
                </c:pt>
                <c:pt idx="35676">
                  <c:v>29.966000000000001</c:v>
                </c:pt>
                <c:pt idx="35677">
                  <c:v>29.991</c:v>
                </c:pt>
                <c:pt idx="35678">
                  <c:v>30.041</c:v>
                </c:pt>
                <c:pt idx="35679">
                  <c:v>30.065999999999999</c:v>
                </c:pt>
                <c:pt idx="35680">
                  <c:v>30.091000000000001</c:v>
                </c:pt>
                <c:pt idx="35681">
                  <c:v>30.091000000000001</c:v>
                </c:pt>
                <c:pt idx="35682">
                  <c:v>30.091000000000001</c:v>
                </c:pt>
                <c:pt idx="35683">
                  <c:v>29.940999999999999</c:v>
                </c:pt>
                <c:pt idx="35684">
                  <c:v>29.991</c:v>
                </c:pt>
                <c:pt idx="35685">
                  <c:v>30.065999999999999</c:v>
                </c:pt>
                <c:pt idx="35686">
                  <c:v>30.091000000000001</c:v>
                </c:pt>
                <c:pt idx="35687">
                  <c:v>30.015999999999998</c:v>
                </c:pt>
                <c:pt idx="35688">
                  <c:v>29.765000000000001</c:v>
                </c:pt>
                <c:pt idx="35689">
                  <c:v>29.864999999999998</c:v>
                </c:pt>
                <c:pt idx="35690">
                  <c:v>29.966000000000001</c:v>
                </c:pt>
                <c:pt idx="35691">
                  <c:v>29.966000000000001</c:v>
                </c:pt>
                <c:pt idx="35692">
                  <c:v>29.966000000000001</c:v>
                </c:pt>
                <c:pt idx="35693">
                  <c:v>29.966000000000001</c:v>
                </c:pt>
                <c:pt idx="35694">
                  <c:v>29.966000000000001</c:v>
                </c:pt>
                <c:pt idx="35695">
                  <c:v>29.940999999999999</c:v>
                </c:pt>
                <c:pt idx="35696">
                  <c:v>29.940999999999999</c:v>
                </c:pt>
                <c:pt idx="35697">
                  <c:v>29.916</c:v>
                </c:pt>
                <c:pt idx="35698">
                  <c:v>29.916</c:v>
                </c:pt>
                <c:pt idx="35699">
                  <c:v>29.815000000000001</c:v>
                </c:pt>
                <c:pt idx="35700">
                  <c:v>29.64</c:v>
                </c:pt>
                <c:pt idx="35701">
                  <c:v>29.64</c:v>
                </c:pt>
                <c:pt idx="35702">
                  <c:v>29.664999999999999</c:v>
                </c:pt>
                <c:pt idx="35703">
                  <c:v>29.64</c:v>
                </c:pt>
                <c:pt idx="35704">
                  <c:v>29.54</c:v>
                </c:pt>
                <c:pt idx="35705">
                  <c:v>29.515000000000001</c:v>
                </c:pt>
                <c:pt idx="35706">
                  <c:v>29.515000000000001</c:v>
                </c:pt>
                <c:pt idx="35707">
                  <c:v>29.388999999999999</c:v>
                </c:pt>
                <c:pt idx="35708">
                  <c:v>29.315000000000001</c:v>
                </c:pt>
                <c:pt idx="35709">
                  <c:v>29.315000000000001</c:v>
                </c:pt>
                <c:pt idx="35710">
                  <c:v>29.315000000000001</c:v>
                </c:pt>
                <c:pt idx="35711">
                  <c:v>29.265000000000001</c:v>
                </c:pt>
                <c:pt idx="35712">
                  <c:v>29.19</c:v>
                </c:pt>
                <c:pt idx="35713">
                  <c:v>29.164999999999999</c:v>
                </c:pt>
                <c:pt idx="35714">
                  <c:v>29.164999999999999</c:v>
                </c:pt>
                <c:pt idx="35715">
                  <c:v>29.19</c:v>
                </c:pt>
                <c:pt idx="35716">
                  <c:v>29.265000000000001</c:v>
                </c:pt>
                <c:pt idx="35717">
                  <c:v>29.388999999999999</c:v>
                </c:pt>
                <c:pt idx="35718">
                  <c:v>29.265000000000001</c:v>
                </c:pt>
                <c:pt idx="35719">
                  <c:v>29.29</c:v>
                </c:pt>
                <c:pt idx="35720">
                  <c:v>29.364999999999998</c:v>
                </c:pt>
                <c:pt idx="35721">
                  <c:v>29.34</c:v>
                </c:pt>
                <c:pt idx="35722">
                  <c:v>29.388999999999999</c:v>
                </c:pt>
                <c:pt idx="35723">
                  <c:v>29.49</c:v>
                </c:pt>
                <c:pt idx="35724">
                  <c:v>29.614999999999998</c:v>
                </c:pt>
                <c:pt idx="35725">
                  <c:v>29.614999999999998</c:v>
                </c:pt>
                <c:pt idx="35726">
                  <c:v>29.463999999999999</c:v>
                </c:pt>
                <c:pt idx="35727">
                  <c:v>29.24</c:v>
                </c:pt>
                <c:pt idx="35728">
                  <c:v>29.315000000000001</c:v>
                </c:pt>
                <c:pt idx="35729">
                  <c:v>29.439</c:v>
                </c:pt>
                <c:pt idx="35730">
                  <c:v>29.515000000000001</c:v>
                </c:pt>
                <c:pt idx="35731">
                  <c:v>29.463999999999999</c:v>
                </c:pt>
                <c:pt idx="35732">
                  <c:v>29.439</c:v>
                </c:pt>
                <c:pt idx="35733">
                  <c:v>29.34</c:v>
                </c:pt>
                <c:pt idx="35734">
                  <c:v>29.414000000000001</c:v>
                </c:pt>
                <c:pt idx="35735">
                  <c:v>29.565000000000001</c:v>
                </c:pt>
                <c:pt idx="35736">
                  <c:v>29.614999999999998</c:v>
                </c:pt>
                <c:pt idx="35737">
                  <c:v>29.715</c:v>
                </c:pt>
                <c:pt idx="35738">
                  <c:v>29.815000000000001</c:v>
                </c:pt>
                <c:pt idx="35739">
                  <c:v>29.89</c:v>
                </c:pt>
                <c:pt idx="35740">
                  <c:v>29.940999999999999</c:v>
                </c:pt>
                <c:pt idx="35741">
                  <c:v>30.015999999999998</c:v>
                </c:pt>
                <c:pt idx="35742">
                  <c:v>30.065999999999999</c:v>
                </c:pt>
                <c:pt idx="35743">
                  <c:v>30.117000000000001</c:v>
                </c:pt>
                <c:pt idx="35744">
                  <c:v>30.091000000000001</c:v>
                </c:pt>
                <c:pt idx="35745">
                  <c:v>30.065999999999999</c:v>
                </c:pt>
                <c:pt idx="35746">
                  <c:v>30.041</c:v>
                </c:pt>
                <c:pt idx="35747">
                  <c:v>29.991</c:v>
                </c:pt>
                <c:pt idx="35748">
                  <c:v>29.916</c:v>
                </c:pt>
                <c:pt idx="35749">
                  <c:v>29.84</c:v>
                </c:pt>
                <c:pt idx="35750">
                  <c:v>29.84</c:v>
                </c:pt>
                <c:pt idx="35751">
                  <c:v>29.164999999999999</c:v>
                </c:pt>
                <c:pt idx="35752">
                  <c:v>29.065000000000001</c:v>
                </c:pt>
                <c:pt idx="35753">
                  <c:v>29.114999999999998</c:v>
                </c:pt>
                <c:pt idx="35754">
                  <c:v>29.215</c:v>
                </c:pt>
                <c:pt idx="35755">
                  <c:v>29.14</c:v>
                </c:pt>
                <c:pt idx="35756">
                  <c:v>29.065000000000001</c:v>
                </c:pt>
                <c:pt idx="35757">
                  <c:v>29.065000000000001</c:v>
                </c:pt>
                <c:pt idx="35758">
                  <c:v>29.114999999999998</c:v>
                </c:pt>
                <c:pt idx="35759">
                  <c:v>29.015000000000001</c:v>
                </c:pt>
                <c:pt idx="35760">
                  <c:v>29.015000000000001</c:v>
                </c:pt>
                <c:pt idx="35761">
                  <c:v>29.015000000000001</c:v>
                </c:pt>
                <c:pt idx="35762">
                  <c:v>29.04</c:v>
                </c:pt>
                <c:pt idx="35763">
                  <c:v>29.065000000000001</c:v>
                </c:pt>
                <c:pt idx="35764">
                  <c:v>29.015000000000001</c:v>
                </c:pt>
                <c:pt idx="35765">
                  <c:v>29.015000000000001</c:v>
                </c:pt>
                <c:pt idx="35766">
                  <c:v>29.065000000000001</c:v>
                </c:pt>
                <c:pt idx="35767">
                  <c:v>29.29</c:v>
                </c:pt>
                <c:pt idx="35768">
                  <c:v>29.515000000000001</c:v>
                </c:pt>
                <c:pt idx="35769">
                  <c:v>29.715</c:v>
                </c:pt>
                <c:pt idx="35770">
                  <c:v>29.765000000000001</c:v>
                </c:pt>
                <c:pt idx="35771">
                  <c:v>29.84</c:v>
                </c:pt>
                <c:pt idx="35772">
                  <c:v>29.916</c:v>
                </c:pt>
                <c:pt idx="35773">
                  <c:v>29.940999999999999</c:v>
                </c:pt>
                <c:pt idx="35774">
                  <c:v>29.966000000000001</c:v>
                </c:pt>
                <c:pt idx="35775">
                  <c:v>30.015999999999998</c:v>
                </c:pt>
                <c:pt idx="35776">
                  <c:v>30.015999999999998</c:v>
                </c:pt>
                <c:pt idx="35777">
                  <c:v>29.966000000000001</c:v>
                </c:pt>
                <c:pt idx="35778">
                  <c:v>29.991</c:v>
                </c:pt>
                <c:pt idx="35779">
                  <c:v>30.041</c:v>
                </c:pt>
                <c:pt idx="35780">
                  <c:v>30.041</c:v>
                </c:pt>
                <c:pt idx="35781">
                  <c:v>30.041</c:v>
                </c:pt>
                <c:pt idx="35782">
                  <c:v>29.79</c:v>
                </c:pt>
                <c:pt idx="35783">
                  <c:v>29.765000000000001</c:v>
                </c:pt>
                <c:pt idx="35784">
                  <c:v>29.89</c:v>
                </c:pt>
                <c:pt idx="35785">
                  <c:v>29.940999999999999</c:v>
                </c:pt>
                <c:pt idx="35786">
                  <c:v>29.89</c:v>
                </c:pt>
                <c:pt idx="35787">
                  <c:v>29.940999999999999</c:v>
                </c:pt>
                <c:pt idx="35788">
                  <c:v>30.041</c:v>
                </c:pt>
                <c:pt idx="35789">
                  <c:v>30.041</c:v>
                </c:pt>
                <c:pt idx="35790">
                  <c:v>30.065999999999999</c:v>
                </c:pt>
                <c:pt idx="35791">
                  <c:v>30.065999999999999</c:v>
                </c:pt>
                <c:pt idx="35792">
                  <c:v>30.065999999999999</c:v>
                </c:pt>
                <c:pt idx="35793">
                  <c:v>30.065999999999999</c:v>
                </c:pt>
                <c:pt idx="35794">
                  <c:v>30.065999999999999</c:v>
                </c:pt>
                <c:pt idx="35795">
                  <c:v>29.815000000000001</c:v>
                </c:pt>
                <c:pt idx="35796">
                  <c:v>29.463999999999999</c:v>
                </c:pt>
                <c:pt idx="35797">
                  <c:v>29.265000000000001</c:v>
                </c:pt>
                <c:pt idx="35798">
                  <c:v>29.19</c:v>
                </c:pt>
                <c:pt idx="35799">
                  <c:v>29.439</c:v>
                </c:pt>
                <c:pt idx="35800">
                  <c:v>29.54</c:v>
                </c:pt>
                <c:pt idx="35801">
                  <c:v>29.565000000000001</c:v>
                </c:pt>
                <c:pt idx="35802">
                  <c:v>29.565000000000001</c:v>
                </c:pt>
                <c:pt idx="35803">
                  <c:v>29.64</c:v>
                </c:pt>
                <c:pt idx="35804">
                  <c:v>29.715</c:v>
                </c:pt>
                <c:pt idx="35805">
                  <c:v>29.765000000000001</c:v>
                </c:pt>
                <c:pt idx="35806">
                  <c:v>29.815000000000001</c:v>
                </c:pt>
                <c:pt idx="35807">
                  <c:v>29.864999999999998</c:v>
                </c:pt>
                <c:pt idx="35808">
                  <c:v>29.59</c:v>
                </c:pt>
                <c:pt idx="35809">
                  <c:v>29.59</c:v>
                </c:pt>
                <c:pt idx="35810">
                  <c:v>29.439</c:v>
                </c:pt>
                <c:pt idx="35811">
                  <c:v>29.388999999999999</c:v>
                </c:pt>
                <c:pt idx="35812">
                  <c:v>29.015000000000001</c:v>
                </c:pt>
                <c:pt idx="35813">
                  <c:v>29.315000000000001</c:v>
                </c:pt>
                <c:pt idx="35814">
                  <c:v>29.34</c:v>
                </c:pt>
                <c:pt idx="35815">
                  <c:v>29.54</c:v>
                </c:pt>
                <c:pt idx="35816">
                  <c:v>29.315000000000001</c:v>
                </c:pt>
                <c:pt idx="35817">
                  <c:v>29.315000000000001</c:v>
                </c:pt>
                <c:pt idx="35818">
                  <c:v>29.364999999999998</c:v>
                </c:pt>
                <c:pt idx="35819">
                  <c:v>29.315000000000001</c:v>
                </c:pt>
                <c:pt idx="35820">
                  <c:v>29.265000000000001</c:v>
                </c:pt>
                <c:pt idx="35821">
                  <c:v>29.114999999999998</c:v>
                </c:pt>
                <c:pt idx="35822">
                  <c:v>29.14</c:v>
                </c:pt>
                <c:pt idx="35823">
                  <c:v>29.265000000000001</c:v>
                </c:pt>
                <c:pt idx="35824">
                  <c:v>29.364999999999998</c:v>
                </c:pt>
                <c:pt idx="35825">
                  <c:v>29.388999999999999</c:v>
                </c:pt>
                <c:pt idx="35826">
                  <c:v>29.565000000000001</c:v>
                </c:pt>
                <c:pt idx="35827">
                  <c:v>29.715</c:v>
                </c:pt>
                <c:pt idx="35828">
                  <c:v>29.765000000000001</c:v>
                </c:pt>
                <c:pt idx="35829">
                  <c:v>29.79</c:v>
                </c:pt>
                <c:pt idx="35830">
                  <c:v>29.84</c:v>
                </c:pt>
                <c:pt idx="35831">
                  <c:v>29.89</c:v>
                </c:pt>
                <c:pt idx="35832">
                  <c:v>29.940999999999999</c:v>
                </c:pt>
                <c:pt idx="35833">
                  <c:v>29.916</c:v>
                </c:pt>
                <c:pt idx="35834">
                  <c:v>29.89</c:v>
                </c:pt>
                <c:pt idx="35835">
                  <c:v>29.89</c:v>
                </c:pt>
                <c:pt idx="35836">
                  <c:v>29.966000000000001</c:v>
                </c:pt>
                <c:pt idx="35837">
                  <c:v>30.015999999999998</c:v>
                </c:pt>
                <c:pt idx="35838">
                  <c:v>30.015999999999998</c:v>
                </c:pt>
                <c:pt idx="35839">
                  <c:v>30.065999999999999</c:v>
                </c:pt>
                <c:pt idx="35840">
                  <c:v>30.091000000000001</c:v>
                </c:pt>
                <c:pt idx="35841">
                  <c:v>30.091000000000001</c:v>
                </c:pt>
                <c:pt idx="35842">
                  <c:v>30.065999999999999</c:v>
                </c:pt>
                <c:pt idx="35843">
                  <c:v>30.065999999999999</c:v>
                </c:pt>
                <c:pt idx="35844">
                  <c:v>30.065999999999999</c:v>
                </c:pt>
                <c:pt idx="35845">
                  <c:v>29.84</c:v>
                </c:pt>
                <c:pt idx="35846">
                  <c:v>29.74</c:v>
                </c:pt>
                <c:pt idx="35847">
                  <c:v>29.715</c:v>
                </c:pt>
                <c:pt idx="35848">
                  <c:v>29.715</c:v>
                </c:pt>
                <c:pt idx="35849">
                  <c:v>29.79</c:v>
                </c:pt>
                <c:pt idx="35850">
                  <c:v>29.815000000000001</c:v>
                </c:pt>
                <c:pt idx="35851">
                  <c:v>29.84</c:v>
                </c:pt>
                <c:pt idx="35852">
                  <c:v>29.84</c:v>
                </c:pt>
                <c:pt idx="35853">
                  <c:v>29.815000000000001</c:v>
                </c:pt>
                <c:pt idx="35854">
                  <c:v>29.79</c:v>
                </c:pt>
                <c:pt idx="35855">
                  <c:v>29.74</c:v>
                </c:pt>
                <c:pt idx="35856">
                  <c:v>29.69</c:v>
                </c:pt>
                <c:pt idx="35857">
                  <c:v>29.715</c:v>
                </c:pt>
                <c:pt idx="35858">
                  <c:v>29.715</c:v>
                </c:pt>
                <c:pt idx="35859">
                  <c:v>29.765000000000001</c:v>
                </c:pt>
                <c:pt idx="35860">
                  <c:v>29.815000000000001</c:v>
                </c:pt>
                <c:pt idx="35861">
                  <c:v>29.84</c:v>
                </c:pt>
                <c:pt idx="35862">
                  <c:v>29.89</c:v>
                </c:pt>
                <c:pt idx="35863">
                  <c:v>29.89</c:v>
                </c:pt>
                <c:pt idx="35864">
                  <c:v>29.89</c:v>
                </c:pt>
                <c:pt idx="35865">
                  <c:v>29.916</c:v>
                </c:pt>
                <c:pt idx="35866">
                  <c:v>29.916</c:v>
                </c:pt>
                <c:pt idx="35867">
                  <c:v>29.916</c:v>
                </c:pt>
                <c:pt idx="35868">
                  <c:v>29.916</c:v>
                </c:pt>
                <c:pt idx="35869">
                  <c:v>29.940999999999999</c:v>
                </c:pt>
                <c:pt idx="35870">
                  <c:v>29.991</c:v>
                </c:pt>
                <c:pt idx="35871">
                  <c:v>30.015999999999998</c:v>
                </c:pt>
                <c:pt idx="35872">
                  <c:v>30.065999999999999</c:v>
                </c:pt>
                <c:pt idx="35873">
                  <c:v>30.065999999999999</c:v>
                </c:pt>
                <c:pt idx="35874">
                  <c:v>30.041</c:v>
                </c:pt>
                <c:pt idx="35875">
                  <c:v>30.041</c:v>
                </c:pt>
                <c:pt idx="35876">
                  <c:v>30.041</c:v>
                </c:pt>
                <c:pt idx="35877">
                  <c:v>30.065999999999999</c:v>
                </c:pt>
                <c:pt idx="35878">
                  <c:v>30.065999999999999</c:v>
                </c:pt>
                <c:pt idx="35879">
                  <c:v>29.940999999999999</c:v>
                </c:pt>
                <c:pt idx="35880">
                  <c:v>29.940999999999999</c:v>
                </c:pt>
                <c:pt idx="35881">
                  <c:v>29.940999999999999</c:v>
                </c:pt>
                <c:pt idx="35882">
                  <c:v>29.966000000000001</c:v>
                </c:pt>
                <c:pt idx="35883">
                  <c:v>29.966000000000001</c:v>
                </c:pt>
                <c:pt idx="35884">
                  <c:v>29.991</c:v>
                </c:pt>
                <c:pt idx="35885">
                  <c:v>29.991</c:v>
                </c:pt>
                <c:pt idx="35886">
                  <c:v>29.991</c:v>
                </c:pt>
                <c:pt idx="35887">
                  <c:v>29.991</c:v>
                </c:pt>
                <c:pt idx="35888">
                  <c:v>30.015999999999998</c:v>
                </c:pt>
                <c:pt idx="35889">
                  <c:v>30.015999999999998</c:v>
                </c:pt>
                <c:pt idx="35890">
                  <c:v>29.991</c:v>
                </c:pt>
                <c:pt idx="35891">
                  <c:v>29.991</c:v>
                </c:pt>
                <c:pt idx="35892">
                  <c:v>29.991</c:v>
                </c:pt>
                <c:pt idx="35893">
                  <c:v>29.64</c:v>
                </c:pt>
                <c:pt idx="35894">
                  <c:v>29.515000000000001</c:v>
                </c:pt>
                <c:pt idx="35895">
                  <c:v>29.59</c:v>
                </c:pt>
                <c:pt idx="35896">
                  <c:v>29.69</c:v>
                </c:pt>
                <c:pt idx="35897">
                  <c:v>29.565000000000001</c:v>
                </c:pt>
                <c:pt idx="35898">
                  <c:v>29.49</c:v>
                </c:pt>
                <c:pt idx="35899">
                  <c:v>29.64</c:v>
                </c:pt>
                <c:pt idx="35900">
                  <c:v>29.64</c:v>
                </c:pt>
                <c:pt idx="35901">
                  <c:v>29.614999999999998</c:v>
                </c:pt>
                <c:pt idx="35902">
                  <c:v>29.439</c:v>
                </c:pt>
                <c:pt idx="35903">
                  <c:v>29.54</c:v>
                </c:pt>
                <c:pt idx="35904">
                  <c:v>29.664999999999999</c:v>
                </c:pt>
                <c:pt idx="35905">
                  <c:v>29.74</c:v>
                </c:pt>
                <c:pt idx="35906">
                  <c:v>29.79</c:v>
                </c:pt>
                <c:pt idx="35907">
                  <c:v>29.815000000000001</c:v>
                </c:pt>
                <c:pt idx="35908">
                  <c:v>29.815000000000001</c:v>
                </c:pt>
                <c:pt idx="35909">
                  <c:v>29.89</c:v>
                </c:pt>
                <c:pt idx="35910">
                  <c:v>29.916</c:v>
                </c:pt>
                <c:pt idx="35911">
                  <c:v>29.864999999999998</c:v>
                </c:pt>
                <c:pt idx="35912">
                  <c:v>29.89</c:v>
                </c:pt>
                <c:pt idx="35913">
                  <c:v>29.864999999999998</c:v>
                </c:pt>
                <c:pt idx="35914">
                  <c:v>29.89</c:v>
                </c:pt>
                <c:pt idx="35915">
                  <c:v>29.916</c:v>
                </c:pt>
                <c:pt idx="35916">
                  <c:v>29.916</c:v>
                </c:pt>
                <c:pt idx="35917">
                  <c:v>29.966000000000001</c:v>
                </c:pt>
                <c:pt idx="35918">
                  <c:v>29.966000000000001</c:v>
                </c:pt>
                <c:pt idx="35919">
                  <c:v>29.966000000000001</c:v>
                </c:pt>
                <c:pt idx="35920">
                  <c:v>29.940999999999999</c:v>
                </c:pt>
                <c:pt idx="35921">
                  <c:v>29.966000000000001</c:v>
                </c:pt>
                <c:pt idx="35922">
                  <c:v>29.966000000000001</c:v>
                </c:pt>
                <c:pt idx="35923">
                  <c:v>29.940999999999999</c:v>
                </c:pt>
                <c:pt idx="35924">
                  <c:v>29.864999999999998</c:v>
                </c:pt>
                <c:pt idx="35925">
                  <c:v>29.765000000000001</c:v>
                </c:pt>
                <c:pt idx="35926">
                  <c:v>29.89</c:v>
                </c:pt>
                <c:pt idx="35927">
                  <c:v>29.664999999999999</c:v>
                </c:pt>
                <c:pt idx="35928">
                  <c:v>29.439</c:v>
                </c:pt>
                <c:pt idx="35929">
                  <c:v>29.664999999999999</c:v>
                </c:pt>
                <c:pt idx="35930">
                  <c:v>29.315000000000001</c:v>
                </c:pt>
                <c:pt idx="35931">
                  <c:v>29.414000000000001</c:v>
                </c:pt>
                <c:pt idx="35932">
                  <c:v>29.114999999999998</c:v>
                </c:pt>
                <c:pt idx="35933">
                  <c:v>29.04</c:v>
                </c:pt>
                <c:pt idx="35934">
                  <c:v>29.34</c:v>
                </c:pt>
                <c:pt idx="35935">
                  <c:v>29.414000000000001</c:v>
                </c:pt>
                <c:pt idx="35936">
                  <c:v>29.215</c:v>
                </c:pt>
                <c:pt idx="35937">
                  <c:v>29.49</c:v>
                </c:pt>
                <c:pt idx="35938">
                  <c:v>29.614999999999998</c:v>
                </c:pt>
                <c:pt idx="35939">
                  <c:v>29.664999999999999</c:v>
                </c:pt>
                <c:pt idx="35940">
                  <c:v>29.815000000000001</c:v>
                </c:pt>
                <c:pt idx="35941">
                  <c:v>29.864999999999998</c:v>
                </c:pt>
                <c:pt idx="35942">
                  <c:v>29.89</c:v>
                </c:pt>
                <c:pt idx="35943">
                  <c:v>29.916</c:v>
                </c:pt>
                <c:pt idx="35944">
                  <c:v>29.940999999999999</c:v>
                </c:pt>
                <c:pt idx="35945">
                  <c:v>29.940999999999999</c:v>
                </c:pt>
                <c:pt idx="35946">
                  <c:v>29.966000000000001</c:v>
                </c:pt>
                <c:pt idx="35947">
                  <c:v>29.991</c:v>
                </c:pt>
                <c:pt idx="35948">
                  <c:v>30.015999999999998</c:v>
                </c:pt>
                <c:pt idx="35949">
                  <c:v>29.991</c:v>
                </c:pt>
                <c:pt idx="35950">
                  <c:v>29.991</c:v>
                </c:pt>
                <c:pt idx="35951">
                  <c:v>29.991</c:v>
                </c:pt>
                <c:pt idx="35952">
                  <c:v>29.991</c:v>
                </c:pt>
                <c:pt idx="35953">
                  <c:v>29.991</c:v>
                </c:pt>
                <c:pt idx="35954">
                  <c:v>29.991</c:v>
                </c:pt>
                <c:pt idx="35955">
                  <c:v>29.966000000000001</c:v>
                </c:pt>
                <c:pt idx="35956">
                  <c:v>29.966000000000001</c:v>
                </c:pt>
                <c:pt idx="35957">
                  <c:v>29.89</c:v>
                </c:pt>
                <c:pt idx="35958">
                  <c:v>29.89</c:v>
                </c:pt>
                <c:pt idx="35959">
                  <c:v>29.89</c:v>
                </c:pt>
                <c:pt idx="35960">
                  <c:v>29.864999999999998</c:v>
                </c:pt>
                <c:pt idx="35961">
                  <c:v>29.69</c:v>
                </c:pt>
                <c:pt idx="35962">
                  <c:v>29.64</c:v>
                </c:pt>
                <c:pt idx="35963">
                  <c:v>29.64</c:v>
                </c:pt>
                <c:pt idx="35964">
                  <c:v>29.664999999999999</c:v>
                </c:pt>
                <c:pt idx="35965">
                  <c:v>29.69</c:v>
                </c:pt>
                <c:pt idx="35966">
                  <c:v>29.74</c:v>
                </c:pt>
                <c:pt idx="35967">
                  <c:v>29.815000000000001</c:v>
                </c:pt>
                <c:pt idx="35968">
                  <c:v>29.864999999999998</c:v>
                </c:pt>
                <c:pt idx="35969">
                  <c:v>29.864999999999998</c:v>
                </c:pt>
                <c:pt idx="35970">
                  <c:v>29.864999999999998</c:v>
                </c:pt>
                <c:pt idx="35971">
                  <c:v>29.89</c:v>
                </c:pt>
                <c:pt idx="35972">
                  <c:v>29.864999999999998</c:v>
                </c:pt>
                <c:pt idx="35973">
                  <c:v>29.864999999999998</c:v>
                </c:pt>
                <c:pt idx="35974">
                  <c:v>29.89</c:v>
                </c:pt>
                <c:pt idx="35975">
                  <c:v>29.89</c:v>
                </c:pt>
                <c:pt idx="35976">
                  <c:v>29.89</c:v>
                </c:pt>
                <c:pt idx="35977">
                  <c:v>29.864999999999998</c:v>
                </c:pt>
                <c:pt idx="35978">
                  <c:v>29.89</c:v>
                </c:pt>
                <c:pt idx="35979">
                  <c:v>29.916</c:v>
                </c:pt>
                <c:pt idx="35980">
                  <c:v>29.916</c:v>
                </c:pt>
                <c:pt idx="35981">
                  <c:v>29.916</c:v>
                </c:pt>
                <c:pt idx="35982">
                  <c:v>29.765000000000001</c:v>
                </c:pt>
                <c:pt idx="35983">
                  <c:v>29.84</c:v>
                </c:pt>
                <c:pt idx="35984">
                  <c:v>29.89</c:v>
                </c:pt>
                <c:pt idx="35985">
                  <c:v>29.916</c:v>
                </c:pt>
                <c:pt idx="35986">
                  <c:v>29.916</c:v>
                </c:pt>
                <c:pt idx="35987">
                  <c:v>29.89</c:v>
                </c:pt>
                <c:pt idx="35988">
                  <c:v>29.916</c:v>
                </c:pt>
                <c:pt idx="35989">
                  <c:v>29.940999999999999</c:v>
                </c:pt>
                <c:pt idx="35990">
                  <c:v>29.991</c:v>
                </c:pt>
                <c:pt idx="35991">
                  <c:v>29.991</c:v>
                </c:pt>
                <c:pt idx="35992">
                  <c:v>30.015999999999998</c:v>
                </c:pt>
                <c:pt idx="35993">
                  <c:v>30.015999999999998</c:v>
                </c:pt>
                <c:pt idx="35994">
                  <c:v>30.015999999999998</c:v>
                </c:pt>
                <c:pt idx="35995">
                  <c:v>30.041</c:v>
                </c:pt>
                <c:pt idx="35996">
                  <c:v>29.966000000000001</c:v>
                </c:pt>
                <c:pt idx="35997">
                  <c:v>29.940999999999999</c:v>
                </c:pt>
                <c:pt idx="35998">
                  <c:v>29.940999999999999</c:v>
                </c:pt>
                <c:pt idx="35999">
                  <c:v>29.991</c:v>
                </c:pt>
                <c:pt idx="36000">
                  <c:v>29.966000000000001</c:v>
                </c:pt>
                <c:pt idx="36001">
                  <c:v>29.966000000000001</c:v>
                </c:pt>
                <c:pt idx="36002">
                  <c:v>29.966000000000001</c:v>
                </c:pt>
                <c:pt idx="36003">
                  <c:v>29.614999999999998</c:v>
                </c:pt>
                <c:pt idx="36004">
                  <c:v>29.164999999999999</c:v>
                </c:pt>
                <c:pt idx="36005">
                  <c:v>29.164999999999999</c:v>
                </c:pt>
                <c:pt idx="36006">
                  <c:v>29.34</c:v>
                </c:pt>
                <c:pt idx="36007">
                  <c:v>29.34</c:v>
                </c:pt>
                <c:pt idx="36008">
                  <c:v>29.265000000000001</c:v>
                </c:pt>
                <c:pt idx="36009">
                  <c:v>29.29</c:v>
                </c:pt>
                <c:pt idx="36010">
                  <c:v>28.940999999999999</c:v>
                </c:pt>
                <c:pt idx="36011">
                  <c:v>28.890999999999998</c:v>
                </c:pt>
                <c:pt idx="36012">
                  <c:v>28.99</c:v>
                </c:pt>
                <c:pt idx="36013">
                  <c:v>29.015000000000001</c:v>
                </c:pt>
                <c:pt idx="36014">
                  <c:v>29.04</c:v>
                </c:pt>
                <c:pt idx="36015">
                  <c:v>29.265000000000001</c:v>
                </c:pt>
                <c:pt idx="36016">
                  <c:v>29.614999999999998</c:v>
                </c:pt>
                <c:pt idx="36017">
                  <c:v>29.940999999999999</c:v>
                </c:pt>
                <c:pt idx="36018">
                  <c:v>30.015999999999998</c:v>
                </c:pt>
                <c:pt idx="36019">
                  <c:v>30.041</c:v>
                </c:pt>
                <c:pt idx="36020">
                  <c:v>30.041</c:v>
                </c:pt>
                <c:pt idx="36021">
                  <c:v>30.015999999999998</c:v>
                </c:pt>
                <c:pt idx="36022">
                  <c:v>29.864999999999998</c:v>
                </c:pt>
                <c:pt idx="36023">
                  <c:v>29.991</c:v>
                </c:pt>
                <c:pt idx="36024">
                  <c:v>30.015999999999998</c:v>
                </c:pt>
                <c:pt idx="36025">
                  <c:v>30.041</c:v>
                </c:pt>
                <c:pt idx="36026">
                  <c:v>29.388999999999999</c:v>
                </c:pt>
                <c:pt idx="36027">
                  <c:v>29.315000000000001</c:v>
                </c:pt>
                <c:pt idx="36028">
                  <c:v>29.49</c:v>
                </c:pt>
                <c:pt idx="36029">
                  <c:v>29.614999999999998</c:v>
                </c:pt>
                <c:pt idx="36030">
                  <c:v>29.715</c:v>
                </c:pt>
                <c:pt idx="36031">
                  <c:v>29.765000000000001</c:v>
                </c:pt>
                <c:pt idx="36032">
                  <c:v>29.664999999999999</c:v>
                </c:pt>
                <c:pt idx="36033">
                  <c:v>29.664999999999999</c:v>
                </c:pt>
                <c:pt idx="36034">
                  <c:v>29.79</c:v>
                </c:pt>
                <c:pt idx="36035">
                  <c:v>29.815000000000001</c:v>
                </c:pt>
                <c:pt idx="36036">
                  <c:v>29.815000000000001</c:v>
                </c:pt>
                <c:pt idx="36037">
                  <c:v>29.565000000000001</c:v>
                </c:pt>
                <c:pt idx="36038">
                  <c:v>29.614999999999998</c:v>
                </c:pt>
                <c:pt idx="36039">
                  <c:v>29.614999999999998</c:v>
                </c:pt>
                <c:pt idx="36040">
                  <c:v>29.74</c:v>
                </c:pt>
                <c:pt idx="36041">
                  <c:v>29.89</c:v>
                </c:pt>
                <c:pt idx="36042">
                  <c:v>29.89</c:v>
                </c:pt>
                <c:pt idx="36043">
                  <c:v>29.815000000000001</c:v>
                </c:pt>
                <c:pt idx="36044">
                  <c:v>29.815000000000001</c:v>
                </c:pt>
                <c:pt idx="36045">
                  <c:v>29.84</c:v>
                </c:pt>
                <c:pt idx="36046">
                  <c:v>29.864999999999998</c:v>
                </c:pt>
                <c:pt idx="36047">
                  <c:v>29.89</c:v>
                </c:pt>
                <c:pt idx="36048">
                  <c:v>29.916</c:v>
                </c:pt>
                <c:pt idx="36049">
                  <c:v>29.89</c:v>
                </c:pt>
                <c:pt idx="36050">
                  <c:v>29.89</c:v>
                </c:pt>
                <c:pt idx="36051">
                  <c:v>29.89</c:v>
                </c:pt>
                <c:pt idx="36052">
                  <c:v>29.940999999999999</c:v>
                </c:pt>
                <c:pt idx="36053">
                  <c:v>29.966000000000001</c:v>
                </c:pt>
                <c:pt idx="36054">
                  <c:v>29.966000000000001</c:v>
                </c:pt>
                <c:pt idx="36055">
                  <c:v>29.916</c:v>
                </c:pt>
                <c:pt idx="36056">
                  <c:v>29.89</c:v>
                </c:pt>
                <c:pt idx="36057">
                  <c:v>29.916</c:v>
                </c:pt>
                <c:pt idx="36058">
                  <c:v>29.916</c:v>
                </c:pt>
                <c:pt idx="36059">
                  <c:v>29.916</c:v>
                </c:pt>
                <c:pt idx="36060">
                  <c:v>29.940999999999999</c:v>
                </c:pt>
                <c:pt idx="36061">
                  <c:v>29.940999999999999</c:v>
                </c:pt>
                <c:pt idx="36062">
                  <c:v>29.916</c:v>
                </c:pt>
                <c:pt idx="36063">
                  <c:v>29.89</c:v>
                </c:pt>
                <c:pt idx="36064">
                  <c:v>29.916</c:v>
                </c:pt>
                <c:pt idx="36065">
                  <c:v>29.916</c:v>
                </c:pt>
                <c:pt idx="36066">
                  <c:v>29.940999999999999</c:v>
                </c:pt>
                <c:pt idx="36067">
                  <c:v>29.916</c:v>
                </c:pt>
                <c:pt idx="36068">
                  <c:v>29.991</c:v>
                </c:pt>
                <c:pt idx="36069">
                  <c:v>30.015999999999998</c:v>
                </c:pt>
                <c:pt idx="36070">
                  <c:v>30.041</c:v>
                </c:pt>
                <c:pt idx="36071">
                  <c:v>30.041</c:v>
                </c:pt>
                <c:pt idx="36072">
                  <c:v>30.041</c:v>
                </c:pt>
                <c:pt idx="36073">
                  <c:v>30.041</c:v>
                </c:pt>
                <c:pt idx="36074">
                  <c:v>30.065999999999999</c:v>
                </c:pt>
                <c:pt idx="36075">
                  <c:v>30.065999999999999</c:v>
                </c:pt>
                <c:pt idx="36076">
                  <c:v>30.065999999999999</c:v>
                </c:pt>
                <c:pt idx="36077">
                  <c:v>30.065999999999999</c:v>
                </c:pt>
                <c:pt idx="36078">
                  <c:v>30.065999999999999</c:v>
                </c:pt>
                <c:pt idx="36079">
                  <c:v>30.065999999999999</c:v>
                </c:pt>
                <c:pt idx="36080">
                  <c:v>30.065999999999999</c:v>
                </c:pt>
                <c:pt idx="36081">
                  <c:v>30.065999999999999</c:v>
                </c:pt>
                <c:pt idx="36082">
                  <c:v>30.041</c:v>
                </c:pt>
                <c:pt idx="36083">
                  <c:v>30.015999999999998</c:v>
                </c:pt>
                <c:pt idx="36084">
                  <c:v>29.69</c:v>
                </c:pt>
                <c:pt idx="36085">
                  <c:v>29.664999999999999</c:v>
                </c:pt>
                <c:pt idx="36086">
                  <c:v>29.715</c:v>
                </c:pt>
                <c:pt idx="36087">
                  <c:v>29.815000000000001</c:v>
                </c:pt>
                <c:pt idx="36088">
                  <c:v>29.765000000000001</c:v>
                </c:pt>
                <c:pt idx="36089">
                  <c:v>29.69</c:v>
                </c:pt>
                <c:pt idx="36090">
                  <c:v>29.69</c:v>
                </c:pt>
                <c:pt idx="36091">
                  <c:v>29.64</c:v>
                </c:pt>
                <c:pt idx="36092">
                  <c:v>29.614999999999998</c:v>
                </c:pt>
                <c:pt idx="36093">
                  <c:v>29.664999999999999</c:v>
                </c:pt>
                <c:pt idx="36094">
                  <c:v>29.74</c:v>
                </c:pt>
                <c:pt idx="36095">
                  <c:v>29.715</c:v>
                </c:pt>
                <c:pt idx="36096">
                  <c:v>29.765000000000001</c:v>
                </c:pt>
                <c:pt idx="36097">
                  <c:v>29.815000000000001</c:v>
                </c:pt>
                <c:pt idx="36098">
                  <c:v>29.614999999999998</c:v>
                </c:pt>
                <c:pt idx="36099">
                  <c:v>29.315000000000001</c:v>
                </c:pt>
                <c:pt idx="36100">
                  <c:v>29.24</c:v>
                </c:pt>
                <c:pt idx="36101">
                  <c:v>29.164999999999999</c:v>
                </c:pt>
                <c:pt idx="36102">
                  <c:v>29.24</c:v>
                </c:pt>
                <c:pt idx="36103">
                  <c:v>29.29</c:v>
                </c:pt>
                <c:pt idx="36104">
                  <c:v>29.315000000000001</c:v>
                </c:pt>
                <c:pt idx="36105">
                  <c:v>29.315000000000001</c:v>
                </c:pt>
                <c:pt idx="36106">
                  <c:v>29.265000000000001</c:v>
                </c:pt>
                <c:pt idx="36107">
                  <c:v>29.164999999999999</c:v>
                </c:pt>
                <c:pt idx="36108">
                  <c:v>29.09</c:v>
                </c:pt>
                <c:pt idx="36109">
                  <c:v>28.99</c:v>
                </c:pt>
                <c:pt idx="36110">
                  <c:v>29.065000000000001</c:v>
                </c:pt>
                <c:pt idx="36111">
                  <c:v>29.114999999999998</c:v>
                </c:pt>
                <c:pt idx="36112">
                  <c:v>29.114999999999998</c:v>
                </c:pt>
                <c:pt idx="36113">
                  <c:v>29.114999999999998</c:v>
                </c:pt>
                <c:pt idx="36114">
                  <c:v>29.114999999999998</c:v>
                </c:pt>
                <c:pt idx="36115">
                  <c:v>29.14</c:v>
                </c:pt>
                <c:pt idx="36116">
                  <c:v>29.164999999999999</c:v>
                </c:pt>
                <c:pt idx="36117">
                  <c:v>29.09</c:v>
                </c:pt>
                <c:pt idx="36118">
                  <c:v>29.14</c:v>
                </c:pt>
                <c:pt idx="36119">
                  <c:v>29.315000000000001</c:v>
                </c:pt>
                <c:pt idx="36120">
                  <c:v>29.565000000000001</c:v>
                </c:pt>
                <c:pt idx="36121">
                  <c:v>29.940999999999999</c:v>
                </c:pt>
                <c:pt idx="36122">
                  <c:v>29.940999999999999</c:v>
                </c:pt>
                <c:pt idx="36123">
                  <c:v>29.565000000000001</c:v>
                </c:pt>
                <c:pt idx="36124">
                  <c:v>29.29</c:v>
                </c:pt>
                <c:pt idx="36125">
                  <c:v>29.414000000000001</c:v>
                </c:pt>
                <c:pt idx="36126">
                  <c:v>29.24</c:v>
                </c:pt>
                <c:pt idx="36127">
                  <c:v>29.114999999999998</c:v>
                </c:pt>
                <c:pt idx="36128">
                  <c:v>29.14</c:v>
                </c:pt>
                <c:pt idx="36129">
                  <c:v>28.617000000000001</c:v>
                </c:pt>
                <c:pt idx="36130">
                  <c:v>28.841000000000001</c:v>
                </c:pt>
                <c:pt idx="36131">
                  <c:v>29.19</c:v>
                </c:pt>
                <c:pt idx="36132">
                  <c:v>29.14</c:v>
                </c:pt>
                <c:pt idx="36133">
                  <c:v>29.164999999999999</c:v>
                </c:pt>
                <c:pt idx="36134">
                  <c:v>29.164999999999999</c:v>
                </c:pt>
                <c:pt idx="36135">
                  <c:v>29.09</c:v>
                </c:pt>
                <c:pt idx="36136">
                  <c:v>29.114999999999998</c:v>
                </c:pt>
                <c:pt idx="36137">
                  <c:v>29.414000000000001</c:v>
                </c:pt>
                <c:pt idx="36138">
                  <c:v>29.49</c:v>
                </c:pt>
                <c:pt idx="36139">
                  <c:v>29.54</c:v>
                </c:pt>
                <c:pt idx="36140">
                  <c:v>29.515000000000001</c:v>
                </c:pt>
                <c:pt idx="36141">
                  <c:v>29.463999999999999</c:v>
                </c:pt>
                <c:pt idx="36142">
                  <c:v>29.49</c:v>
                </c:pt>
                <c:pt idx="36143">
                  <c:v>29.515000000000001</c:v>
                </c:pt>
                <c:pt idx="36144">
                  <c:v>29.49</c:v>
                </c:pt>
                <c:pt idx="36145">
                  <c:v>29.54</c:v>
                </c:pt>
                <c:pt idx="36146">
                  <c:v>28.890999999999998</c:v>
                </c:pt>
                <c:pt idx="36147">
                  <c:v>28.965</c:v>
                </c:pt>
                <c:pt idx="36148">
                  <c:v>28.568000000000001</c:v>
                </c:pt>
                <c:pt idx="36149">
                  <c:v>28.542999999999999</c:v>
                </c:pt>
                <c:pt idx="36150">
                  <c:v>29.164999999999999</c:v>
                </c:pt>
                <c:pt idx="36151">
                  <c:v>28.99</c:v>
                </c:pt>
                <c:pt idx="36152">
                  <c:v>28.815999999999999</c:v>
                </c:pt>
                <c:pt idx="36153">
                  <c:v>28.916</c:v>
                </c:pt>
                <c:pt idx="36154">
                  <c:v>29.164999999999999</c:v>
                </c:pt>
                <c:pt idx="36155">
                  <c:v>29.463999999999999</c:v>
                </c:pt>
                <c:pt idx="36156">
                  <c:v>29.59</c:v>
                </c:pt>
                <c:pt idx="36157">
                  <c:v>29.74</c:v>
                </c:pt>
                <c:pt idx="36158">
                  <c:v>29.79</c:v>
                </c:pt>
                <c:pt idx="36159">
                  <c:v>29.84</c:v>
                </c:pt>
                <c:pt idx="36160">
                  <c:v>29.864999999999998</c:v>
                </c:pt>
                <c:pt idx="36161">
                  <c:v>29.89</c:v>
                </c:pt>
                <c:pt idx="36162">
                  <c:v>29.916</c:v>
                </c:pt>
                <c:pt idx="36163">
                  <c:v>29.916</c:v>
                </c:pt>
                <c:pt idx="36164">
                  <c:v>29.940999999999999</c:v>
                </c:pt>
                <c:pt idx="36165">
                  <c:v>29.940999999999999</c:v>
                </c:pt>
                <c:pt idx="36166">
                  <c:v>29.940999999999999</c:v>
                </c:pt>
                <c:pt idx="36167">
                  <c:v>29.966000000000001</c:v>
                </c:pt>
                <c:pt idx="36168">
                  <c:v>29.966000000000001</c:v>
                </c:pt>
                <c:pt idx="36169">
                  <c:v>29.966000000000001</c:v>
                </c:pt>
                <c:pt idx="36170">
                  <c:v>29.966000000000001</c:v>
                </c:pt>
                <c:pt idx="36171">
                  <c:v>29.966000000000001</c:v>
                </c:pt>
                <c:pt idx="36172">
                  <c:v>29.966000000000001</c:v>
                </c:pt>
                <c:pt idx="36173">
                  <c:v>29.940999999999999</c:v>
                </c:pt>
                <c:pt idx="36174">
                  <c:v>29.966000000000001</c:v>
                </c:pt>
                <c:pt idx="36175">
                  <c:v>29.966000000000001</c:v>
                </c:pt>
                <c:pt idx="36176">
                  <c:v>29.940999999999999</c:v>
                </c:pt>
                <c:pt idx="36177">
                  <c:v>29.966000000000001</c:v>
                </c:pt>
                <c:pt idx="36178">
                  <c:v>29.940999999999999</c:v>
                </c:pt>
                <c:pt idx="36179">
                  <c:v>29.966000000000001</c:v>
                </c:pt>
                <c:pt idx="36180">
                  <c:v>29.940999999999999</c:v>
                </c:pt>
                <c:pt idx="36181">
                  <c:v>29.864999999999998</c:v>
                </c:pt>
                <c:pt idx="36182">
                  <c:v>29.916</c:v>
                </c:pt>
                <c:pt idx="36183">
                  <c:v>29.89</c:v>
                </c:pt>
                <c:pt idx="36184">
                  <c:v>29.89</c:v>
                </c:pt>
                <c:pt idx="36185">
                  <c:v>29.940999999999999</c:v>
                </c:pt>
                <c:pt idx="36186">
                  <c:v>29.940999999999999</c:v>
                </c:pt>
                <c:pt idx="36187">
                  <c:v>29.940999999999999</c:v>
                </c:pt>
                <c:pt idx="36188">
                  <c:v>29.916</c:v>
                </c:pt>
                <c:pt idx="36189">
                  <c:v>29.916</c:v>
                </c:pt>
                <c:pt idx="36190">
                  <c:v>29.89</c:v>
                </c:pt>
                <c:pt idx="36191">
                  <c:v>29.916</c:v>
                </c:pt>
                <c:pt idx="36192">
                  <c:v>29.916</c:v>
                </c:pt>
                <c:pt idx="36193">
                  <c:v>29.89</c:v>
                </c:pt>
                <c:pt idx="36194">
                  <c:v>29.89</c:v>
                </c:pt>
                <c:pt idx="36195">
                  <c:v>29.916</c:v>
                </c:pt>
                <c:pt idx="36196">
                  <c:v>29.89</c:v>
                </c:pt>
                <c:pt idx="36197">
                  <c:v>29.916</c:v>
                </c:pt>
                <c:pt idx="36198">
                  <c:v>29.916</c:v>
                </c:pt>
                <c:pt idx="36199">
                  <c:v>29.916</c:v>
                </c:pt>
                <c:pt idx="36200">
                  <c:v>29.74</c:v>
                </c:pt>
                <c:pt idx="36201">
                  <c:v>29.815000000000001</c:v>
                </c:pt>
                <c:pt idx="36202">
                  <c:v>29.84</c:v>
                </c:pt>
                <c:pt idx="36203">
                  <c:v>29.864999999999998</c:v>
                </c:pt>
                <c:pt idx="36204">
                  <c:v>29.864999999999998</c:v>
                </c:pt>
                <c:pt idx="36205">
                  <c:v>29.84</c:v>
                </c:pt>
                <c:pt idx="36206">
                  <c:v>29.89</c:v>
                </c:pt>
                <c:pt idx="36207">
                  <c:v>29.89</c:v>
                </c:pt>
                <c:pt idx="36208">
                  <c:v>29.89</c:v>
                </c:pt>
                <c:pt idx="36209">
                  <c:v>29.864999999999998</c:v>
                </c:pt>
                <c:pt idx="36210">
                  <c:v>29.864999999999998</c:v>
                </c:pt>
                <c:pt idx="36211">
                  <c:v>29.765000000000001</c:v>
                </c:pt>
                <c:pt idx="36212">
                  <c:v>29.614999999999998</c:v>
                </c:pt>
                <c:pt idx="36213">
                  <c:v>29.515000000000001</c:v>
                </c:pt>
                <c:pt idx="36214">
                  <c:v>29.515000000000001</c:v>
                </c:pt>
                <c:pt idx="36215">
                  <c:v>29.715</c:v>
                </c:pt>
                <c:pt idx="36216">
                  <c:v>29.765000000000001</c:v>
                </c:pt>
                <c:pt idx="36217">
                  <c:v>29.79</c:v>
                </c:pt>
                <c:pt idx="36218">
                  <c:v>29.815000000000001</c:v>
                </c:pt>
                <c:pt idx="36219">
                  <c:v>29.84</c:v>
                </c:pt>
                <c:pt idx="36220">
                  <c:v>29.84</c:v>
                </c:pt>
                <c:pt idx="36221">
                  <c:v>29.84</c:v>
                </c:pt>
                <c:pt idx="36222">
                  <c:v>29.864999999999998</c:v>
                </c:pt>
                <c:pt idx="36223">
                  <c:v>29.864999999999998</c:v>
                </c:pt>
                <c:pt idx="36224">
                  <c:v>29.864999999999998</c:v>
                </c:pt>
                <c:pt idx="36225">
                  <c:v>29.864999999999998</c:v>
                </c:pt>
                <c:pt idx="36226">
                  <c:v>29.864999999999998</c:v>
                </c:pt>
                <c:pt idx="36227">
                  <c:v>29.864999999999998</c:v>
                </c:pt>
                <c:pt idx="36228">
                  <c:v>29.864999999999998</c:v>
                </c:pt>
                <c:pt idx="36229">
                  <c:v>29.815000000000001</c:v>
                </c:pt>
                <c:pt idx="36230">
                  <c:v>29.815000000000001</c:v>
                </c:pt>
                <c:pt idx="36231">
                  <c:v>29.815000000000001</c:v>
                </c:pt>
                <c:pt idx="36232">
                  <c:v>29.815000000000001</c:v>
                </c:pt>
                <c:pt idx="36233">
                  <c:v>29.815000000000001</c:v>
                </c:pt>
                <c:pt idx="36234">
                  <c:v>29.715</c:v>
                </c:pt>
                <c:pt idx="36235">
                  <c:v>29.74</c:v>
                </c:pt>
                <c:pt idx="36236">
                  <c:v>29.59</c:v>
                </c:pt>
                <c:pt idx="36237">
                  <c:v>29.59</c:v>
                </c:pt>
                <c:pt idx="36238">
                  <c:v>29.614999999999998</c:v>
                </c:pt>
                <c:pt idx="36239">
                  <c:v>29.64</c:v>
                </c:pt>
                <c:pt idx="36240">
                  <c:v>29.614999999999998</c:v>
                </c:pt>
                <c:pt idx="36241">
                  <c:v>29.614999999999998</c:v>
                </c:pt>
                <c:pt idx="36242">
                  <c:v>29.59</c:v>
                </c:pt>
                <c:pt idx="36243">
                  <c:v>29.49</c:v>
                </c:pt>
                <c:pt idx="36244">
                  <c:v>29.515000000000001</c:v>
                </c:pt>
                <c:pt idx="36245">
                  <c:v>29.04</c:v>
                </c:pt>
                <c:pt idx="36246">
                  <c:v>28.641999999999999</c:v>
                </c:pt>
                <c:pt idx="36247">
                  <c:v>29.164999999999999</c:v>
                </c:pt>
                <c:pt idx="36248">
                  <c:v>29.29</c:v>
                </c:pt>
                <c:pt idx="36249">
                  <c:v>29.388999999999999</c:v>
                </c:pt>
                <c:pt idx="36250">
                  <c:v>29.388999999999999</c:v>
                </c:pt>
                <c:pt idx="36251">
                  <c:v>29.54</c:v>
                </c:pt>
                <c:pt idx="36252">
                  <c:v>29.614999999999998</c:v>
                </c:pt>
                <c:pt idx="36253">
                  <c:v>29.715</c:v>
                </c:pt>
                <c:pt idx="36254">
                  <c:v>29.74</c:v>
                </c:pt>
                <c:pt idx="36255">
                  <c:v>29.79</c:v>
                </c:pt>
                <c:pt idx="36256">
                  <c:v>29.864999999999998</c:v>
                </c:pt>
                <c:pt idx="36257">
                  <c:v>29.89</c:v>
                </c:pt>
                <c:pt idx="36258">
                  <c:v>29.89</c:v>
                </c:pt>
                <c:pt idx="36259">
                  <c:v>29.864999999999998</c:v>
                </c:pt>
                <c:pt idx="36260">
                  <c:v>29.864999999999998</c:v>
                </c:pt>
                <c:pt idx="36261">
                  <c:v>29.89</c:v>
                </c:pt>
                <c:pt idx="36262">
                  <c:v>29.864999999999998</c:v>
                </c:pt>
                <c:pt idx="36263">
                  <c:v>29.815000000000001</c:v>
                </c:pt>
                <c:pt idx="36264">
                  <c:v>29.916</c:v>
                </c:pt>
                <c:pt idx="36265">
                  <c:v>29.940999999999999</c:v>
                </c:pt>
                <c:pt idx="36266">
                  <c:v>29.916</c:v>
                </c:pt>
                <c:pt idx="36267">
                  <c:v>29.89</c:v>
                </c:pt>
                <c:pt idx="36268">
                  <c:v>29.864999999999998</c:v>
                </c:pt>
                <c:pt idx="36269">
                  <c:v>29.89</c:v>
                </c:pt>
                <c:pt idx="36270">
                  <c:v>29.916</c:v>
                </c:pt>
                <c:pt idx="36271">
                  <c:v>29.940999999999999</c:v>
                </c:pt>
                <c:pt idx="36272">
                  <c:v>29.940999999999999</c:v>
                </c:pt>
                <c:pt idx="36273">
                  <c:v>29.940999999999999</c:v>
                </c:pt>
                <c:pt idx="36274">
                  <c:v>29.916</c:v>
                </c:pt>
                <c:pt idx="36275">
                  <c:v>29.940999999999999</c:v>
                </c:pt>
                <c:pt idx="36276">
                  <c:v>29.84</c:v>
                </c:pt>
                <c:pt idx="36277">
                  <c:v>29.84</c:v>
                </c:pt>
                <c:pt idx="36278">
                  <c:v>29.864999999999998</c:v>
                </c:pt>
                <c:pt idx="36279">
                  <c:v>29.79</c:v>
                </c:pt>
                <c:pt idx="36280">
                  <c:v>29.79</c:v>
                </c:pt>
                <c:pt idx="36281">
                  <c:v>29.815000000000001</c:v>
                </c:pt>
                <c:pt idx="36282">
                  <c:v>29.765000000000001</c:v>
                </c:pt>
                <c:pt idx="36283">
                  <c:v>29.815000000000001</c:v>
                </c:pt>
                <c:pt idx="36284">
                  <c:v>29.815000000000001</c:v>
                </c:pt>
                <c:pt idx="36285">
                  <c:v>29.84</c:v>
                </c:pt>
                <c:pt idx="36286">
                  <c:v>29.864999999999998</c:v>
                </c:pt>
                <c:pt idx="36287">
                  <c:v>29.765000000000001</c:v>
                </c:pt>
                <c:pt idx="36288">
                  <c:v>29.69</c:v>
                </c:pt>
                <c:pt idx="36289">
                  <c:v>29.69</c:v>
                </c:pt>
                <c:pt idx="36290">
                  <c:v>29.74</c:v>
                </c:pt>
                <c:pt idx="36291">
                  <c:v>29.765000000000001</c:v>
                </c:pt>
                <c:pt idx="36292">
                  <c:v>29.765000000000001</c:v>
                </c:pt>
                <c:pt idx="36293">
                  <c:v>29.765000000000001</c:v>
                </c:pt>
                <c:pt idx="36294">
                  <c:v>29.715</c:v>
                </c:pt>
                <c:pt idx="36295">
                  <c:v>29.74</c:v>
                </c:pt>
                <c:pt idx="36296">
                  <c:v>29.765000000000001</c:v>
                </c:pt>
                <c:pt idx="36297">
                  <c:v>29.765000000000001</c:v>
                </c:pt>
                <c:pt idx="36298">
                  <c:v>29.815000000000001</c:v>
                </c:pt>
                <c:pt idx="36299">
                  <c:v>29.765000000000001</c:v>
                </c:pt>
                <c:pt idx="36300">
                  <c:v>29.69</c:v>
                </c:pt>
                <c:pt idx="36301">
                  <c:v>29.364999999999998</c:v>
                </c:pt>
                <c:pt idx="36302">
                  <c:v>29.414000000000001</c:v>
                </c:pt>
                <c:pt idx="36303">
                  <c:v>29.265000000000001</c:v>
                </c:pt>
                <c:pt idx="36304">
                  <c:v>28.99</c:v>
                </c:pt>
                <c:pt idx="36305">
                  <c:v>29.065000000000001</c:v>
                </c:pt>
                <c:pt idx="36306">
                  <c:v>29.09</c:v>
                </c:pt>
                <c:pt idx="36307">
                  <c:v>29.14</c:v>
                </c:pt>
                <c:pt idx="36308">
                  <c:v>29.29</c:v>
                </c:pt>
                <c:pt idx="36309">
                  <c:v>29.414000000000001</c:v>
                </c:pt>
                <c:pt idx="36310">
                  <c:v>29.54</c:v>
                </c:pt>
                <c:pt idx="36311">
                  <c:v>29.49</c:v>
                </c:pt>
                <c:pt idx="36312">
                  <c:v>29.614999999999998</c:v>
                </c:pt>
                <c:pt idx="36313">
                  <c:v>29.664999999999999</c:v>
                </c:pt>
                <c:pt idx="36314">
                  <c:v>29.84</c:v>
                </c:pt>
                <c:pt idx="36315">
                  <c:v>29.815000000000001</c:v>
                </c:pt>
                <c:pt idx="36316">
                  <c:v>29.864999999999998</c:v>
                </c:pt>
                <c:pt idx="36317">
                  <c:v>29.89</c:v>
                </c:pt>
                <c:pt idx="36318">
                  <c:v>29.89</c:v>
                </c:pt>
                <c:pt idx="36319">
                  <c:v>29.59</c:v>
                </c:pt>
                <c:pt idx="36320">
                  <c:v>29.49</c:v>
                </c:pt>
                <c:pt idx="36321">
                  <c:v>29.24</c:v>
                </c:pt>
                <c:pt idx="36322">
                  <c:v>29.065000000000001</c:v>
                </c:pt>
                <c:pt idx="36323">
                  <c:v>28.99</c:v>
                </c:pt>
                <c:pt idx="36324">
                  <c:v>28.99</c:v>
                </c:pt>
                <c:pt idx="36325">
                  <c:v>28.890999999999998</c:v>
                </c:pt>
                <c:pt idx="36326">
                  <c:v>28.815999999999999</c:v>
                </c:pt>
                <c:pt idx="36327">
                  <c:v>28.692</c:v>
                </c:pt>
                <c:pt idx="36328">
                  <c:v>28.692</c:v>
                </c:pt>
                <c:pt idx="36329">
                  <c:v>28.716999999999999</c:v>
                </c:pt>
                <c:pt idx="36330">
                  <c:v>28.841000000000001</c:v>
                </c:pt>
                <c:pt idx="36331">
                  <c:v>28.866</c:v>
                </c:pt>
                <c:pt idx="36332">
                  <c:v>28.716999999999999</c:v>
                </c:pt>
                <c:pt idx="36333">
                  <c:v>28.617000000000001</c:v>
                </c:pt>
                <c:pt idx="36334">
                  <c:v>28.641999999999999</c:v>
                </c:pt>
                <c:pt idx="36335">
                  <c:v>28.667000000000002</c:v>
                </c:pt>
                <c:pt idx="36336">
                  <c:v>28.617000000000001</c:v>
                </c:pt>
                <c:pt idx="36337">
                  <c:v>28.692</c:v>
                </c:pt>
                <c:pt idx="36338">
                  <c:v>28.841000000000001</c:v>
                </c:pt>
                <c:pt idx="36339">
                  <c:v>28.815999999999999</c:v>
                </c:pt>
                <c:pt idx="36340">
                  <c:v>28.890999999999998</c:v>
                </c:pt>
                <c:pt idx="36341">
                  <c:v>29.114999999999998</c:v>
                </c:pt>
                <c:pt idx="36342">
                  <c:v>29.19</c:v>
                </c:pt>
                <c:pt idx="36343">
                  <c:v>29.265000000000001</c:v>
                </c:pt>
                <c:pt idx="36344">
                  <c:v>29.414000000000001</c:v>
                </c:pt>
                <c:pt idx="36345">
                  <c:v>29.515000000000001</c:v>
                </c:pt>
                <c:pt idx="36346">
                  <c:v>29.614999999999998</c:v>
                </c:pt>
                <c:pt idx="36347">
                  <c:v>29.74</c:v>
                </c:pt>
                <c:pt idx="36348">
                  <c:v>29.765000000000001</c:v>
                </c:pt>
                <c:pt idx="36349">
                  <c:v>29.815000000000001</c:v>
                </c:pt>
                <c:pt idx="36350">
                  <c:v>29.815000000000001</c:v>
                </c:pt>
                <c:pt idx="36351">
                  <c:v>29.765000000000001</c:v>
                </c:pt>
                <c:pt idx="36352">
                  <c:v>29.765000000000001</c:v>
                </c:pt>
                <c:pt idx="36353">
                  <c:v>29.79</c:v>
                </c:pt>
                <c:pt idx="36354">
                  <c:v>29.664999999999999</c:v>
                </c:pt>
                <c:pt idx="36355">
                  <c:v>29.614999999999998</c:v>
                </c:pt>
                <c:pt idx="36356">
                  <c:v>29.715</c:v>
                </c:pt>
                <c:pt idx="36357">
                  <c:v>29.69</c:v>
                </c:pt>
                <c:pt idx="36358">
                  <c:v>29.69</c:v>
                </c:pt>
                <c:pt idx="36359">
                  <c:v>29.715</c:v>
                </c:pt>
                <c:pt idx="36360">
                  <c:v>29.74</c:v>
                </c:pt>
                <c:pt idx="36361">
                  <c:v>29.614999999999998</c:v>
                </c:pt>
                <c:pt idx="36362">
                  <c:v>29.64</c:v>
                </c:pt>
                <c:pt idx="36363">
                  <c:v>29.765000000000001</c:v>
                </c:pt>
                <c:pt idx="36364">
                  <c:v>29.89</c:v>
                </c:pt>
                <c:pt idx="36365">
                  <c:v>29.940999999999999</c:v>
                </c:pt>
                <c:pt idx="36366">
                  <c:v>29.940999999999999</c:v>
                </c:pt>
                <c:pt idx="36367">
                  <c:v>29.940999999999999</c:v>
                </c:pt>
                <c:pt idx="36368">
                  <c:v>29.940999999999999</c:v>
                </c:pt>
                <c:pt idx="36369">
                  <c:v>29.84</c:v>
                </c:pt>
                <c:pt idx="36370">
                  <c:v>29.916</c:v>
                </c:pt>
                <c:pt idx="36371">
                  <c:v>29.916</c:v>
                </c:pt>
                <c:pt idx="36372">
                  <c:v>29.940999999999999</c:v>
                </c:pt>
                <c:pt idx="36373">
                  <c:v>29.966000000000001</c:v>
                </c:pt>
                <c:pt idx="36374">
                  <c:v>29.991</c:v>
                </c:pt>
                <c:pt idx="36375">
                  <c:v>29.991</c:v>
                </c:pt>
                <c:pt idx="36376">
                  <c:v>30.015999999999998</c:v>
                </c:pt>
                <c:pt idx="36377">
                  <c:v>29.991</c:v>
                </c:pt>
                <c:pt idx="36378">
                  <c:v>29.966000000000001</c:v>
                </c:pt>
                <c:pt idx="36379">
                  <c:v>29.991</c:v>
                </c:pt>
                <c:pt idx="36380">
                  <c:v>29.991</c:v>
                </c:pt>
                <c:pt idx="36381">
                  <c:v>29.991</c:v>
                </c:pt>
                <c:pt idx="36382">
                  <c:v>29.966000000000001</c:v>
                </c:pt>
                <c:pt idx="36383">
                  <c:v>29.940999999999999</c:v>
                </c:pt>
                <c:pt idx="36384">
                  <c:v>29.940999999999999</c:v>
                </c:pt>
                <c:pt idx="36385">
                  <c:v>29.864999999999998</c:v>
                </c:pt>
                <c:pt idx="36386">
                  <c:v>29.916</c:v>
                </c:pt>
                <c:pt idx="36387">
                  <c:v>29.89</c:v>
                </c:pt>
                <c:pt idx="36388">
                  <c:v>29.864999999999998</c:v>
                </c:pt>
                <c:pt idx="36389">
                  <c:v>29.84</c:v>
                </c:pt>
                <c:pt idx="36390">
                  <c:v>29.79</c:v>
                </c:pt>
                <c:pt idx="36391">
                  <c:v>29.765000000000001</c:v>
                </c:pt>
                <c:pt idx="36392">
                  <c:v>29.765000000000001</c:v>
                </c:pt>
                <c:pt idx="36393">
                  <c:v>29.765000000000001</c:v>
                </c:pt>
                <c:pt idx="36394">
                  <c:v>29.765000000000001</c:v>
                </c:pt>
                <c:pt idx="36395">
                  <c:v>29.765000000000001</c:v>
                </c:pt>
                <c:pt idx="36396">
                  <c:v>29.765000000000001</c:v>
                </c:pt>
                <c:pt idx="36397">
                  <c:v>29.79</c:v>
                </c:pt>
                <c:pt idx="36398">
                  <c:v>29.765000000000001</c:v>
                </c:pt>
                <c:pt idx="36399">
                  <c:v>29.49</c:v>
                </c:pt>
                <c:pt idx="36400">
                  <c:v>29.29</c:v>
                </c:pt>
                <c:pt idx="36401">
                  <c:v>29.265000000000001</c:v>
                </c:pt>
                <c:pt idx="36402">
                  <c:v>29.364999999999998</c:v>
                </c:pt>
                <c:pt idx="36403">
                  <c:v>29.439</c:v>
                </c:pt>
                <c:pt idx="36404">
                  <c:v>29.414000000000001</c:v>
                </c:pt>
                <c:pt idx="36405">
                  <c:v>29.414000000000001</c:v>
                </c:pt>
                <c:pt idx="36406">
                  <c:v>29.388999999999999</c:v>
                </c:pt>
                <c:pt idx="36407">
                  <c:v>29.463999999999999</c:v>
                </c:pt>
                <c:pt idx="36408">
                  <c:v>29.388999999999999</c:v>
                </c:pt>
                <c:pt idx="36409">
                  <c:v>29.388999999999999</c:v>
                </c:pt>
                <c:pt idx="36410">
                  <c:v>29.414000000000001</c:v>
                </c:pt>
                <c:pt idx="36411">
                  <c:v>29.439</c:v>
                </c:pt>
                <c:pt idx="36412">
                  <c:v>29.388999999999999</c:v>
                </c:pt>
                <c:pt idx="36413">
                  <c:v>29.388999999999999</c:v>
                </c:pt>
                <c:pt idx="36414">
                  <c:v>29.015000000000001</c:v>
                </c:pt>
                <c:pt idx="36415">
                  <c:v>28.916</c:v>
                </c:pt>
                <c:pt idx="36416">
                  <c:v>28.916</c:v>
                </c:pt>
                <c:pt idx="36417">
                  <c:v>28.890999999999998</c:v>
                </c:pt>
                <c:pt idx="36418">
                  <c:v>28.841000000000001</c:v>
                </c:pt>
                <c:pt idx="36419">
                  <c:v>28.866</c:v>
                </c:pt>
                <c:pt idx="36420">
                  <c:v>28.890999999999998</c:v>
                </c:pt>
                <c:pt idx="36421">
                  <c:v>28.99</c:v>
                </c:pt>
                <c:pt idx="36422">
                  <c:v>29.015000000000001</c:v>
                </c:pt>
                <c:pt idx="36423">
                  <c:v>29.04</c:v>
                </c:pt>
                <c:pt idx="36424">
                  <c:v>29.09</c:v>
                </c:pt>
                <c:pt idx="36425">
                  <c:v>29.04</c:v>
                </c:pt>
                <c:pt idx="36426">
                  <c:v>28.99</c:v>
                </c:pt>
                <c:pt idx="36427">
                  <c:v>28.99</c:v>
                </c:pt>
                <c:pt idx="36428">
                  <c:v>29.09</c:v>
                </c:pt>
                <c:pt idx="36429">
                  <c:v>29.09</c:v>
                </c:pt>
                <c:pt idx="36430">
                  <c:v>29.09</c:v>
                </c:pt>
                <c:pt idx="36431">
                  <c:v>29.164999999999999</c:v>
                </c:pt>
                <c:pt idx="36432">
                  <c:v>29.19</c:v>
                </c:pt>
                <c:pt idx="36433">
                  <c:v>29.19</c:v>
                </c:pt>
                <c:pt idx="36434">
                  <c:v>29.19</c:v>
                </c:pt>
                <c:pt idx="36435">
                  <c:v>29.19</c:v>
                </c:pt>
                <c:pt idx="36436">
                  <c:v>29.265000000000001</c:v>
                </c:pt>
                <c:pt idx="36437">
                  <c:v>29.24</c:v>
                </c:pt>
                <c:pt idx="36438">
                  <c:v>29.19</c:v>
                </c:pt>
                <c:pt idx="36439">
                  <c:v>29.215</c:v>
                </c:pt>
                <c:pt idx="36440">
                  <c:v>29.388999999999999</c:v>
                </c:pt>
                <c:pt idx="36441">
                  <c:v>29.49</c:v>
                </c:pt>
                <c:pt idx="36442">
                  <c:v>29.364999999999998</c:v>
                </c:pt>
                <c:pt idx="36443">
                  <c:v>29.34</c:v>
                </c:pt>
                <c:pt idx="36444">
                  <c:v>29.388999999999999</c:v>
                </c:pt>
                <c:pt idx="36445">
                  <c:v>29.388999999999999</c:v>
                </c:pt>
                <c:pt idx="36446">
                  <c:v>29.414000000000001</c:v>
                </c:pt>
                <c:pt idx="36447">
                  <c:v>29.463999999999999</c:v>
                </c:pt>
                <c:pt idx="36448">
                  <c:v>29.414000000000001</c:v>
                </c:pt>
                <c:pt idx="36449">
                  <c:v>29.439</c:v>
                </c:pt>
                <c:pt idx="36450">
                  <c:v>29.439</c:v>
                </c:pt>
                <c:pt idx="36451">
                  <c:v>29.463999999999999</c:v>
                </c:pt>
                <c:pt idx="36452">
                  <c:v>29.49</c:v>
                </c:pt>
                <c:pt idx="36453">
                  <c:v>29.49</c:v>
                </c:pt>
                <c:pt idx="36454">
                  <c:v>29.414000000000001</c:v>
                </c:pt>
                <c:pt idx="36455">
                  <c:v>29.34</c:v>
                </c:pt>
                <c:pt idx="36456">
                  <c:v>29.315000000000001</c:v>
                </c:pt>
                <c:pt idx="36457">
                  <c:v>29.388999999999999</c:v>
                </c:pt>
                <c:pt idx="36458">
                  <c:v>29.439</c:v>
                </c:pt>
                <c:pt idx="36459">
                  <c:v>29.439</c:v>
                </c:pt>
                <c:pt idx="36460">
                  <c:v>29.463999999999999</c:v>
                </c:pt>
                <c:pt idx="36461">
                  <c:v>29.463999999999999</c:v>
                </c:pt>
                <c:pt idx="36462">
                  <c:v>29.515000000000001</c:v>
                </c:pt>
                <c:pt idx="36463">
                  <c:v>29.388999999999999</c:v>
                </c:pt>
                <c:pt idx="36464">
                  <c:v>29.29</c:v>
                </c:pt>
                <c:pt idx="36465">
                  <c:v>29.315000000000001</c:v>
                </c:pt>
                <c:pt idx="36466">
                  <c:v>29.414000000000001</c:v>
                </c:pt>
                <c:pt idx="36467">
                  <c:v>29.388999999999999</c:v>
                </c:pt>
                <c:pt idx="36468">
                  <c:v>29.439</c:v>
                </c:pt>
                <c:pt idx="36469">
                  <c:v>29.49</c:v>
                </c:pt>
                <c:pt idx="36470">
                  <c:v>29.515000000000001</c:v>
                </c:pt>
                <c:pt idx="36471">
                  <c:v>29.49</c:v>
                </c:pt>
                <c:pt idx="36472">
                  <c:v>29.315000000000001</c:v>
                </c:pt>
                <c:pt idx="36473">
                  <c:v>28.916</c:v>
                </c:pt>
                <c:pt idx="36474">
                  <c:v>28.815999999999999</c:v>
                </c:pt>
                <c:pt idx="36475">
                  <c:v>28.866</c:v>
                </c:pt>
                <c:pt idx="36476">
                  <c:v>28.99</c:v>
                </c:pt>
                <c:pt idx="36477">
                  <c:v>28.866</c:v>
                </c:pt>
                <c:pt idx="36478">
                  <c:v>28.815999999999999</c:v>
                </c:pt>
                <c:pt idx="36479">
                  <c:v>28.716999999999999</c:v>
                </c:pt>
                <c:pt idx="36480">
                  <c:v>28.716999999999999</c:v>
                </c:pt>
                <c:pt idx="36481">
                  <c:v>28.815999999999999</c:v>
                </c:pt>
                <c:pt idx="36482">
                  <c:v>28.866</c:v>
                </c:pt>
                <c:pt idx="36483">
                  <c:v>29.14</c:v>
                </c:pt>
                <c:pt idx="36484">
                  <c:v>29.24</c:v>
                </c:pt>
                <c:pt idx="36485">
                  <c:v>29.49</c:v>
                </c:pt>
                <c:pt idx="36486">
                  <c:v>29.614999999999998</c:v>
                </c:pt>
                <c:pt idx="36487">
                  <c:v>29.715</c:v>
                </c:pt>
                <c:pt idx="36488">
                  <c:v>29.79</c:v>
                </c:pt>
                <c:pt idx="36489">
                  <c:v>29.84</c:v>
                </c:pt>
                <c:pt idx="36490">
                  <c:v>29.84</c:v>
                </c:pt>
                <c:pt idx="36491">
                  <c:v>29.864999999999998</c:v>
                </c:pt>
                <c:pt idx="36492">
                  <c:v>29.864999999999998</c:v>
                </c:pt>
                <c:pt idx="36493">
                  <c:v>29.864999999999998</c:v>
                </c:pt>
                <c:pt idx="36494">
                  <c:v>29.84</c:v>
                </c:pt>
                <c:pt idx="36495">
                  <c:v>29.815000000000001</c:v>
                </c:pt>
                <c:pt idx="36496">
                  <c:v>29.79</c:v>
                </c:pt>
                <c:pt idx="36497">
                  <c:v>29.765000000000001</c:v>
                </c:pt>
                <c:pt idx="36498">
                  <c:v>29.765000000000001</c:v>
                </c:pt>
                <c:pt idx="36499">
                  <c:v>29.765000000000001</c:v>
                </c:pt>
                <c:pt idx="36500">
                  <c:v>29.79</c:v>
                </c:pt>
                <c:pt idx="36501">
                  <c:v>29.79</c:v>
                </c:pt>
                <c:pt idx="36502">
                  <c:v>29.815000000000001</c:v>
                </c:pt>
                <c:pt idx="36503">
                  <c:v>29.765000000000001</c:v>
                </c:pt>
                <c:pt idx="36504">
                  <c:v>29.765000000000001</c:v>
                </c:pt>
                <c:pt idx="36505">
                  <c:v>29.765000000000001</c:v>
                </c:pt>
                <c:pt idx="36506">
                  <c:v>29.79</c:v>
                </c:pt>
                <c:pt idx="36507">
                  <c:v>29.715</c:v>
                </c:pt>
                <c:pt idx="36508">
                  <c:v>29.69</c:v>
                </c:pt>
                <c:pt idx="36509">
                  <c:v>29.715</c:v>
                </c:pt>
                <c:pt idx="36510">
                  <c:v>29.715</c:v>
                </c:pt>
                <c:pt idx="36511">
                  <c:v>29.765000000000001</c:v>
                </c:pt>
                <c:pt idx="36512">
                  <c:v>29.79</c:v>
                </c:pt>
                <c:pt idx="36513">
                  <c:v>29.74</c:v>
                </c:pt>
                <c:pt idx="36514">
                  <c:v>29.74</c:v>
                </c:pt>
                <c:pt idx="36515">
                  <c:v>29.664999999999999</c:v>
                </c:pt>
                <c:pt idx="36516">
                  <c:v>29.414000000000001</c:v>
                </c:pt>
                <c:pt idx="36517">
                  <c:v>29.49</c:v>
                </c:pt>
                <c:pt idx="36518">
                  <c:v>29.614999999999998</c:v>
                </c:pt>
                <c:pt idx="36519">
                  <c:v>29.64</c:v>
                </c:pt>
                <c:pt idx="36520">
                  <c:v>29.54</c:v>
                </c:pt>
                <c:pt idx="36521">
                  <c:v>29.388999999999999</c:v>
                </c:pt>
                <c:pt idx="36522">
                  <c:v>29.439</c:v>
                </c:pt>
                <c:pt idx="36523">
                  <c:v>29.19</c:v>
                </c:pt>
                <c:pt idx="36524">
                  <c:v>29.215</c:v>
                </c:pt>
                <c:pt idx="36525">
                  <c:v>29.19</c:v>
                </c:pt>
                <c:pt idx="36526">
                  <c:v>29.164999999999999</c:v>
                </c:pt>
                <c:pt idx="36527">
                  <c:v>29.215</c:v>
                </c:pt>
                <c:pt idx="36528">
                  <c:v>29.215</c:v>
                </c:pt>
                <c:pt idx="36529">
                  <c:v>29.24</c:v>
                </c:pt>
                <c:pt idx="36530">
                  <c:v>29.265000000000001</c:v>
                </c:pt>
                <c:pt idx="36531">
                  <c:v>29.388999999999999</c:v>
                </c:pt>
                <c:pt idx="36532">
                  <c:v>29.463999999999999</c:v>
                </c:pt>
                <c:pt idx="36533">
                  <c:v>29.515000000000001</c:v>
                </c:pt>
                <c:pt idx="36534">
                  <c:v>29.54</c:v>
                </c:pt>
                <c:pt idx="36535">
                  <c:v>29.74</c:v>
                </c:pt>
                <c:pt idx="36536">
                  <c:v>29.79</c:v>
                </c:pt>
                <c:pt idx="36537">
                  <c:v>29.664999999999999</c:v>
                </c:pt>
                <c:pt idx="36538">
                  <c:v>29.565000000000001</c:v>
                </c:pt>
                <c:pt idx="36539">
                  <c:v>29.315000000000001</c:v>
                </c:pt>
                <c:pt idx="36540">
                  <c:v>29.414000000000001</c:v>
                </c:pt>
                <c:pt idx="36541">
                  <c:v>29.388999999999999</c:v>
                </c:pt>
                <c:pt idx="36542">
                  <c:v>29.364999999999998</c:v>
                </c:pt>
                <c:pt idx="36543">
                  <c:v>29.364999999999998</c:v>
                </c:pt>
                <c:pt idx="36544">
                  <c:v>29.515000000000001</c:v>
                </c:pt>
                <c:pt idx="36545">
                  <c:v>29.614999999999998</c:v>
                </c:pt>
                <c:pt idx="36546">
                  <c:v>29.565000000000001</c:v>
                </c:pt>
                <c:pt idx="36547">
                  <c:v>29.515000000000001</c:v>
                </c:pt>
                <c:pt idx="36548">
                  <c:v>29.664999999999999</c:v>
                </c:pt>
                <c:pt idx="36549">
                  <c:v>29.59</c:v>
                </c:pt>
                <c:pt idx="36550">
                  <c:v>29.565000000000001</c:v>
                </c:pt>
                <c:pt idx="36551">
                  <c:v>29.565000000000001</c:v>
                </c:pt>
                <c:pt idx="36552">
                  <c:v>29.59</c:v>
                </c:pt>
                <c:pt idx="36553">
                  <c:v>29.59</c:v>
                </c:pt>
                <c:pt idx="36554">
                  <c:v>29.59</c:v>
                </c:pt>
                <c:pt idx="36555">
                  <c:v>29.614999999999998</c:v>
                </c:pt>
                <c:pt idx="36556">
                  <c:v>29.614999999999998</c:v>
                </c:pt>
                <c:pt idx="36557">
                  <c:v>29.565000000000001</c:v>
                </c:pt>
                <c:pt idx="36558">
                  <c:v>29.439</c:v>
                </c:pt>
                <c:pt idx="36559">
                  <c:v>29.414000000000001</c:v>
                </c:pt>
                <c:pt idx="36560">
                  <c:v>29.34</c:v>
                </c:pt>
                <c:pt idx="36561">
                  <c:v>29.315000000000001</c:v>
                </c:pt>
                <c:pt idx="36562">
                  <c:v>29.215</c:v>
                </c:pt>
                <c:pt idx="36563">
                  <c:v>29.015000000000001</c:v>
                </c:pt>
                <c:pt idx="36564">
                  <c:v>28.916</c:v>
                </c:pt>
                <c:pt idx="36565">
                  <c:v>28.916</c:v>
                </c:pt>
                <c:pt idx="36566">
                  <c:v>28.965</c:v>
                </c:pt>
                <c:pt idx="36567">
                  <c:v>29.04</c:v>
                </c:pt>
                <c:pt idx="36568">
                  <c:v>29.09</c:v>
                </c:pt>
                <c:pt idx="36569">
                  <c:v>29.09</c:v>
                </c:pt>
                <c:pt idx="36570">
                  <c:v>29.09</c:v>
                </c:pt>
                <c:pt idx="36571">
                  <c:v>29.164999999999999</c:v>
                </c:pt>
                <c:pt idx="36572">
                  <c:v>29.24</c:v>
                </c:pt>
                <c:pt idx="36573">
                  <c:v>29.24</c:v>
                </c:pt>
                <c:pt idx="36574">
                  <c:v>29.29</c:v>
                </c:pt>
                <c:pt idx="36575">
                  <c:v>29.24</c:v>
                </c:pt>
                <c:pt idx="36576">
                  <c:v>29.215</c:v>
                </c:pt>
                <c:pt idx="36577">
                  <c:v>29.24</c:v>
                </c:pt>
                <c:pt idx="36578">
                  <c:v>29.364999999999998</c:v>
                </c:pt>
                <c:pt idx="36579">
                  <c:v>29.49</c:v>
                </c:pt>
                <c:pt idx="36580">
                  <c:v>29.49</c:v>
                </c:pt>
                <c:pt idx="36581">
                  <c:v>29.515000000000001</c:v>
                </c:pt>
                <c:pt idx="36582">
                  <c:v>29.565000000000001</c:v>
                </c:pt>
                <c:pt idx="36583">
                  <c:v>29.59</c:v>
                </c:pt>
                <c:pt idx="36584">
                  <c:v>29.59</c:v>
                </c:pt>
                <c:pt idx="36585">
                  <c:v>29.59</c:v>
                </c:pt>
                <c:pt idx="36586">
                  <c:v>29.614999999999998</c:v>
                </c:pt>
                <c:pt idx="36587">
                  <c:v>29.64</c:v>
                </c:pt>
                <c:pt idx="36588">
                  <c:v>29.69</c:v>
                </c:pt>
                <c:pt idx="36589">
                  <c:v>29.765000000000001</c:v>
                </c:pt>
                <c:pt idx="36590">
                  <c:v>29.79</c:v>
                </c:pt>
                <c:pt idx="36591">
                  <c:v>29.715</c:v>
                </c:pt>
                <c:pt idx="36592">
                  <c:v>29.664999999999999</c:v>
                </c:pt>
                <c:pt idx="36593">
                  <c:v>29.715</c:v>
                </c:pt>
                <c:pt idx="36594">
                  <c:v>29.765000000000001</c:v>
                </c:pt>
                <c:pt idx="36595">
                  <c:v>29.74</c:v>
                </c:pt>
                <c:pt idx="36596">
                  <c:v>29.74</c:v>
                </c:pt>
                <c:pt idx="36597">
                  <c:v>29.715</c:v>
                </c:pt>
                <c:pt idx="36598">
                  <c:v>29.69</c:v>
                </c:pt>
                <c:pt idx="36599">
                  <c:v>29.715</c:v>
                </c:pt>
                <c:pt idx="36600">
                  <c:v>29.664999999999999</c:v>
                </c:pt>
                <c:pt idx="36601">
                  <c:v>29.74</c:v>
                </c:pt>
                <c:pt idx="36602">
                  <c:v>29.765000000000001</c:v>
                </c:pt>
                <c:pt idx="36603">
                  <c:v>29.765000000000001</c:v>
                </c:pt>
                <c:pt idx="36604">
                  <c:v>29.74</c:v>
                </c:pt>
                <c:pt idx="36605">
                  <c:v>29.765000000000001</c:v>
                </c:pt>
                <c:pt idx="36606">
                  <c:v>29.715</c:v>
                </c:pt>
                <c:pt idx="36607">
                  <c:v>29.74</c:v>
                </c:pt>
                <c:pt idx="36608">
                  <c:v>29.74</c:v>
                </c:pt>
                <c:pt idx="36609">
                  <c:v>29.664999999999999</c:v>
                </c:pt>
                <c:pt idx="36610">
                  <c:v>29.664999999999999</c:v>
                </c:pt>
                <c:pt idx="36611">
                  <c:v>29.614999999999998</c:v>
                </c:pt>
                <c:pt idx="36612">
                  <c:v>29.54</c:v>
                </c:pt>
                <c:pt idx="36613">
                  <c:v>29.388999999999999</c:v>
                </c:pt>
                <c:pt idx="36614">
                  <c:v>29.388999999999999</c:v>
                </c:pt>
                <c:pt idx="36615">
                  <c:v>29.265000000000001</c:v>
                </c:pt>
                <c:pt idx="36616">
                  <c:v>29.515000000000001</c:v>
                </c:pt>
                <c:pt idx="36617">
                  <c:v>29.463999999999999</c:v>
                </c:pt>
                <c:pt idx="36618">
                  <c:v>29.515000000000001</c:v>
                </c:pt>
                <c:pt idx="36619">
                  <c:v>29.54</c:v>
                </c:pt>
                <c:pt idx="36620">
                  <c:v>29.59</c:v>
                </c:pt>
                <c:pt idx="36621">
                  <c:v>29.664999999999999</c:v>
                </c:pt>
                <c:pt idx="36622">
                  <c:v>29.715</c:v>
                </c:pt>
                <c:pt idx="36623">
                  <c:v>29.74</c:v>
                </c:pt>
                <c:pt idx="36624">
                  <c:v>29.74</c:v>
                </c:pt>
                <c:pt idx="36625">
                  <c:v>29.74</c:v>
                </c:pt>
                <c:pt idx="36626">
                  <c:v>29.74</c:v>
                </c:pt>
                <c:pt idx="36627">
                  <c:v>29.715</c:v>
                </c:pt>
                <c:pt idx="36628">
                  <c:v>29.614999999999998</c:v>
                </c:pt>
                <c:pt idx="36629">
                  <c:v>29.59</c:v>
                </c:pt>
                <c:pt idx="36630">
                  <c:v>29.388999999999999</c:v>
                </c:pt>
                <c:pt idx="36631">
                  <c:v>28.99</c:v>
                </c:pt>
                <c:pt idx="36632">
                  <c:v>28.940999999999999</c:v>
                </c:pt>
                <c:pt idx="36633">
                  <c:v>28.99</c:v>
                </c:pt>
                <c:pt idx="36634">
                  <c:v>29.04</c:v>
                </c:pt>
                <c:pt idx="36635">
                  <c:v>29.09</c:v>
                </c:pt>
                <c:pt idx="36636">
                  <c:v>29.09</c:v>
                </c:pt>
                <c:pt idx="36637">
                  <c:v>28.791</c:v>
                </c:pt>
                <c:pt idx="36638">
                  <c:v>28.965</c:v>
                </c:pt>
                <c:pt idx="36639">
                  <c:v>28.99</c:v>
                </c:pt>
                <c:pt idx="36640">
                  <c:v>28.965</c:v>
                </c:pt>
                <c:pt idx="36641">
                  <c:v>29.04</c:v>
                </c:pt>
                <c:pt idx="36642">
                  <c:v>29.065000000000001</c:v>
                </c:pt>
                <c:pt idx="36643">
                  <c:v>29.09</c:v>
                </c:pt>
                <c:pt idx="36644">
                  <c:v>29.14</c:v>
                </c:pt>
                <c:pt idx="36645">
                  <c:v>29.164999999999999</c:v>
                </c:pt>
                <c:pt idx="36646">
                  <c:v>29.265000000000001</c:v>
                </c:pt>
                <c:pt idx="36647">
                  <c:v>29.414000000000001</c:v>
                </c:pt>
                <c:pt idx="36648">
                  <c:v>29.515000000000001</c:v>
                </c:pt>
                <c:pt idx="36649">
                  <c:v>29.614999999999998</c:v>
                </c:pt>
                <c:pt idx="36650">
                  <c:v>29.664999999999999</c:v>
                </c:pt>
                <c:pt idx="36651">
                  <c:v>29.715</c:v>
                </c:pt>
                <c:pt idx="36652">
                  <c:v>29.64</c:v>
                </c:pt>
                <c:pt idx="36653">
                  <c:v>29.64</c:v>
                </c:pt>
                <c:pt idx="36654">
                  <c:v>29.515000000000001</c:v>
                </c:pt>
                <c:pt idx="36655">
                  <c:v>29.439</c:v>
                </c:pt>
                <c:pt idx="36656">
                  <c:v>29.315000000000001</c:v>
                </c:pt>
                <c:pt idx="36657">
                  <c:v>29.414000000000001</c:v>
                </c:pt>
                <c:pt idx="36658">
                  <c:v>29.315000000000001</c:v>
                </c:pt>
                <c:pt idx="36659">
                  <c:v>29.29</c:v>
                </c:pt>
                <c:pt idx="36660">
                  <c:v>29.265000000000001</c:v>
                </c:pt>
                <c:pt idx="36661">
                  <c:v>29.215</c:v>
                </c:pt>
                <c:pt idx="36662">
                  <c:v>29.215</c:v>
                </c:pt>
                <c:pt idx="36663">
                  <c:v>29.29</c:v>
                </c:pt>
                <c:pt idx="36664">
                  <c:v>29.315000000000001</c:v>
                </c:pt>
                <c:pt idx="36665">
                  <c:v>29.315000000000001</c:v>
                </c:pt>
                <c:pt idx="36666">
                  <c:v>29.364999999999998</c:v>
                </c:pt>
                <c:pt idx="36667">
                  <c:v>29.49</c:v>
                </c:pt>
                <c:pt idx="36668">
                  <c:v>29.414000000000001</c:v>
                </c:pt>
                <c:pt idx="36669">
                  <c:v>29.59</c:v>
                </c:pt>
                <c:pt idx="36670">
                  <c:v>29.515000000000001</c:v>
                </c:pt>
                <c:pt idx="36671">
                  <c:v>29.54</c:v>
                </c:pt>
                <c:pt idx="36672">
                  <c:v>29.69</c:v>
                </c:pt>
                <c:pt idx="36673">
                  <c:v>29.715</c:v>
                </c:pt>
                <c:pt idx="36674">
                  <c:v>29.74</c:v>
                </c:pt>
                <c:pt idx="36675">
                  <c:v>29.765000000000001</c:v>
                </c:pt>
                <c:pt idx="36676">
                  <c:v>29.765000000000001</c:v>
                </c:pt>
                <c:pt idx="36677">
                  <c:v>29.765000000000001</c:v>
                </c:pt>
                <c:pt idx="36678">
                  <c:v>29.79</c:v>
                </c:pt>
                <c:pt idx="36679">
                  <c:v>29.79</c:v>
                </c:pt>
                <c:pt idx="36680">
                  <c:v>29.765000000000001</c:v>
                </c:pt>
                <c:pt idx="36681">
                  <c:v>29.765000000000001</c:v>
                </c:pt>
                <c:pt idx="36682">
                  <c:v>29.765000000000001</c:v>
                </c:pt>
                <c:pt idx="36683">
                  <c:v>29.765000000000001</c:v>
                </c:pt>
                <c:pt idx="36684">
                  <c:v>29.765000000000001</c:v>
                </c:pt>
                <c:pt idx="36685">
                  <c:v>29.765000000000001</c:v>
                </c:pt>
                <c:pt idx="36686">
                  <c:v>29.74</c:v>
                </c:pt>
                <c:pt idx="36687">
                  <c:v>29.74</c:v>
                </c:pt>
                <c:pt idx="36688">
                  <c:v>29.74</c:v>
                </c:pt>
                <c:pt idx="36689">
                  <c:v>29.74</c:v>
                </c:pt>
                <c:pt idx="36690">
                  <c:v>29.715</c:v>
                </c:pt>
                <c:pt idx="36691">
                  <c:v>29.715</c:v>
                </c:pt>
                <c:pt idx="36692">
                  <c:v>29.715</c:v>
                </c:pt>
                <c:pt idx="36693">
                  <c:v>29.715</c:v>
                </c:pt>
                <c:pt idx="36694">
                  <c:v>29.74</c:v>
                </c:pt>
                <c:pt idx="36695">
                  <c:v>29.715</c:v>
                </c:pt>
                <c:pt idx="36696">
                  <c:v>29.715</c:v>
                </c:pt>
                <c:pt idx="36697">
                  <c:v>29.715</c:v>
                </c:pt>
                <c:pt idx="36698">
                  <c:v>29.715</c:v>
                </c:pt>
                <c:pt idx="36699">
                  <c:v>29.715</c:v>
                </c:pt>
                <c:pt idx="36700">
                  <c:v>29.715</c:v>
                </c:pt>
                <c:pt idx="36701">
                  <c:v>29.715</c:v>
                </c:pt>
                <c:pt idx="36702">
                  <c:v>29.715</c:v>
                </c:pt>
                <c:pt idx="36703">
                  <c:v>29.715</c:v>
                </c:pt>
                <c:pt idx="36704">
                  <c:v>29.715</c:v>
                </c:pt>
                <c:pt idx="36705">
                  <c:v>29.715</c:v>
                </c:pt>
                <c:pt idx="36706">
                  <c:v>29.64</c:v>
                </c:pt>
                <c:pt idx="36707">
                  <c:v>29.64</c:v>
                </c:pt>
                <c:pt idx="36708">
                  <c:v>29.64</c:v>
                </c:pt>
                <c:pt idx="36709">
                  <c:v>29.614999999999998</c:v>
                </c:pt>
                <c:pt idx="36710">
                  <c:v>29.614999999999998</c:v>
                </c:pt>
                <c:pt idx="36711">
                  <c:v>29.515000000000001</c:v>
                </c:pt>
                <c:pt idx="36712">
                  <c:v>29.49</c:v>
                </c:pt>
                <c:pt idx="36713">
                  <c:v>29.49</c:v>
                </c:pt>
                <c:pt idx="36714">
                  <c:v>29.515000000000001</c:v>
                </c:pt>
                <c:pt idx="36715">
                  <c:v>29.515000000000001</c:v>
                </c:pt>
                <c:pt idx="36716">
                  <c:v>29.515000000000001</c:v>
                </c:pt>
                <c:pt idx="36717">
                  <c:v>29.515000000000001</c:v>
                </c:pt>
                <c:pt idx="36718">
                  <c:v>29.54</c:v>
                </c:pt>
                <c:pt idx="36719">
                  <c:v>29.565000000000001</c:v>
                </c:pt>
                <c:pt idx="36720">
                  <c:v>29.614999999999998</c:v>
                </c:pt>
                <c:pt idx="36721">
                  <c:v>29.614999999999998</c:v>
                </c:pt>
                <c:pt idx="36722">
                  <c:v>29.515000000000001</c:v>
                </c:pt>
                <c:pt idx="36723">
                  <c:v>29.565000000000001</c:v>
                </c:pt>
                <c:pt idx="36724">
                  <c:v>29.614999999999998</c:v>
                </c:pt>
                <c:pt idx="36725">
                  <c:v>29.54</c:v>
                </c:pt>
                <c:pt idx="36726">
                  <c:v>29.515000000000001</c:v>
                </c:pt>
                <c:pt idx="36727">
                  <c:v>29.565000000000001</c:v>
                </c:pt>
                <c:pt idx="36728">
                  <c:v>29.59</c:v>
                </c:pt>
                <c:pt idx="36729">
                  <c:v>29.59</c:v>
                </c:pt>
                <c:pt idx="36730">
                  <c:v>29.439</c:v>
                </c:pt>
                <c:pt idx="36731">
                  <c:v>29.315000000000001</c:v>
                </c:pt>
                <c:pt idx="36732">
                  <c:v>29.315000000000001</c:v>
                </c:pt>
                <c:pt idx="36733">
                  <c:v>29.34</c:v>
                </c:pt>
                <c:pt idx="36734">
                  <c:v>29.29</c:v>
                </c:pt>
                <c:pt idx="36735">
                  <c:v>29.29</c:v>
                </c:pt>
                <c:pt idx="36736">
                  <c:v>29.265000000000001</c:v>
                </c:pt>
                <c:pt idx="36737">
                  <c:v>29.315000000000001</c:v>
                </c:pt>
                <c:pt idx="36738">
                  <c:v>29.315000000000001</c:v>
                </c:pt>
                <c:pt idx="36739">
                  <c:v>29.34</c:v>
                </c:pt>
                <c:pt idx="36740">
                  <c:v>29.315000000000001</c:v>
                </c:pt>
                <c:pt idx="36741">
                  <c:v>29.315000000000001</c:v>
                </c:pt>
                <c:pt idx="36742">
                  <c:v>29.265000000000001</c:v>
                </c:pt>
                <c:pt idx="36743">
                  <c:v>29.24</c:v>
                </c:pt>
                <c:pt idx="36744">
                  <c:v>29.29</c:v>
                </c:pt>
                <c:pt idx="36745">
                  <c:v>29.463999999999999</c:v>
                </c:pt>
                <c:pt idx="36746">
                  <c:v>29.54</c:v>
                </c:pt>
                <c:pt idx="36747">
                  <c:v>29.614999999999998</c:v>
                </c:pt>
                <c:pt idx="36748">
                  <c:v>29.64</c:v>
                </c:pt>
                <c:pt idx="36749">
                  <c:v>29.664999999999999</c:v>
                </c:pt>
                <c:pt idx="36750">
                  <c:v>29.664999999999999</c:v>
                </c:pt>
                <c:pt idx="36751">
                  <c:v>29.69</c:v>
                </c:pt>
                <c:pt idx="36752">
                  <c:v>29.69</c:v>
                </c:pt>
                <c:pt idx="36753">
                  <c:v>29.715</c:v>
                </c:pt>
                <c:pt idx="36754">
                  <c:v>29.69</c:v>
                </c:pt>
                <c:pt idx="36755">
                  <c:v>29.664999999999999</c:v>
                </c:pt>
                <c:pt idx="36756">
                  <c:v>29.664999999999999</c:v>
                </c:pt>
                <c:pt idx="36757">
                  <c:v>29.69</c:v>
                </c:pt>
                <c:pt idx="36758">
                  <c:v>29.69</c:v>
                </c:pt>
                <c:pt idx="36759">
                  <c:v>28.916</c:v>
                </c:pt>
                <c:pt idx="36760">
                  <c:v>28.542999999999999</c:v>
                </c:pt>
                <c:pt idx="36761">
                  <c:v>28.344999999999999</c:v>
                </c:pt>
                <c:pt idx="36762">
                  <c:v>28.692</c:v>
                </c:pt>
                <c:pt idx="36763">
                  <c:v>28.866</c:v>
                </c:pt>
                <c:pt idx="36764">
                  <c:v>28.742000000000001</c:v>
                </c:pt>
                <c:pt idx="36765">
                  <c:v>28.716999999999999</c:v>
                </c:pt>
                <c:pt idx="36766">
                  <c:v>28.965</c:v>
                </c:pt>
                <c:pt idx="36767">
                  <c:v>29.164999999999999</c:v>
                </c:pt>
                <c:pt idx="36768">
                  <c:v>29.265000000000001</c:v>
                </c:pt>
                <c:pt idx="36769">
                  <c:v>29.439</c:v>
                </c:pt>
                <c:pt idx="36770">
                  <c:v>29.515000000000001</c:v>
                </c:pt>
                <c:pt idx="36771">
                  <c:v>29.69</c:v>
                </c:pt>
                <c:pt idx="36772">
                  <c:v>29.74</c:v>
                </c:pt>
                <c:pt idx="36773">
                  <c:v>29.74</c:v>
                </c:pt>
                <c:pt idx="36774">
                  <c:v>29.69</c:v>
                </c:pt>
                <c:pt idx="36775">
                  <c:v>29.715</c:v>
                </c:pt>
                <c:pt idx="36776">
                  <c:v>29.715</c:v>
                </c:pt>
                <c:pt idx="36777">
                  <c:v>29.715</c:v>
                </c:pt>
                <c:pt idx="36778">
                  <c:v>29.715</c:v>
                </c:pt>
                <c:pt idx="36779">
                  <c:v>29.715</c:v>
                </c:pt>
                <c:pt idx="36780">
                  <c:v>29.715</c:v>
                </c:pt>
                <c:pt idx="36781">
                  <c:v>29.715</c:v>
                </c:pt>
                <c:pt idx="36782">
                  <c:v>29.715</c:v>
                </c:pt>
                <c:pt idx="36783">
                  <c:v>29.715</c:v>
                </c:pt>
                <c:pt idx="36784">
                  <c:v>29.715</c:v>
                </c:pt>
                <c:pt idx="36785">
                  <c:v>29.69</c:v>
                </c:pt>
                <c:pt idx="36786">
                  <c:v>29.69</c:v>
                </c:pt>
                <c:pt idx="36787">
                  <c:v>29.69</c:v>
                </c:pt>
                <c:pt idx="36788">
                  <c:v>29.69</c:v>
                </c:pt>
                <c:pt idx="36789">
                  <c:v>29.715</c:v>
                </c:pt>
                <c:pt idx="36790">
                  <c:v>29.715</c:v>
                </c:pt>
                <c:pt idx="36791">
                  <c:v>29.715</c:v>
                </c:pt>
                <c:pt idx="36792">
                  <c:v>29.715</c:v>
                </c:pt>
                <c:pt idx="36793">
                  <c:v>29.715</c:v>
                </c:pt>
                <c:pt idx="36794">
                  <c:v>29.715</c:v>
                </c:pt>
                <c:pt idx="36795">
                  <c:v>29.715</c:v>
                </c:pt>
                <c:pt idx="36796">
                  <c:v>29.69</c:v>
                </c:pt>
                <c:pt idx="36797">
                  <c:v>29.715</c:v>
                </c:pt>
                <c:pt idx="36798">
                  <c:v>29.69</c:v>
                </c:pt>
                <c:pt idx="36799">
                  <c:v>29.69</c:v>
                </c:pt>
                <c:pt idx="36800">
                  <c:v>29.69</c:v>
                </c:pt>
                <c:pt idx="36801">
                  <c:v>29.69</c:v>
                </c:pt>
                <c:pt idx="36802">
                  <c:v>29.715</c:v>
                </c:pt>
                <c:pt idx="36803">
                  <c:v>29.69</c:v>
                </c:pt>
                <c:pt idx="36804">
                  <c:v>29.69</c:v>
                </c:pt>
                <c:pt idx="36805">
                  <c:v>29.69</c:v>
                </c:pt>
                <c:pt idx="36806">
                  <c:v>29.69</c:v>
                </c:pt>
                <c:pt idx="36807">
                  <c:v>29.69</c:v>
                </c:pt>
                <c:pt idx="36808">
                  <c:v>29.69</c:v>
                </c:pt>
                <c:pt idx="36809">
                  <c:v>29.715</c:v>
                </c:pt>
                <c:pt idx="36810">
                  <c:v>29.69</c:v>
                </c:pt>
                <c:pt idx="36811">
                  <c:v>29.664999999999999</c:v>
                </c:pt>
                <c:pt idx="36812">
                  <c:v>29.69</c:v>
                </c:pt>
                <c:pt idx="36813">
                  <c:v>29.69</c:v>
                </c:pt>
                <c:pt idx="36814">
                  <c:v>29.69</c:v>
                </c:pt>
                <c:pt idx="36815">
                  <c:v>29.69</c:v>
                </c:pt>
                <c:pt idx="36816">
                  <c:v>29.69</c:v>
                </c:pt>
                <c:pt idx="36817">
                  <c:v>29.715</c:v>
                </c:pt>
                <c:pt idx="36818">
                  <c:v>29.715</c:v>
                </c:pt>
                <c:pt idx="36819">
                  <c:v>29.69</c:v>
                </c:pt>
                <c:pt idx="36820">
                  <c:v>29.69</c:v>
                </c:pt>
                <c:pt idx="36821">
                  <c:v>29.69</c:v>
                </c:pt>
                <c:pt idx="36822">
                  <c:v>29.69</c:v>
                </c:pt>
                <c:pt idx="36823">
                  <c:v>29.69</c:v>
                </c:pt>
                <c:pt idx="36824">
                  <c:v>29.69</c:v>
                </c:pt>
                <c:pt idx="36825">
                  <c:v>29.69</c:v>
                </c:pt>
                <c:pt idx="36826">
                  <c:v>29.69</c:v>
                </c:pt>
                <c:pt idx="36827">
                  <c:v>29.69</c:v>
                </c:pt>
                <c:pt idx="36828">
                  <c:v>29.69</c:v>
                </c:pt>
                <c:pt idx="36829">
                  <c:v>29.69</c:v>
                </c:pt>
                <c:pt idx="36830">
                  <c:v>29.69</c:v>
                </c:pt>
                <c:pt idx="36831">
                  <c:v>29.565000000000001</c:v>
                </c:pt>
                <c:pt idx="36832">
                  <c:v>29.614999999999998</c:v>
                </c:pt>
                <c:pt idx="36833">
                  <c:v>29.614999999999998</c:v>
                </c:pt>
                <c:pt idx="36834">
                  <c:v>29.515000000000001</c:v>
                </c:pt>
                <c:pt idx="36835">
                  <c:v>29.515000000000001</c:v>
                </c:pt>
                <c:pt idx="36836">
                  <c:v>29.515000000000001</c:v>
                </c:pt>
                <c:pt idx="36837">
                  <c:v>29.59</c:v>
                </c:pt>
                <c:pt idx="36838">
                  <c:v>29.614999999999998</c:v>
                </c:pt>
                <c:pt idx="36839">
                  <c:v>29.614999999999998</c:v>
                </c:pt>
                <c:pt idx="36840">
                  <c:v>29.614999999999998</c:v>
                </c:pt>
                <c:pt idx="36841">
                  <c:v>29.64</c:v>
                </c:pt>
                <c:pt idx="36842">
                  <c:v>29.664999999999999</c:v>
                </c:pt>
                <c:pt idx="36843">
                  <c:v>29.64</c:v>
                </c:pt>
                <c:pt idx="36844">
                  <c:v>29.664999999999999</c:v>
                </c:pt>
                <c:pt idx="36845">
                  <c:v>29.664999999999999</c:v>
                </c:pt>
                <c:pt idx="36846">
                  <c:v>29.64</c:v>
                </c:pt>
                <c:pt idx="36847">
                  <c:v>29.64</c:v>
                </c:pt>
                <c:pt idx="36848">
                  <c:v>29.664999999999999</c:v>
                </c:pt>
                <c:pt idx="36849">
                  <c:v>29.664999999999999</c:v>
                </c:pt>
                <c:pt idx="36850">
                  <c:v>29.664999999999999</c:v>
                </c:pt>
                <c:pt idx="36851">
                  <c:v>29.664999999999999</c:v>
                </c:pt>
                <c:pt idx="36852">
                  <c:v>29.69</c:v>
                </c:pt>
                <c:pt idx="36853">
                  <c:v>29.664999999999999</c:v>
                </c:pt>
                <c:pt idx="36854">
                  <c:v>29.664999999999999</c:v>
                </c:pt>
                <c:pt idx="36855">
                  <c:v>29.64</c:v>
                </c:pt>
                <c:pt idx="36856">
                  <c:v>29.64</c:v>
                </c:pt>
                <c:pt idx="36857">
                  <c:v>29.664999999999999</c:v>
                </c:pt>
                <c:pt idx="36858">
                  <c:v>29.59</c:v>
                </c:pt>
                <c:pt idx="36859">
                  <c:v>29.515000000000001</c:v>
                </c:pt>
                <c:pt idx="36860">
                  <c:v>29.49</c:v>
                </c:pt>
                <c:pt idx="36861">
                  <c:v>29.565000000000001</c:v>
                </c:pt>
                <c:pt idx="36862">
                  <c:v>29.565000000000001</c:v>
                </c:pt>
                <c:pt idx="36863">
                  <c:v>29.515000000000001</c:v>
                </c:pt>
                <c:pt idx="36864">
                  <c:v>29.54</c:v>
                </c:pt>
                <c:pt idx="36865">
                  <c:v>29.565000000000001</c:v>
                </c:pt>
                <c:pt idx="36866">
                  <c:v>29.664999999999999</c:v>
                </c:pt>
                <c:pt idx="36867">
                  <c:v>29.69</c:v>
                </c:pt>
                <c:pt idx="36868">
                  <c:v>29.715</c:v>
                </c:pt>
                <c:pt idx="36869">
                  <c:v>29.715</c:v>
                </c:pt>
                <c:pt idx="36870">
                  <c:v>29.715</c:v>
                </c:pt>
                <c:pt idx="36871">
                  <c:v>29.715</c:v>
                </c:pt>
                <c:pt idx="36872">
                  <c:v>29.715</c:v>
                </c:pt>
                <c:pt idx="36873">
                  <c:v>29.74</c:v>
                </c:pt>
                <c:pt idx="36874">
                  <c:v>29.74</c:v>
                </c:pt>
                <c:pt idx="36875">
                  <c:v>29.74</c:v>
                </c:pt>
                <c:pt idx="36876">
                  <c:v>29.74</c:v>
                </c:pt>
                <c:pt idx="36877">
                  <c:v>29.74</c:v>
                </c:pt>
                <c:pt idx="36878">
                  <c:v>29.74</c:v>
                </c:pt>
                <c:pt idx="36879">
                  <c:v>29.74</c:v>
                </c:pt>
                <c:pt idx="36880">
                  <c:v>29.74</c:v>
                </c:pt>
                <c:pt idx="36881">
                  <c:v>29.74</c:v>
                </c:pt>
                <c:pt idx="36882">
                  <c:v>29.74</c:v>
                </c:pt>
                <c:pt idx="36883">
                  <c:v>29.74</c:v>
                </c:pt>
                <c:pt idx="36884">
                  <c:v>29.74</c:v>
                </c:pt>
                <c:pt idx="36885">
                  <c:v>29.74</c:v>
                </c:pt>
                <c:pt idx="36886">
                  <c:v>29.74</c:v>
                </c:pt>
                <c:pt idx="36887">
                  <c:v>29.74</c:v>
                </c:pt>
                <c:pt idx="36888">
                  <c:v>29.74</c:v>
                </c:pt>
                <c:pt idx="36889">
                  <c:v>29.74</c:v>
                </c:pt>
                <c:pt idx="36890">
                  <c:v>29.715</c:v>
                </c:pt>
                <c:pt idx="36891">
                  <c:v>29.715</c:v>
                </c:pt>
                <c:pt idx="36892">
                  <c:v>29.69</c:v>
                </c:pt>
                <c:pt idx="36893">
                  <c:v>29.715</c:v>
                </c:pt>
                <c:pt idx="36894">
                  <c:v>29.715</c:v>
                </c:pt>
                <c:pt idx="36895">
                  <c:v>29.715</c:v>
                </c:pt>
                <c:pt idx="36896">
                  <c:v>29.69</c:v>
                </c:pt>
                <c:pt idx="36897">
                  <c:v>29.69</c:v>
                </c:pt>
                <c:pt idx="36898">
                  <c:v>29.69</c:v>
                </c:pt>
                <c:pt idx="36899">
                  <c:v>29.69</c:v>
                </c:pt>
                <c:pt idx="36900">
                  <c:v>29.664999999999999</c:v>
                </c:pt>
                <c:pt idx="36901">
                  <c:v>29.64</c:v>
                </c:pt>
                <c:pt idx="36902">
                  <c:v>29.664999999999999</c:v>
                </c:pt>
                <c:pt idx="36903">
                  <c:v>29.364999999999998</c:v>
                </c:pt>
                <c:pt idx="36904">
                  <c:v>29.265000000000001</c:v>
                </c:pt>
                <c:pt idx="36905">
                  <c:v>29.414000000000001</c:v>
                </c:pt>
                <c:pt idx="36906">
                  <c:v>29.515000000000001</c:v>
                </c:pt>
                <c:pt idx="36907">
                  <c:v>29.439</c:v>
                </c:pt>
                <c:pt idx="36908">
                  <c:v>29.565000000000001</c:v>
                </c:pt>
                <c:pt idx="36909">
                  <c:v>29.614999999999998</c:v>
                </c:pt>
                <c:pt idx="36910">
                  <c:v>29.565000000000001</c:v>
                </c:pt>
                <c:pt idx="36911">
                  <c:v>29.388999999999999</c:v>
                </c:pt>
                <c:pt idx="36912">
                  <c:v>29.388999999999999</c:v>
                </c:pt>
                <c:pt idx="36913">
                  <c:v>29.463999999999999</c:v>
                </c:pt>
                <c:pt idx="36914">
                  <c:v>29.614999999999998</c:v>
                </c:pt>
                <c:pt idx="36915">
                  <c:v>29.664999999999999</c:v>
                </c:pt>
                <c:pt idx="36916">
                  <c:v>29.69</c:v>
                </c:pt>
                <c:pt idx="36917">
                  <c:v>29.715</c:v>
                </c:pt>
                <c:pt idx="36918">
                  <c:v>29.715</c:v>
                </c:pt>
                <c:pt idx="36919">
                  <c:v>29.74</c:v>
                </c:pt>
                <c:pt idx="36920">
                  <c:v>29.74</c:v>
                </c:pt>
                <c:pt idx="36921">
                  <c:v>29.74</c:v>
                </c:pt>
                <c:pt idx="36922">
                  <c:v>29.74</c:v>
                </c:pt>
                <c:pt idx="36923">
                  <c:v>29.74</c:v>
                </c:pt>
                <c:pt idx="36924">
                  <c:v>29.715</c:v>
                </c:pt>
                <c:pt idx="36925">
                  <c:v>29.74</c:v>
                </c:pt>
                <c:pt idx="36926">
                  <c:v>29.74</c:v>
                </c:pt>
                <c:pt idx="36927">
                  <c:v>29.74</c:v>
                </c:pt>
                <c:pt idx="36928">
                  <c:v>29.715</c:v>
                </c:pt>
                <c:pt idx="36929">
                  <c:v>29.715</c:v>
                </c:pt>
                <c:pt idx="36930">
                  <c:v>29.74</c:v>
                </c:pt>
                <c:pt idx="36931">
                  <c:v>29.765000000000001</c:v>
                </c:pt>
                <c:pt idx="36932">
                  <c:v>29.765000000000001</c:v>
                </c:pt>
                <c:pt idx="36933">
                  <c:v>29.765000000000001</c:v>
                </c:pt>
                <c:pt idx="36934">
                  <c:v>29.74</c:v>
                </c:pt>
                <c:pt idx="36935">
                  <c:v>29.74</c:v>
                </c:pt>
                <c:pt idx="36936">
                  <c:v>29.765000000000001</c:v>
                </c:pt>
                <c:pt idx="36937">
                  <c:v>29.74</c:v>
                </c:pt>
                <c:pt idx="36938">
                  <c:v>29.765000000000001</c:v>
                </c:pt>
                <c:pt idx="36939">
                  <c:v>29.765000000000001</c:v>
                </c:pt>
                <c:pt idx="36940">
                  <c:v>29.74</c:v>
                </c:pt>
                <c:pt idx="36941">
                  <c:v>29.74</c:v>
                </c:pt>
                <c:pt idx="36942">
                  <c:v>29.74</c:v>
                </c:pt>
                <c:pt idx="36943">
                  <c:v>29.74</c:v>
                </c:pt>
                <c:pt idx="36944">
                  <c:v>29.74</c:v>
                </c:pt>
                <c:pt idx="36945">
                  <c:v>29.765000000000001</c:v>
                </c:pt>
                <c:pt idx="36946">
                  <c:v>29.765000000000001</c:v>
                </c:pt>
                <c:pt idx="36947">
                  <c:v>29.765000000000001</c:v>
                </c:pt>
                <c:pt idx="36948">
                  <c:v>29.765000000000001</c:v>
                </c:pt>
                <c:pt idx="36949">
                  <c:v>29.765000000000001</c:v>
                </c:pt>
                <c:pt idx="36950">
                  <c:v>29.765000000000001</c:v>
                </c:pt>
                <c:pt idx="36951">
                  <c:v>29.715</c:v>
                </c:pt>
                <c:pt idx="36952">
                  <c:v>29.59</c:v>
                </c:pt>
                <c:pt idx="36953">
                  <c:v>29.64</c:v>
                </c:pt>
                <c:pt idx="36954">
                  <c:v>29.59</c:v>
                </c:pt>
                <c:pt idx="36955">
                  <c:v>29.59</c:v>
                </c:pt>
                <c:pt idx="36956">
                  <c:v>29.565000000000001</c:v>
                </c:pt>
                <c:pt idx="36957">
                  <c:v>29.54</c:v>
                </c:pt>
                <c:pt idx="36958">
                  <c:v>29.515000000000001</c:v>
                </c:pt>
                <c:pt idx="36959">
                  <c:v>29.54</c:v>
                </c:pt>
                <c:pt idx="36960">
                  <c:v>29.54</c:v>
                </c:pt>
                <c:pt idx="36961">
                  <c:v>29.54</c:v>
                </c:pt>
                <c:pt idx="36962">
                  <c:v>29.565000000000001</c:v>
                </c:pt>
                <c:pt idx="36963">
                  <c:v>29.565000000000001</c:v>
                </c:pt>
                <c:pt idx="36964">
                  <c:v>29.565000000000001</c:v>
                </c:pt>
                <c:pt idx="36965">
                  <c:v>29.59</c:v>
                </c:pt>
                <c:pt idx="36966">
                  <c:v>29.59</c:v>
                </c:pt>
                <c:pt idx="36967">
                  <c:v>29.614999999999998</c:v>
                </c:pt>
                <c:pt idx="36968">
                  <c:v>29.664999999999999</c:v>
                </c:pt>
                <c:pt idx="36969">
                  <c:v>29.664999999999999</c:v>
                </c:pt>
                <c:pt idx="36970">
                  <c:v>29.64</c:v>
                </c:pt>
                <c:pt idx="36971">
                  <c:v>29.715</c:v>
                </c:pt>
                <c:pt idx="36972">
                  <c:v>29.74</c:v>
                </c:pt>
                <c:pt idx="36973">
                  <c:v>29.765000000000001</c:v>
                </c:pt>
                <c:pt idx="36974">
                  <c:v>29.765000000000001</c:v>
                </c:pt>
                <c:pt idx="36975">
                  <c:v>29.765000000000001</c:v>
                </c:pt>
                <c:pt idx="36976">
                  <c:v>29.765000000000001</c:v>
                </c:pt>
                <c:pt idx="36977">
                  <c:v>29.765000000000001</c:v>
                </c:pt>
                <c:pt idx="36978">
                  <c:v>29.765000000000001</c:v>
                </c:pt>
                <c:pt idx="36979">
                  <c:v>29.765000000000001</c:v>
                </c:pt>
                <c:pt idx="36980">
                  <c:v>29.765000000000001</c:v>
                </c:pt>
                <c:pt idx="36981">
                  <c:v>29.765000000000001</c:v>
                </c:pt>
                <c:pt idx="36982">
                  <c:v>29.765000000000001</c:v>
                </c:pt>
                <c:pt idx="36983">
                  <c:v>29.69</c:v>
                </c:pt>
                <c:pt idx="36984">
                  <c:v>29.715</c:v>
                </c:pt>
                <c:pt idx="36985">
                  <c:v>29.715</c:v>
                </c:pt>
                <c:pt idx="36986">
                  <c:v>29.74</c:v>
                </c:pt>
                <c:pt idx="36987">
                  <c:v>29.74</c:v>
                </c:pt>
                <c:pt idx="36988">
                  <c:v>29.74</c:v>
                </c:pt>
                <c:pt idx="36989">
                  <c:v>29.74</c:v>
                </c:pt>
                <c:pt idx="36990">
                  <c:v>29.765000000000001</c:v>
                </c:pt>
                <c:pt idx="36991">
                  <c:v>29.765000000000001</c:v>
                </c:pt>
                <c:pt idx="36992">
                  <c:v>29.765000000000001</c:v>
                </c:pt>
                <c:pt idx="36993">
                  <c:v>29.765000000000001</c:v>
                </c:pt>
                <c:pt idx="36994">
                  <c:v>29.765000000000001</c:v>
                </c:pt>
                <c:pt idx="36995">
                  <c:v>29.815000000000001</c:v>
                </c:pt>
                <c:pt idx="36996">
                  <c:v>29.864999999999998</c:v>
                </c:pt>
                <c:pt idx="36997">
                  <c:v>29.864999999999998</c:v>
                </c:pt>
                <c:pt idx="36998">
                  <c:v>29.864999999999998</c:v>
                </c:pt>
                <c:pt idx="36999">
                  <c:v>29.864999999999998</c:v>
                </c:pt>
                <c:pt idx="37000">
                  <c:v>29.815000000000001</c:v>
                </c:pt>
                <c:pt idx="37001">
                  <c:v>29.664999999999999</c:v>
                </c:pt>
                <c:pt idx="37002">
                  <c:v>29.664999999999999</c:v>
                </c:pt>
                <c:pt idx="37003">
                  <c:v>29.565000000000001</c:v>
                </c:pt>
                <c:pt idx="37004">
                  <c:v>29.614999999999998</c:v>
                </c:pt>
                <c:pt idx="37005">
                  <c:v>29.69</c:v>
                </c:pt>
                <c:pt idx="37006">
                  <c:v>29.815000000000001</c:v>
                </c:pt>
                <c:pt idx="37007">
                  <c:v>29.815000000000001</c:v>
                </c:pt>
                <c:pt idx="37008">
                  <c:v>29.79</c:v>
                </c:pt>
                <c:pt idx="37009">
                  <c:v>29.765000000000001</c:v>
                </c:pt>
                <c:pt idx="37010">
                  <c:v>29.79</c:v>
                </c:pt>
                <c:pt idx="37011">
                  <c:v>29.79</c:v>
                </c:pt>
                <c:pt idx="37012">
                  <c:v>29.79</c:v>
                </c:pt>
                <c:pt idx="37013">
                  <c:v>29.815000000000001</c:v>
                </c:pt>
                <c:pt idx="37014">
                  <c:v>29.815000000000001</c:v>
                </c:pt>
                <c:pt idx="37015">
                  <c:v>29.84</c:v>
                </c:pt>
                <c:pt idx="37016">
                  <c:v>29.84</c:v>
                </c:pt>
                <c:pt idx="37017">
                  <c:v>29.864999999999998</c:v>
                </c:pt>
                <c:pt idx="37018">
                  <c:v>29.84</c:v>
                </c:pt>
                <c:pt idx="37019">
                  <c:v>29.84</c:v>
                </c:pt>
                <c:pt idx="37020">
                  <c:v>29.84</c:v>
                </c:pt>
                <c:pt idx="37021">
                  <c:v>29.815000000000001</c:v>
                </c:pt>
                <c:pt idx="37022">
                  <c:v>29.815000000000001</c:v>
                </c:pt>
                <c:pt idx="37023">
                  <c:v>29.815000000000001</c:v>
                </c:pt>
                <c:pt idx="37024">
                  <c:v>29.815000000000001</c:v>
                </c:pt>
                <c:pt idx="37025">
                  <c:v>29.815000000000001</c:v>
                </c:pt>
                <c:pt idx="37026">
                  <c:v>29.815000000000001</c:v>
                </c:pt>
                <c:pt idx="37027">
                  <c:v>29.815000000000001</c:v>
                </c:pt>
                <c:pt idx="37028">
                  <c:v>29.815000000000001</c:v>
                </c:pt>
                <c:pt idx="37029">
                  <c:v>29.815000000000001</c:v>
                </c:pt>
                <c:pt idx="37030">
                  <c:v>29.815000000000001</c:v>
                </c:pt>
                <c:pt idx="37031">
                  <c:v>29.815000000000001</c:v>
                </c:pt>
                <c:pt idx="37032">
                  <c:v>29.815000000000001</c:v>
                </c:pt>
                <c:pt idx="37033">
                  <c:v>29.765000000000001</c:v>
                </c:pt>
                <c:pt idx="37034">
                  <c:v>29.79</c:v>
                </c:pt>
                <c:pt idx="37035">
                  <c:v>29.79</c:v>
                </c:pt>
                <c:pt idx="37036">
                  <c:v>29.815000000000001</c:v>
                </c:pt>
                <c:pt idx="37037">
                  <c:v>29.84</c:v>
                </c:pt>
                <c:pt idx="37038">
                  <c:v>29.815000000000001</c:v>
                </c:pt>
                <c:pt idx="37039">
                  <c:v>29.815000000000001</c:v>
                </c:pt>
                <c:pt idx="37040">
                  <c:v>29.815000000000001</c:v>
                </c:pt>
                <c:pt idx="37041">
                  <c:v>29.815000000000001</c:v>
                </c:pt>
                <c:pt idx="37042">
                  <c:v>29.815000000000001</c:v>
                </c:pt>
                <c:pt idx="37043">
                  <c:v>29.815000000000001</c:v>
                </c:pt>
                <c:pt idx="37044">
                  <c:v>29.815000000000001</c:v>
                </c:pt>
                <c:pt idx="37045">
                  <c:v>29.864999999999998</c:v>
                </c:pt>
                <c:pt idx="37046">
                  <c:v>29.89</c:v>
                </c:pt>
                <c:pt idx="37047">
                  <c:v>29.864999999999998</c:v>
                </c:pt>
                <c:pt idx="37048">
                  <c:v>29.864999999999998</c:v>
                </c:pt>
                <c:pt idx="37049">
                  <c:v>29.864999999999998</c:v>
                </c:pt>
                <c:pt idx="37050">
                  <c:v>29.864999999999998</c:v>
                </c:pt>
                <c:pt idx="37051">
                  <c:v>29.89</c:v>
                </c:pt>
                <c:pt idx="37052">
                  <c:v>29.89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C5-3648-9354-9F77E55597EC}"/>
            </c:ext>
          </c:extLst>
        </c:ser>
        <c:ser>
          <c:idx val="1"/>
          <c:order val="1"/>
          <c:tx>
            <c:strRef>
              <c:f>PD_BT_TCBKIX_2210_2311!$D$1</c:f>
              <c:strCache>
                <c:ptCount val="1"/>
                <c:pt idx="0">
                  <c:v>Temp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PD_BT_TCBKIX_2210_2311!$D$2:$D$37054</c:f>
              <c:numCache>
                <c:formatCode>General</c:formatCode>
                <c:ptCount val="37053"/>
                <c:pt idx="0">
                  <c:v>29.065000000000001</c:v>
                </c:pt>
                <c:pt idx="1">
                  <c:v>29.04</c:v>
                </c:pt>
                <c:pt idx="2">
                  <c:v>29.04</c:v>
                </c:pt>
                <c:pt idx="3">
                  <c:v>29.04</c:v>
                </c:pt>
                <c:pt idx="4">
                  <c:v>29.04</c:v>
                </c:pt>
                <c:pt idx="5">
                  <c:v>28.965</c:v>
                </c:pt>
                <c:pt idx="6">
                  <c:v>28.99</c:v>
                </c:pt>
                <c:pt idx="7">
                  <c:v>29.015000000000001</c:v>
                </c:pt>
                <c:pt idx="8">
                  <c:v>29.065000000000001</c:v>
                </c:pt>
                <c:pt idx="9">
                  <c:v>28.99</c:v>
                </c:pt>
                <c:pt idx="10">
                  <c:v>28.940999999999999</c:v>
                </c:pt>
                <c:pt idx="11">
                  <c:v>28.940999999999999</c:v>
                </c:pt>
                <c:pt idx="12">
                  <c:v>28.940999999999999</c:v>
                </c:pt>
                <c:pt idx="13">
                  <c:v>28.890999999999998</c:v>
                </c:pt>
                <c:pt idx="14">
                  <c:v>28.890999999999998</c:v>
                </c:pt>
                <c:pt idx="15">
                  <c:v>28.866</c:v>
                </c:pt>
                <c:pt idx="16">
                  <c:v>28.916</c:v>
                </c:pt>
                <c:pt idx="17">
                  <c:v>28.866</c:v>
                </c:pt>
                <c:pt idx="18">
                  <c:v>28.866</c:v>
                </c:pt>
                <c:pt idx="19">
                  <c:v>28.916</c:v>
                </c:pt>
                <c:pt idx="20">
                  <c:v>28.965</c:v>
                </c:pt>
                <c:pt idx="21">
                  <c:v>28.965</c:v>
                </c:pt>
                <c:pt idx="22">
                  <c:v>28.99</c:v>
                </c:pt>
                <c:pt idx="23">
                  <c:v>29.04</c:v>
                </c:pt>
                <c:pt idx="24">
                  <c:v>29.09</c:v>
                </c:pt>
                <c:pt idx="25">
                  <c:v>29.09</c:v>
                </c:pt>
                <c:pt idx="26">
                  <c:v>29.09</c:v>
                </c:pt>
                <c:pt idx="27">
                  <c:v>29.09</c:v>
                </c:pt>
                <c:pt idx="28">
                  <c:v>29.09</c:v>
                </c:pt>
                <c:pt idx="29">
                  <c:v>29.09</c:v>
                </c:pt>
                <c:pt idx="30">
                  <c:v>29.09</c:v>
                </c:pt>
                <c:pt idx="31">
                  <c:v>29.09</c:v>
                </c:pt>
                <c:pt idx="32">
                  <c:v>29.09</c:v>
                </c:pt>
                <c:pt idx="33">
                  <c:v>29.09</c:v>
                </c:pt>
                <c:pt idx="34">
                  <c:v>29.09</c:v>
                </c:pt>
                <c:pt idx="35">
                  <c:v>29.114999999999998</c:v>
                </c:pt>
                <c:pt idx="36">
                  <c:v>29.14</c:v>
                </c:pt>
                <c:pt idx="37">
                  <c:v>29.14</c:v>
                </c:pt>
                <c:pt idx="38">
                  <c:v>29.164999999999999</c:v>
                </c:pt>
                <c:pt idx="39">
                  <c:v>29.164999999999999</c:v>
                </c:pt>
                <c:pt idx="40">
                  <c:v>29.14</c:v>
                </c:pt>
                <c:pt idx="41">
                  <c:v>29.14</c:v>
                </c:pt>
                <c:pt idx="42">
                  <c:v>29.164999999999999</c:v>
                </c:pt>
                <c:pt idx="43">
                  <c:v>29.164999999999999</c:v>
                </c:pt>
                <c:pt idx="44">
                  <c:v>29.164999999999999</c:v>
                </c:pt>
                <c:pt idx="45">
                  <c:v>29.114999999999998</c:v>
                </c:pt>
                <c:pt idx="46">
                  <c:v>29.09</c:v>
                </c:pt>
                <c:pt idx="47">
                  <c:v>28.99</c:v>
                </c:pt>
                <c:pt idx="48">
                  <c:v>29.04</c:v>
                </c:pt>
                <c:pt idx="49">
                  <c:v>29.04</c:v>
                </c:pt>
                <c:pt idx="50">
                  <c:v>29.065000000000001</c:v>
                </c:pt>
                <c:pt idx="51">
                  <c:v>29.065000000000001</c:v>
                </c:pt>
                <c:pt idx="52">
                  <c:v>29.09</c:v>
                </c:pt>
                <c:pt idx="53">
                  <c:v>28.965</c:v>
                </c:pt>
                <c:pt idx="54">
                  <c:v>28.916</c:v>
                </c:pt>
                <c:pt idx="55">
                  <c:v>28.916</c:v>
                </c:pt>
                <c:pt idx="56">
                  <c:v>28.940999999999999</c:v>
                </c:pt>
                <c:pt idx="57">
                  <c:v>28.940999999999999</c:v>
                </c:pt>
                <c:pt idx="58">
                  <c:v>28.916</c:v>
                </c:pt>
                <c:pt idx="59">
                  <c:v>28.890999999999998</c:v>
                </c:pt>
                <c:pt idx="60">
                  <c:v>28.890999999999998</c:v>
                </c:pt>
                <c:pt idx="61">
                  <c:v>28.890999999999998</c:v>
                </c:pt>
                <c:pt idx="62">
                  <c:v>28.916</c:v>
                </c:pt>
                <c:pt idx="63">
                  <c:v>28.965</c:v>
                </c:pt>
                <c:pt idx="64">
                  <c:v>29.04</c:v>
                </c:pt>
                <c:pt idx="65">
                  <c:v>29.065000000000001</c:v>
                </c:pt>
                <c:pt idx="66">
                  <c:v>29.065000000000001</c:v>
                </c:pt>
                <c:pt idx="67">
                  <c:v>29.065000000000001</c:v>
                </c:pt>
                <c:pt idx="68">
                  <c:v>29.065000000000001</c:v>
                </c:pt>
                <c:pt idx="69">
                  <c:v>29.065000000000001</c:v>
                </c:pt>
                <c:pt idx="70">
                  <c:v>29.065000000000001</c:v>
                </c:pt>
                <c:pt idx="71">
                  <c:v>29.04</c:v>
                </c:pt>
                <c:pt idx="72">
                  <c:v>29.04</c:v>
                </c:pt>
                <c:pt idx="73">
                  <c:v>29.04</c:v>
                </c:pt>
                <c:pt idx="74">
                  <c:v>29.04</c:v>
                </c:pt>
                <c:pt idx="75">
                  <c:v>29.04</c:v>
                </c:pt>
                <c:pt idx="76">
                  <c:v>29.065000000000001</c:v>
                </c:pt>
                <c:pt idx="77">
                  <c:v>29.065000000000001</c:v>
                </c:pt>
                <c:pt idx="78">
                  <c:v>29.09</c:v>
                </c:pt>
                <c:pt idx="79">
                  <c:v>29.114999999999998</c:v>
                </c:pt>
                <c:pt idx="80">
                  <c:v>29.114999999999998</c:v>
                </c:pt>
                <c:pt idx="81">
                  <c:v>29.14</c:v>
                </c:pt>
                <c:pt idx="82">
                  <c:v>29.164999999999999</c:v>
                </c:pt>
                <c:pt idx="83">
                  <c:v>29.164999999999999</c:v>
                </c:pt>
                <c:pt idx="84">
                  <c:v>29.14</c:v>
                </c:pt>
                <c:pt idx="85">
                  <c:v>29.164999999999999</c:v>
                </c:pt>
                <c:pt idx="86">
                  <c:v>29.164999999999999</c:v>
                </c:pt>
                <c:pt idx="87">
                  <c:v>29.164999999999999</c:v>
                </c:pt>
                <c:pt idx="88">
                  <c:v>29.14</c:v>
                </c:pt>
                <c:pt idx="89">
                  <c:v>29.114999999999998</c:v>
                </c:pt>
                <c:pt idx="90">
                  <c:v>29.114999999999998</c:v>
                </c:pt>
                <c:pt idx="91">
                  <c:v>29.114999999999998</c:v>
                </c:pt>
                <c:pt idx="92">
                  <c:v>29.14</c:v>
                </c:pt>
                <c:pt idx="93">
                  <c:v>29.14</c:v>
                </c:pt>
                <c:pt idx="94">
                  <c:v>29.14</c:v>
                </c:pt>
                <c:pt idx="95">
                  <c:v>29.14</c:v>
                </c:pt>
                <c:pt idx="96">
                  <c:v>29.164999999999999</c:v>
                </c:pt>
                <c:pt idx="97">
                  <c:v>29.164999999999999</c:v>
                </c:pt>
                <c:pt idx="98">
                  <c:v>29.164999999999999</c:v>
                </c:pt>
                <c:pt idx="99">
                  <c:v>29.164999999999999</c:v>
                </c:pt>
                <c:pt idx="100">
                  <c:v>29.164999999999999</c:v>
                </c:pt>
                <c:pt idx="101">
                  <c:v>28.916</c:v>
                </c:pt>
                <c:pt idx="102">
                  <c:v>28.965</c:v>
                </c:pt>
                <c:pt idx="103">
                  <c:v>28.940999999999999</c:v>
                </c:pt>
                <c:pt idx="104">
                  <c:v>28.916</c:v>
                </c:pt>
                <c:pt idx="105">
                  <c:v>28.940999999999999</c:v>
                </c:pt>
                <c:pt idx="106">
                  <c:v>28.716999999999999</c:v>
                </c:pt>
                <c:pt idx="107">
                  <c:v>28.641999999999999</c:v>
                </c:pt>
                <c:pt idx="108">
                  <c:v>28.641999999999999</c:v>
                </c:pt>
                <c:pt idx="109">
                  <c:v>28.742000000000001</c:v>
                </c:pt>
                <c:pt idx="110">
                  <c:v>28.742000000000001</c:v>
                </c:pt>
                <c:pt idx="111">
                  <c:v>28.765999999999998</c:v>
                </c:pt>
                <c:pt idx="112">
                  <c:v>28.791</c:v>
                </c:pt>
                <c:pt idx="113">
                  <c:v>28.815999999999999</c:v>
                </c:pt>
                <c:pt idx="114">
                  <c:v>28.890999999999998</c:v>
                </c:pt>
                <c:pt idx="115">
                  <c:v>28.815999999999999</c:v>
                </c:pt>
                <c:pt idx="116">
                  <c:v>28.940999999999999</c:v>
                </c:pt>
                <c:pt idx="117">
                  <c:v>29.015000000000001</c:v>
                </c:pt>
                <c:pt idx="118">
                  <c:v>29.04</c:v>
                </c:pt>
                <c:pt idx="119">
                  <c:v>28.965</c:v>
                </c:pt>
                <c:pt idx="120">
                  <c:v>28.940999999999999</c:v>
                </c:pt>
                <c:pt idx="121">
                  <c:v>28.940999999999999</c:v>
                </c:pt>
                <c:pt idx="122">
                  <c:v>28.940999999999999</c:v>
                </c:pt>
                <c:pt idx="123">
                  <c:v>28.99</c:v>
                </c:pt>
                <c:pt idx="124">
                  <c:v>29.04</c:v>
                </c:pt>
                <c:pt idx="125">
                  <c:v>29.015000000000001</c:v>
                </c:pt>
                <c:pt idx="126">
                  <c:v>29.015000000000001</c:v>
                </c:pt>
                <c:pt idx="127">
                  <c:v>29.065000000000001</c:v>
                </c:pt>
                <c:pt idx="128">
                  <c:v>29.065000000000001</c:v>
                </c:pt>
                <c:pt idx="129">
                  <c:v>29.09</c:v>
                </c:pt>
                <c:pt idx="130">
                  <c:v>29.114999999999998</c:v>
                </c:pt>
                <c:pt idx="131">
                  <c:v>29.114999999999998</c:v>
                </c:pt>
                <c:pt idx="132">
                  <c:v>29.14</c:v>
                </c:pt>
                <c:pt idx="133">
                  <c:v>29.14</c:v>
                </c:pt>
                <c:pt idx="134">
                  <c:v>29.164999999999999</c:v>
                </c:pt>
                <c:pt idx="135">
                  <c:v>29.164999999999999</c:v>
                </c:pt>
                <c:pt idx="136">
                  <c:v>29.19</c:v>
                </c:pt>
                <c:pt idx="137">
                  <c:v>29.19</c:v>
                </c:pt>
                <c:pt idx="138">
                  <c:v>29.19</c:v>
                </c:pt>
                <c:pt idx="139">
                  <c:v>29.164999999999999</c:v>
                </c:pt>
                <c:pt idx="140">
                  <c:v>29.19</c:v>
                </c:pt>
                <c:pt idx="141">
                  <c:v>29.19</c:v>
                </c:pt>
                <c:pt idx="142">
                  <c:v>29.19</c:v>
                </c:pt>
                <c:pt idx="143">
                  <c:v>29.19</c:v>
                </c:pt>
                <c:pt idx="144">
                  <c:v>29.19</c:v>
                </c:pt>
                <c:pt idx="145">
                  <c:v>29.19</c:v>
                </c:pt>
                <c:pt idx="146">
                  <c:v>29.19</c:v>
                </c:pt>
                <c:pt idx="147">
                  <c:v>29.19</c:v>
                </c:pt>
                <c:pt idx="148">
                  <c:v>29.19</c:v>
                </c:pt>
                <c:pt idx="149">
                  <c:v>29.19</c:v>
                </c:pt>
                <c:pt idx="150">
                  <c:v>29.19</c:v>
                </c:pt>
                <c:pt idx="151">
                  <c:v>29.19</c:v>
                </c:pt>
                <c:pt idx="152">
                  <c:v>29.19</c:v>
                </c:pt>
                <c:pt idx="153">
                  <c:v>29.19</c:v>
                </c:pt>
                <c:pt idx="154">
                  <c:v>29.215</c:v>
                </c:pt>
                <c:pt idx="155">
                  <c:v>29.215</c:v>
                </c:pt>
                <c:pt idx="156">
                  <c:v>29.19</c:v>
                </c:pt>
                <c:pt idx="157">
                  <c:v>29.164999999999999</c:v>
                </c:pt>
                <c:pt idx="158">
                  <c:v>29.114999999999998</c:v>
                </c:pt>
                <c:pt idx="159">
                  <c:v>29.065000000000001</c:v>
                </c:pt>
                <c:pt idx="160">
                  <c:v>29.09</c:v>
                </c:pt>
                <c:pt idx="161">
                  <c:v>29.09</c:v>
                </c:pt>
                <c:pt idx="162">
                  <c:v>29.09</c:v>
                </c:pt>
                <c:pt idx="163">
                  <c:v>29.14</c:v>
                </c:pt>
                <c:pt idx="164">
                  <c:v>29.14</c:v>
                </c:pt>
                <c:pt idx="165">
                  <c:v>29.164999999999999</c:v>
                </c:pt>
                <c:pt idx="166">
                  <c:v>29.164999999999999</c:v>
                </c:pt>
                <c:pt idx="167">
                  <c:v>29.164999999999999</c:v>
                </c:pt>
                <c:pt idx="168">
                  <c:v>29.164999999999999</c:v>
                </c:pt>
                <c:pt idx="169">
                  <c:v>29.14</c:v>
                </c:pt>
                <c:pt idx="170">
                  <c:v>29.14</c:v>
                </c:pt>
                <c:pt idx="171">
                  <c:v>29.114999999999998</c:v>
                </c:pt>
                <c:pt idx="172">
                  <c:v>29.114999999999998</c:v>
                </c:pt>
                <c:pt idx="173">
                  <c:v>29.114999999999998</c:v>
                </c:pt>
                <c:pt idx="174">
                  <c:v>29.114999999999998</c:v>
                </c:pt>
                <c:pt idx="175">
                  <c:v>29.14</c:v>
                </c:pt>
                <c:pt idx="176">
                  <c:v>29.14</c:v>
                </c:pt>
                <c:pt idx="177">
                  <c:v>29.14</c:v>
                </c:pt>
                <c:pt idx="178">
                  <c:v>29.164999999999999</c:v>
                </c:pt>
                <c:pt idx="179">
                  <c:v>29.164999999999999</c:v>
                </c:pt>
                <c:pt idx="180">
                  <c:v>29.19</c:v>
                </c:pt>
                <c:pt idx="181">
                  <c:v>29.19</c:v>
                </c:pt>
                <c:pt idx="182">
                  <c:v>29.09</c:v>
                </c:pt>
                <c:pt idx="183">
                  <c:v>28.940999999999999</c:v>
                </c:pt>
                <c:pt idx="184">
                  <c:v>28.940999999999999</c:v>
                </c:pt>
                <c:pt idx="185">
                  <c:v>28.940999999999999</c:v>
                </c:pt>
                <c:pt idx="186">
                  <c:v>28.940999999999999</c:v>
                </c:pt>
                <c:pt idx="187">
                  <c:v>28.99</c:v>
                </c:pt>
                <c:pt idx="188">
                  <c:v>28.99</c:v>
                </c:pt>
                <c:pt idx="189">
                  <c:v>28.866</c:v>
                </c:pt>
                <c:pt idx="190">
                  <c:v>28.841000000000001</c:v>
                </c:pt>
                <c:pt idx="191">
                  <c:v>28.841000000000001</c:v>
                </c:pt>
                <c:pt idx="192">
                  <c:v>28.841000000000001</c:v>
                </c:pt>
                <c:pt idx="193">
                  <c:v>28.765999999999998</c:v>
                </c:pt>
                <c:pt idx="194">
                  <c:v>28.692</c:v>
                </c:pt>
                <c:pt idx="195">
                  <c:v>28.692</c:v>
                </c:pt>
                <c:pt idx="196">
                  <c:v>28.791</c:v>
                </c:pt>
                <c:pt idx="197">
                  <c:v>28.765999999999998</c:v>
                </c:pt>
                <c:pt idx="198">
                  <c:v>28.791</c:v>
                </c:pt>
                <c:pt idx="199">
                  <c:v>28.866</c:v>
                </c:pt>
                <c:pt idx="200">
                  <c:v>28.890999999999998</c:v>
                </c:pt>
                <c:pt idx="201">
                  <c:v>28.716999999999999</c:v>
                </c:pt>
                <c:pt idx="202">
                  <c:v>28.667000000000002</c:v>
                </c:pt>
                <c:pt idx="203">
                  <c:v>28.765999999999998</c:v>
                </c:pt>
                <c:pt idx="204">
                  <c:v>28.692</c:v>
                </c:pt>
                <c:pt idx="205">
                  <c:v>28.692</c:v>
                </c:pt>
                <c:pt idx="206">
                  <c:v>28.716999999999999</c:v>
                </c:pt>
                <c:pt idx="207">
                  <c:v>28.791</c:v>
                </c:pt>
                <c:pt idx="208">
                  <c:v>28.815999999999999</c:v>
                </c:pt>
                <c:pt idx="209">
                  <c:v>28.841000000000001</c:v>
                </c:pt>
                <c:pt idx="210">
                  <c:v>28.841000000000001</c:v>
                </c:pt>
                <c:pt idx="211">
                  <c:v>28.866</c:v>
                </c:pt>
                <c:pt idx="212">
                  <c:v>28.866</c:v>
                </c:pt>
                <c:pt idx="213">
                  <c:v>28.890999999999998</c:v>
                </c:pt>
                <c:pt idx="214">
                  <c:v>28.866</c:v>
                </c:pt>
                <c:pt idx="215">
                  <c:v>28.890999999999998</c:v>
                </c:pt>
                <c:pt idx="216">
                  <c:v>28.940999999999999</c:v>
                </c:pt>
                <c:pt idx="217">
                  <c:v>28.916</c:v>
                </c:pt>
                <c:pt idx="218">
                  <c:v>29.015000000000001</c:v>
                </c:pt>
                <c:pt idx="219">
                  <c:v>29.015000000000001</c:v>
                </c:pt>
                <c:pt idx="220">
                  <c:v>29.065000000000001</c:v>
                </c:pt>
                <c:pt idx="221">
                  <c:v>28.965</c:v>
                </c:pt>
                <c:pt idx="222">
                  <c:v>28.916</c:v>
                </c:pt>
                <c:pt idx="223">
                  <c:v>28.940999999999999</c:v>
                </c:pt>
                <c:pt idx="224">
                  <c:v>28.965</c:v>
                </c:pt>
                <c:pt idx="225">
                  <c:v>28.99</c:v>
                </c:pt>
                <c:pt idx="226">
                  <c:v>29.04</c:v>
                </c:pt>
                <c:pt idx="227">
                  <c:v>29.015000000000001</c:v>
                </c:pt>
                <c:pt idx="228">
                  <c:v>29.04</c:v>
                </c:pt>
                <c:pt idx="229">
                  <c:v>29.04</c:v>
                </c:pt>
                <c:pt idx="230">
                  <c:v>29.065000000000001</c:v>
                </c:pt>
                <c:pt idx="231">
                  <c:v>29.065000000000001</c:v>
                </c:pt>
                <c:pt idx="232">
                  <c:v>29.065000000000001</c:v>
                </c:pt>
                <c:pt idx="233">
                  <c:v>29.065000000000001</c:v>
                </c:pt>
                <c:pt idx="234">
                  <c:v>29.09</c:v>
                </c:pt>
                <c:pt idx="235">
                  <c:v>29.114999999999998</c:v>
                </c:pt>
                <c:pt idx="236">
                  <c:v>29.114999999999998</c:v>
                </c:pt>
                <c:pt idx="237">
                  <c:v>29.114999999999998</c:v>
                </c:pt>
                <c:pt idx="238">
                  <c:v>29.114999999999998</c:v>
                </c:pt>
                <c:pt idx="239">
                  <c:v>29.114999999999998</c:v>
                </c:pt>
                <c:pt idx="240">
                  <c:v>29.114999999999998</c:v>
                </c:pt>
                <c:pt idx="241">
                  <c:v>29.114999999999998</c:v>
                </c:pt>
                <c:pt idx="242">
                  <c:v>29.114999999999998</c:v>
                </c:pt>
                <c:pt idx="243">
                  <c:v>29.114999999999998</c:v>
                </c:pt>
                <c:pt idx="244">
                  <c:v>29.14</c:v>
                </c:pt>
                <c:pt idx="245">
                  <c:v>29.14</c:v>
                </c:pt>
                <c:pt idx="246">
                  <c:v>29.164999999999999</c:v>
                </c:pt>
                <c:pt idx="247">
                  <c:v>29.164999999999999</c:v>
                </c:pt>
                <c:pt idx="248">
                  <c:v>29.14</c:v>
                </c:pt>
                <c:pt idx="249">
                  <c:v>29.164999999999999</c:v>
                </c:pt>
                <c:pt idx="250">
                  <c:v>29.164999999999999</c:v>
                </c:pt>
                <c:pt idx="251">
                  <c:v>29.164999999999999</c:v>
                </c:pt>
                <c:pt idx="252">
                  <c:v>29.14</c:v>
                </c:pt>
                <c:pt idx="253">
                  <c:v>29.14</c:v>
                </c:pt>
                <c:pt idx="254">
                  <c:v>29.14</c:v>
                </c:pt>
                <c:pt idx="255">
                  <c:v>29.164999999999999</c:v>
                </c:pt>
                <c:pt idx="256">
                  <c:v>29.164999999999999</c:v>
                </c:pt>
                <c:pt idx="257">
                  <c:v>29.164999999999999</c:v>
                </c:pt>
                <c:pt idx="258">
                  <c:v>29.164999999999999</c:v>
                </c:pt>
                <c:pt idx="259">
                  <c:v>29.164999999999999</c:v>
                </c:pt>
                <c:pt idx="260">
                  <c:v>29.164999999999999</c:v>
                </c:pt>
                <c:pt idx="261">
                  <c:v>29.164999999999999</c:v>
                </c:pt>
                <c:pt idx="262">
                  <c:v>29.164999999999999</c:v>
                </c:pt>
                <c:pt idx="263">
                  <c:v>29.164999999999999</c:v>
                </c:pt>
                <c:pt idx="264">
                  <c:v>29.164999999999999</c:v>
                </c:pt>
                <c:pt idx="265">
                  <c:v>29.164999999999999</c:v>
                </c:pt>
                <c:pt idx="266">
                  <c:v>29.114999999999998</c:v>
                </c:pt>
                <c:pt idx="267">
                  <c:v>29.114999999999998</c:v>
                </c:pt>
                <c:pt idx="268">
                  <c:v>29.14</c:v>
                </c:pt>
                <c:pt idx="269">
                  <c:v>29.14</c:v>
                </c:pt>
                <c:pt idx="270">
                  <c:v>29.14</c:v>
                </c:pt>
                <c:pt idx="271">
                  <c:v>29.14</c:v>
                </c:pt>
                <c:pt idx="272">
                  <c:v>29.14</c:v>
                </c:pt>
                <c:pt idx="273">
                  <c:v>29.14</c:v>
                </c:pt>
                <c:pt idx="274">
                  <c:v>29.14</c:v>
                </c:pt>
                <c:pt idx="275">
                  <c:v>29.14</c:v>
                </c:pt>
                <c:pt idx="276">
                  <c:v>29.164999999999999</c:v>
                </c:pt>
                <c:pt idx="277">
                  <c:v>29.164999999999999</c:v>
                </c:pt>
                <c:pt idx="278">
                  <c:v>29.164999999999999</c:v>
                </c:pt>
                <c:pt idx="279">
                  <c:v>29.164999999999999</c:v>
                </c:pt>
                <c:pt idx="280">
                  <c:v>29.164999999999999</c:v>
                </c:pt>
                <c:pt idx="281">
                  <c:v>29.164999999999999</c:v>
                </c:pt>
                <c:pt idx="282">
                  <c:v>29.164999999999999</c:v>
                </c:pt>
                <c:pt idx="283">
                  <c:v>29.14</c:v>
                </c:pt>
                <c:pt idx="284">
                  <c:v>29.114999999999998</c:v>
                </c:pt>
                <c:pt idx="285">
                  <c:v>29.14</c:v>
                </c:pt>
                <c:pt idx="286">
                  <c:v>29.14</c:v>
                </c:pt>
                <c:pt idx="287">
                  <c:v>29.164999999999999</c:v>
                </c:pt>
                <c:pt idx="288">
                  <c:v>29.164999999999999</c:v>
                </c:pt>
                <c:pt idx="289">
                  <c:v>29.164999999999999</c:v>
                </c:pt>
                <c:pt idx="290">
                  <c:v>29.19</c:v>
                </c:pt>
                <c:pt idx="291">
                  <c:v>29.19</c:v>
                </c:pt>
                <c:pt idx="292">
                  <c:v>29.19</c:v>
                </c:pt>
                <c:pt idx="293">
                  <c:v>29.19</c:v>
                </c:pt>
                <c:pt idx="294">
                  <c:v>29.19</c:v>
                </c:pt>
                <c:pt idx="295">
                  <c:v>29.19</c:v>
                </c:pt>
                <c:pt idx="296">
                  <c:v>29.19</c:v>
                </c:pt>
                <c:pt idx="297">
                  <c:v>29.19</c:v>
                </c:pt>
                <c:pt idx="298">
                  <c:v>29.19</c:v>
                </c:pt>
                <c:pt idx="299">
                  <c:v>29.19</c:v>
                </c:pt>
                <c:pt idx="300">
                  <c:v>29.19</c:v>
                </c:pt>
                <c:pt idx="301">
                  <c:v>29.19</c:v>
                </c:pt>
                <c:pt idx="302">
                  <c:v>29.19</c:v>
                </c:pt>
                <c:pt idx="303">
                  <c:v>29.19</c:v>
                </c:pt>
                <c:pt idx="304">
                  <c:v>29.19</c:v>
                </c:pt>
                <c:pt idx="305">
                  <c:v>29.19</c:v>
                </c:pt>
                <c:pt idx="306">
                  <c:v>29.19</c:v>
                </c:pt>
                <c:pt idx="307">
                  <c:v>29.19</c:v>
                </c:pt>
                <c:pt idx="308">
                  <c:v>29.19</c:v>
                </c:pt>
                <c:pt idx="309">
                  <c:v>29.19</c:v>
                </c:pt>
                <c:pt idx="310">
                  <c:v>29.19</c:v>
                </c:pt>
                <c:pt idx="311">
                  <c:v>29.19</c:v>
                </c:pt>
                <c:pt idx="312">
                  <c:v>29.19</c:v>
                </c:pt>
                <c:pt idx="313">
                  <c:v>29.19</c:v>
                </c:pt>
                <c:pt idx="314">
                  <c:v>29.19</c:v>
                </c:pt>
                <c:pt idx="315">
                  <c:v>29.215</c:v>
                </c:pt>
                <c:pt idx="316">
                  <c:v>29.215</c:v>
                </c:pt>
                <c:pt idx="317">
                  <c:v>29.215</c:v>
                </c:pt>
                <c:pt idx="318">
                  <c:v>29.215</c:v>
                </c:pt>
                <c:pt idx="319">
                  <c:v>29.215</c:v>
                </c:pt>
                <c:pt idx="320">
                  <c:v>29.215</c:v>
                </c:pt>
                <c:pt idx="321">
                  <c:v>29.215</c:v>
                </c:pt>
                <c:pt idx="322">
                  <c:v>29.215</c:v>
                </c:pt>
                <c:pt idx="323">
                  <c:v>29.215</c:v>
                </c:pt>
                <c:pt idx="324">
                  <c:v>29.215</c:v>
                </c:pt>
                <c:pt idx="325">
                  <c:v>29.215</c:v>
                </c:pt>
                <c:pt idx="326">
                  <c:v>29.215</c:v>
                </c:pt>
                <c:pt idx="327">
                  <c:v>29.215</c:v>
                </c:pt>
                <c:pt idx="328">
                  <c:v>29.215</c:v>
                </c:pt>
                <c:pt idx="329">
                  <c:v>29.24</c:v>
                </c:pt>
                <c:pt idx="330">
                  <c:v>29.24</c:v>
                </c:pt>
                <c:pt idx="331">
                  <c:v>29.24</c:v>
                </c:pt>
                <c:pt idx="332">
                  <c:v>29.24</c:v>
                </c:pt>
                <c:pt idx="333">
                  <c:v>29.24</c:v>
                </c:pt>
                <c:pt idx="334">
                  <c:v>29.24</c:v>
                </c:pt>
                <c:pt idx="335">
                  <c:v>29.24</c:v>
                </c:pt>
                <c:pt idx="336">
                  <c:v>29.215</c:v>
                </c:pt>
                <c:pt idx="337">
                  <c:v>29.215</c:v>
                </c:pt>
                <c:pt idx="338">
                  <c:v>29.24</c:v>
                </c:pt>
                <c:pt idx="339">
                  <c:v>29.24</c:v>
                </c:pt>
                <c:pt idx="340">
                  <c:v>29.265000000000001</c:v>
                </c:pt>
                <c:pt idx="341">
                  <c:v>29.265000000000001</c:v>
                </c:pt>
                <c:pt idx="342">
                  <c:v>29.265000000000001</c:v>
                </c:pt>
                <c:pt idx="343">
                  <c:v>29.265000000000001</c:v>
                </c:pt>
                <c:pt idx="344">
                  <c:v>29.265000000000001</c:v>
                </c:pt>
                <c:pt idx="345">
                  <c:v>29.24</c:v>
                </c:pt>
                <c:pt idx="346">
                  <c:v>29.24</c:v>
                </c:pt>
                <c:pt idx="347">
                  <c:v>29.24</c:v>
                </c:pt>
                <c:pt idx="348">
                  <c:v>29.24</c:v>
                </c:pt>
                <c:pt idx="349">
                  <c:v>29.24</c:v>
                </c:pt>
                <c:pt idx="350">
                  <c:v>29.24</c:v>
                </c:pt>
                <c:pt idx="351">
                  <c:v>29.215</c:v>
                </c:pt>
                <c:pt idx="352">
                  <c:v>29.19</c:v>
                </c:pt>
                <c:pt idx="353">
                  <c:v>29.215</c:v>
                </c:pt>
                <c:pt idx="354">
                  <c:v>29.215</c:v>
                </c:pt>
                <c:pt idx="355">
                  <c:v>29.24</c:v>
                </c:pt>
                <c:pt idx="356">
                  <c:v>29.24</c:v>
                </c:pt>
                <c:pt idx="357">
                  <c:v>29.215</c:v>
                </c:pt>
                <c:pt idx="358">
                  <c:v>29.215</c:v>
                </c:pt>
                <c:pt idx="359">
                  <c:v>29.215</c:v>
                </c:pt>
                <c:pt idx="360">
                  <c:v>29.19</c:v>
                </c:pt>
                <c:pt idx="361">
                  <c:v>29.164999999999999</c:v>
                </c:pt>
                <c:pt idx="362">
                  <c:v>29.19</c:v>
                </c:pt>
                <c:pt idx="363">
                  <c:v>29.19</c:v>
                </c:pt>
                <c:pt idx="364">
                  <c:v>29.19</c:v>
                </c:pt>
                <c:pt idx="365">
                  <c:v>29.19</c:v>
                </c:pt>
                <c:pt idx="366">
                  <c:v>29.19</c:v>
                </c:pt>
                <c:pt idx="367">
                  <c:v>29.19</c:v>
                </c:pt>
                <c:pt idx="368">
                  <c:v>29.19</c:v>
                </c:pt>
                <c:pt idx="369">
                  <c:v>29.19</c:v>
                </c:pt>
                <c:pt idx="370">
                  <c:v>29.19</c:v>
                </c:pt>
                <c:pt idx="371">
                  <c:v>29.215</c:v>
                </c:pt>
                <c:pt idx="372">
                  <c:v>29.215</c:v>
                </c:pt>
                <c:pt idx="373">
                  <c:v>29.19</c:v>
                </c:pt>
                <c:pt idx="374">
                  <c:v>29.19</c:v>
                </c:pt>
                <c:pt idx="375">
                  <c:v>29.215</c:v>
                </c:pt>
                <c:pt idx="376">
                  <c:v>29.24</c:v>
                </c:pt>
                <c:pt idx="377">
                  <c:v>29.24</c:v>
                </c:pt>
                <c:pt idx="378">
                  <c:v>29.215</c:v>
                </c:pt>
                <c:pt idx="379">
                  <c:v>29.215</c:v>
                </c:pt>
                <c:pt idx="380">
                  <c:v>29.24</c:v>
                </c:pt>
                <c:pt idx="381">
                  <c:v>29.24</c:v>
                </c:pt>
                <c:pt idx="382">
                  <c:v>29.265000000000001</c:v>
                </c:pt>
                <c:pt idx="383">
                  <c:v>29.24</c:v>
                </c:pt>
                <c:pt idx="384">
                  <c:v>29.164999999999999</c:v>
                </c:pt>
                <c:pt idx="385">
                  <c:v>29.114999999999998</c:v>
                </c:pt>
                <c:pt idx="386">
                  <c:v>29.114999999999998</c:v>
                </c:pt>
                <c:pt idx="387">
                  <c:v>28.99</c:v>
                </c:pt>
                <c:pt idx="388">
                  <c:v>28.99</c:v>
                </c:pt>
                <c:pt idx="389">
                  <c:v>28.916</c:v>
                </c:pt>
                <c:pt idx="390">
                  <c:v>28.916</c:v>
                </c:pt>
                <c:pt idx="391">
                  <c:v>28.866</c:v>
                </c:pt>
                <c:pt idx="392">
                  <c:v>28.940999999999999</c:v>
                </c:pt>
                <c:pt idx="393">
                  <c:v>29.065000000000001</c:v>
                </c:pt>
                <c:pt idx="394">
                  <c:v>28.99</c:v>
                </c:pt>
                <c:pt idx="395">
                  <c:v>29.065000000000001</c:v>
                </c:pt>
                <c:pt idx="396">
                  <c:v>29.065000000000001</c:v>
                </c:pt>
                <c:pt idx="397">
                  <c:v>29.065000000000001</c:v>
                </c:pt>
                <c:pt idx="398">
                  <c:v>29.14</c:v>
                </c:pt>
                <c:pt idx="399">
                  <c:v>29.19</c:v>
                </c:pt>
                <c:pt idx="400">
                  <c:v>29.164999999999999</c:v>
                </c:pt>
                <c:pt idx="401">
                  <c:v>29.215</c:v>
                </c:pt>
                <c:pt idx="402">
                  <c:v>29.215</c:v>
                </c:pt>
                <c:pt idx="403">
                  <c:v>29.215</c:v>
                </c:pt>
                <c:pt idx="404">
                  <c:v>29.19</c:v>
                </c:pt>
                <c:pt idx="405">
                  <c:v>29.19</c:v>
                </c:pt>
                <c:pt idx="406">
                  <c:v>29.215</c:v>
                </c:pt>
                <c:pt idx="407">
                  <c:v>29.24</c:v>
                </c:pt>
                <c:pt idx="408">
                  <c:v>29.24</c:v>
                </c:pt>
                <c:pt idx="409">
                  <c:v>29.24</c:v>
                </c:pt>
                <c:pt idx="410">
                  <c:v>29.215</c:v>
                </c:pt>
                <c:pt idx="411">
                  <c:v>29.215</c:v>
                </c:pt>
                <c:pt idx="412">
                  <c:v>29.215</c:v>
                </c:pt>
                <c:pt idx="413">
                  <c:v>29.215</c:v>
                </c:pt>
                <c:pt idx="414">
                  <c:v>29.24</c:v>
                </c:pt>
                <c:pt idx="415">
                  <c:v>29.215</c:v>
                </c:pt>
                <c:pt idx="416">
                  <c:v>29.215</c:v>
                </c:pt>
                <c:pt idx="417">
                  <c:v>29.215</c:v>
                </c:pt>
                <c:pt idx="418">
                  <c:v>29.215</c:v>
                </c:pt>
                <c:pt idx="419">
                  <c:v>29.215</c:v>
                </c:pt>
                <c:pt idx="420">
                  <c:v>29.215</c:v>
                </c:pt>
                <c:pt idx="421">
                  <c:v>29.215</c:v>
                </c:pt>
                <c:pt idx="422">
                  <c:v>29.24</c:v>
                </c:pt>
                <c:pt idx="423">
                  <c:v>29.215</c:v>
                </c:pt>
                <c:pt idx="424">
                  <c:v>29.215</c:v>
                </c:pt>
                <c:pt idx="425">
                  <c:v>29.215</c:v>
                </c:pt>
                <c:pt idx="426">
                  <c:v>29.24</c:v>
                </c:pt>
                <c:pt idx="427">
                  <c:v>29.24</c:v>
                </c:pt>
                <c:pt idx="428">
                  <c:v>29.24</c:v>
                </c:pt>
                <c:pt idx="429">
                  <c:v>29.265000000000001</c:v>
                </c:pt>
                <c:pt idx="430">
                  <c:v>29.265000000000001</c:v>
                </c:pt>
                <c:pt idx="431">
                  <c:v>29.265000000000001</c:v>
                </c:pt>
                <c:pt idx="432">
                  <c:v>29.265000000000001</c:v>
                </c:pt>
                <c:pt idx="433">
                  <c:v>29.29</c:v>
                </c:pt>
                <c:pt idx="434">
                  <c:v>29.29</c:v>
                </c:pt>
                <c:pt idx="435">
                  <c:v>29.265000000000001</c:v>
                </c:pt>
                <c:pt idx="436">
                  <c:v>29.29</c:v>
                </c:pt>
                <c:pt idx="437">
                  <c:v>29.265000000000001</c:v>
                </c:pt>
                <c:pt idx="438">
                  <c:v>29.265000000000001</c:v>
                </c:pt>
                <c:pt idx="439">
                  <c:v>29.265000000000001</c:v>
                </c:pt>
                <c:pt idx="440">
                  <c:v>29.265000000000001</c:v>
                </c:pt>
                <c:pt idx="441">
                  <c:v>29.265000000000001</c:v>
                </c:pt>
                <c:pt idx="442">
                  <c:v>29.24</c:v>
                </c:pt>
                <c:pt idx="443">
                  <c:v>29.24</c:v>
                </c:pt>
                <c:pt idx="444">
                  <c:v>29.215</c:v>
                </c:pt>
                <c:pt idx="445">
                  <c:v>29.24</c:v>
                </c:pt>
                <c:pt idx="446">
                  <c:v>29.14</c:v>
                </c:pt>
                <c:pt idx="447">
                  <c:v>29.114999999999998</c:v>
                </c:pt>
                <c:pt idx="448">
                  <c:v>29.04</c:v>
                </c:pt>
                <c:pt idx="449">
                  <c:v>29.04</c:v>
                </c:pt>
                <c:pt idx="450">
                  <c:v>29.065000000000001</c:v>
                </c:pt>
                <c:pt idx="451">
                  <c:v>28.965</c:v>
                </c:pt>
                <c:pt idx="452">
                  <c:v>29.015000000000001</c:v>
                </c:pt>
                <c:pt idx="453">
                  <c:v>29.04</c:v>
                </c:pt>
                <c:pt idx="454">
                  <c:v>29.015000000000001</c:v>
                </c:pt>
                <c:pt idx="455">
                  <c:v>29.04</c:v>
                </c:pt>
                <c:pt idx="456">
                  <c:v>29.065000000000001</c:v>
                </c:pt>
                <c:pt idx="457">
                  <c:v>29.09</c:v>
                </c:pt>
                <c:pt idx="458">
                  <c:v>29.09</c:v>
                </c:pt>
                <c:pt idx="459">
                  <c:v>29.114999999999998</c:v>
                </c:pt>
                <c:pt idx="460">
                  <c:v>29.09</c:v>
                </c:pt>
                <c:pt idx="461">
                  <c:v>29.09</c:v>
                </c:pt>
                <c:pt idx="462">
                  <c:v>29.114999999999998</c:v>
                </c:pt>
                <c:pt idx="463">
                  <c:v>29.114999999999998</c:v>
                </c:pt>
                <c:pt idx="464">
                  <c:v>29.114999999999998</c:v>
                </c:pt>
                <c:pt idx="465">
                  <c:v>29.14</c:v>
                </c:pt>
                <c:pt idx="466">
                  <c:v>29.164999999999999</c:v>
                </c:pt>
                <c:pt idx="467">
                  <c:v>29.164999999999999</c:v>
                </c:pt>
                <c:pt idx="468">
                  <c:v>29.164999999999999</c:v>
                </c:pt>
                <c:pt idx="469">
                  <c:v>29.164999999999999</c:v>
                </c:pt>
                <c:pt idx="470">
                  <c:v>29.164999999999999</c:v>
                </c:pt>
                <c:pt idx="471">
                  <c:v>29.164999999999999</c:v>
                </c:pt>
                <c:pt idx="472">
                  <c:v>29.164999999999999</c:v>
                </c:pt>
                <c:pt idx="473">
                  <c:v>29.164999999999999</c:v>
                </c:pt>
                <c:pt idx="474">
                  <c:v>29.164999999999999</c:v>
                </c:pt>
                <c:pt idx="475">
                  <c:v>29.164999999999999</c:v>
                </c:pt>
                <c:pt idx="476">
                  <c:v>29.164999999999999</c:v>
                </c:pt>
                <c:pt idx="477">
                  <c:v>29.19</c:v>
                </c:pt>
                <c:pt idx="478">
                  <c:v>29.215</c:v>
                </c:pt>
                <c:pt idx="479">
                  <c:v>29.215</c:v>
                </c:pt>
                <c:pt idx="480">
                  <c:v>29.215</c:v>
                </c:pt>
                <c:pt idx="481">
                  <c:v>29.215</c:v>
                </c:pt>
                <c:pt idx="482">
                  <c:v>29.215</c:v>
                </c:pt>
                <c:pt idx="483">
                  <c:v>29.215</c:v>
                </c:pt>
                <c:pt idx="484">
                  <c:v>29.215</c:v>
                </c:pt>
                <c:pt idx="485">
                  <c:v>29.215</c:v>
                </c:pt>
                <c:pt idx="486">
                  <c:v>29.215</c:v>
                </c:pt>
                <c:pt idx="487">
                  <c:v>29.24</c:v>
                </c:pt>
                <c:pt idx="488">
                  <c:v>29.24</c:v>
                </c:pt>
                <c:pt idx="489">
                  <c:v>29.215</c:v>
                </c:pt>
                <c:pt idx="490">
                  <c:v>29.164999999999999</c:v>
                </c:pt>
                <c:pt idx="491">
                  <c:v>29.19</c:v>
                </c:pt>
                <c:pt idx="492">
                  <c:v>29.19</c:v>
                </c:pt>
                <c:pt idx="493">
                  <c:v>29.19</c:v>
                </c:pt>
                <c:pt idx="494">
                  <c:v>29.19</c:v>
                </c:pt>
                <c:pt idx="495">
                  <c:v>29.19</c:v>
                </c:pt>
                <c:pt idx="496">
                  <c:v>29.114999999999998</c:v>
                </c:pt>
                <c:pt idx="497">
                  <c:v>29.114999999999998</c:v>
                </c:pt>
                <c:pt idx="498">
                  <c:v>29.114999999999998</c:v>
                </c:pt>
                <c:pt idx="499">
                  <c:v>29.14</c:v>
                </c:pt>
                <c:pt idx="500">
                  <c:v>29.164999999999999</c:v>
                </c:pt>
                <c:pt idx="501">
                  <c:v>29.164999999999999</c:v>
                </c:pt>
                <c:pt idx="502">
                  <c:v>29.14</c:v>
                </c:pt>
                <c:pt idx="503">
                  <c:v>29.14</c:v>
                </c:pt>
                <c:pt idx="504">
                  <c:v>29.164999999999999</c:v>
                </c:pt>
                <c:pt idx="505">
                  <c:v>29.164999999999999</c:v>
                </c:pt>
                <c:pt idx="506">
                  <c:v>29.164999999999999</c:v>
                </c:pt>
                <c:pt idx="507">
                  <c:v>29.164999999999999</c:v>
                </c:pt>
                <c:pt idx="508">
                  <c:v>29.164999999999999</c:v>
                </c:pt>
                <c:pt idx="509">
                  <c:v>29.19</c:v>
                </c:pt>
                <c:pt idx="510">
                  <c:v>29.19</c:v>
                </c:pt>
                <c:pt idx="511">
                  <c:v>29.19</c:v>
                </c:pt>
                <c:pt idx="512">
                  <c:v>29.19</c:v>
                </c:pt>
                <c:pt idx="513">
                  <c:v>29.19</c:v>
                </c:pt>
                <c:pt idx="514">
                  <c:v>29.215</c:v>
                </c:pt>
                <c:pt idx="515">
                  <c:v>29.215</c:v>
                </c:pt>
                <c:pt idx="516">
                  <c:v>29.215</c:v>
                </c:pt>
                <c:pt idx="517">
                  <c:v>29.215</c:v>
                </c:pt>
                <c:pt idx="518">
                  <c:v>29.24</c:v>
                </c:pt>
                <c:pt idx="519">
                  <c:v>29.24</c:v>
                </c:pt>
                <c:pt idx="520">
                  <c:v>29.24</c:v>
                </c:pt>
                <c:pt idx="521">
                  <c:v>29.24</c:v>
                </c:pt>
                <c:pt idx="522">
                  <c:v>29.265000000000001</c:v>
                </c:pt>
                <c:pt idx="523">
                  <c:v>29.265000000000001</c:v>
                </c:pt>
                <c:pt idx="524">
                  <c:v>29.265000000000001</c:v>
                </c:pt>
                <c:pt idx="525">
                  <c:v>29.265000000000001</c:v>
                </c:pt>
                <c:pt idx="526">
                  <c:v>29.265000000000001</c:v>
                </c:pt>
                <c:pt idx="527">
                  <c:v>29.265000000000001</c:v>
                </c:pt>
                <c:pt idx="528">
                  <c:v>29.265000000000001</c:v>
                </c:pt>
                <c:pt idx="529">
                  <c:v>29.29</c:v>
                </c:pt>
                <c:pt idx="530">
                  <c:v>29.265000000000001</c:v>
                </c:pt>
                <c:pt idx="531">
                  <c:v>29.29</c:v>
                </c:pt>
                <c:pt idx="532">
                  <c:v>29.29</c:v>
                </c:pt>
                <c:pt idx="533">
                  <c:v>29.29</c:v>
                </c:pt>
                <c:pt idx="534">
                  <c:v>29.265000000000001</c:v>
                </c:pt>
                <c:pt idx="535">
                  <c:v>29.265000000000001</c:v>
                </c:pt>
                <c:pt idx="536">
                  <c:v>29.265000000000001</c:v>
                </c:pt>
                <c:pt idx="537">
                  <c:v>29.24</c:v>
                </c:pt>
                <c:pt idx="538">
                  <c:v>29.215</c:v>
                </c:pt>
                <c:pt idx="539">
                  <c:v>29.215</c:v>
                </c:pt>
                <c:pt idx="540">
                  <c:v>29.215</c:v>
                </c:pt>
                <c:pt idx="541">
                  <c:v>29.24</c:v>
                </c:pt>
                <c:pt idx="542">
                  <c:v>29.24</c:v>
                </c:pt>
                <c:pt idx="543">
                  <c:v>29.265000000000001</c:v>
                </c:pt>
                <c:pt idx="544">
                  <c:v>29.265000000000001</c:v>
                </c:pt>
                <c:pt idx="545">
                  <c:v>29.265000000000001</c:v>
                </c:pt>
                <c:pt idx="546">
                  <c:v>29.265000000000001</c:v>
                </c:pt>
                <c:pt idx="547">
                  <c:v>29.24</c:v>
                </c:pt>
                <c:pt idx="548">
                  <c:v>29.24</c:v>
                </c:pt>
                <c:pt idx="549">
                  <c:v>29.265000000000001</c:v>
                </c:pt>
                <c:pt idx="550">
                  <c:v>29.215</c:v>
                </c:pt>
                <c:pt idx="551">
                  <c:v>29.164999999999999</c:v>
                </c:pt>
                <c:pt idx="552">
                  <c:v>29.09</c:v>
                </c:pt>
                <c:pt idx="553">
                  <c:v>28.965</c:v>
                </c:pt>
                <c:pt idx="554">
                  <c:v>28.890999999999998</c:v>
                </c:pt>
                <c:pt idx="555">
                  <c:v>28.916</c:v>
                </c:pt>
                <c:pt idx="556">
                  <c:v>28.916</c:v>
                </c:pt>
                <c:pt idx="557">
                  <c:v>28.99</c:v>
                </c:pt>
                <c:pt idx="558">
                  <c:v>28.99</c:v>
                </c:pt>
                <c:pt idx="559">
                  <c:v>28.99</c:v>
                </c:pt>
                <c:pt idx="560">
                  <c:v>29.065000000000001</c:v>
                </c:pt>
                <c:pt idx="561">
                  <c:v>29.14</c:v>
                </c:pt>
                <c:pt idx="562">
                  <c:v>29.114999999999998</c:v>
                </c:pt>
                <c:pt idx="563">
                  <c:v>29.164999999999999</c:v>
                </c:pt>
                <c:pt idx="564">
                  <c:v>29.19</c:v>
                </c:pt>
                <c:pt idx="565">
                  <c:v>29.215</c:v>
                </c:pt>
                <c:pt idx="566">
                  <c:v>29.215</c:v>
                </c:pt>
                <c:pt idx="567">
                  <c:v>29.215</c:v>
                </c:pt>
                <c:pt idx="568">
                  <c:v>29.19</c:v>
                </c:pt>
                <c:pt idx="569">
                  <c:v>29.19</c:v>
                </c:pt>
                <c:pt idx="570">
                  <c:v>29.19</c:v>
                </c:pt>
                <c:pt idx="571">
                  <c:v>29.19</c:v>
                </c:pt>
                <c:pt idx="572">
                  <c:v>29.19</c:v>
                </c:pt>
                <c:pt idx="573">
                  <c:v>29.215</c:v>
                </c:pt>
                <c:pt idx="574">
                  <c:v>29.215</c:v>
                </c:pt>
                <c:pt idx="575">
                  <c:v>29.215</c:v>
                </c:pt>
                <c:pt idx="576">
                  <c:v>29.24</c:v>
                </c:pt>
                <c:pt idx="577">
                  <c:v>29.24</c:v>
                </c:pt>
                <c:pt idx="578">
                  <c:v>29.24</c:v>
                </c:pt>
                <c:pt idx="579">
                  <c:v>29.24</c:v>
                </c:pt>
                <c:pt idx="580">
                  <c:v>29.24</c:v>
                </c:pt>
                <c:pt idx="581">
                  <c:v>29.215</c:v>
                </c:pt>
                <c:pt idx="582">
                  <c:v>29.215</c:v>
                </c:pt>
                <c:pt idx="583">
                  <c:v>29.19</c:v>
                </c:pt>
                <c:pt idx="584">
                  <c:v>29.19</c:v>
                </c:pt>
                <c:pt idx="585">
                  <c:v>29.164999999999999</c:v>
                </c:pt>
                <c:pt idx="586">
                  <c:v>29.164999999999999</c:v>
                </c:pt>
                <c:pt idx="587">
                  <c:v>29.215</c:v>
                </c:pt>
                <c:pt idx="588">
                  <c:v>29.215</c:v>
                </c:pt>
                <c:pt idx="589">
                  <c:v>29.14</c:v>
                </c:pt>
                <c:pt idx="590">
                  <c:v>29.114999999999998</c:v>
                </c:pt>
                <c:pt idx="591">
                  <c:v>29.114999999999998</c:v>
                </c:pt>
                <c:pt idx="592">
                  <c:v>29.114999999999998</c:v>
                </c:pt>
                <c:pt idx="593">
                  <c:v>29.114999999999998</c:v>
                </c:pt>
                <c:pt idx="594">
                  <c:v>29.114999999999998</c:v>
                </c:pt>
                <c:pt idx="595">
                  <c:v>29.114999999999998</c:v>
                </c:pt>
                <c:pt idx="596">
                  <c:v>29.09</c:v>
                </c:pt>
                <c:pt idx="597">
                  <c:v>29.065000000000001</c:v>
                </c:pt>
                <c:pt idx="598">
                  <c:v>29.04</c:v>
                </c:pt>
                <c:pt idx="599">
                  <c:v>28.99</c:v>
                </c:pt>
                <c:pt idx="600">
                  <c:v>29.065000000000001</c:v>
                </c:pt>
                <c:pt idx="601">
                  <c:v>29.015000000000001</c:v>
                </c:pt>
                <c:pt idx="602">
                  <c:v>29.015000000000001</c:v>
                </c:pt>
                <c:pt idx="603">
                  <c:v>29.015000000000001</c:v>
                </c:pt>
                <c:pt idx="604">
                  <c:v>29.04</c:v>
                </c:pt>
                <c:pt idx="605">
                  <c:v>28.916</c:v>
                </c:pt>
                <c:pt idx="606">
                  <c:v>28.965</c:v>
                </c:pt>
                <c:pt idx="607">
                  <c:v>28.965</c:v>
                </c:pt>
                <c:pt idx="608">
                  <c:v>28.99</c:v>
                </c:pt>
                <c:pt idx="609">
                  <c:v>29.015000000000001</c:v>
                </c:pt>
                <c:pt idx="610">
                  <c:v>29.114999999999998</c:v>
                </c:pt>
                <c:pt idx="611">
                  <c:v>29.164999999999999</c:v>
                </c:pt>
                <c:pt idx="612">
                  <c:v>29.215</c:v>
                </c:pt>
                <c:pt idx="613">
                  <c:v>29.215</c:v>
                </c:pt>
                <c:pt idx="614">
                  <c:v>29.24</c:v>
                </c:pt>
                <c:pt idx="615">
                  <c:v>29.24</c:v>
                </c:pt>
                <c:pt idx="616">
                  <c:v>29.24</c:v>
                </c:pt>
                <c:pt idx="617">
                  <c:v>29.265000000000001</c:v>
                </c:pt>
                <c:pt idx="618">
                  <c:v>29.265000000000001</c:v>
                </c:pt>
                <c:pt idx="619">
                  <c:v>29.24</c:v>
                </c:pt>
                <c:pt idx="620">
                  <c:v>29.19</c:v>
                </c:pt>
                <c:pt idx="621">
                  <c:v>29.19</c:v>
                </c:pt>
                <c:pt idx="622">
                  <c:v>29.19</c:v>
                </c:pt>
                <c:pt idx="623">
                  <c:v>29.19</c:v>
                </c:pt>
                <c:pt idx="624">
                  <c:v>29.19</c:v>
                </c:pt>
                <c:pt idx="625">
                  <c:v>29.164999999999999</c:v>
                </c:pt>
                <c:pt idx="626">
                  <c:v>29.19</c:v>
                </c:pt>
                <c:pt idx="627">
                  <c:v>29.19</c:v>
                </c:pt>
                <c:pt idx="628">
                  <c:v>29.19</c:v>
                </c:pt>
                <c:pt idx="629">
                  <c:v>29.19</c:v>
                </c:pt>
                <c:pt idx="630">
                  <c:v>29.19</c:v>
                </c:pt>
                <c:pt idx="631">
                  <c:v>29.19</c:v>
                </c:pt>
                <c:pt idx="632">
                  <c:v>29.19</c:v>
                </c:pt>
                <c:pt idx="633">
                  <c:v>29.215</c:v>
                </c:pt>
                <c:pt idx="634">
                  <c:v>29.19</c:v>
                </c:pt>
                <c:pt idx="635">
                  <c:v>29.19</c:v>
                </c:pt>
                <c:pt idx="636">
                  <c:v>29.215</c:v>
                </c:pt>
                <c:pt idx="637">
                  <c:v>29.24</c:v>
                </c:pt>
                <c:pt idx="638">
                  <c:v>29.265000000000001</c:v>
                </c:pt>
                <c:pt idx="639">
                  <c:v>29.24</c:v>
                </c:pt>
                <c:pt idx="640">
                  <c:v>29.215</c:v>
                </c:pt>
                <c:pt idx="641">
                  <c:v>29.215</c:v>
                </c:pt>
                <c:pt idx="642">
                  <c:v>29.215</c:v>
                </c:pt>
                <c:pt idx="643">
                  <c:v>29.215</c:v>
                </c:pt>
                <c:pt idx="644">
                  <c:v>29.215</c:v>
                </c:pt>
                <c:pt idx="645">
                  <c:v>29.215</c:v>
                </c:pt>
                <c:pt idx="646">
                  <c:v>29.24</c:v>
                </c:pt>
                <c:pt idx="647">
                  <c:v>29.24</c:v>
                </c:pt>
                <c:pt idx="648">
                  <c:v>29.24</c:v>
                </c:pt>
                <c:pt idx="649">
                  <c:v>29.24</c:v>
                </c:pt>
                <c:pt idx="650">
                  <c:v>29.24</c:v>
                </c:pt>
                <c:pt idx="651">
                  <c:v>29.19</c:v>
                </c:pt>
                <c:pt idx="652">
                  <c:v>29.19</c:v>
                </c:pt>
                <c:pt idx="653">
                  <c:v>29.215</c:v>
                </c:pt>
                <c:pt idx="654">
                  <c:v>29.215</c:v>
                </c:pt>
                <c:pt idx="655">
                  <c:v>29.24</c:v>
                </c:pt>
                <c:pt idx="656">
                  <c:v>29.215</c:v>
                </c:pt>
                <c:pt idx="657">
                  <c:v>29.24</c:v>
                </c:pt>
                <c:pt idx="658">
                  <c:v>29.265000000000001</c:v>
                </c:pt>
                <c:pt idx="659">
                  <c:v>29.265000000000001</c:v>
                </c:pt>
                <c:pt idx="660">
                  <c:v>29.29</c:v>
                </c:pt>
                <c:pt idx="661">
                  <c:v>29.265000000000001</c:v>
                </c:pt>
                <c:pt idx="662">
                  <c:v>29.29</c:v>
                </c:pt>
                <c:pt idx="663">
                  <c:v>29.265000000000001</c:v>
                </c:pt>
                <c:pt idx="664">
                  <c:v>29.265000000000001</c:v>
                </c:pt>
                <c:pt idx="665">
                  <c:v>29.29</c:v>
                </c:pt>
                <c:pt idx="666">
                  <c:v>29.315000000000001</c:v>
                </c:pt>
                <c:pt idx="667">
                  <c:v>29.29</c:v>
                </c:pt>
                <c:pt idx="668">
                  <c:v>29.29</c:v>
                </c:pt>
                <c:pt idx="669">
                  <c:v>29.29</c:v>
                </c:pt>
                <c:pt idx="670">
                  <c:v>29.29</c:v>
                </c:pt>
                <c:pt idx="671">
                  <c:v>29.29</c:v>
                </c:pt>
                <c:pt idx="672">
                  <c:v>29.315000000000001</c:v>
                </c:pt>
                <c:pt idx="673">
                  <c:v>29.315000000000001</c:v>
                </c:pt>
                <c:pt idx="674">
                  <c:v>29.315000000000001</c:v>
                </c:pt>
                <c:pt idx="675">
                  <c:v>29.315000000000001</c:v>
                </c:pt>
                <c:pt idx="676">
                  <c:v>29.315000000000001</c:v>
                </c:pt>
                <c:pt idx="677">
                  <c:v>29.315000000000001</c:v>
                </c:pt>
                <c:pt idx="678">
                  <c:v>29.315000000000001</c:v>
                </c:pt>
                <c:pt idx="679">
                  <c:v>29.29</c:v>
                </c:pt>
                <c:pt idx="680">
                  <c:v>29.29</c:v>
                </c:pt>
                <c:pt idx="681">
                  <c:v>29.265000000000001</c:v>
                </c:pt>
                <c:pt idx="682">
                  <c:v>29.265000000000001</c:v>
                </c:pt>
                <c:pt idx="683">
                  <c:v>29.265000000000001</c:v>
                </c:pt>
                <c:pt idx="684">
                  <c:v>29.265000000000001</c:v>
                </c:pt>
                <c:pt idx="685">
                  <c:v>29.29</c:v>
                </c:pt>
                <c:pt idx="686">
                  <c:v>29.265000000000001</c:v>
                </c:pt>
                <c:pt idx="687">
                  <c:v>29.29</c:v>
                </c:pt>
                <c:pt idx="688">
                  <c:v>29.29</c:v>
                </c:pt>
                <c:pt idx="689">
                  <c:v>29.315000000000001</c:v>
                </c:pt>
                <c:pt idx="690">
                  <c:v>29.315000000000001</c:v>
                </c:pt>
                <c:pt idx="691">
                  <c:v>29.315000000000001</c:v>
                </c:pt>
                <c:pt idx="692">
                  <c:v>29.315000000000001</c:v>
                </c:pt>
                <c:pt idx="693">
                  <c:v>29.315000000000001</c:v>
                </c:pt>
                <c:pt idx="694">
                  <c:v>29.315000000000001</c:v>
                </c:pt>
                <c:pt idx="695">
                  <c:v>29.315000000000001</c:v>
                </c:pt>
                <c:pt idx="696">
                  <c:v>29.315000000000001</c:v>
                </c:pt>
                <c:pt idx="697">
                  <c:v>29.315000000000001</c:v>
                </c:pt>
                <c:pt idx="698">
                  <c:v>29.315000000000001</c:v>
                </c:pt>
                <c:pt idx="699">
                  <c:v>29.315000000000001</c:v>
                </c:pt>
                <c:pt idx="700">
                  <c:v>29.315000000000001</c:v>
                </c:pt>
                <c:pt idx="701">
                  <c:v>29.29</c:v>
                </c:pt>
                <c:pt idx="702">
                  <c:v>29.29</c:v>
                </c:pt>
                <c:pt idx="703">
                  <c:v>29.29</c:v>
                </c:pt>
                <c:pt idx="704">
                  <c:v>29.29</c:v>
                </c:pt>
                <c:pt idx="705">
                  <c:v>29.29</c:v>
                </c:pt>
                <c:pt idx="706">
                  <c:v>29.29</c:v>
                </c:pt>
                <c:pt idx="707">
                  <c:v>29.29</c:v>
                </c:pt>
                <c:pt idx="708">
                  <c:v>29.29</c:v>
                </c:pt>
                <c:pt idx="709">
                  <c:v>29.29</c:v>
                </c:pt>
                <c:pt idx="710">
                  <c:v>29.29</c:v>
                </c:pt>
                <c:pt idx="711">
                  <c:v>29.29</c:v>
                </c:pt>
                <c:pt idx="712">
                  <c:v>29.29</c:v>
                </c:pt>
                <c:pt idx="713">
                  <c:v>29.29</c:v>
                </c:pt>
                <c:pt idx="714">
                  <c:v>29.265000000000001</c:v>
                </c:pt>
                <c:pt idx="715">
                  <c:v>29.265000000000001</c:v>
                </c:pt>
                <c:pt idx="716">
                  <c:v>29.265000000000001</c:v>
                </c:pt>
                <c:pt idx="717">
                  <c:v>29.24</c:v>
                </c:pt>
                <c:pt idx="718">
                  <c:v>29.24</c:v>
                </c:pt>
                <c:pt idx="719">
                  <c:v>29.24</c:v>
                </c:pt>
                <c:pt idx="720">
                  <c:v>29.265000000000001</c:v>
                </c:pt>
                <c:pt idx="721">
                  <c:v>29.265000000000001</c:v>
                </c:pt>
                <c:pt idx="722">
                  <c:v>29.265000000000001</c:v>
                </c:pt>
                <c:pt idx="723">
                  <c:v>29.265000000000001</c:v>
                </c:pt>
                <c:pt idx="724">
                  <c:v>29.265000000000001</c:v>
                </c:pt>
                <c:pt idx="725">
                  <c:v>29.265000000000001</c:v>
                </c:pt>
                <c:pt idx="726">
                  <c:v>29.29</c:v>
                </c:pt>
                <c:pt idx="727">
                  <c:v>29.29</c:v>
                </c:pt>
                <c:pt idx="728">
                  <c:v>29.29</c:v>
                </c:pt>
                <c:pt idx="729">
                  <c:v>29.29</c:v>
                </c:pt>
                <c:pt idx="730">
                  <c:v>29.29</c:v>
                </c:pt>
                <c:pt idx="731">
                  <c:v>29.29</c:v>
                </c:pt>
                <c:pt idx="732">
                  <c:v>29.29</c:v>
                </c:pt>
                <c:pt idx="733">
                  <c:v>29.29</c:v>
                </c:pt>
                <c:pt idx="734">
                  <c:v>29.29</c:v>
                </c:pt>
                <c:pt idx="735">
                  <c:v>29.29</c:v>
                </c:pt>
                <c:pt idx="736">
                  <c:v>29.29</c:v>
                </c:pt>
                <c:pt idx="737">
                  <c:v>29.29</c:v>
                </c:pt>
                <c:pt idx="738">
                  <c:v>29.29</c:v>
                </c:pt>
                <c:pt idx="739">
                  <c:v>29.29</c:v>
                </c:pt>
                <c:pt idx="740">
                  <c:v>29.29</c:v>
                </c:pt>
                <c:pt idx="741">
                  <c:v>29.29</c:v>
                </c:pt>
                <c:pt idx="742">
                  <c:v>29.29</c:v>
                </c:pt>
                <c:pt idx="743">
                  <c:v>29.29</c:v>
                </c:pt>
                <c:pt idx="744">
                  <c:v>29.315000000000001</c:v>
                </c:pt>
                <c:pt idx="745">
                  <c:v>29.29</c:v>
                </c:pt>
                <c:pt idx="746">
                  <c:v>29.265000000000001</c:v>
                </c:pt>
                <c:pt idx="747">
                  <c:v>29.265000000000001</c:v>
                </c:pt>
                <c:pt idx="748">
                  <c:v>29.24</c:v>
                </c:pt>
                <c:pt idx="749">
                  <c:v>29.14</c:v>
                </c:pt>
                <c:pt idx="750">
                  <c:v>29.114999999999998</c:v>
                </c:pt>
                <c:pt idx="751">
                  <c:v>29.114999999999998</c:v>
                </c:pt>
                <c:pt idx="752">
                  <c:v>29.114999999999998</c:v>
                </c:pt>
                <c:pt idx="753">
                  <c:v>29.09</c:v>
                </c:pt>
                <c:pt idx="754">
                  <c:v>29.114999999999998</c:v>
                </c:pt>
                <c:pt idx="755">
                  <c:v>29.114999999999998</c:v>
                </c:pt>
                <c:pt idx="756">
                  <c:v>29.14</c:v>
                </c:pt>
                <c:pt idx="757">
                  <c:v>29.114999999999998</c:v>
                </c:pt>
                <c:pt idx="758">
                  <c:v>29.114999999999998</c:v>
                </c:pt>
                <c:pt idx="759">
                  <c:v>29.114999999999998</c:v>
                </c:pt>
                <c:pt idx="760">
                  <c:v>29.14</c:v>
                </c:pt>
                <c:pt idx="761">
                  <c:v>29.164999999999999</c:v>
                </c:pt>
                <c:pt idx="762">
                  <c:v>29.164999999999999</c:v>
                </c:pt>
                <c:pt idx="763">
                  <c:v>29.19</c:v>
                </c:pt>
                <c:pt idx="764">
                  <c:v>29.19</c:v>
                </c:pt>
                <c:pt idx="765">
                  <c:v>29.19</c:v>
                </c:pt>
                <c:pt idx="766">
                  <c:v>29.215</c:v>
                </c:pt>
                <c:pt idx="767">
                  <c:v>29.215</c:v>
                </c:pt>
                <c:pt idx="768">
                  <c:v>29.215</c:v>
                </c:pt>
                <c:pt idx="769">
                  <c:v>29.215</c:v>
                </c:pt>
                <c:pt idx="770">
                  <c:v>29.215</c:v>
                </c:pt>
                <c:pt idx="771">
                  <c:v>29.215</c:v>
                </c:pt>
                <c:pt idx="772">
                  <c:v>29.215</c:v>
                </c:pt>
                <c:pt idx="773">
                  <c:v>29.215</c:v>
                </c:pt>
                <c:pt idx="774">
                  <c:v>29.215</c:v>
                </c:pt>
                <c:pt idx="775">
                  <c:v>29.19</c:v>
                </c:pt>
                <c:pt idx="776">
                  <c:v>29.19</c:v>
                </c:pt>
                <c:pt idx="777">
                  <c:v>29.215</c:v>
                </c:pt>
                <c:pt idx="778">
                  <c:v>29.215</c:v>
                </c:pt>
                <c:pt idx="779">
                  <c:v>29.24</c:v>
                </c:pt>
                <c:pt idx="780">
                  <c:v>29.24</c:v>
                </c:pt>
                <c:pt idx="781">
                  <c:v>29.24</c:v>
                </c:pt>
                <c:pt idx="782">
                  <c:v>29.24</c:v>
                </c:pt>
                <c:pt idx="783">
                  <c:v>29.24</c:v>
                </c:pt>
                <c:pt idx="784">
                  <c:v>29.24</c:v>
                </c:pt>
                <c:pt idx="785">
                  <c:v>29.265000000000001</c:v>
                </c:pt>
                <c:pt idx="786">
                  <c:v>29.265000000000001</c:v>
                </c:pt>
                <c:pt idx="787">
                  <c:v>29.24</c:v>
                </c:pt>
                <c:pt idx="788">
                  <c:v>29.24</c:v>
                </c:pt>
                <c:pt idx="789">
                  <c:v>29.24</c:v>
                </c:pt>
                <c:pt idx="790">
                  <c:v>29.24</c:v>
                </c:pt>
                <c:pt idx="791">
                  <c:v>29.265000000000001</c:v>
                </c:pt>
                <c:pt idx="792">
                  <c:v>29.265000000000001</c:v>
                </c:pt>
                <c:pt idx="793">
                  <c:v>29.265000000000001</c:v>
                </c:pt>
                <c:pt idx="794">
                  <c:v>29.265000000000001</c:v>
                </c:pt>
                <c:pt idx="795">
                  <c:v>29.265000000000001</c:v>
                </c:pt>
                <c:pt idx="796">
                  <c:v>29.29</c:v>
                </c:pt>
                <c:pt idx="797">
                  <c:v>29.29</c:v>
                </c:pt>
                <c:pt idx="798">
                  <c:v>29.29</c:v>
                </c:pt>
                <c:pt idx="799">
                  <c:v>29.265000000000001</c:v>
                </c:pt>
                <c:pt idx="800">
                  <c:v>29.24</c:v>
                </c:pt>
                <c:pt idx="801">
                  <c:v>29.24</c:v>
                </c:pt>
                <c:pt idx="802">
                  <c:v>29.19</c:v>
                </c:pt>
                <c:pt idx="803">
                  <c:v>29.164999999999999</c:v>
                </c:pt>
                <c:pt idx="804">
                  <c:v>29.215</c:v>
                </c:pt>
                <c:pt idx="805">
                  <c:v>29.215</c:v>
                </c:pt>
                <c:pt idx="806">
                  <c:v>29.24</c:v>
                </c:pt>
                <c:pt idx="807">
                  <c:v>29.265000000000001</c:v>
                </c:pt>
                <c:pt idx="808">
                  <c:v>29.265000000000001</c:v>
                </c:pt>
                <c:pt idx="809">
                  <c:v>29.265000000000001</c:v>
                </c:pt>
                <c:pt idx="810">
                  <c:v>29.265000000000001</c:v>
                </c:pt>
                <c:pt idx="811">
                  <c:v>29.265000000000001</c:v>
                </c:pt>
                <c:pt idx="812">
                  <c:v>29.24</c:v>
                </c:pt>
                <c:pt idx="813">
                  <c:v>29.265000000000001</c:v>
                </c:pt>
                <c:pt idx="814">
                  <c:v>29.265000000000001</c:v>
                </c:pt>
                <c:pt idx="815">
                  <c:v>29.265000000000001</c:v>
                </c:pt>
                <c:pt idx="816">
                  <c:v>29.265000000000001</c:v>
                </c:pt>
                <c:pt idx="817">
                  <c:v>29.265000000000001</c:v>
                </c:pt>
                <c:pt idx="818">
                  <c:v>29.29</c:v>
                </c:pt>
                <c:pt idx="819">
                  <c:v>29.265000000000001</c:v>
                </c:pt>
                <c:pt idx="820">
                  <c:v>29.265000000000001</c:v>
                </c:pt>
                <c:pt idx="821">
                  <c:v>29.29</c:v>
                </c:pt>
                <c:pt idx="822">
                  <c:v>29.29</c:v>
                </c:pt>
                <c:pt idx="823">
                  <c:v>29.315000000000001</c:v>
                </c:pt>
                <c:pt idx="824">
                  <c:v>29.315000000000001</c:v>
                </c:pt>
                <c:pt idx="825">
                  <c:v>29.29</c:v>
                </c:pt>
                <c:pt idx="826">
                  <c:v>29.315000000000001</c:v>
                </c:pt>
                <c:pt idx="827">
                  <c:v>29.315000000000001</c:v>
                </c:pt>
                <c:pt idx="828">
                  <c:v>29.315000000000001</c:v>
                </c:pt>
                <c:pt idx="829">
                  <c:v>29.315000000000001</c:v>
                </c:pt>
                <c:pt idx="830">
                  <c:v>29.315000000000001</c:v>
                </c:pt>
                <c:pt idx="831">
                  <c:v>29.315000000000001</c:v>
                </c:pt>
                <c:pt idx="832">
                  <c:v>29.315000000000001</c:v>
                </c:pt>
                <c:pt idx="833">
                  <c:v>29.34</c:v>
                </c:pt>
                <c:pt idx="834">
                  <c:v>29.34</c:v>
                </c:pt>
                <c:pt idx="835">
                  <c:v>29.34</c:v>
                </c:pt>
                <c:pt idx="836">
                  <c:v>29.34</c:v>
                </c:pt>
                <c:pt idx="837">
                  <c:v>29.315000000000001</c:v>
                </c:pt>
                <c:pt idx="838">
                  <c:v>29.29</c:v>
                </c:pt>
                <c:pt idx="839">
                  <c:v>29.29</c:v>
                </c:pt>
                <c:pt idx="840">
                  <c:v>29.29</c:v>
                </c:pt>
                <c:pt idx="841">
                  <c:v>29.315000000000001</c:v>
                </c:pt>
                <c:pt idx="842">
                  <c:v>29.315000000000001</c:v>
                </c:pt>
                <c:pt idx="843">
                  <c:v>29.315000000000001</c:v>
                </c:pt>
                <c:pt idx="844">
                  <c:v>29.315000000000001</c:v>
                </c:pt>
                <c:pt idx="845">
                  <c:v>29.315000000000001</c:v>
                </c:pt>
                <c:pt idx="846">
                  <c:v>29.24</c:v>
                </c:pt>
                <c:pt idx="847">
                  <c:v>29.215</c:v>
                </c:pt>
                <c:pt idx="848">
                  <c:v>29.19</c:v>
                </c:pt>
                <c:pt idx="849">
                  <c:v>29.19</c:v>
                </c:pt>
                <c:pt idx="850">
                  <c:v>29.215</c:v>
                </c:pt>
                <c:pt idx="851">
                  <c:v>29.215</c:v>
                </c:pt>
                <c:pt idx="852">
                  <c:v>29.215</c:v>
                </c:pt>
                <c:pt idx="853">
                  <c:v>29.215</c:v>
                </c:pt>
                <c:pt idx="854">
                  <c:v>29.215</c:v>
                </c:pt>
                <c:pt idx="855">
                  <c:v>29.24</c:v>
                </c:pt>
                <c:pt idx="856">
                  <c:v>29.24</c:v>
                </c:pt>
                <c:pt idx="857">
                  <c:v>29.24</c:v>
                </c:pt>
                <c:pt idx="858">
                  <c:v>29.24</c:v>
                </c:pt>
                <c:pt idx="859">
                  <c:v>29.24</c:v>
                </c:pt>
                <c:pt idx="860">
                  <c:v>29.24</c:v>
                </c:pt>
                <c:pt idx="861">
                  <c:v>29.24</c:v>
                </c:pt>
                <c:pt idx="862">
                  <c:v>29.215</c:v>
                </c:pt>
                <c:pt idx="863">
                  <c:v>29.19</c:v>
                </c:pt>
                <c:pt idx="864">
                  <c:v>29.24</c:v>
                </c:pt>
                <c:pt idx="865">
                  <c:v>29.265000000000001</c:v>
                </c:pt>
                <c:pt idx="866">
                  <c:v>29.265000000000001</c:v>
                </c:pt>
                <c:pt idx="867">
                  <c:v>29.265000000000001</c:v>
                </c:pt>
                <c:pt idx="868">
                  <c:v>29.29</c:v>
                </c:pt>
                <c:pt idx="869">
                  <c:v>29.29</c:v>
                </c:pt>
                <c:pt idx="870">
                  <c:v>29.265000000000001</c:v>
                </c:pt>
                <c:pt idx="871">
                  <c:v>29.265000000000001</c:v>
                </c:pt>
                <c:pt idx="872">
                  <c:v>29.265000000000001</c:v>
                </c:pt>
                <c:pt idx="873">
                  <c:v>29.265000000000001</c:v>
                </c:pt>
                <c:pt idx="874">
                  <c:v>29.265000000000001</c:v>
                </c:pt>
                <c:pt idx="875">
                  <c:v>29.265000000000001</c:v>
                </c:pt>
                <c:pt idx="876">
                  <c:v>29.265000000000001</c:v>
                </c:pt>
                <c:pt idx="877">
                  <c:v>29.265000000000001</c:v>
                </c:pt>
                <c:pt idx="878">
                  <c:v>29.265000000000001</c:v>
                </c:pt>
                <c:pt idx="879">
                  <c:v>29.265000000000001</c:v>
                </c:pt>
                <c:pt idx="880">
                  <c:v>29.265000000000001</c:v>
                </c:pt>
                <c:pt idx="881">
                  <c:v>29.265000000000001</c:v>
                </c:pt>
                <c:pt idx="882">
                  <c:v>29.265000000000001</c:v>
                </c:pt>
                <c:pt idx="883">
                  <c:v>29.265000000000001</c:v>
                </c:pt>
                <c:pt idx="884">
                  <c:v>29.164999999999999</c:v>
                </c:pt>
                <c:pt idx="885">
                  <c:v>29.14</c:v>
                </c:pt>
                <c:pt idx="886">
                  <c:v>29.14</c:v>
                </c:pt>
                <c:pt idx="887">
                  <c:v>29.164999999999999</c:v>
                </c:pt>
                <c:pt idx="888">
                  <c:v>29.215</c:v>
                </c:pt>
                <c:pt idx="889">
                  <c:v>29.24</c:v>
                </c:pt>
                <c:pt idx="890">
                  <c:v>29.215</c:v>
                </c:pt>
                <c:pt idx="891">
                  <c:v>29.24</c:v>
                </c:pt>
                <c:pt idx="892">
                  <c:v>29.265000000000001</c:v>
                </c:pt>
                <c:pt idx="893">
                  <c:v>29.215</c:v>
                </c:pt>
                <c:pt idx="894">
                  <c:v>29.215</c:v>
                </c:pt>
                <c:pt idx="895">
                  <c:v>29.215</c:v>
                </c:pt>
                <c:pt idx="896">
                  <c:v>29.215</c:v>
                </c:pt>
                <c:pt idx="897">
                  <c:v>29.215</c:v>
                </c:pt>
                <c:pt idx="898">
                  <c:v>29.215</c:v>
                </c:pt>
                <c:pt idx="899">
                  <c:v>29.215</c:v>
                </c:pt>
                <c:pt idx="900">
                  <c:v>29.215</c:v>
                </c:pt>
                <c:pt idx="901">
                  <c:v>29.265000000000001</c:v>
                </c:pt>
                <c:pt idx="902">
                  <c:v>29.265000000000001</c:v>
                </c:pt>
                <c:pt idx="903">
                  <c:v>29.265000000000001</c:v>
                </c:pt>
                <c:pt idx="904">
                  <c:v>29.265000000000001</c:v>
                </c:pt>
                <c:pt idx="905">
                  <c:v>29.265000000000001</c:v>
                </c:pt>
                <c:pt idx="906">
                  <c:v>29.265000000000001</c:v>
                </c:pt>
                <c:pt idx="907">
                  <c:v>29.265000000000001</c:v>
                </c:pt>
                <c:pt idx="908">
                  <c:v>29.265000000000001</c:v>
                </c:pt>
                <c:pt idx="909">
                  <c:v>29.29</c:v>
                </c:pt>
                <c:pt idx="910">
                  <c:v>29.29</c:v>
                </c:pt>
                <c:pt idx="911">
                  <c:v>29.29</c:v>
                </c:pt>
                <c:pt idx="912">
                  <c:v>29.29</c:v>
                </c:pt>
                <c:pt idx="913">
                  <c:v>29.29</c:v>
                </c:pt>
                <c:pt idx="914">
                  <c:v>29.315000000000001</c:v>
                </c:pt>
                <c:pt idx="915">
                  <c:v>29.315000000000001</c:v>
                </c:pt>
                <c:pt idx="916">
                  <c:v>29.29</c:v>
                </c:pt>
                <c:pt idx="917">
                  <c:v>29.29</c:v>
                </c:pt>
                <c:pt idx="918">
                  <c:v>29.29</c:v>
                </c:pt>
                <c:pt idx="919">
                  <c:v>29.315000000000001</c:v>
                </c:pt>
                <c:pt idx="920">
                  <c:v>29.315000000000001</c:v>
                </c:pt>
                <c:pt idx="921">
                  <c:v>29.315000000000001</c:v>
                </c:pt>
                <c:pt idx="922">
                  <c:v>29.315000000000001</c:v>
                </c:pt>
                <c:pt idx="923">
                  <c:v>29.315000000000001</c:v>
                </c:pt>
                <c:pt idx="924">
                  <c:v>29.315000000000001</c:v>
                </c:pt>
                <c:pt idx="925">
                  <c:v>29.315000000000001</c:v>
                </c:pt>
                <c:pt idx="926">
                  <c:v>29.315000000000001</c:v>
                </c:pt>
                <c:pt idx="927">
                  <c:v>29.29</c:v>
                </c:pt>
                <c:pt idx="928">
                  <c:v>29.29</c:v>
                </c:pt>
                <c:pt idx="929">
                  <c:v>29.315000000000001</c:v>
                </c:pt>
                <c:pt idx="930">
                  <c:v>29.29</c:v>
                </c:pt>
                <c:pt idx="931">
                  <c:v>29.215</c:v>
                </c:pt>
                <c:pt idx="932">
                  <c:v>29.19</c:v>
                </c:pt>
                <c:pt idx="933">
                  <c:v>29.19</c:v>
                </c:pt>
                <c:pt idx="934">
                  <c:v>29.19</c:v>
                </c:pt>
                <c:pt idx="935">
                  <c:v>29.19</c:v>
                </c:pt>
                <c:pt idx="936">
                  <c:v>29.19</c:v>
                </c:pt>
                <c:pt idx="937">
                  <c:v>29.19</c:v>
                </c:pt>
                <c:pt idx="938">
                  <c:v>29.215</c:v>
                </c:pt>
                <c:pt idx="939">
                  <c:v>29.215</c:v>
                </c:pt>
                <c:pt idx="940">
                  <c:v>29.215</c:v>
                </c:pt>
                <c:pt idx="941">
                  <c:v>29.215</c:v>
                </c:pt>
                <c:pt idx="942">
                  <c:v>29.215</c:v>
                </c:pt>
                <c:pt idx="943">
                  <c:v>29.215</c:v>
                </c:pt>
                <c:pt idx="944">
                  <c:v>29.215</c:v>
                </c:pt>
                <c:pt idx="945">
                  <c:v>29.215</c:v>
                </c:pt>
                <c:pt idx="946">
                  <c:v>29.215</c:v>
                </c:pt>
                <c:pt idx="947">
                  <c:v>29.215</c:v>
                </c:pt>
                <c:pt idx="948">
                  <c:v>29.215</c:v>
                </c:pt>
                <c:pt idx="949">
                  <c:v>29.09</c:v>
                </c:pt>
                <c:pt idx="950">
                  <c:v>29.114999999999998</c:v>
                </c:pt>
                <c:pt idx="951">
                  <c:v>28.965</c:v>
                </c:pt>
                <c:pt idx="952">
                  <c:v>29.015000000000001</c:v>
                </c:pt>
                <c:pt idx="953">
                  <c:v>28.99</c:v>
                </c:pt>
                <c:pt idx="954">
                  <c:v>28.841000000000001</c:v>
                </c:pt>
                <c:pt idx="955">
                  <c:v>28.890999999999998</c:v>
                </c:pt>
                <c:pt idx="956">
                  <c:v>29.04</c:v>
                </c:pt>
                <c:pt idx="957">
                  <c:v>29.065000000000001</c:v>
                </c:pt>
                <c:pt idx="958">
                  <c:v>29.065000000000001</c:v>
                </c:pt>
                <c:pt idx="959">
                  <c:v>29.14</c:v>
                </c:pt>
                <c:pt idx="960">
                  <c:v>29.19</c:v>
                </c:pt>
                <c:pt idx="961">
                  <c:v>29.215</c:v>
                </c:pt>
                <c:pt idx="962">
                  <c:v>29.215</c:v>
                </c:pt>
                <c:pt idx="963">
                  <c:v>29.215</c:v>
                </c:pt>
                <c:pt idx="964">
                  <c:v>29.24</c:v>
                </c:pt>
                <c:pt idx="965">
                  <c:v>29.265000000000001</c:v>
                </c:pt>
                <c:pt idx="966">
                  <c:v>29.265000000000001</c:v>
                </c:pt>
                <c:pt idx="967">
                  <c:v>29.265000000000001</c:v>
                </c:pt>
                <c:pt idx="968">
                  <c:v>29.265000000000001</c:v>
                </c:pt>
                <c:pt idx="969">
                  <c:v>29.265000000000001</c:v>
                </c:pt>
                <c:pt idx="970">
                  <c:v>29.265000000000001</c:v>
                </c:pt>
                <c:pt idx="971">
                  <c:v>29.265000000000001</c:v>
                </c:pt>
                <c:pt idx="972">
                  <c:v>29.265000000000001</c:v>
                </c:pt>
                <c:pt idx="973">
                  <c:v>29.265000000000001</c:v>
                </c:pt>
                <c:pt idx="974">
                  <c:v>29.265000000000001</c:v>
                </c:pt>
                <c:pt idx="975">
                  <c:v>29.265000000000001</c:v>
                </c:pt>
                <c:pt idx="976">
                  <c:v>29.265000000000001</c:v>
                </c:pt>
                <c:pt idx="977">
                  <c:v>29.265000000000001</c:v>
                </c:pt>
                <c:pt idx="978">
                  <c:v>29.265000000000001</c:v>
                </c:pt>
                <c:pt idx="979">
                  <c:v>29.265000000000001</c:v>
                </c:pt>
                <c:pt idx="980">
                  <c:v>29.265000000000001</c:v>
                </c:pt>
                <c:pt idx="981">
                  <c:v>29.265000000000001</c:v>
                </c:pt>
                <c:pt idx="982">
                  <c:v>29.265000000000001</c:v>
                </c:pt>
                <c:pt idx="983">
                  <c:v>29.265000000000001</c:v>
                </c:pt>
                <c:pt idx="984">
                  <c:v>29.29</c:v>
                </c:pt>
                <c:pt idx="985">
                  <c:v>29.29</c:v>
                </c:pt>
                <c:pt idx="986">
                  <c:v>29.29</c:v>
                </c:pt>
                <c:pt idx="987">
                  <c:v>29.265000000000001</c:v>
                </c:pt>
                <c:pt idx="988">
                  <c:v>29.24</c:v>
                </c:pt>
                <c:pt idx="989">
                  <c:v>29.215</c:v>
                </c:pt>
                <c:pt idx="990">
                  <c:v>29.19</c:v>
                </c:pt>
                <c:pt idx="991">
                  <c:v>29.164999999999999</c:v>
                </c:pt>
                <c:pt idx="992">
                  <c:v>29.164999999999999</c:v>
                </c:pt>
                <c:pt idx="993">
                  <c:v>29.114999999999998</c:v>
                </c:pt>
                <c:pt idx="994">
                  <c:v>29.065000000000001</c:v>
                </c:pt>
                <c:pt idx="995">
                  <c:v>29.065000000000001</c:v>
                </c:pt>
                <c:pt idx="996">
                  <c:v>29.04</c:v>
                </c:pt>
                <c:pt idx="997">
                  <c:v>29.04</c:v>
                </c:pt>
                <c:pt idx="998">
                  <c:v>29.04</c:v>
                </c:pt>
                <c:pt idx="999">
                  <c:v>29.065000000000001</c:v>
                </c:pt>
                <c:pt idx="1000">
                  <c:v>29.09</c:v>
                </c:pt>
                <c:pt idx="1001">
                  <c:v>29.114999999999998</c:v>
                </c:pt>
                <c:pt idx="1002">
                  <c:v>29.114999999999998</c:v>
                </c:pt>
                <c:pt idx="1003">
                  <c:v>29.14</c:v>
                </c:pt>
                <c:pt idx="1004">
                  <c:v>29.14</c:v>
                </c:pt>
                <c:pt idx="1005">
                  <c:v>29.164999999999999</c:v>
                </c:pt>
                <c:pt idx="1006">
                  <c:v>29.164999999999999</c:v>
                </c:pt>
                <c:pt idx="1007">
                  <c:v>29.14</c:v>
                </c:pt>
                <c:pt idx="1008">
                  <c:v>29.164999999999999</c:v>
                </c:pt>
                <c:pt idx="1009">
                  <c:v>29.164999999999999</c:v>
                </c:pt>
                <c:pt idx="1010">
                  <c:v>29.164999999999999</c:v>
                </c:pt>
                <c:pt idx="1011">
                  <c:v>29.19</c:v>
                </c:pt>
                <c:pt idx="1012">
                  <c:v>29.19</c:v>
                </c:pt>
                <c:pt idx="1013">
                  <c:v>29.19</c:v>
                </c:pt>
                <c:pt idx="1014">
                  <c:v>29.19</c:v>
                </c:pt>
                <c:pt idx="1015">
                  <c:v>29.164999999999999</c:v>
                </c:pt>
                <c:pt idx="1016">
                  <c:v>29.164999999999999</c:v>
                </c:pt>
                <c:pt idx="1017">
                  <c:v>29.19</c:v>
                </c:pt>
                <c:pt idx="1018">
                  <c:v>29.215</c:v>
                </c:pt>
                <c:pt idx="1019">
                  <c:v>29.19</c:v>
                </c:pt>
                <c:pt idx="1020">
                  <c:v>29.19</c:v>
                </c:pt>
                <c:pt idx="1021">
                  <c:v>29.215</c:v>
                </c:pt>
                <c:pt idx="1022">
                  <c:v>29.065000000000001</c:v>
                </c:pt>
                <c:pt idx="1023">
                  <c:v>28.965</c:v>
                </c:pt>
                <c:pt idx="1024">
                  <c:v>28.965</c:v>
                </c:pt>
                <c:pt idx="1025">
                  <c:v>28.965</c:v>
                </c:pt>
                <c:pt idx="1026">
                  <c:v>29.04</c:v>
                </c:pt>
                <c:pt idx="1027">
                  <c:v>29.04</c:v>
                </c:pt>
                <c:pt idx="1028">
                  <c:v>29.114999999999998</c:v>
                </c:pt>
                <c:pt idx="1029">
                  <c:v>29.14</c:v>
                </c:pt>
                <c:pt idx="1030">
                  <c:v>29.215</c:v>
                </c:pt>
                <c:pt idx="1031">
                  <c:v>29.24</c:v>
                </c:pt>
                <c:pt idx="1032">
                  <c:v>29.24</c:v>
                </c:pt>
                <c:pt idx="1033">
                  <c:v>29.24</c:v>
                </c:pt>
                <c:pt idx="1034">
                  <c:v>29.24</c:v>
                </c:pt>
                <c:pt idx="1035">
                  <c:v>29.215</c:v>
                </c:pt>
                <c:pt idx="1036">
                  <c:v>29.215</c:v>
                </c:pt>
                <c:pt idx="1037">
                  <c:v>29.215</c:v>
                </c:pt>
                <c:pt idx="1038">
                  <c:v>29.24</c:v>
                </c:pt>
                <c:pt idx="1039">
                  <c:v>29.24</c:v>
                </c:pt>
                <c:pt idx="1040">
                  <c:v>29.24</c:v>
                </c:pt>
                <c:pt idx="1041">
                  <c:v>29.19</c:v>
                </c:pt>
                <c:pt idx="1042">
                  <c:v>29.164999999999999</c:v>
                </c:pt>
                <c:pt idx="1043">
                  <c:v>29.164999999999999</c:v>
                </c:pt>
                <c:pt idx="1044">
                  <c:v>29.164999999999999</c:v>
                </c:pt>
                <c:pt idx="1045">
                  <c:v>29.164999999999999</c:v>
                </c:pt>
                <c:pt idx="1046">
                  <c:v>29.164999999999999</c:v>
                </c:pt>
                <c:pt idx="1047">
                  <c:v>29.19</c:v>
                </c:pt>
                <c:pt idx="1048">
                  <c:v>29.215</c:v>
                </c:pt>
                <c:pt idx="1049">
                  <c:v>29.215</c:v>
                </c:pt>
                <c:pt idx="1050">
                  <c:v>29.19</c:v>
                </c:pt>
                <c:pt idx="1051">
                  <c:v>29.215</c:v>
                </c:pt>
                <c:pt idx="1052">
                  <c:v>29.215</c:v>
                </c:pt>
                <c:pt idx="1053">
                  <c:v>29.215</c:v>
                </c:pt>
                <c:pt idx="1054">
                  <c:v>29.215</c:v>
                </c:pt>
                <c:pt idx="1055">
                  <c:v>29.215</c:v>
                </c:pt>
                <c:pt idx="1056">
                  <c:v>29.215</c:v>
                </c:pt>
                <c:pt idx="1057">
                  <c:v>29.215</c:v>
                </c:pt>
                <c:pt idx="1058">
                  <c:v>29.215</c:v>
                </c:pt>
                <c:pt idx="1059">
                  <c:v>29.215</c:v>
                </c:pt>
                <c:pt idx="1060">
                  <c:v>29.19</c:v>
                </c:pt>
                <c:pt idx="1061">
                  <c:v>29.19</c:v>
                </c:pt>
                <c:pt idx="1062">
                  <c:v>29.19</c:v>
                </c:pt>
                <c:pt idx="1063">
                  <c:v>29.19</c:v>
                </c:pt>
                <c:pt idx="1064">
                  <c:v>29.19</c:v>
                </c:pt>
                <c:pt idx="1065">
                  <c:v>29.215</c:v>
                </c:pt>
                <c:pt idx="1066">
                  <c:v>29.215</c:v>
                </c:pt>
                <c:pt idx="1067">
                  <c:v>29.215</c:v>
                </c:pt>
                <c:pt idx="1068">
                  <c:v>29.215</c:v>
                </c:pt>
                <c:pt idx="1069">
                  <c:v>29.215</c:v>
                </c:pt>
                <c:pt idx="1070">
                  <c:v>29.215</c:v>
                </c:pt>
                <c:pt idx="1071">
                  <c:v>29.215</c:v>
                </c:pt>
                <c:pt idx="1072">
                  <c:v>29.215</c:v>
                </c:pt>
                <c:pt idx="1073">
                  <c:v>29.215</c:v>
                </c:pt>
                <c:pt idx="1074">
                  <c:v>29.215</c:v>
                </c:pt>
                <c:pt idx="1075">
                  <c:v>29.24</c:v>
                </c:pt>
                <c:pt idx="1076">
                  <c:v>29.265000000000001</c:v>
                </c:pt>
                <c:pt idx="1077">
                  <c:v>29.265000000000001</c:v>
                </c:pt>
                <c:pt idx="1078">
                  <c:v>29.265000000000001</c:v>
                </c:pt>
                <c:pt idx="1079">
                  <c:v>29.24</c:v>
                </c:pt>
                <c:pt idx="1080">
                  <c:v>29.24</c:v>
                </c:pt>
                <c:pt idx="1081">
                  <c:v>29.164999999999999</c:v>
                </c:pt>
                <c:pt idx="1082">
                  <c:v>29.14</c:v>
                </c:pt>
                <c:pt idx="1083">
                  <c:v>29.065000000000001</c:v>
                </c:pt>
                <c:pt idx="1084">
                  <c:v>29.14</c:v>
                </c:pt>
                <c:pt idx="1085">
                  <c:v>29.114999999999998</c:v>
                </c:pt>
                <c:pt idx="1086">
                  <c:v>29.065000000000001</c:v>
                </c:pt>
                <c:pt idx="1087">
                  <c:v>29.065000000000001</c:v>
                </c:pt>
                <c:pt idx="1088">
                  <c:v>29.09</c:v>
                </c:pt>
                <c:pt idx="1089">
                  <c:v>29.164999999999999</c:v>
                </c:pt>
                <c:pt idx="1090">
                  <c:v>29.24</c:v>
                </c:pt>
                <c:pt idx="1091">
                  <c:v>29.265000000000001</c:v>
                </c:pt>
                <c:pt idx="1092">
                  <c:v>29.215</c:v>
                </c:pt>
                <c:pt idx="1093">
                  <c:v>29.215</c:v>
                </c:pt>
                <c:pt idx="1094">
                  <c:v>29.24</c:v>
                </c:pt>
                <c:pt idx="1095">
                  <c:v>29.265000000000001</c:v>
                </c:pt>
                <c:pt idx="1096">
                  <c:v>29.265000000000001</c:v>
                </c:pt>
                <c:pt idx="1097">
                  <c:v>29.265000000000001</c:v>
                </c:pt>
                <c:pt idx="1098">
                  <c:v>29.265000000000001</c:v>
                </c:pt>
                <c:pt idx="1099">
                  <c:v>29.24</c:v>
                </c:pt>
                <c:pt idx="1100">
                  <c:v>29.24</c:v>
                </c:pt>
                <c:pt idx="1101">
                  <c:v>29.24</c:v>
                </c:pt>
                <c:pt idx="1102">
                  <c:v>29.215</c:v>
                </c:pt>
                <c:pt idx="1103">
                  <c:v>29.215</c:v>
                </c:pt>
                <c:pt idx="1104">
                  <c:v>29.164999999999999</c:v>
                </c:pt>
                <c:pt idx="1105">
                  <c:v>29.114999999999998</c:v>
                </c:pt>
                <c:pt idx="1106">
                  <c:v>29.114999999999998</c:v>
                </c:pt>
                <c:pt idx="1107">
                  <c:v>29.14</c:v>
                </c:pt>
                <c:pt idx="1108">
                  <c:v>29.19</c:v>
                </c:pt>
                <c:pt idx="1109">
                  <c:v>29.09</c:v>
                </c:pt>
                <c:pt idx="1110">
                  <c:v>29.065000000000001</c:v>
                </c:pt>
                <c:pt idx="1111">
                  <c:v>29.065000000000001</c:v>
                </c:pt>
                <c:pt idx="1112">
                  <c:v>29.065000000000001</c:v>
                </c:pt>
                <c:pt idx="1113">
                  <c:v>29.065000000000001</c:v>
                </c:pt>
                <c:pt idx="1114">
                  <c:v>29.19</c:v>
                </c:pt>
                <c:pt idx="1115">
                  <c:v>29.24</c:v>
                </c:pt>
                <c:pt idx="1116">
                  <c:v>29.265000000000001</c:v>
                </c:pt>
                <c:pt idx="1117">
                  <c:v>29.265000000000001</c:v>
                </c:pt>
                <c:pt idx="1118">
                  <c:v>29.24</c:v>
                </c:pt>
                <c:pt idx="1119">
                  <c:v>29.24</c:v>
                </c:pt>
                <c:pt idx="1120">
                  <c:v>29.265000000000001</c:v>
                </c:pt>
                <c:pt idx="1121">
                  <c:v>29.265000000000001</c:v>
                </c:pt>
                <c:pt idx="1122">
                  <c:v>29.265000000000001</c:v>
                </c:pt>
                <c:pt idx="1123">
                  <c:v>29.24</c:v>
                </c:pt>
                <c:pt idx="1124">
                  <c:v>29.215</c:v>
                </c:pt>
                <c:pt idx="1125">
                  <c:v>29.215</c:v>
                </c:pt>
                <c:pt idx="1126">
                  <c:v>29.215</c:v>
                </c:pt>
                <c:pt idx="1127">
                  <c:v>29.215</c:v>
                </c:pt>
                <c:pt idx="1128">
                  <c:v>29.215</c:v>
                </c:pt>
                <c:pt idx="1129">
                  <c:v>29.24</c:v>
                </c:pt>
                <c:pt idx="1130">
                  <c:v>29.24</c:v>
                </c:pt>
                <c:pt idx="1131">
                  <c:v>29.24</c:v>
                </c:pt>
                <c:pt idx="1132">
                  <c:v>29.24</c:v>
                </c:pt>
                <c:pt idx="1133">
                  <c:v>29.24</c:v>
                </c:pt>
                <c:pt idx="1134">
                  <c:v>29.265000000000001</c:v>
                </c:pt>
                <c:pt idx="1135">
                  <c:v>29.24</c:v>
                </c:pt>
                <c:pt idx="1136">
                  <c:v>29.24</c:v>
                </c:pt>
                <c:pt idx="1137">
                  <c:v>29.265000000000001</c:v>
                </c:pt>
                <c:pt idx="1138">
                  <c:v>29.265000000000001</c:v>
                </c:pt>
                <c:pt idx="1139">
                  <c:v>29.265000000000001</c:v>
                </c:pt>
                <c:pt idx="1140">
                  <c:v>29.24</c:v>
                </c:pt>
                <c:pt idx="1141">
                  <c:v>29.265000000000001</c:v>
                </c:pt>
                <c:pt idx="1142">
                  <c:v>29.265000000000001</c:v>
                </c:pt>
                <c:pt idx="1143">
                  <c:v>29.24</c:v>
                </c:pt>
                <c:pt idx="1144">
                  <c:v>29.265000000000001</c:v>
                </c:pt>
                <c:pt idx="1145">
                  <c:v>29.265000000000001</c:v>
                </c:pt>
                <c:pt idx="1146">
                  <c:v>29.265000000000001</c:v>
                </c:pt>
                <c:pt idx="1147">
                  <c:v>29.265000000000001</c:v>
                </c:pt>
                <c:pt idx="1148">
                  <c:v>29.265000000000001</c:v>
                </c:pt>
                <c:pt idx="1149">
                  <c:v>29.265000000000001</c:v>
                </c:pt>
                <c:pt idx="1150">
                  <c:v>29.265000000000001</c:v>
                </c:pt>
                <c:pt idx="1151">
                  <c:v>29.265000000000001</c:v>
                </c:pt>
                <c:pt idx="1152">
                  <c:v>29.265000000000001</c:v>
                </c:pt>
                <c:pt idx="1153">
                  <c:v>29.265000000000001</c:v>
                </c:pt>
                <c:pt idx="1154">
                  <c:v>29.265000000000001</c:v>
                </c:pt>
                <c:pt idx="1155">
                  <c:v>29.265000000000001</c:v>
                </c:pt>
                <c:pt idx="1156">
                  <c:v>29.24</c:v>
                </c:pt>
                <c:pt idx="1157">
                  <c:v>29.24</c:v>
                </c:pt>
                <c:pt idx="1158">
                  <c:v>29.24</c:v>
                </c:pt>
                <c:pt idx="1159">
                  <c:v>29.24</c:v>
                </c:pt>
                <c:pt idx="1160">
                  <c:v>29.24</c:v>
                </c:pt>
                <c:pt idx="1161">
                  <c:v>29.24</c:v>
                </c:pt>
                <c:pt idx="1162">
                  <c:v>29.24</c:v>
                </c:pt>
                <c:pt idx="1163">
                  <c:v>29.24</c:v>
                </c:pt>
                <c:pt idx="1164">
                  <c:v>29.24</c:v>
                </c:pt>
                <c:pt idx="1165">
                  <c:v>29.215</c:v>
                </c:pt>
                <c:pt idx="1166">
                  <c:v>29.24</c:v>
                </c:pt>
                <c:pt idx="1167">
                  <c:v>29.24</c:v>
                </c:pt>
                <c:pt idx="1168">
                  <c:v>29.215</c:v>
                </c:pt>
                <c:pt idx="1169">
                  <c:v>29.215</c:v>
                </c:pt>
                <c:pt idx="1170">
                  <c:v>29.215</c:v>
                </c:pt>
                <c:pt idx="1171">
                  <c:v>29.215</c:v>
                </c:pt>
                <c:pt idx="1172">
                  <c:v>29.215</c:v>
                </c:pt>
                <c:pt idx="1173">
                  <c:v>29.215</c:v>
                </c:pt>
                <c:pt idx="1174">
                  <c:v>29.215</c:v>
                </c:pt>
                <c:pt idx="1175">
                  <c:v>29.24</c:v>
                </c:pt>
                <c:pt idx="1176">
                  <c:v>29.24</c:v>
                </c:pt>
                <c:pt idx="1177">
                  <c:v>29.24</c:v>
                </c:pt>
                <c:pt idx="1178">
                  <c:v>29.24</c:v>
                </c:pt>
                <c:pt idx="1179">
                  <c:v>29.09</c:v>
                </c:pt>
                <c:pt idx="1180">
                  <c:v>29.114999999999998</c:v>
                </c:pt>
                <c:pt idx="1181">
                  <c:v>29.164999999999999</c:v>
                </c:pt>
                <c:pt idx="1182">
                  <c:v>29.19</c:v>
                </c:pt>
                <c:pt idx="1183">
                  <c:v>29.164999999999999</c:v>
                </c:pt>
                <c:pt idx="1184">
                  <c:v>29.19</c:v>
                </c:pt>
                <c:pt idx="1185">
                  <c:v>29.215</c:v>
                </c:pt>
                <c:pt idx="1186">
                  <c:v>29.215</c:v>
                </c:pt>
                <c:pt idx="1187">
                  <c:v>29.24</c:v>
                </c:pt>
                <c:pt idx="1188">
                  <c:v>29.215</c:v>
                </c:pt>
                <c:pt idx="1189">
                  <c:v>29.215</c:v>
                </c:pt>
                <c:pt idx="1190">
                  <c:v>29.19</c:v>
                </c:pt>
                <c:pt idx="1191">
                  <c:v>29.19</c:v>
                </c:pt>
                <c:pt idx="1192">
                  <c:v>29.215</c:v>
                </c:pt>
                <c:pt idx="1193">
                  <c:v>29.24</c:v>
                </c:pt>
                <c:pt idx="1194">
                  <c:v>29.24</c:v>
                </c:pt>
                <c:pt idx="1195">
                  <c:v>29.19</c:v>
                </c:pt>
                <c:pt idx="1196">
                  <c:v>29.215</c:v>
                </c:pt>
                <c:pt idx="1197">
                  <c:v>29.215</c:v>
                </c:pt>
                <c:pt idx="1198">
                  <c:v>29.19</c:v>
                </c:pt>
                <c:pt idx="1199">
                  <c:v>29.19</c:v>
                </c:pt>
                <c:pt idx="1200">
                  <c:v>29.19</c:v>
                </c:pt>
                <c:pt idx="1201">
                  <c:v>29.164999999999999</c:v>
                </c:pt>
                <c:pt idx="1202">
                  <c:v>29.164999999999999</c:v>
                </c:pt>
                <c:pt idx="1203">
                  <c:v>29.19</c:v>
                </c:pt>
                <c:pt idx="1204">
                  <c:v>29.215</c:v>
                </c:pt>
                <c:pt idx="1205">
                  <c:v>29.24</c:v>
                </c:pt>
                <c:pt idx="1206">
                  <c:v>29.215</c:v>
                </c:pt>
                <c:pt idx="1207">
                  <c:v>29.215</c:v>
                </c:pt>
                <c:pt idx="1208">
                  <c:v>29.215</c:v>
                </c:pt>
                <c:pt idx="1209">
                  <c:v>29.24</c:v>
                </c:pt>
                <c:pt idx="1210">
                  <c:v>29.265000000000001</c:v>
                </c:pt>
                <c:pt idx="1211">
                  <c:v>29.29</c:v>
                </c:pt>
                <c:pt idx="1212">
                  <c:v>29.29</c:v>
                </c:pt>
                <c:pt idx="1213">
                  <c:v>29.265000000000001</c:v>
                </c:pt>
                <c:pt idx="1214">
                  <c:v>29.24</c:v>
                </c:pt>
                <c:pt idx="1215">
                  <c:v>29.24</c:v>
                </c:pt>
                <c:pt idx="1216">
                  <c:v>29.215</c:v>
                </c:pt>
                <c:pt idx="1217">
                  <c:v>29.215</c:v>
                </c:pt>
                <c:pt idx="1218">
                  <c:v>29.215</c:v>
                </c:pt>
                <c:pt idx="1219">
                  <c:v>29.215</c:v>
                </c:pt>
                <c:pt idx="1220">
                  <c:v>29.215</c:v>
                </c:pt>
                <c:pt idx="1221">
                  <c:v>29.215</c:v>
                </c:pt>
                <c:pt idx="1222">
                  <c:v>29.215</c:v>
                </c:pt>
                <c:pt idx="1223">
                  <c:v>29.215</c:v>
                </c:pt>
                <c:pt idx="1224">
                  <c:v>29.215</c:v>
                </c:pt>
                <c:pt idx="1225">
                  <c:v>29.24</c:v>
                </c:pt>
                <c:pt idx="1226">
                  <c:v>29.215</c:v>
                </c:pt>
                <c:pt idx="1227">
                  <c:v>29.164999999999999</c:v>
                </c:pt>
                <c:pt idx="1228">
                  <c:v>29.164999999999999</c:v>
                </c:pt>
                <c:pt idx="1229">
                  <c:v>29.114999999999998</c:v>
                </c:pt>
                <c:pt idx="1230">
                  <c:v>29.09</c:v>
                </c:pt>
                <c:pt idx="1231">
                  <c:v>29.09</c:v>
                </c:pt>
                <c:pt idx="1232">
                  <c:v>29.09</c:v>
                </c:pt>
                <c:pt idx="1233">
                  <c:v>29.09</c:v>
                </c:pt>
                <c:pt idx="1234">
                  <c:v>29.065000000000001</c:v>
                </c:pt>
                <c:pt idx="1235">
                  <c:v>29.09</c:v>
                </c:pt>
                <c:pt idx="1236">
                  <c:v>29.065000000000001</c:v>
                </c:pt>
                <c:pt idx="1237">
                  <c:v>29.09</c:v>
                </c:pt>
                <c:pt idx="1238">
                  <c:v>29.164999999999999</c:v>
                </c:pt>
                <c:pt idx="1239">
                  <c:v>29.19</c:v>
                </c:pt>
                <c:pt idx="1240">
                  <c:v>29.215</c:v>
                </c:pt>
                <c:pt idx="1241">
                  <c:v>29.24</c:v>
                </c:pt>
                <c:pt idx="1242">
                  <c:v>29.24</c:v>
                </c:pt>
                <c:pt idx="1243">
                  <c:v>29.164999999999999</c:v>
                </c:pt>
                <c:pt idx="1244">
                  <c:v>29.215</c:v>
                </c:pt>
                <c:pt idx="1245">
                  <c:v>29.24</c:v>
                </c:pt>
                <c:pt idx="1246">
                  <c:v>29.265000000000001</c:v>
                </c:pt>
                <c:pt idx="1247">
                  <c:v>29.265000000000001</c:v>
                </c:pt>
                <c:pt idx="1248">
                  <c:v>29.265000000000001</c:v>
                </c:pt>
                <c:pt idx="1249">
                  <c:v>29.265000000000001</c:v>
                </c:pt>
                <c:pt idx="1250">
                  <c:v>29.265000000000001</c:v>
                </c:pt>
                <c:pt idx="1251">
                  <c:v>29.265000000000001</c:v>
                </c:pt>
                <c:pt idx="1252">
                  <c:v>29.265000000000001</c:v>
                </c:pt>
                <c:pt idx="1253">
                  <c:v>29.265000000000001</c:v>
                </c:pt>
                <c:pt idx="1254">
                  <c:v>29.265000000000001</c:v>
                </c:pt>
                <c:pt idx="1255">
                  <c:v>29.265000000000001</c:v>
                </c:pt>
                <c:pt idx="1256">
                  <c:v>29.265000000000001</c:v>
                </c:pt>
                <c:pt idx="1257">
                  <c:v>29.265000000000001</c:v>
                </c:pt>
                <c:pt idx="1258">
                  <c:v>29.265000000000001</c:v>
                </c:pt>
                <c:pt idx="1259">
                  <c:v>29.265000000000001</c:v>
                </c:pt>
                <c:pt idx="1260">
                  <c:v>29.265000000000001</c:v>
                </c:pt>
                <c:pt idx="1261">
                  <c:v>29.265000000000001</c:v>
                </c:pt>
                <c:pt idx="1262">
                  <c:v>29.265000000000001</c:v>
                </c:pt>
                <c:pt idx="1263">
                  <c:v>29.24</c:v>
                </c:pt>
                <c:pt idx="1264">
                  <c:v>29.24</c:v>
                </c:pt>
                <c:pt idx="1265">
                  <c:v>29.24</c:v>
                </c:pt>
                <c:pt idx="1266">
                  <c:v>29.24</c:v>
                </c:pt>
                <c:pt idx="1267">
                  <c:v>29.24</c:v>
                </c:pt>
                <c:pt idx="1268">
                  <c:v>29.24</c:v>
                </c:pt>
                <c:pt idx="1269">
                  <c:v>29.215</c:v>
                </c:pt>
                <c:pt idx="1270">
                  <c:v>29.215</c:v>
                </c:pt>
                <c:pt idx="1271">
                  <c:v>29.215</c:v>
                </c:pt>
                <c:pt idx="1272">
                  <c:v>29.19</c:v>
                </c:pt>
                <c:pt idx="1273">
                  <c:v>29.215</c:v>
                </c:pt>
                <c:pt idx="1274">
                  <c:v>29.215</c:v>
                </c:pt>
                <c:pt idx="1275">
                  <c:v>29.215</c:v>
                </c:pt>
                <c:pt idx="1276">
                  <c:v>29.215</c:v>
                </c:pt>
                <c:pt idx="1277">
                  <c:v>29.24</c:v>
                </c:pt>
                <c:pt idx="1278">
                  <c:v>29.24</c:v>
                </c:pt>
                <c:pt idx="1279">
                  <c:v>29.215</c:v>
                </c:pt>
                <c:pt idx="1280">
                  <c:v>29.24</c:v>
                </c:pt>
                <c:pt idx="1281">
                  <c:v>29.24</c:v>
                </c:pt>
                <c:pt idx="1282">
                  <c:v>29.24</c:v>
                </c:pt>
                <c:pt idx="1283">
                  <c:v>29.24</c:v>
                </c:pt>
                <c:pt idx="1284">
                  <c:v>29.24</c:v>
                </c:pt>
                <c:pt idx="1285">
                  <c:v>29.24</c:v>
                </c:pt>
                <c:pt idx="1286">
                  <c:v>29.265000000000001</c:v>
                </c:pt>
                <c:pt idx="1287">
                  <c:v>29.24</c:v>
                </c:pt>
                <c:pt idx="1288">
                  <c:v>29.24</c:v>
                </c:pt>
                <c:pt idx="1289">
                  <c:v>29.24</c:v>
                </c:pt>
                <c:pt idx="1290">
                  <c:v>29.265000000000001</c:v>
                </c:pt>
                <c:pt idx="1291">
                  <c:v>29.265000000000001</c:v>
                </c:pt>
                <c:pt idx="1292">
                  <c:v>29.265000000000001</c:v>
                </c:pt>
                <c:pt idx="1293">
                  <c:v>29.265000000000001</c:v>
                </c:pt>
                <c:pt idx="1294">
                  <c:v>29.265000000000001</c:v>
                </c:pt>
                <c:pt idx="1295">
                  <c:v>29.265000000000001</c:v>
                </c:pt>
                <c:pt idx="1296">
                  <c:v>29.24</c:v>
                </c:pt>
                <c:pt idx="1297">
                  <c:v>29.24</c:v>
                </c:pt>
                <c:pt idx="1298">
                  <c:v>29.265000000000001</c:v>
                </c:pt>
                <c:pt idx="1299">
                  <c:v>29.265000000000001</c:v>
                </c:pt>
                <c:pt idx="1300">
                  <c:v>29.265000000000001</c:v>
                </c:pt>
                <c:pt idx="1301">
                  <c:v>29.24</c:v>
                </c:pt>
                <c:pt idx="1302">
                  <c:v>29.265000000000001</c:v>
                </c:pt>
                <c:pt idx="1303">
                  <c:v>29.265000000000001</c:v>
                </c:pt>
                <c:pt idx="1304">
                  <c:v>29.265000000000001</c:v>
                </c:pt>
                <c:pt idx="1305">
                  <c:v>29.24</c:v>
                </c:pt>
                <c:pt idx="1306">
                  <c:v>29.24</c:v>
                </c:pt>
                <c:pt idx="1307">
                  <c:v>29.265000000000001</c:v>
                </c:pt>
                <c:pt idx="1308">
                  <c:v>29.265000000000001</c:v>
                </c:pt>
                <c:pt idx="1309">
                  <c:v>29.265000000000001</c:v>
                </c:pt>
                <c:pt idx="1310">
                  <c:v>29.265000000000001</c:v>
                </c:pt>
                <c:pt idx="1311">
                  <c:v>29.265000000000001</c:v>
                </c:pt>
                <c:pt idx="1312">
                  <c:v>29.265000000000001</c:v>
                </c:pt>
                <c:pt idx="1313">
                  <c:v>29.265000000000001</c:v>
                </c:pt>
                <c:pt idx="1314">
                  <c:v>29.265000000000001</c:v>
                </c:pt>
                <c:pt idx="1315">
                  <c:v>29.29</c:v>
                </c:pt>
                <c:pt idx="1316">
                  <c:v>29.29</c:v>
                </c:pt>
                <c:pt idx="1317">
                  <c:v>29.29</c:v>
                </c:pt>
                <c:pt idx="1318">
                  <c:v>29.265000000000001</c:v>
                </c:pt>
                <c:pt idx="1319">
                  <c:v>29.265000000000001</c:v>
                </c:pt>
                <c:pt idx="1320">
                  <c:v>29.265000000000001</c:v>
                </c:pt>
                <c:pt idx="1321">
                  <c:v>29.29</c:v>
                </c:pt>
                <c:pt idx="1322">
                  <c:v>29.265000000000001</c:v>
                </c:pt>
                <c:pt idx="1323">
                  <c:v>29.265000000000001</c:v>
                </c:pt>
                <c:pt idx="1324">
                  <c:v>29.24</c:v>
                </c:pt>
                <c:pt idx="1325">
                  <c:v>29.24</c:v>
                </c:pt>
                <c:pt idx="1326">
                  <c:v>29.24</c:v>
                </c:pt>
                <c:pt idx="1327">
                  <c:v>29.24</c:v>
                </c:pt>
                <c:pt idx="1328">
                  <c:v>29.24</c:v>
                </c:pt>
                <c:pt idx="1329">
                  <c:v>29.24</c:v>
                </c:pt>
                <c:pt idx="1330">
                  <c:v>29.215</c:v>
                </c:pt>
                <c:pt idx="1331">
                  <c:v>29.215</c:v>
                </c:pt>
                <c:pt idx="1332">
                  <c:v>29.164999999999999</c:v>
                </c:pt>
                <c:pt idx="1333">
                  <c:v>29.164999999999999</c:v>
                </c:pt>
                <c:pt idx="1334">
                  <c:v>29.19</c:v>
                </c:pt>
                <c:pt idx="1335">
                  <c:v>29.19</c:v>
                </c:pt>
                <c:pt idx="1336">
                  <c:v>29.19</c:v>
                </c:pt>
                <c:pt idx="1337">
                  <c:v>29.164999999999999</c:v>
                </c:pt>
                <c:pt idx="1338">
                  <c:v>29.19</c:v>
                </c:pt>
                <c:pt idx="1339">
                  <c:v>29.19</c:v>
                </c:pt>
                <c:pt idx="1340">
                  <c:v>29.19</c:v>
                </c:pt>
                <c:pt idx="1341">
                  <c:v>29.19</c:v>
                </c:pt>
                <c:pt idx="1342">
                  <c:v>29.215</c:v>
                </c:pt>
                <c:pt idx="1343">
                  <c:v>29.215</c:v>
                </c:pt>
                <c:pt idx="1344">
                  <c:v>29.215</c:v>
                </c:pt>
                <c:pt idx="1345">
                  <c:v>29.215</c:v>
                </c:pt>
                <c:pt idx="1346">
                  <c:v>29.215</c:v>
                </c:pt>
                <c:pt idx="1347">
                  <c:v>29.215</c:v>
                </c:pt>
                <c:pt idx="1348">
                  <c:v>29.215</c:v>
                </c:pt>
                <c:pt idx="1349">
                  <c:v>29.215</c:v>
                </c:pt>
                <c:pt idx="1350">
                  <c:v>29.215</c:v>
                </c:pt>
                <c:pt idx="1351">
                  <c:v>29.19</c:v>
                </c:pt>
                <c:pt idx="1352">
                  <c:v>29.19</c:v>
                </c:pt>
                <c:pt idx="1353">
                  <c:v>29.19</c:v>
                </c:pt>
                <c:pt idx="1354">
                  <c:v>29.19</c:v>
                </c:pt>
                <c:pt idx="1355">
                  <c:v>29.19</c:v>
                </c:pt>
                <c:pt idx="1356">
                  <c:v>29.19</c:v>
                </c:pt>
                <c:pt idx="1357">
                  <c:v>29.19</c:v>
                </c:pt>
                <c:pt idx="1358">
                  <c:v>29.19</c:v>
                </c:pt>
                <c:pt idx="1359">
                  <c:v>29.215</c:v>
                </c:pt>
                <c:pt idx="1360">
                  <c:v>29.24</c:v>
                </c:pt>
                <c:pt idx="1361">
                  <c:v>29.215</c:v>
                </c:pt>
                <c:pt idx="1362">
                  <c:v>29.215</c:v>
                </c:pt>
                <c:pt idx="1363">
                  <c:v>29.24</c:v>
                </c:pt>
                <c:pt idx="1364">
                  <c:v>29.24</c:v>
                </c:pt>
                <c:pt idx="1365">
                  <c:v>29.265000000000001</c:v>
                </c:pt>
                <c:pt idx="1366">
                  <c:v>29.24</c:v>
                </c:pt>
                <c:pt idx="1367">
                  <c:v>29.24</c:v>
                </c:pt>
                <c:pt idx="1368">
                  <c:v>29.265000000000001</c:v>
                </c:pt>
                <c:pt idx="1369">
                  <c:v>29.265000000000001</c:v>
                </c:pt>
                <c:pt idx="1370">
                  <c:v>29.265000000000001</c:v>
                </c:pt>
                <c:pt idx="1371">
                  <c:v>29.265000000000001</c:v>
                </c:pt>
                <c:pt idx="1372">
                  <c:v>29.24</c:v>
                </c:pt>
                <c:pt idx="1373">
                  <c:v>29.24</c:v>
                </c:pt>
                <c:pt idx="1374">
                  <c:v>29.24</c:v>
                </c:pt>
                <c:pt idx="1375">
                  <c:v>29.215</c:v>
                </c:pt>
                <c:pt idx="1376">
                  <c:v>29.215</c:v>
                </c:pt>
                <c:pt idx="1377">
                  <c:v>29.215</c:v>
                </c:pt>
                <c:pt idx="1378">
                  <c:v>29.215</c:v>
                </c:pt>
                <c:pt idx="1379">
                  <c:v>29.215</c:v>
                </c:pt>
                <c:pt idx="1380">
                  <c:v>29.215</c:v>
                </c:pt>
                <c:pt idx="1381">
                  <c:v>29.215</c:v>
                </c:pt>
                <c:pt idx="1382">
                  <c:v>29.215</c:v>
                </c:pt>
                <c:pt idx="1383">
                  <c:v>29.215</c:v>
                </c:pt>
                <c:pt idx="1384">
                  <c:v>29.215</c:v>
                </c:pt>
                <c:pt idx="1385">
                  <c:v>29.215</c:v>
                </c:pt>
                <c:pt idx="1386">
                  <c:v>29.215</c:v>
                </c:pt>
                <c:pt idx="1387">
                  <c:v>29.215</c:v>
                </c:pt>
                <c:pt idx="1388">
                  <c:v>29.215</c:v>
                </c:pt>
                <c:pt idx="1389">
                  <c:v>29.215</c:v>
                </c:pt>
                <c:pt idx="1390">
                  <c:v>29.215</c:v>
                </c:pt>
                <c:pt idx="1391">
                  <c:v>29.215</c:v>
                </c:pt>
                <c:pt idx="1392">
                  <c:v>29.215</c:v>
                </c:pt>
                <c:pt idx="1393">
                  <c:v>29.24</c:v>
                </c:pt>
                <c:pt idx="1394">
                  <c:v>29.24</c:v>
                </c:pt>
                <c:pt idx="1395">
                  <c:v>29.24</c:v>
                </c:pt>
                <c:pt idx="1396">
                  <c:v>29.24</c:v>
                </c:pt>
                <c:pt idx="1397">
                  <c:v>29.24</c:v>
                </c:pt>
                <c:pt idx="1398">
                  <c:v>29.24</c:v>
                </c:pt>
                <c:pt idx="1399">
                  <c:v>29.24</c:v>
                </c:pt>
                <c:pt idx="1400">
                  <c:v>29.24</c:v>
                </c:pt>
                <c:pt idx="1401">
                  <c:v>29.24</c:v>
                </c:pt>
                <c:pt idx="1402">
                  <c:v>29.24</c:v>
                </c:pt>
                <c:pt idx="1403">
                  <c:v>29.24</c:v>
                </c:pt>
                <c:pt idx="1404">
                  <c:v>29.24</c:v>
                </c:pt>
                <c:pt idx="1405">
                  <c:v>29.24</c:v>
                </c:pt>
                <c:pt idx="1406">
                  <c:v>29.24</c:v>
                </c:pt>
                <c:pt idx="1407">
                  <c:v>29.24</c:v>
                </c:pt>
                <c:pt idx="1408">
                  <c:v>29.24</c:v>
                </c:pt>
                <c:pt idx="1409">
                  <c:v>29.24</c:v>
                </c:pt>
                <c:pt idx="1410">
                  <c:v>29.24</c:v>
                </c:pt>
                <c:pt idx="1411">
                  <c:v>29.24</c:v>
                </c:pt>
                <c:pt idx="1412">
                  <c:v>29.24</c:v>
                </c:pt>
                <c:pt idx="1413">
                  <c:v>29.24</c:v>
                </c:pt>
                <c:pt idx="1414">
                  <c:v>29.24</c:v>
                </c:pt>
                <c:pt idx="1415">
                  <c:v>29.265000000000001</c:v>
                </c:pt>
                <c:pt idx="1416">
                  <c:v>29.265000000000001</c:v>
                </c:pt>
                <c:pt idx="1417">
                  <c:v>29.24</c:v>
                </c:pt>
                <c:pt idx="1418">
                  <c:v>29.265000000000001</c:v>
                </c:pt>
                <c:pt idx="1419">
                  <c:v>29.265000000000001</c:v>
                </c:pt>
                <c:pt idx="1420">
                  <c:v>29.265000000000001</c:v>
                </c:pt>
                <c:pt idx="1421">
                  <c:v>29.265000000000001</c:v>
                </c:pt>
                <c:pt idx="1422">
                  <c:v>29.265000000000001</c:v>
                </c:pt>
                <c:pt idx="1423">
                  <c:v>29.265000000000001</c:v>
                </c:pt>
                <c:pt idx="1424">
                  <c:v>29.265000000000001</c:v>
                </c:pt>
                <c:pt idx="1425">
                  <c:v>29.265000000000001</c:v>
                </c:pt>
                <c:pt idx="1426">
                  <c:v>29.265000000000001</c:v>
                </c:pt>
                <c:pt idx="1427">
                  <c:v>29.265000000000001</c:v>
                </c:pt>
                <c:pt idx="1428">
                  <c:v>29.265000000000001</c:v>
                </c:pt>
                <c:pt idx="1429">
                  <c:v>29.265000000000001</c:v>
                </c:pt>
                <c:pt idx="1430">
                  <c:v>29.265000000000001</c:v>
                </c:pt>
                <c:pt idx="1431">
                  <c:v>29.265000000000001</c:v>
                </c:pt>
                <c:pt idx="1432">
                  <c:v>29.265000000000001</c:v>
                </c:pt>
                <c:pt idx="1433">
                  <c:v>29.265000000000001</c:v>
                </c:pt>
                <c:pt idx="1434">
                  <c:v>29.265000000000001</c:v>
                </c:pt>
                <c:pt idx="1435">
                  <c:v>29.265000000000001</c:v>
                </c:pt>
                <c:pt idx="1436">
                  <c:v>29.24</c:v>
                </c:pt>
                <c:pt idx="1437">
                  <c:v>29.24</c:v>
                </c:pt>
                <c:pt idx="1438">
                  <c:v>29.24</c:v>
                </c:pt>
                <c:pt idx="1439">
                  <c:v>29.24</c:v>
                </c:pt>
                <c:pt idx="1440">
                  <c:v>29.215</c:v>
                </c:pt>
                <c:pt idx="1441">
                  <c:v>29.19</c:v>
                </c:pt>
                <c:pt idx="1442">
                  <c:v>29.09</c:v>
                </c:pt>
                <c:pt idx="1443">
                  <c:v>29.065000000000001</c:v>
                </c:pt>
                <c:pt idx="1444">
                  <c:v>29.114999999999998</c:v>
                </c:pt>
                <c:pt idx="1445">
                  <c:v>29.14</c:v>
                </c:pt>
                <c:pt idx="1446">
                  <c:v>29.14</c:v>
                </c:pt>
                <c:pt idx="1447">
                  <c:v>29.114999999999998</c:v>
                </c:pt>
                <c:pt idx="1448">
                  <c:v>29.114999999999998</c:v>
                </c:pt>
                <c:pt idx="1449">
                  <c:v>29.14</c:v>
                </c:pt>
                <c:pt idx="1450">
                  <c:v>29.114999999999998</c:v>
                </c:pt>
                <c:pt idx="1451">
                  <c:v>29.114999999999998</c:v>
                </c:pt>
                <c:pt idx="1452">
                  <c:v>29.114999999999998</c:v>
                </c:pt>
                <c:pt idx="1453">
                  <c:v>29.114999999999998</c:v>
                </c:pt>
                <c:pt idx="1454">
                  <c:v>29.164999999999999</c:v>
                </c:pt>
                <c:pt idx="1455">
                  <c:v>29.215</c:v>
                </c:pt>
                <c:pt idx="1456">
                  <c:v>29.24</c:v>
                </c:pt>
                <c:pt idx="1457">
                  <c:v>29.24</c:v>
                </c:pt>
                <c:pt idx="1458">
                  <c:v>29.24</c:v>
                </c:pt>
                <c:pt idx="1459">
                  <c:v>29.24</c:v>
                </c:pt>
                <c:pt idx="1460">
                  <c:v>29.265000000000001</c:v>
                </c:pt>
                <c:pt idx="1461">
                  <c:v>29.265000000000001</c:v>
                </c:pt>
                <c:pt idx="1462">
                  <c:v>29.265000000000001</c:v>
                </c:pt>
                <c:pt idx="1463">
                  <c:v>29.265000000000001</c:v>
                </c:pt>
                <c:pt idx="1464">
                  <c:v>29.265000000000001</c:v>
                </c:pt>
                <c:pt idx="1465">
                  <c:v>29.265000000000001</c:v>
                </c:pt>
                <c:pt idx="1466">
                  <c:v>29.265000000000001</c:v>
                </c:pt>
                <c:pt idx="1467">
                  <c:v>29.265000000000001</c:v>
                </c:pt>
                <c:pt idx="1468">
                  <c:v>29.265000000000001</c:v>
                </c:pt>
                <c:pt idx="1469">
                  <c:v>29.265000000000001</c:v>
                </c:pt>
                <c:pt idx="1470">
                  <c:v>29.265000000000001</c:v>
                </c:pt>
                <c:pt idx="1471">
                  <c:v>29.265000000000001</c:v>
                </c:pt>
                <c:pt idx="1472">
                  <c:v>29.24</c:v>
                </c:pt>
                <c:pt idx="1473">
                  <c:v>29.265000000000001</c:v>
                </c:pt>
                <c:pt idx="1474">
                  <c:v>29.265000000000001</c:v>
                </c:pt>
                <c:pt idx="1475">
                  <c:v>29.265000000000001</c:v>
                </c:pt>
                <c:pt idx="1476">
                  <c:v>29.265000000000001</c:v>
                </c:pt>
                <c:pt idx="1477">
                  <c:v>29.265000000000001</c:v>
                </c:pt>
                <c:pt idx="1478">
                  <c:v>29.24</c:v>
                </c:pt>
                <c:pt idx="1479">
                  <c:v>29.114999999999998</c:v>
                </c:pt>
                <c:pt idx="1480">
                  <c:v>29.164999999999999</c:v>
                </c:pt>
                <c:pt idx="1481">
                  <c:v>29.215</c:v>
                </c:pt>
                <c:pt idx="1482">
                  <c:v>29.215</c:v>
                </c:pt>
                <c:pt idx="1483">
                  <c:v>29.19</c:v>
                </c:pt>
                <c:pt idx="1484">
                  <c:v>29.164999999999999</c:v>
                </c:pt>
                <c:pt idx="1485">
                  <c:v>29.164999999999999</c:v>
                </c:pt>
                <c:pt idx="1486">
                  <c:v>29.215</c:v>
                </c:pt>
                <c:pt idx="1487">
                  <c:v>29.215</c:v>
                </c:pt>
                <c:pt idx="1488">
                  <c:v>29.19</c:v>
                </c:pt>
                <c:pt idx="1489">
                  <c:v>29.215</c:v>
                </c:pt>
                <c:pt idx="1490">
                  <c:v>29.215</c:v>
                </c:pt>
                <c:pt idx="1491">
                  <c:v>29.24</c:v>
                </c:pt>
                <c:pt idx="1492">
                  <c:v>29.215</c:v>
                </c:pt>
                <c:pt idx="1493">
                  <c:v>29.215</c:v>
                </c:pt>
                <c:pt idx="1494">
                  <c:v>29.215</c:v>
                </c:pt>
                <c:pt idx="1495">
                  <c:v>29.24</c:v>
                </c:pt>
                <c:pt idx="1496">
                  <c:v>29.19</c:v>
                </c:pt>
                <c:pt idx="1497">
                  <c:v>29.164999999999999</c:v>
                </c:pt>
                <c:pt idx="1498">
                  <c:v>29.164999999999999</c:v>
                </c:pt>
                <c:pt idx="1499">
                  <c:v>29.19</c:v>
                </c:pt>
                <c:pt idx="1500">
                  <c:v>29.19</c:v>
                </c:pt>
                <c:pt idx="1501">
                  <c:v>29.19</c:v>
                </c:pt>
                <c:pt idx="1502">
                  <c:v>29.19</c:v>
                </c:pt>
                <c:pt idx="1503">
                  <c:v>29.19</c:v>
                </c:pt>
                <c:pt idx="1504">
                  <c:v>29.19</c:v>
                </c:pt>
                <c:pt idx="1505">
                  <c:v>29.19</c:v>
                </c:pt>
                <c:pt idx="1506">
                  <c:v>29.19</c:v>
                </c:pt>
                <c:pt idx="1507">
                  <c:v>29.215</c:v>
                </c:pt>
                <c:pt idx="1508">
                  <c:v>29.19</c:v>
                </c:pt>
                <c:pt idx="1509">
                  <c:v>29.19</c:v>
                </c:pt>
                <c:pt idx="1510">
                  <c:v>29.164999999999999</c:v>
                </c:pt>
                <c:pt idx="1511">
                  <c:v>29.164999999999999</c:v>
                </c:pt>
                <c:pt idx="1512">
                  <c:v>29.164999999999999</c:v>
                </c:pt>
                <c:pt idx="1513">
                  <c:v>29.14</c:v>
                </c:pt>
                <c:pt idx="1514">
                  <c:v>29.14</c:v>
                </c:pt>
                <c:pt idx="1515">
                  <c:v>29.14</c:v>
                </c:pt>
                <c:pt idx="1516">
                  <c:v>29.14</c:v>
                </c:pt>
                <c:pt idx="1517">
                  <c:v>29.164999999999999</c:v>
                </c:pt>
                <c:pt idx="1518">
                  <c:v>29.14</c:v>
                </c:pt>
                <c:pt idx="1519">
                  <c:v>29.114999999999998</c:v>
                </c:pt>
                <c:pt idx="1520">
                  <c:v>29.114999999999998</c:v>
                </c:pt>
                <c:pt idx="1521">
                  <c:v>29.114999999999998</c:v>
                </c:pt>
                <c:pt idx="1522">
                  <c:v>29.114999999999998</c:v>
                </c:pt>
                <c:pt idx="1523">
                  <c:v>29.114999999999998</c:v>
                </c:pt>
                <c:pt idx="1524">
                  <c:v>29.114999999999998</c:v>
                </c:pt>
                <c:pt idx="1525">
                  <c:v>29.114999999999998</c:v>
                </c:pt>
                <c:pt idx="1526">
                  <c:v>29.14</c:v>
                </c:pt>
                <c:pt idx="1527">
                  <c:v>29.114999999999998</c:v>
                </c:pt>
                <c:pt idx="1528">
                  <c:v>29.114999999999998</c:v>
                </c:pt>
                <c:pt idx="1529">
                  <c:v>29.114999999999998</c:v>
                </c:pt>
                <c:pt idx="1530">
                  <c:v>29.114999999999998</c:v>
                </c:pt>
                <c:pt idx="1531">
                  <c:v>29.114999999999998</c:v>
                </c:pt>
                <c:pt idx="1532">
                  <c:v>29.114999999999998</c:v>
                </c:pt>
                <c:pt idx="1533">
                  <c:v>29.14</c:v>
                </c:pt>
                <c:pt idx="1534">
                  <c:v>29.14</c:v>
                </c:pt>
                <c:pt idx="1535">
                  <c:v>29.14</c:v>
                </c:pt>
                <c:pt idx="1536">
                  <c:v>29.114999999999998</c:v>
                </c:pt>
                <c:pt idx="1537">
                  <c:v>29.114999999999998</c:v>
                </c:pt>
                <c:pt idx="1538">
                  <c:v>29.065000000000001</c:v>
                </c:pt>
                <c:pt idx="1539">
                  <c:v>29.04</c:v>
                </c:pt>
                <c:pt idx="1540">
                  <c:v>29.065000000000001</c:v>
                </c:pt>
                <c:pt idx="1541">
                  <c:v>29.04</c:v>
                </c:pt>
                <c:pt idx="1542">
                  <c:v>29.04</c:v>
                </c:pt>
                <c:pt idx="1543">
                  <c:v>29.015000000000001</c:v>
                </c:pt>
                <c:pt idx="1544">
                  <c:v>28.99</c:v>
                </c:pt>
                <c:pt idx="1545">
                  <c:v>28.99</c:v>
                </c:pt>
                <c:pt idx="1546">
                  <c:v>28.965</c:v>
                </c:pt>
                <c:pt idx="1547">
                  <c:v>29.065000000000001</c:v>
                </c:pt>
                <c:pt idx="1548">
                  <c:v>29.04</c:v>
                </c:pt>
                <c:pt idx="1549">
                  <c:v>29.015000000000001</c:v>
                </c:pt>
                <c:pt idx="1550">
                  <c:v>29.065000000000001</c:v>
                </c:pt>
                <c:pt idx="1551">
                  <c:v>29.015000000000001</c:v>
                </c:pt>
                <c:pt idx="1552">
                  <c:v>29.015000000000001</c:v>
                </c:pt>
                <c:pt idx="1553">
                  <c:v>28.99</c:v>
                </c:pt>
                <c:pt idx="1554">
                  <c:v>28.99</c:v>
                </c:pt>
                <c:pt idx="1555">
                  <c:v>28.99</c:v>
                </c:pt>
                <c:pt idx="1556">
                  <c:v>28.99</c:v>
                </c:pt>
                <c:pt idx="1557">
                  <c:v>28.99</c:v>
                </c:pt>
                <c:pt idx="1558">
                  <c:v>29.015000000000001</c:v>
                </c:pt>
                <c:pt idx="1559">
                  <c:v>29.065000000000001</c:v>
                </c:pt>
                <c:pt idx="1560">
                  <c:v>29.04</c:v>
                </c:pt>
                <c:pt idx="1561">
                  <c:v>29.04</c:v>
                </c:pt>
                <c:pt idx="1562">
                  <c:v>29.04</c:v>
                </c:pt>
                <c:pt idx="1563">
                  <c:v>29.04</c:v>
                </c:pt>
                <c:pt idx="1564">
                  <c:v>29.065000000000001</c:v>
                </c:pt>
                <c:pt idx="1565">
                  <c:v>29.04</c:v>
                </c:pt>
                <c:pt idx="1566">
                  <c:v>29.015000000000001</c:v>
                </c:pt>
                <c:pt idx="1567">
                  <c:v>28.99</c:v>
                </c:pt>
                <c:pt idx="1568">
                  <c:v>28.99</c:v>
                </c:pt>
                <c:pt idx="1569">
                  <c:v>28.99</c:v>
                </c:pt>
                <c:pt idx="1570">
                  <c:v>28.99</c:v>
                </c:pt>
                <c:pt idx="1571">
                  <c:v>28.916</c:v>
                </c:pt>
                <c:pt idx="1572">
                  <c:v>28.890999999999998</c:v>
                </c:pt>
                <c:pt idx="1573">
                  <c:v>28.815999999999999</c:v>
                </c:pt>
                <c:pt idx="1574">
                  <c:v>28.765999999999998</c:v>
                </c:pt>
                <c:pt idx="1575">
                  <c:v>28.742000000000001</c:v>
                </c:pt>
                <c:pt idx="1576">
                  <c:v>28.742000000000001</c:v>
                </c:pt>
                <c:pt idx="1577">
                  <c:v>28.742000000000001</c:v>
                </c:pt>
                <c:pt idx="1578">
                  <c:v>28.791</c:v>
                </c:pt>
                <c:pt idx="1579">
                  <c:v>28.866</c:v>
                </c:pt>
                <c:pt idx="1580">
                  <c:v>28.791</c:v>
                </c:pt>
                <c:pt idx="1581">
                  <c:v>29.015000000000001</c:v>
                </c:pt>
                <c:pt idx="1582">
                  <c:v>29.015000000000001</c:v>
                </c:pt>
                <c:pt idx="1583">
                  <c:v>29.04</c:v>
                </c:pt>
                <c:pt idx="1584">
                  <c:v>28.99</c:v>
                </c:pt>
                <c:pt idx="1585">
                  <c:v>29.065000000000001</c:v>
                </c:pt>
                <c:pt idx="1586">
                  <c:v>29.065000000000001</c:v>
                </c:pt>
                <c:pt idx="1587">
                  <c:v>29.04</c:v>
                </c:pt>
                <c:pt idx="1588">
                  <c:v>28.916</c:v>
                </c:pt>
                <c:pt idx="1589">
                  <c:v>28.940999999999999</c:v>
                </c:pt>
                <c:pt idx="1590">
                  <c:v>29.09</c:v>
                </c:pt>
                <c:pt idx="1591">
                  <c:v>29.14</c:v>
                </c:pt>
                <c:pt idx="1592">
                  <c:v>29.09</c:v>
                </c:pt>
                <c:pt idx="1593">
                  <c:v>29.114999999999998</c:v>
                </c:pt>
                <c:pt idx="1594">
                  <c:v>29.14</c:v>
                </c:pt>
                <c:pt idx="1595">
                  <c:v>29.114999999999998</c:v>
                </c:pt>
                <c:pt idx="1596">
                  <c:v>29.09</c:v>
                </c:pt>
                <c:pt idx="1597">
                  <c:v>29.09</c:v>
                </c:pt>
                <c:pt idx="1598">
                  <c:v>29.04</c:v>
                </c:pt>
                <c:pt idx="1599">
                  <c:v>29.015000000000001</c:v>
                </c:pt>
                <c:pt idx="1600">
                  <c:v>29.04</c:v>
                </c:pt>
                <c:pt idx="1601">
                  <c:v>29.065000000000001</c:v>
                </c:pt>
                <c:pt idx="1602">
                  <c:v>29.065000000000001</c:v>
                </c:pt>
                <c:pt idx="1603">
                  <c:v>29.09</c:v>
                </c:pt>
                <c:pt idx="1604">
                  <c:v>29.09</c:v>
                </c:pt>
                <c:pt idx="1605">
                  <c:v>29.09</c:v>
                </c:pt>
                <c:pt idx="1606">
                  <c:v>29.09</c:v>
                </c:pt>
                <c:pt idx="1607">
                  <c:v>29.09</c:v>
                </c:pt>
                <c:pt idx="1608">
                  <c:v>29.09</c:v>
                </c:pt>
                <c:pt idx="1609">
                  <c:v>29.09</c:v>
                </c:pt>
                <c:pt idx="1610">
                  <c:v>29.09</c:v>
                </c:pt>
                <c:pt idx="1611">
                  <c:v>29.09</c:v>
                </c:pt>
                <c:pt idx="1612">
                  <c:v>29.09</c:v>
                </c:pt>
                <c:pt idx="1613">
                  <c:v>29.065000000000001</c:v>
                </c:pt>
                <c:pt idx="1614">
                  <c:v>29.09</c:v>
                </c:pt>
                <c:pt idx="1615">
                  <c:v>29.09</c:v>
                </c:pt>
                <c:pt idx="1616">
                  <c:v>29.065000000000001</c:v>
                </c:pt>
                <c:pt idx="1617">
                  <c:v>29.04</c:v>
                </c:pt>
                <c:pt idx="1618">
                  <c:v>28.940999999999999</c:v>
                </c:pt>
                <c:pt idx="1619">
                  <c:v>28.916</c:v>
                </c:pt>
                <c:pt idx="1620">
                  <c:v>28.916</c:v>
                </c:pt>
                <c:pt idx="1621">
                  <c:v>28.940999999999999</c:v>
                </c:pt>
                <c:pt idx="1622">
                  <c:v>28.940999999999999</c:v>
                </c:pt>
                <c:pt idx="1623">
                  <c:v>28.965</c:v>
                </c:pt>
                <c:pt idx="1624">
                  <c:v>28.965</c:v>
                </c:pt>
                <c:pt idx="1625">
                  <c:v>28.965</c:v>
                </c:pt>
                <c:pt idx="1626">
                  <c:v>28.965</c:v>
                </c:pt>
                <c:pt idx="1627">
                  <c:v>28.940999999999999</c:v>
                </c:pt>
                <c:pt idx="1628">
                  <c:v>28.940999999999999</c:v>
                </c:pt>
                <c:pt idx="1629">
                  <c:v>28.940999999999999</c:v>
                </c:pt>
                <c:pt idx="1630">
                  <c:v>28.940999999999999</c:v>
                </c:pt>
                <c:pt idx="1631">
                  <c:v>28.940999999999999</c:v>
                </c:pt>
                <c:pt idx="1632">
                  <c:v>28.940999999999999</c:v>
                </c:pt>
                <c:pt idx="1633">
                  <c:v>28.916</c:v>
                </c:pt>
                <c:pt idx="1634">
                  <c:v>28.916</c:v>
                </c:pt>
                <c:pt idx="1635">
                  <c:v>28.916</c:v>
                </c:pt>
                <c:pt idx="1636">
                  <c:v>28.890999999999998</c:v>
                </c:pt>
                <c:pt idx="1637">
                  <c:v>28.890999999999998</c:v>
                </c:pt>
                <c:pt idx="1638">
                  <c:v>28.890999999999998</c:v>
                </c:pt>
                <c:pt idx="1639">
                  <c:v>28.890999999999998</c:v>
                </c:pt>
                <c:pt idx="1640">
                  <c:v>28.890999999999998</c:v>
                </c:pt>
                <c:pt idx="1641">
                  <c:v>28.916</c:v>
                </c:pt>
                <c:pt idx="1642">
                  <c:v>28.916</c:v>
                </c:pt>
                <c:pt idx="1643">
                  <c:v>28.916</c:v>
                </c:pt>
                <c:pt idx="1644">
                  <c:v>28.940999999999999</c:v>
                </c:pt>
                <c:pt idx="1645">
                  <c:v>28.965</c:v>
                </c:pt>
                <c:pt idx="1646">
                  <c:v>28.99</c:v>
                </c:pt>
                <c:pt idx="1647">
                  <c:v>28.99</c:v>
                </c:pt>
                <c:pt idx="1648">
                  <c:v>28.99</c:v>
                </c:pt>
                <c:pt idx="1649">
                  <c:v>28.99</c:v>
                </c:pt>
                <c:pt idx="1650">
                  <c:v>28.99</c:v>
                </c:pt>
                <c:pt idx="1651">
                  <c:v>28.99</c:v>
                </c:pt>
                <c:pt idx="1652">
                  <c:v>28.940999999999999</c:v>
                </c:pt>
                <c:pt idx="1653">
                  <c:v>28.99</c:v>
                </c:pt>
                <c:pt idx="1654">
                  <c:v>28.965</c:v>
                </c:pt>
                <c:pt idx="1655">
                  <c:v>28.965</c:v>
                </c:pt>
                <c:pt idx="1656">
                  <c:v>28.965</c:v>
                </c:pt>
                <c:pt idx="1657">
                  <c:v>29.015000000000001</c:v>
                </c:pt>
                <c:pt idx="1658">
                  <c:v>29.015000000000001</c:v>
                </c:pt>
                <c:pt idx="1659">
                  <c:v>29.015000000000001</c:v>
                </c:pt>
                <c:pt idx="1660">
                  <c:v>29.065000000000001</c:v>
                </c:pt>
                <c:pt idx="1661">
                  <c:v>29.09</c:v>
                </c:pt>
                <c:pt idx="1662">
                  <c:v>29.114999999999998</c:v>
                </c:pt>
                <c:pt idx="1663">
                  <c:v>29.09</c:v>
                </c:pt>
                <c:pt idx="1664">
                  <c:v>29.04</c:v>
                </c:pt>
                <c:pt idx="1665">
                  <c:v>29.015000000000001</c:v>
                </c:pt>
                <c:pt idx="1666">
                  <c:v>29.015000000000001</c:v>
                </c:pt>
                <c:pt idx="1667">
                  <c:v>29.065000000000001</c:v>
                </c:pt>
                <c:pt idx="1668">
                  <c:v>29.114999999999998</c:v>
                </c:pt>
                <c:pt idx="1669">
                  <c:v>29.114999999999998</c:v>
                </c:pt>
                <c:pt idx="1670">
                  <c:v>29.14</c:v>
                </c:pt>
                <c:pt idx="1671">
                  <c:v>29.114999999999998</c:v>
                </c:pt>
                <c:pt idx="1672">
                  <c:v>29.065000000000001</c:v>
                </c:pt>
                <c:pt idx="1673">
                  <c:v>29.065000000000001</c:v>
                </c:pt>
                <c:pt idx="1674">
                  <c:v>29.09</c:v>
                </c:pt>
                <c:pt idx="1675">
                  <c:v>29.09</c:v>
                </c:pt>
                <c:pt idx="1676">
                  <c:v>29.09</c:v>
                </c:pt>
                <c:pt idx="1677">
                  <c:v>29.04</c:v>
                </c:pt>
                <c:pt idx="1678">
                  <c:v>29.015000000000001</c:v>
                </c:pt>
                <c:pt idx="1679">
                  <c:v>28.99</c:v>
                </c:pt>
                <c:pt idx="1680">
                  <c:v>28.99</c:v>
                </c:pt>
                <c:pt idx="1681">
                  <c:v>28.99</c:v>
                </c:pt>
                <c:pt idx="1682">
                  <c:v>28.99</c:v>
                </c:pt>
                <c:pt idx="1683">
                  <c:v>28.99</c:v>
                </c:pt>
                <c:pt idx="1684">
                  <c:v>28.965</c:v>
                </c:pt>
                <c:pt idx="1685">
                  <c:v>28.965</c:v>
                </c:pt>
                <c:pt idx="1686">
                  <c:v>28.940999999999999</c:v>
                </c:pt>
                <c:pt idx="1687">
                  <c:v>28.940999999999999</c:v>
                </c:pt>
                <c:pt idx="1688">
                  <c:v>28.940999999999999</c:v>
                </c:pt>
                <c:pt idx="1689">
                  <c:v>28.940999999999999</c:v>
                </c:pt>
                <c:pt idx="1690">
                  <c:v>28.940999999999999</c:v>
                </c:pt>
                <c:pt idx="1691">
                  <c:v>29.04</c:v>
                </c:pt>
                <c:pt idx="1692">
                  <c:v>29.065000000000001</c:v>
                </c:pt>
                <c:pt idx="1693">
                  <c:v>29.09</c:v>
                </c:pt>
                <c:pt idx="1694">
                  <c:v>29.09</c:v>
                </c:pt>
                <c:pt idx="1695">
                  <c:v>29.09</c:v>
                </c:pt>
                <c:pt idx="1696">
                  <c:v>29.065000000000001</c:v>
                </c:pt>
                <c:pt idx="1697">
                  <c:v>29.065000000000001</c:v>
                </c:pt>
                <c:pt idx="1698">
                  <c:v>29.09</c:v>
                </c:pt>
                <c:pt idx="1699">
                  <c:v>29.09</c:v>
                </c:pt>
                <c:pt idx="1700">
                  <c:v>29.09</c:v>
                </c:pt>
                <c:pt idx="1701">
                  <c:v>29.114999999999998</c:v>
                </c:pt>
                <c:pt idx="1702">
                  <c:v>29.09</c:v>
                </c:pt>
                <c:pt idx="1703">
                  <c:v>29.09</c:v>
                </c:pt>
                <c:pt idx="1704">
                  <c:v>29.04</c:v>
                </c:pt>
                <c:pt idx="1705">
                  <c:v>29.04</c:v>
                </c:pt>
                <c:pt idx="1706">
                  <c:v>28.99</c:v>
                </c:pt>
                <c:pt idx="1707">
                  <c:v>28.916</c:v>
                </c:pt>
                <c:pt idx="1708">
                  <c:v>28.841000000000001</c:v>
                </c:pt>
                <c:pt idx="1709">
                  <c:v>28.815999999999999</c:v>
                </c:pt>
                <c:pt idx="1710">
                  <c:v>28.791</c:v>
                </c:pt>
                <c:pt idx="1711">
                  <c:v>28.791</c:v>
                </c:pt>
                <c:pt idx="1712">
                  <c:v>28.866</c:v>
                </c:pt>
                <c:pt idx="1713">
                  <c:v>28.890999999999998</c:v>
                </c:pt>
                <c:pt idx="1714">
                  <c:v>28.940999999999999</c:v>
                </c:pt>
                <c:pt idx="1715">
                  <c:v>28.940999999999999</c:v>
                </c:pt>
                <c:pt idx="1716">
                  <c:v>28.916</c:v>
                </c:pt>
                <c:pt idx="1717">
                  <c:v>28.940999999999999</c:v>
                </c:pt>
                <c:pt idx="1718">
                  <c:v>28.965</c:v>
                </c:pt>
                <c:pt idx="1719">
                  <c:v>28.99</c:v>
                </c:pt>
                <c:pt idx="1720">
                  <c:v>28.99</c:v>
                </c:pt>
                <c:pt idx="1721">
                  <c:v>28.965</c:v>
                </c:pt>
                <c:pt idx="1722">
                  <c:v>28.940999999999999</c:v>
                </c:pt>
                <c:pt idx="1723">
                  <c:v>28.940999999999999</c:v>
                </c:pt>
                <c:pt idx="1724">
                  <c:v>28.916</c:v>
                </c:pt>
                <c:pt idx="1725">
                  <c:v>28.890999999999998</c:v>
                </c:pt>
                <c:pt idx="1726">
                  <c:v>28.916</c:v>
                </c:pt>
                <c:pt idx="1727">
                  <c:v>28.890999999999998</c:v>
                </c:pt>
                <c:pt idx="1728">
                  <c:v>28.890999999999998</c:v>
                </c:pt>
                <c:pt idx="1729">
                  <c:v>28.866</c:v>
                </c:pt>
                <c:pt idx="1730">
                  <c:v>28.841000000000001</c:v>
                </c:pt>
                <c:pt idx="1731">
                  <c:v>28.890999999999998</c:v>
                </c:pt>
                <c:pt idx="1732">
                  <c:v>28.916</c:v>
                </c:pt>
                <c:pt idx="1733">
                  <c:v>28.890999999999998</c:v>
                </c:pt>
                <c:pt idx="1734">
                  <c:v>28.866</c:v>
                </c:pt>
                <c:pt idx="1735">
                  <c:v>28.866</c:v>
                </c:pt>
                <c:pt idx="1736">
                  <c:v>28.841000000000001</c:v>
                </c:pt>
                <c:pt idx="1737">
                  <c:v>28.815999999999999</c:v>
                </c:pt>
                <c:pt idx="1738">
                  <c:v>28.791</c:v>
                </c:pt>
                <c:pt idx="1739">
                  <c:v>28.791</c:v>
                </c:pt>
                <c:pt idx="1740">
                  <c:v>28.742000000000001</c:v>
                </c:pt>
                <c:pt idx="1741">
                  <c:v>28.692</c:v>
                </c:pt>
                <c:pt idx="1742">
                  <c:v>28.667000000000002</c:v>
                </c:pt>
                <c:pt idx="1743">
                  <c:v>28.667000000000002</c:v>
                </c:pt>
                <c:pt idx="1744">
                  <c:v>28.716999999999999</c:v>
                </c:pt>
                <c:pt idx="1745">
                  <c:v>28.916</c:v>
                </c:pt>
                <c:pt idx="1746">
                  <c:v>29.015000000000001</c:v>
                </c:pt>
                <c:pt idx="1747">
                  <c:v>28.965</c:v>
                </c:pt>
                <c:pt idx="1748">
                  <c:v>28.940999999999999</c:v>
                </c:pt>
                <c:pt idx="1749">
                  <c:v>28.890999999999998</c:v>
                </c:pt>
                <c:pt idx="1750">
                  <c:v>28.940999999999999</c:v>
                </c:pt>
                <c:pt idx="1751">
                  <c:v>28.916</c:v>
                </c:pt>
                <c:pt idx="1752">
                  <c:v>28.916</c:v>
                </c:pt>
                <c:pt idx="1753">
                  <c:v>28.890999999999998</c:v>
                </c:pt>
                <c:pt idx="1754">
                  <c:v>28.866</c:v>
                </c:pt>
                <c:pt idx="1755">
                  <c:v>28.940999999999999</c:v>
                </c:pt>
                <c:pt idx="1756">
                  <c:v>28.866</c:v>
                </c:pt>
                <c:pt idx="1757">
                  <c:v>28.916</c:v>
                </c:pt>
                <c:pt idx="1758">
                  <c:v>28.940999999999999</c:v>
                </c:pt>
                <c:pt idx="1759">
                  <c:v>28.815999999999999</c:v>
                </c:pt>
                <c:pt idx="1760">
                  <c:v>28.692</c:v>
                </c:pt>
                <c:pt idx="1761">
                  <c:v>28.716999999999999</c:v>
                </c:pt>
                <c:pt idx="1762">
                  <c:v>28.841000000000001</c:v>
                </c:pt>
                <c:pt idx="1763">
                  <c:v>28.841000000000001</c:v>
                </c:pt>
                <c:pt idx="1764">
                  <c:v>28.866</c:v>
                </c:pt>
                <c:pt idx="1765">
                  <c:v>28.866</c:v>
                </c:pt>
                <c:pt idx="1766">
                  <c:v>28.866</c:v>
                </c:pt>
                <c:pt idx="1767">
                  <c:v>28.866</c:v>
                </c:pt>
                <c:pt idx="1768">
                  <c:v>28.866</c:v>
                </c:pt>
                <c:pt idx="1769">
                  <c:v>28.866</c:v>
                </c:pt>
                <c:pt idx="1770">
                  <c:v>28.890999999999998</c:v>
                </c:pt>
                <c:pt idx="1771">
                  <c:v>28.890999999999998</c:v>
                </c:pt>
                <c:pt idx="1772">
                  <c:v>28.890999999999998</c:v>
                </c:pt>
                <c:pt idx="1773">
                  <c:v>28.890999999999998</c:v>
                </c:pt>
                <c:pt idx="1774">
                  <c:v>28.890999999999998</c:v>
                </c:pt>
                <c:pt idx="1775">
                  <c:v>28.916</c:v>
                </c:pt>
                <c:pt idx="1776">
                  <c:v>28.916</c:v>
                </c:pt>
                <c:pt idx="1777">
                  <c:v>28.916</c:v>
                </c:pt>
                <c:pt idx="1778">
                  <c:v>28.916</c:v>
                </c:pt>
                <c:pt idx="1779">
                  <c:v>28.890999999999998</c:v>
                </c:pt>
                <c:pt idx="1780">
                  <c:v>28.890999999999998</c:v>
                </c:pt>
                <c:pt idx="1781">
                  <c:v>28.890999999999998</c:v>
                </c:pt>
                <c:pt idx="1782">
                  <c:v>28.890999999999998</c:v>
                </c:pt>
                <c:pt idx="1783">
                  <c:v>28.890999999999998</c:v>
                </c:pt>
                <c:pt idx="1784">
                  <c:v>28.890999999999998</c:v>
                </c:pt>
                <c:pt idx="1785">
                  <c:v>28.890999999999998</c:v>
                </c:pt>
                <c:pt idx="1786">
                  <c:v>28.890999999999998</c:v>
                </c:pt>
                <c:pt idx="1787">
                  <c:v>28.890999999999998</c:v>
                </c:pt>
                <c:pt idx="1788">
                  <c:v>28.866</c:v>
                </c:pt>
                <c:pt idx="1789">
                  <c:v>28.866</c:v>
                </c:pt>
                <c:pt idx="1790">
                  <c:v>28.866</c:v>
                </c:pt>
                <c:pt idx="1791">
                  <c:v>28.866</c:v>
                </c:pt>
                <c:pt idx="1792">
                  <c:v>28.866</c:v>
                </c:pt>
                <c:pt idx="1793">
                  <c:v>28.841000000000001</c:v>
                </c:pt>
                <c:pt idx="1794">
                  <c:v>28.815999999999999</c:v>
                </c:pt>
                <c:pt idx="1795">
                  <c:v>28.841000000000001</c:v>
                </c:pt>
                <c:pt idx="1796">
                  <c:v>28.841000000000001</c:v>
                </c:pt>
                <c:pt idx="1797">
                  <c:v>28.841000000000001</c:v>
                </c:pt>
                <c:pt idx="1798">
                  <c:v>28.866</c:v>
                </c:pt>
                <c:pt idx="1799">
                  <c:v>28.890999999999998</c:v>
                </c:pt>
                <c:pt idx="1800">
                  <c:v>28.940999999999999</c:v>
                </c:pt>
                <c:pt idx="1801">
                  <c:v>28.965</c:v>
                </c:pt>
                <c:pt idx="1802">
                  <c:v>28.940999999999999</c:v>
                </c:pt>
                <c:pt idx="1803">
                  <c:v>28.916</c:v>
                </c:pt>
                <c:pt idx="1804">
                  <c:v>28.890999999999998</c:v>
                </c:pt>
                <c:pt idx="1805">
                  <c:v>28.916</c:v>
                </c:pt>
                <c:pt idx="1806">
                  <c:v>28.890999999999998</c:v>
                </c:pt>
                <c:pt idx="1807">
                  <c:v>28.916</c:v>
                </c:pt>
                <c:pt idx="1808">
                  <c:v>28.890999999999998</c:v>
                </c:pt>
                <c:pt idx="1809">
                  <c:v>28.890999999999998</c:v>
                </c:pt>
                <c:pt idx="1810">
                  <c:v>28.890999999999998</c:v>
                </c:pt>
                <c:pt idx="1811">
                  <c:v>28.866</c:v>
                </c:pt>
                <c:pt idx="1812">
                  <c:v>28.866</c:v>
                </c:pt>
                <c:pt idx="1813">
                  <c:v>28.815999999999999</c:v>
                </c:pt>
                <c:pt idx="1814">
                  <c:v>28.742000000000001</c:v>
                </c:pt>
                <c:pt idx="1815">
                  <c:v>28.716999999999999</c:v>
                </c:pt>
                <c:pt idx="1816">
                  <c:v>28.716999999999999</c:v>
                </c:pt>
                <c:pt idx="1817">
                  <c:v>28.716999999999999</c:v>
                </c:pt>
                <c:pt idx="1818">
                  <c:v>28.716999999999999</c:v>
                </c:pt>
                <c:pt idx="1819">
                  <c:v>28.716999999999999</c:v>
                </c:pt>
                <c:pt idx="1820">
                  <c:v>28.815999999999999</c:v>
                </c:pt>
                <c:pt idx="1821">
                  <c:v>28.841000000000001</c:v>
                </c:pt>
                <c:pt idx="1822">
                  <c:v>28.791</c:v>
                </c:pt>
                <c:pt idx="1823">
                  <c:v>28.765999999999998</c:v>
                </c:pt>
                <c:pt idx="1824">
                  <c:v>28.765999999999998</c:v>
                </c:pt>
                <c:pt idx="1825">
                  <c:v>28.791</c:v>
                </c:pt>
                <c:pt idx="1826">
                  <c:v>28.791</c:v>
                </c:pt>
                <c:pt idx="1827">
                  <c:v>28.791</c:v>
                </c:pt>
                <c:pt idx="1828">
                  <c:v>28.765999999999998</c:v>
                </c:pt>
                <c:pt idx="1829">
                  <c:v>28.791</c:v>
                </c:pt>
                <c:pt idx="1830">
                  <c:v>28.791</c:v>
                </c:pt>
                <c:pt idx="1831">
                  <c:v>28.765999999999998</c:v>
                </c:pt>
                <c:pt idx="1832">
                  <c:v>28.815999999999999</c:v>
                </c:pt>
                <c:pt idx="1833">
                  <c:v>28.815999999999999</c:v>
                </c:pt>
                <c:pt idx="1834">
                  <c:v>28.815999999999999</c:v>
                </c:pt>
                <c:pt idx="1835">
                  <c:v>28.841000000000001</c:v>
                </c:pt>
                <c:pt idx="1836">
                  <c:v>28.815999999999999</c:v>
                </c:pt>
                <c:pt idx="1837">
                  <c:v>28.841000000000001</c:v>
                </c:pt>
                <c:pt idx="1838">
                  <c:v>28.841000000000001</c:v>
                </c:pt>
                <c:pt idx="1839">
                  <c:v>28.841000000000001</c:v>
                </c:pt>
                <c:pt idx="1840">
                  <c:v>28.841000000000001</c:v>
                </c:pt>
                <c:pt idx="1841">
                  <c:v>28.841000000000001</c:v>
                </c:pt>
                <c:pt idx="1842">
                  <c:v>28.815999999999999</c:v>
                </c:pt>
                <c:pt idx="1843">
                  <c:v>28.815999999999999</c:v>
                </c:pt>
                <c:pt idx="1844">
                  <c:v>28.815999999999999</c:v>
                </c:pt>
                <c:pt idx="1845">
                  <c:v>28.815999999999999</c:v>
                </c:pt>
                <c:pt idx="1846">
                  <c:v>28.815999999999999</c:v>
                </c:pt>
                <c:pt idx="1847">
                  <c:v>28.791</c:v>
                </c:pt>
                <c:pt idx="1848">
                  <c:v>28.791</c:v>
                </c:pt>
                <c:pt idx="1849">
                  <c:v>28.791</c:v>
                </c:pt>
                <c:pt idx="1850">
                  <c:v>28.791</c:v>
                </c:pt>
                <c:pt idx="1851">
                  <c:v>28.841000000000001</c:v>
                </c:pt>
                <c:pt idx="1852">
                  <c:v>28.890999999999998</c:v>
                </c:pt>
                <c:pt idx="1853">
                  <c:v>28.940999999999999</c:v>
                </c:pt>
                <c:pt idx="1854">
                  <c:v>28.965</c:v>
                </c:pt>
                <c:pt idx="1855">
                  <c:v>28.965</c:v>
                </c:pt>
                <c:pt idx="1856">
                  <c:v>29.015000000000001</c:v>
                </c:pt>
                <c:pt idx="1857">
                  <c:v>29.04</c:v>
                </c:pt>
                <c:pt idx="1858">
                  <c:v>29.065000000000001</c:v>
                </c:pt>
                <c:pt idx="1859">
                  <c:v>29.065000000000001</c:v>
                </c:pt>
                <c:pt idx="1860">
                  <c:v>29.065000000000001</c:v>
                </c:pt>
                <c:pt idx="1861">
                  <c:v>29.065000000000001</c:v>
                </c:pt>
                <c:pt idx="1862">
                  <c:v>29.04</c:v>
                </c:pt>
                <c:pt idx="1863">
                  <c:v>29.015000000000001</c:v>
                </c:pt>
                <c:pt idx="1864">
                  <c:v>29.015000000000001</c:v>
                </c:pt>
                <c:pt idx="1865">
                  <c:v>28.916</c:v>
                </c:pt>
                <c:pt idx="1866">
                  <c:v>28.841000000000001</c:v>
                </c:pt>
                <c:pt idx="1867">
                  <c:v>28.866</c:v>
                </c:pt>
                <c:pt idx="1868">
                  <c:v>28.866</c:v>
                </c:pt>
                <c:pt idx="1869">
                  <c:v>28.866</c:v>
                </c:pt>
                <c:pt idx="1870">
                  <c:v>28.940999999999999</c:v>
                </c:pt>
                <c:pt idx="1871">
                  <c:v>28.965</c:v>
                </c:pt>
                <c:pt idx="1872">
                  <c:v>28.965</c:v>
                </c:pt>
                <c:pt idx="1873">
                  <c:v>28.965</c:v>
                </c:pt>
                <c:pt idx="1874">
                  <c:v>28.965</c:v>
                </c:pt>
                <c:pt idx="1875">
                  <c:v>28.940999999999999</c:v>
                </c:pt>
                <c:pt idx="1876">
                  <c:v>28.965</c:v>
                </c:pt>
                <c:pt idx="1877">
                  <c:v>28.940999999999999</c:v>
                </c:pt>
                <c:pt idx="1878">
                  <c:v>28.916</c:v>
                </c:pt>
                <c:pt idx="1879">
                  <c:v>28.965</c:v>
                </c:pt>
                <c:pt idx="1880">
                  <c:v>28.99</c:v>
                </c:pt>
                <c:pt idx="1881">
                  <c:v>28.99</c:v>
                </c:pt>
                <c:pt idx="1882">
                  <c:v>28.99</c:v>
                </c:pt>
                <c:pt idx="1883">
                  <c:v>28.99</c:v>
                </c:pt>
                <c:pt idx="1884">
                  <c:v>28.99</c:v>
                </c:pt>
                <c:pt idx="1885">
                  <c:v>28.99</c:v>
                </c:pt>
                <c:pt idx="1886">
                  <c:v>28.965</c:v>
                </c:pt>
                <c:pt idx="1887">
                  <c:v>28.965</c:v>
                </c:pt>
                <c:pt idx="1888">
                  <c:v>28.965</c:v>
                </c:pt>
                <c:pt idx="1889">
                  <c:v>28.965</c:v>
                </c:pt>
                <c:pt idx="1890">
                  <c:v>28.940999999999999</c:v>
                </c:pt>
                <c:pt idx="1891">
                  <c:v>28.965</c:v>
                </c:pt>
                <c:pt idx="1892">
                  <c:v>28.940999999999999</c:v>
                </c:pt>
                <c:pt idx="1893">
                  <c:v>28.965</c:v>
                </c:pt>
                <c:pt idx="1894">
                  <c:v>28.99</c:v>
                </c:pt>
                <c:pt idx="1895">
                  <c:v>29.015000000000001</c:v>
                </c:pt>
                <c:pt idx="1896">
                  <c:v>29.015000000000001</c:v>
                </c:pt>
                <c:pt idx="1897">
                  <c:v>29.015000000000001</c:v>
                </c:pt>
                <c:pt idx="1898">
                  <c:v>29.015000000000001</c:v>
                </c:pt>
                <c:pt idx="1899">
                  <c:v>29.015000000000001</c:v>
                </c:pt>
                <c:pt idx="1900">
                  <c:v>29.015000000000001</c:v>
                </c:pt>
                <c:pt idx="1901">
                  <c:v>29.015000000000001</c:v>
                </c:pt>
                <c:pt idx="1902">
                  <c:v>29.015000000000001</c:v>
                </c:pt>
                <c:pt idx="1903">
                  <c:v>29.015000000000001</c:v>
                </c:pt>
                <c:pt idx="1904">
                  <c:v>29.015000000000001</c:v>
                </c:pt>
                <c:pt idx="1905">
                  <c:v>29.015000000000001</c:v>
                </c:pt>
                <c:pt idx="1906">
                  <c:v>29.015000000000001</c:v>
                </c:pt>
                <c:pt idx="1907">
                  <c:v>28.99</c:v>
                </c:pt>
                <c:pt idx="1908">
                  <c:v>28.99</c:v>
                </c:pt>
                <c:pt idx="1909">
                  <c:v>28.99</c:v>
                </c:pt>
                <c:pt idx="1910">
                  <c:v>28.99</c:v>
                </c:pt>
                <c:pt idx="1911">
                  <c:v>28.99</c:v>
                </c:pt>
                <c:pt idx="1912">
                  <c:v>28.99</c:v>
                </c:pt>
                <c:pt idx="1913">
                  <c:v>28.99</c:v>
                </c:pt>
                <c:pt idx="1914">
                  <c:v>28.99</c:v>
                </c:pt>
                <c:pt idx="1915">
                  <c:v>29.015000000000001</c:v>
                </c:pt>
                <c:pt idx="1916">
                  <c:v>28.965</c:v>
                </c:pt>
                <c:pt idx="1917">
                  <c:v>28.940999999999999</c:v>
                </c:pt>
                <c:pt idx="1918">
                  <c:v>28.940999999999999</c:v>
                </c:pt>
                <c:pt idx="1919">
                  <c:v>28.916</c:v>
                </c:pt>
                <c:pt idx="1920">
                  <c:v>28.866</c:v>
                </c:pt>
                <c:pt idx="1921">
                  <c:v>28.815999999999999</c:v>
                </c:pt>
                <c:pt idx="1922">
                  <c:v>28.791</c:v>
                </c:pt>
                <c:pt idx="1923">
                  <c:v>28.815999999999999</c:v>
                </c:pt>
                <c:pt idx="1924">
                  <c:v>28.815999999999999</c:v>
                </c:pt>
                <c:pt idx="1925">
                  <c:v>28.791</c:v>
                </c:pt>
                <c:pt idx="1926">
                  <c:v>28.791</c:v>
                </c:pt>
                <c:pt idx="1927">
                  <c:v>28.791</c:v>
                </c:pt>
                <c:pt idx="1928">
                  <c:v>28.791</c:v>
                </c:pt>
                <c:pt idx="1929">
                  <c:v>28.791</c:v>
                </c:pt>
                <c:pt idx="1930">
                  <c:v>28.765999999999998</c:v>
                </c:pt>
                <c:pt idx="1931">
                  <c:v>28.765999999999998</c:v>
                </c:pt>
                <c:pt idx="1932">
                  <c:v>28.791</c:v>
                </c:pt>
                <c:pt idx="1933">
                  <c:v>28.815999999999999</c:v>
                </c:pt>
                <c:pt idx="1934">
                  <c:v>28.841000000000001</c:v>
                </c:pt>
                <c:pt idx="1935">
                  <c:v>28.866</c:v>
                </c:pt>
                <c:pt idx="1936">
                  <c:v>28.890999999999998</c:v>
                </c:pt>
                <c:pt idx="1937">
                  <c:v>28.916</c:v>
                </c:pt>
                <c:pt idx="1938">
                  <c:v>28.99</c:v>
                </c:pt>
                <c:pt idx="1939">
                  <c:v>28.965</c:v>
                </c:pt>
                <c:pt idx="1940">
                  <c:v>28.916</c:v>
                </c:pt>
                <c:pt idx="1941">
                  <c:v>28.916</c:v>
                </c:pt>
                <c:pt idx="1942">
                  <c:v>28.916</c:v>
                </c:pt>
                <c:pt idx="1943">
                  <c:v>28.916</c:v>
                </c:pt>
                <c:pt idx="1944">
                  <c:v>28.916</c:v>
                </c:pt>
                <c:pt idx="1945">
                  <c:v>28.916</c:v>
                </c:pt>
                <c:pt idx="1946">
                  <c:v>28.916</c:v>
                </c:pt>
                <c:pt idx="1947">
                  <c:v>28.916</c:v>
                </c:pt>
                <c:pt idx="1948">
                  <c:v>28.916</c:v>
                </c:pt>
                <c:pt idx="1949">
                  <c:v>28.940999999999999</c:v>
                </c:pt>
                <c:pt idx="1950">
                  <c:v>28.940999999999999</c:v>
                </c:pt>
                <c:pt idx="1951">
                  <c:v>28.940999999999999</c:v>
                </c:pt>
                <c:pt idx="1952">
                  <c:v>28.965</c:v>
                </c:pt>
                <c:pt idx="1953">
                  <c:v>28.940999999999999</c:v>
                </c:pt>
                <c:pt idx="1954">
                  <c:v>28.965</c:v>
                </c:pt>
                <c:pt idx="1955">
                  <c:v>28.965</c:v>
                </c:pt>
                <c:pt idx="1956">
                  <c:v>28.965</c:v>
                </c:pt>
                <c:pt idx="1957">
                  <c:v>28.965</c:v>
                </c:pt>
                <c:pt idx="1958">
                  <c:v>28.940999999999999</c:v>
                </c:pt>
                <c:pt idx="1959">
                  <c:v>28.940999999999999</c:v>
                </c:pt>
                <c:pt idx="1960">
                  <c:v>28.940999999999999</c:v>
                </c:pt>
                <c:pt idx="1961">
                  <c:v>28.940999999999999</c:v>
                </c:pt>
                <c:pt idx="1962">
                  <c:v>28.965</c:v>
                </c:pt>
                <c:pt idx="1963">
                  <c:v>28.99</c:v>
                </c:pt>
                <c:pt idx="1964">
                  <c:v>28.99</c:v>
                </c:pt>
                <c:pt idx="1965">
                  <c:v>28.965</c:v>
                </c:pt>
                <c:pt idx="1966">
                  <c:v>28.940999999999999</c:v>
                </c:pt>
                <c:pt idx="1967">
                  <c:v>28.965</c:v>
                </c:pt>
                <c:pt idx="1968">
                  <c:v>28.940999999999999</c:v>
                </c:pt>
                <c:pt idx="1969">
                  <c:v>28.940999999999999</c:v>
                </c:pt>
                <c:pt idx="1970">
                  <c:v>28.916</c:v>
                </c:pt>
                <c:pt idx="1971">
                  <c:v>28.916</c:v>
                </c:pt>
                <c:pt idx="1972">
                  <c:v>28.916</c:v>
                </c:pt>
                <c:pt idx="1973">
                  <c:v>28.940999999999999</c:v>
                </c:pt>
                <c:pt idx="1974">
                  <c:v>28.940999999999999</c:v>
                </c:pt>
                <c:pt idx="1975">
                  <c:v>28.940999999999999</c:v>
                </c:pt>
                <c:pt idx="1976">
                  <c:v>28.965</c:v>
                </c:pt>
                <c:pt idx="1977">
                  <c:v>28.940999999999999</c:v>
                </c:pt>
                <c:pt idx="1978">
                  <c:v>28.940999999999999</c:v>
                </c:pt>
                <c:pt idx="1979">
                  <c:v>28.916</c:v>
                </c:pt>
                <c:pt idx="1980">
                  <c:v>28.916</c:v>
                </c:pt>
                <c:pt idx="1981">
                  <c:v>28.916</c:v>
                </c:pt>
                <c:pt idx="1982">
                  <c:v>28.916</c:v>
                </c:pt>
                <c:pt idx="1983">
                  <c:v>28.916</c:v>
                </c:pt>
                <c:pt idx="1984">
                  <c:v>28.916</c:v>
                </c:pt>
                <c:pt idx="1985">
                  <c:v>28.916</c:v>
                </c:pt>
                <c:pt idx="1986">
                  <c:v>28.841000000000001</c:v>
                </c:pt>
                <c:pt idx="1987">
                  <c:v>28.765999999999998</c:v>
                </c:pt>
                <c:pt idx="1988">
                  <c:v>28.716999999999999</c:v>
                </c:pt>
                <c:pt idx="1989">
                  <c:v>28.692</c:v>
                </c:pt>
                <c:pt idx="1990">
                  <c:v>28.765999999999998</c:v>
                </c:pt>
                <c:pt idx="1991">
                  <c:v>28.716999999999999</c:v>
                </c:pt>
                <c:pt idx="1992">
                  <c:v>28.815999999999999</c:v>
                </c:pt>
                <c:pt idx="1993">
                  <c:v>28.890999999999998</c:v>
                </c:pt>
                <c:pt idx="1994">
                  <c:v>28.916</c:v>
                </c:pt>
                <c:pt idx="1995">
                  <c:v>28.916</c:v>
                </c:pt>
                <c:pt idx="1996">
                  <c:v>28.940999999999999</c:v>
                </c:pt>
                <c:pt idx="1997">
                  <c:v>28.940999999999999</c:v>
                </c:pt>
                <c:pt idx="1998">
                  <c:v>28.940999999999999</c:v>
                </c:pt>
                <c:pt idx="1999">
                  <c:v>28.940999999999999</c:v>
                </c:pt>
                <c:pt idx="2000">
                  <c:v>28.940999999999999</c:v>
                </c:pt>
                <c:pt idx="2001">
                  <c:v>28.940999999999999</c:v>
                </c:pt>
                <c:pt idx="2002">
                  <c:v>28.940999999999999</c:v>
                </c:pt>
                <c:pt idx="2003">
                  <c:v>28.940999999999999</c:v>
                </c:pt>
                <c:pt idx="2004">
                  <c:v>28.940999999999999</c:v>
                </c:pt>
                <c:pt idx="2005">
                  <c:v>28.965</c:v>
                </c:pt>
                <c:pt idx="2006">
                  <c:v>28.99</c:v>
                </c:pt>
                <c:pt idx="2007">
                  <c:v>28.99</c:v>
                </c:pt>
                <c:pt idx="2008">
                  <c:v>28.99</c:v>
                </c:pt>
                <c:pt idx="2009">
                  <c:v>28.965</c:v>
                </c:pt>
                <c:pt idx="2010">
                  <c:v>28.965</c:v>
                </c:pt>
                <c:pt idx="2011">
                  <c:v>28.965</c:v>
                </c:pt>
                <c:pt idx="2012">
                  <c:v>28.99</c:v>
                </c:pt>
                <c:pt idx="2013">
                  <c:v>28.99</c:v>
                </c:pt>
                <c:pt idx="2014">
                  <c:v>28.99</c:v>
                </c:pt>
                <c:pt idx="2015">
                  <c:v>28.99</c:v>
                </c:pt>
                <c:pt idx="2016">
                  <c:v>28.99</c:v>
                </c:pt>
                <c:pt idx="2017">
                  <c:v>28.99</c:v>
                </c:pt>
                <c:pt idx="2018">
                  <c:v>28.965</c:v>
                </c:pt>
                <c:pt idx="2019">
                  <c:v>28.965</c:v>
                </c:pt>
                <c:pt idx="2020">
                  <c:v>28.965</c:v>
                </c:pt>
                <c:pt idx="2021">
                  <c:v>28.965</c:v>
                </c:pt>
                <c:pt idx="2022">
                  <c:v>28.965</c:v>
                </c:pt>
                <c:pt idx="2023">
                  <c:v>28.965</c:v>
                </c:pt>
                <c:pt idx="2024">
                  <c:v>28.965</c:v>
                </c:pt>
                <c:pt idx="2025">
                  <c:v>28.965</c:v>
                </c:pt>
                <c:pt idx="2026">
                  <c:v>28.916</c:v>
                </c:pt>
                <c:pt idx="2027">
                  <c:v>28.866</c:v>
                </c:pt>
                <c:pt idx="2028">
                  <c:v>28.866</c:v>
                </c:pt>
                <c:pt idx="2029">
                  <c:v>28.841000000000001</c:v>
                </c:pt>
                <c:pt idx="2030">
                  <c:v>28.815999999999999</c:v>
                </c:pt>
                <c:pt idx="2031">
                  <c:v>28.815999999999999</c:v>
                </c:pt>
                <c:pt idx="2032">
                  <c:v>28.815999999999999</c:v>
                </c:pt>
                <c:pt idx="2033">
                  <c:v>28.815999999999999</c:v>
                </c:pt>
                <c:pt idx="2034">
                  <c:v>28.965</c:v>
                </c:pt>
                <c:pt idx="2035">
                  <c:v>28.965</c:v>
                </c:pt>
                <c:pt idx="2036">
                  <c:v>28.99</c:v>
                </c:pt>
                <c:pt idx="2037">
                  <c:v>28.99</c:v>
                </c:pt>
                <c:pt idx="2038">
                  <c:v>28.965</c:v>
                </c:pt>
                <c:pt idx="2039">
                  <c:v>28.965</c:v>
                </c:pt>
                <c:pt idx="2040">
                  <c:v>28.965</c:v>
                </c:pt>
                <c:pt idx="2041">
                  <c:v>28.965</c:v>
                </c:pt>
                <c:pt idx="2042">
                  <c:v>28.940999999999999</c:v>
                </c:pt>
                <c:pt idx="2043">
                  <c:v>28.940999999999999</c:v>
                </c:pt>
                <c:pt idx="2044">
                  <c:v>28.965</c:v>
                </c:pt>
                <c:pt idx="2045">
                  <c:v>28.916</c:v>
                </c:pt>
                <c:pt idx="2046">
                  <c:v>28.916</c:v>
                </c:pt>
                <c:pt idx="2047">
                  <c:v>28.916</c:v>
                </c:pt>
                <c:pt idx="2048">
                  <c:v>28.940999999999999</c:v>
                </c:pt>
                <c:pt idx="2049">
                  <c:v>28.965</c:v>
                </c:pt>
                <c:pt idx="2050">
                  <c:v>28.965</c:v>
                </c:pt>
                <c:pt idx="2051">
                  <c:v>28.99</c:v>
                </c:pt>
                <c:pt idx="2052">
                  <c:v>28.965</c:v>
                </c:pt>
                <c:pt idx="2053">
                  <c:v>28.965</c:v>
                </c:pt>
                <c:pt idx="2054">
                  <c:v>28.965</c:v>
                </c:pt>
                <c:pt idx="2055">
                  <c:v>28.965</c:v>
                </c:pt>
                <c:pt idx="2056">
                  <c:v>28.940999999999999</c:v>
                </c:pt>
                <c:pt idx="2057">
                  <c:v>28.916</c:v>
                </c:pt>
                <c:pt idx="2058">
                  <c:v>28.866</c:v>
                </c:pt>
                <c:pt idx="2059">
                  <c:v>28.866</c:v>
                </c:pt>
                <c:pt idx="2060">
                  <c:v>28.940999999999999</c:v>
                </c:pt>
                <c:pt idx="2061">
                  <c:v>28.940999999999999</c:v>
                </c:pt>
                <c:pt idx="2062">
                  <c:v>28.940999999999999</c:v>
                </c:pt>
                <c:pt idx="2063">
                  <c:v>28.965</c:v>
                </c:pt>
                <c:pt idx="2064">
                  <c:v>28.99</c:v>
                </c:pt>
                <c:pt idx="2065">
                  <c:v>28.99</c:v>
                </c:pt>
                <c:pt idx="2066">
                  <c:v>28.99</c:v>
                </c:pt>
                <c:pt idx="2067">
                  <c:v>28.99</c:v>
                </c:pt>
                <c:pt idx="2068">
                  <c:v>28.965</c:v>
                </c:pt>
                <c:pt idx="2069">
                  <c:v>28.99</c:v>
                </c:pt>
                <c:pt idx="2070">
                  <c:v>28.965</c:v>
                </c:pt>
                <c:pt idx="2071">
                  <c:v>28.965</c:v>
                </c:pt>
                <c:pt idx="2072">
                  <c:v>28.965</c:v>
                </c:pt>
                <c:pt idx="2073">
                  <c:v>28.965</c:v>
                </c:pt>
                <c:pt idx="2074">
                  <c:v>28.965</c:v>
                </c:pt>
                <c:pt idx="2075">
                  <c:v>28.965</c:v>
                </c:pt>
                <c:pt idx="2076">
                  <c:v>28.99</c:v>
                </c:pt>
                <c:pt idx="2077">
                  <c:v>28.99</c:v>
                </c:pt>
                <c:pt idx="2078">
                  <c:v>28.99</c:v>
                </c:pt>
                <c:pt idx="2079">
                  <c:v>28.965</c:v>
                </c:pt>
                <c:pt idx="2080">
                  <c:v>28.965</c:v>
                </c:pt>
                <c:pt idx="2081">
                  <c:v>28.965</c:v>
                </c:pt>
                <c:pt idx="2082">
                  <c:v>28.965</c:v>
                </c:pt>
                <c:pt idx="2083">
                  <c:v>28.940999999999999</c:v>
                </c:pt>
                <c:pt idx="2084">
                  <c:v>28.940999999999999</c:v>
                </c:pt>
                <c:pt idx="2085">
                  <c:v>28.965</c:v>
                </c:pt>
                <c:pt idx="2086">
                  <c:v>28.940999999999999</c:v>
                </c:pt>
                <c:pt idx="2087">
                  <c:v>28.916</c:v>
                </c:pt>
                <c:pt idx="2088">
                  <c:v>28.890999999999998</c:v>
                </c:pt>
                <c:pt idx="2089">
                  <c:v>28.890999999999998</c:v>
                </c:pt>
                <c:pt idx="2090">
                  <c:v>28.965</c:v>
                </c:pt>
                <c:pt idx="2091">
                  <c:v>28.965</c:v>
                </c:pt>
                <c:pt idx="2092">
                  <c:v>28.99</c:v>
                </c:pt>
                <c:pt idx="2093">
                  <c:v>28.940999999999999</c:v>
                </c:pt>
                <c:pt idx="2094">
                  <c:v>28.940999999999999</c:v>
                </c:pt>
                <c:pt idx="2095">
                  <c:v>28.99</c:v>
                </c:pt>
                <c:pt idx="2096">
                  <c:v>28.99</c:v>
                </c:pt>
                <c:pt idx="2097">
                  <c:v>28.815999999999999</c:v>
                </c:pt>
                <c:pt idx="2098">
                  <c:v>28.791</c:v>
                </c:pt>
                <c:pt idx="2099">
                  <c:v>28.841000000000001</c:v>
                </c:pt>
                <c:pt idx="2100">
                  <c:v>28.866</c:v>
                </c:pt>
                <c:pt idx="2101">
                  <c:v>28.841000000000001</c:v>
                </c:pt>
                <c:pt idx="2102">
                  <c:v>28.841000000000001</c:v>
                </c:pt>
                <c:pt idx="2103">
                  <c:v>28.866</c:v>
                </c:pt>
                <c:pt idx="2104">
                  <c:v>28.841000000000001</c:v>
                </c:pt>
                <c:pt idx="2105">
                  <c:v>28.765999999999998</c:v>
                </c:pt>
                <c:pt idx="2106">
                  <c:v>28.765999999999998</c:v>
                </c:pt>
                <c:pt idx="2107">
                  <c:v>28.765999999999998</c:v>
                </c:pt>
                <c:pt idx="2108">
                  <c:v>28.742000000000001</c:v>
                </c:pt>
                <c:pt idx="2109">
                  <c:v>28.815999999999999</c:v>
                </c:pt>
                <c:pt idx="2110">
                  <c:v>28.890999999999998</c:v>
                </c:pt>
                <c:pt idx="2111">
                  <c:v>28.916</c:v>
                </c:pt>
                <c:pt idx="2112">
                  <c:v>28.940999999999999</c:v>
                </c:pt>
                <c:pt idx="2113">
                  <c:v>28.940999999999999</c:v>
                </c:pt>
                <c:pt idx="2114">
                  <c:v>28.940999999999999</c:v>
                </c:pt>
                <c:pt idx="2115">
                  <c:v>28.916</c:v>
                </c:pt>
                <c:pt idx="2116">
                  <c:v>28.940999999999999</c:v>
                </c:pt>
                <c:pt idx="2117">
                  <c:v>28.965</c:v>
                </c:pt>
                <c:pt idx="2118">
                  <c:v>28.916</c:v>
                </c:pt>
                <c:pt idx="2119">
                  <c:v>28.841000000000001</c:v>
                </c:pt>
                <c:pt idx="2120">
                  <c:v>28.765999999999998</c:v>
                </c:pt>
                <c:pt idx="2121">
                  <c:v>28.716999999999999</c:v>
                </c:pt>
                <c:pt idx="2122">
                  <c:v>28.742000000000001</c:v>
                </c:pt>
                <c:pt idx="2123">
                  <c:v>28.765999999999998</c:v>
                </c:pt>
                <c:pt idx="2124">
                  <c:v>28.742000000000001</c:v>
                </c:pt>
                <c:pt idx="2125">
                  <c:v>28.765999999999998</c:v>
                </c:pt>
                <c:pt idx="2126">
                  <c:v>28.815999999999999</c:v>
                </c:pt>
                <c:pt idx="2127">
                  <c:v>28.890999999999998</c:v>
                </c:pt>
                <c:pt idx="2128">
                  <c:v>28.916</c:v>
                </c:pt>
                <c:pt idx="2129">
                  <c:v>28.940999999999999</c:v>
                </c:pt>
                <c:pt idx="2130">
                  <c:v>28.965</c:v>
                </c:pt>
                <c:pt idx="2131">
                  <c:v>28.99</c:v>
                </c:pt>
                <c:pt idx="2132">
                  <c:v>29.015000000000001</c:v>
                </c:pt>
                <c:pt idx="2133">
                  <c:v>29.015000000000001</c:v>
                </c:pt>
                <c:pt idx="2134">
                  <c:v>28.99</c:v>
                </c:pt>
                <c:pt idx="2135">
                  <c:v>28.940999999999999</c:v>
                </c:pt>
                <c:pt idx="2136">
                  <c:v>28.916</c:v>
                </c:pt>
                <c:pt idx="2137">
                  <c:v>28.916</c:v>
                </c:pt>
                <c:pt idx="2138">
                  <c:v>28.940999999999999</c:v>
                </c:pt>
                <c:pt idx="2139">
                  <c:v>28.916</c:v>
                </c:pt>
                <c:pt idx="2140">
                  <c:v>28.916</c:v>
                </c:pt>
                <c:pt idx="2141">
                  <c:v>28.916</c:v>
                </c:pt>
                <c:pt idx="2142">
                  <c:v>28.890999999999998</c:v>
                </c:pt>
                <c:pt idx="2143">
                  <c:v>28.841000000000001</c:v>
                </c:pt>
                <c:pt idx="2144">
                  <c:v>28.841000000000001</c:v>
                </c:pt>
                <c:pt idx="2145">
                  <c:v>28.866</c:v>
                </c:pt>
                <c:pt idx="2146">
                  <c:v>28.890999999999998</c:v>
                </c:pt>
                <c:pt idx="2147">
                  <c:v>28.940999999999999</c:v>
                </c:pt>
                <c:pt idx="2148">
                  <c:v>28.965</c:v>
                </c:pt>
                <c:pt idx="2149">
                  <c:v>28.965</c:v>
                </c:pt>
                <c:pt idx="2150">
                  <c:v>29.015000000000001</c:v>
                </c:pt>
                <c:pt idx="2151">
                  <c:v>29.04</c:v>
                </c:pt>
                <c:pt idx="2152">
                  <c:v>29.04</c:v>
                </c:pt>
                <c:pt idx="2153">
                  <c:v>29.065000000000001</c:v>
                </c:pt>
                <c:pt idx="2154">
                  <c:v>29.09</c:v>
                </c:pt>
                <c:pt idx="2155">
                  <c:v>29.09</c:v>
                </c:pt>
                <c:pt idx="2156">
                  <c:v>29.09</c:v>
                </c:pt>
                <c:pt idx="2157">
                  <c:v>29.114999999999998</c:v>
                </c:pt>
                <c:pt idx="2158">
                  <c:v>29.09</c:v>
                </c:pt>
                <c:pt idx="2159">
                  <c:v>29.09</c:v>
                </c:pt>
                <c:pt idx="2160">
                  <c:v>29.114999999999998</c:v>
                </c:pt>
                <c:pt idx="2161">
                  <c:v>29.09</c:v>
                </c:pt>
                <c:pt idx="2162">
                  <c:v>29.114999999999998</c:v>
                </c:pt>
                <c:pt idx="2163">
                  <c:v>29.015000000000001</c:v>
                </c:pt>
                <c:pt idx="2164">
                  <c:v>29.015000000000001</c:v>
                </c:pt>
                <c:pt idx="2165">
                  <c:v>29.04</c:v>
                </c:pt>
                <c:pt idx="2166">
                  <c:v>29.04</c:v>
                </c:pt>
                <c:pt idx="2167">
                  <c:v>29.065000000000001</c:v>
                </c:pt>
                <c:pt idx="2168">
                  <c:v>29.065000000000001</c:v>
                </c:pt>
                <c:pt idx="2169">
                  <c:v>29.065000000000001</c:v>
                </c:pt>
                <c:pt idx="2170">
                  <c:v>29.065000000000001</c:v>
                </c:pt>
                <c:pt idx="2171">
                  <c:v>29.065000000000001</c:v>
                </c:pt>
                <c:pt idx="2172">
                  <c:v>29.065000000000001</c:v>
                </c:pt>
                <c:pt idx="2173">
                  <c:v>29.065000000000001</c:v>
                </c:pt>
                <c:pt idx="2174">
                  <c:v>29.065000000000001</c:v>
                </c:pt>
                <c:pt idx="2175">
                  <c:v>29.065000000000001</c:v>
                </c:pt>
                <c:pt idx="2176">
                  <c:v>29.065000000000001</c:v>
                </c:pt>
                <c:pt idx="2177">
                  <c:v>29.09</c:v>
                </c:pt>
                <c:pt idx="2178">
                  <c:v>29.114999999999998</c:v>
                </c:pt>
                <c:pt idx="2179">
                  <c:v>29.114999999999998</c:v>
                </c:pt>
                <c:pt idx="2180">
                  <c:v>29.114999999999998</c:v>
                </c:pt>
                <c:pt idx="2181">
                  <c:v>29.09</c:v>
                </c:pt>
                <c:pt idx="2182">
                  <c:v>29.065000000000001</c:v>
                </c:pt>
                <c:pt idx="2183">
                  <c:v>29.09</c:v>
                </c:pt>
                <c:pt idx="2184">
                  <c:v>29.09</c:v>
                </c:pt>
                <c:pt idx="2185">
                  <c:v>29.114999999999998</c:v>
                </c:pt>
                <c:pt idx="2186">
                  <c:v>29.065000000000001</c:v>
                </c:pt>
                <c:pt idx="2187">
                  <c:v>29.09</c:v>
                </c:pt>
                <c:pt idx="2188">
                  <c:v>28.866</c:v>
                </c:pt>
                <c:pt idx="2189">
                  <c:v>28.940999999999999</c:v>
                </c:pt>
                <c:pt idx="2190">
                  <c:v>29.09</c:v>
                </c:pt>
                <c:pt idx="2191">
                  <c:v>29.065000000000001</c:v>
                </c:pt>
                <c:pt idx="2192">
                  <c:v>29.065000000000001</c:v>
                </c:pt>
                <c:pt idx="2193">
                  <c:v>29.065000000000001</c:v>
                </c:pt>
                <c:pt idx="2194">
                  <c:v>29.065000000000001</c:v>
                </c:pt>
                <c:pt idx="2195">
                  <c:v>29.065000000000001</c:v>
                </c:pt>
                <c:pt idx="2196">
                  <c:v>29.09</c:v>
                </c:pt>
                <c:pt idx="2197">
                  <c:v>29.09</c:v>
                </c:pt>
                <c:pt idx="2198">
                  <c:v>29.09</c:v>
                </c:pt>
                <c:pt idx="2199">
                  <c:v>29.09</c:v>
                </c:pt>
                <c:pt idx="2200">
                  <c:v>29.09</c:v>
                </c:pt>
                <c:pt idx="2201">
                  <c:v>29.09</c:v>
                </c:pt>
                <c:pt idx="2202">
                  <c:v>29.09</c:v>
                </c:pt>
                <c:pt idx="2203">
                  <c:v>29.09</c:v>
                </c:pt>
                <c:pt idx="2204">
                  <c:v>29.114999999999998</c:v>
                </c:pt>
                <c:pt idx="2205">
                  <c:v>29.114999999999998</c:v>
                </c:pt>
                <c:pt idx="2206">
                  <c:v>29.114999999999998</c:v>
                </c:pt>
                <c:pt idx="2207">
                  <c:v>29.114999999999998</c:v>
                </c:pt>
                <c:pt idx="2208">
                  <c:v>29.114999999999998</c:v>
                </c:pt>
                <c:pt idx="2209">
                  <c:v>29.114999999999998</c:v>
                </c:pt>
                <c:pt idx="2210">
                  <c:v>29.114999999999998</c:v>
                </c:pt>
                <c:pt idx="2211">
                  <c:v>29.114999999999998</c:v>
                </c:pt>
                <c:pt idx="2212">
                  <c:v>29.114999999999998</c:v>
                </c:pt>
                <c:pt idx="2213">
                  <c:v>29.09</c:v>
                </c:pt>
                <c:pt idx="2214">
                  <c:v>29.114999999999998</c:v>
                </c:pt>
                <c:pt idx="2215">
                  <c:v>29.09</c:v>
                </c:pt>
                <c:pt idx="2216">
                  <c:v>29.04</c:v>
                </c:pt>
                <c:pt idx="2217">
                  <c:v>28.965</c:v>
                </c:pt>
                <c:pt idx="2218">
                  <c:v>29.015000000000001</c:v>
                </c:pt>
                <c:pt idx="2219">
                  <c:v>29.065000000000001</c:v>
                </c:pt>
                <c:pt idx="2220">
                  <c:v>29.065000000000001</c:v>
                </c:pt>
                <c:pt idx="2221">
                  <c:v>29.065000000000001</c:v>
                </c:pt>
                <c:pt idx="2222">
                  <c:v>29.065000000000001</c:v>
                </c:pt>
                <c:pt idx="2223">
                  <c:v>29.065000000000001</c:v>
                </c:pt>
                <c:pt idx="2224">
                  <c:v>29.09</c:v>
                </c:pt>
                <c:pt idx="2225">
                  <c:v>29.065000000000001</c:v>
                </c:pt>
                <c:pt idx="2226">
                  <c:v>29.04</c:v>
                </c:pt>
                <c:pt idx="2227">
                  <c:v>29.04</c:v>
                </c:pt>
                <c:pt idx="2228">
                  <c:v>29.065000000000001</c:v>
                </c:pt>
                <c:pt idx="2229">
                  <c:v>29.09</c:v>
                </c:pt>
                <c:pt idx="2230">
                  <c:v>29.09</c:v>
                </c:pt>
                <c:pt idx="2231">
                  <c:v>28.965</c:v>
                </c:pt>
                <c:pt idx="2232">
                  <c:v>28.916</c:v>
                </c:pt>
                <c:pt idx="2233">
                  <c:v>28.965</c:v>
                </c:pt>
                <c:pt idx="2234">
                  <c:v>29.015000000000001</c:v>
                </c:pt>
                <c:pt idx="2235">
                  <c:v>28.965</c:v>
                </c:pt>
                <c:pt idx="2236">
                  <c:v>28.866</c:v>
                </c:pt>
                <c:pt idx="2237">
                  <c:v>28.940999999999999</c:v>
                </c:pt>
                <c:pt idx="2238">
                  <c:v>28.965</c:v>
                </c:pt>
                <c:pt idx="2239">
                  <c:v>28.940999999999999</c:v>
                </c:pt>
                <c:pt idx="2240">
                  <c:v>28.940999999999999</c:v>
                </c:pt>
                <c:pt idx="2241">
                  <c:v>28.916</c:v>
                </c:pt>
                <c:pt idx="2242">
                  <c:v>28.791</c:v>
                </c:pt>
                <c:pt idx="2243">
                  <c:v>28.916</c:v>
                </c:pt>
                <c:pt idx="2244">
                  <c:v>28.890999999999998</c:v>
                </c:pt>
                <c:pt idx="2245">
                  <c:v>28.866</c:v>
                </c:pt>
                <c:pt idx="2246">
                  <c:v>28.890999999999998</c:v>
                </c:pt>
                <c:pt idx="2247">
                  <c:v>28.99</c:v>
                </c:pt>
                <c:pt idx="2248">
                  <c:v>29.065000000000001</c:v>
                </c:pt>
                <c:pt idx="2249">
                  <c:v>29.114999999999998</c:v>
                </c:pt>
                <c:pt idx="2250">
                  <c:v>29.14</c:v>
                </c:pt>
                <c:pt idx="2251">
                  <c:v>29.164999999999999</c:v>
                </c:pt>
                <c:pt idx="2252">
                  <c:v>29.164999999999999</c:v>
                </c:pt>
                <c:pt idx="2253">
                  <c:v>29.19</c:v>
                </c:pt>
                <c:pt idx="2254">
                  <c:v>29.215</c:v>
                </c:pt>
                <c:pt idx="2255">
                  <c:v>29.19</c:v>
                </c:pt>
                <c:pt idx="2256">
                  <c:v>29.19</c:v>
                </c:pt>
                <c:pt idx="2257">
                  <c:v>29.19</c:v>
                </c:pt>
                <c:pt idx="2258">
                  <c:v>29.164999999999999</c:v>
                </c:pt>
                <c:pt idx="2259">
                  <c:v>29.164999999999999</c:v>
                </c:pt>
                <c:pt idx="2260">
                  <c:v>29.164999999999999</c:v>
                </c:pt>
                <c:pt idx="2261">
                  <c:v>29.164999999999999</c:v>
                </c:pt>
                <c:pt idx="2262">
                  <c:v>29.14</c:v>
                </c:pt>
                <c:pt idx="2263">
                  <c:v>29.14</c:v>
                </c:pt>
                <c:pt idx="2264">
                  <c:v>29.114999999999998</c:v>
                </c:pt>
                <c:pt idx="2265">
                  <c:v>29.065000000000001</c:v>
                </c:pt>
                <c:pt idx="2266">
                  <c:v>29.065000000000001</c:v>
                </c:pt>
                <c:pt idx="2267">
                  <c:v>29.065000000000001</c:v>
                </c:pt>
                <c:pt idx="2268">
                  <c:v>29.09</c:v>
                </c:pt>
                <c:pt idx="2269">
                  <c:v>29.114999999999998</c:v>
                </c:pt>
                <c:pt idx="2270">
                  <c:v>29.114999999999998</c:v>
                </c:pt>
                <c:pt idx="2271">
                  <c:v>29.015000000000001</c:v>
                </c:pt>
                <c:pt idx="2272">
                  <c:v>28.965</c:v>
                </c:pt>
                <c:pt idx="2273">
                  <c:v>28.965</c:v>
                </c:pt>
                <c:pt idx="2274">
                  <c:v>28.99</c:v>
                </c:pt>
                <c:pt idx="2275">
                  <c:v>28.965</c:v>
                </c:pt>
                <c:pt idx="2276">
                  <c:v>29.015000000000001</c:v>
                </c:pt>
                <c:pt idx="2277">
                  <c:v>29.015000000000001</c:v>
                </c:pt>
                <c:pt idx="2278">
                  <c:v>29.04</c:v>
                </c:pt>
                <c:pt idx="2279">
                  <c:v>29.015000000000001</c:v>
                </c:pt>
                <c:pt idx="2280">
                  <c:v>29.114999999999998</c:v>
                </c:pt>
                <c:pt idx="2281">
                  <c:v>29.164999999999999</c:v>
                </c:pt>
                <c:pt idx="2282">
                  <c:v>29.14</c:v>
                </c:pt>
                <c:pt idx="2283">
                  <c:v>29.09</c:v>
                </c:pt>
                <c:pt idx="2284">
                  <c:v>29.114999999999998</c:v>
                </c:pt>
                <c:pt idx="2285">
                  <c:v>29.14</c:v>
                </c:pt>
                <c:pt idx="2286">
                  <c:v>29.14</c:v>
                </c:pt>
                <c:pt idx="2287">
                  <c:v>29.164999999999999</c:v>
                </c:pt>
                <c:pt idx="2288">
                  <c:v>29.14</c:v>
                </c:pt>
                <c:pt idx="2289">
                  <c:v>29.14</c:v>
                </c:pt>
                <c:pt idx="2290">
                  <c:v>29.14</c:v>
                </c:pt>
                <c:pt idx="2291">
                  <c:v>29.14</c:v>
                </c:pt>
                <c:pt idx="2292">
                  <c:v>29.164999999999999</c:v>
                </c:pt>
                <c:pt idx="2293">
                  <c:v>29.164999999999999</c:v>
                </c:pt>
                <c:pt idx="2294">
                  <c:v>29.164999999999999</c:v>
                </c:pt>
                <c:pt idx="2295">
                  <c:v>29.19</c:v>
                </c:pt>
                <c:pt idx="2296">
                  <c:v>29.19</c:v>
                </c:pt>
                <c:pt idx="2297">
                  <c:v>29.164999999999999</c:v>
                </c:pt>
                <c:pt idx="2298">
                  <c:v>29.19</c:v>
                </c:pt>
                <c:pt idx="2299">
                  <c:v>29.164999999999999</c:v>
                </c:pt>
                <c:pt idx="2300">
                  <c:v>29.14</c:v>
                </c:pt>
                <c:pt idx="2301">
                  <c:v>29.14</c:v>
                </c:pt>
                <c:pt idx="2302">
                  <c:v>29.114999999999998</c:v>
                </c:pt>
                <c:pt idx="2303">
                  <c:v>29.14</c:v>
                </c:pt>
                <c:pt idx="2304">
                  <c:v>29.14</c:v>
                </c:pt>
                <c:pt idx="2305">
                  <c:v>29.114999999999998</c:v>
                </c:pt>
                <c:pt idx="2306">
                  <c:v>29.114999999999998</c:v>
                </c:pt>
                <c:pt idx="2307">
                  <c:v>29.14</c:v>
                </c:pt>
                <c:pt idx="2308">
                  <c:v>29.164999999999999</c:v>
                </c:pt>
                <c:pt idx="2309">
                  <c:v>29.164999999999999</c:v>
                </c:pt>
                <c:pt idx="2310">
                  <c:v>29.14</c:v>
                </c:pt>
                <c:pt idx="2311">
                  <c:v>29.09</c:v>
                </c:pt>
                <c:pt idx="2312">
                  <c:v>29.09</c:v>
                </c:pt>
                <c:pt idx="2313">
                  <c:v>29.14</c:v>
                </c:pt>
                <c:pt idx="2314">
                  <c:v>29.164999999999999</c:v>
                </c:pt>
                <c:pt idx="2315">
                  <c:v>29.164999999999999</c:v>
                </c:pt>
                <c:pt idx="2316">
                  <c:v>29.164999999999999</c:v>
                </c:pt>
                <c:pt idx="2317">
                  <c:v>29.164999999999999</c:v>
                </c:pt>
                <c:pt idx="2318">
                  <c:v>29.114999999999998</c:v>
                </c:pt>
                <c:pt idx="2319">
                  <c:v>29.114999999999998</c:v>
                </c:pt>
                <c:pt idx="2320">
                  <c:v>29.114999999999998</c:v>
                </c:pt>
                <c:pt idx="2321">
                  <c:v>29.04</c:v>
                </c:pt>
                <c:pt idx="2322">
                  <c:v>28.99</c:v>
                </c:pt>
                <c:pt idx="2323">
                  <c:v>28.916</c:v>
                </c:pt>
                <c:pt idx="2324">
                  <c:v>29.09</c:v>
                </c:pt>
                <c:pt idx="2325">
                  <c:v>29.14</c:v>
                </c:pt>
                <c:pt idx="2326">
                  <c:v>29.14</c:v>
                </c:pt>
                <c:pt idx="2327">
                  <c:v>29.14</c:v>
                </c:pt>
                <c:pt idx="2328">
                  <c:v>29.14</c:v>
                </c:pt>
                <c:pt idx="2329">
                  <c:v>29.14</c:v>
                </c:pt>
                <c:pt idx="2330">
                  <c:v>29.14</c:v>
                </c:pt>
                <c:pt idx="2331">
                  <c:v>29.114999999999998</c:v>
                </c:pt>
                <c:pt idx="2332">
                  <c:v>29.114999999999998</c:v>
                </c:pt>
                <c:pt idx="2333">
                  <c:v>29.114999999999998</c:v>
                </c:pt>
                <c:pt idx="2334">
                  <c:v>29.09</c:v>
                </c:pt>
                <c:pt idx="2335">
                  <c:v>29.14</c:v>
                </c:pt>
                <c:pt idx="2336">
                  <c:v>29.14</c:v>
                </c:pt>
                <c:pt idx="2337">
                  <c:v>29.114999999999998</c:v>
                </c:pt>
                <c:pt idx="2338">
                  <c:v>29.065000000000001</c:v>
                </c:pt>
                <c:pt idx="2339">
                  <c:v>29.065000000000001</c:v>
                </c:pt>
                <c:pt idx="2340">
                  <c:v>29.065000000000001</c:v>
                </c:pt>
                <c:pt idx="2341">
                  <c:v>29.065000000000001</c:v>
                </c:pt>
                <c:pt idx="2342">
                  <c:v>29.015000000000001</c:v>
                </c:pt>
                <c:pt idx="2343">
                  <c:v>29.015000000000001</c:v>
                </c:pt>
                <c:pt idx="2344">
                  <c:v>29.015000000000001</c:v>
                </c:pt>
                <c:pt idx="2345">
                  <c:v>28.99</c:v>
                </c:pt>
                <c:pt idx="2346">
                  <c:v>28.940999999999999</c:v>
                </c:pt>
                <c:pt idx="2347">
                  <c:v>28.916</c:v>
                </c:pt>
                <c:pt idx="2348">
                  <c:v>28.841000000000001</c:v>
                </c:pt>
                <c:pt idx="2349">
                  <c:v>28.841000000000001</c:v>
                </c:pt>
                <c:pt idx="2350">
                  <c:v>28.815999999999999</c:v>
                </c:pt>
                <c:pt idx="2351">
                  <c:v>28.815999999999999</c:v>
                </c:pt>
                <c:pt idx="2352">
                  <c:v>28.815999999999999</c:v>
                </c:pt>
                <c:pt idx="2353">
                  <c:v>28.815999999999999</c:v>
                </c:pt>
                <c:pt idx="2354">
                  <c:v>28.841000000000001</c:v>
                </c:pt>
                <c:pt idx="2355">
                  <c:v>28.890999999999998</c:v>
                </c:pt>
                <c:pt idx="2356">
                  <c:v>28.965</c:v>
                </c:pt>
                <c:pt idx="2357">
                  <c:v>28.940999999999999</c:v>
                </c:pt>
                <c:pt idx="2358">
                  <c:v>28.965</c:v>
                </c:pt>
                <c:pt idx="2359">
                  <c:v>28.940999999999999</c:v>
                </c:pt>
                <c:pt idx="2360">
                  <c:v>29.04</c:v>
                </c:pt>
                <c:pt idx="2361">
                  <c:v>29.09</c:v>
                </c:pt>
                <c:pt idx="2362">
                  <c:v>29.09</c:v>
                </c:pt>
                <c:pt idx="2363">
                  <c:v>29.09</c:v>
                </c:pt>
                <c:pt idx="2364">
                  <c:v>29.09</c:v>
                </c:pt>
                <c:pt idx="2365">
                  <c:v>29.09</c:v>
                </c:pt>
                <c:pt idx="2366">
                  <c:v>29.065000000000001</c:v>
                </c:pt>
                <c:pt idx="2367">
                  <c:v>29.065000000000001</c:v>
                </c:pt>
                <c:pt idx="2368">
                  <c:v>29.09</c:v>
                </c:pt>
                <c:pt idx="2369">
                  <c:v>29.065000000000001</c:v>
                </c:pt>
                <c:pt idx="2370">
                  <c:v>29.04</c:v>
                </c:pt>
                <c:pt idx="2371">
                  <c:v>29.065000000000001</c:v>
                </c:pt>
                <c:pt idx="2372">
                  <c:v>29.065000000000001</c:v>
                </c:pt>
                <c:pt idx="2373">
                  <c:v>29.065000000000001</c:v>
                </c:pt>
                <c:pt idx="2374">
                  <c:v>29.065000000000001</c:v>
                </c:pt>
                <c:pt idx="2375">
                  <c:v>29.065000000000001</c:v>
                </c:pt>
                <c:pt idx="2376">
                  <c:v>29.065000000000001</c:v>
                </c:pt>
                <c:pt idx="2377">
                  <c:v>29.09</c:v>
                </c:pt>
                <c:pt idx="2378">
                  <c:v>29.065000000000001</c:v>
                </c:pt>
                <c:pt idx="2379">
                  <c:v>29.04</c:v>
                </c:pt>
                <c:pt idx="2380">
                  <c:v>29.065000000000001</c:v>
                </c:pt>
                <c:pt idx="2381">
                  <c:v>29.114999999999998</c:v>
                </c:pt>
                <c:pt idx="2382">
                  <c:v>29.09</c:v>
                </c:pt>
                <c:pt idx="2383">
                  <c:v>29.09</c:v>
                </c:pt>
                <c:pt idx="2384">
                  <c:v>29.114999999999998</c:v>
                </c:pt>
                <c:pt idx="2385">
                  <c:v>29.114999999999998</c:v>
                </c:pt>
                <c:pt idx="2386">
                  <c:v>29.114999999999998</c:v>
                </c:pt>
                <c:pt idx="2387">
                  <c:v>29.114999999999998</c:v>
                </c:pt>
                <c:pt idx="2388">
                  <c:v>29.09</c:v>
                </c:pt>
                <c:pt idx="2389">
                  <c:v>29.14</c:v>
                </c:pt>
                <c:pt idx="2390">
                  <c:v>29.114999999999998</c:v>
                </c:pt>
                <c:pt idx="2391">
                  <c:v>29.114999999999998</c:v>
                </c:pt>
                <c:pt idx="2392">
                  <c:v>29.114999999999998</c:v>
                </c:pt>
                <c:pt idx="2393">
                  <c:v>29.114999999999998</c:v>
                </c:pt>
                <c:pt idx="2394">
                  <c:v>29.114999999999998</c:v>
                </c:pt>
                <c:pt idx="2395">
                  <c:v>29.14</c:v>
                </c:pt>
                <c:pt idx="2396">
                  <c:v>29.14</c:v>
                </c:pt>
                <c:pt idx="2397">
                  <c:v>29.14</c:v>
                </c:pt>
                <c:pt idx="2398">
                  <c:v>29.14</c:v>
                </c:pt>
                <c:pt idx="2399">
                  <c:v>29.14</c:v>
                </c:pt>
                <c:pt idx="2400">
                  <c:v>29.14</c:v>
                </c:pt>
                <c:pt idx="2401">
                  <c:v>29.14</c:v>
                </c:pt>
                <c:pt idx="2402">
                  <c:v>29.14</c:v>
                </c:pt>
                <c:pt idx="2403">
                  <c:v>29.14</c:v>
                </c:pt>
                <c:pt idx="2404">
                  <c:v>29.114999999999998</c:v>
                </c:pt>
                <c:pt idx="2405">
                  <c:v>29.09</c:v>
                </c:pt>
                <c:pt idx="2406">
                  <c:v>29.065000000000001</c:v>
                </c:pt>
                <c:pt idx="2407">
                  <c:v>29.065000000000001</c:v>
                </c:pt>
                <c:pt idx="2408">
                  <c:v>29.09</c:v>
                </c:pt>
                <c:pt idx="2409">
                  <c:v>29.09</c:v>
                </c:pt>
                <c:pt idx="2410">
                  <c:v>29.09</c:v>
                </c:pt>
                <c:pt idx="2411">
                  <c:v>29.065000000000001</c:v>
                </c:pt>
                <c:pt idx="2412">
                  <c:v>29.065000000000001</c:v>
                </c:pt>
                <c:pt idx="2413">
                  <c:v>29.065000000000001</c:v>
                </c:pt>
                <c:pt idx="2414">
                  <c:v>29.065000000000001</c:v>
                </c:pt>
                <c:pt idx="2415">
                  <c:v>29.065000000000001</c:v>
                </c:pt>
                <c:pt idx="2416">
                  <c:v>29.065000000000001</c:v>
                </c:pt>
                <c:pt idx="2417">
                  <c:v>29.04</c:v>
                </c:pt>
                <c:pt idx="2418">
                  <c:v>29.065000000000001</c:v>
                </c:pt>
                <c:pt idx="2419">
                  <c:v>29.04</c:v>
                </c:pt>
                <c:pt idx="2420">
                  <c:v>29.04</c:v>
                </c:pt>
                <c:pt idx="2421">
                  <c:v>29.015000000000001</c:v>
                </c:pt>
                <c:pt idx="2422">
                  <c:v>28.965</c:v>
                </c:pt>
                <c:pt idx="2423">
                  <c:v>28.965</c:v>
                </c:pt>
                <c:pt idx="2424">
                  <c:v>28.965</c:v>
                </c:pt>
                <c:pt idx="2425">
                  <c:v>28.965</c:v>
                </c:pt>
                <c:pt idx="2426">
                  <c:v>28.99</c:v>
                </c:pt>
                <c:pt idx="2427">
                  <c:v>29.015000000000001</c:v>
                </c:pt>
                <c:pt idx="2428">
                  <c:v>28.965</c:v>
                </c:pt>
                <c:pt idx="2429">
                  <c:v>28.965</c:v>
                </c:pt>
                <c:pt idx="2430">
                  <c:v>28.866</c:v>
                </c:pt>
                <c:pt idx="2431">
                  <c:v>28.866</c:v>
                </c:pt>
                <c:pt idx="2432">
                  <c:v>28.916</c:v>
                </c:pt>
                <c:pt idx="2433">
                  <c:v>28.940999999999999</c:v>
                </c:pt>
                <c:pt idx="2434">
                  <c:v>28.890999999999998</c:v>
                </c:pt>
                <c:pt idx="2435">
                  <c:v>28.890999999999998</c:v>
                </c:pt>
                <c:pt idx="2436">
                  <c:v>28.916</c:v>
                </c:pt>
                <c:pt idx="2437">
                  <c:v>28.940999999999999</c:v>
                </c:pt>
                <c:pt idx="2438">
                  <c:v>28.99</c:v>
                </c:pt>
                <c:pt idx="2439">
                  <c:v>28.916</c:v>
                </c:pt>
                <c:pt idx="2440">
                  <c:v>28.916</c:v>
                </c:pt>
                <c:pt idx="2441">
                  <c:v>28.916</c:v>
                </c:pt>
                <c:pt idx="2442">
                  <c:v>28.940999999999999</c:v>
                </c:pt>
                <c:pt idx="2443">
                  <c:v>28.866</c:v>
                </c:pt>
                <c:pt idx="2444">
                  <c:v>28.841000000000001</c:v>
                </c:pt>
                <c:pt idx="2445">
                  <c:v>28.99</c:v>
                </c:pt>
                <c:pt idx="2446">
                  <c:v>28.765999999999998</c:v>
                </c:pt>
                <c:pt idx="2447">
                  <c:v>28.815999999999999</c:v>
                </c:pt>
                <c:pt idx="2448">
                  <c:v>28.890999999999998</c:v>
                </c:pt>
                <c:pt idx="2449">
                  <c:v>28.940999999999999</c:v>
                </c:pt>
                <c:pt idx="2450">
                  <c:v>29.04</c:v>
                </c:pt>
                <c:pt idx="2451">
                  <c:v>29.114999999999998</c:v>
                </c:pt>
                <c:pt idx="2452">
                  <c:v>29.09</c:v>
                </c:pt>
                <c:pt idx="2453">
                  <c:v>29.114999999999998</c:v>
                </c:pt>
                <c:pt idx="2454">
                  <c:v>29.14</c:v>
                </c:pt>
                <c:pt idx="2455">
                  <c:v>29.14</c:v>
                </c:pt>
                <c:pt idx="2456">
                  <c:v>29.14</c:v>
                </c:pt>
                <c:pt idx="2457">
                  <c:v>29.14</c:v>
                </c:pt>
                <c:pt idx="2458">
                  <c:v>29.14</c:v>
                </c:pt>
                <c:pt idx="2459">
                  <c:v>29.14</c:v>
                </c:pt>
                <c:pt idx="2460">
                  <c:v>29.164999999999999</c:v>
                </c:pt>
                <c:pt idx="2461">
                  <c:v>29.164999999999999</c:v>
                </c:pt>
                <c:pt idx="2462">
                  <c:v>29.164999999999999</c:v>
                </c:pt>
                <c:pt idx="2463">
                  <c:v>29.14</c:v>
                </c:pt>
                <c:pt idx="2464">
                  <c:v>29.14</c:v>
                </c:pt>
                <c:pt idx="2465">
                  <c:v>29.114999999999998</c:v>
                </c:pt>
                <c:pt idx="2466">
                  <c:v>29.09</c:v>
                </c:pt>
                <c:pt idx="2467">
                  <c:v>29.114999999999998</c:v>
                </c:pt>
                <c:pt idx="2468">
                  <c:v>29.114999999999998</c:v>
                </c:pt>
                <c:pt idx="2469">
                  <c:v>29.09</c:v>
                </c:pt>
                <c:pt idx="2470">
                  <c:v>29.09</c:v>
                </c:pt>
                <c:pt idx="2471">
                  <c:v>29.09</c:v>
                </c:pt>
                <c:pt idx="2472">
                  <c:v>29.09</c:v>
                </c:pt>
                <c:pt idx="2473">
                  <c:v>29.09</c:v>
                </c:pt>
                <c:pt idx="2474">
                  <c:v>29.09</c:v>
                </c:pt>
                <c:pt idx="2475">
                  <c:v>29.09</c:v>
                </c:pt>
                <c:pt idx="2476">
                  <c:v>29.09</c:v>
                </c:pt>
                <c:pt idx="2477">
                  <c:v>29.065000000000001</c:v>
                </c:pt>
                <c:pt idx="2478">
                  <c:v>29.04</c:v>
                </c:pt>
                <c:pt idx="2479">
                  <c:v>29.04</c:v>
                </c:pt>
                <c:pt idx="2480">
                  <c:v>29.015000000000001</c:v>
                </c:pt>
                <c:pt idx="2481">
                  <c:v>28.965</c:v>
                </c:pt>
                <c:pt idx="2482">
                  <c:v>28.940999999999999</c:v>
                </c:pt>
                <c:pt idx="2483">
                  <c:v>28.940999999999999</c:v>
                </c:pt>
                <c:pt idx="2484">
                  <c:v>28.940999999999999</c:v>
                </c:pt>
                <c:pt idx="2485">
                  <c:v>28.965</c:v>
                </c:pt>
                <c:pt idx="2486">
                  <c:v>28.965</c:v>
                </c:pt>
                <c:pt idx="2487">
                  <c:v>28.965</c:v>
                </c:pt>
                <c:pt idx="2488">
                  <c:v>29.015000000000001</c:v>
                </c:pt>
                <c:pt idx="2489">
                  <c:v>28.99</c:v>
                </c:pt>
                <c:pt idx="2490">
                  <c:v>29.015000000000001</c:v>
                </c:pt>
                <c:pt idx="2491">
                  <c:v>29.015000000000001</c:v>
                </c:pt>
                <c:pt idx="2492">
                  <c:v>29.04</c:v>
                </c:pt>
                <c:pt idx="2493">
                  <c:v>29.04</c:v>
                </c:pt>
                <c:pt idx="2494">
                  <c:v>29.04</c:v>
                </c:pt>
                <c:pt idx="2495">
                  <c:v>29.015000000000001</c:v>
                </c:pt>
                <c:pt idx="2496">
                  <c:v>28.940999999999999</c:v>
                </c:pt>
                <c:pt idx="2497">
                  <c:v>28.916</c:v>
                </c:pt>
                <c:pt idx="2498">
                  <c:v>28.890999999999998</c:v>
                </c:pt>
                <c:pt idx="2499">
                  <c:v>28.890999999999998</c:v>
                </c:pt>
                <c:pt idx="2500">
                  <c:v>28.866</c:v>
                </c:pt>
                <c:pt idx="2501">
                  <c:v>28.866</c:v>
                </c:pt>
                <c:pt idx="2502">
                  <c:v>28.866</c:v>
                </c:pt>
                <c:pt idx="2503">
                  <c:v>28.890999999999998</c:v>
                </c:pt>
                <c:pt idx="2504">
                  <c:v>28.890999999999998</c:v>
                </c:pt>
                <c:pt idx="2505">
                  <c:v>28.916</c:v>
                </c:pt>
                <c:pt idx="2506">
                  <c:v>28.940999999999999</c:v>
                </c:pt>
                <c:pt idx="2507">
                  <c:v>28.916</c:v>
                </c:pt>
                <c:pt idx="2508">
                  <c:v>28.890999999999998</c:v>
                </c:pt>
                <c:pt idx="2509">
                  <c:v>28.866</c:v>
                </c:pt>
                <c:pt idx="2510">
                  <c:v>28.815999999999999</c:v>
                </c:pt>
                <c:pt idx="2511">
                  <c:v>28.765999999999998</c:v>
                </c:pt>
                <c:pt idx="2512">
                  <c:v>28.716999999999999</c:v>
                </c:pt>
                <c:pt idx="2513">
                  <c:v>28.716999999999999</c:v>
                </c:pt>
                <c:pt idx="2514">
                  <c:v>28.890999999999998</c:v>
                </c:pt>
                <c:pt idx="2515">
                  <c:v>29.04</c:v>
                </c:pt>
                <c:pt idx="2516">
                  <c:v>29.065000000000001</c:v>
                </c:pt>
                <c:pt idx="2517">
                  <c:v>29.065000000000001</c:v>
                </c:pt>
                <c:pt idx="2518">
                  <c:v>29.065000000000001</c:v>
                </c:pt>
                <c:pt idx="2519">
                  <c:v>29.065000000000001</c:v>
                </c:pt>
                <c:pt idx="2520">
                  <c:v>29.04</c:v>
                </c:pt>
                <c:pt idx="2521">
                  <c:v>29.04</c:v>
                </c:pt>
                <c:pt idx="2522">
                  <c:v>29.04</c:v>
                </c:pt>
                <c:pt idx="2523">
                  <c:v>29.04</c:v>
                </c:pt>
                <c:pt idx="2524">
                  <c:v>29.04</c:v>
                </c:pt>
                <c:pt idx="2525">
                  <c:v>29.065000000000001</c:v>
                </c:pt>
                <c:pt idx="2526">
                  <c:v>29.065000000000001</c:v>
                </c:pt>
                <c:pt idx="2527">
                  <c:v>29.04</c:v>
                </c:pt>
                <c:pt idx="2528">
                  <c:v>29.065000000000001</c:v>
                </c:pt>
                <c:pt idx="2529">
                  <c:v>29.065000000000001</c:v>
                </c:pt>
                <c:pt idx="2530">
                  <c:v>29.065000000000001</c:v>
                </c:pt>
                <c:pt idx="2531">
                  <c:v>29.065000000000001</c:v>
                </c:pt>
                <c:pt idx="2532">
                  <c:v>29.065000000000001</c:v>
                </c:pt>
                <c:pt idx="2533">
                  <c:v>29.04</c:v>
                </c:pt>
                <c:pt idx="2534">
                  <c:v>29.065000000000001</c:v>
                </c:pt>
                <c:pt idx="2535">
                  <c:v>29.065000000000001</c:v>
                </c:pt>
                <c:pt idx="2536">
                  <c:v>29.065000000000001</c:v>
                </c:pt>
                <c:pt idx="2537">
                  <c:v>29.065000000000001</c:v>
                </c:pt>
                <c:pt idx="2538">
                  <c:v>29.04</c:v>
                </c:pt>
                <c:pt idx="2539">
                  <c:v>29.065000000000001</c:v>
                </c:pt>
                <c:pt idx="2540">
                  <c:v>29.015000000000001</c:v>
                </c:pt>
                <c:pt idx="2541">
                  <c:v>28.965</c:v>
                </c:pt>
                <c:pt idx="2542">
                  <c:v>29.04</c:v>
                </c:pt>
                <c:pt idx="2543">
                  <c:v>29.04</c:v>
                </c:pt>
                <c:pt idx="2544">
                  <c:v>29.04</c:v>
                </c:pt>
                <c:pt idx="2545">
                  <c:v>28.965</c:v>
                </c:pt>
                <c:pt idx="2546">
                  <c:v>29.04</c:v>
                </c:pt>
                <c:pt idx="2547">
                  <c:v>29.015000000000001</c:v>
                </c:pt>
                <c:pt idx="2548">
                  <c:v>29.04</c:v>
                </c:pt>
                <c:pt idx="2549">
                  <c:v>29.114999999999998</c:v>
                </c:pt>
                <c:pt idx="2550">
                  <c:v>29.114999999999998</c:v>
                </c:pt>
                <c:pt idx="2551">
                  <c:v>29.09</c:v>
                </c:pt>
                <c:pt idx="2552">
                  <c:v>29.09</c:v>
                </c:pt>
                <c:pt idx="2553">
                  <c:v>29.04</c:v>
                </c:pt>
                <c:pt idx="2554">
                  <c:v>29.065000000000001</c:v>
                </c:pt>
                <c:pt idx="2555">
                  <c:v>29.065000000000001</c:v>
                </c:pt>
                <c:pt idx="2556">
                  <c:v>29.065000000000001</c:v>
                </c:pt>
                <c:pt idx="2557">
                  <c:v>29.065000000000001</c:v>
                </c:pt>
                <c:pt idx="2558">
                  <c:v>29.065000000000001</c:v>
                </c:pt>
                <c:pt idx="2559">
                  <c:v>29.065000000000001</c:v>
                </c:pt>
                <c:pt idx="2560">
                  <c:v>29.04</c:v>
                </c:pt>
                <c:pt idx="2561">
                  <c:v>29.04</c:v>
                </c:pt>
                <c:pt idx="2562">
                  <c:v>29.065000000000001</c:v>
                </c:pt>
                <c:pt idx="2563">
                  <c:v>29.09</c:v>
                </c:pt>
                <c:pt idx="2564">
                  <c:v>29.09</c:v>
                </c:pt>
                <c:pt idx="2565">
                  <c:v>29.09</c:v>
                </c:pt>
                <c:pt idx="2566">
                  <c:v>29.09</c:v>
                </c:pt>
                <c:pt idx="2567">
                  <c:v>29.09</c:v>
                </c:pt>
                <c:pt idx="2568">
                  <c:v>29.09</c:v>
                </c:pt>
                <c:pt idx="2569">
                  <c:v>29.09</c:v>
                </c:pt>
                <c:pt idx="2570">
                  <c:v>29.065000000000001</c:v>
                </c:pt>
                <c:pt idx="2571">
                  <c:v>29.065000000000001</c:v>
                </c:pt>
                <c:pt idx="2572">
                  <c:v>29.065000000000001</c:v>
                </c:pt>
                <c:pt idx="2573">
                  <c:v>28.940999999999999</c:v>
                </c:pt>
                <c:pt idx="2574">
                  <c:v>28.940999999999999</c:v>
                </c:pt>
                <c:pt idx="2575">
                  <c:v>28.940999999999999</c:v>
                </c:pt>
                <c:pt idx="2576">
                  <c:v>28.940999999999999</c:v>
                </c:pt>
                <c:pt idx="2577">
                  <c:v>28.940999999999999</c:v>
                </c:pt>
                <c:pt idx="2578">
                  <c:v>28.940999999999999</c:v>
                </c:pt>
                <c:pt idx="2579">
                  <c:v>28.940999999999999</c:v>
                </c:pt>
                <c:pt idx="2580">
                  <c:v>28.965</c:v>
                </c:pt>
                <c:pt idx="2581">
                  <c:v>28.99</c:v>
                </c:pt>
                <c:pt idx="2582">
                  <c:v>28.99</c:v>
                </c:pt>
                <c:pt idx="2583">
                  <c:v>28.940999999999999</c:v>
                </c:pt>
                <c:pt idx="2584">
                  <c:v>28.940999999999999</c:v>
                </c:pt>
                <c:pt idx="2585">
                  <c:v>28.940999999999999</c:v>
                </c:pt>
                <c:pt idx="2586">
                  <c:v>28.965</c:v>
                </c:pt>
                <c:pt idx="2587">
                  <c:v>28.965</c:v>
                </c:pt>
                <c:pt idx="2588">
                  <c:v>28.965</c:v>
                </c:pt>
                <c:pt idx="2589">
                  <c:v>28.940999999999999</c:v>
                </c:pt>
                <c:pt idx="2590">
                  <c:v>28.965</c:v>
                </c:pt>
                <c:pt idx="2591">
                  <c:v>28.99</c:v>
                </c:pt>
                <c:pt idx="2592">
                  <c:v>28.965</c:v>
                </c:pt>
                <c:pt idx="2593">
                  <c:v>28.940999999999999</c:v>
                </c:pt>
                <c:pt idx="2594">
                  <c:v>28.940999999999999</c:v>
                </c:pt>
                <c:pt idx="2595">
                  <c:v>28.965</c:v>
                </c:pt>
                <c:pt idx="2596">
                  <c:v>28.965</c:v>
                </c:pt>
                <c:pt idx="2597">
                  <c:v>28.965</c:v>
                </c:pt>
                <c:pt idx="2598">
                  <c:v>28.965</c:v>
                </c:pt>
                <c:pt idx="2599">
                  <c:v>28.99</c:v>
                </c:pt>
                <c:pt idx="2600">
                  <c:v>28.99</c:v>
                </c:pt>
                <c:pt idx="2601">
                  <c:v>29.015000000000001</c:v>
                </c:pt>
                <c:pt idx="2602">
                  <c:v>29.015000000000001</c:v>
                </c:pt>
                <c:pt idx="2603">
                  <c:v>29.015000000000001</c:v>
                </c:pt>
                <c:pt idx="2604">
                  <c:v>29.015000000000001</c:v>
                </c:pt>
                <c:pt idx="2605">
                  <c:v>29.015000000000001</c:v>
                </c:pt>
                <c:pt idx="2606">
                  <c:v>29.015000000000001</c:v>
                </c:pt>
                <c:pt idx="2607">
                  <c:v>29.04</c:v>
                </c:pt>
                <c:pt idx="2608">
                  <c:v>29.04</c:v>
                </c:pt>
                <c:pt idx="2609">
                  <c:v>29.04</c:v>
                </c:pt>
                <c:pt idx="2610">
                  <c:v>29.04</c:v>
                </c:pt>
                <c:pt idx="2611">
                  <c:v>29.015000000000001</c:v>
                </c:pt>
                <c:pt idx="2612">
                  <c:v>29.015000000000001</c:v>
                </c:pt>
                <c:pt idx="2613">
                  <c:v>29.015000000000001</c:v>
                </c:pt>
                <c:pt idx="2614">
                  <c:v>29.04</c:v>
                </c:pt>
                <c:pt idx="2615">
                  <c:v>29.04</c:v>
                </c:pt>
                <c:pt idx="2616">
                  <c:v>29.04</c:v>
                </c:pt>
                <c:pt idx="2617">
                  <c:v>29.04</c:v>
                </c:pt>
                <c:pt idx="2618">
                  <c:v>29.04</c:v>
                </c:pt>
                <c:pt idx="2619">
                  <c:v>29.015000000000001</c:v>
                </c:pt>
                <c:pt idx="2620">
                  <c:v>29.04</c:v>
                </c:pt>
                <c:pt idx="2621">
                  <c:v>29.04</c:v>
                </c:pt>
                <c:pt idx="2622">
                  <c:v>29.065000000000001</c:v>
                </c:pt>
                <c:pt idx="2623">
                  <c:v>29.065000000000001</c:v>
                </c:pt>
                <c:pt idx="2624">
                  <c:v>29.09</c:v>
                </c:pt>
                <c:pt idx="2625">
                  <c:v>29.065000000000001</c:v>
                </c:pt>
                <c:pt idx="2626">
                  <c:v>29.015000000000001</c:v>
                </c:pt>
                <c:pt idx="2627">
                  <c:v>29.065000000000001</c:v>
                </c:pt>
                <c:pt idx="2628">
                  <c:v>29.065000000000001</c:v>
                </c:pt>
                <c:pt idx="2629">
                  <c:v>29.04</c:v>
                </c:pt>
                <c:pt idx="2630">
                  <c:v>29.065000000000001</c:v>
                </c:pt>
                <c:pt idx="2631">
                  <c:v>29.065000000000001</c:v>
                </c:pt>
                <c:pt idx="2632">
                  <c:v>29.09</c:v>
                </c:pt>
                <c:pt idx="2633">
                  <c:v>29.065000000000001</c:v>
                </c:pt>
                <c:pt idx="2634">
                  <c:v>29.09</c:v>
                </c:pt>
                <c:pt idx="2635">
                  <c:v>29.09</c:v>
                </c:pt>
                <c:pt idx="2636">
                  <c:v>29.065000000000001</c:v>
                </c:pt>
                <c:pt idx="2637">
                  <c:v>29.09</c:v>
                </c:pt>
                <c:pt idx="2638">
                  <c:v>29.114999999999998</c:v>
                </c:pt>
                <c:pt idx="2639">
                  <c:v>29.114999999999998</c:v>
                </c:pt>
                <c:pt idx="2640">
                  <c:v>29.114999999999998</c:v>
                </c:pt>
                <c:pt idx="2641">
                  <c:v>29.09</c:v>
                </c:pt>
                <c:pt idx="2642">
                  <c:v>29.09</c:v>
                </c:pt>
                <c:pt idx="2643">
                  <c:v>29.04</c:v>
                </c:pt>
                <c:pt idx="2644">
                  <c:v>28.99</c:v>
                </c:pt>
                <c:pt idx="2645">
                  <c:v>28.965</c:v>
                </c:pt>
                <c:pt idx="2646">
                  <c:v>28.866</c:v>
                </c:pt>
                <c:pt idx="2647">
                  <c:v>28.99</c:v>
                </c:pt>
                <c:pt idx="2648">
                  <c:v>29.015000000000001</c:v>
                </c:pt>
                <c:pt idx="2649">
                  <c:v>29.065000000000001</c:v>
                </c:pt>
                <c:pt idx="2650">
                  <c:v>29.04</c:v>
                </c:pt>
                <c:pt idx="2651">
                  <c:v>29.015000000000001</c:v>
                </c:pt>
                <c:pt idx="2652">
                  <c:v>28.916</c:v>
                </c:pt>
                <c:pt idx="2653">
                  <c:v>28.866</c:v>
                </c:pt>
                <c:pt idx="2654">
                  <c:v>28.890999999999998</c:v>
                </c:pt>
                <c:pt idx="2655">
                  <c:v>28.841000000000001</c:v>
                </c:pt>
                <c:pt idx="2656">
                  <c:v>28.841000000000001</c:v>
                </c:pt>
                <c:pt idx="2657">
                  <c:v>28.815999999999999</c:v>
                </c:pt>
                <c:pt idx="2658">
                  <c:v>28.815999999999999</c:v>
                </c:pt>
                <c:pt idx="2659">
                  <c:v>28.866</c:v>
                </c:pt>
                <c:pt idx="2660">
                  <c:v>28.841000000000001</c:v>
                </c:pt>
                <c:pt idx="2661">
                  <c:v>28.841000000000001</c:v>
                </c:pt>
                <c:pt idx="2662">
                  <c:v>28.866</c:v>
                </c:pt>
                <c:pt idx="2663">
                  <c:v>28.890999999999998</c:v>
                </c:pt>
                <c:pt idx="2664">
                  <c:v>28.916</c:v>
                </c:pt>
                <c:pt idx="2665">
                  <c:v>28.916</c:v>
                </c:pt>
                <c:pt idx="2666">
                  <c:v>28.890999999999998</c:v>
                </c:pt>
                <c:pt idx="2667">
                  <c:v>28.866</c:v>
                </c:pt>
                <c:pt idx="2668">
                  <c:v>28.841000000000001</c:v>
                </c:pt>
                <c:pt idx="2669">
                  <c:v>28.815999999999999</c:v>
                </c:pt>
                <c:pt idx="2670">
                  <c:v>28.765999999999998</c:v>
                </c:pt>
                <c:pt idx="2671">
                  <c:v>28.742000000000001</c:v>
                </c:pt>
                <c:pt idx="2672">
                  <c:v>28.742000000000001</c:v>
                </c:pt>
                <c:pt idx="2673">
                  <c:v>28.815999999999999</c:v>
                </c:pt>
                <c:pt idx="2674">
                  <c:v>28.791</c:v>
                </c:pt>
                <c:pt idx="2675">
                  <c:v>28.742000000000001</c:v>
                </c:pt>
                <c:pt idx="2676">
                  <c:v>28.742000000000001</c:v>
                </c:pt>
                <c:pt idx="2677">
                  <c:v>28.716999999999999</c:v>
                </c:pt>
                <c:pt idx="2678">
                  <c:v>28.716999999999999</c:v>
                </c:pt>
                <c:pt idx="2679">
                  <c:v>28.716999999999999</c:v>
                </c:pt>
                <c:pt idx="2680">
                  <c:v>28.716999999999999</c:v>
                </c:pt>
                <c:pt idx="2681">
                  <c:v>28.716999999999999</c:v>
                </c:pt>
                <c:pt idx="2682">
                  <c:v>28.716999999999999</c:v>
                </c:pt>
                <c:pt idx="2683">
                  <c:v>28.765999999999998</c:v>
                </c:pt>
                <c:pt idx="2684">
                  <c:v>28.742000000000001</c:v>
                </c:pt>
                <c:pt idx="2685">
                  <c:v>28.716999999999999</c:v>
                </c:pt>
                <c:pt idx="2686">
                  <c:v>28.815999999999999</c:v>
                </c:pt>
                <c:pt idx="2687">
                  <c:v>28.916</c:v>
                </c:pt>
                <c:pt idx="2688">
                  <c:v>28.916</c:v>
                </c:pt>
                <c:pt idx="2689">
                  <c:v>28.965</c:v>
                </c:pt>
                <c:pt idx="2690">
                  <c:v>28.965</c:v>
                </c:pt>
                <c:pt idx="2691">
                  <c:v>28.965</c:v>
                </c:pt>
                <c:pt idx="2692">
                  <c:v>28.965</c:v>
                </c:pt>
                <c:pt idx="2693">
                  <c:v>28.890999999999998</c:v>
                </c:pt>
                <c:pt idx="2694">
                  <c:v>28.965</c:v>
                </c:pt>
                <c:pt idx="2695">
                  <c:v>29.015000000000001</c:v>
                </c:pt>
                <c:pt idx="2696">
                  <c:v>29.015000000000001</c:v>
                </c:pt>
                <c:pt idx="2697">
                  <c:v>28.99</c:v>
                </c:pt>
                <c:pt idx="2698">
                  <c:v>28.890999999999998</c:v>
                </c:pt>
                <c:pt idx="2699">
                  <c:v>28.916</c:v>
                </c:pt>
                <c:pt idx="2700">
                  <c:v>28.916</c:v>
                </c:pt>
                <c:pt idx="2701">
                  <c:v>28.965</c:v>
                </c:pt>
                <c:pt idx="2702">
                  <c:v>28.965</c:v>
                </c:pt>
                <c:pt idx="2703">
                  <c:v>28.965</c:v>
                </c:pt>
                <c:pt idx="2704">
                  <c:v>28.965</c:v>
                </c:pt>
                <c:pt idx="2705">
                  <c:v>28.965</c:v>
                </c:pt>
                <c:pt idx="2706">
                  <c:v>28.965</c:v>
                </c:pt>
                <c:pt idx="2707">
                  <c:v>28.965</c:v>
                </c:pt>
                <c:pt idx="2708">
                  <c:v>28.965</c:v>
                </c:pt>
                <c:pt idx="2709">
                  <c:v>28.815999999999999</c:v>
                </c:pt>
                <c:pt idx="2710">
                  <c:v>28.916</c:v>
                </c:pt>
                <c:pt idx="2711">
                  <c:v>28.916</c:v>
                </c:pt>
                <c:pt idx="2712">
                  <c:v>28.890999999999998</c:v>
                </c:pt>
                <c:pt idx="2713">
                  <c:v>28.791</c:v>
                </c:pt>
                <c:pt idx="2714">
                  <c:v>28.692</c:v>
                </c:pt>
                <c:pt idx="2715">
                  <c:v>28.667000000000002</c:v>
                </c:pt>
                <c:pt idx="2716">
                  <c:v>28.641999999999999</c:v>
                </c:pt>
                <c:pt idx="2717">
                  <c:v>28.641999999999999</c:v>
                </c:pt>
                <c:pt idx="2718">
                  <c:v>28.617000000000001</c:v>
                </c:pt>
                <c:pt idx="2719">
                  <c:v>28.593</c:v>
                </c:pt>
                <c:pt idx="2720">
                  <c:v>28.667000000000002</c:v>
                </c:pt>
                <c:pt idx="2721">
                  <c:v>28.765999999999998</c:v>
                </c:pt>
                <c:pt idx="2722">
                  <c:v>28.617000000000001</c:v>
                </c:pt>
                <c:pt idx="2723">
                  <c:v>28.568000000000001</c:v>
                </c:pt>
                <c:pt idx="2724">
                  <c:v>28.568000000000001</c:v>
                </c:pt>
                <c:pt idx="2725">
                  <c:v>28.542999999999999</c:v>
                </c:pt>
                <c:pt idx="2726">
                  <c:v>28.542999999999999</c:v>
                </c:pt>
                <c:pt idx="2727">
                  <c:v>28.568000000000001</c:v>
                </c:pt>
                <c:pt idx="2728">
                  <c:v>28.593</c:v>
                </c:pt>
                <c:pt idx="2729">
                  <c:v>28.593</c:v>
                </c:pt>
                <c:pt idx="2730">
                  <c:v>28.765999999999998</c:v>
                </c:pt>
                <c:pt idx="2731">
                  <c:v>28.791</c:v>
                </c:pt>
                <c:pt idx="2732">
                  <c:v>28.692</c:v>
                </c:pt>
                <c:pt idx="2733">
                  <c:v>28.866</c:v>
                </c:pt>
                <c:pt idx="2734">
                  <c:v>28.866</c:v>
                </c:pt>
                <c:pt idx="2735">
                  <c:v>28.890999999999998</c:v>
                </c:pt>
                <c:pt idx="2736">
                  <c:v>28.890999999999998</c:v>
                </c:pt>
                <c:pt idx="2737">
                  <c:v>28.916</c:v>
                </c:pt>
                <c:pt idx="2738">
                  <c:v>28.916</c:v>
                </c:pt>
                <c:pt idx="2739">
                  <c:v>28.99</c:v>
                </c:pt>
                <c:pt idx="2740">
                  <c:v>29.015000000000001</c:v>
                </c:pt>
                <c:pt idx="2741">
                  <c:v>28.99</c:v>
                </c:pt>
                <c:pt idx="2742">
                  <c:v>29.015000000000001</c:v>
                </c:pt>
                <c:pt idx="2743">
                  <c:v>28.965</c:v>
                </c:pt>
                <c:pt idx="2744">
                  <c:v>28.916</c:v>
                </c:pt>
                <c:pt idx="2745">
                  <c:v>28.940999999999999</c:v>
                </c:pt>
                <c:pt idx="2746">
                  <c:v>28.940999999999999</c:v>
                </c:pt>
                <c:pt idx="2747">
                  <c:v>28.99</c:v>
                </c:pt>
                <c:pt idx="2748">
                  <c:v>29.04</c:v>
                </c:pt>
                <c:pt idx="2749">
                  <c:v>29.04</c:v>
                </c:pt>
                <c:pt idx="2750">
                  <c:v>29.065000000000001</c:v>
                </c:pt>
                <c:pt idx="2751">
                  <c:v>29.04</c:v>
                </c:pt>
                <c:pt idx="2752">
                  <c:v>29.04</c:v>
                </c:pt>
                <c:pt idx="2753">
                  <c:v>29.065000000000001</c:v>
                </c:pt>
                <c:pt idx="2754">
                  <c:v>29.065000000000001</c:v>
                </c:pt>
                <c:pt idx="2755">
                  <c:v>29.065000000000001</c:v>
                </c:pt>
                <c:pt idx="2756">
                  <c:v>29.065000000000001</c:v>
                </c:pt>
                <c:pt idx="2757">
                  <c:v>29.065000000000001</c:v>
                </c:pt>
                <c:pt idx="2758">
                  <c:v>29.065000000000001</c:v>
                </c:pt>
                <c:pt idx="2759">
                  <c:v>29.04</c:v>
                </c:pt>
                <c:pt idx="2760">
                  <c:v>29.065000000000001</c:v>
                </c:pt>
                <c:pt idx="2761">
                  <c:v>29.065000000000001</c:v>
                </c:pt>
                <c:pt idx="2762">
                  <c:v>29.065000000000001</c:v>
                </c:pt>
                <c:pt idx="2763">
                  <c:v>29.04</c:v>
                </c:pt>
                <c:pt idx="2764">
                  <c:v>29.04</c:v>
                </c:pt>
                <c:pt idx="2765">
                  <c:v>29.04</c:v>
                </c:pt>
                <c:pt idx="2766">
                  <c:v>29.04</c:v>
                </c:pt>
                <c:pt idx="2767">
                  <c:v>29.04</c:v>
                </c:pt>
                <c:pt idx="2768">
                  <c:v>29.04</c:v>
                </c:pt>
                <c:pt idx="2769">
                  <c:v>29.015000000000001</c:v>
                </c:pt>
                <c:pt idx="2770">
                  <c:v>29.04</c:v>
                </c:pt>
                <c:pt idx="2771">
                  <c:v>29.015000000000001</c:v>
                </c:pt>
                <c:pt idx="2772">
                  <c:v>28.965</c:v>
                </c:pt>
                <c:pt idx="2773">
                  <c:v>28.965</c:v>
                </c:pt>
                <c:pt idx="2774">
                  <c:v>28.99</c:v>
                </c:pt>
                <c:pt idx="2775">
                  <c:v>29.015000000000001</c:v>
                </c:pt>
                <c:pt idx="2776">
                  <c:v>28.99</c:v>
                </c:pt>
                <c:pt idx="2777">
                  <c:v>28.99</c:v>
                </c:pt>
                <c:pt idx="2778">
                  <c:v>29.015000000000001</c:v>
                </c:pt>
                <c:pt idx="2779">
                  <c:v>29.04</c:v>
                </c:pt>
                <c:pt idx="2780">
                  <c:v>29.04</c:v>
                </c:pt>
                <c:pt idx="2781">
                  <c:v>29.04</c:v>
                </c:pt>
                <c:pt idx="2782">
                  <c:v>29.04</c:v>
                </c:pt>
                <c:pt idx="2783">
                  <c:v>29.04</c:v>
                </c:pt>
                <c:pt idx="2784">
                  <c:v>28.965</c:v>
                </c:pt>
                <c:pt idx="2785">
                  <c:v>29.015000000000001</c:v>
                </c:pt>
                <c:pt idx="2786">
                  <c:v>29.04</c:v>
                </c:pt>
                <c:pt idx="2787">
                  <c:v>29.04</c:v>
                </c:pt>
                <c:pt idx="2788">
                  <c:v>29.065000000000001</c:v>
                </c:pt>
                <c:pt idx="2789">
                  <c:v>29.065000000000001</c:v>
                </c:pt>
                <c:pt idx="2790">
                  <c:v>29.04</c:v>
                </c:pt>
                <c:pt idx="2791">
                  <c:v>29.015000000000001</c:v>
                </c:pt>
                <c:pt idx="2792">
                  <c:v>29.04</c:v>
                </c:pt>
                <c:pt idx="2793">
                  <c:v>29.015000000000001</c:v>
                </c:pt>
                <c:pt idx="2794">
                  <c:v>28.965</c:v>
                </c:pt>
                <c:pt idx="2795">
                  <c:v>28.866</c:v>
                </c:pt>
                <c:pt idx="2796">
                  <c:v>28.791</c:v>
                </c:pt>
                <c:pt idx="2797">
                  <c:v>28.940999999999999</c:v>
                </c:pt>
                <c:pt idx="2798">
                  <c:v>28.965</c:v>
                </c:pt>
                <c:pt idx="2799">
                  <c:v>28.965</c:v>
                </c:pt>
                <c:pt idx="2800">
                  <c:v>28.965</c:v>
                </c:pt>
                <c:pt idx="2801">
                  <c:v>28.99</c:v>
                </c:pt>
                <c:pt idx="2802">
                  <c:v>29.015000000000001</c:v>
                </c:pt>
                <c:pt idx="2803">
                  <c:v>29.015000000000001</c:v>
                </c:pt>
                <c:pt idx="2804">
                  <c:v>29.015000000000001</c:v>
                </c:pt>
                <c:pt idx="2805">
                  <c:v>29.015000000000001</c:v>
                </c:pt>
                <c:pt idx="2806">
                  <c:v>29.015000000000001</c:v>
                </c:pt>
                <c:pt idx="2807">
                  <c:v>28.99</c:v>
                </c:pt>
                <c:pt idx="2808">
                  <c:v>29.015000000000001</c:v>
                </c:pt>
                <c:pt idx="2809">
                  <c:v>29.015000000000001</c:v>
                </c:pt>
                <c:pt idx="2810">
                  <c:v>29.015000000000001</c:v>
                </c:pt>
                <c:pt idx="2811">
                  <c:v>29.015000000000001</c:v>
                </c:pt>
                <c:pt idx="2812">
                  <c:v>29.015000000000001</c:v>
                </c:pt>
                <c:pt idx="2813">
                  <c:v>28.99</c:v>
                </c:pt>
                <c:pt idx="2814">
                  <c:v>28.965</c:v>
                </c:pt>
                <c:pt idx="2815">
                  <c:v>28.965</c:v>
                </c:pt>
                <c:pt idx="2816">
                  <c:v>28.866</c:v>
                </c:pt>
                <c:pt idx="2817">
                  <c:v>28.765999999999998</c:v>
                </c:pt>
                <c:pt idx="2818">
                  <c:v>28.765999999999998</c:v>
                </c:pt>
                <c:pt idx="2819">
                  <c:v>28.765999999999998</c:v>
                </c:pt>
                <c:pt idx="2820">
                  <c:v>28.692</c:v>
                </c:pt>
                <c:pt idx="2821">
                  <c:v>28.667000000000002</c:v>
                </c:pt>
                <c:pt idx="2822">
                  <c:v>28.742000000000001</c:v>
                </c:pt>
                <c:pt idx="2823">
                  <c:v>28.916</c:v>
                </c:pt>
                <c:pt idx="2824">
                  <c:v>28.965</c:v>
                </c:pt>
                <c:pt idx="2825">
                  <c:v>28.99</c:v>
                </c:pt>
                <c:pt idx="2826">
                  <c:v>28.965</c:v>
                </c:pt>
                <c:pt idx="2827">
                  <c:v>28.841000000000001</c:v>
                </c:pt>
                <c:pt idx="2828">
                  <c:v>28.841000000000001</c:v>
                </c:pt>
                <c:pt idx="2829">
                  <c:v>28.916</c:v>
                </c:pt>
                <c:pt idx="2830">
                  <c:v>29.015000000000001</c:v>
                </c:pt>
                <c:pt idx="2831">
                  <c:v>28.940999999999999</c:v>
                </c:pt>
                <c:pt idx="2832">
                  <c:v>28.866</c:v>
                </c:pt>
                <c:pt idx="2833">
                  <c:v>28.841000000000001</c:v>
                </c:pt>
                <c:pt idx="2834">
                  <c:v>28.866</c:v>
                </c:pt>
                <c:pt idx="2835">
                  <c:v>28.99</c:v>
                </c:pt>
                <c:pt idx="2836">
                  <c:v>29.015000000000001</c:v>
                </c:pt>
                <c:pt idx="2837">
                  <c:v>29.015000000000001</c:v>
                </c:pt>
                <c:pt idx="2838">
                  <c:v>29.015000000000001</c:v>
                </c:pt>
                <c:pt idx="2839">
                  <c:v>29.065000000000001</c:v>
                </c:pt>
                <c:pt idx="2840">
                  <c:v>29.065000000000001</c:v>
                </c:pt>
                <c:pt idx="2841">
                  <c:v>29.065000000000001</c:v>
                </c:pt>
                <c:pt idx="2842">
                  <c:v>28.965</c:v>
                </c:pt>
                <c:pt idx="2843">
                  <c:v>28.99</c:v>
                </c:pt>
                <c:pt idx="2844">
                  <c:v>29.015000000000001</c:v>
                </c:pt>
                <c:pt idx="2845">
                  <c:v>28.99</c:v>
                </c:pt>
                <c:pt idx="2846">
                  <c:v>28.99</c:v>
                </c:pt>
                <c:pt idx="2847">
                  <c:v>29.015000000000001</c:v>
                </c:pt>
                <c:pt idx="2848">
                  <c:v>29.015000000000001</c:v>
                </c:pt>
                <c:pt idx="2849">
                  <c:v>28.99</c:v>
                </c:pt>
                <c:pt idx="2850">
                  <c:v>28.99</c:v>
                </c:pt>
                <c:pt idx="2851">
                  <c:v>28.99</c:v>
                </c:pt>
                <c:pt idx="2852">
                  <c:v>28.99</c:v>
                </c:pt>
                <c:pt idx="2853">
                  <c:v>28.965</c:v>
                </c:pt>
                <c:pt idx="2854">
                  <c:v>28.99</c:v>
                </c:pt>
                <c:pt idx="2855">
                  <c:v>28.99</c:v>
                </c:pt>
                <c:pt idx="2856">
                  <c:v>28.99</c:v>
                </c:pt>
                <c:pt idx="2857">
                  <c:v>28.99</c:v>
                </c:pt>
                <c:pt idx="2858">
                  <c:v>28.99</c:v>
                </c:pt>
                <c:pt idx="2859">
                  <c:v>29.015000000000001</c:v>
                </c:pt>
                <c:pt idx="2860">
                  <c:v>29.015000000000001</c:v>
                </c:pt>
                <c:pt idx="2861">
                  <c:v>28.965</c:v>
                </c:pt>
                <c:pt idx="2862">
                  <c:v>28.940999999999999</c:v>
                </c:pt>
                <c:pt idx="2863">
                  <c:v>28.940999999999999</c:v>
                </c:pt>
                <c:pt idx="2864">
                  <c:v>28.916</c:v>
                </c:pt>
                <c:pt idx="2865">
                  <c:v>28.916</c:v>
                </c:pt>
                <c:pt idx="2866">
                  <c:v>28.841000000000001</c:v>
                </c:pt>
                <c:pt idx="2867">
                  <c:v>28.791</c:v>
                </c:pt>
                <c:pt idx="2868">
                  <c:v>28.716999999999999</c:v>
                </c:pt>
                <c:pt idx="2869">
                  <c:v>28.765999999999998</c:v>
                </c:pt>
                <c:pt idx="2870">
                  <c:v>28.692</c:v>
                </c:pt>
                <c:pt idx="2871">
                  <c:v>28.667000000000002</c:v>
                </c:pt>
                <c:pt idx="2872">
                  <c:v>28.617000000000001</c:v>
                </c:pt>
                <c:pt idx="2873">
                  <c:v>28.593</c:v>
                </c:pt>
                <c:pt idx="2874">
                  <c:v>28.716999999999999</c:v>
                </c:pt>
                <c:pt idx="2875">
                  <c:v>28.742000000000001</c:v>
                </c:pt>
                <c:pt idx="2876">
                  <c:v>28.641999999999999</c:v>
                </c:pt>
                <c:pt idx="2877">
                  <c:v>28.568000000000001</c:v>
                </c:pt>
                <c:pt idx="2878">
                  <c:v>28.542999999999999</c:v>
                </c:pt>
                <c:pt idx="2879">
                  <c:v>28.542999999999999</c:v>
                </c:pt>
                <c:pt idx="2880">
                  <c:v>28.542999999999999</c:v>
                </c:pt>
                <c:pt idx="2881">
                  <c:v>28.542999999999999</c:v>
                </c:pt>
                <c:pt idx="2882">
                  <c:v>28.568000000000001</c:v>
                </c:pt>
                <c:pt idx="2883">
                  <c:v>28.568000000000001</c:v>
                </c:pt>
                <c:pt idx="2884">
                  <c:v>28.742000000000001</c:v>
                </c:pt>
                <c:pt idx="2885">
                  <c:v>28.866</c:v>
                </c:pt>
                <c:pt idx="2886">
                  <c:v>28.890999999999998</c:v>
                </c:pt>
                <c:pt idx="2887">
                  <c:v>28.916</c:v>
                </c:pt>
                <c:pt idx="2888">
                  <c:v>28.815999999999999</c:v>
                </c:pt>
                <c:pt idx="2889">
                  <c:v>28.890999999999998</c:v>
                </c:pt>
                <c:pt idx="2890">
                  <c:v>28.866</c:v>
                </c:pt>
                <c:pt idx="2891">
                  <c:v>28.866</c:v>
                </c:pt>
                <c:pt idx="2892">
                  <c:v>28.866</c:v>
                </c:pt>
                <c:pt idx="2893">
                  <c:v>28.965</c:v>
                </c:pt>
                <c:pt idx="2894">
                  <c:v>28.99</c:v>
                </c:pt>
                <c:pt idx="2895">
                  <c:v>28.866</c:v>
                </c:pt>
                <c:pt idx="2896">
                  <c:v>28.940999999999999</c:v>
                </c:pt>
                <c:pt idx="2897">
                  <c:v>28.916</c:v>
                </c:pt>
                <c:pt idx="2898">
                  <c:v>28.916</c:v>
                </c:pt>
                <c:pt idx="2899">
                  <c:v>28.890999999999998</c:v>
                </c:pt>
                <c:pt idx="2900">
                  <c:v>28.815999999999999</c:v>
                </c:pt>
                <c:pt idx="2901">
                  <c:v>28.815999999999999</c:v>
                </c:pt>
                <c:pt idx="2902">
                  <c:v>28.841000000000001</c:v>
                </c:pt>
                <c:pt idx="2903">
                  <c:v>28.916</c:v>
                </c:pt>
                <c:pt idx="2904">
                  <c:v>28.940999999999999</c:v>
                </c:pt>
                <c:pt idx="2905">
                  <c:v>28.965</c:v>
                </c:pt>
                <c:pt idx="2906">
                  <c:v>28.965</c:v>
                </c:pt>
                <c:pt idx="2907">
                  <c:v>28.965</c:v>
                </c:pt>
                <c:pt idx="2908">
                  <c:v>28.940999999999999</c:v>
                </c:pt>
                <c:pt idx="2909">
                  <c:v>28.940999999999999</c:v>
                </c:pt>
                <c:pt idx="2910">
                  <c:v>28.965</c:v>
                </c:pt>
                <c:pt idx="2911">
                  <c:v>28.965</c:v>
                </c:pt>
                <c:pt idx="2912">
                  <c:v>28.965</c:v>
                </c:pt>
                <c:pt idx="2913">
                  <c:v>28.965</c:v>
                </c:pt>
                <c:pt idx="2914">
                  <c:v>28.940999999999999</c:v>
                </c:pt>
                <c:pt idx="2915">
                  <c:v>28.940999999999999</c:v>
                </c:pt>
                <c:pt idx="2916">
                  <c:v>28.940999999999999</c:v>
                </c:pt>
                <c:pt idx="2917">
                  <c:v>28.940999999999999</c:v>
                </c:pt>
                <c:pt idx="2918">
                  <c:v>28.965</c:v>
                </c:pt>
                <c:pt idx="2919">
                  <c:v>28.965</c:v>
                </c:pt>
                <c:pt idx="2920">
                  <c:v>28.965</c:v>
                </c:pt>
                <c:pt idx="2921">
                  <c:v>28.940999999999999</c:v>
                </c:pt>
                <c:pt idx="2922">
                  <c:v>28.940999999999999</c:v>
                </c:pt>
                <c:pt idx="2923">
                  <c:v>28.940999999999999</c:v>
                </c:pt>
                <c:pt idx="2924">
                  <c:v>28.916</c:v>
                </c:pt>
                <c:pt idx="2925">
                  <c:v>28.940999999999999</c:v>
                </c:pt>
                <c:pt idx="2926">
                  <c:v>28.940999999999999</c:v>
                </c:pt>
                <c:pt idx="2927">
                  <c:v>28.965</c:v>
                </c:pt>
                <c:pt idx="2928">
                  <c:v>28.965</c:v>
                </c:pt>
                <c:pt idx="2929">
                  <c:v>28.99</c:v>
                </c:pt>
                <c:pt idx="2930">
                  <c:v>28.99</c:v>
                </c:pt>
                <c:pt idx="2931">
                  <c:v>28.99</c:v>
                </c:pt>
                <c:pt idx="2932">
                  <c:v>28.99</c:v>
                </c:pt>
                <c:pt idx="2933">
                  <c:v>29.015000000000001</c:v>
                </c:pt>
                <c:pt idx="2934">
                  <c:v>29.015000000000001</c:v>
                </c:pt>
                <c:pt idx="2935">
                  <c:v>28.99</c:v>
                </c:pt>
                <c:pt idx="2936">
                  <c:v>28.99</c:v>
                </c:pt>
                <c:pt idx="2937">
                  <c:v>28.99</c:v>
                </c:pt>
                <c:pt idx="2938">
                  <c:v>29.015000000000001</c:v>
                </c:pt>
                <c:pt idx="2939">
                  <c:v>29.015000000000001</c:v>
                </c:pt>
                <c:pt idx="2940">
                  <c:v>29.015000000000001</c:v>
                </c:pt>
                <c:pt idx="2941">
                  <c:v>29.015000000000001</c:v>
                </c:pt>
                <c:pt idx="2942">
                  <c:v>29.015000000000001</c:v>
                </c:pt>
                <c:pt idx="2943">
                  <c:v>28.99</c:v>
                </c:pt>
                <c:pt idx="2944">
                  <c:v>28.99</c:v>
                </c:pt>
                <c:pt idx="2945">
                  <c:v>28.965</c:v>
                </c:pt>
                <c:pt idx="2946">
                  <c:v>28.965</c:v>
                </c:pt>
                <c:pt idx="2947">
                  <c:v>28.99</c:v>
                </c:pt>
                <c:pt idx="2948">
                  <c:v>28.99</c:v>
                </c:pt>
                <c:pt idx="2949">
                  <c:v>28.99</c:v>
                </c:pt>
                <c:pt idx="2950">
                  <c:v>28.99</c:v>
                </c:pt>
                <c:pt idx="2951">
                  <c:v>28.99</c:v>
                </c:pt>
                <c:pt idx="2952">
                  <c:v>28.99</c:v>
                </c:pt>
                <c:pt idx="2953">
                  <c:v>28.99</c:v>
                </c:pt>
                <c:pt idx="2954">
                  <c:v>28.99</c:v>
                </c:pt>
                <c:pt idx="2955">
                  <c:v>28.99</c:v>
                </c:pt>
                <c:pt idx="2956">
                  <c:v>29.015000000000001</c:v>
                </c:pt>
                <c:pt idx="2957">
                  <c:v>28.99</c:v>
                </c:pt>
                <c:pt idx="2958">
                  <c:v>28.99</c:v>
                </c:pt>
                <c:pt idx="2959">
                  <c:v>28.99</c:v>
                </c:pt>
                <c:pt idx="2960">
                  <c:v>28.99</c:v>
                </c:pt>
                <c:pt idx="2961">
                  <c:v>28.99</c:v>
                </c:pt>
                <c:pt idx="2962">
                  <c:v>28.99</c:v>
                </c:pt>
                <c:pt idx="2963">
                  <c:v>28.965</c:v>
                </c:pt>
                <c:pt idx="2964">
                  <c:v>28.940999999999999</c:v>
                </c:pt>
                <c:pt idx="2965">
                  <c:v>28.965</c:v>
                </c:pt>
                <c:pt idx="2966">
                  <c:v>28.965</c:v>
                </c:pt>
                <c:pt idx="2967">
                  <c:v>28.965</c:v>
                </c:pt>
                <c:pt idx="2968">
                  <c:v>28.965</c:v>
                </c:pt>
                <c:pt idx="2969">
                  <c:v>28.965</c:v>
                </c:pt>
                <c:pt idx="2970">
                  <c:v>28.940999999999999</c:v>
                </c:pt>
                <c:pt idx="2971">
                  <c:v>28.866</c:v>
                </c:pt>
                <c:pt idx="2972">
                  <c:v>28.866</c:v>
                </c:pt>
                <c:pt idx="2973">
                  <c:v>28.916</c:v>
                </c:pt>
                <c:pt idx="2974">
                  <c:v>28.916</c:v>
                </c:pt>
                <c:pt idx="2975">
                  <c:v>28.841000000000001</c:v>
                </c:pt>
                <c:pt idx="2976">
                  <c:v>28.742000000000001</c:v>
                </c:pt>
                <c:pt idx="2977">
                  <c:v>28.641999999999999</c:v>
                </c:pt>
                <c:pt idx="2978">
                  <c:v>28.518000000000001</c:v>
                </c:pt>
                <c:pt idx="2979">
                  <c:v>28.593</c:v>
                </c:pt>
                <c:pt idx="2980">
                  <c:v>28.568000000000001</c:v>
                </c:pt>
                <c:pt idx="2981">
                  <c:v>28.542999999999999</c:v>
                </c:pt>
                <c:pt idx="2982">
                  <c:v>28.542999999999999</c:v>
                </c:pt>
                <c:pt idx="2983">
                  <c:v>28.593</c:v>
                </c:pt>
                <c:pt idx="2984">
                  <c:v>28.617000000000001</c:v>
                </c:pt>
                <c:pt idx="2985">
                  <c:v>28.617000000000001</c:v>
                </c:pt>
                <c:pt idx="2986">
                  <c:v>28.641999999999999</c:v>
                </c:pt>
                <c:pt idx="2987">
                  <c:v>28.641999999999999</c:v>
                </c:pt>
                <c:pt idx="2988">
                  <c:v>28.641999999999999</c:v>
                </c:pt>
                <c:pt idx="2989">
                  <c:v>28.617000000000001</c:v>
                </c:pt>
                <c:pt idx="2990">
                  <c:v>28.617000000000001</c:v>
                </c:pt>
                <c:pt idx="2991">
                  <c:v>28.841000000000001</c:v>
                </c:pt>
                <c:pt idx="2992">
                  <c:v>28.866</c:v>
                </c:pt>
                <c:pt idx="2993">
                  <c:v>28.890999999999998</c:v>
                </c:pt>
                <c:pt idx="2994">
                  <c:v>28.890999999999998</c:v>
                </c:pt>
                <c:pt idx="2995">
                  <c:v>28.890999999999998</c:v>
                </c:pt>
                <c:pt idx="2996">
                  <c:v>28.890999999999998</c:v>
                </c:pt>
                <c:pt idx="2997">
                  <c:v>28.890999999999998</c:v>
                </c:pt>
                <c:pt idx="2998">
                  <c:v>28.890999999999998</c:v>
                </c:pt>
                <c:pt idx="2999">
                  <c:v>28.890999999999998</c:v>
                </c:pt>
                <c:pt idx="3000">
                  <c:v>28.916</c:v>
                </c:pt>
                <c:pt idx="3001">
                  <c:v>28.916</c:v>
                </c:pt>
                <c:pt idx="3002">
                  <c:v>28.916</c:v>
                </c:pt>
                <c:pt idx="3003">
                  <c:v>28.916</c:v>
                </c:pt>
                <c:pt idx="3004">
                  <c:v>28.890999999999998</c:v>
                </c:pt>
                <c:pt idx="3005">
                  <c:v>28.890999999999998</c:v>
                </c:pt>
                <c:pt idx="3006">
                  <c:v>28.866</c:v>
                </c:pt>
                <c:pt idx="3007">
                  <c:v>28.866</c:v>
                </c:pt>
                <c:pt idx="3008">
                  <c:v>28.841000000000001</c:v>
                </c:pt>
                <c:pt idx="3009">
                  <c:v>28.815999999999999</c:v>
                </c:pt>
                <c:pt idx="3010">
                  <c:v>28.791</c:v>
                </c:pt>
                <c:pt idx="3011">
                  <c:v>28.765999999999998</c:v>
                </c:pt>
                <c:pt idx="3012">
                  <c:v>28.866</c:v>
                </c:pt>
                <c:pt idx="3013">
                  <c:v>28.890999999999998</c:v>
                </c:pt>
                <c:pt idx="3014">
                  <c:v>28.890999999999998</c:v>
                </c:pt>
                <c:pt idx="3015">
                  <c:v>28.890999999999998</c:v>
                </c:pt>
                <c:pt idx="3016">
                  <c:v>28.841000000000001</c:v>
                </c:pt>
                <c:pt idx="3017">
                  <c:v>28.841000000000001</c:v>
                </c:pt>
                <c:pt idx="3018">
                  <c:v>28.841000000000001</c:v>
                </c:pt>
                <c:pt idx="3019">
                  <c:v>28.841000000000001</c:v>
                </c:pt>
                <c:pt idx="3020">
                  <c:v>28.815999999999999</c:v>
                </c:pt>
                <c:pt idx="3021">
                  <c:v>28.791</c:v>
                </c:pt>
                <c:pt idx="3022">
                  <c:v>28.791</c:v>
                </c:pt>
                <c:pt idx="3023">
                  <c:v>28.791</c:v>
                </c:pt>
                <c:pt idx="3024">
                  <c:v>28.815999999999999</c:v>
                </c:pt>
                <c:pt idx="3025">
                  <c:v>28.791</c:v>
                </c:pt>
                <c:pt idx="3026">
                  <c:v>28.791</c:v>
                </c:pt>
                <c:pt idx="3027">
                  <c:v>28.791</c:v>
                </c:pt>
                <c:pt idx="3028">
                  <c:v>28.791</c:v>
                </c:pt>
                <c:pt idx="3029">
                  <c:v>28.791</c:v>
                </c:pt>
                <c:pt idx="3030">
                  <c:v>28.815999999999999</c:v>
                </c:pt>
                <c:pt idx="3031">
                  <c:v>28.815999999999999</c:v>
                </c:pt>
                <c:pt idx="3032">
                  <c:v>28.815999999999999</c:v>
                </c:pt>
                <c:pt idx="3033">
                  <c:v>28.815999999999999</c:v>
                </c:pt>
                <c:pt idx="3034">
                  <c:v>28.791</c:v>
                </c:pt>
                <c:pt idx="3035">
                  <c:v>28.742000000000001</c:v>
                </c:pt>
                <c:pt idx="3036">
                  <c:v>28.765999999999998</c:v>
                </c:pt>
                <c:pt idx="3037">
                  <c:v>28.791</c:v>
                </c:pt>
                <c:pt idx="3038">
                  <c:v>28.791</c:v>
                </c:pt>
                <c:pt idx="3039">
                  <c:v>28.815999999999999</c:v>
                </c:pt>
                <c:pt idx="3040">
                  <c:v>28.815999999999999</c:v>
                </c:pt>
                <c:pt idx="3041">
                  <c:v>28.815999999999999</c:v>
                </c:pt>
                <c:pt idx="3042">
                  <c:v>28.791</c:v>
                </c:pt>
                <c:pt idx="3043">
                  <c:v>28.765999999999998</c:v>
                </c:pt>
                <c:pt idx="3044">
                  <c:v>28.791</c:v>
                </c:pt>
                <c:pt idx="3045">
                  <c:v>28.791</c:v>
                </c:pt>
                <c:pt idx="3046">
                  <c:v>28.791</c:v>
                </c:pt>
                <c:pt idx="3047">
                  <c:v>28.791</c:v>
                </c:pt>
                <c:pt idx="3048">
                  <c:v>28.791</c:v>
                </c:pt>
                <c:pt idx="3049">
                  <c:v>28.791</c:v>
                </c:pt>
                <c:pt idx="3050">
                  <c:v>28.791</c:v>
                </c:pt>
                <c:pt idx="3051">
                  <c:v>28.815999999999999</c:v>
                </c:pt>
                <c:pt idx="3052">
                  <c:v>28.815999999999999</c:v>
                </c:pt>
                <c:pt idx="3053">
                  <c:v>28.815999999999999</c:v>
                </c:pt>
                <c:pt idx="3054">
                  <c:v>28.815999999999999</c:v>
                </c:pt>
                <c:pt idx="3055">
                  <c:v>28.815999999999999</c:v>
                </c:pt>
                <c:pt idx="3056">
                  <c:v>28.815999999999999</c:v>
                </c:pt>
                <c:pt idx="3057">
                  <c:v>28.815999999999999</c:v>
                </c:pt>
                <c:pt idx="3058">
                  <c:v>28.815999999999999</c:v>
                </c:pt>
                <c:pt idx="3059">
                  <c:v>28.815999999999999</c:v>
                </c:pt>
                <c:pt idx="3060">
                  <c:v>28.815999999999999</c:v>
                </c:pt>
                <c:pt idx="3061">
                  <c:v>28.791</c:v>
                </c:pt>
                <c:pt idx="3062">
                  <c:v>28.791</c:v>
                </c:pt>
                <c:pt idx="3063">
                  <c:v>28.791</c:v>
                </c:pt>
                <c:pt idx="3064">
                  <c:v>28.791</c:v>
                </c:pt>
                <c:pt idx="3065">
                  <c:v>28.791</c:v>
                </c:pt>
                <c:pt idx="3066">
                  <c:v>28.791</c:v>
                </c:pt>
                <c:pt idx="3067">
                  <c:v>28.791</c:v>
                </c:pt>
                <c:pt idx="3068">
                  <c:v>28.791</c:v>
                </c:pt>
                <c:pt idx="3069">
                  <c:v>28.791</c:v>
                </c:pt>
                <c:pt idx="3070">
                  <c:v>28.815999999999999</c:v>
                </c:pt>
                <c:pt idx="3071">
                  <c:v>28.815999999999999</c:v>
                </c:pt>
                <c:pt idx="3072">
                  <c:v>28.815999999999999</c:v>
                </c:pt>
                <c:pt idx="3073">
                  <c:v>28.815999999999999</c:v>
                </c:pt>
                <c:pt idx="3074">
                  <c:v>28.765999999999998</c:v>
                </c:pt>
                <c:pt idx="3075">
                  <c:v>28.791</c:v>
                </c:pt>
                <c:pt idx="3076">
                  <c:v>28.815999999999999</c:v>
                </c:pt>
                <c:pt idx="3077">
                  <c:v>28.815999999999999</c:v>
                </c:pt>
                <c:pt idx="3078">
                  <c:v>28.791</c:v>
                </c:pt>
                <c:pt idx="3079">
                  <c:v>28.742000000000001</c:v>
                </c:pt>
                <c:pt idx="3080">
                  <c:v>28.667000000000002</c:v>
                </c:pt>
                <c:pt idx="3081">
                  <c:v>28.641999999999999</c:v>
                </c:pt>
                <c:pt idx="3082">
                  <c:v>28.692</c:v>
                </c:pt>
                <c:pt idx="3083">
                  <c:v>28.765999999999998</c:v>
                </c:pt>
                <c:pt idx="3084">
                  <c:v>28.765999999999998</c:v>
                </c:pt>
                <c:pt idx="3085">
                  <c:v>28.765999999999998</c:v>
                </c:pt>
                <c:pt idx="3086">
                  <c:v>28.791</c:v>
                </c:pt>
                <c:pt idx="3087">
                  <c:v>28.815999999999999</c:v>
                </c:pt>
                <c:pt idx="3088">
                  <c:v>28.866</c:v>
                </c:pt>
                <c:pt idx="3089">
                  <c:v>28.890999999999998</c:v>
                </c:pt>
                <c:pt idx="3090">
                  <c:v>28.916</c:v>
                </c:pt>
                <c:pt idx="3091">
                  <c:v>28.940999999999999</c:v>
                </c:pt>
                <c:pt idx="3092">
                  <c:v>28.940999999999999</c:v>
                </c:pt>
                <c:pt idx="3093">
                  <c:v>28.940999999999999</c:v>
                </c:pt>
                <c:pt idx="3094">
                  <c:v>28.940999999999999</c:v>
                </c:pt>
                <c:pt idx="3095">
                  <c:v>28.940999999999999</c:v>
                </c:pt>
                <c:pt idx="3096">
                  <c:v>28.916</c:v>
                </c:pt>
                <c:pt idx="3097">
                  <c:v>28.916</c:v>
                </c:pt>
                <c:pt idx="3098">
                  <c:v>28.916</c:v>
                </c:pt>
                <c:pt idx="3099">
                  <c:v>28.916</c:v>
                </c:pt>
                <c:pt idx="3100">
                  <c:v>28.916</c:v>
                </c:pt>
                <c:pt idx="3101">
                  <c:v>28.916</c:v>
                </c:pt>
                <c:pt idx="3102">
                  <c:v>28.890999999999998</c:v>
                </c:pt>
                <c:pt idx="3103">
                  <c:v>28.890999999999998</c:v>
                </c:pt>
                <c:pt idx="3104">
                  <c:v>28.890999999999998</c:v>
                </c:pt>
                <c:pt idx="3105">
                  <c:v>28.890999999999998</c:v>
                </c:pt>
                <c:pt idx="3106">
                  <c:v>28.890999999999998</c:v>
                </c:pt>
                <c:pt idx="3107">
                  <c:v>28.916</c:v>
                </c:pt>
                <c:pt idx="3108">
                  <c:v>28.916</c:v>
                </c:pt>
                <c:pt idx="3109">
                  <c:v>28.916</c:v>
                </c:pt>
                <c:pt idx="3110">
                  <c:v>28.890999999999998</c:v>
                </c:pt>
                <c:pt idx="3111">
                  <c:v>28.890999999999998</c:v>
                </c:pt>
                <c:pt idx="3112">
                  <c:v>28.890999999999998</c:v>
                </c:pt>
                <c:pt idx="3113">
                  <c:v>28.916</c:v>
                </c:pt>
                <c:pt idx="3114">
                  <c:v>28.916</c:v>
                </c:pt>
                <c:pt idx="3115">
                  <c:v>28.916</c:v>
                </c:pt>
                <c:pt idx="3116">
                  <c:v>28.916</c:v>
                </c:pt>
                <c:pt idx="3117">
                  <c:v>28.890999999999998</c:v>
                </c:pt>
                <c:pt idx="3118">
                  <c:v>28.890999999999998</c:v>
                </c:pt>
                <c:pt idx="3119">
                  <c:v>28.916</c:v>
                </c:pt>
                <c:pt idx="3120">
                  <c:v>28.916</c:v>
                </c:pt>
                <c:pt idx="3121">
                  <c:v>28.890999999999998</c:v>
                </c:pt>
                <c:pt idx="3122">
                  <c:v>28.890999999999998</c:v>
                </c:pt>
                <c:pt idx="3123">
                  <c:v>28.890999999999998</c:v>
                </c:pt>
                <c:pt idx="3124">
                  <c:v>28.890999999999998</c:v>
                </c:pt>
                <c:pt idx="3125">
                  <c:v>28.866</c:v>
                </c:pt>
                <c:pt idx="3126">
                  <c:v>28.866</c:v>
                </c:pt>
                <c:pt idx="3127">
                  <c:v>28.815999999999999</c:v>
                </c:pt>
                <c:pt idx="3128">
                  <c:v>28.765999999999998</c:v>
                </c:pt>
                <c:pt idx="3129">
                  <c:v>28.716999999999999</c:v>
                </c:pt>
                <c:pt idx="3130">
                  <c:v>28.692</c:v>
                </c:pt>
                <c:pt idx="3131">
                  <c:v>28.692</c:v>
                </c:pt>
                <c:pt idx="3132">
                  <c:v>28.716999999999999</c:v>
                </c:pt>
                <c:pt idx="3133">
                  <c:v>28.716999999999999</c:v>
                </c:pt>
                <c:pt idx="3134">
                  <c:v>28.791</c:v>
                </c:pt>
                <c:pt idx="3135">
                  <c:v>28.791</c:v>
                </c:pt>
                <c:pt idx="3136">
                  <c:v>28.791</c:v>
                </c:pt>
                <c:pt idx="3137">
                  <c:v>28.765999999999998</c:v>
                </c:pt>
                <c:pt idx="3138">
                  <c:v>28.742000000000001</c:v>
                </c:pt>
                <c:pt idx="3139">
                  <c:v>28.742000000000001</c:v>
                </c:pt>
                <c:pt idx="3140">
                  <c:v>28.716999999999999</c:v>
                </c:pt>
                <c:pt idx="3141">
                  <c:v>28.692</c:v>
                </c:pt>
                <c:pt idx="3142">
                  <c:v>28.667000000000002</c:v>
                </c:pt>
                <c:pt idx="3143">
                  <c:v>28.641999999999999</c:v>
                </c:pt>
                <c:pt idx="3144">
                  <c:v>28.791</c:v>
                </c:pt>
                <c:pt idx="3145">
                  <c:v>28.791</c:v>
                </c:pt>
                <c:pt idx="3146">
                  <c:v>28.765999999999998</c:v>
                </c:pt>
                <c:pt idx="3147">
                  <c:v>28.742000000000001</c:v>
                </c:pt>
                <c:pt idx="3148">
                  <c:v>28.692</c:v>
                </c:pt>
                <c:pt idx="3149">
                  <c:v>28.716999999999999</c:v>
                </c:pt>
                <c:pt idx="3150">
                  <c:v>28.716999999999999</c:v>
                </c:pt>
                <c:pt idx="3151">
                  <c:v>28.742000000000001</c:v>
                </c:pt>
                <c:pt idx="3152">
                  <c:v>28.716999999999999</c:v>
                </c:pt>
                <c:pt idx="3153">
                  <c:v>28.667000000000002</c:v>
                </c:pt>
                <c:pt idx="3154">
                  <c:v>28.641999999999999</c:v>
                </c:pt>
                <c:pt idx="3155">
                  <c:v>28.617000000000001</c:v>
                </c:pt>
                <c:pt idx="3156">
                  <c:v>28.568000000000001</c:v>
                </c:pt>
                <c:pt idx="3157">
                  <c:v>28.542999999999999</c:v>
                </c:pt>
                <c:pt idx="3158">
                  <c:v>28.518000000000001</c:v>
                </c:pt>
                <c:pt idx="3159">
                  <c:v>28.542999999999999</c:v>
                </c:pt>
                <c:pt idx="3160">
                  <c:v>28.542999999999999</c:v>
                </c:pt>
                <c:pt idx="3161">
                  <c:v>28.518000000000001</c:v>
                </c:pt>
                <c:pt idx="3162">
                  <c:v>28.518000000000001</c:v>
                </c:pt>
                <c:pt idx="3163">
                  <c:v>28.468</c:v>
                </c:pt>
                <c:pt idx="3164">
                  <c:v>28.443999999999999</c:v>
                </c:pt>
                <c:pt idx="3165">
                  <c:v>28.443999999999999</c:v>
                </c:pt>
                <c:pt idx="3166">
                  <c:v>28.393999999999998</c:v>
                </c:pt>
                <c:pt idx="3167">
                  <c:v>28.369</c:v>
                </c:pt>
                <c:pt idx="3168">
                  <c:v>28.369</c:v>
                </c:pt>
                <c:pt idx="3169">
                  <c:v>28.369</c:v>
                </c:pt>
                <c:pt idx="3170">
                  <c:v>28.369</c:v>
                </c:pt>
                <c:pt idx="3171">
                  <c:v>28.369</c:v>
                </c:pt>
                <c:pt idx="3172">
                  <c:v>28.393999999999998</c:v>
                </c:pt>
                <c:pt idx="3173">
                  <c:v>28.419</c:v>
                </c:pt>
                <c:pt idx="3174">
                  <c:v>28.419</c:v>
                </c:pt>
                <c:pt idx="3175">
                  <c:v>28.419</c:v>
                </c:pt>
                <c:pt idx="3176">
                  <c:v>28.393999999999998</c:v>
                </c:pt>
                <c:pt idx="3177">
                  <c:v>28.393999999999998</c:v>
                </c:pt>
                <c:pt idx="3178">
                  <c:v>28.393999999999998</c:v>
                </c:pt>
                <c:pt idx="3179">
                  <c:v>28.393999999999998</c:v>
                </c:pt>
                <c:pt idx="3180">
                  <c:v>28.32</c:v>
                </c:pt>
                <c:pt idx="3181">
                  <c:v>28.369</c:v>
                </c:pt>
                <c:pt idx="3182">
                  <c:v>28.468</c:v>
                </c:pt>
                <c:pt idx="3183">
                  <c:v>28.617000000000001</c:v>
                </c:pt>
                <c:pt idx="3184">
                  <c:v>28.716999999999999</c:v>
                </c:pt>
                <c:pt idx="3185">
                  <c:v>28.765999999999998</c:v>
                </c:pt>
                <c:pt idx="3186">
                  <c:v>28.765999999999998</c:v>
                </c:pt>
                <c:pt idx="3187">
                  <c:v>28.791</c:v>
                </c:pt>
                <c:pt idx="3188">
                  <c:v>28.765999999999998</c:v>
                </c:pt>
                <c:pt idx="3189">
                  <c:v>28.765999999999998</c:v>
                </c:pt>
                <c:pt idx="3190">
                  <c:v>28.742000000000001</c:v>
                </c:pt>
                <c:pt idx="3191">
                  <c:v>28.791</c:v>
                </c:pt>
                <c:pt idx="3192">
                  <c:v>28.791</c:v>
                </c:pt>
                <c:pt idx="3193">
                  <c:v>28.815999999999999</c:v>
                </c:pt>
                <c:pt idx="3194">
                  <c:v>28.841000000000001</c:v>
                </c:pt>
                <c:pt idx="3195">
                  <c:v>28.866</c:v>
                </c:pt>
                <c:pt idx="3196">
                  <c:v>28.866</c:v>
                </c:pt>
                <c:pt idx="3197">
                  <c:v>28.866</c:v>
                </c:pt>
                <c:pt idx="3198">
                  <c:v>28.815999999999999</c:v>
                </c:pt>
                <c:pt idx="3199">
                  <c:v>28.815999999999999</c:v>
                </c:pt>
                <c:pt idx="3200">
                  <c:v>28.841000000000001</c:v>
                </c:pt>
                <c:pt idx="3201">
                  <c:v>28.841000000000001</c:v>
                </c:pt>
                <c:pt idx="3202">
                  <c:v>28.866</c:v>
                </c:pt>
                <c:pt idx="3203">
                  <c:v>28.866</c:v>
                </c:pt>
                <c:pt idx="3204">
                  <c:v>28.866</c:v>
                </c:pt>
                <c:pt idx="3205">
                  <c:v>28.866</c:v>
                </c:pt>
                <c:pt idx="3206">
                  <c:v>28.866</c:v>
                </c:pt>
                <c:pt idx="3207">
                  <c:v>28.890999999999998</c:v>
                </c:pt>
                <c:pt idx="3208">
                  <c:v>28.866</c:v>
                </c:pt>
                <c:pt idx="3209">
                  <c:v>28.866</c:v>
                </c:pt>
                <c:pt idx="3210">
                  <c:v>28.866</c:v>
                </c:pt>
                <c:pt idx="3211">
                  <c:v>28.890999999999998</c:v>
                </c:pt>
                <c:pt idx="3212">
                  <c:v>28.890999999999998</c:v>
                </c:pt>
                <c:pt idx="3213">
                  <c:v>28.890999999999998</c:v>
                </c:pt>
                <c:pt idx="3214">
                  <c:v>28.890999999999998</c:v>
                </c:pt>
                <c:pt idx="3215">
                  <c:v>28.890999999999998</c:v>
                </c:pt>
                <c:pt idx="3216">
                  <c:v>28.890999999999998</c:v>
                </c:pt>
                <c:pt idx="3217">
                  <c:v>28.890999999999998</c:v>
                </c:pt>
                <c:pt idx="3218">
                  <c:v>28.890999999999998</c:v>
                </c:pt>
                <c:pt idx="3219">
                  <c:v>28.890999999999998</c:v>
                </c:pt>
                <c:pt idx="3220">
                  <c:v>28.890999999999998</c:v>
                </c:pt>
                <c:pt idx="3221">
                  <c:v>28.866</c:v>
                </c:pt>
                <c:pt idx="3222">
                  <c:v>28.866</c:v>
                </c:pt>
                <c:pt idx="3223">
                  <c:v>28.866</c:v>
                </c:pt>
                <c:pt idx="3224">
                  <c:v>28.866</c:v>
                </c:pt>
                <c:pt idx="3225">
                  <c:v>28.890999999999998</c:v>
                </c:pt>
                <c:pt idx="3226">
                  <c:v>28.890999999999998</c:v>
                </c:pt>
                <c:pt idx="3227">
                  <c:v>28.866</c:v>
                </c:pt>
                <c:pt idx="3228">
                  <c:v>28.866</c:v>
                </c:pt>
                <c:pt idx="3229">
                  <c:v>28.841000000000001</c:v>
                </c:pt>
                <c:pt idx="3230">
                  <c:v>28.815999999999999</c:v>
                </c:pt>
                <c:pt idx="3231">
                  <c:v>28.815999999999999</c:v>
                </c:pt>
                <c:pt idx="3232">
                  <c:v>28.815999999999999</c:v>
                </c:pt>
                <c:pt idx="3233">
                  <c:v>28.791</c:v>
                </c:pt>
                <c:pt idx="3234">
                  <c:v>28.765999999999998</c:v>
                </c:pt>
                <c:pt idx="3235">
                  <c:v>28.791</c:v>
                </c:pt>
                <c:pt idx="3236">
                  <c:v>28.791</c:v>
                </c:pt>
                <c:pt idx="3237">
                  <c:v>28.791</c:v>
                </c:pt>
                <c:pt idx="3238">
                  <c:v>28.815999999999999</c:v>
                </c:pt>
                <c:pt idx="3239">
                  <c:v>28.815999999999999</c:v>
                </c:pt>
                <c:pt idx="3240">
                  <c:v>28.815999999999999</c:v>
                </c:pt>
                <c:pt idx="3241">
                  <c:v>28.815999999999999</c:v>
                </c:pt>
                <c:pt idx="3242">
                  <c:v>28.765999999999998</c:v>
                </c:pt>
                <c:pt idx="3243">
                  <c:v>28.765999999999998</c:v>
                </c:pt>
                <c:pt idx="3244">
                  <c:v>28.765999999999998</c:v>
                </c:pt>
                <c:pt idx="3245">
                  <c:v>28.815999999999999</c:v>
                </c:pt>
                <c:pt idx="3246">
                  <c:v>28.815999999999999</c:v>
                </c:pt>
                <c:pt idx="3247">
                  <c:v>28.815999999999999</c:v>
                </c:pt>
                <c:pt idx="3248">
                  <c:v>28.815999999999999</c:v>
                </c:pt>
                <c:pt idx="3249">
                  <c:v>28.815999999999999</c:v>
                </c:pt>
                <c:pt idx="3250">
                  <c:v>28.815999999999999</c:v>
                </c:pt>
                <c:pt idx="3251">
                  <c:v>28.815999999999999</c:v>
                </c:pt>
                <c:pt idx="3252">
                  <c:v>28.841000000000001</c:v>
                </c:pt>
                <c:pt idx="3253">
                  <c:v>28.841000000000001</c:v>
                </c:pt>
                <c:pt idx="3254">
                  <c:v>28.866</c:v>
                </c:pt>
                <c:pt idx="3255">
                  <c:v>28.841000000000001</c:v>
                </c:pt>
                <c:pt idx="3256">
                  <c:v>28.815999999999999</c:v>
                </c:pt>
                <c:pt idx="3257">
                  <c:v>28.841000000000001</c:v>
                </c:pt>
                <c:pt idx="3258">
                  <c:v>28.815999999999999</c:v>
                </c:pt>
                <c:pt idx="3259">
                  <c:v>28.815999999999999</c:v>
                </c:pt>
                <c:pt idx="3260">
                  <c:v>28.791</c:v>
                </c:pt>
                <c:pt idx="3261">
                  <c:v>28.791</c:v>
                </c:pt>
                <c:pt idx="3262">
                  <c:v>28.791</c:v>
                </c:pt>
                <c:pt idx="3263">
                  <c:v>28.742000000000001</c:v>
                </c:pt>
                <c:pt idx="3264">
                  <c:v>28.716999999999999</c:v>
                </c:pt>
                <c:pt idx="3265">
                  <c:v>28.692</c:v>
                </c:pt>
                <c:pt idx="3266">
                  <c:v>28.641999999999999</c:v>
                </c:pt>
                <c:pt idx="3267">
                  <c:v>28.593</c:v>
                </c:pt>
                <c:pt idx="3268">
                  <c:v>28.617000000000001</c:v>
                </c:pt>
                <c:pt idx="3269">
                  <c:v>28.617000000000001</c:v>
                </c:pt>
                <c:pt idx="3270">
                  <c:v>28.667000000000002</c:v>
                </c:pt>
                <c:pt idx="3271">
                  <c:v>28.492999999999999</c:v>
                </c:pt>
                <c:pt idx="3272">
                  <c:v>28.419</c:v>
                </c:pt>
                <c:pt idx="3273">
                  <c:v>28.393999999999998</c:v>
                </c:pt>
                <c:pt idx="3274">
                  <c:v>28.344999999999999</c:v>
                </c:pt>
                <c:pt idx="3275">
                  <c:v>28.344999999999999</c:v>
                </c:pt>
                <c:pt idx="3276">
                  <c:v>28.32</c:v>
                </c:pt>
                <c:pt idx="3277">
                  <c:v>28.295000000000002</c:v>
                </c:pt>
                <c:pt idx="3278">
                  <c:v>28.295000000000002</c:v>
                </c:pt>
                <c:pt idx="3279">
                  <c:v>28.27</c:v>
                </c:pt>
                <c:pt idx="3280">
                  <c:v>28.27</c:v>
                </c:pt>
                <c:pt idx="3281">
                  <c:v>28.245000000000001</c:v>
                </c:pt>
                <c:pt idx="3282">
                  <c:v>28.245000000000001</c:v>
                </c:pt>
                <c:pt idx="3283">
                  <c:v>28.245000000000001</c:v>
                </c:pt>
                <c:pt idx="3284">
                  <c:v>28.245000000000001</c:v>
                </c:pt>
                <c:pt idx="3285">
                  <c:v>28.245000000000001</c:v>
                </c:pt>
                <c:pt idx="3286">
                  <c:v>28.245000000000001</c:v>
                </c:pt>
                <c:pt idx="3287">
                  <c:v>28.518000000000001</c:v>
                </c:pt>
                <c:pt idx="3288">
                  <c:v>28.468</c:v>
                </c:pt>
                <c:pt idx="3289">
                  <c:v>28.369</c:v>
                </c:pt>
                <c:pt idx="3290">
                  <c:v>28.32</c:v>
                </c:pt>
                <c:pt idx="3291">
                  <c:v>28.32</c:v>
                </c:pt>
                <c:pt idx="3292">
                  <c:v>28.443999999999999</c:v>
                </c:pt>
                <c:pt idx="3293">
                  <c:v>28.369</c:v>
                </c:pt>
                <c:pt idx="3294">
                  <c:v>28.32</c:v>
                </c:pt>
                <c:pt idx="3295">
                  <c:v>28.32</c:v>
                </c:pt>
                <c:pt idx="3296">
                  <c:v>28.344999999999999</c:v>
                </c:pt>
                <c:pt idx="3297">
                  <c:v>28.369</c:v>
                </c:pt>
                <c:pt idx="3298">
                  <c:v>28.369</c:v>
                </c:pt>
                <c:pt idx="3299">
                  <c:v>28.344999999999999</c:v>
                </c:pt>
                <c:pt idx="3300">
                  <c:v>28.32</c:v>
                </c:pt>
                <c:pt idx="3301">
                  <c:v>28.32</c:v>
                </c:pt>
                <c:pt idx="3302">
                  <c:v>28.32</c:v>
                </c:pt>
                <c:pt idx="3303">
                  <c:v>28.32</c:v>
                </c:pt>
                <c:pt idx="3304">
                  <c:v>28.295000000000002</c:v>
                </c:pt>
                <c:pt idx="3305">
                  <c:v>28.295000000000002</c:v>
                </c:pt>
                <c:pt idx="3306">
                  <c:v>28.27</c:v>
                </c:pt>
                <c:pt idx="3307">
                  <c:v>28.369</c:v>
                </c:pt>
                <c:pt idx="3308">
                  <c:v>28.369</c:v>
                </c:pt>
                <c:pt idx="3309">
                  <c:v>28.468</c:v>
                </c:pt>
                <c:pt idx="3310">
                  <c:v>28.443999999999999</c:v>
                </c:pt>
                <c:pt idx="3311">
                  <c:v>28.492999999999999</c:v>
                </c:pt>
                <c:pt idx="3312">
                  <c:v>28.393999999999998</c:v>
                </c:pt>
                <c:pt idx="3313">
                  <c:v>28.295000000000002</c:v>
                </c:pt>
                <c:pt idx="3314">
                  <c:v>28.221</c:v>
                </c:pt>
                <c:pt idx="3315">
                  <c:v>28.221</c:v>
                </c:pt>
                <c:pt idx="3316">
                  <c:v>28.221</c:v>
                </c:pt>
                <c:pt idx="3317">
                  <c:v>28.196000000000002</c:v>
                </c:pt>
                <c:pt idx="3318">
                  <c:v>28.170999999999999</c:v>
                </c:pt>
                <c:pt idx="3319">
                  <c:v>28.170999999999999</c:v>
                </c:pt>
                <c:pt idx="3320">
                  <c:v>28.146999999999998</c:v>
                </c:pt>
                <c:pt idx="3321">
                  <c:v>28.122</c:v>
                </c:pt>
                <c:pt idx="3322">
                  <c:v>28.122</c:v>
                </c:pt>
                <c:pt idx="3323">
                  <c:v>28.122</c:v>
                </c:pt>
                <c:pt idx="3324">
                  <c:v>28.122</c:v>
                </c:pt>
                <c:pt idx="3325">
                  <c:v>28.122</c:v>
                </c:pt>
                <c:pt idx="3326">
                  <c:v>28.122</c:v>
                </c:pt>
                <c:pt idx="3327">
                  <c:v>28.122</c:v>
                </c:pt>
                <c:pt idx="3328">
                  <c:v>28.146999999999998</c:v>
                </c:pt>
                <c:pt idx="3329">
                  <c:v>28.146999999999998</c:v>
                </c:pt>
                <c:pt idx="3330">
                  <c:v>28.221</c:v>
                </c:pt>
                <c:pt idx="3331">
                  <c:v>28.295000000000002</c:v>
                </c:pt>
                <c:pt idx="3332">
                  <c:v>28.369</c:v>
                </c:pt>
                <c:pt idx="3333">
                  <c:v>28.419</c:v>
                </c:pt>
                <c:pt idx="3334">
                  <c:v>28.419</c:v>
                </c:pt>
                <c:pt idx="3335">
                  <c:v>28.393999999999998</c:v>
                </c:pt>
                <c:pt idx="3336">
                  <c:v>28.393999999999998</c:v>
                </c:pt>
                <c:pt idx="3337">
                  <c:v>28.393999999999998</c:v>
                </c:pt>
                <c:pt idx="3338">
                  <c:v>28.393999999999998</c:v>
                </c:pt>
                <c:pt idx="3339">
                  <c:v>28.393999999999998</c:v>
                </c:pt>
                <c:pt idx="3340">
                  <c:v>28.393999999999998</c:v>
                </c:pt>
                <c:pt idx="3341">
                  <c:v>28.369</c:v>
                </c:pt>
                <c:pt idx="3342">
                  <c:v>28.393999999999998</c:v>
                </c:pt>
                <c:pt idx="3343">
                  <c:v>28.393999999999998</c:v>
                </c:pt>
                <c:pt idx="3344">
                  <c:v>28.393999999999998</c:v>
                </c:pt>
                <c:pt idx="3345">
                  <c:v>28.419</c:v>
                </c:pt>
                <c:pt idx="3346">
                  <c:v>28.443999999999999</c:v>
                </c:pt>
                <c:pt idx="3347">
                  <c:v>28.468</c:v>
                </c:pt>
                <c:pt idx="3348">
                  <c:v>28.468</c:v>
                </c:pt>
                <c:pt idx="3349">
                  <c:v>28.518000000000001</c:v>
                </c:pt>
                <c:pt idx="3350">
                  <c:v>28.492999999999999</c:v>
                </c:pt>
                <c:pt idx="3351">
                  <c:v>28.568000000000001</c:v>
                </c:pt>
                <c:pt idx="3352">
                  <c:v>28.692</c:v>
                </c:pt>
                <c:pt idx="3353">
                  <c:v>28.692</c:v>
                </c:pt>
                <c:pt idx="3354">
                  <c:v>28.667000000000002</c:v>
                </c:pt>
                <c:pt idx="3355">
                  <c:v>28.617000000000001</c:v>
                </c:pt>
                <c:pt idx="3356">
                  <c:v>28.617000000000001</c:v>
                </c:pt>
                <c:pt idx="3357">
                  <c:v>28.617000000000001</c:v>
                </c:pt>
                <c:pt idx="3358">
                  <c:v>28.617000000000001</c:v>
                </c:pt>
                <c:pt idx="3359">
                  <c:v>28.765999999999998</c:v>
                </c:pt>
                <c:pt idx="3360">
                  <c:v>28.815999999999999</c:v>
                </c:pt>
                <c:pt idx="3361">
                  <c:v>28.791</c:v>
                </c:pt>
                <c:pt idx="3362">
                  <c:v>28.742000000000001</c:v>
                </c:pt>
                <c:pt idx="3363">
                  <c:v>28.742000000000001</c:v>
                </c:pt>
                <c:pt idx="3364">
                  <c:v>28.742000000000001</c:v>
                </c:pt>
                <c:pt idx="3365">
                  <c:v>28.742000000000001</c:v>
                </c:pt>
                <c:pt idx="3366">
                  <c:v>28.742000000000001</c:v>
                </c:pt>
                <c:pt idx="3367">
                  <c:v>28.791</c:v>
                </c:pt>
                <c:pt idx="3368">
                  <c:v>28.815999999999999</c:v>
                </c:pt>
                <c:pt idx="3369">
                  <c:v>28.815999999999999</c:v>
                </c:pt>
                <c:pt idx="3370">
                  <c:v>28.815999999999999</c:v>
                </c:pt>
                <c:pt idx="3371">
                  <c:v>28.791</c:v>
                </c:pt>
                <c:pt idx="3372">
                  <c:v>28.791</c:v>
                </c:pt>
                <c:pt idx="3373">
                  <c:v>28.791</c:v>
                </c:pt>
                <c:pt idx="3374">
                  <c:v>28.866</c:v>
                </c:pt>
                <c:pt idx="3375">
                  <c:v>28.866</c:v>
                </c:pt>
                <c:pt idx="3376">
                  <c:v>28.791</c:v>
                </c:pt>
                <c:pt idx="3377">
                  <c:v>28.765999999999998</c:v>
                </c:pt>
                <c:pt idx="3378">
                  <c:v>28.791</c:v>
                </c:pt>
                <c:pt idx="3379">
                  <c:v>28.765999999999998</c:v>
                </c:pt>
                <c:pt idx="3380">
                  <c:v>28.765999999999998</c:v>
                </c:pt>
                <c:pt idx="3381">
                  <c:v>28.765999999999998</c:v>
                </c:pt>
                <c:pt idx="3382">
                  <c:v>28.742000000000001</c:v>
                </c:pt>
                <c:pt idx="3383">
                  <c:v>28.742000000000001</c:v>
                </c:pt>
                <c:pt idx="3384">
                  <c:v>28.742000000000001</c:v>
                </c:pt>
                <c:pt idx="3385">
                  <c:v>28.667000000000002</c:v>
                </c:pt>
                <c:pt idx="3386">
                  <c:v>28.617000000000001</c:v>
                </c:pt>
                <c:pt idx="3387">
                  <c:v>28.492999999999999</c:v>
                </c:pt>
                <c:pt idx="3388">
                  <c:v>28.542999999999999</c:v>
                </c:pt>
                <c:pt idx="3389">
                  <c:v>28.468</c:v>
                </c:pt>
                <c:pt idx="3390">
                  <c:v>28.492999999999999</c:v>
                </c:pt>
                <c:pt idx="3391">
                  <c:v>28.617000000000001</c:v>
                </c:pt>
                <c:pt idx="3392">
                  <c:v>28.617000000000001</c:v>
                </c:pt>
                <c:pt idx="3393">
                  <c:v>28.542999999999999</c:v>
                </c:pt>
                <c:pt idx="3394">
                  <c:v>28.492999999999999</c:v>
                </c:pt>
                <c:pt idx="3395">
                  <c:v>28.492999999999999</c:v>
                </c:pt>
                <c:pt idx="3396">
                  <c:v>28.468</c:v>
                </c:pt>
                <c:pt idx="3397">
                  <c:v>28.419</c:v>
                </c:pt>
                <c:pt idx="3398">
                  <c:v>28.369</c:v>
                </c:pt>
                <c:pt idx="3399">
                  <c:v>28.344999999999999</c:v>
                </c:pt>
                <c:pt idx="3400">
                  <c:v>28.32</c:v>
                </c:pt>
                <c:pt idx="3401">
                  <c:v>28.295000000000002</c:v>
                </c:pt>
                <c:pt idx="3402">
                  <c:v>28.344999999999999</c:v>
                </c:pt>
                <c:pt idx="3403">
                  <c:v>28.344999999999999</c:v>
                </c:pt>
                <c:pt idx="3404">
                  <c:v>28.344999999999999</c:v>
                </c:pt>
                <c:pt idx="3405">
                  <c:v>28.344999999999999</c:v>
                </c:pt>
                <c:pt idx="3406">
                  <c:v>28.369</c:v>
                </c:pt>
                <c:pt idx="3407">
                  <c:v>28.369</c:v>
                </c:pt>
                <c:pt idx="3408">
                  <c:v>28.393999999999998</c:v>
                </c:pt>
                <c:pt idx="3409">
                  <c:v>28.369</c:v>
                </c:pt>
                <c:pt idx="3410">
                  <c:v>28.369</c:v>
                </c:pt>
                <c:pt idx="3411">
                  <c:v>28.369</c:v>
                </c:pt>
                <c:pt idx="3412">
                  <c:v>28.393999999999998</c:v>
                </c:pt>
                <c:pt idx="3413">
                  <c:v>28.393999999999998</c:v>
                </c:pt>
                <c:pt idx="3414">
                  <c:v>28.393999999999998</c:v>
                </c:pt>
                <c:pt idx="3415">
                  <c:v>28.393999999999998</c:v>
                </c:pt>
                <c:pt idx="3416">
                  <c:v>28.393999999999998</c:v>
                </c:pt>
                <c:pt idx="3417">
                  <c:v>28.369</c:v>
                </c:pt>
                <c:pt idx="3418">
                  <c:v>28.419</c:v>
                </c:pt>
                <c:pt idx="3419">
                  <c:v>28.419</c:v>
                </c:pt>
                <c:pt idx="3420">
                  <c:v>28.419</c:v>
                </c:pt>
                <c:pt idx="3421">
                  <c:v>28.393999999999998</c:v>
                </c:pt>
                <c:pt idx="3422">
                  <c:v>28.369</c:v>
                </c:pt>
                <c:pt idx="3423">
                  <c:v>28.344999999999999</c:v>
                </c:pt>
                <c:pt idx="3424">
                  <c:v>28.344999999999999</c:v>
                </c:pt>
                <c:pt idx="3425">
                  <c:v>28.344999999999999</c:v>
                </c:pt>
                <c:pt idx="3426">
                  <c:v>28.344999999999999</c:v>
                </c:pt>
                <c:pt idx="3427">
                  <c:v>28.295000000000002</c:v>
                </c:pt>
                <c:pt idx="3428">
                  <c:v>28.295000000000002</c:v>
                </c:pt>
                <c:pt idx="3429">
                  <c:v>28.32</c:v>
                </c:pt>
                <c:pt idx="3430">
                  <c:v>28.344999999999999</c:v>
                </c:pt>
                <c:pt idx="3431">
                  <c:v>28.344999999999999</c:v>
                </c:pt>
                <c:pt idx="3432">
                  <c:v>28.32</c:v>
                </c:pt>
                <c:pt idx="3433">
                  <c:v>28.32</c:v>
                </c:pt>
                <c:pt idx="3434">
                  <c:v>28.32</c:v>
                </c:pt>
                <c:pt idx="3435">
                  <c:v>28.344999999999999</c:v>
                </c:pt>
                <c:pt idx="3436">
                  <c:v>28.344999999999999</c:v>
                </c:pt>
                <c:pt idx="3437">
                  <c:v>28.344999999999999</c:v>
                </c:pt>
                <c:pt idx="3438">
                  <c:v>28.344999999999999</c:v>
                </c:pt>
                <c:pt idx="3439">
                  <c:v>28.344999999999999</c:v>
                </c:pt>
                <c:pt idx="3440">
                  <c:v>28.344999999999999</c:v>
                </c:pt>
                <c:pt idx="3441">
                  <c:v>28.344999999999999</c:v>
                </c:pt>
                <c:pt idx="3442">
                  <c:v>28.344999999999999</c:v>
                </c:pt>
                <c:pt idx="3443">
                  <c:v>28.344999999999999</c:v>
                </c:pt>
                <c:pt idx="3444">
                  <c:v>28.344999999999999</c:v>
                </c:pt>
                <c:pt idx="3445">
                  <c:v>28.32</c:v>
                </c:pt>
                <c:pt idx="3446">
                  <c:v>28.32</c:v>
                </c:pt>
                <c:pt idx="3447">
                  <c:v>28.344999999999999</c:v>
                </c:pt>
                <c:pt idx="3448">
                  <c:v>28.344999999999999</c:v>
                </c:pt>
                <c:pt idx="3449">
                  <c:v>28.344999999999999</c:v>
                </c:pt>
                <c:pt idx="3450">
                  <c:v>28.32</c:v>
                </c:pt>
                <c:pt idx="3451">
                  <c:v>28.32</c:v>
                </c:pt>
                <c:pt idx="3452">
                  <c:v>28.32</c:v>
                </c:pt>
                <c:pt idx="3453">
                  <c:v>28.245000000000001</c:v>
                </c:pt>
                <c:pt idx="3454">
                  <c:v>28.221</c:v>
                </c:pt>
                <c:pt idx="3455">
                  <c:v>28.196000000000002</c:v>
                </c:pt>
                <c:pt idx="3456">
                  <c:v>28.196000000000002</c:v>
                </c:pt>
                <c:pt idx="3457">
                  <c:v>28.170999999999999</c:v>
                </c:pt>
                <c:pt idx="3458">
                  <c:v>28.170999999999999</c:v>
                </c:pt>
                <c:pt idx="3459">
                  <c:v>28.196000000000002</c:v>
                </c:pt>
                <c:pt idx="3460">
                  <c:v>28.221</c:v>
                </c:pt>
                <c:pt idx="3461">
                  <c:v>28.221</c:v>
                </c:pt>
                <c:pt idx="3462">
                  <c:v>28.196000000000002</c:v>
                </c:pt>
                <c:pt idx="3463">
                  <c:v>28.196000000000002</c:v>
                </c:pt>
                <c:pt idx="3464">
                  <c:v>28.196000000000002</c:v>
                </c:pt>
                <c:pt idx="3465">
                  <c:v>28.196000000000002</c:v>
                </c:pt>
                <c:pt idx="3466">
                  <c:v>28.196000000000002</c:v>
                </c:pt>
                <c:pt idx="3467">
                  <c:v>28.170999999999999</c:v>
                </c:pt>
                <c:pt idx="3468">
                  <c:v>28.196000000000002</c:v>
                </c:pt>
                <c:pt idx="3469">
                  <c:v>28.196000000000002</c:v>
                </c:pt>
                <c:pt idx="3470">
                  <c:v>28.221</c:v>
                </c:pt>
                <c:pt idx="3471">
                  <c:v>28.221</c:v>
                </c:pt>
                <c:pt idx="3472">
                  <c:v>28.196000000000002</c:v>
                </c:pt>
                <c:pt idx="3473">
                  <c:v>28.170999999999999</c:v>
                </c:pt>
                <c:pt idx="3474">
                  <c:v>28.170999999999999</c:v>
                </c:pt>
                <c:pt idx="3475">
                  <c:v>28.245000000000001</c:v>
                </c:pt>
                <c:pt idx="3476">
                  <c:v>28.27</c:v>
                </c:pt>
                <c:pt idx="3477">
                  <c:v>28.27</c:v>
                </c:pt>
                <c:pt idx="3478">
                  <c:v>28.27</c:v>
                </c:pt>
                <c:pt idx="3479">
                  <c:v>28.245000000000001</c:v>
                </c:pt>
                <c:pt idx="3480">
                  <c:v>28.245000000000001</c:v>
                </c:pt>
                <c:pt idx="3481">
                  <c:v>28.221</c:v>
                </c:pt>
                <c:pt idx="3482">
                  <c:v>28.221</c:v>
                </c:pt>
                <c:pt idx="3483">
                  <c:v>28.221</c:v>
                </c:pt>
                <c:pt idx="3484">
                  <c:v>28.196000000000002</c:v>
                </c:pt>
                <c:pt idx="3485">
                  <c:v>28.196000000000002</c:v>
                </c:pt>
                <c:pt idx="3486">
                  <c:v>28.196000000000002</c:v>
                </c:pt>
                <c:pt idx="3487">
                  <c:v>28.170999999999999</c:v>
                </c:pt>
                <c:pt idx="3488">
                  <c:v>28.170999999999999</c:v>
                </c:pt>
                <c:pt idx="3489">
                  <c:v>28.146999999999998</c:v>
                </c:pt>
                <c:pt idx="3490">
                  <c:v>28.221</c:v>
                </c:pt>
                <c:pt idx="3491">
                  <c:v>28.419</c:v>
                </c:pt>
                <c:pt idx="3492">
                  <c:v>28.419</c:v>
                </c:pt>
                <c:pt idx="3493">
                  <c:v>28.369</c:v>
                </c:pt>
                <c:pt idx="3494">
                  <c:v>28.32</c:v>
                </c:pt>
                <c:pt idx="3495">
                  <c:v>28.27</c:v>
                </c:pt>
                <c:pt idx="3496">
                  <c:v>28.245000000000001</c:v>
                </c:pt>
                <c:pt idx="3497">
                  <c:v>28.27</c:v>
                </c:pt>
                <c:pt idx="3498">
                  <c:v>28.27</c:v>
                </c:pt>
                <c:pt idx="3499">
                  <c:v>28.221</c:v>
                </c:pt>
                <c:pt idx="3500">
                  <c:v>28.221</c:v>
                </c:pt>
                <c:pt idx="3501">
                  <c:v>28.245000000000001</c:v>
                </c:pt>
                <c:pt idx="3502">
                  <c:v>28.245000000000001</c:v>
                </c:pt>
                <c:pt idx="3503">
                  <c:v>28.221</c:v>
                </c:pt>
                <c:pt idx="3504">
                  <c:v>28.221</c:v>
                </c:pt>
                <c:pt idx="3505">
                  <c:v>28.27</c:v>
                </c:pt>
                <c:pt idx="3506">
                  <c:v>28.295000000000002</c:v>
                </c:pt>
                <c:pt idx="3507">
                  <c:v>28.32</c:v>
                </c:pt>
                <c:pt idx="3508">
                  <c:v>28.32</c:v>
                </c:pt>
                <c:pt idx="3509">
                  <c:v>28.295000000000002</c:v>
                </c:pt>
                <c:pt idx="3510">
                  <c:v>28.32</c:v>
                </c:pt>
                <c:pt idx="3511">
                  <c:v>28.344999999999999</c:v>
                </c:pt>
                <c:pt idx="3512">
                  <c:v>28.295000000000002</c:v>
                </c:pt>
                <c:pt idx="3513">
                  <c:v>28.295000000000002</c:v>
                </c:pt>
                <c:pt idx="3514">
                  <c:v>28.27</c:v>
                </c:pt>
                <c:pt idx="3515">
                  <c:v>28.27</c:v>
                </c:pt>
                <c:pt idx="3516">
                  <c:v>28.344999999999999</c:v>
                </c:pt>
                <c:pt idx="3517">
                  <c:v>28.344999999999999</c:v>
                </c:pt>
                <c:pt idx="3518">
                  <c:v>28.245000000000001</c:v>
                </c:pt>
                <c:pt idx="3519">
                  <c:v>28.170999999999999</c:v>
                </c:pt>
                <c:pt idx="3520">
                  <c:v>28.170999999999999</c:v>
                </c:pt>
                <c:pt idx="3521">
                  <c:v>28.170999999999999</c:v>
                </c:pt>
                <c:pt idx="3522">
                  <c:v>28.170999999999999</c:v>
                </c:pt>
                <c:pt idx="3523">
                  <c:v>28.27</c:v>
                </c:pt>
                <c:pt idx="3524">
                  <c:v>28.196000000000002</c:v>
                </c:pt>
                <c:pt idx="3525">
                  <c:v>28.32</c:v>
                </c:pt>
                <c:pt idx="3526">
                  <c:v>28.32</c:v>
                </c:pt>
                <c:pt idx="3527">
                  <c:v>28.492999999999999</c:v>
                </c:pt>
                <c:pt idx="3528">
                  <c:v>28.492999999999999</c:v>
                </c:pt>
                <c:pt idx="3529">
                  <c:v>28.344999999999999</c:v>
                </c:pt>
                <c:pt idx="3530">
                  <c:v>28.295000000000002</c:v>
                </c:pt>
                <c:pt idx="3531">
                  <c:v>28.245000000000001</c:v>
                </c:pt>
                <c:pt idx="3532">
                  <c:v>28.344999999999999</c:v>
                </c:pt>
                <c:pt idx="3533">
                  <c:v>28.419</c:v>
                </c:pt>
                <c:pt idx="3534">
                  <c:v>28.716999999999999</c:v>
                </c:pt>
                <c:pt idx="3535">
                  <c:v>28.742000000000001</c:v>
                </c:pt>
                <c:pt idx="3536">
                  <c:v>28.716999999999999</c:v>
                </c:pt>
                <c:pt idx="3537">
                  <c:v>28.716999999999999</c:v>
                </c:pt>
                <c:pt idx="3538">
                  <c:v>28.716999999999999</c:v>
                </c:pt>
                <c:pt idx="3539">
                  <c:v>28.791</c:v>
                </c:pt>
                <c:pt idx="3540">
                  <c:v>28.841000000000001</c:v>
                </c:pt>
                <c:pt idx="3541">
                  <c:v>28.815999999999999</c:v>
                </c:pt>
                <c:pt idx="3542">
                  <c:v>28.815999999999999</c:v>
                </c:pt>
                <c:pt idx="3543">
                  <c:v>28.841000000000001</c:v>
                </c:pt>
                <c:pt idx="3544">
                  <c:v>28.841000000000001</c:v>
                </c:pt>
                <c:pt idx="3545">
                  <c:v>28.765999999999998</c:v>
                </c:pt>
                <c:pt idx="3546">
                  <c:v>28.791</c:v>
                </c:pt>
                <c:pt idx="3547">
                  <c:v>28.791</c:v>
                </c:pt>
                <c:pt idx="3548">
                  <c:v>28.692</c:v>
                </c:pt>
                <c:pt idx="3549">
                  <c:v>28.716999999999999</c:v>
                </c:pt>
                <c:pt idx="3550">
                  <c:v>28.716999999999999</c:v>
                </c:pt>
                <c:pt idx="3551">
                  <c:v>28.692</c:v>
                </c:pt>
                <c:pt idx="3552">
                  <c:v>28.641999999999999</c:v>
                </c:pt>
                <c:pt idx="3553">
                  <c:v>28.568000000000001</c:v>
                </c:pt>
                <c:pt idx="3554">
                  <c:v>28.568000000000001</c:v>
                </c:pt>
                <c:pt idx="3555">
                  <c:v>28.617000000000001</c:v>
                </c:pt>
                <c:pt idx="3556">
                  <c:v>28.617000000000001</c:v>
                </c:pt>
                <c:pt idx="3557">
                  <c:v>28.593</c:v>
                </c:pt>
                <c:pt idx="3558">
                  <c:v>28.542999999999999</c:v>
                </c:pt>
                <c:pt idx="3559">
                  <c:v>28.542999999999999</c:v>
                </c:pt>
                <c:pt idx="3560">
                  <c:v>28.518000000000001</c:v>
                </c:pt>
                <c:pt idx="3561">
                  <c:v>28.518000000000001</c:v>
                </c:pt>
                <c:pt idx="3562">
                  <c:v>28.468</c:v>
                </c:pt>
                <c:pt idx="3563">
                  <c:v>28.518000000000001</c:v>
                </c:pt>
                <c:pt idx="3564">
                  <c:v>28.518000000000001</c:v>
                </c:pt>
                <c:pt idx="3565">
                  <c:v>28.468</c:v>
                </c:pt>
                <c:pt idx="3566">
                  <c:v>28.492999999999999</c:v>
                </c:pt>
                <c:pt idx="3567">
                  <c:v>28.468</c:v>
                </c:pt>
                <c:pt idx="3568">
                  <c:v>28.443999999999999</c:v>
                </c:pt>
                <c:pt idx="3569">
                  <c:v>28.393999999999998</c:v>
                </c:pt>
                <c:pt idx="3570">
                  <c:v>28.369</c:v>
                </c:pt>
                <c:pt idx="3571">
                  <c:v>28.369</c:v>
                </c:pt>
                <c:pt idx="3572">
                  <c:v>28.344999999999999</c:v>
                </c:pt>
                <c:pt idx="3573">
                  <c:v>28.32</c:v>
                </c:pt>
                <c:pt idx="3574">
                  <c:v>28.32</c:v>
                </c:pt>
                <c:pt idx="3575">
                  <c:v>28.32</c:v>
                </c:pt>
                <c:pt idx="3576">
                  <c:v>28.32</c:v>
                </c:pt>
                <c:pt idx="3577">
                  <c:v>28.32</c:v>
                </c:pt>
                <c:pt idx="3578">
                  <c:v>28.295000000000002</c:v>
                </c:pt>
                <c:pt idx="3579">
                  <c:v>28.27</c:v>
                </c:pt>
                <c:pt idx="3580">
                  <c:v>28.27</c:v>
                </c:pt>
                <c:pt idx="3581">
                  <c:v>28.295000000000002</c:v>
                </c:pt>
                <c:pt idx="3582">
                  <c:v>28.295000000000002</c:v>
                </c:pt>
                <c:pt idx="3583">
                  <c:v>28.295000000000002</c:v>
                </c:pt>
                <c:pt idx="3584">
                  <c:v>28.295000000000002</c:v>
                </c:pt>
                <c:pt idx="3585">
                  <c:v>28.27</c:v>
                </c:pt>
                <c:pt idx="3586">
                  <c:v>28.27</c:v>
                </c:pt>
                <c:pt idx="3587">
                  <c:v>28.245000000000001</c:v>
                </c:pt>
                <c:pt idx="3588">
                  <c:v>28.245000000000001</c:v>
                </c:pt>
                <c:pt idx="3589">
                  <c:v>28.245000000000001</c:v>
                </c:pt>
                <c:pt idx="3590">
                  <c:v>28.245000000000001</c:v>
                </c:pt>
                <c:pt idx="3591">
                  <c:v>28.245000000000001</c:v>
                </c:pt>
                <c:pt idx="3592">
                  <c:v>28.27</c:v>
                </c:pt>
                <c:pt idx="3593">
                  <c:v>28.27</c:v>
                </c:pt>
                <c:pt idx="3594">
                  <c:v>28.27</c:v>
                </c:pt>
                <c:pt idx="3595">
                  <c:v>28.27</c:v>
                </c:pt>
                <c:pt idx="3596">
                  <c:v>28.27</c:v>
                </c:pt>
                <c:pt idx="3597">
                  <c:v>28.32</c:v>
                </c:pt>
                <c:pt idx="3598">
                  <c:v>28.344999999999999</c:v>
                </c:pt>
                <c:pt idx="3599">
                  <c:v>28.344999999999999</c:v>
                </c:pt>
                <c:pt idx="3600">
                  <c:v>28.344999999999999</c:v>
                </c:pt>
                <c:pt idx="3601">
                  <c:v>28.344999999999999</c:v>
                </c:pt>
                <c:pt idx="3602">
                  <c:v>28.344999999999999</c:v>
                </c:pt>
                <c:pt idx="3603">
                  <c:v>28.344999999999999</c:v>
                </c:pt>
                <c:pt idx="3604">
                  <c:v>28.393999999999998</c:v>
                </c:pt>
                <c:pt idx="3605">
                  <c:v>28.393999999999998</c:v>
                </c:pt>
                <c:pt idx="3606">
                  <c:v>28.393999999999998</c:v>
                </c:pt>
                <c:pt idx="3607">
                  <c:v>28.393999999999998</c:v>
                </c:pt>
                <c:pt idx="3608">
                  <c:v>28.393999999999998</c:v>
                </c:pt>
                <c:pt idx="3609">
                  <c:v>28.419</c:v>
                </c:pt>
                <c:pt idx="3610">
                  <c:v>28.518000000000001</c:v>
                </c:pt>
                <c:pt idx="3611">
                  <c:v>28.568000000000001</c:v>
                </c:pt>
                <c:pt idx="3612">
                  <c:v>28.593</c:v>
                </c:pt>
                <c:pt idx="3613">
                  <c:v>28.617000000000001</c:v>
                </c:pt>
                <c:pt idx="3614">
                  <c:v>28.667000000000002</c:v>
                </c:pt>
                <c:pt idx="3615">
                  <c:v>28.692</c:v>
                </c:pt>
                <c:pt idx="3616">
                  <c:v>28.692</c:v>
                </c:pt>
                <c:pt idx="3617">
                  <c:v>28.641999999999999</c:v>
                </c:pt>
                <c:pt idx="3618">
                  <c:v>28.542999999999999</c:v>
                </c:pt>
                <c:pt idx="3619">
                  <c:v>28.492999999999999</c:v>
                </c:pt>
                <c:pt idx="3620">
                  <c:v>28.468</c:v>
                </c:pt>
                <c:pt idx="3621">
                  <c:v>28.419</c:v>
                </c:pt>
                <c:pt idx="3622">
                  <c:v>28.32</c:v>
                </c:pt>
                <c:pt idx="3623">
                  <c:v>28.295000000000002</c:v>
                </c:pt>
                <c:pt idx="3624">
                  <c:v>28.27</c:v>
                </c:pt>
                <c:pt idx="3625">
                  <c:v>28.27</c:v>
                </c:pt>
                <c:pt idx="3626">
                  <c:v>28.245000000000001</c:v>
                </c:pt>
                <c:pt idx="3627">
                  <c:v>28.245000000000001</c:v>
                </c:pt>
                <c:pt idx="3628">
                  <c:v>28.196000000000002</c:v>
                </c:pt>
                <c:pt idx="3629">
                  <c:v>28.196000000000002</c:v>
                </c:pt>
                <c:pt idx="3630">
                  <c:v>28.196000000000002</c:v>
                </c:pt>
                <c:pt idx="3631">
                  <c:v>28.221</c:v>
                </c:pt>
                <c:pt idx="3632">
                  <c:v>28.245000000000001</c:v>
                </c:pt>
                <c:pt idx="3633">
                  <c:v>28.245000000000001</c:v>
                </c:pt>
                <c:pt idx="3634">
                  <c:v>28.221</c:v>
                </c:pt>
                <c:pt idx="3635">
                  <c:v>28.245000000000001</c:v>
                </c:pt>
                <c:pt idx="3636">
                  <c:v>28.221</c:v>
                </c:pt>
                <c:pt idx="3637">
                  <c:v>28.393999999999998</c:v>
                </c:pt>
                <c:pt idx="3638">
                  <c:v>28.542999999999999</c:v>
                </c:pt>
                <c:pt idx="3639">
                  <c:v>28.542999999999999</c:v>
                </c:pt>
                <c:pt idx="3640">
                  <c:v>28.542999999999999</c:v>
                </c:pt>
                <c:pt idx="3641">
                  <c:v>28.443999999999999</c:v>
                </c:pt>
                <c:pt idx="3642">
                  <c:v>28.542999999999999</c:v>
                </c:pt>
                <c:pt idx="3643">
                  <c:v>28.617000000000001</c:v>
                </c:pt>
                <c:pt idx="3644">
                  <c:v>28.593</c:v>
                </c:pt>
                <c:pt idx="3645">
                  <c:v>28.593</c:v>
                </c:pt>
                <c:pt idx="3646">
                  <c:v>28.593</c:v>
                </c:pt>
                <c:pt idx="3647">
                  <c:v>28.568000000000001</c:v>
                </c:pt>
                <c:pt idx="3648">
                  <c:v>28.492999999999999</c:v>
                </c:pt>
                <c:pt idx="3649">
                  <c:v>28.443999999999999</c:v>
                </c:pt>
                <c:pt idx="3650">
                  <c:v>28.393999999999998</c:v>
                </c:pt>
                <c:pt idx="3651">
                  <c:v>28.32</c:v>
                </c:pt>
                <c:pt idx="3652">
                  <c:v>28.295000000000002</c:v>
                </c:pt>
                <c:pt idx="3653">
                  <c:v>28.295000000000002</c:v>
                </c:pt>
                <c:pt idx="3654">
                  <c:v>28.32</c:v>
                </c:pt>
                <c:pt idx="3655">
                  <c:v>28.295000000000002</c:v>
                </c:pt>
                <c:pt idx="3656">
                  <c:v>28.295000000000002</c:v>
                </c:pt>
                <c:pt idx="3657">
                  <c:v>28.295000000000002</c:v>
                </c:pt>
                <c:pt idx="3658">
                  <c:v>28.344999999999999</c:v>
                </c:pt>
                <c:pt idx="3659">
                  <c:v>28.344999999999999</c:v>
                </c:pt>
                <c:pt idx="3660">
                  <c:v>28.32</c:v>
                </c:pt>
                <c:pt idx="3661">
                  <c:v>28.32</c:v>
                </c:pt>
                <c:pt idx="3662">
                  <c:v>28.27</c:v>
                </c:pt>
                <c:pt idx="3663">
                  <c:v>28.27</c:v>
                </c:pt>
                <c:pt idx="3664">
                  <c:v>28.245000000000001</c:v>
                </c:pt>
                <c:pt idx="3665">
                  <c:v>28.245000000000001</c:v>
                </c:pt>
                <c:pt idx="3666">
                  <c:v>28.245000000000001</c:v>
                </c:pt>
                <c:pt idx="3667">
                  <c:v>28.221</c:v>
                </c:pt>
                <c:pt idx="3668">
                  <c:v>28.196000000000002</c:v>
                </c:pt>
                <c:pt idx="3669">
                  <c:v>28.27</c:v>
                </c:pt>
                <c:pt idx="3670">
                  <c:v>28.593</c:v>
                </c:pt>
                <c:pt idx="3671">
                  <c:v>28.617000000000001</c:v>
                </c:pt>
                <c:pt idx="3672">
                  <c:v>28.593</c:v>
                </c:pt>
                <c:pt idx="3673">
                  <c:v>28.617000000000001</c:v>
                </c:pt>
                <c:pt idx="3674">
                  <c:v>28.518000000000001</c:v>
                </c:pt>
                <c:pt idx="3675">
                  <c:v>28.593</c:v>
                </c:pt>
                <c:pt idx="3676">
                  <c:v>28.593</c:v>
                </c:pt>
                <c:pt idx="3677">
                  <c:v>28.667000000000002</c:v>
                </c:pt>
                <c:pt idx="3678">
                  <c:v>28.765999999999998</c:v>
                </c:pt>
                <c:pt idx="3679">
                  <c:v>28.791</c:v>
                </c:pt>
                <c:pt idx="3680">
                  <c:v>28.791</c:v>
                </c:pt>
                <c:pt idx="3681">
                  <c:v>28.716999999999999</c:v>
                </c:pt>
                <c:pt idx="3682">
                  <c:v>28.692</c:v>
                </c:pt>
                <c:pt idx="3683">
                  <c:v>28.692</c:v>
                </c:pt>
                <c:pt idx="3684">
                  <c:v>28.641999999999999</c:v>
                </c:pt>
                <c:pt idx="3685">
                  <c:v>28.593</c:v>
                </c:pt>
                <c:pt idx="3686">
                  <c:v>28.617000000000001</c:v>
                </c:pt>
                <c:pt idx="3687">
                  <c:v>28.641999999999999</c:v>
                </c:pt>
                <c:pt idx="3688">
                  <c:v>28.641999999999999</c:v>
                </c:pt>
                <c:pt idx="3689">
                  <c:v>28.692</c:v>
                </c:pt>
                <c:pt idx="3690">
                  <c:v>28.692</c:v>
                </c:pt>
                <c:pt idx="3691">
                  <c:v>28.667000000000002</c:v>
                </c:pt>
                <c:pt idx="3692">
                  <c:v>28.692</c:v>
                </c:pt>
                <c:pt idx="3693">
                  <c:v>28.692</c:v>
                </c:pt>
                <c:pt idx="3694">
                  <c:v>28.692</c:v>
                </c:pt>
                <c:pt idx="3695">
                  <c:v>28.667000000000002</c:v>
                </c:pt>
                <c:pt idx="3696">
                  <c:v>28.593</c:v>
                </c:pt>
                <c:pt idx="3697">
                  <c:v>28.617000000000001</c:v>
                </c:pt>
                <c:pt idx="3698">
                  <c:v>28.617000000000001</c:v>
                </c:pt>
                <c:pt idx="3699">
                  <c:v>28.692</c:v>
                </c:pt>
                <c:pt idx="3700">
                  <c:v>28.716999999999999</c:v>
                </c:pt>
                <c:pt idx="3701">
                  <c:v>28.667000000000002</c:v>
                </c:pt>
                <c:pt idx="3702">
                  <c:v>28.692</c:v>
                </c:pt>
                <c:pt idx="3703">
                  <c:v>28.742000000000001</c:v>
                </c:pt>
                <c:pt idx="3704">
                  <c:v>28.641999999999999</c:v>
                </c:pt>
                <c:pt idx="3705">
                  <c:v>28.692</c:v>
                </c:pt>
                <c:pt idx="3706">
                  <c:v>28.692</c:v>
                </c:pt>
                <c:pt idx="3707">
                  <c:v>28.692</c:v>
                </c:pt>
                <c:pt idx="3708">
                  <c:v>28.692</c:v>
                </c:pt>
                <c:pt idx="3709">
                  <c:v>28.617000000000001</c:v>
                </c:pt>
                <c:pt idx="3710">
                  <c:v>28.568000000000001</c:v>
                </c:pt>
                <c:pt idx="3711">
                  <c:v>28.593</c:v>
                </c:pt>
                <c:pt idx="3712">
                  <c:v>28.641999999999999</c:v>
                </c:pt>
                <c:pt idx="3713">
                  <c:v>28.617000000000001</c:v>
                </c:pt>
                <c:pt idx="3714">
                  <c:v>28.393999999999998</c:v>
                </c:pt>
                <c:pt idx="3715">
                  <c:v>28.295000000000002</c:v>
                </c:pt>
                <c:pt idx="3716">
                  <c:v>28.196000000000002</c:v>
                </c:pt>
                <c:pt idx="3717">
                  <c:v>28.170999999999999</c:v>
                </c:pt>
                <c:pt idx="3718">
                  <c:v>28.170999999999999</c:v>
                </c:pt>
                <c:pt idx="3719">
                  <c:v>28.196000000000002</c:v>
                </c:pt>
                <c:pt idx="3720">
                  <c:v>28.295000000000002</c:v>
                </c:pt>
                <c:pt idx="3721">
                  <c:v>28.221</c:v>
                </c:pt>
                <c:pt idx="3722">
                  <c:v>28.295000000000002</c:v>
                </c:pt>
                <c:pt idx="3723">
                  <c:v>28.369</c:v>
                </c:pt>
                <c:pt idx="3724">
                  <c:v>28.393999999999998</c:v>
                </c:pt>
                <c:pt idx="3725">
                  <c:v>28.468</c:v>
                </c:pt>
                <c:pt idx="3726">
                  <c:v>28.468</c:v>
                </c:pt>
                <c:pt idx="3727">
                  <c:v>28.419</c:v>
                </c:pt>
                <c:pt idx="3728">
                  <c:v>28.492999999999999</c:v>
                </c:pt>
                <c:pt idx="3729">
                  <c:v>28.492999999999999</c:v>
                </c:pt>
                <c:pt idx="3730">
                  <c:v>28.443999999999999</c:v>
                </c:pt>
                <c:pt idx="3731">
                  <c:v>28.393999999999998</c:v>
                </c:pt>
                <c:pt idx="3732">
                  <c:v>28.393999999999998</c:v>
                </c:pt>
                <c:pt idx="3733">
                  <c:v>28.468</c:v>
                </c:pt>
                <c:pt idx="3734">
                  <c:v>28.468</c:v>
                </c:pt>
                <c:pt idx="3735">
                  <c:v>28.443999999999999</c:v>
                </c:pt>
                <c:pt idx="3736">
                  <c:v>28.443999999999999</c:v>
                </c:pt>
                <c:pt idx="3737">
                  <c:v>28.443999999999999</c:v>
                </c:pt>
                <c:pt idx="3738">
                  <c:v>28.443999999999999</c:v>
                </c:pt>
                <c:pt idx="3739">
                  <c:v>28.393999999999998</c:v>
                </c:pt>
                <c:pt idx="3740">
                  <c:v>28.393999999999998</c:v>
                </c:pt>
                <c:pt idx="3741">
                  <c:v>28.419</c:v>
                </c:pt>
                <c:pt idx="3742">
                  <c:v>28.419</c:v>
                </c:pt>
                <c:pt idx="3743">
                  <c:v>28.393999999999998</c:v>
                </c:pt>
                <c:pt idx="3744">
                  <c:v>28.393999999999998</c:v>
                </c:pt>
                <c:pt idx="3745">
                  <c:v>28.393999999999998</c:v>
                </c:pt>
                <c:pt idx="3746">
                  <c:v>28.393999999999998</c:v>
                </c:pt>
                <c:pt idx="3747">
                  <c:v>28.369</c:v>
                </c:pt>
                <c:pt idx="3748">
                  <c:v>28.369</c:v>
                </c:pt>
                <c:pt idx="3749">
                  <c:v>28.369</c:v>
                </c:pt>
                <c:pt idx="3750">
                  <c:v>28.369</c:v>
                </c:pt>
                <c:pt idx="3751">
                  <c:v>28.369</c:v>
                </c:pt>
                <c:pt idx="3752">
                  <c:v>28.369</c:v>
                </c:pt>
                <c:pt idx="3753">
                  <c:v>28.393999999999998</c:v>
                </c:pt>
                <c:pt idx="3754">
                  <c:v>28.443999999999999</c:v>
                </c:pt>
                <c:pt idx="3755">
                  <c:v>28.419</c:v>
                </c:pt>
                <c:pt idx="3756">
                  <c:v>28.443999999999999</c:v>
                </c:pt>
                <c:pt idx="3757">
                  <c:v>28.518000000000001</c:v>
                </c:pt>
                <c:pt idx="3758">
                  <c:v>28.641999999999999</c:v>
                </c:pt>
                <c:pt idx="3759">
                  <c:v>28.593</c:v>
                </c:pt>
                <c:pt idx="3760">
                  <c:v>28.492999999999999</c:v>
                </c:pt>
                <c:pt idx="3761">
                  <c:v>28.492999999999999</c:v>
                </c:pt>
                <c:pt idx="3762">
                  <c:v>28.641999999999999</c:v>
                </c:pt>
                <c:pt idx="3763">
                  <c:v>28.593</c:v>
                </c:pt>
                <c:pt idx="3764">
                  <c:v>28.641999999999999</c:v>
                </c:pt>
                <c:pt idx="3765">
                  <c:v>28.716999999999999</c:v>
                </c:pt>
                <c:pt idx="3766">
                  <c:v>28.716999999999999</c:v>
                </c:pt>
                <c:pt idx="3767">
                  <c:v>28.692</c:v>
                </c:pt>
                <c:pt idx="3768">
                  <c:v>28.641999999999999</c:v>
                </c:pt>
                <c:pt idx="3769">
                  <c:v>28.617000000000001</c:v>
                </c:pt>
                <c:pt idx="3770">
                  <c:v>28.542999999999999</c:v>
                </c:pt>
                <c:pt idx="3771">
                  <c:v>28.518000000000001</c:v>
                </c:pt>
                <c:pt idx="3772">
                  <c:v>28.542999999999999</c:v>
                </c:pt>
                <c:pt idx="3773">
                  <c:v>28.492999999999999</c:v>
                </c:pt>
                <c:pt idx="3774">
                  <c:v>28.492999999999999</c:v>
                </c:pt>
                <c:pt idx="3775">
                  <c:v>28.593</c:v>
                </c:pt>
                <c:pt idx="3776">
                  <c:v>28.641999999999999</c:v>
                </c:pt>
                <c:pt idx="3777">
                  <c:v>28.641999999999999</c:v>
                </c:pt>
                <c:pt idx="3778">
                  <c:v>28.617000000000001</c:v>
                </c:pt>
                <c:pt idx="3779">
                  <c:v>28.617000000000001</c:v>
                </c:pt>
                <c:pt idx="3780">
                  <c:v>28.617000000000001</c:v>
                </c:pt>
                <c:pt idx="3781">
                  <c:v>28.641999999999999</c:v>
                </c:pt>
                <c:pt idx="3782">
                  <c:v>28.641999999999999</c:v>
                </c:pt>
                <c:pt idx="3783">
                  <c:v>28.593</c:v>
                </c:pt>
                <c:pt idx="3784">
                  <c:v>28.518000000000001</c:v>
                </c:pt>
                <c:pt idx="3785">
                  <c:v>28.518000000000001</c:v>
                </c:pt>
                <c:pt idx="3786">
                  <c:v>28.518000000000001</c:v>
                </c:pt>
                <c:pt idx="3787">
                  <c:v>28.542999999999999</c:v>
                </c:pt>
                <c:pt idx="3788">
                  <c:v>28.568000000000001</c:v>
                </c:pt>
                <c:pt idx="3789">
                  <c:v>28.568000000000001</c:v>
                </c:pt>
                <c:pt idx="3790">
                  <c:v>28.593</c:v>
                </c:pt>
                <c:pt idx="3791">
                  <c:v>28.617000000000001</c:v>
                </c:pt>
                <c:pt idx="3792">
                  <c:v>28.667000000000002</c:v>
                </c:pt>
                <c:pt idx="3793">
                  <c:v>28.617000000000001</c:v>
                </c:pt>
                <c:pt idx="3794">
                  <c:v>28.617000000000001</c:v>
                </c:pt>
                <c:pt idx="3795">
                  <c:v>28.593</c:v>
                </c:pt>
                <c:pt idx="3796">
                  <c:v>28.617000000000001</c:v>
                </c:pt>
                <c:pt idx="3797">
                  <c:v>28.593</c:v>
                </c:pt>
                <c:pt idx="3798">
                  <c:v>28.568000000000001</c:v>
                </c:pt>
                <c:pt idx="3799">
                  <c:v>28.568000000000001</c:v>
                </c:pt>
                <c:pt idx="3800">
                  <c:v>28.593</c:v>
                </c:pt>
                <c:pt idx="3801">
                  <c:v>28.593</c:v>
                </c:pt>
                <c:pt idx="3802">
                  <c:v>28.568000000000001</c:v>
                </c:pt>
                <c:pt idx="3803">
                  <c:v>28.568000000000001</c:v>
                </c:pt>
                <c:pt idx="3804">
                  <c:v>28.542999999999999</c:v>
                </c:pt>
                <c:pt idx="3805">
                  <c:v>28.518000000000001</c:v>
                </c:pt>
                <c:pt idx="3806">
                  <c:v>28.518000000000001</c:v>
                </c:pt>
                <c:pt idx="3807">
                  <c:v>28.518000000000001</c:v>
                </c:pt>
                <c:pt idx="3808">
                  <c:v>28.518000000000001</c:v>
                </c:pt>
                <c:pt idx="3809">
                  <c:v>28.568000000000001</c:v>
                </c:pt>
                <c:pt idx="3810">
                  <c:v>28.593</c:v>
                </c:pt>
                <c:pt idx="3811">
                  <c:v>28.667000000000002</c:v>
                </c:pt>
                <c:pt idx="3812">
                  <c:v>28.617000000000001</c:v>
                </c:pt>
                <c:pt idx="3813">
                  <c:v>28.593</c:v>
                </c:pt>
                <c:pt idx="3814">
                  <c:v>28.617000000000001</c:v>
                </c:pt>
                <c:pt idx="3815">
                  <c:v>28.593</c:v>
                </c:pt>
                <c:pt idx="3816">
                  <c:v>28.641999999999999</c:v>
                </c:pt>
                <c:pt idx="3817">
                  <c:v>28.641999999999999</c:v>
                </c:pt>
                <c:pt idx="3818">
                  <c:v>28.593</c:v>
                </c:pt>
                <c:pt idx="3819">
                  <c:v>28.568000000000001</c:v>
                </c:pt>
                <c:pt idx="3820">
                  <c:v>28.443999999999999</c:v>
                </c:pt>
                <c:pt idx="3821">
                  <c:v>28.393999999999998</c:v>
                </c:pt>
                <c:pt idx="3822">
                  <c:v>28.27</c:v>
                </c:pt>
                <c:pt idx="3823">
                  <c:v>28.245000000000001</c:v>
                </c:pt>
                <c:pt idx="3824">
                  <c:v>28.245000000000001</c:v>
                </c:pt>
                <c:pt idx="3825">
                  <c:v>28.221</c:v>
                </c:pt>
                <c:pt idx="3826">
                  <c:v>28.221</c:v>
                </c:pt>
                <c:pt idx="3827">
                  <c:v>28.245000000000001</c:v>
                </c:pt>
                <c:pt idx="3828">
                  <c:v>28.27</c:v>
                </c:pt>
                <c:pt idx="3829">
                  <c:v>28.419</c:v>
                </c:pt>
                <c:pt idx="3830">
                  <c:v>28.468</c:v>
                </c:pt>
                <c:pt idx="3831">
                  <c:v>28.492999999999999</c:v>
                </c:pt>
                <c:pt idx="3832">
                  <c:v>28.518000000000001</c:v>
                </c:pt>
                <c:pt idx="3833">
                  <c:v>28.542999999999999</c:v>
                </c:pt>
                <c:pt idx="3834">
                  <c:v>28.492999999999999</c:v>
                </c:pt>
                <c:pt idx="3835">
                  <c:v>28.492999999999999</c:v>
                </c:pt>
                <c:pt idx="3836">
                  <c:v>28.492999999999999</c:v>
                </c:pt>
                <c:pt idx="3837">
                  <c:v>28.518000000000001</c:v>
                </c:pt>
                <c:pt idx="3838">
                  <c:v>28.468</c:v>
                </c:pt>
                <c:pt idx="3839">
                  <c:v>28.419</c:v>
                </c:pt>
                <c:pt idx="3840">
                  <c:v>28.393999999999998</c:v>
                </c:pt>
                <c:pt idx="3841">
                  <c:v>28.344999999999999</c:v>
                </c:pt>
                <c:pt idx="3842">
                  <c:v>28.32</c:v>
                </c:pt>
                <c:pt idx="3843">
                  <c:v>28.32</c:v>
                </c:pt>
                <c:pt idx="3844">
                  <c:v>28.295000000000002</c:v>
                </c:pt>
                <c:pt idx="3845">
                  <c:v>28.221</c:v>
                </c:pt>
                <c:pt idx="3846">
                  <c:v>28.170999999999999</c:v>
                </c:pt>
                <c:pt idx="3847">
                  <c:v>28.170999999999999</c:v>
                </c:pt>
                <c:pt idx="3848">
                  <c:v>28.170999999999999</c:v>
                </c:pt>
                <c:pt idx="3849">
                  <c:v>28.170999999999999</c:v>
                </c:pt>
                <c:pt idx="3850">
                  <c:v>28.170999999999999</c:v>
                </c:pt>
                <c:pt idx="3851">
                  <c:v>28.146999999999998</c:v>
                </c:pt>
                <c:pt idx="3852">
                  <c:v>28.170999999999999</c:v>
                </c:pt>
                <c:pt idx="3853">
                  <c:v>28.344999999999999</c:v>
                </c:pt>
                <c:pt idx="3854">
                  <c:v>28.419</c:v>
                </c:pt>
                <c:pt idx="3855">
                  <c:v>28.443999999999999</c:v>
                </c:pt>
                <c:pt idx="3856">
                  <c:v>28.369</c:v>
                </c:pt>
                <c:pt idx="3857">
                  <c:v>28.295000000000002</c:v>
                </c:pt>
                <c:pt idx="3858">
                  <c:v>28.27</c:v>
                </c:pt>
                <c:pt idx="3859">
                  <c:v>28.27</c:v>
                </c:pt>
                <c:pt idx="3860">
                  <c:v>28.27</c:v>
                </c:pt>
                <c:pt idx="3861">
                  <c:v>28.295000000000002</c:v>
                </c:pt>
                <c:pt idx="3862">
                  <c:v>28.27</c:v>
                </c:pt>
                <c:pt idx="3863">
                  <c:v>28.27</c:v>
                </c:pt>
                <c:pt idx="3864">
                  <c:v>28.369</c:v>
                </c:pt>
                <c:pt idx="3865">
                  <c:v>28.518000000000001</c:v>
                </c:pt>
                <c:pt idx="3866">
                  <c:v>28.667000000000002</c:v>
                </c:pt>
                <c:pt idx="3867">
                  <c:v>28.641999999999999</c:v>
                </c:pt>
                <c:pt idx="3868">
                  <c:v>28.468</c:v>
                </c:pt>
                <c:pt idx="3869">
                  <c:v>28.419</c:v>
                </c:pt>
                <c:pt idx="3870">
                  <c:v>28.32</c:v>
                </c:pt>
                <c:pt idx="3871">
                  <c:v>28.27</c:v>
                </c:pt>
                <c:pt idx="3872">
                  <c:v>28.568000000000001</c:v>
                </c:pt>
                <c:pt idx="3873">
                  <c:v>28.492999999999999</c:v>
                </c:pt>
                <c:pt idx="3874">
                  <c:v>28.393999999999998</c:v>
                </c:pt>
                <c:pt idx="3875">
                  <c:v>28.32</c:v>
                </c:pt>
                <c:pt idx="3876">
                  <c:v>28.369</c:v>
                </c:pt>
                <c:pt idx="3877">
                  <c:v>28.443999999999999</c:v>
                </c:pt>
                <c:pt idx="3878">
                  <c:v>28.419</c:v>
                </c:pt>
                <c:pt idx="3879">
                  <c:v>28.369</c:v>
                </c:pt>
                <c:pt idx="3880">
                  <c:v>28.369</c:v>
                </c:pt>
                <c:pt idx="3881">
                  <c:v>28.369</c:v>
                </c:pt>
                <c:pt idx="3882">
                  <c:v>28.542999999999999</c:v>
                </c:pt>
                <c:pt idx="3883">
                  <c:v>28.542999999999999</c:v>
                </c:pt>
                <c:pt idx="3884">
                  <c:v>28.468</c:v>
                </c:pt>
                <c:pt idx="3885">
                  <c:v>28.443999999999999</c:v>
                </c:pt>
                <c:pt idx="3886">
                  <c:v>28.419</c:v>
                </c:pt>
                <c:pt idx="3887">
                  <c:v>28.419</c:v>
                </c:pt>
                <c:pt idx="3888">
                  <c:v>28.443999999999999</c:v>
                </c:pt>
                <c:pt idx="3889">
                  <c:v>28.443999999999999</c:v>
                </c:pt>
                <c:pt idx="3890">
                  <c:v>28.468</c:v>
                </c:pt>
                <c:pt idx="3891">
                  <c:v>28.568000000000001</c:v>
                </c:pt>
                <c:pt idx="3892">
                  <c:v>28.542999999999999</c:v>
                </c:pt>
                <c:pt idx="3893">
                  <c:v>28.468</c:v>
                </c:pt>
                <c:pt idx="3894">
                  <c:v>28.468</c:v>
                </c:pt>
                <c:pt idx="3895">
                  <c:v>28.542999999999999</c:v>
                </c:pt>
                <c:pt idx="3896">
                  <c:v>28.492999999999999</c:v>
                </c:pt>
                <c:pt idx="3897">
                  <c:v>28.468</c:v>
                </c:pt>
                <c:pt idx="3898">
                  <c:v>28.468</c:v>
                </c:pt>
                <c:pt idx="3899">
                  <c:v>28.419</c:v>
                </c:pt>
                <c:pt idx="3900">
                  <c:v>28.393999999999998</c:v>
                </c:pt>
                <c:pt idx="3901">
                  <c:v>28.393999999999998</c:v>
                </c:pt>
                <c:pt idx="3902">
                  <c:v>28.419</c:v>
                </c:pt>
                <c:pt idx="3903">
                  <c:v>28.492999999999999</c:v>
                </c:pt>
                <c:pt idx="3904">
                  <c:v>28.568000000000001</c:v>
                </c:pt>
                <c:pt idx="3905">
                  <c:v>28.593</c:v>
                </c:pt>
                <c:pt idx="3906">
                  <c:v>28.468</c:v>
                </c:pt>
                <c:pt idx="3907">
                  <c:v>28.568000000000001</c:v>
                </c:pt>
                <c:pt idx="3908">
                  <c:v>28.542999999999999</c:v>
                </c:pt>
                <c:pt idx="3909">
                  <c:v>28.492999999999999</c:v>
                </c:pt>
                <c:pt idx="3910">
                  <c:v>28.492999999999999</c:v>
                </c:pt>
                <c:pt idx="3911">
                  <c:v>28.443999999999999</c:v>
                </c:pt>
                <c:pt idx="3912">
                  <c:v>28.393999999999998</c:v>
                </c:pt>
                <c:pt idx="3913">
                  <c:v>28.32</c:v>
                </c:pt>
                <c:pt idx="3914">
                  <c:v>28.27</c:v>
                </c:pt>
                <c:pt idx="3915">
                  <c:v>28.32</c:v>
                </c:pt>
                <c:pt idx="3916">
                  <c:v>28.32</c:v>
                </c:pt>
                <c:pt idx="3917">
                  <c:v>28.295000000000002</c:v>
                </c:pt>
                <c:pt idx="3918">
                  <c:v>28.295000000000002</c:v>
                </c:pt>
                <c:pt idx="3919">
                  <c:v>28.419</c:v>
                </c:pt>
                <c:pt idx="3920">
                  <c:v>28.568000000000001</c:v>
                </c:pt>
                <c:pt idx="3921">
                  <c:v>28.443999999999999</c:v>
                </c:pt>
                <c:pt idx="3922">
                  <c:v>28.419</c:v>
                </c:pt>
                <c:pt idx="3923">
                  <c:v>28.393999999999998</c:v>
                </c:pt>
                <c:pt idx="3924">
                  <c:v>28.468</c:v>
                </c:pt>
                <c:pt idx="3925">
                  <c:v>28.443999999999999</c:v>
                </c:pt>
                <c:pt idx="3926">
                  <c:v>28.443999999999999</c:v>
                </c:pt>
                <c:pt idx="3927">
                  <c:v>28.468</c:v>
                </c:pt>
                <c:pt idx="3928">
                  <c:v>28.518000000000001</c:v>
                </c:pt>
                <c:pt idx="3929">
                  <c:v>28.518000000000001</c:v>
                </c:pt>
                <c:pt idx="3930">
                  <c:v>28.542999999999999</c:v>
                </c:pt>
                <c:pt idx="3931">
                  <c:v>28.518000000000001</c:v>
                </c:pt>
                <c:pt idx="3932">
                  <c:v>28.542999999999999</c:v>
                </c:pt>
                <c:pt idx="3933">
                  <c:v>28.542999999999999</c:v>
                </c:pt>
                <c:pt idx="3934">
                  <c:v>28.542999999999999</c:v>
                </c:pt>
                <c:pt idx="3935">
                  <c:v>28.518000000000001</c:v>
                </c:pt>
                <c:pt idx="3936">
                  <c:v>28.518000000000001</c:v>
                </c:pt>
                <c:pt idx="3937">
                  <c:v>28.518000000000001</c:v>
                </c:pt>
                <c:pt idx="3938">
                  <c:v>28.518000000000001</c:v>
                </c:pt>
                <c:pt idx="3939">
                  <c:v>28.518000000000001</c:v>
                </c:pt>
                <c:pt idx="3940">
                  <c:v>28.518000000000001</c:v>
                </c:pt>
                <c:pt idx="3941">
                  <c:v>28.468</c:v>
                </c:pt>
                <c:pt idx="3942">
                  <c:v>28.393999999999998</c:v>
                </c:pt>
                <c:pt idx="3943">
                  <c:v>28.295000000000002</c:v>
                </c:pt>
                <c:pt idx="3944">
                  <c:v>28.295000000000002</c:v>
                </c:pt>
                <c:pt idx="3945">
                  <c:v>28.196000000000002</c:v>
                </c:pt>
                <c:pt idx="3946">
                  <c:v>28.047999999999998</c:v>
                </c:pt>
                <c:pt idx="3947">
                  <c:v>27.998000000000001</c:v>
                </c:pt>
                <c:pt idx="3948">
                  <c:v>27.899000000000001</c:v>
                </c:pt>
                <c:pt idx="3949">
                  <c:v>27.899000000000001</c:v>
                </c:pt>
                <c:pt idx="3950">
                  <c:v>27.899000000000001</c:v>
                </c:pt>
                <c:pt idx="3951">
                  <c:v>27.899000000000001</c:v>
                </c:pt>
                <c:pt idx="3952">
                  <c:v>27.899000000000001</c:v>
                </c:pt>
                <c:pt idx="3953">
                  <c:v>27.899000000000001</c:v>
                </c:pt>
                <c:pt idx="3954">
                  <c:v>27.923999999999999</c:v>
                </c:pt>
                <c:pt idx="3955">
                  <c:v>27.923999999999999</c:v>
                </c:pt>
                <c:pt idx="3956">
                  <c:v>27.923999999999999</c:v>
                </c:pt>
                <c:pt idx="3957">
                  <c:v>27.998000000000001</c:v>
                </c:pt>
                <c:pt idx="3958">
                  <c:v>28.047999999999998</c:v>
                </c:pt>
                <c:pt idx="3959">
                  <c:v>28.071999999999999</c:v>
                </c:pt>
                <c:pt idx="3960">
                  <c:v>28.097000000000001</c:v>
                </c:pt>
                <c:pt idx="3961">
                  <c:v>28.097000000000001</c:v>
                </c:pt>
                <c:pt idx="3962">
                  <c:v>28.097000000000001</c:v>
                </c:pt>
                <c:pt idx="3963">
                  <c:v>28.097000000000001</c:v>
                </c:pt>
                <c:pt idx="3964">
                  <c:v>28.097000000000001</c:v>
                </c:pt>
                <c:pt idx="3965">
                  <c:v>28.122</c:v>
                </c:pt>
                <c:pt idx="3966">
                  <c:v>28.122</c:v>
                </c:pt>
                <c:pt idx="3967">
                  <c:v>28.097000000000001</c:v>
                </c:pt>
                <c:pt idx="3968">
                  <c:v>28.369</c:v>
                </c:pt>
                <c:pt idx="3969">
                  <c:v>28.443999999999999</c:v>
                </c:pt>
                <c:pt idx="3970">
                  <c:v>28.443999999999999</c:v>
                </c:pt>
                <c:pt idx="3971">
                  <c:v>28.344999999999999</c:v>
                </c:pt>
                <c:pt idx="3972">
                  <c:v>28.27</c:v>
                </c:pt>
                <c:pt idx="3973">
                  <c:v>28.32</c:v>
                </c:pt>
                <c:pt idx="3974">
                  <c:v>28.419</c:v>
                </c:pt>
                <c:pt idx="3975">
                  <c:v>28.492999999999999</c:v>
                </c:pt>
                <c:pt idx="3976">
                  <c:v>28.542999999999999</c:v>
                </c:pt>
                <c:pt idx="3977">
                  <c:v>28.542999999999999</c:v>
                </c:pt>
                <c:pt idx="3978">
                  <c:v>28.568000000000001</c:v>
                </c:pt>
                <c:pt idx="3979">
                  <c:v>28.568000000000001</c:v>
                </c:pt>
                <c:pt idx="3980">
                  <c:v>28.492999999999999</c:v>
                </c:pt>
                <c:pt idx="3981">
                  <c:v>28.568000000000001</c:v>
                </c:pt>
                <c:pt idx="3982">
                  <c:v>28.617000000000001</c:v>
                </c:pt>
                <c:pt idx="3983">
                  <c:v>28.641999999999999</c:v>
                </c:pt>
                <c:pt idx="3984">
                  <c:v>28.641999999999999</c:v>
                </c:pt>
                <c:pt idx="3985">
                  <c:v>28.617000000000001</c:v>
                </c:pt>
                <c:pt idx="3986">
                  <c:v>28.518000000000001</c:v>
                </c:pt>
                <c:pt idx="3987">
                  <c:v>28.518000000000001</c:v>
                </c:pt>
                <c:pt idx="3988">
                  <c:v>28.468</c:v>
                </c:pt>
                <c:pt idx="3989">
                  <c:v>28.369</c:v>
                </c:pt>
                <c:pt idx="3990">
                  <c:v>28.196000000000002</c:v>
                </c:pt>
                <c:pt idx="3991">
                  <c:v>28.146999999999998</c:v>
                </c:pt>
                <c:pt idx="3992">
                  <c:v>28.097000000000001</c:v>
                </c:pt>
                <c:pt idx="3993">
                  <c:v>28.071999999999999</c:v>
                </c:pt>
                <c:pt idx="3994">
                  <c:v>28.023</c:v>
                </c:pt>
                <c:pt idx="3995">
                  <c:v>27.974</c:v>
                </c:pt>
                <c:pt idx="3996">
                  <c:v>27.949000000000002</c:v>
                </c:pt>
                <c:pt idx="3997">
                  <c:v>27.949000000000002</c:v>
                </c:pt>
                <c:pt idx="3998">
                  <c:v>27.923999999999999</c:v>
                </c:pt>
                <c:pt idx="3999">
                  <c:v>27.923999999999999</c:v>
                </c:pt>
                <c:pt idx="4000">
                  <c:v>27.923999999999999</c:v>
                </c:pt>
                <c:pt idx="4001">
                  <c:v>28.097000000000001</c:v>
                </c:pt>
                <c:pt idx="4002">
                  <c:v>28.196000000000002</c:v>
                </c:pt>
                <c:pt idx="4003">
                  <c:v>28.344999999999999</c:v>
                </c:pt>
                <c:pt idx="4004">
                  <c:v>28.344999999999999</c:v>
                </c:pt>
                <c:pt idx="4005">
                  <c:v>28.170999999999999</c:v>
                </c:pt>
                <c:pt idx="4006">
                  <c:v>28.170999999999999</c:v>
                </c:pt>
                <c:pt idx="4007">
                  <c:v>28.295000000000002</c:v>
                </c:pt>
                <c:pt idx="4008">
                  <c:v>28.221</c:v>
                </c:pt>
                <c:pt idx="4009">
                  <c:v>28.295000000000002</c:v>
                </c:pt>
                <c:pt idx="4010">
                  <c:v>28.369</c:v>
                </c:pt>
                <c:pt idx="4011">
                  <c:v>28.419</c:v>
                </c:pt>
                <c:pt idx="4012">
                  <c:v>28.419</c:v>
                </c:pt>
                <c:pt idx="4013">
                  <c:v>28.369</c:v>
                </c:pt>
                <c:pt idx="4014">
                  <c:v>28.369</c:v>
                </c:pt>
                <c:pt idx="4015">
                  <c:v>28.419</c:v>
                </c:pt>
                <c:pt idx="4016">
                  <c:v>28.419</c:v>
                </c:pt>
                <c:pt idx="4017">
                  <c:v>28.492999999999999</c:v>
                </c:pt>
                <c:pt idx="4018">
                  <c:v>28.542999999999999</c:v>
                </c:pt>
                <c:pt idx="4019">
                  <c:v>28.542999999999999</c:v>
                </c:pt>
                <c:pt idx="4020">
                  <c:v>28.518000000000001</c:v>
                </c:pt>
                <c:pt idx="4021">
                  <c:v>28.468</c:v>
                </c:pt>
                <c:pt idx="4022">
                  <c:v>28.468</c:v>
                </c:pt>
                <c:pt idx="4023">
                  <c:v>28.468</c:v>
                </c:pt>
                <c:pt idx="4024">
                  <c:v>28.468</c:v>
                </c:pt>
                <c:pt idx="4025">
                  <c:v>28.518000000000001</c:v>
                </c:pt>
                <c:pt idx="4026">
                  <c:v>28.492999999999999</c:v>
                </c:pt>
                <c:pt idx="4027">
                  <c:v>28.443999999999999</c:v>
                </c:pt>
                <c:pt idx="4028">
                  <c:v>28.344999999999999</c:v>
                </c:pt>
                <c:pt idx="4029">
                  <c:v>28.419</c:v>
                </c:pt>
                <c:pt idx="4030">
                  <c:v>28.419</c:v>
                </c:pt>
                <c:pt idx="4031">
                  <c:v>28.393999999999998</c:v>
                </c:pt>
                <c:pt idx="4032">
                  <c:v>28.393999999999998</c:v>
                </c:pt>
                <c:pt idx="4033">
                  <c:v>28.369</c:v>
                </c:pt>
                <c:pt idx="4034">
                  <c:v>28.369</c:v>
                </c:pt>
                <c:pt idx="4035">
                  <c:v>28.344999999999999</c:v>
                </c:pt>
                <c:pt idx="4036">
                  <c:v>28.369</c:v>
                </c:pt>
                <c:pt idx="4037">
                  <c:v>28.419</c:v>
                </c:pt>
                <c:pt idx="4038">
                  <c:v>28.419</c:v>
                </c:pt>
                <c:pt idx="4039">
                  <c:v>28.393999999999998</c:v>
                </c:pt>
                <c:pt idx="4040">
                  <c:v>28.393999999999998</c:v>
                </c:pt>
                <c:pt idx="4041">
                  <c:v>28.369</c:v>
                </c:pt>
                <c:pt idx="4042">
                  <c:v>28.419</c:v>
                </c:pt>
                <c:pt idx="4043">
                  <c:v>28.393999999999998</c:v>
                </c:pt>
                <c:pt idx="4044">
                  <c:v>28.419</c:v>
                </c:pt>
                <c:pt idx="4045">
                  <c:v>28.419</c:v>
                </c:pt>
                <c:pt idx="4046">
                  <c:v>28.344999999999999</c:v>
                </c:pt>
                <c:pt idx="4047">
                  <c:v>28.27</c:v>
                </c:pt>
                <c:pt idx="4048">
                  <c:v>28.245000000000001</c:v>
                </c:pt>
                <c:pt idx="4049">
                  <c:v>28.344999999999999</c:v>
                </c:pt>
                <c:pt idx="4050">
                  <c:v>28.295000000000002</c:v>
                </c:pt>
                <c:pt idx="4051">
                  <c:v>28.27</c:v>
                </c:pt>
                <c:pt idx="4052">
                  <c:v>28.27</c:v>
                </c:pt>
                <c:pt idx="4053">
                  <c:v>28.27</c:v>
                </c:pt>
                <c:pt idx="4054">
                  <c:v>28.27</c:v>
                </c:pt>
                <c:pt idx="4055">
                  <c:v>28.196000000000002</c:v>
                </c:pt>
                <c:pt idx="4056">
                  <c:v>28.170999999999999</c:v>
                </c:pt>
                <c:pt idx="4057">
                  <c:v>28.122</c:v>
                </c:pt>
                <c:pt idx="4058">
                  <c:v>28.097000000000001</c:v>
                </c:pt>
                <c:pt idx="4059">
                  <c:v>28.047999999999998</c:v>
                </c:pt>
                <c:pt idx="4060">
                  <c:v>28.023</c:v>
                </c:pt>
                <c:pt idx="4061">
                  <c:v>28.393999999999998</c:v>
                </c:pt>
                <c:pt idx="4062">
                  <c:v>28.468</c:v>
                </c:pt>
                <c:pt idx="4063">
                  <c:v>28.468</c:v>
                </c:pt>
                <c:pt idx="4064">
                  <c:v>28.443999999999999</c:v>
                </c:pt>
                <c:pt idx="4065">
                  <c:v>28.518000000000001</c:v>
                </c:pt>
                <c:pt idx="4066">
                  <c:v>28.443999999999999</c:v>
                </c:pt>
                <c:pt idx="4067">
                  <c:v>28.468</c:v>
                </c:pt>
                <c:pt idx="4068">
                  <c:v>28.468</c:v>
                </c:pt>
                <c:pt idx="4069">
                  <c:v>28.468</c:v>
                </c:pt>
                <c:pt idx="4070">
                  <c:v>28.518000000000001</c:v>
                </c:pt>
                <c:pt idx="4071">
                  <c:v>28.518000000000001</c:v>
                </c:pt>
                <c:pt idx="4072">
                  <c:v>28.443999999999999</c:v>
                </c:pt>
                <c:pt idx="4073">
                  <c:v>28.32</c:v>
                </c:pt>
                <c:pt idx="4074">
                  <c:v>28.27</c:v>
                </c:pt>
                <c:pt idx="4075">
                  <c:v>28.221</c:v>
                </c:pt>
                <c:pt idx="4076">
                  <c:v>28.245000000000001</c:v>
                </c:pt>
                <c:pt idx="4077">
                  <c:v>28.245000000000001</c:v>
                </c:pt>
                <c:pt idx="4078">
                  <c:v>28.27</c:v>
                </c:pt>
                <c:pt idx="4079">
                  <c:v>28.27</c:v>
                </c:pt>
                <c:pt idx="4080">
                  <c:v>28.27</c:v>
                </c:pt>
                <c:pt idx="4081">
                  <c:v>28.344999999999999</c:v>
                </c:pt>
                <c:pt idx="4082">
                  <c:v>28.369</c:v>
                </c:pt>
                <c:pt idx="4083">
                  <c:v>28.443999999999999</c:v>
                </c:pt>
                <c:pt idx="4084">
                  <c:v>28.492999999999999</c:v>
                </c:pt>
                <c:pt idx="4085">
                  <c:v>28.443999999999999</c:v>
                </c:pt>
                <c:pt idx="4086">
                  <c:v>28.468</c:v>
                </c:pt>
                <c:pt idx="4087">
                  <c:v>28.542999999999999</c:v>
                </c:pt>
                <c:pt idx="4088">
                  <c:v>28.593</c:v>
                </c:pt>
                <c:pt idx="4089">
                  <c:v>28.617000000000001</c:v>
                </c:pt>
                <c:pt idx="4090">
                  <c:v>28.568000000000001</c:v>
                </c:pt>
                <c:pt idx="4091">
                  <c:v>28.518000000000001</c:v>
                </c:pt>
                <c:pt idx="4092">
                  <c:v>28.468</c:v>
                </c:pt>
                <c:pt idx="4093">
                  <c:v>28.443999999999999</c:v>
                </c:pt>
                <c:pt idx="4094">
                  <c:v>28.468</c:v>
                </c:pt>
                <c:pt idx="4095">
                  <c:v>28.542999999999999</c:v>
                </c:pt>
                <c:pt idx="4096">
                  <c:v>28.568000000000001</c:v>
                </c:pt>
                <c:pt idx="4097">
                  <c:v>28.617000000000001</c:v>
                </c:pt>
                <c:pt idx="4098">
                  <c:v>28.641999999999999</c:v>
                </c:pt>
                <c:pt idx="4099">
                  <c:v>28.641999999999999</c:v>
                </c:pt>
                <c:pt idx="4100">
                  <c:v>28.542999999999999</c:v>
                </c:pt>
                <c:pt idx="4101">
                  <c:v>28.518000000000001</c:v>
                </c:pt>
                <c:pt idx="4102">
                  <c:v>28.518000000000001</c:v>
                </c:pt>
                <c:pt idx="4103">
                  <c:v>28.468</c:v>
                </c:pt>
                <c:pt idx="4104">
                  <c:v>28.419</c:v>
                </c:pt>
                <c:pt idx="4105">
                  <c:v>28.369</c:v>
                </c:pt>
                <c:pt idx="4106">
                  <c:v>28.295000000000002</c:v>
                </c:pt>
                <c:pt idx="4107">
                  <c:v>28.295000000000002</c:v>
                </c:pt>
                <c:pt idx="4108">
                  <c:v>28.393999999999998</c:v>
                </c:pt>
                <c:pt idx="4109">
                  <c:v>28.419</c:v>
                </c:pt>
                <c:pt idx="4110">
                  <c:v>28.393999999999998</c:v>
                </c:pt>
                <c:pt idx="4111">
                  <c:v>28.369</c:v>
                </c:pt>
                <c:pt idx="4112">
                  <c:v>28.344999999999999</c:v>
                </c:pt>
                <c:pt idx="4113">
                  <c:v>28.295000000000002</c:v>
                </c:pt>
                <c:pt idx="4114">
                  <c:v>28.295000000000002</c:v>
                </c:pt>
                <c:pt idx="4115">
                  <c:v>28.295000000000002</c:v>
                </c:pt>
                <c:pt idx="4116">
                  <c:v>28.295000000000002</c:v>
                </c:pt>
                <c:pt idx="4117">
                  <c:v>28.245000000000001</c:v>
                </c:pt>
                <c:pt idx="4118">
                  <c:v>28.146999999999998</c:v>
                </c:pt>
                <c:pt idx="4119">
                  <c:v>28.071999999999999</c:v>
                </c:pt>
                <c:pt idx="4120">
                  <c:v>28.221</c:v>
                </c:pt>
                <c:pt idx="4121">
                  <c:v>28.245000000000001</c:v>
                </c:pt>
                <c:pt idx="4122">
                  <c:v>28.097000000000001</c:v>
                </c:pt>
                <c:pt idx="4123">
                  <c:v>27.923999999999999</c:v>
                </c:pt>
                <c:pt idx="4124">
                  <c:v>27.875</c:v>
                </c:pt>
                <c:pt idx="4125">
                  <c:v>27.85</c:v>
                </c:pt>
                <c:pt idx="4126">
                  <c:v>27.824999999999999</c:v>
                </c:pt>
                <c:pt idx="4127">
                  <c:v>27.824999999999999</c:v>
                </c:pt>
                <c:pt idx="4128">
                  <c:v>27.824999999999999</c:v>
                </c:pt>
                <c:pt idx="4129">
                  <c:v>27.824999999999999</c:v>
                </c:pt>
                <c:pt idx="4130">
                  <c:v>27.824999999999999</c:v>
                </c:pt>
                <c:pt idx="4131">
                  <c:v>27.824999999999999</c:v>
                </c:pt>
                <c:pt idx="4132">
                  <c:v>27.824999999999999</c:v>
                </c:pt>
                <c:pt idx="4133">
                  <c:v>27.824999999999999</c:v>
                </c:pt>
                <c:pt idx="4134">
                  <c:v>27.800999999999998</c:v>
                </c:pt>
                <c:pt idx="4135">
                  <c:v>27.800999999999998</c:v>
                </c:pt>
                <c:pt idx="4136">
                  <c:v>27.800999999999998</c:v>
                </c:pt>
                <c:pt idx="4137">
                  <c:v>27.800999999999998</c:v>
                </c:pt>
                <c:pt idx="4138">
                  <c:v>27.800999999999998</c:v>
                </c:pt>
                <c:pt idx="4139">
                  <c:v>27.800999999999998</c:v>
                </c:pt>
                <c:pt idx="4140">
                  <c:v>27.776</c:v>
                </c:pt>
                <c:pt idx="4141">
                  <c:v>28.32</c:v>
                </c:pt>
                <c:pt idx="4142">
                  <c:v>28.492999999999999</c:v>
                </c:pt>
                <c:pt idx="4143">
                  <c:v>28.492999999999999</c:v>
                </c:pt>
                <c:pt idx="4144">
                  <c:v>28.542999999999999</c:v>
                </c:pt>
                <c:pt idx="4145">
                  <c:v>28.568000000000001</c:v>
                </c:pt>
                <c:pt idx="4146">
                  <c:v>28.568000000000001</c:v>
                </c:pt>
                <c:pt idx="4147">
                  <c:v>28.617000000000001</c:v>
                </c:pt>
                <c:pt idx="4148">
                  <c:v>28.617000000000001</c:v>
                </c:pt>
                <c:pt idx="4149">
                  <c:v>28.568000000000001</c:v>
                </c:pt>
                <c:pt idx="4150">
                  <c:v>28.542999999999999</c:v>
                </c:pt>
                <c:pt idx="4151">
                  <c:v>28.518000000000001</c:v>
                </c:pt>
                <c:pt idx="4152">
                  <c:v>28.468</c:v>
                </c:pt>
                <c:pt idx="4153">
                  <c:v>28.492999999999999</c:v>
                </c:pt>
                <c:pt idx="4154">
                  <c:v>28.518000000000001</c:v>
                </c:pt>
                <c:pt idx="4155">
                  <c:v>28.492999999999999</c:v>
                </c:pt>
                <c:pt idx="4156">
                  <c:v>28.568000000000001</c:v>
                </c:pt>
                <c:pt idx="4157">
                  <c:v>28.492999999999999</c:v>
                </c:pt>
                <c:pt idx="4158">
                  <c:v>28.492999999999999</c:v>
                </c:pt>
                <c:pt idx="4159">
                  <c:v>28.518000000000001</c:v>
                </c:pt>
                <c:pt idx="4160">
                  <c:v>28.468</c:v>
                </c:pt>
                <c:pt idx="4161">
                  <c:v>28.468</c:v>
                </c:pt>
                <c:pt idx="4162">
                  <c:v>28.468</c:v>
                </c:pt>
                <c:pt idx="4163">
                  <c:v>28.443999999999999</c:v>
                </c:pt>
                <c:pt idx="4164">
                  <c:v>28.468</c:v>
                </c:pt>
                <c:pt idx="4165">
                  <c:v>28.518000000000001</c:v>
                </c:pt>
                <c:pt idx="4166">
                  <c:v>28.518000000000001</c:v>
                </c:pt>
                <c:pt idx="4167">
                  <c:v>28.518000000000001</c:v>
                </c:pt>
                <c:pt idx="4168">
                  <c:v>28.492999999999999</c:v>
                </c:pt>
                <c:pt idx="4169">
                  <c:v>28.492999999999999</c:v>
                </c:pt>
                <c:pt idx="4170">
                  <c:v>28.518000000000001</c:v>
                </c:pt>
                <c:pt idx="4171">
                  <c:v>28.518000000000001</c:v>
                </c:pt>
                <c:pt idx="4172">
                  <c:v>28.542999999999999</c:v>
                </c:pt>
                <c:pt idx="4173">
                  <c:v>28.518000000000001</c:v>
                </c:pt>
                <c:pt idx="4174">
                  <c:v>28.443999999999999</c:v>
                </c:pt>
                <c:pt idx="4175">
                  <c:v>28.492999999999999</c:v>
                </c:pt>
                <c:pt idx="4176">
                  <c:v>28.468</c:v>
                </c:pt>
                <c:pt idx="4177">
                  <c:v>28.443999999999999</c:v>
                </c:pt>
                <c:pt idx="4178">
                  <c:v>28.32</c:v>
                </c:pt>
                <c:pt idx="4179">
                  <c:v>28.295000000000002</c:v>
                </c:pt>
                <c:pt idx="4180">
                  <c:v>28.221</c:v>
                </c:pt>
                <c:pt idx="4181">
                  <c:v>28.170999999999999</c:v>
                </c:pt>
                <c:pt idx="4182">
                  <c:v>28.170999999999999</c:v>
                </c:pt>
                <c:pt idx="4183">
                  <c:v>28.196000000000002</c:v>
                </c:pt>
                <c:pt idx="4184">
                  <c:v>28.221</c:v>
                </c:pt>
                <c:pt idx="4185">
                  <c:v>28.221</c:v>
                </c:pt>
                <c:pt idx="4186">
                  <c:v>28.245000000000001</c:v>
                </c:pt>
                <c:pt idx="4187">
                  <c:v>28.245000000000001</c:v>
                </c:pt>
                <c:pt idx="4188">
                  <c:v>28.295000000000002</c:v>
                </c:pt>
                <c:pt idx="4189">
                  <c:v>28.32</c:v>
                </c:pt>
                <c:pt idx="4190">
                  <c:v>28.468</c:v>
                </c:pt>
                <c:pt idx="4191">
                  <c:v>28.568000000000001</c:v>
                </c:pt>
                <c:pt idx="4192">
                  <c:v>28.593</c:v>
                </c:pt>
                <c:pt idx="4193">
                  <c:v>28.617000000000001</c:v>
                </c:pt>
                <c:pt idx="4194">
                  <c:v>28.641999999999999</c:v>
                </c:pt>
                <c:pt idx="4195">
                  <c:v>28.667000000000002</c:v>
                </c:pt>
                <c:pt idx="4196">
                  <c:v>28.667000000000002</c:v>
                </c:pt>
                <c:pt idx="4197">
                  <c:v>28.641999999999999</c:v>
                </c:pt>
                <c:pt idx="4198">
                  <c:v>28.641999999999999</c:v>
                </c:pt>
                <c:pt idx="4199">
                  <c:v>28.641999999999999</c:v>
                </c:pt>
                <c:pt idx="4200">
                  <c:v>28.641999999999999</c:v>
                </c:pt>
                <c:pt idx="4201">
                  <c:v>28.667000000000002</c:v>
                </c:pt>
                <c:pt idx="4202">
                  <c:v>28.667000000000002</c:v>
                </c:pt>
                <c:pt idx="4203">
                  <c:v>28.667000000000002</c:v>
                </c:pt>
                <c:pt idx="4204">
                  <c:v>28.641999999999999</c:v>
                </c:pt>
                <c:pt idx="4205">
                  <c:v>28.641999999999999</c:v>
                </c:pt>
                <c:pt idx="4206">
                  <c:v>28.641999999999999</c:v>
                </c:pt>
                <c:pt idx="4207">
                  <c:v>28.641999999999999</c:v>
                </c:pt>
                <c:pt idx="4208">
                  <c:v>28.667000000000002</c:v>
                </c:pt>
                <c:pt idx="4209">
                  <c:v>28.641999999999999</c:v>
                </c:pt>
                <c:pt idx="4210">
                  <c:v>28.617000000000001</c:v>
                </c:pt>
                <c:pt idx="4211">
                  <c:v>28.593</c:v>
                </c:pt>
                <c:pt idx="4212">
                  <c:v>28.593</c:v>
                </c:pt>
                <c:pt idx="4213">
                  <c:v>28.542999999999999</c:v>
                </c:pt>
                <c:pt idx="4214">
                  <c:v>28.518000000000001</c:v>
                </c:pt>
                <c:pt idx="4215">
                  <c:v>28.492999999999999</c:v>
                </c:pt>
                <c:pt idx="4216">
                  <c:v>28.492999999999999</c:v>
                </c:pt>
                <c:pt idx="4217">
                  <c:v>28.468</c:v>
                </c:pt>
                <c:pt idx="4218">
                  <c:v>28.468</c:v>
                </c:pt>
                <c:pt idx="4219">
                  <c:v>28.443999999999999</c:v>
                </c:pt>
                <c:pt idx="4220">
                  <c:v>28.443999999999999</c:v>
                </c:pt>
                <c:pt idx="4221">
                  <c:v>28.419</c:v>
                </c:pt>
                <c:pt idx="4222">
                  <c:v>28.393999999999998</c:v>
                </c:pt>
                <c:pt idx="4223">
                  <c:v>28.393999999999998</c:v>
                </c:pt>
                <c:pt idx="4224">
                  <c:v>28.492999999999999</c:v>
                </c:pt>
                <c:pt idx="4225">
                  <c:v>28.518000000000001</c:v>
                </c:pt>
                <c:pt idx="4226">
                  <c:v>28.518000000000001</c:v>
                </c:pt>
                <c:pt idx="4227">
                  <c:v>28.443999999999999</c:v>
                </c:pt>
                <c:pt idx="4228">
                  <c:v>28.492999999999999</c:v>
                </c:pt>
                <c:pt idx="4229">
                  <c:v>28.542999999999999</c:v>
                </c:pt>
                <c:pt idx="4230">
                  <c:v>28.568000000000001</c:v>
                </c:pt>
                <c:pt idx="4231">
                  <c:v>28.542999999999999</c:v>
                </c:pt>
                <c:pt idx="4232">
                  <c:v>28.419</c:v>
                </c:pt>
                <c:pt idx="4233">
                  <c:v>28.27</c:v>
                </c:pt>
                <c:pt idx="4234">
                  <c:v>28.196000000000002</c:v>
                </c:pt>
                <c:pt idx="4235">
                  <c:v>28.122</c:v>
                </c:pt>
                <c:pt idx="4236">
                  <c:v>28.097000000000001</c:v>
                </c:pt>
                <c:pt idx="4237">
                  <c:v>28.071999999999999</c:v>
                </c:pt>
                <c:pt idx="4238">
                  <c:v>28.071999999999999</c:v>
                </c:pt>
                <c:pt idx="4239">
                  <c:v>28.071999999999999</c:v>
                </c:pt>
                <c:pt idx="4240">
                  <c:v>28.047999999999998</c:v>
                </c:pt>
                <c:pt idx="4241">
                  <c:v>28.245000000000001</c:v>
                </c:pt>
                <c:pt idx="4242">
                  <c:v>28.196000000000002</c:v>
                </c:pt>
                <c:pt idx="4243">
                  <c:v>28.32</c:v>
                </c:pt>
                <c:pt idx="4244">
                  <c:v>28.617000000000001</c:v>
                </c:pt>
                <c:pt idx="4245">
                  <c:v>28.716999999999999</c:v>
                </c:pt>
                <c:pt idx="4246">
                  <c:v>28.716999999999999</c:v>
                </c:pt>
                <c:pt idx="4247">
                  <c:v>28.742000000000001</c:v>
                </c:pt>
                <c:pt idx="4248">
                  <c:v>28.742000000000001</c:v>
                </c:pt>
                <c:pt idx="4249">
                  <c:v>28.692</c:v>
                </c:pt>
                <c:pt idx="4250">
                  <c:v>28.667000000000002</c:v>
                </c:pt>
                <c:pt idx="4251">
                  <c:v>28.716999999999999</c:v>
                </c:pt>
                <c:pt idx="4252">
                  <c:v>28.742000000000001</c:v>
                </c:pt>
                <c:pt idx="4253">
                  <c:v>28.742000000000001</c:v>
                </c:pt>
                <c:pt idx="4254">
                  <c:v>28.716999999999999</c:v>
                </c:pt>
                <c:pt idx="4255">
                  <c:v>28.641999999999999</c:v>
                </c:pt>
                <c:pt idx="4256">
                  <c:v>28.443999999999999</c:v>
                </c:pt>
                <c:pt idx="4257">
                  <c:v>28.295000000000002</c:v>
                </c:pt>
                <c:pt idx="4258">
                  <c:v>28.146999999999998</c:v>
                </c:pt>
                <c:pt idx="4259">
                  <c:v>28.071999999999999</c:v>
                </c:pt>
                <c:pt idx="4260">
                  <c:v>28.023</c:v>
                </c:pt>
                <c:pt idx="4261">
                  <c:v>28.071999999999999</c:v>
                </c:pt>
                <c:pt idx="4262">
                  <c:v>28.071999999999999</c:v>
                </c:pt>
                <c:pt idx="4263">
                  <c:v>28.122</c:v>
                </c:pt>
                <c:pt idx="4264">
                  <c:v>28.344999999999999</c:v>
                </c:pt>
                <c:pt idx="4265">
                  <c:v>28.542999999999999</c:v>
                </c:pt>
                <c:pt idx="4266">
                  <c:v>28.568000000000001</c:v>
                </c:pt>
                <c:pt idx="4267">
                  <c:v>28.492999999999999</c:v>
                </c:pt>
                <c:pt idx="4268">
                  <c:v>28.419</c:v>
                </c:pt>
                <c:pt idx="4269">
                  <c:v>28.419</c:v>
                </c:pt>
                <c:pt idx="4270">
                  <c:v>28.443999999999999</c:v>
                </c:pt>
                <c:pt idx="4271">
                  <c:v>28.393999999999998</c:v>
                </c:pt>
                <c:pt idx="4272">
                  <c:v>28.369</c:v>
                </c:pt>
                <c:pt idx="4273">
                  <c:v>28.369</c:v>
                </c:pt>
                <c:pt idx="4274">
                  <c:v>28.393999999999998</c:v>
                </c:pt>
                <c:pt idx="4275">
                  <c:v>28.369</c:v>
                </c:pt>
                <c:pt idx="4276">
                  <c:v>28.419</c:v>
                </c:pt>
                <c:pt idx="4277">
                  <c:v>28.419</c:v>
                </c:pt>
                <c:pt idx="4278">
                  <c:v>28.443999999999999</c:v>
                </c:pt>
                <c:pt idx="4279">
                  <c:v>28.393999999999998</c:v>
                </c:pt>
                <c:pt idx="4280">
                  <c:v>28.393999999999998</c:v>
                </c:pt>
                <c:pt idx="4281">
                  <c:v>28.692</c:v>
                </c:pt>
                <c:pt idx="4282">
                  <c:v>28.716999999999999</c:v>
                </c:pt>
                <c:pt idx="4283">
                  <c:v>28.716999999999999</c:v>
                </c:pt>
                <c:pt idx="4284">
                  <c:v>28.716999999999999</c:v>
                </c:pt>
                <c:pt idx="4285">
                  <c:v>28.716999999999999</c:v>
                </c:pt>
                <c:pt idx="4286">
                  <c:v>28.716999999999999</c:v>
                </c:pt>
                <c:pt idx="4287">
                  <c:v>28.692</c:v>
                </c:pt>
                <c:pt idx="4288">
                  <c:v>28.667000000000002</c:v>
                </c:pt>
                <c:pt idx="4289">
                  <c:v>28.617000000000001</c:v>
                </c:pt>
                <c:pt idx="4290">
                  <c:v>28.641999999999999</c:v>
                </c:pt>
                <c:pt idx="4291">
                  <c:v>28.617000000000001</c:v>
                </c:pt>
                <c:pt idx="4292">
                  <c:v>28.568000000000001</c:v>
                </c:pt>
                <c:pt idx="4293">
                  <c:v>28.542999999999999</c:v>
                </c:pt>
                <c:pt idx="4294">
                  <c:v>28.518000000000001</c:v>
                </c:pt>
                <c:pt idx="4295">
                  <c:v>28.518000000000001</c:v>
                </c:pt>
                <c:pt idx="4296">
                  <c:v>28.518000000000001</c:v>
                </c:pt>
                <c:pt idx="4297">
                  <c:v>28.518000000000001</c:v>
                </c:pt>
                <c:pt idx="4298">
                  <c:v>28.518000000000001</c:v>
                </c:pt>
                <c:pt idx="4299">
                  <c:v>28.542999999999999</c:v>
                </c:pt>
                <c:pt idx="4300">
                  <c:v>28.542999999999999</c:v>
                </c:pt>
                <c:pt idx="4301">
                  <c:v>28.542999999999999</c:v>
                </c:pt>
                <c:pt idx="4302">
                  <c:v>28.542999999999999</c:v>
                </c:pt>
                <c:pt idx="4303">
                  <c:v>28.542999999999999</c:v>
                </c:pt>
                <c:pt idx="4304">
                  <c:v>28.542999999999999</c:v>
                </c:pt>
                <c:pt idx="4305">
                  <c:v>28.542999999999999</c:v>
                </c:pt>
                <c:pt idx="4306">
                  <c:v>28.542999999999999</c:v>
                </c:pt>
                <c:pt idx="4307">
                  <c:v>28.492999999999999</c:v>
                </c:pt>
                <c:pt idx="4308">
                  <c:v>28.468</c:v>
                </c:pt>
                <c:pt idx="4309">
                  <c:v>28.419</c:v>
                </c:pt>
                <c:pt idx="4310">
                  <c:v>28.393999999999998</c:v>
                </c:pt>
                <c:pt idx="4311">
                  <c:v>28.344999999999999</c:v>
                </c:pt>
                <c:pt idx="4312">
                  <c:v>28.295000000000002</c:v>
                </c:pt>
                <c:pt idx="4313">
                  <c:v>28.27</c:v>
                </c:pt>
                <c:pt idx="4314">
                  <c:v>28.27</c:v>
                </c:pt>
                <c:pt idx="4315">
                  <c:v>28.221</c:v>
                </c:pt>
                <c:pt idx="4316">
                  <c:v>28.221</c:v>
                </c:pt>
                <c:pt idx="4317">
                  <c:v>28.170999999999999</c:v>
                </c:pt>
                <c:pt idx="4318">
                  <c:v>28.27</c:v>
                </c:pt>
                <c:pt idx="4319">
                  <c:v>28.518000000000001</c:v>
                </c:pt>
                <c:pt idx="4320">
                  <c:v>28.617000000000001</c:v>
                </c:pt>
                <c:pt idx="4321">
                  <c:v>28.617000000000001</c:v>
                </c:pt>
                <c:pt idx="4322">
                  <c:v>28.492999999999999</c:v>
                </c:pt>
                <c:pt idx="4323">
                  <c:v>28.443999999999999</c:v>
                </c:pt>
                <c:pt idx="4324">
                  <c:v>28.542999999999999</c:v>
                </c:pt>
                <c:pt idx="4325">
                  <c:v>28.542999999999999</c:v>
                </c:pt>
                <c:pt idx="4326">
                  <c:v>28.542999999999999</c:v>
                </c:pt>
                <c:pt idx="4327">
                  <c:v>28.468</c:v>
                </c:pt>
                <c:pt idx="4328">
                  <c:v>28.419</c:v>
                </c:pt>
                <c:pt idx="4329">
                  <c:v>28.344999999999999</c:v>
                </c:pt>
                <c:pt idx="4330">
                  <c:v>28.295000000000002</c:v>
                </c:pt>
                <c:pt idx="4331">
                  <c:v>28.32</c:v>
                </c:pt>
                <c:pt idx="4332">
                  <c:v>28.32</c:v>
                </c:pt>
                <c:pt idx="4333">
                  <c:v>28.295000000000002</c:v>
                </c:pt>
                <c:pt idx="4334">
                  <c:v>28.295000000000002</c:v>
                </c:pt>
                <c:pt idx="4335">
                  <c:v>28.32</c:v>
                </c:pt>
                <c:pt idx="4336">
                  <c:v>28.27</c:v>
                </c:pt>
                <c:pt idx="4337">
                  <c:v>28.27</c:v>
                </c:pt>
                <c:pt idx="4338">
                  <c:v>28.295000000000002</c:v>
                </c:pt>
                <c:pt idx="4339">
                  <c:v>28.295000000000002</c:v>
                </c:pt>
                <c:pt idx="4340">
                  <c:v>28.27</c:v>
                </c:pt>
                <c:pt idx="4341">
                  <c:v>28.221</c:v>
                </c:pt>
                <c:pt idx="4342">
                  <c:v>28.221</c:v>
                </c:pt>
                <c:pt idx="4343">
                  <c:v>28.295000000000002</c:v>
                </c:pt>
                <c:pt idx="4344">
                  <c:v>28.344999999999999</c:v>
                </c:pt>
                <c:pt idx="4345">
                  <c:v>28.369</c:v>
                </c:pt>
                <c:pt idx="4346">
                  <c:v>28.393999999999998</c:v>
                </c:pt>
                <c:pt idx="4347">
                  <c:v>28.32</c:v>
                </c:pt>
                <c:pt idx="4348">
                  <c:v>28.32</c:v>
                </c:pt>
                <c:pt idx="4349">
                  <c:v>28.196000000000002</c:v>
                </c:pt>
                <c:pt idx="4350">
                  <c:v>28.122</c:v>
                </c:pt>
                <c:pt idx="4351">
                  <c:v>28.097000000000001</c:v>
                </c:pt>
                <c:pt idx="4352">
                  <c:v>28.196000000000002</c:v>
                </c:pt>
                <c:pt idx="4353">
                  <c:v>28.122</c:v>
                </c:pt>
                <c:pt idx="4354">
                  <c:v>27.949000000000002</c:v>
                </c:pt>
                <c:pt idx="4355">
                  <c:v>27.875</c:v>
                </c:pt>
                <c:pt idx="4356">
                  <c:v>27.85</c:v>
                </c:pt>
                <c:pt idx="4357">
                  <c:v>27.776</c:v>
                </c:pt>
                <c:pt idx="4358">
                  <c:v>27.702000000000002</c:v>
                </c:pt>
                <c:pt idx="4359">
                  <c:v>28.023</c:v>
                </c:pt>
                <c:pt idx="4360">
                  <c:v>28.221</c:v>
                </c:pt>
                <c:pt idx="4361">
                  <c:v>28.221</c:v>
                </c:pt>
                <c:pt idx="4362">
                  <c:v>28.097000000000001</c:v>
                </c:pt>
                <c:pt idx="4363">
                  <c:v>28.047999999999998</c:v>
                </c:pt>
                <c:pt idx="4364">
                  <c:v>28.047999999999998</c:v>
                </c:pt>
                <c:pt idx="4365">
                  <c:v>27.949000000000002</c:v>
                </c:pt>
                <c:pt idx="4366">
                  <c:v>27.899000000000001</c:v>
                </c:pt>
                <c:pt idx="4367">
                  <c:v>27.85</c:v>
                </c:pt>
                <c:pt idx="4368">
                  <c:v>27.800999999999998</c:v>
                </c:pt>
                <c:pt idx="4369">
                  <c:v>28.047999999999998</c:v>
                </c:pt>
                <c:pt idx="4370">
                  <c:v>28.097000000000001</c:v>
                </c:pt>
                <c:pt idx="4371">
                  <c:v>28.097000000000001</c:v>
                </c:pt>
                <c:pt idx="4372">
                  <c:v>28.023</c:v>
                </c:pt>
                <c:pt idx="4373">
                  <c:v>27.875</c:v>
                </c:pt>
                <c:pt idx="4374">
                  <c:v>27.800999999999998</c:v>
                </c:pt>
                <c:pt idx="4375">
                  <c:v>27.800999999999998</c:v>
                </c:pt>
                <c:pt idx="4376">
                  <c:v>27.776</c:v>
                </c:pt>
                <c:pt idx="4377">
                  <c:v>27.751000000000001</c:v>
                </c:pt>
                <c:pt idx="4378">
                  <c:v>27.727</c:v>
                </c:pt>
                <c:pt idx="4379">
                  <c:v>27.702000000000002</c:v>
                </c:pt>
                <c:pt idx="4380">
                  <c:v>27.727</c:v>
                </c:pt>
                <c:pt idx="4381">
                  <c:v>27.727</c:v>
                </c:pt>
                <c:pt idx="4382">
                  <c:v>27.702000000000002</c:v>
                </c:pt>
                <c:pt idx="4383">
                  <c:v>27.85</c:v>
                </c:pt>
                <c:pt idx="4384">
                  <c:v>27.875</c:v>
                </c:pt>
                <c:pt idx="4385">
                  <c:v>27.923999999999999</c:v>
                </c:pt>
                <c:pt idx="4386">
                  <c:v>28.071999999999999</c:v>
                </c:pt>
                <c:pt idx="4387">
                  <c:v>28.122</c:v>
                </c:pt>
                <c:pt idx="4388">
                  <c:v>28.122</c:v>
                </c:pt>
                <c:pt idx="4389">
                  <c:v>28.097000000000001</c:v>
                </c:pt>
                <c:pt idx="4390">
                  <c:v>28.170999999999999</c:v>
                </c:pt>
                <c:pt idx="4391">
                  <c:v>28.419</c:v>
                </c:pt>
                <c:pt idx="4392">
                  <c:v>28.221</c:v>
                </c:pt>
                <c:pt idx="4393">
                  <c:v>28.221</c:v>
                </c:pt>
                <c:pt idx="4394">
                  <c:v>28.221</c:v>
                </c:pt>
                <c:pt idx="4395">
                  <c:v>28.221</c:v>
                </c:pt>
                <c:pt idx="4396">
                  <c:v>28.196000000000002</c:v>
                </c:pt>
                <c:pt idx="4397">
                  <c:v>28.221</c:v>
                </c:pt>
                <c:pt idx="4398">
                  <c:v>28.32</c:v>
                </c:pt>
                <c:pt idx="4399">
                  <c:v>28.32</c:v>
                </c:pt>
                <c:pt idx="4400">
                  <c:v>28.27</c:v>
                </c:pt>
                <c:pt idx="4401">
                  <c:v>28.245000000000001</c:v>
                </c:pt>
                <c:pt idx="4402">
                  <c:v>28.245000000000001</c:v>
                </c:pt>
                <c:pt idx="4403">
                  <c:v>28.245000000000001</c:v>
                </c:pt>
                <c:pt idx="4404">
                  <c:v>28.245000000000001</c:v>
                </c:pt>
                <c:pt idx="4405">
                  <c:v>28.245000000000001</c:v>
                </c:pt>
                <c:pt idx="4406">
                  <c:v>28.245000000000001</c:v>
                </c:pt>
                <c:pt idx="4407">
                  <c:v>28.221</c:v>
                </c:pt>
                <c:pt idx="4408">
                  <c:v>28.170999999999999</c:v>
                </c:pt>
                <c:pt idx="4409">
                  <c:v>28.146999999999998</c:v>
                </c:pt>
                <c:pt idx="4410">
                  <c:v>28.071999999999999</c:v>
                </c:pt>
                <c:pt idx="4411">
                  <c:v>27.998000000000001</c:v>
                </c:pt>
                <c:pt idx="4412">
                  <c:v>27.923999999999999</c:v>
                </c:pt>
                <c:pt idx="4413">
                  <c:v>27.824999999999999</c:v>
                </c:pt>
                <c:pt idx="4414">
                  <c:v>27.776</c:v>
                </c:pt>
                <c:pt idx="4415">
                  <c:v>27.727</c:v>
                </c:pt>
                <c:pt idx="4416">
                  <c:v>27.702000000000002</c:v>
                </c:pt>
                <c:pt idx="4417">
                  <c:v>27.677</c:v>
                </c:pt>
                <c:pt idx="4418">
                  <c:v>27.677</c:v>
                </c:pt>
                <c:pt idx="4419">
                  <c:v>27.652999999999999</c:v>
                </c:pt>
                <c:pt idx="4420">
                  <c:v>27.652999999999999</c:v>
                </c:pt>
                <c:pt idx="4421">
                  <c:v>27.652999999999999</c:v>
                </c:pt>
                <c:pt idx="4422">
                  <c:v>27.652999999999999</c:v>
                </c:pt>
                <c:pt idx="4423">
                  <c:v>27.652999999999999</c:v>
                </c:pt>
                <c:pt idx="4424">
                  <c:v>27.628</c:v>
                </c:pt>
                <c:pt idx="4425">
                  <c:v>27.652999999999999</c:v>
                </c:pt>
                <c:pt idx="4426">
                  <c:v>27.751000000000001</c:v>
                </c:pt>
                <c:pt idx="4427">
                  <c:v>27.923999999999999</c:v>
                </c:pt>
                <c:pt idx="4428">
                  <c:v>27.974</c:v>
                </c:pt>
                <c:pt idx="4429">
                  <c:v>27.85</c:v>
                </c:pt>
                <c:pt idx="4430">
                  <c:v>27.751000000000001</c:v>
                </c:pt>
                <c:pt idx="4431">
                  <c:v>27.727</c:v>
                </c:pt>
                <c:pt idx="4432">
                  <c:v>27.702000000000002</c:v>
                </c:pt>
                <c:pt idx="4433">
                  <c:v>27.702000000000002</c:v>
                </c:pt>
                <c:pt idx="4434">
                  <c:v>27.776</c:v>
                </c:pt>
                <c:pt idx="4435">
                  <c:v>27.751000000000001</c:v>
                </c:pt>
                <c:pt idx="4436">
                  <c:v>27.776</c:v>
                </c:pt>
                <c:pt idx="4437">
                  <c:v>27.751000000000001</c:v>
                </c:pt>
                <c:pt idx="4438">
                  <c:v>27.776</c:v>
                </c:pt>
                <c:pt idx="4439">
                  <c:v>27.776</c:v>
                </c:pt>
                <c:pt idx="4440">
                  <c:v>27.751000000000001</c:v>
                </c:pt>
                <c:pt idx="4441">
                  <c:v>27.751000000000001</c:v>
                </c:pt>
                <c:pt idx="4442">
                  <c:v>27.751000000000001</c:v>
                </c:pt>
                <c:pt idx="4443">
                  <c:v>27.800999999999998</c:v>
                </c:pt>
                <c:pt idx="4444">
                  <c:v>27.800999999999998</c:v>
                </c:pt>
                <c:pt idx="4445">
                  <c:v>27.800999999999998</c:v>
                </c:pt>
                <c:pt idx="4446">
                  <c:v>27.800999999999998</c:v>
                </c:pt>
                <c:pt idx="4447">
                  <c:v>27.800999999999998</c:v>
                </c:pt>
                <c:pt idx="4448">
                  <c:v>27.776</c:v>
                </c:pt>
                <c:pt idx="4449">
                  <c:v>27.751000000000001</c:v>
                </c:pt>
                <c:pt idx="4450">
                  <c:v>27.727</c:v>
                </c:pt>
                <c:pt idx="4451">
                  <c:v>27.702000000000002</c:v>
                </c:pt>
                <c:pt idx="4452">
                  <c:v>27.702000000000002</c:v>
                </c:pt>
                <c:pt idx="4453">
                  <c:v>27.702000000000002</c:v>
                </c:pt>
                <c:pt idx="4454">
                  <c:v>27.677</c:v>
                </c:pt>
                <c:pt idx="4455">
                  <c:v>27.652999999999999</c:v>
                </c:pt>
                <c:pt idx="4456">
                  <c:v>27.628</c:v>
                </c:pt>
                <c:pt idx="4457">
                  <c:v>27.628</c:v>
                </c:pt>
                <c:pt idx="4458">
                  <c:v>27.628</c:v>
                </c:pt>
                <c:pt idx="4459">
                  <c:v>27.628</c:v>
                </c:pt>
                <c:pt idx="4460">
                  <c:v>27.628</c:v>
                </c:pt>
                <c:pt idx="4461">
                  <c:v>27.628</c:v>
                </c:pt>
                <c:pt idx="4462">
                  <c:v>27.628</c:v>
                </c:pt>
                <c:pt idx="4463">
                  <c:v>27.628</c:v>
                </c:pt>
                <c:pt idx="4464">
                  <c:v>27.628</c:v>
                </c:pt>
                <c:pt idx="4465">
                  <c:v>27.628</c:v>
                </c:pt>
                <c:pt idx="4466">
                  <c:v>27.628</c:v>
                </c:pt>
                <c:pt idx="4467">
                  <c:v>27.628</c:v>
                </c:pt>
                <c:pt idx="4468">
                  <c:v>27.628</c:v>
                </c:pt>
                <c:pt idx="4469">
                  <c:v>27.628</c:v>
                </c:pt>
                <c:pt idx="4470">
                  <c:v>27.628</c:v>
                </c:pt>
                <c:pt idx="4471">
                  <c:v>27.628</c:v>
                </c:pt>
                <c:pt idx="4472">
                  <c:v>27.628</c:v>
                </c:pt>
                <c:pt idx="4473">
                  <c:v>27.628</c:v>
                </c:pt>
                <c:pt idx="4474">
                  <c:v>27.628</c:v>
                </c:pt>
                <c:pt idx="4475">
                  <c:v>27.628</c:v>
                </c:pt>
                <c:pt idx="4476">
                  <c:v>27.628</c:v>
                </c:pt>
                <c:pt idx="4477">
                  <c:v>27.628</c:v>
                </c:pt>
                <c:pt idx="4478">
                  <c:v>27.628</c:v>
                </c:pt>
                <c:pt idx="4479">
                  <c:v>27.628</c:v>
                </c:pt>
                <c:pt idx="4480">
                  <c:v>27.628</c:v>
                </c:pt>
                <c:pt idx="4481">
                  <c:v>27.628</c:v>
                </c:pt>
                <c:pt idx="4482">
                  <c:v>27.628</c:v>
                </c:pt>
                <c:pt idx="4483">
                  <c:v>28.097000000000001</c:v>
                </c:pt>
                <c:pt idx="4484">
                  <c:v>28.170999999999999</c:v>
                </c:pt>
                <c:pt idx="4485">
                  <c:v>28.170999999999999</c:v>
                </c:pt>
                <c:pt idx="4486">
                  <c:v>28.071999999999999</c:v>
                </c:pt>
                <c:pt idx="4487">
                  <c:v>27.923999999999999</c:v>
                </c:pt>
                <c:pt idx="4488">
                  <c:v>28.023</c:v>
                </c:pt>
                <c:pt idx="4489">
                  <c:v>27.974</c:v>
                </c:pt>
                <c:pt idx="4490">
                  <c:v>27.923999999999999</c:v>
                </c:pt>
                <c:pt idx="4491">
                  <c:v>27.824999999999999</c:v>
                </c:pt>
                <c:pt idx="4492">
                  <c:v>27.776</c:v>
                </c:pt>
                <c:pt idx="4493">
                  <c:v>27.875</c:v>
                </c:pt>
                <c:pt idx="4494">
                  <c:v>27.85</c:v>
                </c:pt>
                <c:pt idx="4495">
                  <c:v>27.751000000000001</c:v>
                </c:pt>
                <c:pt idx="4496">
                  <c:v>27.727</c:v>
                </c:pt>
                <c:pt idx="4497">
                  <c:v>27.652999999999999</c:v>
                </c:pt>
                <c:pt idx="4498">
                  <c:v>27.628</c:v>
                </c:pt>
                <c:pt idx="4499">
                  <c:v>27.628</c:v>
                </c:pt>
                <c:pt idx="4500">
                  <c:v>27.652999999999999</c:v>
                </c:pt>
                <c:pt idx="4501">
                  <c:v>27.652999999999999</c:v>
                </c:pt>
                <c:pt idx="4502">
                  <c:v>27.677</c:v>
                </c:pt>
                <c:pt idx="4503">
                  <c:v>27.677</c:v>
                </c:pt>
                <c:pt idx="4504">
                  <c:v>27.85</c:v>
                </c:pt>
                <c:pt idx="4505">
                  <c:v>28.023</c:v>
                </c:pt>
                <c:pt idx="4506">
                  <c:v>28.146999999999998</c:v>
                </c:pt>
                <c:pt idx="4507">
                  <c:v>28.170999999999999</c:v>
                </c:pt>
                <c:pt idx="4508">
                  <c:v>28.27</c:v>
                </c:pt>
                <c:pt idx="4509">
                  <c:v>28.27</c:v>
                </c:pt>
                <c:pt idx="4510">
                  <c:v>28.27</c:v>
                </c:pt>
                <c:pt idx="4511">
                  <c:v>28.221</c:v>
                </c:pt>
                <c:pt idx="4512">
                  <c:v>28.146999999999998</c:v>
                </c:pt>
                <c:pt idx="4513">
                  <c:v>28.146999999999998</c:v>
                </c:pt>
                <c:pt idx="4514">
                  <c:v>28.122</c:v>
                </c:pt>
                <c:pt idx="4515">
                  <c:v>28.071999999999999</c:v>
                </c:pt>
                <c:pt idx="4516">
                  <c:v>27.998000000000001</c:v>
                </c:pt>
                <c:pt idx="4517">
                  <c:v>27.923999999999999</c:v>
                </c:pt>
                <c:pt idx="4518">
                  <c:v>27.727</c:v>
                </c:pt>
                <c:pt idx="4519">
                  <c:v>27.652999999999999</c:v>
                </c:pt>
                <c:pt idx="4520">
                  <c:v>27.652999999999999</c:v>
                </c:pt>
                <c:pt idx="4521">
                  <c:v>27.677</c:v>
                </c:pt>
                <c:pt idx="4522">
                  <c:v>27.652999999999999</c:v>
                </c:pt>
                <c:pt idx="4523">
                  <c:v>27.628</c:v>
                </c:pt>
                <c:pt idx="4524">
                  <c:v>27.603999999999999</c:v>
                </c:pt>
                <c:pt idx="4525">
                  <c:v>27.603999999999999</c:v>
                </c:pt>
                <c:pt idx="4526">
                  <c:v>27.579000000000001</c:v>
                </c:pt>
                <c:pt idx="4527">
                  <c:v>27.553999999999998</c:v>
                </c:pt>
                <c:pt idx="4528">
                  <c:v>27.579000000000001</c:v>
                </c:pt>
                <c:pt idx="4529">
                  <c:v>27.579000000000001</c:v>
                </c:pt>
                <c:pt idx="4530">
                  <c:v>27.553999999999998</c:v>
                </c:pt>
                <c:pt idx="4531">
                  <c:v>27.603999999999999</c:v>
                </c:pt>
                <c:pt idx="4532">
                  <c:v>27.603999999999999</c:v>
                </c:pt>
                <c:pt idx="4533">
                  <c:v>27.603999999999999</c:v>
                </c:pt>
                <c:pt idx="4534">
                  <c:v>27.628</c:v>
                </c:pt>
                <c:pt idx="4535">
                  <c:v>27.628</c:v>
                </c:pt>
                <c:pt idx="4536">
                  <c:v>27.652999999999999</c:v>
                </c:pt>
                <c:pt idx="4537">
                  <c:v>27.603999999999999</c:v>
                </c:pt>
                <c:pt idx="4538">
                  <c:v>27.875</c:v>
                </c:pt>
                <c:pt idx="4539">
                  <c:v>28.344999999999999</c:v>
                </c:pt>
                <c:pt idx="4540">
                  <c:v>28.245000000000001</c:v>
                </c:pt>
                <c:pt idx="4541">
                  <c:v>27.998000000000001</c:v>
                </c:pt>
                <c:pt idx="4542">
                  <c:v>28.518000000000001</c:v>
                </c:pt>
                <c:pt idx="4543">
                  <c:v>28.518000000000001</c:v>
                </c:pt>
                <c:pt idx="4544">
                  <c:v>28.518000000000001</c:v>
                </c:pt>
                <c:pt idx="4545">
                  <c:v>28.492999999999999</c:v>
                </c:pt>
                <c:pt idx="4546">
                  <c:v>28.32</c:v>
                </c:pt>
                <c:pt idx="4547">
                  <c:v>28.369</c:v>
                </c:pt>
                <c:pt idx="4548">
                  <c:v>28.369</c:v>
                </c:pt>
                <c:pt idx="4549">
                  <c:v>28.344999999999999</c:v>
                </c:pt>
                <c:pt idx="4550">
                  <c:v>28.32</c:v>
                </c:pt>
                <c:pt idx="4551">
                  <c:v>28.32</c:v>
                </c:pt>
                <c:pt idx="4552">
                  <c:v>28.32</c:v>
                </c:pt>
                <c:pt idx="4553">
                  <c:v>28.393999999999998</c:v>
                </c:pt>
                <c:pt idx="4554">
                  <c:v>28.393999999999998</c:v>
                </c:pt>
                <c:pt idx="4555">
                  <c:v>28.617000000000001</c:v>
                </c:pt>
                <c:pt idx="4556">
                  <c:v>28.692</c:v>
                </c:pt>
                <c:pt idx="4557">
                  <c:v>28.716999999999999</c:v>
                </c:pt>
                <c:pt idx="4558">
                  <c:v>28.667000000000002</c:v>
                </c:pt>
                <c:pt idx="4559">
                  <c:v>28.593</c:v>
                </c:pt>
                <c:pt idx="4560">
                  <c:v>28.542999999999999</c:v>
                </c:pt>
                <c:pt idx="4561">
                  <c:v>28.542999999999999</c:v>
                </c:pt>
                <c:pt idx="4562">
                  <c:v>28.492999999999999</c:v>
                </c:pt>
                <c:pt idx="4563">
                  <c:v>28.542999999999999</c:v>
                </c:pt>
                <c:pt idx="4564">
                  <c:v>28.419</c:v>
                </c:pt>
                <c:pt idx="4565">
                  <c:v>28.27</c:v>
                </c:pt>
                <c:pt idx="4566">
                  <c:v>28.245000000000001</c:v>
                </c:pt>
                <c:pt idx="4567">
                  <c:v>28.146999999999998</c:v>
                </c:pt>
                <c:pt idx="4568">
                  <c:v>28.419</c:v>
                </c:pt>
                <c:pt idx="4569">
                  <c:v>28.393999999999998</c:v>
                </c:pt>
                <c:pt idx="4570">
                  <c:v>28.344999999999999</c:v>
                </c:pt>
                <c:pt idx="4571">
                  <c:v>28.393999999999998</c:v>
                </c:pt>
                <c:pt idx="4572">
                  <c:v>28.443999999999999</c:v>
                </c:pt>
                <c:pt idx="4573">
                  <c:v>28.468</c:v>
                </c:pt>
                <c:pt idx="4574">
                  <c:v>28.468</c:v>
                </c:pt>
                <c:pt idx="4575">
                  <c:v>28.492999999999999</c:v>
                </c:pt>
                <c:pt idx="4576">
                  <c:v>28.518000000000001</c:v>
                </c:pt>
                <c:pt idx="4577">
                  <c:v>28.518000000000001</c:v>
                </c:pt>
                <c:pt idx="4578">
                  <c:v>28.542999999999999</c:v>
                </c:pt>
                <c:pt idx="4579">
                  <c:v>28.593</c:v>
                </c:pt>
                <c:pt idx="4580">
                  <c:v>28.617000000000001</c:v>
                </c:pt>
                <c:pt idx="4581">
                  <c:v>28.617000000000001</c:v>
                </c:pt>
                <c:pt idx="4582">
                  <c:v>28.593</c:v>
                </c:pt>
                <c:pt idx="4583">
                  <c:v>28.617000000000001</c:v>
                </c:pt>
                <c:pt idx="4584">
                  <c:v>28.641999999999999</c:v>
                </c:pt>
                <c:pt idx="4585">
                  <c:v>28.667000000000002</c:v>
                </c:pt>
                <c:pt idx="4586">
                  <c:v>28.667000000000002</c:v>
                </c:pt>
                <c:pt idx="4587">
                  <c:v>28.667000000000002</c:v>
                </c:pt>
                <c:pt idx="4588">
                  <c:v>28.617000000000001</c:v>
                </c:pt>
                <c:pt idx="4589">
                  <c:v>28.593</c:v>
                </c:pt>
                <c:pt idx="4590">
                  <c:v>28.593</c:v>
                </c:pt>
                <c:pt idx="4591">
                  <c:v>28.542999999999999</c:v>
                </c:pt>
                <c:pt idx="4592">
                  <c:v>28.617000000000001</c:v>
                </c:pt>
                <c:pt idx="4593">
                  <c:v>28.617000000000001</c:v>
                </c:pt>
                <c:pt idx="4594">
                  <c:v>28.617000000000001</c:v>
                </c:pt>
                <c:pt idx="4595">
                  <c:v>28.617000000000001</c:v>
                </c:pt>
                <c:pt idx="4596">
                  <c:v>28.667000000000002</c:v>
                </c:pt>
                <c:pt idx="4597">
                  <c:v>28.667000000000002</c:v>
                </c:pt>
                <c:pt idx="4598">
                  <c:v>28.692</c:v>
                </c:pt>
                <c:pt idx="4599">
                  <c:v>28.692</c:v>
                </c:pt>
                <c:pt idx="4600">
                  <c:v>28.692</c:v>
                </c:pt>
                <c:pt idx="4601">
                  <c:v>28.692</c:v>
                </c:pt>
                <c:pt idx="4602">
                  <c:v>28.667000000000002</c:v>
                </c:pt>
                <c:pt idx="4603">
                  <c:v>28.641999999999999</c:v>
                </c:pt>
                <c:pt idx="4604">
                  <c:v>28.542999999999999</c:v>
                </c:pt>
                <c:pt idx="4605">
                  <c:v>28.492999999999999</c:v>
                </c:pt>
                <c:pt idx="4606">
                  <c:v>28.468</c:v>
                </c:pt>
                <c:pt idx="4607">
                  <c:v>28.468</c:v>
                </c:pt>
                <c:pt idx="4608">
                  <c:v>28.443999999999999</c:v>
                </c:pt>
                <c:pt idx="4609">
                  <c:v>28.443999999999999</c:v>
                </c:pt>
                <c:pt idx="4610">
                  <c:v>28.443999999999999</c:v>
                </c:pt>
                <c:pt idx="4611">
                  <c:v>28.369</c:v>
                </c:pt>
                <c:pt idx="4612">
                  <c:v>28.196000000000002</c:v>
                </c:pt>
                <c:pt idx="4613">
                  <c:v>28.221</c:v>
                </c:pt>
                <c:pt idx="4614">
                  <c:v>28.122</c:v>
                </c:pt>
                <c:pt idx="4615">
                  <c:v>28.419</c:v>
                </c:pt>
                <c:pt idx="4616">
                  <c:v>28.468</c:v>
                </c:pt>
                <c:pt idx="4617">
                  <c:v>28.393999999999998</c:v>
                </c:pt>
                <c:pt idx="4618">
                  <c:v>28.443999999999999</c:v>
                </c:pt>
                <c:pt idx="4619">
                  <c:v>28.468</c:v>
                </c:pt>
                <c:pt idx="4620">
                  <c:v>28.492999999999999</c:v>
                </c:pt>
                <c:pt idx="4621">
                  <c:v>28.542999999999999</c:v>
                </c:pt>
                <c:pt idx="4622">
                  <c:v>28.593</c:v>
                </c:pt>
                <c:pt idx="4623">
                  <c:v>28.542999999999999</c:v>
                </c:pt>
                <c:pt idx="4624">
                  <c:v>28.468</c:v>
                </c:pt>
                <c:pt idx="4625">
                  <c:v>28.468</c:v>
                </c:pt>
                <c:pt idx="4626">
                  <c:v>28.468</c:v>
                </c:pt>
                <c:pt idx="4627">
                  <c:v>28.443999999999999</c:v>
                </c:pt>
                <c:pt idx="4628">
                  <c:v>28.393999999999998</c:v>
                </c:pt>
                <c:pt idx="4629">
                  <c:v>28.097000000000001</c:v>
                </c:pt>
                <c:pt idx="4630">
                  <c:v>27.824999999999999</c:v>
                </c:pt>
                <c:pt idx="4631">
                  <c:v>27.628</c:v>
                </c:pt>
                <c:pt idx="4632">
                  <c:v>27.579000000000001</c:v>
                </c:pt>
                <c:pt idx="4633">
                  <c:v>27.603999999999999</c:v>
                </c:pt>
                <c:pt idx="4634">
                  <c:v>27.53</c:v>
                </c:pt>
                <c:pt idx="4635">
                  <c:v>27.504999999999999</c:v>
                </c:pt>
                <c:pt idx="4636">
                  <c:v>27.603999999999999</c:v>
                </c:pt>
                <c:pt idx="4637">
                  <c:v>27.702000000000002</c:v>
                </c:pt>
                <c:pt idx="4638">
                  <c:v>27.727</c:v>
                </c:pt>
                <c:pt idx="4639">
                  <c:v>27.727</c:v>
                </c:pt>
                <c:pt idx="4640">
                  <c:v>27.702000000000002</c:v>
                </c:pt>
                <c:pt idx="4641">
                  <c:v>27.727</c:v>
                </c:pt>
                <c:pt idx="4642">
                  <c:v>27.85</c:v>
                </c:pt>
                <c:pt idx="4643">
                  <c:v>27.899000000000001</c:v>
                </c:pt>
                <c:pt idx="4644">
                  <c:v>27.875</c:v>
                </c:pt>
                <c:pt idx="4645">
                  <c:v>27.85</c:v>
                </c:pt>
                <c:pt idx="4646">
                  <c:v>28.122</c:v>
                </c:pt>
                <c:pt idx="4647">
                  <c:v>28.295000000000002</c:v>
                </c:pt>
                <c:pt idx="4648">
                  <c:v>28.27</c:v>
                </c:pt>
                <c:pt idx="4649">
                  <c:v>28.295000000000002</c:v>
                </c:pt>
                <c:pt idx="4650">
                  <c:v>28.295000000000002</c:v>
                </c:pt>
                <c:pt idx="4651">
                  <c:v>28.32</c:v>
                </c:pt>
                <c:pt idx="4652">
                  <c:v>28.344999999999999</c:v>
                </c:pt>
                <c:pt idx="4653">
                  <c:v>28.344999999999999</c:v>
                </c:pt>
                <c:pt idx="4654">
                  <c:v>28.344999999999999</c:v>
                </c:pt>
                <c:pt idx="4655">
                  <c:v>28.32</c:v>
                </c:pt>
                <c:pt idx="4656">
                  <c:v>28.32</c:v>
                </c:pt>
                <c:pt idx="4657">
                  <c:v>28.295000000000002</c:v>
                </c:pt>
                <c:pt idx="4658">
                  <c:v>28.245000000000001</c:v>
                </c:pt>
                <c:pt idx="4659">
                  <c:v>28.196000000000002</c:v>
                </c:pt>
                <c:pt idx="4660">
                  <c:v>28.097000000000001</c:v>
                </c:pt>
                <c:pt idx="4661">
                  <c:v>28.196000000000002</c:v>
                </c:pt>
                <c:pt idx="4662">
                  <c:v>28.146999999999998</c:v>
                </c:pt>
                <c:pt idx="4663">
                  <c:v>28.196000000000002</c:v>
                </c:pt>
                <c:pt idx="4664">
                  <c:v>28.146999999999998</c:v>
                </c:pt>
                <c:pt idx="4665">
                  <c:v>28.023</c:v>
                </c:pt>
                <c:pt idx="4666">
                  <c:v>27.949000000000002</c:v>
                </c:pt>
                <c:pt idx="4667">
                  <c:v>27.949000000000002</c:v>
                </c:pt>
                <c:pt idx="4668">
                  <c:v>27.974</c:v>
                </c:pt>
                <c:pt idx="4669">
                  <c:v>27.949000000000002</c:v>
                </c:pt>
                <c:pt idx="4670">
                  <c:v>27.949000000000002</c:v>
                </c:pt>
                <c:pt idx="4671">
                  <c:v>27.949000000000002</c:v>
                </c:pt>
                <c:pt idx="4672">
                  <c:v>27.949000000000002</c:v>
                </c:pt>
                <c:pt idx="4673">
                  <c:v>27.974</c:v>
                </c:pt>
                <c:pt idx="4674">
                  <c:v>27.949000000000002</c:v>
                </c:pt>
                <c:pt idx="4675">
                  <c:v>27.923999999999999</c:v>
                </c:pt>
                <c:pt idx="4676">
                  <c:v>28.170999999999999</c:v>
                </c:pt>
                <c:pt idx="4677">
                  <c:v>28.617000000000001</c:v>
                </c:pt>
                <c:pt idx="4678">
                  <c:v>28.542999999999999</c:v>
                </c:pt>
                <c:pt idx="4679">
                  <c:v>28.518000000000001</c:v>
                </c:pt>
                <c:pt idx="4680">
                  <c:v>28.518000000000001</c:v>
                </c:pt>
                <c:pt idx="4681">
                  <c:v>28.27</c:v>
                </c:pt>
                <c:pt idx="4682">
                  <c:v>28.245000000000001</c:v>
                </c:pt>
                <c:pt idx="4683">
                  <c:v>28.170999999999999</c:v>
                </c:pt>
                <c:pt idx="4684">
                  <c:v>28.170999999999999</c:v>
                </c:pt>
                <c:pt idx="4685">
                  <c:v>28.245000000000001</c:v>
                </c:pt>
                <c:pt idx="4686">
                  <c:v>28.443999999999999</c:v>
                </c:pt>
                <c:pt idx="4687">
                  <c:v>28.492999999999999</c:v>
                </c:pt>
                <c:pt idx="4688">
                  <c:v>28.492999999999999</c:v>
                </c:pt>
                <c:pt idx="4689">
                  <c:v>28.518000000000001</c:v>
                </c:pt>
                <c:pt idx="4690">
                  <c:v>28.518000000000001</c:v>
                </c:pt>
                <c:pt idx="4691">
                  <c:v>28.518000000000001</c:v>
                </c:pt>
                <c:pt idx="4692">
                  <c:v>28.492999999999999</c:v>
                </c:pt>
                <c:pt idx="4693">
                  <c:v>28.492999999999999</c:v>
                </c:pt>
                <c:pt idx="4694">
                  <c:v>28.492999999999999</c:v>
                </c:pt>
                <c:pt idx="4695">
                  <c:v>28.492999999999999</c:v>
                </c:pt>
                <c:pt idx="4696">
                  <c:v>28.468</c:v>
                </c:pt>
                <c:pt idx="4697">
                  <c:v>28.492999999999999</c:v>
                </c:pt>
                <c:pt idx="4698">
                  <c:v>28.518000000000001</c:v>
                </c:pt>
                <c:pt idx="4699">
                  <c:v>28.518000000000001</c:v>
                </c:pt>
                <c:pt idx="4700">
                  <c:v>28.492999999999999</c:v>
                </c:pt>
                <c:pt idx="4701">
                  <c:v>28.492999999999999</c:v>
                </c:pt>
                <c:pt idx="4702">
                  <c:v>28.492999999999999</c:v>
                </c:pt>
                <c:pt idx="4703">
                  <c:v>28.492999999999999</c:v>
                </c:pt>
                <c:pt idx="4704">
                  <c:v>28.542999999999999</c:v>
                </c:pt>
                <c:pt idx="4705">
                  <c:v>28.568000000000001</c:v>
                </c:pt>
                <c:pt idx="4706">
                  <c:v>28.568000000000001</c:v>
                </c:pt>
                <c:pt idx="4707">
                  <c:v>28.518000000000001</c:v>
                </c:pt>
                <c:pt idx="4708">
                  <c:v>28.542999999999999</c:v>
                </c:pt>
                <c:pt idx="4709">
                  <c:v>28.542999999999999</c:v>
                </c:pt>
                <c:pt idx="4710">
                  <c:v>28.542999999999999</c:v>
                </c:pt>
                <c:pt idx="4711">
                  <c:v>28.492999999999999</c:v>
                </c:pt>
                <c:pt idx="4712">
                  <c:v>28.492999999999999</c:v>
                </c:pt>
                <c:pt idx="4713">
                  <c:v>28.393999999999998</c:v>
                </c:pt>
                <c:pt idx="4714">
                  <c:v>28.393999999999998</c:v>
                </c:pt>
                <c:pt idx="4715">
                  <c:v>28.221</c:v>
                </c:pt>
                <c:pt idx="4716">
                  <c:v>28.170999999999999</c:v>
                </c:pt>
                <c:pt idx="4717">
                  <c:v>28.071999999999999</c:v>
                </c:pt>
                <c:pt idx="4718">
                  <c:v>28.047999999999998</c:v>
                </c:pt>
                <c:pt idx="4719">
                  <c:v>28.170999999999999</c:v>
                </c:pt>
                <c:pt idx="4720">
                  <c:v>28.221</c:v>
                </c:pt>
                <c:pt idx="4721">
                  <c:v>28.393999999999998</c:v>
                </c:pt>
                <c:pt idx="4722">
                  <c:v>28.492999999999999</c:v>
                </c:pt>
                <c:pt idx="4723">
                  <c:v>28.568000000000001</c:v>
                </c:pt>
                <c:pt idx="4724">
                  <c:v>28.542999999999999</c:v>
                </c:pt>
                <c:pt idx="4725">
                  <c:v>28.518000000000001</c:v>
                </c:pt>
                <c:pt idx="4726">
                  <c:v>28.568000000000001</c:v>
                </c:pt>
                <c:pt idx="4727">
                  <c:v>28.568000000000001</c:v>
                </c:pt>
                <c:pt idx="4728">
                  <c:v>28.568000000000001</c:v>
                </c:pt>
                <c:pt idx="4729">
                  <c:v>28.568000000000001</c:v>
                </c:pt>
                <c:pt idx="4730">
                  <c:v>28.468</c:v>
                </c:pt>
                <c:pt idx="4731">
                  <c:v>28.27</c:v>
                </c:pt>
                <c:pt idx="4732">
                  <c:v>28.221</c:v>
                </c:pt>
                <c:pt idx="4733">
                  <c:v>28.097000000000001</c:v>
                </c:pt>
                <c:pt idx="4734">
                  <c:v>28.047999999999998</c:v>
                </c:pt>
                <c:pt idx="4735">
                  <c:v>28.023</c:v>
                </c:pt>
                <c:pt idx="4736">
                  <c:v>27.974</c:v>
                </c:pt>
                <c:pt idx="4737">
                  <c:v>27.923999999999999</c:v>
                </c:pt>
                <c:pt idx="4738">
                  <c:v>28.023</c:v>
                </c:pt>
                <c:pt idx="4739">
                  <c:v>27.998000000000001</c:v>
                </c:pt>
                <c:pt idx="4740">
                  <c:v>27.949000000000002</c:v>
                </c:pt>
                <c:pt idx="4741">
                  <c:v>27.949000000000002</c:v>
                </c:pt>
                <c:pt idx="4742">
                  <c:v>27.998000000000001</c:v>
                </c:pt>
                <c:pt idx="4743">
                  <c:v>27.949000000000002</c:v>
                </c:pt>
                <c:pt idx="4744">
                  <c:v>27.923999999999999</c:v>
                </c:pt>
                <c:pt idx="4745">
                  <c:v>27.974</c:v>
                </c:pt>
                <c:pt idx="4746">
                  <c:v>27.974</c:v>
                </c:pt>
                <c:pt idx="4747">
                  <c:v>27.949000000000002</c:v>
                </c:pt>
                <c:pt idx="4748">
                  <c:v>27.85</c:v>
                </c:pt>
                <c:pt idx="4749">
                  <c:v>27.824999999999999</c:v>
                </c:pt>
                <c:pt idx="4750">
                  <c:v>27.751000000000001</c:v>
                </c:pt>
                <c:pt idx="4751">
                  <c:v>27.824999999999999</c:v>
                </c:pt>
                <c:pt idx="4752">
                  <c:v>27.85</c:v>
                </c:pt>
                <c:pt idx="4753">
                  <c:v>27.824999999999999</c:v>
                </c:pt>
                <c:pt idx="4754">
                  <c:v>27.824999999999999</c:v>
                </c:pt>
                <c:pt idx="4755">
                  <c:v>27.800999999999998</c:v>
                </c:pt>
                <c:pt idx="4756">
                  <c:v>27.824999999999999</c:v>
                </c:pt>
                <c:pt idx="4757">
                  <c:v>27.899000000000001</c:v>
                </c:pt>
                <c:pt idx="4758">
                  <c:v>27.923999999999999</c:v>
                </c:pt>
                <c:pt idx="4759">
                  <c:v>27.949000000000002</c:v>
                </c:pt>
                <c:pt idx="4760">
                  <c:v>27.998000000000001</c:v>
                </c:pt>
                <c:pt idx="4761">
                  <c:v>27.974</c:v>
                </c:pt>
                <c:pt idx="4762">
                  <c:v>27.949000000000002</c:v>
                </c:pt>
                <c:pt idx="4763">
                  <c:v>27.899000000000001</c:v>
                </c:pt>
                <c:pt idx="4764">
                  <c:v>27.85</c:v>
                </c:pt>
                <c:pt idx="4765">
                  <c:v>27.923999999999999</c:v>
                </c:pt>
                <c:pt idx="4766">
                  <c:v>28.27</c:v>
                </c:pt>
                <c:pt idx="4767">
                  <c:v>28.344999999999999</c:v>
                </c:pt>
                <c:pt idx="4768">
                  <c:v>28.32</c:v>
                </c:pt>
                <c:pt idx="4769">
                  <c:v>28.295000000000002</c:v>
                </c:pt>
                <c:pt idx="4770">
                  <c:v>28.295000000000002</c:v>
                </c:pt>
                <c:pt idx="4771">
                  <c:v>28.245000000000001</c:v>
                </c:pt>
                <c:pt idx="4772">
                  <c:v>28.196000000000002</c:v>
                </c:pt>
                <c:pt idx="4773">
                  <c:v>28.146999999999998</c:v>
                </c:pt>
                <c:pt idx="4774">
                  <c:v>28.097000000000001</c:v>
                </c:pt>
                <c:pt idx="4775">
                  <c:v>28.047999999999998</c:v>
                </c:pt>
                <c:pt idx="4776">
                  <c:v>28.023</c:v>
                </c:pt>
                <c:pt idx="4777">
                  <c:v>27.998000000000001</c:v>
                </c:pt>
                <c:pt idx="4778">
                  <c:v>28.295000000000002</c:v>
                </c:pt>
                <c:pt idx="4779">
                  <c:v>28.32</c:v>
                </c:pt>
                <c:pt idx="4780">
                  <c:v>28.32</c:v>
                </c:pt>
                <c:pt idx="4781">
                  <c:v>28.32</c:v>
                </c:pt>
                <c:pt idx="4782">
                  <c:v>28.369</c:v>
                </c:pt>
                <c:pt idx="4783">
                  <c:v>28.393999999999998</c:v>
                </c:pt>
                <c:pt idx="4784">
                  <c:v>28.32</c:v>
                </c:pt>
                <c:pt idx="4785">
                  <c:v>28.221</c:v>
                </c:pt>
                <c:pt idx="4786">
                  <c:v>28.245000000000001</c:v>
                </c:pt>
                <c:pt idx="4787">
                  <c:v>28.221</c:v>
                </c:pt>
                <c:pt idx="4788">
                  <c:v>28.196000000000002</c:v>
                </c:pt>
                <c:pt idx="4789">
                  <c:v>28.170999999999999</c:v>
                </c:pt>
                <c:pt idx="4790">
                  <c:v>28.221</c:v>
                </c:pt>
                <c:pt idx="4791">
                  <c:v>28.32</c:v>
                </c:pt>
                <c:pt idx="4792">
                  <c:v>28.27</c:v>
                </c:pt>
                <c:pt idx="4793">
                  <c:v>28.245000000000001</c:v>
                </c:pt>
                <c:pt idx="4794">
                  <c:v>28.221</c:v>
                </c:pt>
                <c:pt idx="4795">
                  <c:v>28.146999999999998</c:v>
                </c:pt>
                <c:pt idx="4796">
                  <c:v>28.196000000000002</c:v>
                </c:pt>
                <c:pt idx="4797">
                  <c:v>28.170999999999999</c:v>
                </c:pt>
                <c:pt idx="4798">
                  <c:v>28.170999999999999</c:v>
                </c:pt>
                <c:pt idx="4799">
                  <c:v>28.170999999999999</c:v>
                </c:pt>
                <c:pt idx="4800">
                  <c:v>28.146999999999998</c:v>
                </c:pt>
                <c:pt idx="4801">
                  <c:v>28.146999999999998</c:v>
                </c:pt>
                <c:pt idx="4802">
                  <c:v>28.071999999999999</c:v>
                </c:pt>
                <c:pt idx="4803">
                  <c:v>27.923999999999999</c:v>
                </c:pt>
                <c:pt idx="4804">
                  <c:v>27.899000000000001</c:v>
                </c:pt>
                <c:pt idx="4805">
                  <c:v>27.85</c:v>
                </c:pt>
                <c:pt idx="4806">
                  <c:v>27.974</c:v>
                </c:pt>
                <c:pt idx="4807">
                  <c:v>28.047999999999998</c:v>
                </c:pt>
                <c:pt idx="4808">
                  <c:v>28.047999999999998</c:v>
                </c:pt>
                <c:pt idx="4809">
                  <c:v>28.047999999999998</c:v>
                </c:pt>
                <c:pt idx="4810">
                  <c:v>28.023</c:v>
                </c:pt>
                <c:pt idx="4811">
                  <c:v>27.998000000000001</c:v>
                </c:pt>
                <c:pt idx="4812">
                  <c:v>28.023</c:v>
                </c:pt>
                <c:pt idx="4813">
                  <c:v>28.047999999999998</c:v>
                </c:pt>
                <c:pt idx="4814">
                  <c:v>27.949000000000002</c:v>
                </c:pt>
                <c:pt idx="4815">
                  <c:v>27.899000000000001</c:v>
                </c:pt>
                <c:pt idx="4816">
                  <c:v>27.85</c:v>
                </c:pt>
                <c:pt idx="4817">
                  <c:v>27.824999999999999</c:v>
                </c:pt>
                <c:pt idx="4818">
                  <c:v>27.776</c:v>
                </c:pt>
                <c:pt idx="4819">
                  <c:v>27.776</c:v>
                </c:pt>
                <c:pt idx="4820">
                  <c:v>27.751000000000001</c:v>
                </c:pt>
                <c:pt idx="4821">
                  <c:v>27.727</c:v>
                </c:pt>
                <c:pt idx="4822">
                  <c:v>27.702000000000002</c:v>
                </c:pt>
                <c:pt idx="4823">
                  <c:v>27.677</c:v>
                </c:pt>
                <c:pt idx="4824">
                  <c:v>27.677</c:v>
                </c:pt>
                <c:pt idx="4825">
                  <c:v>27.677</c:v>
                </c:pt>
                <c:pt idx="4826">
                  <c:v>27.677</c:v>
                </c:pt>
                <c:pt idx="4827">
                  <c:v>27.677</c:v>
                </c:pt>
                <c:pt idx="4828">
                  <c:v>27.702000000000002</c:v>
                </c:pt>
                <c:pt idx="4829">
                  <c:v>27.727</c:v>
                </c:pt>
                <c:pt idx="4830">
                  <c:v>27.727</c:v>
                </c:pt>
                <c:pt idx="4831">
                  <c:v>27.702000000000002</c:v>
                </c:pt>
                <c:pt idx="4832">
                  <c:v>27.702000000000002</c:v>
                </c:pt>
                <c:pt idx="4833">
                  <c:v>27.677</c:v>
                </c:pt>
                <c:pt idx="4834">
                  <c:v>27.677</c:v>
                </c:pt>
                <c:pt idx="4835">
                  <c:v>27.677</c:v>
                </c:pt>
                <c:pt idx="4836">
                  <c:v>27.677</c:v>
                </c:pt>
                <c:pt idx="4837">
                  <c:v>27.677</c:v>
                </c:pt>
                <c:pt idx="4838">
                  <c:v>27.677</c:v>
                </c:pt>
                <c:pt idx="4839">
                  <c:v>27.677</c:v>
                </c:pt>
                <c:pt idx="4840">
                  <c:v>27.677</c:v>
                </c:pt>
                <c:pt idx="4841">
                  <c:v>27.702000000000002</c:v>
                </c:pt>
                <c:pt idx="4842">
                  <c:v>27.702000000000002</c:v>
                </c:pt>
                <c:pt idx="4843">
                  <c:v>27.727</c:v>
                </c:pt>
                <c:pt idx="4844">
                  <c:v>27.751000000000001</c:v>
                </c:pt>
                <c:pt idx="4845">
                  <c:v>27.800999999999998</c:v>
                </c:pt>
                <c:pt idx="4846">
                  <c:v>27.776</c:v>
                </c:pt>
                <c:pt idx="4847">
                  <c:v>27.776</c:v>
                </c:pt>
                <c:pt idx="4848">
                  <c:v>27.923999999999999</c:v>
                </c:pt>
                <c:pt idx="4849">
                  <c:v>27.923999999999999</c:v>
                </c:pt>
                <c:pt idx="4850">
                  <c:v>27.949000000000002</c:v>
                </c:pt>
                <c:pt idx="4851">
                  <c:v>27.923999999999999</c:v>
                </c:pt>
                <c:pt idx="4852">
                  <c:v>27.875</c:v>
                </c:pt>
                <c:pt idx="4853">
                  <c:v>27.85</c:v>
                </c:pt>
                <c:pt idx="4854">
                  <c:v>27.824999999999999</c:v>
                </c:pt>
                <c:pt idx="4855">
                  <c:v>27.800999999999998</c:v>
                </c:pt>
                <c:pt idx="4856">
                  <c:v>27.776</c:v>
                </c:pt>
                <c:pt idx="4857">
                  <c:v>27.751000000000001</c:v>
                </c:pt>
                <c:pt idx="4858">
                  <c:v>27.751000000000001</c:v>
                </c:pt>
                <c:pt idx="4859">
                  <c:v>27.751000000000001</c:v>
                </c:pt>
                <c:pt idx="4860">
                  <c:v>27.751000000000001</c:v>
                </c:pt>
                <c:pt idx="4861">
                  <c:v>27.751000000000001</c:v>
                </c:pt>
                <c:pt idx="4862">
                  <c:v>27.776</c:v>
                </c:pt>
                <c:pt idx="4863">
                  <c:v>27.751000000000001</c:v>
                </c:pt>
                <c:pt idx="4864">
                  <c:v>27.727</c:v>
                </c:pt>
                <c:pt idx="4865">
                  <c:v>27.727</c:v>
                </c:pt>
                <c:pt idx="4866">
                  <c:v>27.727</c:v>
                </c:pt>
                <c:pt idx="4867">
                  <c:v>27.751000000000001</c:v>
                </c:pt>
                <c:pt idx="4868">
                  <c:v>27.751000000000001</c:v>
                </c:pt>
                <c:pt idx="4869">
                  <c:v>27.751000000000001</c:v>
                </c:pt>
                <c:pt idx="4870">
                  <c:v>27.727</c:v>
                </c:pt>
                <c:pt idx="4871">
                  <c:v>27.702000000000002</c:v>
                </c:pt>
                <c:pt idx="4872">
                  <c:v>27.677</c:v>
                </c:pt>
                <c:pt idx="4873">
                  <c:v>27.677</c:v>
                </c:pt>
                <c:pt idx="4874">
                  <c:v>27.677</c:v>
                </c:pt>
                <c:pt idx="4875">
                  <c:v>27.677</c:v>
                </c:pt>
                <c:pt idx="4876">
                  <c:v>27.702000000000002</c:v>
                </c:pt>
                <c:pt idx="4877">
                  <c:v>27.751000000000001</c:v>
                </c:pt>
                <c:pt idx="4878">
                  <c:v>27.751000000000001</c:v>
                </c:pt>
                <c:pt idx="4879">
                  <c:v>27.727</c:v>
                </c:pt>
                <c:pt idx="4880">
                  <c:v>27.727</c:v>
                </c:pt>
                <c:pt idx="4881">
                  <c:v>27.727</c:v>
                </c:pt>
                <c:pt idx="4882">
                  <c:v>27.727</c:v>
                </c:pt>
                <c:pt idx="4883">
                  <c:v>27.727</c:v>
                </c:pt>
                <c:pt idx="4884">
                  <c:v>27.727</c:v>
                </c:pt>
                <c:pt idx="4885">
                  <c:v>27.727</c:v>
                </c:pt>
                <c:pt idx="4886">
                  <c:v>27.702000000000002</c:v>
                </c:pt>
                <c:pt idx="4887">
                  <c:v>27.702000000000002</c:v>
                </c:pt>
                <c:pt idx="4888">
                  <c:v>27.702000000000002</c:v>
                </c:pt>
                <c:pt idx="4889">
                  <c:v>27.727</c:v>
                </c:pt>
                <c:pt idx="4890">
                  <c:v>27.949000000000002</c:v>
                </c:pt>
                <c:pt idx="4891">
                  <c:v>27.949000000000002</c:v>
                </c:pt>
                <c:pt idx="4892">
                  <c:v>27.974</c:v>
                </c:pt>
                <c:pt idx="4893">
                  <c:v>27.974</c:v>
                </c:pt>
                <c:pt idx="4894">
                  <c:v>27.899000000000001</c:v>
                </c:pt>
                <c:pt idx="4895">
                  <c:v>27.875</c:v>
                </c:pt>
                <c:pt idx="4896">
                  <c:v>28.023</c:v>
                </c:pt>
                <c:pt idx="4897">
                  <c:v>28.170999999999999</c:v>
                </c:pt>
                <c:pt idx="4898">
                  <c:v>28.122</c:v>
                </c:pt>
                <c:pt idx="4899">
                  <c:v>28.047999999999998</c:v>
                </c:pt>
                <c:pt idx="4900">
                  <c:v>27.949000000000002</c:v>
                </c:pt>
                <c:pt idx="4901">
                  <c:v>27.949000000000002</c:v>
                </c:pt>
                <c:pt idx="4902">
                  <c:v>27.974</c:v>
                </c:pt>
                <c:pt idx="4903">
                  <c:v>27.974</c:v>
                </c:pt>
                <c:pt idx="4904">
                  <c:v>27.923999999999999</c:v>
                </c:pt>
                <c:pt idx="4905">
                  <c:v>27.875</c:v>
                </c:pt>
                <c:pt idx="4906">
                  <c:v>27.824999999999999</c:v>
                </c:pt>
                <c:pt idx="4907">
                  <c:v>27.800999999999998</c:v>
                </c:pt>
                <c:pt idx="4908">
                  <c:v>27.727</c:v>
                </c:pt>
                <c:pt idx="4909">
                  <c:v>27.677</c:v>
                </c:pt>
                <c:pt idx="4910">
                  <c:v>27.603999999999999</c:v>
                </c:pt>
                <c:pt idx="4911">
                  <c:v>27.579000000000001</c:v>
                </c:pt>
                <c:pt idx="4912">
                  <c:v>27.579000000000001</c:v>
                </c:pt>
                <c:pt idx="4913">
                  <c:v>27.603999999999999</c:v>
                </c:pt>
                <c:pt idx="4914">
                  <c:v>27.751000000000001</c:v>
                </c:pt>
                <c:pt idx="4915">
                  <c:v>27.85</c:v>
                </c:pt>
                <c:pt idx="4916">
                  <c:v>27.85</c:v>
                </c:pt>
                <c:pt idx="4917">
                  <c:v>27.85</c:v>
                </c:pt>
                <c:pt idx="4918">
                  <c:v>27.85</c:v>
                </c:pt>
                <c:pt idx="4919">
                  <c:v>27.85</c:v>
                </c:pt>
                <c:pt idx="4920">
                  <c:v>27.800999999999998</c:v>
                </c:pt>
                <c:pt idx="4921">
                  <c:v>27.800999999999998</c:v>
                </c:pt>
                <c:pt idx="4922">
                  <c:v>27.800999999999998</c:v>
                </c:pt>
                <c:pt idx="4923">
                  <c:v>27.751000000000001</c:v>
                </c:pt>
                <c:pt idx="4924">
                  <c:v>27.751000000000001</c:v>
                </c:pt>
                <c:pt idx="4925">
                  <c:v>28.196000000000002</c:v>
                </c:pt>
                <c:pt idx="4926">
                  <c:v>28.443999999999999</c:v>
                </c:pt>
                <c:pt idx="4927">
                  <c:v>28.443999999999999</c:v>
                </c:pt>
                <c:pt idx="4928">
                  <c:v>28.443999999999999</c:v>
                </c:pt>
                <c:pt idx="4929">
                  <c:v>28.344999999999999</c:v>
                </c:pt>
                <c:pt idx="4930">
                  <c:v>28.221</c:v>
                </c:pt>
                <c:pt idx="4931">
                  <c:v>28.170999999999999</c:v>
                </c:pt>
                <c:pt idx="4932">
                  <c:v>28.146999999999998</c:v>
                </c:pt>
                <c:pt idx="4933">
                  <c:v>28.170999999999999</c:v>
                </c:pt>
                <c:pt idx="4934">
                  <c:v>28.170999999999999</c:v>
                </c:pt>
                <c:pt idx="4935">
                  <c:v>28.170999999999999</c:v>
                </c:pt>
                <c:pt idx="4936">
                  <c:v>28.245000000000001</c:v>
                </c:pt>
                <c:pt idx="4937">
                  <c:v>28.344999999999999</c:v>
                </c:pt>
                <c:pt idx="4938">
                  <c:v>28.393999999999998</c:v>
                </c:pt>
                <c:pt idx="4939">
                  <c:v>28.419</c:v>
                </c:pt>
                <c:pt idx="4940">
                  <c:v>28.419</c:v>
                </c:pt>
                <c:pt idx="4941">
                  <c:v>28.443999999999999</c:v>
                </c:pt>
                <c:pt idx="4942">
                  <c:v>28.443999999999999</c:v>
                </c:pt>
                <c:pt idx="4943">
                  <c:v>28.443999999999999</c:v>
                </c:pt>
                <c:pt idx="4944">
                  <c:v>28.443999999999999</c:v>
                </c:pt>
                <c:pt idx="4945">
                  <c:v>28.419</c:v>
                </c:pt>
                <c:pt idx="4946">
                  <c:v>28.344999999999999</c:v>
                </c:pt>
                <c:pt idx="4947">
                  <c:v>28.27</c:v>
                </c:pt>
                <c:pt idx="4948">
                  <c:v>28.097000000000001</c:v>
                </c:pt>
                <c:pt idx="4949">
                  <c:v>27.974</c:v>
                </c:pt>
                <c:pt idx="4950">
                  <c:v>27.949000000000002</c:v>
                </c:pt>
                <c:pt idx="4951">
                  <c:v>27.899000000000001</c:v>
                </c:pt>
                <c:pt idx="4952">
                  <c:v>27.899000000000001</c:v>
                </c:pt>
                <c:pt idx="4953">
                  <c:v>27.923999999999999</c:v>
                </c:pt>
                <c:pt idx="4954">
                  <c:v>27.974</c:v>
                </c:pt>
                <c:pt idx="4955">
                  <c:v>28.071999999999999</c:v>
                </c:pt>
                <c:pt idx="4956">
                  <c:v>28.097000000000001</c:v>
                </c:pt>
                <c:pt idx="4957">
                  <c:v>28.071999999999999</c:v>
                </c:pt>
                <c:pt idx="4958">
                  <c:v>28.047999999999998</c:v>
                </c:pt>
                <c:pt idx="4959">
                  <c:v>27.974</c:v>
                </c:pt>
                <c:pt idx="4960">
                  <c:v>27.998000000000001</c:v>
                </c:pt>
                <c:pt idx="4961">
                  <c:v>28.023</c:v>
                </c:pt>
                <c:pt idx="4962">
                  <c:v>28.023</c:v>
                </c:pt>
                <c:pt idx="4963">
                  <c:v>27.998000000000001</c:v>
                </c:pt>
                <c:pt idx="4964">
                  <c:v>27.974</c:v>
                </c:pt>
                <c:pt idx="4965">
                  <c:v>27.998000000000001</c:v>
                </c:pt>
                <c:pt idx="4966">
                  <c:v>28.023</c:v>
                </c:pt>
                <c:pt idx="4967">
                  <c:v>28.023</c:v>
                </c:pt>
                <c:pt idx="4968">
                  <c:v>27.998000000000001</c:v>
                </c:pt>
                <c:pt idx="4969">
                  <c:v>27.974</c:v>
                </c:pt>
                <c:pt idx="4970">
                  <c:v>27.974</c:v>
                </c:pt>
                <c:pt idx="4971">
                  <c:v>27.949000000000002</c:v>
                </c:pt>
                <c:pt idx="4972">
                  <c:v>27.923999999999999</c:v>
                </c:pt>
                <c:pt idx="4973">
                  <c:v>27.899000000000001</c:v>
                </c:pt>
                <c:pt idx="4974">
                  <c:v>27.998000000000001</c:v>
                </c:pt>
                <c:pt idx="4975">
                  <c:v>28.071999999999999</c:v>
                </c:pt>
                <c:pt idx="4976">
                  <c:v>28.146999999999998</c:v>
                </c:pt>
                <c:pt idx="4977">
                  <c:v>28.071999999999999</c:v>
                </c:pt>
                <c:pt idx="4978">
                  <c:v>27.974</c:v>
                </c:pt>
                <c:pt idx="4979">
                  <c:v>27.923999999999999</c:v>
                </c:pt>
                <c:pt idx="4980">
                  <c:v>27.949000000000002</c:v>
                </c:pt>
                <c:pt idx="4981">
                  <c:v>27.923999999999999</c:v>
                </c:pt>
                <c:pt idx="4982">
                  <c:v>27.923999999999999</c:v>
                </c:pt>
                <c:pt idx="4983">
                  <c:v>27.923999999999999</c:v>
                </c:pt>
                <c:pt idx="4984">
                  <c:v>27.923999999999999</c:v>
                </c:pt>
                <c:pt idx="4985">
                  <c:v>27.923999999999999</c:v>
                </c:pt>
                <c:pt idx="4986">
                  <c:v>27.899000000000001</c:v>
                </c:pt>
                <c:pt idx="4987">
                  <c:v>27.875</c:v>
                </c:pt>
                <c:pt idx="4988">
                  <c:v>27.85</c:v>
                </c:pt>
                <c:pt idx="4989">
                  <c:v>27.85</c:v>
                </c:pt>
                <c:pt idx="4990">
                  <c:v>27.800999999999998</c:v>
                </c:pt>
                <c:pt idx="4991">
                  <c:v>27.751000000000001</c:v>
                </c:pt>
                <c:pt idx="4992">
                  <c:v>27.751000000000001</c:v>
                </c:pt>
                <c:pt idx="4993">
                  <c:v>27.776</c:v>
                </c:pt>
                <c:pt idx="4994">
                  <c:v>27.800999999999998</c:v>
                </c:pt>
                <c:pt idx="4995">
                  <c:v>27.800999999999998</c:v>
                </c:pt>
                <c:pt idx="4996">
                  <c:v>27.776</c:v>
                </c:pt>
                <c:pt idx="4997">
                  <c:v>27.751000000000001</c:v>
                </c:pt>
                <c:pt idx="4998">
                  <c:v>27.727</c:v>
                </c:pt>
                <c:pt idx="4999">
                  <c:v>27.727</c:v>
                </c:pt>
                <c:pt idx="5000">
                  <c:v>27.751000000000001</c:v>
                </c:pt>
                <c:pt idx="5001">
                  <c:v>27.776</c:v>
                </c:pt>
                <c:pt idx="5002">
                  <c:v>27.776</c:v>
                </c:pt>
                <c:pt idx="5003">
                  <c:v>27.776</c:v>
                </c:pt>
                <c:pt idx="5004">
                  <c:v>27.776</c:v>
                </c:pt>
                <c:pt idx="5005">
                  <c:v>27.776</c:v>
                </c:pt>
                <c:pt idx="5006">
                  <c:v>27.776</c:v>
                </c:pt>
                <c:pt idx="5007">
                  <c:v>27.776</c:v>
                </c:pt>
                <c:pt idx="5008">
                  <c:v>27.776</c:v>
                </c:pt>
                <c:pt idx="5009">
                  <c:v>27.776</c:v>
                </c:pt>
                <c:pt idx="5010">
                  <c:v>27.776</c:v>
                </c:pt>
                <c:pt idx="5011">
                  <c:v>27.751000000000001</c:v>
                </c:pt>
                <c:pt idx="5012">
                  <c:v>27.727</c:v>
                </c:pt>
                <c:pt idx="5013">
                  <c:v>27.751000000000001</c:v>
                </c:pt>
                <c:pt idx="5014">
                  <c:v>27.751000000000001</c:v>
                </c:pt>
                <c:pt idx="5015">
                  <c:v>27.776</c:v>
                </c:pt>
                <c:pt idx="5016">
                  <c:v>27.776</c:v>
                </c:pt>
                <c:pt idx="5017">
                  <c:v>27.776</c:v>
                </c:pt>
                <c:pt idx="5018">
                  <c:v>27.776</c:v>
                </c:pt>
                <c:pt idx="5019">
                  <c:v>27.776</c:v>
                </c:pt>
                <c:pt idx="5020">
                  <c:v>27.776</c:v>
                </c:pt>
                <c:pt idx="5021">
                  <c:v>27.776</c:v>
                </c:pt>
                <c:pt idx="5022">
                  <c:v>27.776</c:v>
                </c:pt>
                <c:pt idx="5023">
                  <c:v>27.776</c:v>
                </c:pt>
                <c:pt idx="5024">
                  <c:v>27.776</c:v>
                </c:pt>
                <c:pt idx="5025">
                  <c:v>27.776</c:v>
                </c:pt>
                <c:pt idx="5026">
                  <c:v>27.751000000000001</c:v>
                </c:pt>
                <c:pt idx="5027">
                  <c:v>27.751000000000001</c:v>
                </c:pt>
                <c:pt idx="5028">
                  <c:v>27.751000000000001</c:v>
                </c:pt>
                <c:pt idx="5029">
                  <c:v>27.751000000000001</c:v>
                </c:pt>
                <c:pt idx="5030">
                  <c:v>27.727</c:v>
                </c:pt>
                <c:pt idx="5031">
                  <c:v>27.702000000000002</c:v>
                </c:pt>
                <c:pt idx="5032">
                  <c:v>27.702000000000002</c:v>
                </c:pt>
                <c:pt idx="5033">
                  <c:v>27.677</c:v>
                </c:pt>
                <c:pt idx="5034">
                  <c:v>27.652999999999999</c:v>
                </c:pt>
                <c:pt idx="5035">
                  <c:v>27.702000000000002</c:v>
                </c:pt>
                <c:pt idx="5036">
                  <c:v>27.727</c:v>
                </c:pt>
                <c:pt idx="5037">
                  <c:v>27.727</c:v>
                </c:pt>
                <c:pt idx="5038">
                  <c:v>27.727</c:v>
                </c:pt>
                <c:pt idx="5039">
                  <c:v>27.727</c:v>
                </c:pt>
                <c:pt idx="5040">
                  <c:v>27.824999999999999</c:v>
                </c:pt>
                <c:pt idx="5041">
                  <c:v>28.097000000000001</c:v>
                </c:pt>
                <c:pt idx="5042">
                  <c:v>28.071999999999999</c:v>
                </c:pt>
                <c:pt idx="5043">
                  <c:v>28.097000000000001</c:v>
                </c:pt>
                <c:pt idx="5044">
                  <c:v>28.122</c:v>
                </c:pt>
                <c:pt idx="5045">
                  <c:v>28.097000000000001</c:v>
                </c:pt>
                <c:pt idx="5046">
                  <c:v>28.071999999999999</c:v>
                </c:pt>
                <c:pt idx="5047">
                  <c:v>28.047999999999998</c:v>
                </c:pt>
                <c:pt idx="5048">
                  <c:v>27.998000000000001</c:v>
                </c:pt>
                <c:pt idx="5049">
                  <c:v>27.974</c:v>
                </c:pt>
                <c:pt idx="5050">
                  <c:v>27.998000000000001</c:v>
                </c:pt>
                <c:pt idx="5051">
                  <c:v>28.146999999999998</c:v>
                </c:pt>
                <c:pt idx="5052">
                  <c:v>28.170999999999999</c:v>
                </c:pt>
                <c:pt idx="5053">
                  <c:v>28.170999999999999</c:v>
                </c:pt>
                <c:pt idx="5054">
                  <c:v>28.170999999999999</c:v>
                </c:pt>
                <c:pt idx="5055">
                  <c:v>28.170999999999999</c:v>
                </c:pt>
                <c:pt idx="5056">
                  <c:v>28.196000000000002</c:v>
                </c:pt>
                <c:pt idx="5057">
                  <c:v>28.170999999999999</c:v>
                </c:pt>
                <c:pt idx="5058">
                  <c:v>28.170999999999999</c:v>
                </c:pt>
                <c:pt idx="5059">
                  <c:v>28.196000000000002</c:v>
                </c:pt>
                <c:pt idx="5060">
                  <c:v>28.122</c:v>
                </c:pt>
                <c:pt idx="5061">
                  <c:v>28.097000000000001</c:v>
                </c:pt>
                <c:pt idx="5062">
                  <c:v>28.097000000000001</c:v>
                </c:pt>
                <c:pt idx="5063">
                  <c:v>28.071999999999999</c:v>
                </c:pt>
                <c:pt idx="5064">
                  <c:v>28.071999999999999</c:v>
                </c:pt>
                <c:pt idx="5065">
                  <c:v>28.071999999999999</c:v>
                </c:pt>
                <c:pt idx="5066">
                  <c:v>28.122</c:v>
                </c:pt>
                <c:pt idx="5067">
                  <c:v>28.170999999999999</c:v>
                </c:pt>
                <c:pt idx="5068">
                  <c:v>28.221</c:v>
                </c:pt>
                <c:pt idx="5069">
                  <c:v>28.245000000000001</c:v>
                </c:pt>
                <c:pt idx="5070">
                  <c:v>28.245000000000001</c:v>
                </c:pt>
                <c:pt idx="5071">
                  <c:v>28.221</c:v>
                </c:pt>
                <c:pt idx="5072">
                  <c:v>28.146999999999998</c:v>
                </c:pt>
                <c:pt idx="5073">
                  <c:v>28.146999999999998</c:v>
                </c:pt>
                <c:pt idx="5074">
                  <c:v>28.146999999999998</c:v>
                </c:pt>
                <c:pt idx="5075">
                  <c:v>28.097000000000001</c:v>
                </c:pt>
                <c:pt idx="5076">
                  <c:v>28.071999999999999</c:v>
                </c:pt>
                <c:pt idx="5077">
                  <c:v>28.023</c:v>
                </c:pt>
                <c:pt idx="5078">
                  <c:v>27.974</c:v>
                </c:pt>
                <c:pt idx="5079">
                  <c:v>27.923999999999999</c:v>
                </c:pt>
                <c:pt idx="5080">
                  <c:v>27.923999999999999</c:v>
                </c:pt>
                <c:pt idx="5081">
                  <c:v>27.875</c:v>
                </c:pt>
                <c:pt idx="5082">
                  <c:v>27.875</c:v>
                </c:pt>
                <c:pt idx="5083">
                  <c:v>27.875</c:v>
                </c:pt>
                <c:pt idx="5084">
                  <c:v>27.875</c:v>
                </c:pt>
                <c:pt idx="5085">
                  <c:v>27.998000000000001</c:v>
                </c:pt>
                <c:pt idx="5086">
                  <c:v>28.023</c:v>
                </c:pt>
                <c:pt idx="5087">
                  <c:v>27.974</c:v>
                </c:pt>
                <c:pt idx="5088">
                  <c:v>27.923999999999999</c:v>
                </c:pt>
                <c:pt idx="5089">
                  <c:v>27.923999999999999</c:v>
                </c:pt>
                <c:pt idx="5090">
                  <c:v>27.923999999999999</c:v>
                </c:pt>
                <c:pt idx="5091">
                  <c:v>27.923999999999999</c:v>
                </c:pt>
                <c:pt idx="5092">
                  <c:v>27.899000000000001</c:v>
                </c:pt>
                <c:pt idx="5093">
                  <c:v>27.875</c:v>
                </c:pt>
                <c:pt idx="5094">
                  <c:v>27.875</c:v>
                </c:pt>
                <c:pt idx="5095">
                  <c:v>27.875</c:v>
                </c:pt>
                <c:pt idx="5096">
                  <c:v>27.899000000000001</c:v>
                </c:pt>
                <c:pt idx="5097">
                  <c:v>27.899000000000001</c:v>
                </c:pt>
                <c:pt idx="5098">
                  <c:v>27.899000000000001</c:v>
                </c:pt>
                <c:pt idx="5099">
                  <c:v>27.875</c:v>
                </c:pt>
                <c:pt idx="5100">
                  <c:v>27.875</c:v>
                </c:pt>
                <c:pt idx="5101">
                  <c:v>27.85</c:v>
                </c:pt>
                <c:pt idx="5102">
                  <c:v>27.85</c:v>
                </c:pt>
                <c:pt idx="5103">
                  <c:v>27.85</c:v>
                </c:pt>
                <c:pt idx="5104">
                  <c:v>27.85</c:v>
                </c:pt>
                <c:pt idx="5105">
                  <c:v>27.824999999999999</c:v>
                </c:pt>
                <c:pt idx="5106">
                  <c:v>27.85</c:v>
                </c:pt>
                <c:pt idx="5107">
                  <c:v>27.85</c:v>
                </c:pt>
                <c:pt idx="5108">
                  <c:v>27.85</c:v>
                </c:pt>
                <c:pt idx="5109">
                  <c:v>27.85</c:v>
                </c:pt>
                <c:pt idx="5110">
                  <c:v>27.85</c:v>
                </c:pt>
                <c:pt idx="5111">
                  <c:v>27.875</c:v>
                </c:pt>
                <c:pt idx="5112">
                  <c:v>27.875</c:v>
                </c:pt>
                <c:pt idx="5113">
                  <c:v>27.85</c:v>
                </c:pt>
                <c:pt idx="5114">
                  <c:v>27.85</c:v>
                </c:pt>
                <c:pt idx="5115">
                  <c:v>27.899000000000001</c:v>
                </c:pt>
                <c:pt idx="5116">
                  <c:v>27.875</c:v>
                </c:pt>
                <c:pt idx="5117">
                  <c:v>27.875</c:v>
                </c:pt>
                <c:pt idx="5118">
                  <c:v>27.875</c:v>
                </c:pt>
                <c:pt idx="5119">
                  <c:v>27.875</c:v>
                </c:pt>
                <c:pt idx="5120">
                  <c:v>27.85</c:v>
                </c:pt>
                <c:pt idx="5121">
                  <c:v>27.85</c:v>
                </c:pt>
                <c:pt idx="5122">
                  <c:v>27.85</c:v>
                </c:pt>
                <c:pt idx="5123">
                  <c:v>27.824999999999999</c:v>
                </c:pt>
                <c:pt idx="5124">
                  <c:v>27.800999999999998</c:v>
                </c:pt>
                <c:pt idx="5125">
                  <c:v>27.824999999999999</c:v>
                </c:pt>
                <c:pt idx="5126">
                  <c:v>27.875</c:v>
                </c:pt>
                <c:pt idx="5127">
                  <c:v>27.85</c:v>
                </c:pt>
                <c:pt idx="5128">
                  <c:v>27.824999999999999</c:v>
                </c:pt>
                <c:pt idx="5129">
                  <c:v>27.824999999999999</c:v>
                </c:pt>
                <c:pt idx="5130">
                  <c:v>27.824999999999999</c:v>
                </c:pt>
                <c:pt idx="5131">
                  <c:v>27.875</c:v>
                </c:pt>
                <c:pt idx="5132">
                  <c:v>27.899000000000001</c:v>
                </c:pt>
                <c:pt idx="5133">
                  <c:v>27.899000000000001</c:v>
                </c:pt>
                <c:pt idx="5134">
                  <c:v>27.899000000000001</c:v>
                </c:pt>
                <c:pt idx="5135">
                  <c:v>27.899000000000001</c:v>
                </c:pt>
                <c:pt idx="5136">
                  <c:v>27.899000000000001</c:v>
                </c:pt>
                <c:pt idx="5137">
                  <c:v>27.875</c:v>
                </c:pt>
                <c:pt idx="5138">
                  <c:v>27.85</c:v>
                </c:pt>
                <c:pt idx="5139">
                  <c:v>27.85</c:v>
                </c:pt>
                <c:pt idx="5140">
                  <c:v>27.85</c:v>
                </c:pt>
                <c:pt idx="5141">
                  <c:v>27.824999999999999</c:v>
                </c:pt>
                <c:pt idx="5142">
                  <c:v>27.85</c:v>
                </c:pt>
                <c:pt idx="5143">
                  <c:v>27.899000000000001</c:v>
                </c:pt>
                <c:pt idx="5144">
                  <c:v>28.023</c:v>
                </c:pt>
                <c:pt idx="5145">
                  <c:v>27.998000000000001</c:v>
                </c:pt>
                <c:pt idx="5146">
                  <c:v>27.949000000000002</c:v>
                </c:pt>
                <c:pt idx="5147">
                  <c:v>27.998000000000001</c:v>
                </c:pt>
                <c:pt idx="5148">
                  <c:v>27.998000000000001</c:v>
                </c:pt>
                <c:pt idx="5149">
                  <c:v>27.974</c:v>
                </c:pt>
                <c:pt idx="5150">
                  <c:v>27.949000000000002</c:v>
                </c:pt>
                <c:pt idx="5151">
                  <c:v>27.923999999999999</c:v>
                </c:pt>
                <c:pt idx="5152">
                  <c:v>27.923999999999999</c:v>
                </c:pt>
                <c:pt idx="5153">
                  <c:v>27.923999999999999</c:v>
                </c:pt>
                <c:pt idx="5154">
                  <c:v>27.923999999999999</c:v>
                </c:pt>
                <c:pt idx="5155">
                  <c:v>27.923999999999999</c:v>
                </c:pt>
                <c:pt idx="5156">
                  <c:v>27.923999999999999</c:v>
                </c:pt>
                <c:pt idx="5157">
                  <c:v>27.899000000000001</c:v>
                </c:pt>
                <c:pt idx="5158">
                  <c:v>27.875</c:v>
                </c:pt>
                <c:pt idx="5159">
                  <c:v>27.899000000000001</c:v>
                </c:pt>
                <c:pt idx="5160">
                  <c:v>27.923999999999999</c:v>
                </c:pt>
                <c:pt idx="5161">
                  <c:v>27.923999999999999</c:v>
                </c:pt>
                <c:pt idx="5162">
                  <c:v>27.998000000000001</c:v>
                </c:pt>
                <c:pt idx="5163">
                  <c:v>28.023</c:v>
                </c:pt>
                <c:pt idx="5164">
                  <c:v>28.047999999999998</c:v>
                </c:pt>
                <c:pt idx="5165">
                  <c:v>28.047999999999998</c:v>
                </c:pt>
                <c:pt idx="5166">
                  <c:v>28.047999999999998</c:v>
                </c:pt>
                <c:pt idx="5167">
                  <c:v>28.023</c:v>
                </c:pt>
                <c:pt idx="5168">
                  <c:v>28.023</c:v>
                </c:pt>
                <c:pt idx="5169">
                  <c:v>27.974</c:v>
                </c:pt>
                <c:pt idx="5170">
                  <c:v>27.974</c:v>
                </c:pt>
                <c:pt idx="5171">
                  <c:v>27.974</c:v>
                </c:pt>
                <c:pt idx="5172">
                  <c:v>27.998000000000001</c:v>
                </c:pt>
                <c:pt idx="5173">
                  <c:v>27.949000000000002</c:v>
                </c:pt>
                <c:pt idx="5174">
                  <c:v>27.923999999999999</c:v>
                </c:pt>
                <c:pt idx="5175">
                  <c:v>27.875</c:v>
                </c:pt>
                <c:pt idx="5176">
                  <c:v>27.85</c:v>
                </c:pt>
                <c:pt idx="5177">
                  <c:v>27.800999999999998</c:v>
                </c:pt>
                <c:pt idx="5178">
                  <c:v>27.751000000000001</c:v>
                </c:pt>
                <c:pt idx="5179">
                  <c:v>27.751000000000001</c:v>
                </c:pt>
                <c:pt idx="5180">
                  <c:v>27.751000000000001</c:v>
                </c:pt>
                <c:pt idx="5181">
                  <c:v>27.85</c:v>
                </c:pt>
                <c:pt idx="5182">
                  <c:v>27.875</c:v>
                </c:pt>
                <c:pt idx="5183">
                  <c:v>27.998000000000001</c:v>
                </c:pt>
                <c:pt idx="5184">
                  <c:v>28.023</c:v>
                </c:pt>
                <c:pt idx="5185">
                  <c:v>28.047999999999998</c:v>
                </c:pt>
                <c:pt idx="5186">
                  <c:v>28.097000000000001</c:v>
                </c:pt>
                <c:pt idx="5187">
                  <c:v>28.122</c:v>
                </c:pt>
                <c:pt idx="5188">
                  <c:v>28.122</c:v>
                </c:pt>
                <c:pt idx="5189">
                  <c:v>28.097000000000001</c:v>
                </c:pt>
                <c:pt idx="5190">
                  <c:v>28.097000000000001</c:v>
                </c:pt>
                <c:pt idx="5191">
                  <c:v>28.097000000000001</c:v>
                </c:pt>
                <c:pt idx="5192">
                  <c:v>28.071999999999999</c:v>
                </c:pt>
                <c:pt idx="5193">
                  <c:v>27.998000000000001</c:v>
                </c:pt>
                <c:pt idx="5194">
                  <c:v>27.949000000000002</c:v>
                </c:pt>
                <c:pt idx="5195">
                  <c:v>27.923999999999999</c:v>
                </c:pt>
                <c:pt idx="5196">
                  <c:v>27.875</c:v>
                </c:pt>
                <c:pt idx="5197">
                  <c:v>27.875</c:v>
                </c:pt>
                <c:pt idx="5198">
                  <c:v>27.85</c:v>
                </c:pt>
                <c:pt idx="5199">
                  <c:v>27.875</c:v>
                </c:pt>
                <c:pt idx="5200">
                  <c:v>27.875</c:v>
                </c:pt>
                <c:pt idx="5201">
                  <c:v>27.875</c:v>
                </c:pt>
                <c:pt idx="5202">
                  <c:v>27.875</c:v>
                </c:pt>
                <c:pt idx="5203">
                  <c:v>27.899000000000001</c:v>
                </c:pt>
                <c:pt idx="5204">
                  <c:v>27.899000000000001</c:v>
                </c:pt>
                <c:pt idx="5205">
                  <c:v>27.899000000000001</c:v>
                </c:pt>
                <c:pt idx="5206">
                  <c:v>27.899000000000001</c:v>
                </c:pt>
                <c:pt idx="5207">
                  <c:v>27.899000000000001</c:v>
                </c:pt>
                <c:pt idx="5208">
                  <c:v>27.875</c:v>
                </c:pt>
                <c:pt idx="5209">
                  <c:v>27.85</c:v>
                </c:pt>
                <c:pt idx="5210">
                  <c:v>27.85</c:v>
                </c:pt>
                <c:pt idx="5211">
                  <c:v>27.85</c:v>
                </c:pt>
                <c:pt idx="5212">
                  <c:v>27.85</c:v>
                </c:pt>
                <c:pt idx="5213">
                  <c:v>27.85</c:v>
                </c:pt>
                <c:pt idx="5214">
                  <c:v>27.85</c:v>
                </c:pt>
                <c:pt idx="5215">
                  <c:v>27.85</c:v>
                </c:pt>
                <c:pt idx="5216">
                  <c:v>27.85</c:v>
                </c:pt>
                <c:pt idx="5217">
                  <c:v>27.85</c:v>
                </c:pt>
                <c:pt idx="5218">
                  <c:v>27.85</c:v>
                </c:pt>
                <c:pt idx="5219">
                  <c:v>27.899000000000001</c:v>
                </c:pt>
                <c:pt idx="5220">
                  <c:v>27.923999999999999</c:v>
                </c:pt>
                <c:pt idx="5221">
                  <c:v>27.923999999999999</c:v>
                </c:pt>
                <c:pt idx="5222">
                  <c:v>27.949000000000002</c:v>
                </c:pt>
                <c:pt idx="5223">
                  <c:v>27.949000000000002</c:v>
                </c:pt>
                <c:pt idx="5224">
                  <c:v>27.974</c:v>
                </c:pt>
                <c:pt idx="5225">
                  <c:v>27.998000000000001</c:v>
                </c:pt>
                <c:pt idx="5226">
                  <c:v>27.974</c:v>
                </c:pt>
                <c:pt idx="5227">
                  <c:v>27.949000000000002</c:v>
                </c:pt>
                <c:pt idx="5228">
                  <c:v>27.949000000000002</c:v>
                </c:pt>
                <c:pt idx="5229">
                  <c:v>27.923999999999999</c:v>
                </c:pt>
                <c:pt idx="5230">
                  <c:v>27.923999999999999</c:v>
                </c:pt>
                <c:pt idx="5231">
                  <c:v>27.949000000000002</c:v>
                </c:pt>
                <c:pt idx="5232">
                  <c:v>27.923999999999999</c:v>
                </c:pt>
                <c:pt idx="5233">
                  <c:v>27.923999999999999</c:v>
                </c:pt>
                <c:pt idx="5234">
                  <c:v>27.923999999999999</c:v>
                </c:pt>
                <c:pt idx="5235">
                  <c:v>27.923999999999999</c:v>
                </c:pt>
                <c:pt idx="5236">
                  <c:v>27.974</c:v>
                </c:pt>
                <c:pt idx="5237">
                  <c:v>27.974</c:v>
                </c:pt>
                <c:pt idx="5238">
                  <c:v>27.974</c:v>
                </c:pt>
                <c:pt idx="5239">
                  <c:v>27.974</c:v>
                </c:pt>
                <c:pt idx="5240">
                  <c:v>27.949000000000002</c:v>
                </c:pt>
                <c:pt idx="5241">
                  <c:v>27.949000000000002</c:v>
                </c:pt>
                <c:pt idx="5242">
                  <c:v>27.949000000000002</c:v>
                </c:pt>
                <c:pt idx="5243">
                  <c:v>27.949000000000002</c:v>
                </c:pt>
                <c:pt idx="5244">
                  <c:v>27.949000000000002</c:v>
                </c:pt>
                <c:pt idx="5245">
                  <c:v>27.949000000000002</c:v>
                </c:pt>
                <c:pt idx="5246">
                  <c:v>27.949000000000002</c:v>
                </c:pt>
                <c:pt idx="5247">
                  <c:v>27.949000000000002</c:v>
                </c:pt>
                <c:pt idx="5248">
                  <c:v>27.949000000000002</c:v>
                </c:pt>
                <c:pt idx="5249">
                  <c:v>27.974</c:v>
                </c:pt>
                <c:pt idx="5250">
                  <c:v>27.974</c:v>
                </c:pt>
                <c:pt idx="5251">
                  <c:v>27.974</c:v>
                </c:pt>
                <c:pt idx="5252">
                  <c:v>27.949000000000002</c:v>
                </c:pt>
                <c:pt idx="5253">
                  <c:v>27.949000000000002</c:v>
                </c:pt>
                <c:pt idx="5254">
                  <c:v>27.923999999999999</c:v>
                </c:pt>
                <c:pt idx="5255">
                  <c:v>27.875</c:v>
                </c:pt>
                <c:pt idx="5256">
                  <c:v>27.85</c:v>
                </c:pt>
                <c:pt idx="5257">
                  <c:v>27.824999999999999</c:v>
                </c:pt>
                <c:pt idx="5258">
                  <c:v>27.824999999999999</c:v>
                </c:pt>
                <c:pt idx="5259">
                  <c:v>27.824999999999999</c:v>
                </c:pt>
                <c:pt idx="5260">
                  <c:v>27.85</c:v>
                </c:pt>
                <c:pt idx="5261">
                  <c:v>27.85</c:v>
                </c:pt>
                <c:pt idx="5262">
                  <c:v>27.824999999999999</c:v>
                </c:pt>
                <c:pt idx="5263">
                  <c:v>27.824999999999999</c:v>
                </c:pt>
                <c:pt idx="5264">
                  <c:v>27.800999999999998</c:v>
                </c:pt>
                <c:pt idx="5265">
                  <c:v>27.776</c:v>
                </c:pt>
                <c:pt idx="5266">
                  <c:v>27.776</c:v>
                </c:pt>
                <c:pt idx="5267">
                  <c:v>27.776</c:v>
                </c:pt>
                <c:pt idx="5268">
                  <c:v>27.776</c:v>
                </c:pt>
                <c:pt idx="5269">
                  <c:v>27.751000000000001</c:v>
                </c:pt>
                <c:pt idx="5270">
                  <c:v>27.727</c:v>
                </c:pt>
                <c:pt idx="5271">
                  <c:v>27.652999999999999</c:v>
                </c:pt>
                <c:pt idx="5272">
                  <c:v>27.652999999999999</c:v>
                </c:pt>
                <c:pt idx="5273">
                  <c:v>27.628</c:v>
                </c:pt>
                <c:pt idx="5274">
                  <c:v>27.628</c:v>
                </c:pt>
                <c:pt idx="5275">
                  <c:v>27.652999999999999</c:v>
                </c:pt>
                <c:pt idx="5276">
                  <c:v>27.628</c:v>
                </c:pt>
                <c:pt idx="5277">
                  <c:v>27.603999999999999</c:v>
                </c:pt>
                <c:pt idx="5278">
                  <c:v>27.603999999999999</c:v>
                </c:pt>
                <c:pt idx="5279">
                  <c:v>27.603999999999999</c:v>
                </c:pt>
                <c:pt idx="5280">
                  <c:v>27.603999999999999</c:v>
                </c:pt>
                <c:pt idx="5281">
                  <c:v>27.579000000000001</c:v>
                </c:pt>
                <c:pt idx="5282">
                  <c:v>27.579000000000001</c:v>
                </c:pt>
                <c:pt idx="5283">
                  <c:v>27.553999999999998</c:v>
                </c:pt>
                <c:pt idx="5284">
                  <c:v>27.53</c:v>
                </c:pt>
                <c:pt idx="5285">
                  <c:v>27.53</c:v>
                </c:pt>
                <c:pt idx="5286">
                  <c:v>27.504999999999999</c:v>
                </c:pt>
                <c:pt idx="5287">
                  <c:v>27.504999999999999</c:v>
                </c:pt>
                <c:pt idx="5288">
                  <c:v>27.504999999999999</c:v>
                </c:pt>
                <c:pt idx="5289">
                  <c:v>27.504999999999999</c:v>
                </c:pt>
                <c:pt idx="5290">
                  <c:v>27.504999999999999</c:v>
                </c:pt>
                <c:pt idx="5291">
                  <c:v>27.504999999999999</c:v>
                </c:pt>
                <c:pt idx="5292">
                  <c:v>27.504999999999999</c:v>
                </c:pt>
                <c:pt idx="5293">
                  <c:v>27.504999999999999</c:v>
                </c:pt>
                <c:pt idx="5294">
                  <c:v>27.504999999999999</c:v>
                </c:pt>
                <c:pt idx="5295">
                  <c:v>27.504999999999999</c:v>
                </c:pt>
                <c:pt idx="5296">
                  <c:v>27.504999999999999</c:v>
                </c:pt>
                <c:pt idx="5297">
                  <c:v>27.481000000000002</c:v>
                </c:pt>
                <c:pt idx="5298">
                  <c:v>27.481000000000002</c:v>
                </c:pt>
                <c:pt idx="5299">
                  <c:v>27.481000000000002</c:v>
                </c:pt>
                <c:pt idx="5300">
                  <c:v>27.481000000000002</c:v>
                </c:pt>
                <c:pt idx="5301">
                  <c:v>27.481000000000002</c:v>
                </c:pt>
                <c:pt idx="5302">
                  <c:v>27.481000000000002</c:v>
                </c:pt>
                <c:pt idx="5303">
                  <c:v>27.481000000000002</c:v>
                </c:pt>
                <c:pt idx="5304">
                  <c:v>27.456</c:v>
                </c:pt>
                <c:pt idx="5305">
                  <c:v>27.456</c:v>
                </c:pt>
                <c:pt idx="5306">
                  <c:v>27.456</c:v>
                </c:pt>
                <c:pt idx="5307">
                  <c:v>27.456</c:v>
                </c:pt>
                <c:pt idx="5308">
                  <c:v>27.456</c:v>
                </c:pt>
                <c:pt idx="5309">
                  <c:v>27.456</c:v>
                </c:pt>
                <c:pt idx="5310">
                  <c:v>27.456</c:v>
                </c:pt>
                <c:pt idx="5311">
                  <c:v>27.456</c:v>
                </c:pt>
                <c:pt idx="5312">
                  <c:v>27.456</c:v>
                </c:pt>
                <c:pt idx="5313">
                  <c:v>27.456</c:v>
                </c:pt>
                <c:pt idx="5314">
                  <c:v>27.456</c:v>
                </c:pt>
                <c:pt idx="5315">
                  <c:v>27.456</c:v>
                </c:pt>
                <c:pt idx="5316">
                  <c:v>27.456</c:v>
                </c:pt>
                <c:pt idx="5317">
                  <c:v>27.456</c:v>
                </c:pt>
                <c:pt idx="5318">
                  <c:v>27.456</c:v>
                </c:pt>
                <c:pt idx="5319">
                  <c:v>27.456</c:v>
                </c:pt>
                <c:pt idx="5320">
                  <c:v>27.456</c:v>
                </c:pt>
                <c:pt idx="5321">
                  <c:v>27.456</c:v>
                </c:pt>
                <c:pt idx="5322">
                  <c:v>27.456</c:v>
                </c:pt>
                <c:pt idx="5323">
                  <c:v>27.579000000000001</c:v>
                </c:pt>
                <c:pt idx="5324">
                  <c:v>27.751000000000001</c:v>
                </c:pt>
                <c:pt idx="5325">
                  <c:v>27.751000000000001</c:v>
                </c:pt>
                <c:pt idx="5326">
                  <c:v>27.702000000000002</c:v>
                </c:pt>
                <c:pt idx="5327">
                  <c:v>27.628</c:v>
                </c:pt>
                <c:pt idx="5328">
                  <c:v>27.603999999999999</c:v>
                </c:pt>
                <c:pt idx="5329">
                  <c:v>27.603999999999999</c:v>
                </c:pt>
                <c:pt idx="5330">
                  <c:v>27.603999999999999</c:v>
                </c:pt>
                <c:pt idx="5331">
                  <c:v>27.603999999999999</c:v>
                </c:pt>
                <c:pt idx="5332">
                  <c:v>27.628</c:v>
                </c:pt>
                <c:pt idx="5333">
                  <c:v>27.628</c:v>
                </c:pt>
                <c:pt idx="5334">
                  <c:v>27.628</c:v>
                </c:pt>
                <c:pt idx="5335">
                  <c:v>27.628</c:v>
                </c:pt>
                <c:pt idx="5336">
                  <c:v>27.652999999999999</c:v>
                </c:pt>
                <c:pt idx="5337">
                  <c:v>27.628</c:v>
                </c:pt>
                <c:pt idx="5338">
                  <c:v>27.628</c:v>
                </c:pt>
                <c:pt idx="5339">
                  <c:v>27.603999999999999</c:v>
                </c:pt>
                <c:pt idx="5340">
                  <c:v>27.579000000000001</c:v>
                </c:pt>
                <c:pt idx="5341">
                  <c:v>27.579000000000001</c:v>
                </c:pt>
                <c:pt idx="5342">
                  <c:v>27.579000000000001</c:v>
                </c:pt>
                <c:pt idx="5343">
                  <c:v>27.579000000000001</c:v>
                </c:pt>
                <c:pt idx="5344">
                  <c:v>27.579000000000001</c:v>
                </c:pt>
                <c:pt idx="5345">
                  <c:v>27.553999999999998</c:v>
                </c:pt>
                <c:pt idx="5346">
                  <c:v>27.553999999999998</c:v>
                </c:pt>
                <c:pt idx="5347">
                  <c:v>27.553999999999998</c:v>
                </c:pt>
                <c:pt idx="5348">
                  <c:v>27.553999999999998</c:v>
                </c:pt>
                <c:pt idx="5349">
                  <c:v>27.53</c:v>
                </c:pt>
                <c:pt idx="5350">
                  <c:v>27.53</c:v>
                </c:pt>
                <c:pt idx="5351">
                  <c:v>27.53</c:v>
                </c:pt>
                <c:pt idx="5352">
                  <c:v>27.53</c:v>
                </c:pt>
                <c:pt idx="5353">
                  <c:v>27.53</c:v>
                </c:pt>
                <c:pt idx="5354">
                  <c:v>27.504999999999999</c:v>
                </c:pt>
                <c:pt idx="5355">
                  <c:v>27.504999999999999</c:v>
                </c:pt>
                <c:pt idx="5356">
                  <c:v>27.504999999999999</c:v>
                </c:pt>
                <c:pt idx="5357">
                  <c:v>27.504999999999999</c:v>
                </c:pt>
                <c:pt idx="5358">
                  <c:v>27.504999999999999</c:v>
                </c:pt>
                <c:pt idx="5359">
                  <c:v>27.504999999999999</c:v>
                </c:pt>
                <c:pt idx="5360">
                  <c:v>27.481000000000002</c:v>
                </c:pt>
                <c:pt idx="5361">
                  <c:v>27.481000000000002</c:v>
                </c:pt>
                <c:pt idx="5362">
                  <c:v>27.481000000000002</c:v>
                </c:pt>
                <c:pt idx="5363">
                  <c:v>27.481000000000002</c:v>
                </c:pt>
                <c:pt idx="5364">
                  <c:v>27.481000000000002</c:v>
                </c:pt>
                <c:pt idx="5365">
                  <c:v>27.504999999999999</c:v>
                </c:pt>
                <c:pt idx="5366">
                  <c:v>27.504999999999999</c:v>
                </c:pt>
                <c:pt idx="5367">
                  <c:v>27.53</c:v>
                </c:pt>
                <c:pt idx="5368">
                  <c:v>27.53</c:v>
                </c:pt>
                <c:pt idx="5369">
                  <c:v>27.53</c:v>
                </c:pt>
                <c:pt idx="5370">
                  <c:v>27.53</c:v>
                </c:pt>
                <c:pt idx="5371">
                  <c:v>27.53</c:v>
                </c:pt>
                <c:pt idx="5372">
                  <c:v>27.53</c:v>
                </c:pt>
                <c:pt idx="5373">
                  <c:v>27.504999999999999</c:v>
                </c:pt>
                <c:pt idx="5374">
                  <c:v>27.504999999999999</c:v>
                </c:pt>
                <c:pt idx="5375">
                  <c:v>27.53</c:v>
                </c:pt>
                <c:pt idx="5376">
                  <c:v>27.53</c:v>
                </c:pt>
                <c:pt idx="5377">
                  <c:v>27.53</c:v>
                </c:pt>
                <c:pt idx="5378">
                  <c:v>27.53</c:v>
                </c:pt>
                <c:pt idx="5379">
                  <c:v>27.53</c:v>
                </c:pt>
                <c:pt idx="5380">
                  <c:v>27.53</c:v>
                </c:pt>
                <c:pt idx="5381">
                  <c:v>27.53</c:v>
                </c:pt>
                <c:pt idx="5382">
                  <c:v>27.504999999999999</c:v>
                </c:pt>
                <c:pt idx="5383">
                  <c:v>27.504999999999999</c:v>
                </c:pt>
                <c:pt idx="5384">
                  <c:v>27.504999999999999</c:v>
                </c:pt>
                <c:pt idx="5385">
                  <c:v>27.504999999999999</c:v>
                </c:pt>
                <c:pt idx="5386">
                  <c:v>27.504999999999999</c:v>
                </c:pt>
                <c:pt idx="5387">
                  <c:v>27.504999999999999</c:v>
                </c:pt>
                <c:pt idx="5388">
                  <c:v>27.53</c:v>
                </c:pt>
                <c:pt idx="5389">
                  <c:v>27.504999999999999</c:v>
                </c:pt>
                <c:pt idx="5390">
                  <c:v>27.53</c:v>
                </c:pt>
                <c:pt idx="5391">
                  <c:v>27.53</c:v>
                </c:pt>
                <c:pt idx="5392">
                  <c:v>27.53</c:v>
                </c:pt>
                <c:pt idx="5393">
                  <c:v>27.53</c:v>
                </c:pt>
                <c:pt idx="5394">
                  <c:v>27.579000000000001</c:v>
                </c:pt>
                <c:pt idx="5395">
                  <c:v>27.603999999999999</c:v>
                </c:pt>
                <c:pt idx="5396">
                  <c:v>27.603999999999999</c:v>
                </c:pt>
                <c:pt idx="5397">
                  <c:v>27.579000000000001</c:v>
                </c:pt>
                <c:pt idx="5398">
                  <c:v>27.553999999999998</c:v>
                </c:pt>
                <c:pt idx="5399">
                  <c:v>27.53</c:v>
                </c:pt>
                <c:pt idx="5400">
                  <c:v>27.53</c:v>
                </c:pt>
                <c:pt idx="5401">
                  <c:v>27.504999999999999</c:v>
                </c:pt>
                <c:pt idx="5402">
                  <c:v>27.504999999999999</c:v>
                </c:pt>
                <c:pt idx="5403">
                  <c:v>27.504999999999999</c:v>
                </c:pt>
                <c:pt idx="5404">
                  <c:v>27.504999999999999</c:v>
                </c:pt>
                <c:pt idx="5405">
                  <c:v>27.504999999999999</c:v>
                </c:pt>
                <c:pt idx="5406">
                  <c:v>27.504999999999999</c:v>
                </c:pt>
                <c:pt idx="5407">
                  <c:v>27.504999999999999</c:v>
                </c:pt>
                <c:pt idx="5408">
                  <c:v>27.53</c:v>
                </c:pt>
                <c:pt idx="5409">
                  <c:v>27.53</c:v>
                </c:pt>
                <c:pt idx="5410">
                  <c:v>27.53</c:v>
                </c:pt>
                <c:pt idx="5411">
                  <c:v>27.53</c:v>
                </c:pt>
                <c:pt idx="5412">
                  <c:v>27.53</c:v>
                </c:pt>
                <c:pt idx="5413">
                  <c:v>27.53</c:v>
                </c:pt>
                <c:pt idx="5414">
                  <c:v>27.53</c:v>
                </c:pt>
                <c:pt idx="5415">
                  <c:v>27.53</c:v>
                </c:pt>
                <c:pt idx="5416">
                  <c:v>27.504999999999999</c:v>
                </c:pt>
                <c:pt idx="5417">
                  <c:v>27.456</c:v>
                </c:pt>
                <c:pt idx="5418">
                  <c:v>27.456</c:v>
                </c:pt>
                <c:pt idx="5419">
                  <c:v>27.431000000000001</c:v>
                </c:pt>
                <c:pt idx="5420">
                  <c:v>27.431000000000001</c:v>
                </c:pt>
                <c:pt idx="5421">
                  <c:v>27.431000000000001</c:v>
                </c:pt>
                <c:pt idx="5422">
                  <c:v>27.431000000000001</c:v>
                </c:pt>
                <c:pt idx="5423">
                  <c:v>27.431000000000001</c:v>
                </c:pt>
                <c:pt idx="5424">
                  <c:v>27.431000000000001</c:v>
                </c:pt>
                <c:pt idx="5425">
                  <c:v>27.431000000000001</c:v>
                </c:pt>
                <c:pt idx="5426">
                  <c:v>27.431000000000001</c:v>
                </c:pt>
                <c:pt idx="5427">
                  <c:v>27.431000000000001</c:v>
                </c:pt>
                <c:pt idx="5428">
                  <c:v>27.431000000000001</c:v>
                </c:pt>
                <c:pt idx="5429">
                  <c:v>27.431000000000001</c:v>
                </c:pt>
                <c:pt idx="5430">
                  <c:v>27.431000000000001</c:v>
                </c:pt>
                <c:pt idx="5431">
                  <c:v>27.431000000000001</c:v>
                </c:pt>
                <c:pt idx="5432">
                  <c:v>27.431000000000001</c:v>
                </c:pt>
                <c:pt idx="5433">
                  <c:v>27.431000000000001</c:v>
                </c:pt>
                <c:pt idx="5434">
                  <c:v>27.431000000000001</c:v>
                </c:pt>
                <c:pt idx="5435">
                  <c:v>27.431000000000001</c:v>
                </c:pt>
                <c:pt idx="5436">
                  <c:v>27.407</c:v>
                </c:pt>
                <c:pt idx="5437">
                  <c:v>27.407</c:v>
                </c:pt>
                <c:pt idx="5438">
                  <c:v>27.407</c:v>
                </c:pt>
                <c:pt idx="5439">
                  <c:v>27.407</c:v>
                </c:pt>
                <c:pt idx="5440">
                  <c:v>27.407</c:v>
                </c:pt>
                <c:pt idx="5441">
                  <c:v>27.407</c:v>
                </c:pt>
                <c:pt idx="5442">
                  <c:v>27.407</c:v>
                </c:pt>
                <c:pt idx="5443">
                  <c:v>27.407</c:v>
                </c:pt>
                <c:pt idx="5444">
                  <c:v>27.407</c:v>
                </c:pt>
                <c:pt idx="5445">
                  <c:v>27.407</c:v>
                </c:pt>
                <c:pt idx="5446">
                  <c:v>27.407</c:v>
                </c:pt>
                <c:pt idx="5447">
                  <c:v>27.407</c:v>
                </c:pt>
                <c:pt idx="5448">
                  <c:v>27.407</c:v>
                </c:pt>
                <c:pt idx="5449">
                  <c:v>27.407</c:v>
                </c:pt>
                <c:pt idx="5450">
                  <c:v>27.407</c:v>
                </c:pt>
                <c:pt idx="5451">
                  <c:v>27.407</c:v>
                </c:pt>
                <c:pt idx="5452">
                  <c:v>27.407</c:v>
                </c:pt>
                <c:pt idx="5453">
                  <c:v>27.407</c:v>
                </c:pt>
                <c:pt idx="5454">
                  <c:v>27.407</c:v>
                </c:pt>
                <c:pt idx="5455">
                  <c:v>27.407</c:v>
                </c:pt>
                <c:pt idx="5456">
                  <c:v>27.407</c:v>
                </c:pt>
                <c:pt idx="5457">
                  <c:v>27.407</c:v>
                </c:pt>
                <c:pt idx="5458">
                  <c:v>27.407</c:v>
                </c:pt>
                <c:pt idx="5459">
                  <c:v>27.407</c:v>
                </c:pt>
                <c:pt idx="5460">
                  <c:v>27.407</c:v>
                </c:pt>
                <c:pt idx="5461">
                  <c:v>27.407</c:v>
                </c:pt>
                <c:pt idx="5462">
                  <c:v>27.431000000000001</c:v>
                </c:pt>
                <c:pt idx="5463">
                  <c:v>27.431000000000001</c:v>
                </c:pt>
                <c:pt idx="5464">
                  <c:v>27.431000000000001</c:v>
                </c:pt>
                <c:pt idx="5465">
                  <c:v>27.431000000000001</c:v>
                </c:pt>
                <c:pt idx="5466">
                  <c:v>27.431000000000001</c:v>
                </c:pt>
                <c:pt idx="5467">
                  <c:v>27.431000000000001</c:v>
                </c:pt>
                <c:pt idx="5468">
                  <c:v>27.431000000000001</c:v>
                </c:pt>
                <c:pt idx="5469">
                  <c:v>27.431000000000001</c:v>
                </c:pt>
                <c:pt idx="5470">
                  <c:v>27.431000000000001</c:v>
                </c:pt>
                <c:pt idx="5471">
                  <c:v>27.431000000000001</c:v>
                </c:pt>
                <c:pt idx="5472">
                  <c:v>27.431000000000001</c:v>
                </c:pt>
                <c:pt idx="5473">
                  <c:v>27.431000000000001</c:v>
                </c:pt>
                <c:pt idx="5474">
                  <c:v>27.456</c:v>
                </c:pt>
                <c:pt idx="5475">
                  <c:v>27.456</c:v>
                </c:pt>
                <c:pt idx="5476">
                  <c:v>27.481000000000002</c:v>
                </c:pt>
                <c:pt idx="5477">
                  <c:v>27.481000000000002</c:v>
                </c:pt>
                <c:pt idx="5478">
                  <c:v>27.481000000000002</c:v>
                </c:pt>
                <c:pt idx="5479">
                  <c:v>27.456</c:v>
                </c:pt>
                <c:pt idx="5480">
                  <c:v>27.456</c:v>
                </c:pt>
                <c:pt idx="5481">
                  <c:v>27.456</c:v>
                </c:pt>
                <c:pt idx="5482">
                  <c:v>27.456</c:v>
                </c:pt>
                <c:pt idx="5483">
                  <c:v>27.456</c:v>
                </c:pt>
                <c:pt idx="5484">
                  <c:v>27.456</c:v>
                </c:pt>
                <c:pt idx="5485">
                  <c:v>27.456</c:v>
                </c:pt>
                <c:pt idx="5486">
                  <c:v>27.456</c:v>
                </c:pt>
                <c:pt idx="5487">
                  <c:v>27.456</c:v>
                </c:pt>
                <c:pt idx="5488">
                  <c:v>27.456</c:v>
                </c:pt>
                <c:pt idx="5489">
                  <c:v>27.456</c:v>
                </c:pt>
                <c:pt idx="5490">
                  <c:v>27.456</c:v>
                </c:pt>
                <c:pt idx="5491">
                  <c:v>27.431000000000001</c:v>
                </c:pt>
                <c:pt idx="5492">
                  <c:v>27.431000000000001</c:v>
                </c:pt>
                <c:pt idx="5493">
                  <c:v>27.431000000000001</c:v>
                </c:pt>
                <c:pt idx="5494">
                  <c:v>27.431000000000001</c:v>
                </c:pt>
                <c:pt idx="5495">
                  <c:v>27.431000000000001</c:v>
                </c:pt>
                <c:pt idx="5496">
                  <c:v>27.431000000000001</c:v>
                </c:pt>
                <c:pt idx="5497">
                  <c:v>27.431000000000001</c:v>
                </c:pt>
                <c:pt idx="5498">
                  <c:v>27.431000000000001</c:v>
                </c:pt>
                <c:pt idx="5499">
                  <c:v>27.456</c:v>
                </c:pt>
                <c:pt idx="5500">
                  <c:v>27.456</c:v>
                </c:pt>
                <c:pt idx="5501">
                  <c:v>27.456</c:v>
                </c:pt>
                <c:pt idx="5502">
                  <c:v>27.456</c:v>
                </c:pt>
                <c:pt idx="5503">
                  <c:v>27.431000000000001</c:v>
                </c:pt>
                <c:pt idx="5504">
                  <c:v>27.431000000000001</c:v>
                </c:pt>
                <c:pt idx="5505">
                  <c:v>27.431000000000001</c:v>
                </c:pt>
                <c:pt idx="5506">
                  <c:v>27.431000000000001</c:v>
                </c:pt>
                <c:pt idx="5507">
                  <c:v>27.431000000000001</c:v>
                </c:pt>
                <c:pt idx="5508">
                  <c:v>27.431000000000001</c:v>
                </c:pt>
                <c:pt idx="5509">
                  <c:v>27.456</c:v>
                </c:pt>
                <c:pt idx="5510">
                  <c:v>27.456</c:v>
                </c:pt>
                <c:pt idx="5511">
                  <c:v>27.456</c:v>
                </c:pt>
                <c:pt idx="5512">
                  <c:v>27.456</c:v>
                </c:pt>
                <c:pt idx="5513">
                  <c:v>27.456</c:v>
                </c:pt>
                <c:pt idx="5514">
                  <c:v>27.456</c:v>
                </c:pt>
                <c:pt idx="5515">
                  <c:v>27.456</c:v>
                </c:pt>
                <c:pt idx="5516">
                  <c:v>27.456</c:v>
                </c:pt>
                <c:pt idx="5517">
                  <c:v>27.456</c:v>
                </c:pt>
                <c:pt idx="5518">
                  <c:v>27.456</c:v>
                </c:pt>
                <c:pt idx="5519">
                  <c:v>27.456</c:v>
                </c:pt>
                <c:pt idx="5520">
                  <c:v>27.456</c:v>
                </c:pt>
                <c:pt idx="5521">
                  <c:v>27.456</c:v>
                </c:pt>
                <c:pt idx="5522">
                  <c:v>27.456</c:v>
                </c:pt>
                <c:pt idx="5523">
                  <c:v>27.456</c:v>
                </c:pt>
                <c:pt idx="5524">
                  <c:v>27.456</c:v>
                </c:pt>
                <c:pt idx="5525">
                  <c:v>27.456</c:v>
                </c:pt>
                <c:pt idx="5526">
                  <c:v>27.456</c:v>
                </c:pt>
                <c:pt idx="5527">
                  <c:v>27.456</c:v>
                </c:pt>
                <c:pt idx="5528">
                  <c:v>27.456</c:v>
                </c:pt>
                <c:pt idx="5529">
                  <c:v>27.456</c:v>
                </c:pt>
                <c:pt idx="5530">
                  <c:v>27.456</c:v>
                </c:pt>
                <c:pt idx="5531">
                  <c:v>27.456</c:v>
                </c:pt>
                <c:pt idx="5532">
                  <c:v>27.456</c:v>
                </c:pt>
                <c:pt idx="5533">
                  <c:v>27.456</c:v>
                </c:pt>
                <c:pt idx="5534">
                  <c:v>27.456</c:v>
                </c:pt>
                <c:pt idx="5535">
                  <c:v>27.456</c:v>
                </c:pt>
                <c:pt idx="5536">
                  <c:v>27.481000000000002</c:v>
                </c:pt>
                <c:pt idx="5537">
                  <c:v>27.481000000000002</c:v>
                </c:pt>
                <c:pt idx="5538">
                  <c:v>27.481000000000002</c:v>
                </c:pt>
                <c:pt idx="5539">
                  <c:v>27.456</c:v>
                </c:pt>
                <c:pt idx="5540">
                  <c:v>27.456</c:v>
                </c:pt>
                <c:pt idx="5541">
                  <c:v>27.456</c:v>
                </c:pt>
                <c:pt idx="5542">
                  <c:v>27.456</c:v>
                </c:pt>
                <c:pt idx="5543">
                  <c:v>27.456</c:v>
                </c:pt>
                <c:pt idx="5544">
                  <c:v>27.456</c:v>
                </c:pt>
                <c:pt idx="5545">
                  <c:v>27.456</c:v>
                </c:pt>
                <c:pt idx="5546">
                  <c:v>27.456</c:v>
                </c:pt>
                <c:pt idx="5547">
                  <c:v>27.481000000000002</c:v>
                </c:pt>
                <c:pt idx="5548">
                  <c:v>27.481000000000002</c:v>
                </c:pt>
                <c:pt idx="5549">
                  <c:v>27.481000000000002</c:v>
                </c:pt>
                <c:pt idx="5550">
                  <c:v>27.481000000000002</c:v>
                </c:pt>
                <c:pt idx="5551">
                  <c:v>27.481000000000002</c:v>
                </c:pt>
                <c:pt idx="5552">
                  <c:v>27.481000000000002</c:v>
                </c:pt>
                <c:pt idx="5553">
                  <c:v>27.481000000000002</c:v>
                </c:pt>
                <c:pt idx="5554">
                  <c:v>27.481000000000002</c:v>
                </c:pt>
                <c:pt idx="5555">
                  <c:v>27.481000000000002</c:v>
                </c:pt>
                <c:pt idx="5556">
                  <c:v>27.481000000000002</c:v>
                </c:pt>
                <c:pt idx="5557">
                  <c:v>27.481000000000002</c:v>
                </c:pt>
                <c:pt idx="5558">
                  <c:v>27.481000000000002</c:v>
                </c:pt>
                <c:pt idx="5559">
                  <c:v>27.481000000000002</c:v>
                </c:pt>
                <c:pt idx="5560">
                  <c:v>27.481000000000002</c:v>
                </c:pt>
                <c:pt idx="5561">
                  <c:v>27.481000000000002</c:v>
                </c:pt>
                <c:pt idx="5562">
                  <c:v>27.481000000000002</c:v>
                </c:pt>
                <c:pt idx="5563">
                  <c:v>27.481000000000002</c:v>
                </c:pt>
                <c:pt idx="5564">
                  <c:v>27.481000000000002</c:v>
                </c:pt>
                <c:pt idx="5565">
                  <c:v>27.504999999999999</c:v>
                </c:pt>
                <c:pt idx="5566">
                  <c:v>27.504999999999999</c:v>
                </c:pt>
                <c:pt idx="5567">
                  <c:v>27.504999999999999</c:v>
                </c:pt>
                <c:pt idx="5568">
                  <c:v>27.504999999999999</c:v>
                </c:pt>
                <c:pt idx="5569">
                  <c:v>27.504999999999999</c:v>
                </c:pt>
                <c:pt idx="5570">
                  <c:v>27.504999999999999</c:v>
                </c:pt>
                <c:pt idx="5571">
                  <c:v>27.504999999999999</c:v>
                </c:pt>
                <c:pt idx="5572">
                  <c:v>27.504999999999999</c:v>
                </c:pt>
                <c:pt idx="5573">
                  <c:v>27.481000000000002</c:v>
                </c:pt>
                <c:pt idx="5574">
                  <c:v>27.481000000000002</c:v>
                </c:pt>
                <c:pt idx="5575">
                  <c:v>27.481000000000002</c:v>
                </c:pt>
                <c:pt idx="5576">
                  <c:v>27.481000000000002</c:v>
                </c:pt>
                <c:pt idx="5577">
                  <c:v>27.481000000000002</c:v>
                </c:pt>
                <c:pt idx="5578">
                  <c:v>27.481000000000002</c:v>
                </c:pt>
                <c:pt idx="5579">
                  <c:v>27.481000000000002</c:v>
                </c:pt>
                <c:pt idx="5580">
                  <c:v>27.481000000000002</c:v>
                </c:pt>
                <c:pt idx="5581">
                  <c:v>27.504999999999999</c:v>
                </c:pt>
                <c:pt idx="5582">
                  <c:v>27.504999999999999</c:v>
                </c:pt>
                <c:pt idx="5583">
                  <c:v>27.504999999999999</c:v>
                </c:pt>
                <c:pt idx="5584">
                  <c:v>27.504999999999999</c:v>
                </c:pt>
                <c:pt idx="5585">
                  <c:v>27.504999999999999</c:v>
                </c:pt>
                <c:pt idx="5586">
                  <c:v>27.504999999999999</c:v>
                </c:pt>
                <c:pt idx="5587">
                  <c:v>27.504999999999999</c:v>
                </c:pt>
                <c:pt idx="5588">
                  <c:v>27.504999999999999</c:v>
                </c:pt>
                <c:pt idx="5589">
                  <c:v>27.504999999999999</c:v>
                </c:pt>
                <c:pt idx="5590">
                  <c:v>27.504999999999999</c:v>
                </c:pt>
                <c:pt idx="5591">
                  <c:v>27.504999999999999</c:v>
                </c:pt>
                <c:pt idx="5592">
                  <c:v>27.504999999999999</c:v>
                </c:pt>
                <c:pt idx="5593">
                  <c:v>27.504999999999999</c:v>
                </c:pt>
                <c:pt idx="5594">
                  <c:v>27.504999999999999</c:v>
                </c:pt>
                <c:pt idx="5595">
                  <c:v>27.504999999999999</c:v>
                </c:pt>
                <c:pt idx="5596">
                  <c:v>27.504999999999999</c:v>
                </c:pt>
                <c:pt idx="5597">
                  <c:v>27.504999999999999</c:v>
                </c:pt>
                <c:pt idx="5598">
                  <c:v>27.504999999999999</c:v>
                </c:pt>
                <c:pt idx="5599">
                  <c:v>27.504999999999999</c:v>
                </c:pt>
                <c:pt idx="5600">
                  <c:v>27.504999999999999</c:v>
                </c:pt>
                <c:pt idx="5601">
                  <c:v>27.504999999999999</c:v>
                </c:pt>
                <c:pt idx="5602">
                  <c:v>27.504999999999999</c:v>
                </c:pt>
                <c:pt idx="5603">
                  <c:v>27.504999999999999</c:v>
                </c:pt>
                <c:pt idx="5604">
                  <c:v>27.53</c:v>
                </c:pt>
                <c:pt idx="5605">
                  <c:v>27.504999999999999</c:v>
                </c:pt>
                <c:pt idx="5606">
                  <c:v>27.504999999999999</c:v>
                </c:pt>
                <c:pt idx="5607">
                  <c:v>27.504999999999999</c:v>
                </c:pt>
                <c:pt idx="5608">
                  <c:v>27.504999999999999</c:v>
                </c:pt>
                <c:pt idx="5609">
                  <c:v>27.504999999999999</c:v>
                </c:pt>
                <c:pt idx="5610">
                  <c:v>27.504999999999999</c:v>
                </c:pt>
                <c:pt idx="5611">
                  <c:v>27.504999999999999</c:v>
                </c:pt>
                <c:pt idx="5612">
                  <c:v>27.504999999999999</c:v>
                </c:pt>
                <c:pt idx="5613">
                  <c:v>27.504999999999999</c:v>
                </c:pt>
                <c:pt idx="5614">
                  <c:v>27.53</c:v>
                </c:pt>
                <c:pt idx="5615">
                  <c:v>27.53</c:v>
                </c:pt>
                <c:pt idx="5616">
                  <c:v>27.53</c:v>
                </c:pt>
                <c:pt idx="5617">
                  <c:v>27.53</c:v>
                </c:pt>
                <c:pt idx="5618">
                  <c:v>27.53</c:v>
                </c:pt>
                <c:pt idx="5619">
                  <c:v>27.53</c:v>
                </c:pt>
                <c:pt idx="5620">
                  <c:v>27.53</c:v>
                </c:pt>
                <c:pt idx="5621">
                  <c:v>27.53</c:v>
                </c:pt>
                <c:pt idx="5622">
                  <c:v>27.53</c:v>
                </c:pt>
                <c:pt idx="5623">
                  <c:v>27.553999999999998</c:v>
                </c:pt>
                <c:pt idx="5624">
                  <c:v>27.553999999999998</c:v>
                </c:pt>
                <c:pt idx="5625">
                  <c:v>27.553999999999998</c:v>
                </c:pt>
                <c:pt idx="5626">
                  <c:v>27.553999999999998</c:v>
                </c:pt>
                <c:pt idx="5627">
                  <c:v>27.553999999999998</c:v>
                </c:pt>
                <c:pt idx="5628">
                  <c:v>27.553999999999998</c:v>
                </c:pt>
                <c:pt idx="5629">
                  <c:v>27.553999999999998</c:v>
                </c:pt>
                <c:pt idx="5630">
                  <c:v>27.553999999999998</c:v>
                </c:pt>
                <c:pt idx="5631">
                  <c:v>27.53</c:v>
                </c:pt>
                <c:pt idx="5632">
                  <c:v>27.579000000000001</c:v>
                </c:pt>
                <c:pt idx="5633">
                  <c:v>27.579000000000001</c:v>
                </c:pt>
                <c:pt idx="5634">
                  <c:v>27.603999999999999</c:v>
                </c:pt>
                <c:pt idx="5635">
                  <c:v>27.603999999999999</c:v>
                </c:pt>
                <c:pt idx="5636">
                  <c:v>27.579000000000001</c:v>
                </c:pt>
                <c:pt idx="5637">
                  <c:v>27.579000000000001</c:v>
                </c:pt>
                <c:pt idx="5638">
                  <c:v>27.579000000000001</c:v>
                </c:pt>
                <c:pt idx="5639">
                  <c:v>27.579000000000001</c:v>
                </c:pt>
                <c:pt idx="5640">
                  <c:v>27.579000000000001</c:v>
                </c:pt>
                <c:pt idx="5641">
                  <c:v>27.579000000000001</c:v>
                </c:pt>
                <c:pt idx="5642">
                  <c:v>27.579000000000001</c:v>
                </c:pt>
                <c:pt idx="5643">
                  <c:v>27.553999999999998</c:v>
                </c:pt>
                <c:pt idx="5644">
                  <c:v>27.553999999999998</c:v>
                </c:pt>
                <c:pt idx="5645">
                  <c:v>27.553999999999998</c:v>
                </c:pt>
                <c:pt idx="5646">
                  <c:v>27.53</c:v>
                </c:pt>
                <c:pt idx="5647">
                  <c:v>27.53</c:v>
                </c:pt>
                <c:pt idx="5648">
                  <c:v>27.53</c:v>
                </c:pt>
                <c:pt idx="5649">
                  <c:v>27.504999999999999</c:v>
                </c:pt>
                <c:pt idx="5650">
                  <c:v>27.504999999999999</c:v>
                </c:pt>
                <c:pt idx="5651">
                  <c:v>27.504999999999999</c:v>
                </c:pt>
                <c:pt idx="5652">
                  <c:v>27.504999999999999</c:v>
                </c:pt>
                <c:pt idx="5653">
                  <c:v>27.504999999999999</c:v>
                </c:pt>
                <c:pt idx="5654">
                  <c:v>27.504999999999999</c:v>
                </c:pt>
                <c:pt idx="5655">
                  <c:v>27.504999999999999</c:v>
                </c:pt>
                <c:pt idx="5656">
                  <c:v>27.504999999999999</c:v>
                </c:pt>
                <c:pt idx="5657">
                  <c:v>27.504999999999999</c:v>
                </c:pt>
                <c:pt idx="5658">
                  <c:v>27.504999999999999</c:v>
                </c:pt>
                <c:pt idx="5659">
                  <c:v>27.504999999999999</c:v>
                </c:pt>
                <c:pt idx="5660">
                  <c:v>27.504999999999999</c:v>
                </c:pt>
                <c:pt idx="5661">
                  <c:v>27.504999999999999</c:v>
                </c:pt>
                <c:pt idx="5662">
                  <c:v>27.504999999999999</c:v>
                </c:pt>
                <c:pt idx="5663">
                  <c:v>27.504999999999999</c:v>
                </c:pt>
                <c:pt idx="5664">
                  <c:v>27.504999999999999</c:v>
                </c:pt>
                <c:pt idx="5665">
                  <c:v>27.504999999999999</c:v>
                </c:pt>
                <c:pt idx="5666">
                  <c:v>27.504999999999999</c:v>
                </c:pt>
                <c:pt idx="5667">
                  <c:v>27.504999999999999</c:v>
                </c:pt>
                <c:pt idx="5668">
                  <c:v>27.504999999999999</c:v>
                </c:pt>
                <c:pt idx="5669">
                  <c:v>27.504999999999999</c:v>
                </c:pt>
                <c:pt idx="5670">
                  <c:v>27.481000000000002</c:v>
                </c:pt>
                <c:pt idx="5671">
                  <c:v>27.481000000000002</c:v>
                </c:pt>
                <c:pt idx="5672">
                  <c:v>27.481000000000002</c:v>
                </c:pt>
                <c:pt idx="5673">
                  <c:v>27.481000000000002</c:v>
                </c:pt>
                <c:pt idx="5674">
                  <c:v>27.456</c:v>
                </c:pt>
                <c:pt idx="5675">
                  <c:v>27.456</c:v>
                </c:pt>
                <c:pt idx="5676">
                  <c:v>27.456</c:v>
                </c:pt>
                <c:pt idx="5677">
                  <c:v>27.456</c:v>
                </c:pt>
                <c:pt idx="5678">
                  <c:v>27.456</c:v>
                </c:pt>
                <c:pt idx="5679">
                  <c:v>27.456</c:v>
                </c:pt>
                <c:pt idx="5680">
                  <c:v>27.431000000000001</c:v>
                </c:pt>
                <c:pt idx="5681">
                  <c:v>27.431000000000001</c:v>
                </c:pt>
                <c:pt idx="5682">
                  <c:v>27.431000000000001</c:v>
                </c:pt>
                <c:pt idx="5683">
                  <c:v>27.431000000000001</c:v>
                </c:pt>
                <c:pt idx="5684">
                  <c:v>27.431000000000001</c:v>
                </c:pt>
                <c:pt idx="5685">
                  <c:v>27.431000000000001</c:v>
                </c:pt>
                <c:pt idx="5686">
                  <c:v>27.456</c:v>
                </c:pt>
                <c:pt idx="5687">
                  <c:v>27.431000000000001</c:v>
                </c:pt>
                <c:pt idx="5688">
                  <c:v>27.431000000000001</c:v>
                </c:pt>
                <c:pt idx="5689">
                  <c:v>27.431000000000001</c:v>
                </c:pt>
                <c:pt idx="5690">
                  <c:v>27.431000000000001</c:v>
                </c:pt>
                <c:pt idx="5691">
                  <c:v>27.431000000000001</c:v>
                </c:pt>
                <c:pt idx="5692">
                  <c:v>27.431000000000001</c:v>
                </c:pt>
                <c:pt idx="5693">
                  <c:v>27.431000000000001</c:v>
                </c:pt>
                <c:pt idx="5694">
                  <c:v>27.431000000000001</c:v>
                </c:pt>
                <c:pt idx="5695">
                  <c:v>27.431000000000001</c:v>
                </c:pt>
                <c:pt idx="5696">
                  <c:v>27.431000000000001</c:v>
                </c:pt>
                <c:pt idx="5697">
                  <c:v>27.431000000000001</c:v>
                </c:pt>
                <c:pt idx="5698">
                  <c:v>27.431000000000001</c:v>
                </c:pt>
                <c:pt idx="5699">
                  <c:v>27.628</c:v>
                </c:pt>
                <c:pt idx="5700">
                  <c:v>27.727</c:v>
                </c:pt>
                <c:pt idx="5701">
                  <c:v>27.628</c:v>
                </c:pt>
                <c:pt idx="5702">
                  <c:v>27.53</c:v>
                </c:pt>
                <c:pt idx="5703">
                  <c:v>27.504999999999999</c:v>
                </c:pt>
                <c:pt idx="5704">
                  <c:v>27.504999999999999</c:v>
                </c:pt>
                <c:pt idx="5705">
                  <c:v>27.481000000000002</c:v>
                </c:pt>
                <c:pt idx="5706">
                  <c:v>27.702000000000002</c:v>
                </c:pt>
                <c:pt idx="5707">
                  <c:v>27.702000000000002</c:v>
                </c:pt>
                <c:pt idx="5708">
                  <c:v>27.579000000000001</c:v>
                </c:pt>
                <c:pt idx="5709">
                  <c:v>27.553999999999998</c:v>
                </c:pt>
                <c:pt idx="5710">
                  <c:v>27.53</c:v>
                </c:pt>
                <c:pt idx="5711">
                  <c:v>27.53</c:v>
                </c:pt>
                <c:pt idx="5712">
                  <c:v>27.504999999999999</c:v>
                </c:pt>
                <c:pt idx="5713">
                  <c:v>27.504999999999999</c:v>
                </c:pt>
                <c:pt idx="5714">
                  <c:v>27.481000000000002</c:v>
                </c:pt>
                <c:pt idx="5715">
                  <c:v>27.481000000000002</c:v>
                </c:pt>
                <c:pt idx="5716">
                  <c:v>27.481000000000002</c:v>
                </c:pt>
                <c:pt idx="5717">
                  <c:v>27.481000000000002</c:v>
                </c:pt>
                <c:pt idx="5718">
                  <c:v>27.481000000000002</c:v>
                </c:pt>
                <c:pt idx="5719">
                  <c:v>27.481000000000002</c:v>
                </c:pt>
                <c:pt idx="5720">
                  <c:v>27.481000000000002</c:v>
                </c:pt>
                <c:pt idx="5721">
                  <c:v>27.504999999999999</c:v>
                </c:pt>
                <c:pt idx="5722">
                  <c:v>27.481000000000002</c:v>
                </c:pt>
                <c:pt idx="5723">
                  <c:v>27.481000000000002</c:v>
                </c:pt>
                <c:pt idx="5724">
                  <c:v>27.504999999999999</c:v>
                </c:pt>
                <c:pt idx="5725">
                  <c:v>27.504999999999999</c:v>
                </c:pt>
                <c:pt idx="5726">
                  <c:v>27.504999999999999</c:v>
                </c:pt>
                <c:pt idx="5727">
                  <c:v>27.504999999999999</c:v>
                </c:pt>
                <c:pt idx="5728">
                  <c:v>27.504999999999999</c:v>
                </c:pt>
                <c:pt idx="5729">
                  <c:v>27.481000000000002</c:v>
                </c:pt>
                <c:pt idx="5730">
                  <c:v>27.504999999999999</c:v>
                </c:pt>
                <c:pt idx="5731">
                  <c:v>27.481000000000002</c:v>
                </c:pt>
                <c:pt idx="5732">
                  <c:v>27.504999999999999</c:v>
                </c:pt>
                <c:pt idx="5733">
                  <c:v>27.481000000000002</c:v>
                </c:pt>
                <c:pt idx="5734">
                  <c:v>27.481000000000002</c:v>
                </c:pt>
                <c:pt idx="5735">
                  <c:v>27.481000000000002</c:v>
                </c:pt>
                <c:pt idx="5736">
                  <c:v>27.504999999999999</c:v>
                </c:pt>
                <c:pt idx="5737">
                  <c:v>27.504999999999999</c:v>
                </c:pt>
                <c:pt idx="5738">
                  <c:v>27.504999999999999</c:v>
                </c:pt>
                <c:pt idx="5739">
                  <c:v>27.504999999999999</c:v>
                </c:pt>
                <c:pt idx="5740">
                  <c:v>27.504999999999999</c:v>
                </c:pt>
                <c:pt idx="5741">
                  <c:v>27.504999999999999</c:v>
                </c:pt>
                <c:pt idx="5742">
                  <c:v>27.481000000000002</c:v>
                </c:pt>
                <c:pt idx="5743">
                  <c:v>27.481000000000002</c:v>
                </c:pt>
                <c:pt idx="5744">
                  <c:v>27.481000000000002</c:v>
                </c:pt>
                <c:pt idx="5745">
                  <c:v>27.481000000000002</c:v>
                </c:pt>
                <c:pt idx="5746">
                  <c:v>27.481000000000002</c:v>
                </c:pt>
                <c:pt idx="5747">
                  <c:v>27.504999999999999</c:v>
                </c:pt>
                <c:pt idx="5748">
                  <c:v>27.481000000000002</c:v>
                </c:pt>
                <c:pt idx="5749">
                  <c:v>27.481000000000002</c:v>
                </c:pt>
                <c:pt idx="5750">
                  <c:v>27.481000000000002</c:v>
                </c:pt>
                <c:pt idx="5751">
                  <c:v>27.481000000000002</c:v>
                </c:pt>
                <c:pt idx="5752">
                  <c:v>27.481000000000002</c:v>
                </c:pt>
                <c:pt idx="5753">
                  <c:v>27.481000000000002</c:v>
                </c:pt>
                <c:pt idx="5754">
                  <c:v>27.481000000000002</c:v>
                </c:pt>
                <c:pt idx="5755">
                  <c:v>27.481000000000002</c:v>
                </c:pt>
                <c:pt idx="5756">
                  <c:v>27.456</c:v>
                </c:pt>
                <c:pt idx="5757">
                  <c:v>27.431000000000001</c:v>
                </c:pt>
                <c:pt idx="5758">
                  <c:v>27.407</c:v>
                </c:pt>
                <c:pt idx="5759">
                  <c:v>27.407</c:v>
                </c:pt>
                <c:pt idx="5760">
                  <c:v>27.407</c:v>
                </c:pt>
                <c:pt idx="5761">
                  <c:v>27.407</c:v>
                </c:pt>
                <c:pt idx="5762">
                  <c:v>27.53</c:v>
                </c:pt>
                <c:pt idx="5763">
                  <c:v>27.53</c:v>
                </c:pt>
                <c:pt idx="5764">
                  <c:v>27.504999999999999</c:v>
                </c:pt>
                <c:pt idx="5765">
                  <c:v>27.481000000000002</c:v>
                </c:pt>
                <c:pt idx="5766">
                  <c:v>27.456</c:v>
                </c:pt>
                <c:pt idx="5767">
                  <c:v>27.431000000000001</c:v>
                </c:pt>
                <c:pt idx="5768">
                  <c:v>27.456</c:v>
                </c:pt>
                <c:pt idx="5769">
                  <c:v>27.456</c:v>
                </c:pt>
                <c:pt idx="5770">
                  <c:v>27.456</c:v>
                </c:pt>
                <c:pt idx="5771">
                  <c:v>27.431000000000001</c:v>
                </c:pt>
                <c:pt idx="5772">
                  <c:v>27.431000000000001</c:v>
                </c:pt>
                <c:pt idx="5773">
                  <c:v>27.431000000000001</c:v>
                </c:pt>
                <c:pt idx="5774">
                  <c:v>27.407</c:v>
                </c:pt>
                <c:pt idx="5775">
                  <c:v>27.382000000000001</c:v>
                </c:pt>
                <c:pt idx="5776">
                  <c:v>27.358000000000001</c:v>
                </c:pt>
                <c:pt idx="5777">
                  <c:v>27.382000000000001</c:v>
                </c:pt>
                <c:pt idx="5778">
                  <c:v>27.407</c:v>
                </c:pt>
                <c:pt idx="5779">
                  <c:v>27.407</c:v>
                </c:pt>
                <c:pt idx="5780">
                  <c:v>27.431000000000001</c:v>
                </c:pt>
                <c:pt idx="5781">
                  <c:v>27.431000000000001</c:v>
                </c:pt>
                <c:pt idx="5782">
                  <c:v>27.431000000000001</c:v>
                </c:pt>
                <c:pt idx="5783">
                  <c:v>27.431000000000001</c:v>
                </c:pt>
                <c:pt idx="5784">
                  <c:v>27.407</c:v>
                </c:pt>
                <c:pt idx="5785">
                  <c:v>27.407</c:v>
                </c:pt>
                <c:pt idx="5786">
                  <c:v>27.407</c:v>
                </c:pt>
                <c:pt idx="5787">
                  <c:v>27.407</c:v>
                </c:pt>
                <c:pt idx="5788">
                  <c:v>27.407</c:v>
                </c:pt>
                <c:pt idx="5789">
                  <c:v>27.407</c:v>
                </c:pt>
                <c:pt idx="5790">
                  <c:v>27.407</c:v>
                </c:pt>
                <c:pt idx="5791">
                  <c:v>27.407</c:v>
                </c:pt>
                <c:pt idx="5792">
                  <c:v>27.407</c:v>
                </c:pt>
                <c:pt idx="5793">
                  <c:v>27.407</c:v>
                </c:pt>
                <c:pt idx="5794">
                  <c:v>27.407</c:v>
                </c:pt>
                <c:pt idx="5795">
                  <c:v>27.407</c:v>
                </c:pt>
                <c:pt idx="5796">
                  <c:v>27.407</c:v>
                </c:pt>
                <c:pt idx="5797">
                  <c:v>27.407</c:v>
                </c:pt>
                <c:pt idx="5798">
                  <c:v>27.407</c:v>
                </c:pt>
                <c:pt idx="5799">
                  <c:v>27.407</c:v>
                </c:pt>
                <c:pt idx="5800">
                  <c:v>27.407</c:v>
                </c:pt>
                <c:pt idx="5801">
                  <c:v>27.407</c:v>
                </c:pt>
                <c:pt idx="5802">
                  <c:v>27.407</c:v>
                </c:pt>
                <c:pt idx="5803">
                  <c:v>27.407</c:v>
                </c:pt>
                <c:pt idx="5804">
                  <c:v>27.407</c:v>
                </c:pt>
                <c:pt idx="5805">
                  <c:v>27.407</c:v>
                </c:pt>
                <c:pt idx="5806">
                  <c:v>27.407</c:v>
                </c:pt>
                <c:pt idx="5807">
                  <c:v>27.407</c:v>
                </c:pt>
                <c:pt idx="5808">
                  <c:v>27.407</c:v>
                </c:pt>
                <c:pt idx="5809">
                  <c:v>27.407</c:v>
                </c:pt>
                <c:pt idx="5810">
                  <c:v>27.431000000000001</c:v>
                </c:pt>
                <c:pt idx="5811">
                  <c:v>27.431000000000001</c:v>
                </c:pt>
                <c:pt idx="5812">
                  <c:v>27.431000000000001</c:v>
                </c:pt>
                <c:pt idx="5813">
                  <c:v>27.431000000000001</c:v>
                </c:pt>
                <c:pt idx="5814">
                  <c:v>27.431000000000001</c:v>
                </c:pt>
                <c:pt idx="5815">
                  <c:v>27.431000000000001</c:v>
                </c:pt>
                <c:pt idx="5816">
                  <c:v>27.431000000000001</c:v>
                </c:pt>
                <c:pt idx="5817">
                  <c:v>27.407</c:v>
                </c:pt>
                <c:pt idx="5818">
                  <c:v>27.407</c:v>
                </c:pt>
                <c:pt idx="5819">
                  <c:v>27.407</c:v>
                </c:pt>
                <c:pt idx="5820">
                  <c:v>27.407</c:v>
                </c:pt>
                <c:pt idx="5821">
                  <c:v>27.407</c:v>
                </c:pt>
                <c:pt idx="5822">
                  <c:v>27.407</c:v>
                </c:pt>
                <c:pt idx="5823">
                  <c:v>27.407</c:v>
                </c:pt>
                <c:pt idx="5824">
                  <c:v>27.407</c:v>
                </c:pt>
                <c:pt idx="5825">
                  <c:v>27.431000000000001</c:v>
                </c:pt>
                <c:pt idx="5826">
                  <c:v>27.431000000000001</c:v>
                </c:pt>
                <c:pt idx="5827">
                  <c:v>27.431000000000001</c:v>
                </c:pt>
                <c:pt idx="5828">
                  <c:v>27.431000000000001</c:v>
                </c:pt>
                <c:pt idx="5829">
                  <c:v>27.431000000000001</c:v>
                </c:pt>
                <c:pt idx="5830">
                  <c:v>27.431000000000001</c:v>
                </c:pt>
                <c:pt idx="5831">
                  <c:v>27.431000000000001</c:v>
                </c:pt>
                <c:pt idx="5832">
                  <c:v>27.431000000000001</c:v>
                </c:pt>
                <c:pt idx="5833">
                  <c:v>27.431000000000001</c:v>
                </c:pt>
                <c:pt idx="5834">
                  <c:v>27.431000000000001</c:v>
                </c:pt>
                <c:pt idx="5835">
                  <c:v>27.431000000000001</c:v>
                </c:pt>
                <c:pt idx="5836">
                  <c:v>27.431000000000001</c:v>
                </c:pt>
                <c:pt idx="5837">
                  <c:v>27.431000000000001</c:v>
                </c:pt>
                <c:pt idx="5838">
                  <c:v>27.431000000000001</c:v>
                </c:pt>
                <c:pt idx="5839">
                  <c:v>27.431000000000001</c:v>
                </c:pt>
                <c:pt idx="5840">
                  <c:v>27.431000000000001</c:v>
                </c:pt>
                <c:pt idx="5841">
                  <c:v>27.431000000000001</c:v>
                </c:pt>
                <c:pt idx="5842">
                  <c:v>27.431000000000001</c:v>
                </c:pt>
                <c:pt idx="5843">
                  <c:v>27.431000000000001</c:v>
                </c:pt>
                <c:pt idx="5844">
                  <c:v>27.407</c:v>
                </c:pt>
                <c:pt idx="5845">
                  <c:v>27.407</c:v>
                </c:pt>
                <c:pt idx="5846">
                  <c:v>27.407</c:v>
                </c:pt>
                <c:pt idx="5847">
                  <c:v>27.407</c:v>
                </c:pt>
                <c:pt idx="5848">
                  <c:v>27.407</c:v>
                </c:pt>
                <c:pt idx="5849">
                  <c:v>27.407</c:v>
                </c:pt>
                <c:pt idx="5850">
                  <c:v>27.431000000000001</c:v>
                </c:pt>
                <c:pt idx="5851">
                  <c:v>27.431000000000001</c:v>
                </c:pt>
                <c:pt idx="5852">
                  <c:v>27.431000000000001</c:v>
                </c:pt>
                <c:pt idx="5853">
                  <c:v>27.431000000000001</c:v>
                </c:pt>
                <c:pt idx="5854">
                  <c:v>27.431000000000001</c:v>
                </c:pt>
                <c:pt idx="5855">
                  <c:v>27.431000000000001</c:v>
                </c:pt>
                <c:pt idx="5856">
                  <c:v>27.431000000000001</c:v>
                </c:pt>
                <c:pt idx="5857">
                  <c:v>27.431000000000001</c:v>
                </c:pt>
                <c:pt idx="5858">
                  <c:v>27.431000000000001</c:v>
                </c:pt>
                <c:pt idx="5859">
                  <c:v>27.431000000000001</c:v>
                </c:pt>
                <c:pt idx="5860">
                  <c:v>27.431000000000001</c:v>
                </c:pt>
                <c:pt idx="5861">
                  <c:v>27.431000000000001</c:v>
                </c:pt>
                <c:pt idx="5862">
                  <c:v>27.431000000000001</c:v>
                </c:pt>
                <c:pt idx="5863">
                  <c:v>27.431000000000001</c:v>
                </c:pt>
                <c:pt idx="5864">
                  <c:v>27.407</c:v>
                </c:pt>
                <c:pt idx="5865">
                  <c:v>27.431000000000001</c:v>
                </c:pt>
                <c:pt idx="5866">
                  <c:v>27.431000000000001</c:v>
                </c:pt>
                <c:pt idx="5867">
                  <c:v>27.407</c:v>
                </c:pt>
                <c:pt idx="5868">
                  <c:v>27.407</c:v>
                </c:pt>
                <c:pt idx="5869">
                  <c:v>27.407</c:v>
                </c:pt>
                <c:pt idx="5870">
                  <c:v>27.407</c:v>
                </c:pt>
                <c:pt idx="5871">
                  <c:v>27.407</c:v>
                </c:pt>
                <c:pt idx="5872">
                  <c:v>27.407</c:v>
                </c:pt>
                <c:pt idx="5873">
                  <c:v>27.407</c:v>
                </c:pt>
                <c:pt idx="5874">
                  <c:v>27.407</c:v>
                </c:pt>
                <c:pt idx="5875">
                  <c:v>27.407</c:v>
                </c:pt>
                <c:pt idx="5876">
                  <c:v>27.407</c:v>
                </c:pt>
                <c:pt idx="5877">
                  <c:v>27.407</c:v>
                </c:pt>
                <c:pt idx="5878">
                  <c:v>27.407</c:v>
                </c:pt>
                <c:pt idx="5879">
                  <c:v>27.382000000000001</c:v>
                </c:pt>
                <c:pt idx="5880">
                  <c:v>27.382000000000001</c:v>
                </c:pt>
                <c:pt idx="5881">
                  <c:v>27.382000000000001</c:v>
                </c:pt>
                <c:pt idx="5882">
                  <c:v>27.382000000000001</c:v>
                </c:pt>
                <c:pt idx="5883">
                  <c:v>27.382000000000001</c:v>
                </c:pt>
                <c:pt idx="5884">
                  <c:v>27.358000000000001</c:v>
                </c:pt>
                <c:pt idx="5885">
                  <c:v>27.358000000000001</c:v>
                </c:pt>
                <c:pt idx="5886">
                  <c:v>27.358000000000001</c:v>
                </c:pt>
                <c:pt idx="5887">
                  <c:v>27.358000000000001</c:v>
                </c:pt>
                <c:pt idx="5888">
                  <c:v>27.358000000000001</c:v>
                </c:pt>
                <c:pt idx="5889">
                  <c:v>27.358000000000001</c:v>
                </c:pt>
                <c:pt idx="5890">
                  <c:v>27.358000000000001</c:v>
                </c:pt>
                <c:pt idx="5891">
                  <c:v>27.358000000000001</c:v>
                </c:pt>
                <c:pt idx="5892">
                  <c:v>27.358000000000001</c:v>
                </c:pt>
                <c:pt idx="5893">
                  <c:v>27.358000000000001</c:v>
                </c:pt>
                <c:pt idx="5894">
                  <c:v>27.358000000000001</c:v>
                </c:pt>
                <c:pt idx="5895">
                  <c:v>27.358000000000001</c:v>
                </c:pt>
                <c:pt idx="5896">
                  <c:v>27.332999999999998</c:v>
                </c:pt>
                <c:pt idx="5897">
                  <c:v>27.358000000000001</c:v>
                </c:pt>
                <c:pt idx="5898">
                  <c:v>27.332999999999998</c:v>
                </c:pt>
                <c:pt idx="5899">
                  <c:v>27.358000000000001</c:v>
                </c:pt>
                <c:pt idx="5900">
                  <c:v>27.358000000000001</c:v>
                </c:pt>
                <c:pt idx="5901">
                  <c:v>27.358000000000001</c:v>
                </c:pt>
                <c:pt idx="5902">
                  <c:v>27.382000000000001</c:v>
                </c:pt>
                <c:pt idx="5903">
                  <c:v>27.382000000000001</c:v>
                </c:pt>
                <c:pt idx="5904">
                  <c:v>27.407</c:v>
                </c:pt>
                <c:pt idx="5905">
                  <c:v>27.407</c:v>
                </c:pt>
                <c:pt idx="5906">
                  <c:v>27.407</c:v>
                </c:pt>
                <c:pt idx="5907">
                  <c:v>27.431000000000001</c:v>
                </c:pt>
                <c:pt idx="5908">
                  <c:v>27.431000000000001</c:v>
                </c:pt>
                <c:pt idx="5909">
                  <c:v>27.431000000000001</c:v>
                </c:pt>
                <c:pt idx="5910">
                  <c:v>27.431000000000001</c:v>
                </c:pt>
                <c:pt idx="5911">
                  <c:v>27.431000000000001</c:v>
                </c:pt>
                <c:pt idx="5912">
                  <c:v>27.431000000000001</c:v>
                </c:pt>
                <c:pt idx="5913">
                  <c:v>27.431000000000001</c:v>
                </c:pt>
                <c:pt idx="5914">
                  <c:v>27.431000000000001</c:v>
                </c:pt>
                <c:pt idx="5915">
                  <c:v>27.431000000000001</c:v>
                </c:pt>
                <c:pt idx="5916">
                  <c:v>27.431000000000001</c:v>
                </c:pt>
                <c:pt idx="5917">
                  <c:v>27.431000000000001</c:v>
                </c:pt>
                <c:pt idx="5918">
                  <c:v>27.431000000000001</c:v>
                </c:pt>
                <c:pt idx="5919">
                  <c:v>27.431000000000001</c:v>
                </c:pt>
                <c:pt idx="5920">
                  <c:v>27.431000000000001</c:v>
                </c:pt>
                <c:pt idx="5921">
                  <c:v>27.431000000000001</c:v>
                </c:pt>
                <c:pt idx="5922">
                  <c:v>27.431000000000001</c:v>
                </c:pt>
                <c:pt idx="5923">
                  <c:v>27.407</c:v>
                </c:pt>
                <c:pt idx="5924">
                  <c:v>27.407</c:v>
                </c:pt>
                <c:pt idx="5925">
                  <c:v>27.407</c:v>
                </c:pt>
                <c:pt idx="5926">
                  <c:v>27.407</c:v>
                </c:pt>
                <c:pt idx="5927">
                  <c:v>27.407</c:v>
                </c:pt>
                <c:pt idx="5928">
                  <c:v>27.407</c:v>
                </c:pt>
                <c:pt idx="5929">
                  <c:v>27.407</c:v>
                </c:pt>
                <c:pt idx="5930">
                  <c:v>27.382000000000001</c:v>
                </c:pt>
                <c:pt idx="5931">
                  <c:v>27.382000000000001</c:v>
                </c:pt>
                <c:pt idx="5932">
                  <c:v>27.382000000000001</c:v>
                </c:pt>
                <c:pt idx="5933">
                  <c:v>27.382000000000001</c:v>
                </c:pt>
                <c:pt idx="5934">
                  <c:v>27.382000000000001</c:v>
                </c:pt>
                <c:pt idx="5935">
                  <c:v>27.382000000000001</c:v>
                </c:pt>
                <c:pt idx="5936">
                  <c:v>27.382000000000001</c:v>
                </c:pt>
                <c:pt idx="5937">
                  <c:v>27.382000000000001</c:v>
                </c:pt>
                <c:pt idx="5938">
                  <c:v>27.382000000000001</c:v>
                </c:pt>
                <c:pt idx="5939">
                  <c:v>27.382000000000001</c:v>
                </c:pt>
                <c:pt idx="5940">
                  <c:v>27.382000000000001</c:v>
                </c:pt>
                <c:pt idx="5941">
                  <c:v>27.382000000000001</c:v>
                </c:pt>
                <c:pt idx="5942">
                  <c:v>27.382000000000001</c:v>
                </c:pt>
                <c:pt idx="5943">
                  <c:v>27.382000000000001</c:v>
                </c:pt>
                <c:pt idx="5944">
                  <c:v>27.382000000000001</c:v>
                </c:pt>
                <c:pt idx="5945">
                  <c:v>27.382000000000001</c:v>
                </c:pt>
                <c:pt idx="5946">
                  <c:v>27.382000000000001</c:v>
                </c:pt>
                <c:pt idx="5947">
                  <c:v>27.382000000000001</c:v>
                </c:pt>
                <c:pt idx="5948">
                  <c:v>27.382000000000001</c:v>
                </c:pt>
                <c:pt idx="5949">
                  <c:v>27.382000000000001</c:v>
                </c:pt>
                <c:pt idx="5950">
                  <c:v>27.407</c:v>
                </c:pt>
                <c:pt idx="5951">
                  <c:v>27.382000000000001</c:v>
                </c:pt>
                <c:pt idx="5952">
                  <c:v>27.382000000000001</c:v>
                </c:pt>
                <c:pt idx="5953">
                  <c:v>27.382000000000001</c:v>
                </c:pt>
                <c:pt idx="5954">
                  <c:v>27.382000000000001</c:v>
                </c:pt>
                <c:pt idx="5955">
                  <c:v>27.382000000000001</c:v>
                </c:pt>
                <c:pt idx="5956">
                  <c:v>27.382000000000001</c:v>
                </c:pt>
                <c:pt idx="5957">
                  <c:v>27.382000000000001</c:v>
                </c:pt>
                <c:pt idx="5958">
                  <c:v>27.382000000000001</c:v>
                </c:pt>
                <c:pt idx="5959">
                  <c:v>27.382000000000001</c:v>
                </c:pt>
                <c:pt idx="5960">
                  <c:v>27.382000000000001</c:v>
                </c:pt>
                <c:pt idx="5961">
                  <c:v>27.382000000000001</c:v>
                </c:pt>
                <c:pt idx="5962">
                  <c:v>27.382000000000001</c:v>
                </c:pt>
                <c:pt idx="5963">
                  <c:v>27.358000000000001</c:v>
                </c:pt>
                <c:pt idx="5964">
                  <c:v>27.358000000000001</c:v>
                </c:pt>
                <c:pt idx="5965">
                  <c:v>27.382000000000001</c:v>
                </c:pt>
                <c:pt idx="5966">
                  <c:v>27.358000000000001</c:v>
                </c:pt>
                <c:pt idx="5967">
                  <c:v>27.382000000000001</c:v>
                </c:pt>
                <c:pt idx="5968">
                  <c:v>27.382000000000001</c:v>
                </c:pt>
                <c:pt idx="5969">
                  <c:v>27.382000000000001</c:v>
                </c:pt>
                <c:pt idx="5970">
                  <c:v>27.382000000000001</c:v>
                </c:pt>
                <c:pt idx="5971">
                  <c:v>27.382000000000001</c:v>
                </c:pt>
                <c:pt idx="5972">
                  <c:v>27.382000000000001</c:v>
                </c:pt>
                <c:pt idx="5973">
                  <c:v>27.382000000000001</c:v>
                </c:pt>
                <c:pt idx="5974">
                  <c:v>27.382000000000001</c:v>
                </c:pt>
                <c:pt idx="5975">
                  <c:v>27.382000000000001</c:v>
                </c:pt>
                <c:pt idx="5976">
                  <c:v>27.358000000000001</c:v>
                </c:pt>
                <c:pt idx="5977">
                  <c:v>27.382000000000001</c:v>
                </c:pt>
                <c:pt idx="5978">
                  <c:v>27.382000000000001</c:v>
                </c:pt>
                <c:pt idx="5979">
                  <c:v>27.382000000000001</c:v>
                </c:pt>
                <c:pt idx="5980">
                  <c:v>27.382000000000001</c:v>
                </c:pt>
                <c:pt idx="5981">
                  <c:v>27.358000000000001</c:v>
                </c:pt>
                <c:pt idx="5982">
                  <c:v>27.358000000000001</c:v>
                </c:pt>
                <c:pt idx="5983">
                  <c:v>27.358000000000001</c:v>
                </c:pt>
                <c:pt idx="5984">
                  <c:v>27.358000000000001</c:v>
                </c:pt>
                <c:pt idx="5985">
                  <c:v>27.358000000000001</c:v>
                </c:pt>
                <c:pt idx="5986">
                  <c:v>27.358000000000001</c:v>
                </c:pt>
                <c:pt idx="5987">
                  <c:v>27.358000000000001</c:v>
                </c:pt>
                <c:pt idx="5988">
                  <c:v>27.358000000000001</c:v>
                </c:pt>
                <c:pt idx="5989">
                  <c:v>27.332999999999998</c:v>
                </c:pt>
                <c:pt idx="5990">
                  <c:v>27.332999999999998</c:v>
                </c:pt>
                <c:pt idx="5991">
                  <c:v>27.332999999999998</c:v>
                </c:pt>
                <c:pt idx="5992">
                  <c:v>27.332999999999998</c:v>
                </c:pt>
                <c:pt idx="5993">
                  <c:v>27.332999999999998</c:v>
                </c:pt>
                <c:pt idx="5994">
                  <c:v>27.332999999999998</c:v>
                </c:pt>
                <c:pt idx="5995">
                  <c:v>27.332999999999998</c:v>
                </c:pt>
                <c:pt idx="5996">
                  <c:v>27.332999999999998</c:v>
                </c:pt>
                <c:pt idx="5997">
                  <c:v>27.332999999999998</c:v>
                </c:pt>
                <c:pt idx="5998">
                  <c:v>27.358000000000001</c:v>
                </c:pt>
                <c:pt idx="5999">
                  <c:v>27.358000000000001</c:v>
                </c:pt>
                <c:pt idx="6000">
                  <c:v>27.358000000000001</c:v>
                </c:pt>
                <c:pt idx="6001">
                  <c:v>27.332999999999998</c:v>
                </c:pt>
                <c:pt idx="6002">
                  <c:v>27.332999999999998</c:v>
                </c:pt>
                <c:pt idx="6003">
                  <c:v>27.332999999999998</c:v>
                </c:pt>
                <c:pt idx="6004">
                  <c:v>27.332999999999998</c:v>
                </c:pt>
                <c:pt idx="6005">
                  <c:v>27.332999999999998</c:v>
                </c:pt>
                <c:pt idx="6006">
                  <c:v>27.358000000000001</c:v>
                </c:pt>
                <c:pt idx="6007">
                  <c:v>27.358000000000001</c:v>
                </c:pt>
                <c:pt idx="6008">
                  <c:v>27.358000000000001</c:v>
                </c:pt>
                <c:pt idx="6009">
                  <c:v>27.358000000000001</c:v>
                </c:pt>
                <c:pt idx="6010">
                  <c:v>27.358000000000001</c:v>
                </c:pt>
                <c:pt idx="6011">
                  <c:v>27.358000000000001</c:v>
                </c:pt>
                <c:pt idx="6012">
                  <c:v>27.358000000000001</c:v>
                </c:pt>
                <c:pt idx="6013">
                  <c:v>27.431000000000001</c:v>
                </c:pt>
                <c:pt idx="6014">
                  <c:v>27.431000000000001</c:v>
                </c:pt>
                <c:pt idx="6015">
                  <c:v>27.407</c:v>
                </c:pt>
                <c:pt idx="6016">
                  <c:v>27.407</c:v>
                </c:pt>
                <c:pt idx="6017">
                  <c:v>27.407</c:v>
                </c:pt>
                <c:pt idx="6018">
                  <c:v>27.382000000000001</c:v>
                </c:pt>
                <c:pt idx="6019">
                  <c:v>27.407</c:v>
                </c:pt>
                <c:pt idx="6020">
                  <c:v>27.407</c:v>
                </c:pt>
                <c:pt idx="6021">
                  <c:v>27.382000000000001</c:v>
                </c:pt>
                <c:pt idx="6022">
                  <c:v>27.382000000000001</c:v>
                </c:pt>
                <c:pt idx="6023">
                  <c:v>27.431000000000001</c:v>
                </c:pt>
                <c:pt idx="6024">
                  <c:v>27.456</c:v>
                </c:pt>
                <c:pt idx="6025">
                  <c:v>27.456</c:v>
                </c:pt>
                <c:pt idx="6026">
                  <c:v>27.431000000000001</c:v>
                </c:pt>
                <c:pt idx="6027">
                  <c:v>27.431000000000001</c:v>
                </c:pt>
                <c:pt idx="6028">
                  <c:v>27.456</c:v>
                </c:pt>
                <c:pt idx="6029">
                  <c:v>27.481000000000002</c:v>
                </c:pt>
                <c:pt idx="6030">
                  <c:v>27.481000000000002</c:v>
                </c:pt>
                <c:pt idx="6031">
                  <c:v>27.481000000000002</c:v>
                </c:pt>
                <c:pt idx="6032">
                  <c:v>27.481000000000002</c:v>
                </c:pt>
                <c:pt idx="6033">
                  <c:v>27.456</c:v>
                </c:pt>
                <c:pt idx="6034">
                  <c:v>27.481000000000002</c:v>
                </c:pt>
                <c:pt idx="6035">
                  <c:v>27.504999999999999</c:v>
                </c:pt>
                <c:pt idx="6036">
                  <c:v>27.603999999999999</c:v>
                </c:pt>
                <c:pt idx="6037">
                  <c:v>27.628</c:v>
                </c:pt>
                <c:pt idx="6038">
                  <c:v>27.603999999999999</c:v>
                </c:pt>
                <c:pt idx="6039">
                  <c:v>27.579000000000001</c:v>
                </c:pt>
                <c:pt idx="6040">
                  <c:v>27.579000000000001</c:v>
                </c:pt>
                <c:pt idx="6041">
                  <c:v>27.579000000000001</c:v>
                </c:pt>
                <c:pt idx="6042">
                  <c:v>27.579000000000001</c:v>
                </c:pt>
                <c:pt idx="6043">
                  <c:v>27.53</c:v>
                </c:pt>
                <c:pt idx="6044">
                  <c:v>27.504999999999999</c:v>
                </c:pt>
                <c:pt idx="6045">
                  <c:v>27.504999999999999</c:v>
                </c:pt>
                <c:pt idx="6046">
                  <c:v>27.553999999999998</c:v>
                </c:pt>
                <c:pt idx="6047">
                  <c:v>27.53</c:v>
                </c:pt>
                <c:pt idx="6048">
                  <c:v>27.481000000000002</c:v>
                </c:pt>
                <c:pt idx="6049">
                  <c:v>27.481000000000002</c:v>
                </c:pt>
                <c:pt idx="6050">
                  <c:v>27.456</c:v>
                </c:pt>
                <c:pt idx="6051">
                  <c:v>27.456</c:v>
                </c:pt>
                <c:pt idx="6052">
                  <c:v>27.431000000000001</c:v>
                </c:pt>
                <c:pt idx="6053">
                  <c:v>27.407</c:v>
                </c:pt>
                <c:pt idx="6054">
                  <c:v>27.407</c:v>
                </c:pt>
                <c:pt idx="6055">
                  <c:v>27.407</c:v>
                </c:pt>
                <c:pt idx="6056">
                  <c:v>27.382000000000001</c:v>
                </c:pt>
                <c:pt idx="6057">
                  <c:v>27.382000000000001</c:v>
                </c:pt>
                <c:pt idx="6058">
                  <c:v>27.382000000000001</c:v>
                </c:pt>
                <c:pt idx="6059">
                  <c:v>27.382000000000001</c:v>
                </c:pt>
                <c:pt idx="6060">
                  <c:v>27.382000000000001</c:v>
                </c:pt>
                <c:pt idx="6061">
                  <c:v>27.382000000000001</c:v>
                </c:pt>
                <c:pt idx="6062">
                  <c:v>27.382000000000001</c:v>
                </c:pt>
                <c:pt idx="6063">
                  <c:v>27.382000000000001</c:v>
                </c:pt>
                <c:pt idx="6064">
                  <c:v>27.358000000000001</c:v>
                </c:pt>
                <c:pt idx="6065">
                  <c:v>27.358000000000001</c:v>
                </c:pt>
                <c:pt idx="6066">
                  <c:v>27.358000000000001</c:v>
                </c:pt>
                <c:pt idx="6067">
                  <c:v>27.358000000000001</c:v>
                </c:pt>
                <c:pt idx="6068">
                  <c:v>27.358000000000001</c:v>
                </c:pt>
                <c:pt idx="6069">
                  <c:v>27.358000000000001</c:v>
                </c:pt>
                <c:pt idx="6070">
                  <c:v>27.332999999999998</c:v>
                </c:pt>
                <c:pt idx="6071">
                  <c:v>27.332999999999998</c:v>
                </c:pt>
                <c:pt idx="6072">
                  <c:v>27.332999999999998</c:v>
                </c:pt>
                <c:pt idx="6073">
                  <c:v>27.308</c:v>
                </c:pt>
                <c:pt idx="6074">
                  <c:v>27.283999999999999</c:v>
                </c:pt>
                <c:pt idx="6075">
                  <c:v>27.283999999999999</c:v>
                </c:pt>
                <c:pt idx="6076">
                  <c:v>27.259</c:v>
                </c:pt>
                <c:pt idx="6077">
                  <c:v>27.259</c:v>
                </c:pt>
                <c:pt idx="6078">
                  <c:v>27.259</c:v>
                </c:pt>
                <c:pt idx="6079">
                  <c:v>27.259</c:v>
                </c:pt>
                <c:pt idx="6080">
                  <c:v>27.259</c:v>
                </c:pt>
                <c:pt idx="6081">
                  <c:v>27.259</c:v>
                </c:pt>
                <c:pt idx="6082">
                  <c:v>27.259</c:v>
                </c:pt>
                <c:pt idx="6083">
                  <c:v>27.283999999999999</c:v>
                </c:pt>
                <c:pt idx="6084">
                  <c:v>27.283999999999999</c:v>
                </c:pt>
                <c:pt idx="6085">
                  <c:v>27.283999999999999</c:v>
                </c:pt>
                <c:pt idx="6086">
                  <c:v>27.283999999999999</c:v>
                </c:pt>
                <c:pt idx="6087">
                  <c:v>27.283999999999999</c:v>
                </c:pt>
                <c:pt idx="6088">
                  <c:v>27.283999999999999</c:v>
                </c:pt>
                <c:pt idx="6089">
                  <c:v>27.308</c:v>
                </c:pt>
                <c:pt idx="6090">
                  <c:v>27.332999999999998</c:v>
                </c:pt>
                <c:pt idx="6091">
                  <c:v>27.332999999999998</c:v>
                </c:pt>
                <c:pt idx="6092">
                  <c:v>27.308</c:v>
                </c:pt>
                <c:pt idx="6093">
                  <c:v>27.308</c:v>
                </c:pt>
                <c:pt idx="6094">
                  <c:v>27.308</c:v>
                </c:pt>
                <c:pt idx="6095">
                  <c:v>27.283999999999999</c:v>
                </c:pt>
                <c:pt idx="6096">
                  <c:v>27.283999999999999</c:v>
                </c:pt>
                <c:pt idx="6097">
                  <c:v>27.456</c:v>
                </c:pt>
                <c:pt idx="6098">
                  <c:v>27.504999999999999</c:v>
                </c:pt>
                <c:pt idx="6099">
                  <c:v>27.53</c:v>
                </c:pt>
                <c:pt idx="6100">
                  <c:v>27.53</c:v>
                </c:pt>
                <c:pt idx="6101">
                  <c:v>27.504999999999999</c:v>
                </c:pt>
                <c:pt idx="6102">
                  <c:v>27.504999999999999</c:v>
                </c:pt>
                <c:pt idx="6103">
                  <c:v>27.431000000000001</c:v>
                </c:pt>
                <c:pt idx="6104">
                  <c:v>27.407</c:v>
                </c:pt>
                <c:pt idx="6105">
                  <c:v>27.358000000000001</c:v>
                </c:pt>
                <c:pt idx="6106">
                  <c:v>27.332999999999998</c:v>
                </c:pt>
                <c:pt idx="6107">
                  <c:v>27.332999999999998</c:v>
                </c:pt>
                <c:pt idx="6108">
                  <c:v>27.308</c:v>
                </c:pt>
                <c:pt idx="6109">
                  <c:v>27.308</c:v>
                </c:pt>
                <c:pt idx="6110">
                  <c:v>27.308</c:v>
                </c:pt>
                <c:pt idx="6111">
                  <c:v>27.332999999999998</c:v>
                </c:pt>
                <c:pt idx="6112">
                  <c:v>27.332999999999998</c:v>
                </c:pt>
                <c:pt idx="6113">
                  <c:v>27.358000000000001</c:v>
                </c:pt>
                <c:pt idx="6114">
                  <c:v>27.382000000000001</c:v>
                </c:pt>
                <c:pt idx="6115">
                  <c:v>27.382000000000001</c:v>
                </c:pt>
                <c:pt idx="6116">
                  <c:v>27.481000000000002</c:v>
                </c:pt>
                <c:pt idx="6117">
                  <c:v>27.481000000000002</c:v>
                </c:pt>
                <c:pt idx="6118">
                  <c:v>27.456</c:v>
                </c:pt>
                <c:pt idx="6119">
                  <c:v>27.456</c:v>
                </c:pt>
                <c:pt idx="6120">
                  <c:v>27.456</c:v>
                </c:pt>
                <c:pt idx="6121">
                  <c:v>27.431000000000001</c:v>
                </c:pt>
                <c:pt idx="6122">
                  <c:v>27.407</c:v>
                </c:pt>
                <c:pt idx="6123">
                  <c:v>27.382000000000001</c:v>
                </c:pt>
                <c:pt idx="6124">
                  <c:v>27.358000000000001</c:v>
                </c:pt>
                <c:pt idx="6125">
                  <c:v>27.358000000000001</c:v>
                </c:pt>
                <c:pt idx="6126">
                  <c:v>27.358000000000001</c:v>
                </c:pt>
                <c:pt idx="6127">
                  <c:v>27.358000000000001</c:v>
                </c:pt>
                <c:pt idx="6128">
                  <c:v>27.358000000000001</c:v>
                </c:pt>
                <c:pt idx="6129">
                  <c:v>27.358000000000001</c:v>
                </c:pt>
                <c:pt idx="6130">
                  <c:v>27.358000000000001</c:v>
                </c:pt>
                <c:pt idx="6131">
                  <c:v>27.332999999999998</c:v>
                </c:pt>
                <c:pt idx="6132">
                  <c:v>27.358000000000001</c:v>
                </c:pt>
                <c:pt idx="6133">
                  <c:v>27.382000000000001</c:v>
                </c:pt>
                <c:pt idx="6134">
                  <c:v>27.382000000000001</c:v>
                </c:pt>
                <c:pt idx="6135">
                  <c:v>27.382000000000001</c:v>
                </c:pt>
                <c:pt idx="6136">
                  <c:v>27.382000000000001</c:v>
                </c:pt>
                <c:pt idx="6137">
                  <c:v>27.358000000000001</c:v>
                </c:pt>
                <c:pt idx="6138">
                  <c:v>27.358000000000001</c:v>
                </c:pt>
                <c:pt idx="6139">
                  <c:v>27.358000000000001</c:v>
                </c:pt>
                <c:pt idx="6140">
                  <c:v>27.358000000000001</c:v>
                </c:pt>
                <c:pt idx="6141">
                  <c:v>27.358000000000001</c:v>
                </c:pt>
                <c:pt idx="6142">
                  <c:v>27.358000000000001</c:v>
                </c:pt>
                <c:pt idx="6143">
                  <c:v>27.358000000000001</c:v>
                </c:pt>
                <c:pt idx="6144">
                  <c:v>27.358000000000001</c:v>
                </c:pt>
                <c:pt idx="6145">
                  <c:v>27.358000000000001</c:v>
                </c:pt>
                <c:pt idx="6146">
                  <c:v>27.358000000000001</c:v>
                </c:pt>
                <c:pt idx="6147">
                  <c:v>27.358000000000001</c:v>
                </c:pt>
                <c:pt idx="6148">
                  <c:v>27.358000000000001</c:v>
                </c:pt>
                <c:pt idx="6149">
                  <c:v>27.358000000000001</c:v>
                </c:pt>
                <c:pt idx="6150">
                  <c:v>27.382000000000001</c:v>
                </c:pt>
                <c:pt idx="6151">
                  <c:v>27.382000000000001</c:v>
                </c:pt>
                <c:pt idx="6152">
                  <c:v>27.382000000000001</c:v>
                </c:pt>
                <c:pt idx="6153">
                  <c:v>27.382000000000001</c:v>
                </c:pt>
                <c:pt idx="6154">
                  <c:v>27.382000000000001</c:v>
                </c:pt>
                <c:pt idx="6155">
                  <c:v>27.358000000000001</c:v>
                </c:pt>
                <c:pt idx="6156">
                  <c:v>27.382000000000001</c:v>
                </c:pt>
                <c:pt idx="6157">
                  <c:v>27.382000000000001</c:v>
                </c:pt>
                <c:pt idx="6158">
                  <c:v>27.431000000000001</c:v>
                </c:pt>
                <c:pt idx="6159">
                  <c:v>27.481000000000002</c:v>
                </c:pt>
                <c:pt idx="6160">
                  <c:v>27.481000000000002</c:v>
                </c:pt>
                <c:pt idx="6161">
                  <c:v>27.481000000000002</c:v>
                </c:pt>
                <c:pt idx="6162">
                  <c:v>27.481000000000002</c:v>
                </c:pt>
                <c:pt idx="6163">
                  <c:v>27.553999999999998</c:v>
                </c:pt>
                <c:pt idx="6164">
                  <c:v>27.553999999999998</c:v>
                </c:pt>
                <c:pt idx="6165">
                  <c:v>27.504999999999999</c:v>
                </c:pt>
                <c:pt idx="6166">
                  <c:v>27.456</c:v>
                </c:pt>
                <c:pt idx="6167">
                  <c:v>27.382000000000001</c:v>
                </c:pt>
                <c:pt idx="6168">
                  <c:v>27.332999999999998</c:v>
                </c:pt>
                <c:pt idx="6169">
                  <c:v>27.308</c:v>
                </c:pt>
                <c:pt idx="6170">
                  <c:v>27.358000000000001</c:v>
                </c:pt>
                <c:pt idx="6171">
                  <c:v>27.407</c:v>
                </c:pt>
                <c:pt idx="6172">
                  <c:v>27.407</c:v>
                </c:pt>
                <c:pt idx="6173">
                  <c:v>27.431000000000001</c:v>
                </c:pt>
                <c:pt idx="6174">
                  <c:v>27.431000000000001</c:v>
                </c:pt>
                <c:pt idx="6175">
                  <c:v>27.53</c:v>
                </c:pt>
                <c:pt idx="6176">
                  <c:v>27.603999999999999</c:v>
                </c:pt>
                <c:pt idx="6177">
                  <c:v>27.652999999999999</c:v>
                </c:pt>
                <c:pt idx="6178">
                  <c:v>27.628</c:v>
                </c:pt>
                <c:pt idx="6179">
                  <c:v>27.504999999999999</c:v>
                </c:pt>
                <c:pt idx="6180">
                  <c:v>27.481000000000002</c:v>
                </c:pt>
                <c:pt idx="6181">
                  <c:v>27.481000000000002</c:v>
                </c:pt>
                <c:pt idx="6182">
                  <c:v>27.481000000000002</c:v>
                </c:pt>
                <c:pt idx="6183">
                  <c:v>27.481000000000002</c:v>
                </c:pt>
                <c:pt idx="6184">
                  <c:v>27.481000000000002</c:v>
                </c:pt>
                <c:pt idx="6185">
                  <c:v>27.456</c:v>
                </c:pt>
                <c:pt idx="6186">
                  <c:v>27.407</c:v>
                </c:pt>
                <c:pt idx="6187">
                  <c:v>27.358000000000001</c:v>
                </c:pt>
                <c:pt idx="6188">
                  <c:v>27.332999999999998</c:v>
                </c:pt>
                <c:pt idx="6189">
                  <c:v>27.332999999999998</c:v>
                </c:pt>
                <c:pt idx="6190">
                  <c:v>27.332999999999998</c:v>
                </c:pt>
                <c:pt idx="6191">
                  <c:v>27.358000000000001</c:v>
                </c:pt>
                <c:pt idx="6192">
                  <c:v>27.358000000000001</c:v>
                </c:pt>
                <c:pt idx="6193">
                  <c:v>27.382000000000001</c:v>
                </c:pt>
                <c:pt idx="6194">
                  <c:v>27.382000000000001</c:v>
                </c:pt>
                <c:pt idx="6195">
                  <c:v>27.358000000000001</c:v>
                </c:pt>
                <c:pt idx="6196">
                  <c:v>27.358000000000001</c:v>
                </c:pt>
                <c:pt idx="6197">
                  <c:v>27.332999999999998</c:v>
                </c:pt>
                <c:pt idx="6198">
                  <c:v>27.332999999999998</c:v>
                </c:pt>
                <c:pt idx="6199">
                  <c:v>27.332999999999998</c:v>
                </c:pt>
                <c:pt idx="6200">
                  <c:v>27.332999999999998</c:v>
                </c:pt>
                <c:pt idx="6201">
                  <c:v>27.308</c:v>
                </c:pt>
                <c:pt idx="6202">
                  <c:v>27.283999999999999</c:v>
                </c:pt>
                <c:pt idx="6203">
                  <c:v>27.259</c:v>
                </c:pt>
                <c:pt idx="6204">
                  <c:v>27.259</c:v>
                </c:pt>
                <c:pt idx="6205">
                  <c:v>27.259</c:v>
                </c:pt>
                <c:pt idx="6206">
                  <c:v>27.259</c:v>
                </c:pt>
                <c:pt idx="6207">
                  <c:v>27.259</c:v>
                </c:pt>
                <c:pt idx="6208">
                  <c:v>27.259</c:v>
                </c:pt>
                <c:pt idx="6209">
                  <c:v>27.259</c:v>
                </c:pt>
                <c:pt idx="6210">
                  <c:v>27.234999999999999</c:v>
                </c:pt>
                <c:pt idx="6211">
                  <c:v>27.234999999999999</c:v>
                </c:pt>
                <c:pt idx="6212">
                  <c:v>27.332999999999998</c:v>
                </c:pt>
                <c:pt idx="6213">
                  <c:v>27.456</c:v>
                </c:pt>
                <c:pt idx="6214">
                  <c:v>27.481000000000002</c:v>
                </c:pt>
                <c:pt idx="6215">
                  <c:v>27.481000000000002</c:v>
                </c:pt>
                <c:pt idx="6216">
                  <c:v>27.504999999999999</c:v>
                </c:pt>
                <c:pt idx="6217">
                  <c:v>27.53</c:v>
                </c:pt>
                <c:pt idx="6218">
                  <c:v>27.553999999999998</c:v>
                </c:pt>
                <c:pt idx="6219">
                  <c:v>27.579000000000001</c:v>
                </c:pt>
                <c:pt idx="6220">
                  <c:v>27.579000000000001</c:v>
                </c:pt>
                <c:pt idx="6221">
                  <c:v>27.603999999999999</c:v>
                </c:pt>
                <c:pt idx="6222">
                  <c:v>27.579000000000001</c:v>
                </c:pt>
                <c:pt idx="6223">
                  <c:v>27.579000000000001</c:v>
                </c:pt>
                <c:pt idx="6224">
                  <c:v>27.553999999999998</c:v>
                </c:pt>
                <c:pt idx="6225">
                  <c:v>27.53</c:v>
                </c:pt>
                <c:pt idx="6226">
                  <c:v>27.504999999999999</c:v>
                </c:pt>
                <c:pt idx="6227">
                  <c:v>27.456</c:v>
                </c:pt>
                <c:pt idx="6228">
                  <c:v>27.504999999999999</c:v>
                </c:pt>
                <c:pt idx="6229">
                  <c:v>27.53</c:v>
                </c:pt>
                <c:pt idx="6230">
                  <c:v>27.504999999999999</c:v>
                </c:pt>
                <c:pt idx="6231">
                  <c:v>27.504999999999999</c:v>
                </c:pt>
                <c:pt idx="6232">
                  <c:v>27.504999999999999</c:v>
                </c:pt>
                <c:pt idx="6233">
                  <c:v>27.456</c:v>
                </c:pt>
                <c:pt idx="6234">
                  <c:v>27.456</c:v>
                </c:pt>
                <c:pt idx="6235">
                  <c:v>27.407</c:v>
                </c:pt>
                <c:pt idx="6236">
                  <c:v>27.382000000000001</c:v>
                </c:pt>
                <c:pt idx="6237">
                  <c:v>27.382000000000001</c:v>
                </c:pt>
                <c:pt idx="6238">
                  <c:v>27.382000000000001</c:v>
                </c:pt>
                <c:pt idx="6239">
                  <c:v>27.358000000000001</c:v>
                </c:pt>
                <c:pt idx="6240">
                  <c:v>27.332999999999998</c:v>
                </c:pt>
                <c:pt idx="6241">
                  <c:v>27.332999999999998</c:v>
                </c:pt>
                <c:pt idx="6242">
                  <c:v>27.332999999999998</c:v>
                </c:pt>
                <c:pt idx="6243">
                  <c:v>27.332999999999998</c:v>
                </c:pt>
                <c:pt idx="6244">
                  <c:v>27.332999999999998</c:v>
                </c:pt>
                <c:pt idx="6245">
                  <c:v>27.332999999999998</c:v>
                </c:pt>
                <c:pt idx="6246">
                  <c:v>27.332999999999998</c:v>
                </c:pt>
                <c:pt idx="6247">
                  <c:v>27.332999999999998</c:v>
                </c:pt>
                <c:pt idx="6248">
                  <c:v>27.332999999999998</c:v>
                </c:pt>
                <c:pt idx="6249">
                  <c:v>27.332999999999998</c:v>
                </c:pt>
                <c:pt idx="6250">
                  <c:v>27.332999999999998</c:v>
                </c:pt>
                <c:pt idx="6251">
                  <c:v>27.308</c:v>
                </c:pt>
                <c:pt idx="6252">
                  <c:v>27.283999999999999</c:v>
                </c:pt>
                <c:pt idx="6253">
                  <c:v>27.283999999999999</c:v>
                </c:pt>
                <c:pt idx="6254">
                  <c:v>27.283999999999999</c:v>
                </c:pt>
                <c:pt idx="6255">
                  <c:v>27.283999999999999</c:v>
                </c:pt>
                <c:pt idx="6256">
                  <c:v>27.283999999999999</c:v>
                </c:pt>
                <c:pt idx="6257">
                  <c:v>27.283999999999999</c:v>
                </c:pt>
                <c:pt idx="6258">
                  <c:v>27.283999999999999</c:v>
                </c:pt>
                <c:pt idx="6259">
                  <c:v>27.358000000000001</c:v>
                </c:pt>
                <c:pt idx="6260">
                  <c:v>27.727</c:v>
                </c:pt>
                <c:pt idx="6261">
                  <c:v>27.727</c:v>
                </c:pt>
                <c:pt idx="6262">
                  <c:v>27.652999999999999</c:v>
                </c:pt>
                <c:pt idx="6263">
                  <c:v>27.456</c:v>
                </c:pt>
                <c:pt idx="6264">
                  <c:v>27.382000000000001</c:v>
                </c:pt>
                <c:pt idx="6265">
                  <c:v>27.332999999999998</c:v>
                </c:pt>
                <c:pt idx="6266">
                  <c:v>27.382000000000001</c:v>
                </c:pt>
                <c:pt idx="6267">
                  <c:v>27.358000000000001</c:v>
                </c:pt>
                <c:pt idx="6268">
                  <c:v>27.332999999999998</c:v>
                </c:pt>
                <c:pt idx="6269">
                  <c:v>27.308</c:v>
                </c:pt>
                <c:pt idx="6270">
                  <c:v>27.308</c:v>
                </c:pt>
                <c:pt idx="6271">
                  <c:v>27.308</c:v>
                </c:pt>
                <c:pt idx="6272">
                  <c:v>27.308</c:v>
                </c:pt>
                <c:pt idx="6273">
                  <c:v>27.283999999999999</c:v>
                </c:pt>
                <c:pt idx="6274">
                  <c:v>27.259</c:v>
                </c:pt>
                <c:pt idx="6275">
                  <c:v>27.259</c:v>
                </c:pt>
                <c:pt idx="6276">
                  <c:v>27.308</c:v>
                </c:pt>
                <c:pt idx="6277">
                  <c:v>27.456</c:v>
                </c:pt>
                <c:pt idx="6278">
                  <c:v>27.456</c:v>
                </c:pt>
                <c:pt idx="6279">
                  <c:v>27.431000000000001</c:v>
                </c:pt>
                <c:pt idx="6280">
                  <c:v>27.456</c:v>
                </c:pt>
                <c:pt idx="6281">
                  <c:v>27.481000000000002</c:v>
                </c:pt>
                <c:pt idx="6282">
                  <c:v>27.481000000000002</c:v>
                </c:pt>
                <c:pt idx="6283">
                  <c:v>27.504999999999999</c:v>
                </c:pt>
                <c:pt idx="6284">
                  <c:v>27.456</c:v>
                </c:pt>
                <c:pt idx="6285">
                  <c:v>27.407</c:v>
                </c:pt>
                <c:pt idx="6286">
                  <c:v>27.382000000000001</c:v>
                </c:pt>
                <c:pt idx="6287">
                  <c:v>27.382000000000001</c:v>
                </c:pt>
                <c:pt idx="6288">
                  <c:v>27.358000000000001</c:v>
                </c:pt>
                <c:pt idx="6289">
                  <c:v>27.358000000000001</c:v>
                </c:pt>
                <c:pt idx="6290">
                  <c:v>27.382000000000001</c:v>
                </c:pt>
                <c:pt idx="6291">
                  <c:v>27.382000000000001</c:v>
                </c:pt>
                <c:pt idx="6292">
                  <c:v>27.382000000000001</c:v>
                </c:pt>
                <c:pt idx="6293">
                  <c:v>27.382000000000001</c:v>
                </c:pt>
                <c:pt idx="6294">
                  <c:v>27.456</c:v>
                </c:pt>
                <c:pt idx="6295">
                  <c:v>27.456</c:v>
                </c:pt>
                <c:pt idx="6296">
                  <c:v>27.504999999999999</c:v>
                </c:pt>
                <c:pt idx="6297">
                  <c:v>27.53</c:v>
                </c:pt>
                <c:pt idx="6298">
                  <c:v>27.53</c:v>
                </c:pt>
                <c:pt idx="6299">
                  <c:v>27.53</c:v>
                </c:pt>
                <c:pt idx="6300">
                  <c:v>27.603999999999999</c:v>
                </c:pt>
                <c:pt idx="6301">
                  <c:v>27.603999999999999</c:v>
                </c:pt>
                <c:pt idx="6302">
                  <c:v>27.553999999999998</c:v>
                </c:pt>
                <c:pt idx="6303">
                  <c:v>27.53</c:v>
                </c:pt>
                <c:pt idx="6304">
                  <c:v>27.504999999999999</c:v>
                </c:pt>
                <c:pt idx="6305">
                  <c:v>27.553999999999998</c:v>
                </c:pt>
                <c:pt idx="6306">
                  <c:v>27.553999999999998</c:v>
                </c:pt>
                <c:pt idx="6307">
                  <c:v>27.553999999999998</c:v>
                </c:pt>
                <c:pt idx="6308">
                  <c:v>27.553999999999998</c:v>
                </c:pt>
                <c:pt idx="6309">
                  <c:v>27.553999999999998</c:v>
                </c:pt>
                <c:pt idx="6310">
                  <c:v>27.504999999999999</c:v>
                </c:pt>
                <c:pt idx="6311">
                  <c:v>27.456</c:v>
                </c:pt>
                <c:pt idx="6312">
                  <c:v>27.481000000000002</c:v>
                </c:pt>
                <c:pt idx="6313">
                  <c:v>27.481000000000002</c:v>
                </c:pt>
                <c:pt idx="6314">
                  <c:v>27.456</c:v>
                </c:pt>
                <c:pt idx="6315">
                  <c:v>27.481000000000002</c:v>
                </c:pt>
                <c:pt idx="6316">
                  <c:v>27.456</c:v>
                </c:pt>
                <c:pt idx="6317">
                  <c:v>27.382000000000001</c:v>
                </c:pt>
                <c:pt idx="6318">
                  <c:v>27.332999999999998</c:v>
                </c:pt>
                <c:pt idx="6319">
                  <c:v>27.308</c:v>
                </c:pt>
                <c:pt idx="6320">
                  <c:v>27.283999999999999</c:v>
                </c:pt>
                <c:pt idx="6321">
                  <c:v>27.283999999999999</c:v>
                </c:pt>
                <c:pt idx="6322">
                  <c:v>27.259</c:v>
                </c:pt>
                <c:pt idx="6323">
                  <c:v>27.259</c:v>
                </c:pt>
                <c:pt idx="6324">
                  <c:v>27.259</c:v>
                </c:pt>
                <c:pt idx="6325">
                  <c:v>27.234999999999999</c:v>
                </c:pt>
                <c:pt idx="6326">
                  <c:v>27.21</c:v>
                </c:pt>
                <c:pt idx="6327">
                  <c:v>27.21</c:v>
                </c:pt>
                <c:pt idx="6328">
                  <c:v>27.21</c:v>
                </c:pt>
                <c:pt idx="6329">
                  <c:v>27.21</c:v>
                </c:pt>
                <c:pt idx="6330">
                  <c:v>27.21</c:v>
                </c:pt>
                <c:pt idx="6331">
                  <c:v>27.21</c:v>
                </c:pt>
                <c:pt idx="6332">
                  <c:v>27.21</c:v>
                </c:pt>
                <c:pt idx="6333">
                  <c:v>27.21</c:v>
                </c:pt>
                <c:pt idx="6334">
                  <c:v>27.21</c:v>
                </c:pt>
                <c:pt idx="6335">
                  <c:v>27.186</c:v>
                </c:pt>
                <c:pt idx="6336">
                  <c:v>27.186</c:v>
                </c:pt>
                <c:pt idx="6337">
                  <c:v>27.186</c:v>
                </c:pt>
                <c:pt idx="6338">
                  <c:v>27.21</c:v>
                </c:pt>
                <c:pt idx="6339">
                  <c:v>27.21</c:v>
                </c:pt>
                <c:pt idx="6340">
                  <c:v>27.21</c:v>
                </c:pt>
                <c:pt idx="6341">
                  <c:v>27.186</c:v>
                </c:pt>
                <c:pt idx="6342">
                  <c:v>27.186</c:v>
                </c:pt>
                <c:pt idx="6343">
                  <c:v>27.186</c:v>
                </c:pt>
                <c:pt idx="6344">
                  <c:v>27.186</c:v>
                </c:pt>
                <c:pt idx="6345">
                  <c:v>27.186</c:v>
                </c:pt>
                <c:pt idx="6346">
                  <c:v>27.161000000000001</c:v>
                </c:pt>
                <c:pt idx="6347">
                  <c:v>27.161000000000001</c:v>
                </c:pt>
                <c:pt idx="6348">
                  <c:v>27.161000000000001</c:v>
                </c:pt>
                <c:pt idx="6349">
                  <c:v>27.135999999999999</c:v>
                </c:pt>
                <c:pt idx="6350">
                  <c:v>27.135999999999999</c:v>
                </c:pt>
                <c:pt idx="6351">
                  <c:v>27.135999999999999</c:v>
                </c:pt>
                <c:pt idx="6352">
                  <c:v>27.161000000000001</c:v>
                </c:pt>
                <c:pt idx="6353">
                  <c:v>27.234999999999999</c:v>
                </c:pt>
                <c:pt idx="6354">
                  <c:v>27.283999999999999</c:v>
                </c:pt>
                <c:pt idx="6355">
                  <c:v>27.283999999999999</c:v>
                </c:pt>
                <c:pt idx="6356">
                  <c:v>27.259</c:v>
                </c:pt>
                <c:pt idx="6357">
                  <c:v>27.259</c:v>
                </c:pt>
                <c:pt idx="6358">
                  <c:v>27.283999999999999</c:v>
                </c:pt>
                <c:pt idx="6359">
                  <c:v>27.358000000000001</c:v>
                </c:pt>
                <c:pt idx="6360">
                  <c:v>27.382000000000001</c:v>
                </c:pt>
                <c:pt idx="6361">
                  <c:v>27.382000000000001</c:v>
                </c:pt>
                <c:pt idx="6362">
                  <c:v>27.358000000000001</c:v>
                </c:pt>
                <c:pt idx="6363">
                  <c:v>27.358000000000001</c:v>
                </c:pt>
                <c:pt idx="6364">
                  <c:v>27.358000000000001</c:v>
                </c:pt>
                <c:pt idx="6365">
                  <c:v>27.358000000000001</c:v>
                </c:pt>
                <c:pt idx="6366">
                  <c:v>27.332999999999998</c:v>
                </c:pt>
                <c:pt idx="6367">
                  <c:v>27.332999999999998</c:v>
                </c:pt>
                <c:pt idx="6368">
                  <c:v>27.308</c:v>
                </c:pt>
                <c:pt idx="6369">
                  <c:v>27.283999999999999</c:v>
                </c:pt>
                <c:pt idx="6370">
                  <c:v>27.283999999999999</c:v>
                </c:pt>
                <c:pt idx="6371">
                  <c:v>27.283999999999999</c:v>
                </c:pt>
                <c:pt idx="6372">
                  <c:v>27.259</c:v>
                </c:pt>
                <c:pt idx="6373">
                  <c:v>27.259</c:v>
                </c:pt>
                <c:pt idx="6374">
                  <c:v>27.259</c:v>
                </c:pt>
                <c:pt idx="6375">
                  <c:v>27.259</c:v>
                </c:pt>
                <c:pt idx="6376">
                  <c:v>27.259</c:v>
                </c:pt>
                <c:pt idx="6377">
                  <c:v>27.259</c:v>
                </c:pt>
                <c:pt idx="6378">
                  <c:v>27.234999999999999</c:v>
                </c:pt>
                <c:pt idx="6379">
                  <c:v>27.234999999999999</c:v>
                </c:pt>
                <c:pt idx="6380">
                  <c:v>27.234999999999999</c:v>
                </c:pt>
                <c:pt idx="6381">
                  <c:v>27.234999999999999</c:v>
                </c:pt>
                <c:pt idx="6382">
                  <c:v>27.234999999999999</c:v>
                </c:pt>
                <c:pt idx="6383">
                  <c:v>27.234999999999999</c:v>
                </c:pt>
                <c:pt idx="6384">
                  <c:v>27.21</c:v>
                </c:pt>
                <c:pt idx="6385">
                  <c:v>27.21</c:v>
                </c:pt>
                <c:pt idx="6386">
                  <c:v>27.21</c:v>
                </c:pt>
                <c:pt idx="6387">
                  <c:v>27.186</c:v>
                </c:pt>
                <c:pt idx="6388">
                  <c:v>27.186</c:v>
                </c:pt>
                <c:pt idx="6389">
                  <c:v>27.186</c:v>
                </c:pt>
                <c:pt idx="6390">
                  <c:v>27.186</c:v>
                </c:pt>
                <c:pt idx="6391">
                  <c:v>27.161000000000001</c:v>
                </c:pt>
                <c:pt idx="6392">
                  <c:v>27.186</c:v>
                </c:pt>
                <c:pt idx="6393">
                  <c:v>27.186</c:v>
                </c:pt>
                <c:pt idx="6394">
                  <c:v>27.186</c:v>
                </c:pt>
                <c:pt idx="6395">
                  <c:v>27.21</c:v>
                </c:pt>
                <c:pt idx="6396">
                  <c:v>27.21</c:v>
                </c:pt>
                <c:pt idx="6397">
                  <c:v>27.186</c:v>
                </c:pt>
                <c:pt idx="6398">
                  <c:v>27.186</c:v>
                </c:pt>
                <c:pt idx="6399">
                  <c:v>27.161000000000001</c:v>
                </c:pt>
                <c:pt idx="6400">
                  <c:v>27.161000000000001</c:v>
                </c:pt>
                <c:pt idx="6401">
                  <c:v>27.161000000000001</c:v>
                </c:pt>
                <c:pt idx="6402">
                  <c:v>27.161000000000001</c:v>
                </c:pt>
                <c:pt idx="6403">
                  <c:v>27.161000000000001</c:v>
                </c:pt>
                <c:pt idx="6404">
                  <c:v>27.161000000000001</c:v>
                </c:pt>
                <c:pt idx="6405">
                  <c:v>27.161000000000001</c:v>
                </c:pt>
                <c:pt idx="6406">
                  <c:v>27.161000000000001</c:v>
                </c:pt>
                <c:pt idx="6407">
                  <c:v>27.161000000000001</c:v>
                </c:pt>
                <c:pt idx="6408">
                  <c:v>27.186</c:v>
                </c:pt>
                <c:pt idx="6409">
                  <c:v>27.186</c:v>
                </c:pt>
                <c:pt idx="6410">
                  <c:v>27.186</c:v>
                </c:pt>
                <c:pt idx="6411">
                  <c:v>27.21</c:v>
                </c:pt>
                <c:pt idx="6412">
                  <c:v>27.234999999999999</c:v>
                </c:pt>
                <c:pt idx="6413">
                  <c:v>27.234999999999999</c:v>
                </c:pt>
                <c:pt idx="6414">
                  <c:v>27.259</c:v>
                </c:pt>
                <c:pt idx="6415">
                  <c:v>27.259</c:v>
                </c:pt>
                <c:pt idx="6416">
                  <c:v>27.259</c:v>
                </c:pt>
                <c:pt idx="6417">
                  <c:v>27.259</c:v>
                </c:pt>
                <c:pt idx="6418">
                  <c:v>27.259</c:v>
                </c:pt>
                <c:pt idx="6419">
                  <c:v>27.259</c:v>
                </c:pt>
                <c:pt idx="6420">
                  <c:v>27.259</c:v>
                </c:pt>
                <c:pt idx="6421">
                  <c:v>27.283999999999999</c:v>
                </c:pt>
                <c:pt idx="6422">
                  <c:v>27.283999999999999</c:v>
                </c:pt>
                <c:pt idx="6423">
                  <c:v>27.283999999999999</c:v>
                </c:pt>
                <c:pt idx="6424">
                  <c:v>27.283999999999999</c:v>
                </c:pt>
                <c:pt idx="6425">
                  <c:v>27.283999999999999</c:v>
                </c:pt>
                <c:pt idx="6426">
                  <c:v>27.283999999999999</c:v>
                </c:pt>
                <c:pt idx="6427">
                  <c:v>27.283999999999999</c:v>
                </c:pt>
                <c:pt idx="6428">
                  <c:v>27.308</c:v>
                </c:pt>
                <c:pt idx="6429">
                  <c:v>27.308</c:v>
                </c:pt>
                <c:pt idx="6430">
                  <c:v>27.308</c:v>
                </c:pt>
                <c:pt idx="6431">
                  <c:v>27.283999999999999</c:v>
                </c:pt>
                <c:pt idx="6432">
                  <c:v>27.283999999999999</c:v>
                </c:pt>
                <c:pt idx="6433">
                  <c:v>27.283999999999999</c:v>
                </c:pt>
                <c:pt idx="6434">
                  <c:v>27.259</c:v>
                </c:pt>
                <c:pt idx="6435">
                  <c:v>27.259</c:v>
                </c:pt>
                <c:pt idx="6436">
                  <c:v>27.259</c:v>
                </c:pt>
                <c:pt idx="6437">
                  <c:v>27.259</c:v>
                </c:pt>
                <c:pt idx="6438">
                  <c:v>27.234999999999999</c:v>
                </c:pt>
                <c:pt idx="6439">
                  <c:v>27.234999999999999</c:v>
                </c:pt>
                <c:pt idx="6440">
                  <c:v>27.234999999999999</c:v>
                </c:pt>
                <c:pt idx="6441">
                  <c:v>27.234999999999999</c:v>
                </c:pt>
                <c:pt idx="6442">
                  <c:v>27.234999999999999</c:v>
                </c:pt>
                <c:pt idx="6443">
                  <c:v>27.234999999999999</c:v>
                </c:pt>
                <c:pt idx="6444">
                  <c:v>27.234999999999999</c:v>
                </c:pt>
                <c:pt idx="6445">
                  <c:v>27.234999999999999</c:v>
                </c:pt>
                <c:pt idx="6446">
                  <c:v>27.234999999999999</c:v>
                </c:pt>
                <c:pt idx="6447">
                  <c:v>27.234999999999999</c:v>
                </c:pt>
                <c:pt idx="6448">
                  <c:v>27.234999999999999</c:v>
                </c:pt>
                <c:pt idx="6449">
                  <c:v>27.234999999999999</c:v>
                </c:pt>
                <c:pt idx="6450">
                  <c:v>27.234999999999999</c:v>
                </c:pt>
                <c:pt idx="6451">
                  <c:v>27.161000000000001</c:v>
                </c:pt>
                <c:pt idx="6452">
                  <c:v>27.062999999999999</c:v>
                </c:pt>
                <c:pt idx="6453">
                  <c:v>27.038</c:v>
                </c:pt>
                <c:pt idx="6454">
                  <c:v>27.038</c:v>
                </c:pt>
                <c:pt idx="6455">
                  <c:v>27.038</c:v>
                </c:pt>
                <c:pt idx="6456">
                  <c:v>27.087</c:v>
                </c:pt>
                <c:pt idx="6457">
                  <c:v>27.087</c:v>
                </c:pt>
                <c:pt idx="6458">
                  <c:v>27.062999999999999</c:v>
                </c:pt>
                <c:pt idx="6459">
                  <c:v>27.062999999999999</c:v>
                </c:pt>
                <c:pt idx="6460">
                  <c:v>27.161000000000001</c:v>
                </c:pt>
                <c:pt idx="6461">
                  <c:v>27.308</c:v>
                </c:pt>
                <c:pt idx="6462">
                  <c:v>27.332999999999998</c:v>
                </c:pt>
                <c:pt idx="6463">
                  <c:v>27.332999999999998</c:v>
                </c:pt>
                <c:pt idx="6464">
                  <c:v>27.332999999999998</c:v>
                </c:pt>
                <c:pt idx="6465">
                  <c:v>27.259</c:v>
                </c:pt>
                <c:pt idx="6466">
                  <c:v>27.21</c:v>
                </c:pt>
                <c:pt idx="6467">
                  <c:v>27.186</c:v>
                </c:pt>
                <c:pt idx="6468">
                  <c:v>27.135999999999999</c:v>
                </c:pt>
                <c:pt idx="6469">
                  <c:v>27.111999999999998</c:v>
                </c:pt>
                <c:pt idx="6470">
                  <c:v>27.038</c:v>
                </c:pt>
                <c:pt idx="6471">
                  <c:v>27.087</c:v>
                </c:pt>
                <c:pt idx="6472">
                  <c:v>27.135999999999999</c:v>
                </c:pt>
                <c:pt idx="6473">
                  <c:v>27.21</c:v>
                </c:pt>
                <c:pt idx="6474">
                  <c:v>27.186</c:v>
                </c:pt>
                <c:pt idx="6475">
                  <c:v>27.161000000000001</c:v>
                </c:pt>
                <c:pt idx="6476">
                  <c:v>27.161000000000001</c:v>
                </c:pt>
                <c:pt idx="6477">
                  <c:v>27.283999999999999</c:v>
                </c:pt>
                <c:pt idx="6478">
                  <c:v>27.21</c:v>
                </c:pt>
                <c:pt idx="6479">
                  <c:v>27.135999999999999</c:v>
                </c:pt>
                <c:pt idx="6480">
                  <c:v>27.062999999999999</c:v>
                </c:pt>
                <c:pt idx="6481">
                  <c:v>27.013999999999999</c:v>
                </c:pt>
                <c:pt idx="6482">
                  <c:v>26.989000000000001</c:v>
                </c:pt>
                <c:pt idx="6483">
                  <c:v>26.989000000000001</c:v>
                </c:pt>
                <c:pt idx="6484">
                  <c:v>26.989000000000001</c:v>
                </c:pt>
                <c:pt idx="6485">
                  <c:v>27.013999999999999</c:v>
                </c:pt>
                <c:pt idx="6486">
                  <c:v>27.038</c:v>
                </c:pt>
                <c:pt idx="6487">
                  <c:v>27.038</c:v>
                </c:pt>
                <c:pt idx="6488">
                  <c:v>27.062999999999999</c:v>
                </c:pt>
                <c:pt idx="6489">
                  <c:v>27.062999999999999</c:v>
                </c:pt>
                <c:pt idx="6490">
                  <c:v>27.087</c:v>
                </c:pt>
                <c:pt idx="6491">
                  <c:v>27.087</c:v>
                </c:pt>
                <c:pt idx="6492">
                  <c:v>27.087</c:v>
                </c:pt>
                <c:pt idx="6493">
                  <c:v>27.087</c:v>
                </c:pt>
                <c:pt idx="6494">
                  <c:v>27.111999999999998</c:v>
                </c:pt>
                <c:pt idx="6495">
                  <c:v>27.111999999999998</c:v>
                </c:pt>
                <c:pt idx="6496">
                  <c:v>27.135999999999999</c:v>
                </c:pt>
                <c:pt idx="6497">
                  <c:v>27.111999999999998</c:v>
                </c:pt>
                <c:pt idx="6498">
                  <c:v>27.111999999999998</c:v>
                </c:pt>
                <c:pt idx="6499">
                  <c:v>27.111999999999998</c:v>
                </c:pt>
                <c:pt idx="6500">
                  <c:v>27.111999999999998</c:v>
                </c:pt>
                <c:pt idx="6501">
                  <c:v>27.111999999999998</c:v>
                </c:pt>
                <c:pt idx="6502">
                  <c:v>27.111999999999998</c:v>
                </c:pt>
                <c:pt idx="6503">
                  <c:v>27.111999999999998</c:v>
                </c:pt>
                <c:pt idx="6504">
                  <c:v>27.111999999999998</c:v>
                </c:pt>
                <c:pt idx="6505">
                  <c:v>27.111999999999998</c:v>
                </c:pt>
                <c:pt idx="6506">
                  <c:v>27.135999999999999</c:v>
                </c:pt>
                <c:pt idx="6507">
                  <c:v>27.111999999999998</c:v>
                </c:pt>
                <c:pt idx="6508">
                  <c:v>27.111999999999998</c:v>
                </c:pt>
                <c:pt idx="6509">
                  <c:v>27.087</c:v>
                </c:pt>
                <c:pt idx="6510">
                  <c:v>27.087</c:v>
                </c:pt>
                <c:pt idx="6511">
                  <c:v>27.087</c:v>
                </c:pt>
                <c:pt idx="6512">
                  <c:v>27.087</c:v>
                </c:pt>
                <c:pt idx="6513">
                  <c:v>27.087</c:v>
                </c:pt>
                <c:pt idx="6514">
                  <c:v>27.111999999999998</c:v>
                </c:pt>
                <c:pt idx="6515">
                  <c:v>27.111999999999998</c:v>
                </c:pt>
                <c:pt idx="6516">
                  <c:v>27.161000000000001</c:v>
                </c:pt>
                <c:pt idx="6517">
                  <c:v>27.161000000000001</c:v>
                </c:pt>
                <c:pt idx="6518">
                  <c:v>27.186</c:v>
                </c:pt>
                <c:pt idx="6519">
                  <c:v>27.186</c:v>
                </c:pt>
                <c:pt idx="6520">
                  <c:v>27.186</c:v>
                </c:pt>
                <c:pt idx="6521">
                  <c:v>27.186</c:v>
                </c:pt>
                <c:pt idx="6522">
                  <c:v>27.161000000000001</c:v>
                </c:pt>
                <c:pt idx="6523">
                  <c:v>27.111999999999998</c:v>
                </c:pt>
                <c:pt idx="6524">
                  <c:v>27.087</c:v>
                </c:pt>
                <c:pt idx="6525">
                  <c:v>27.062999999999999</c:v>
                </c:pt>
                <c:pt idx="6526">
                  <c:v>27.038</c:v>
                </c:pt>
                <c:pt idx="6527">
                  <c:v>26.989000000000001</c:v>
                </c:pt>
                <c:pt idx="6528">
                  <c:v>26.989000000000001</c:v>
                </c:pt>
                <c:pt idx="6529">
                  <c:v>27.062999999999999</c:v>
                </c:pt>
                <c:pt idx="6530">
                  <c:v>27.111999999999998</c:v>
                </c:pt>
                <c:pt idx="6531">
                  <c:v>27.111999999999998</c:v>
                </c:pt>
                <c:pt idx="6532">
                  <c:v>27.111999999999998</c:v>
                </c:pt>
                <c:pt idx="6533">
                  <c:v>27.111999999999998</c:v>
                </c:pt>
                <c:pt idx="6534">
                  <c:v>27.111999999999998</c:v>
                </c:pt>
                <c:pt idx="6535">
                  <c:v>27.111999999999998</c:v>
                </c:pt>
                <c:pt idx="6536">
                  <c:v>27.135999999999999</c:v>
                </c:pt>
                <c:pt idx="6537">
                  <c:v>27.21</c:v>
                </c:pt>
                <c:pt idx="6538">
                  <c:v>27.21</c:v>
                </c:pt>
                <c:pt idx="6539">
                  <c:v>27.234999999999999</c:v>
                </c:pt>
                <c:pt idx="6540">
                  <c:v>27.234999999999999</c:v>
                </c:pt>
                <c:pt idx="6541">
                  <c:v>27.234999999999999</c:v>
                </c:pt>
                <c:pt idx="6542">
                  <c:v>27.234999999999999</c:v>
                </c:pt>
                <c:pt idx="6543">
                  <c:v>27.234999999999999</c:v>
                </c:pt>
                <c:pt idx="6544">
                  <c:v>27.186</c:v>
                </c:pt>
                <c:pt idx="6545">
                  <c:v>27.161000000000001</c:v>
                </c:pt>
                <c:pt idx="6546">
                  <c:v>27.135999999999999</c:v>
                </c:pt>
                <c:pt idx="6547">
                  <c:v>27.135999999999999</c:v>
                </c:pt>
                <c:pt idx="6548">
                  <c:v>27.062999999999999</c:v>
                </c:pt>
                <c:pt idx="6549">
                  <c:v>27.283999999999999</c:v>
                </c:pt>
                <c:pt idx="6550">
                  <c:v>27.283999999999999</c:v>
                </c:pt>
                <c:pt idx="6551">
                  <c:v>27.308</c:v>
                </c:pt>
                <c:pt idx="6552">
                  <c:v>27.332999999999998</c:v>
                </c:pt>
                <c:pt idx="6553">
                  <c:v>27.358000000000001</c:v>
                </c:pt>
                <c:pt idx="6554">
                  <c:v>27.308</c:v>
                </c:pt>
                <c:pt idx="6555">
                  <c:v>27.259</c:v>
                </c:pt>
                <c:pt idx="6556">
                  <c:v>27.283999999999999</c:v>
                </c:pt>
                <c:pt idx="6557">
                  <c:v>27.259</c:v>
                </c:pt>
                <c:pt idx="6558">
                  <c:v>27.161000000000001</c:v>
                </c:pt>
                <c:pt idx="6559">
                  <c:v>27.186</c:v>
                </c:pt>
                <c:pt idx="6560">
                  <c:v>27.161000000000001</c:v>
                </c:pt>
                <c:pt idx="6561">
                  <c:v>27.135999999999999</c:v>
                </c:pt>
                <c:pt idx="6562">
                  <c:v>27.431000000000001</c:v>
                </c:pt>
                <c:pt idx="6563">
                  <c:v>27.481000000000002</c:v>
                </c:pt>
                <c:pt idx="6564">
                  <c:v>27.481000000000002</c:v>
                </c:pt>
                <c:pt idx="6565">
                  <c:v>27.456</c:v>
                </c:pt>
                <c:pt idx="6566">
                  <c:v>27.358000000000001</c:v>
                </c:pt>
                <c:pt idx="6567">
                  <c:v>27.283999999999999</c:v>
                </c:pt>
                <c:pt idx="6568">
                  <c:v>27.259</c:v>
                </c:pt>
                <c:pt idx="6569">
                  <c:v>27.308</c:v>
                </c:pt>
                <c:pt idx="6570">
                  <c:v>27.358000000000001</c:v>
                </c:pt>
                <c:pt idx="6571">
                  <c:v>27.358000000000001</c:v>
                </c:pt>
                <c:pt idx="6572">
                  <c:v>27.358000000000001</c:v>
                </c:pt>
                <c:pt idx="6573">
                  <c:v>27.358000000000001</c:v>
                </c:pt>
                <c:pt idx="6574">
                  <c:v>27.407</c:v>
                </c:pt>
                <c:pt idx="6575">
                  <c:v>27.407</c:v>
                </c:pt>
                <c:pt idx="6576">
                  <c:v>27.382000000000001</c:v>
                </c:pt>
                <c:pt idx="6577">
                  <c:v>27.382000000000001</c:v>
                </c:pt>
                <c:pt idx="6578">
                  <c:v>27.382000000000001</c:v>
                </c:pt>
                <c:pt idx="6579">
                  <c:v>27.382000000000001</c:v>
                </c:pt>
                <c:pt idx="6580">
                  <c:v>27.382000000000001</c:v>
                </c:pt>
                <c:pt idx="6581">
                  <c:v>27.407</c:v>
                </c:pt>
                <c:pt idx="6582">
                  <c:v>27.431000000000001</c:v>
                </c:pt>
                <c:pt idx="6583">
                  <c:v>27.407</c:v>
                </c:pt>
                <c:pt idx="6584">
                  <c:v>27.407</c:v>
                </c:pt>
                <c:pt idx="6585">
                  <c:v>27.407</c:v>
                </c:pt>
                <c:pt idx="6586">
                  <c:v>27.358000000000001</c:v>
                </c:pt>
                <c:pt idx="6587">
                  <c:v>27.332999999999998</c:v>
                </c:pt>
                <c:pt idx="6588">
                  <c:v>27.332999999999998</c:v>
                </c:pt>
                <c:pt idx="6589">
                  <c:v>27.382000000000001</c:v>
                </c:pt>
                <c:pt idx="6590">
                  <c:v>27.382000000000001</c:v>
                </c:pt>
                <c:pt idx="6591">
                  <c:v>27.332999999999998</c:v>
                </c:pt>
                <c:pt idx="6592">
                  <c:v>27.308</c:v>
                </c:pt>
                <c:pt idx="6593">
                  <c:v>27.283999999999999</c:v>
                </c:pt>
                <c:pt idx="6594">
                  <c:v>27.259</c:v>
                </c:pt>
                <c:pt idx="6595">
                  <c:v>27.21</c:v>
                </c:pt>
                <c:pt idx="6596">
                  <c:v>27.21</c:v>
                </c:pt>
                <c:pt idx="6597">
                  <c:v>27.186</c:v>
                </c:pt>
                <c:pt idx="6598">
                  <c:v>27.21</c:v>
                </c:pt>
                <c:pt idx="6599">
                  <c:v>27.186</c:v>
                </c:pt>
                <c:pt idx="6600">
                  <c:v>27.161000000000001</c:v>
                </c:pt>
                <c:pt idx="6601">
                  <c:v>27.161000000000001</c:v>
                </c:pt>
                <c:pt idx="6602">
                  <c:v>27.135999999999999</c:v>
                </c:pt>
                <c:pt idx="6603">
                  <c:v>27.135999999999999</c:v>
                </c:pt>
                <c:pt idx="6604">
                  <c:v>27.135999999999999</c:v>
                </c:pt>
                <c:pt idx="6605">
                  <c:v>27.135999999999999</c:v>
                </c:pt>
                <c:pt idx="6606">
                  <c:v>27.135999999999999</c:v>
                </c:pt>
                <c:pt idx="6607">
                  <c:v>27.135999999999999</c:v>
                </c:pt>
                <c:pt idx="6608">
                  <c:v>27.161000000000001</c:v>
                </c:pt>
                <c:pt idx="6609">
                  <c:v>27.186</c:v>
                </c:pt>
                <c:pt idx="6610">
                  <c:v>27.186</c:v>
                </c:pt>
                <c:pt idx="6611">
                  <c:v>27.21</c:v>
                </c:pt>
                <c:pt idx="6612">
                  <c:v>27.21</c:v>
                </c:pt>
                <c:pt idx="6613">
                  <c:v>27.234999999999999</c:v>
                </c:pt>
                <c:pt idx="6614">
                  <c:v>27.259</c:v>
                </c:pt>
                <c:pt idx="6615">
                  <c:v>27.259</c:v>
                </c:pt>
                <c:pt idx="6616">
                  <c:v>27.283999999999999</c:v>
                </c:pt>
                <c:pt idx="6617">
                  <c:v>27.283999999999999</c:v>
                </c:pt>
                <c:pt idx="6618">
                  <c:v>27.283999999999999</c:v>
                </c:pt>
                <c:pt idx="6619">
                  <c:v>27.308</c:v>
                </c:pt>
                <c:pt idx="6620">
                  <c:v>27.308</c:v>
                </c:pt>
                <c:pt idx="6621">
                  <c:v>27.283999999999999</c:v>
                </c:pt>
                <c:pt idx="6622">
                  <c:v>27.283999999999999</c:v>
                </c:pt>
                <c:pt idx="6623">
                  <c:v>27.283999999999999</c:v>
                </c:pt>
                <c:pt idx="6624">
                  <c:v>27.308</c:v>
                </c:pt>
                <c:pt idx="6625">
                  <c:v>27.308</c:v>
                </c:pt>
                <c:pt idx="6626">
                  <c:v>27.283999999999999</c:v>
                </c:pt>
                <c:pt idx="6627">
                  <c:v>27.283999999999999</c:v>
                </c:pt>
                <c:pt idx="6628">
                  <c:v>27.283999999999999</c:v>
                </c:pt>
                <c:pt idx="6629">
                  <c:v>27.283999999999999</c:v>
                </c:pt>
                <c:pt idx="6630">
                  <c:v>27.259</c:v>
                </c:pt>
                <c:pt idx="6631">
                  <c:v>27.259</c:v>
                </c:pt>
                <c:pt idx="6632">
                  <c:v>27.259</c:v>
                </c:pt>
                <c:pt idx="6633">
                  <c:v>27.234999999999999</c:v>
                </c:pt>
                <c:pt idx="6634">
                  <c:v>27.234999999999999</c:v>
                </c:pt>
                <c:pt idx="6635">
                  <c:v>27.21</c:v>
                </c:pt>
                <c:pt idx="6636">
                  <c:v>27.186</c:v>
                </c:pt>
                <c:pt idx="6637">
                  <c:v>27.111999999999998</c:v>
                </c:pt>
                <c:pt idx="6638">
                  <c:v>27.087</c:v>
                </c:pt>
                <c:pt idx="6639">
                  <c:v>27.087</c:v>
                </c:pt>
                <c:pt idx="6640">
                  <c:v>27.087</c:v>
                </c:pt>
                <c:pt idx="6641">
                  <c:v>27.087</c:v>
                </c:pt>
                <c:pt idx="6642">
                  <c:v>27.111999999999998</c:v>
                </c:pt>
                <c:pt idx="6643">
                  <c:v>27.135999999999999</c:v>
                </c:pt>
                <c:pt idx="6644">
                  <c:v>27.161000000000001</c:v>
                </c:pt>
                <c:pt idx="6645">
                  <c:v>27.161000000000001</c:v>
                </c:pt>
                <c:pt idx="6646">
                  <c:v>27.161000000000001</c:v>
                </c:pt>
                <c:pt idx="6647">
                  <c:v>27.161000000000001</c:v>
                </c:pt>
                <c:pt idx="6648">
                  <c:v>27.135999999999999</c:v>
                </c:pt>
                <c:pt idx="6649">
                  <c:v>27.135999999999999</c:v>
                </c:pt>
                <c:pt idx="6650">
                  <c:v>27.135999999999999</c:v>
                </c:pt>
                <c:pt idx="6651">
                  <c:v>27.111999999999998</c:v>
                </c:pt>
                <c:pt idx="6652">
                  <c:v>27.087</c:v>
                </c:pt>
                <c:pt idx="6653">
                  <c:v>27.087</c:v>
                </c:pt>
                <c:pt idx="6654">
                  <c:v>27.087</c:v>
                </c:pt>
                <c:pt idx="6655">
                  <c:v>27.062999999999999</c:v>
                </c:pt>
                <c:pt idx="6656">
                  <c:v>27.062999999999999</c:v>
                </c:pt>
                <c:pt idx="6657">
                  <c:v>27.062999999999999</c:v>
                </c:pt>
                <c:pt idx="6658">
                  <c:v>27.062999999999999</c:v>
                </c:pt>
                <c:pt idx="6659">
                  <c:v>27.062999999999999</c:v>
                </c:pt>
                <c:pt idx="6660">
                  <c:v>27.062999999999999</c:v>
                </c:pt>
                <c:pt idx="6661">
                  <c:v>27.062999999999999</c:v>
                </c:pt>
                <c:pt idx="6662">
                  <c:v>27.062999999999999</c:v>
                </c:pt>
                <c:pt idx="6663">
                  <c:v>27.038</c:v>
                </c:pt>
                <c:pt idx="6664">
                  <c:v>27.062999999999999</c:v>
                </c:pt>
                <c:pt idx="6665">
                  <c:v>27.062999999999999</c:v>
                </c:pt>
                <c:pt idx="6666">
                  <c:v>27.062999999999999</c:v>
                </c:pt>
                <c:pt idx="6667">
                  <c:v>27.062999999999999</c:v>
                </c:pt>
                <c:pt idx="6668">
                  <c:v>27.087</c:v>
                </c:pt>
                <c:pt idx="6669">
                  <c:v>27.087</c:v>
                </c:pt>
                <c:pt idx="6670">
                  <c:v>27.087</c:v>
                </c:pt>
                <c:pt idx="6671">
                  <c:v>27.087</c:v>
                </c:pt>
                <c:pt idx="6672">
                  <c:v>27.087</c:v>
                </c:pt>
                <c:pt idx="6673">
                  <c:v>27.087</c:v>
                </c:pt>
                <c:pt idx="6674">
                  <c:v>27.087</c:v>
                </c:pt>
                <c:pt idx="6675">
                  <c:v>27.186</c:v>
                </c:pt>
                <c:pt idx="6676">
                  <c:v>27.21</c:v>
                </c:pt>
                <c:pt idx="6677">
                  <c:v>27.21</c:v>
                </c:pt>
                <c:pt idx="6678">
                  <c:v>27.234999999999999</c:v>
                </c:pt>
                <c:pt idx="6679">
                  <c:v>27.21</c:v>
                </c:pt>
                <c:pt idx="6680">
                  <c:v>27.259</c:v>
                </c:pt>
                <c:pt idx="6681">
                  <c:v>27.161000000000001</c:v>
                </c:pt>
                <c:pt idx="6682">
                  <c:v>27.186</c:v>
                </c:pt>
                <c:pt idx="6683">
                  <c:v>27.259</c:v>
                </c:pt>
                <c:pt idx="6684">
                  <c:v>27.259</c:v>
                </c:pt>
                <c:pt idx="6685">
                  <c:v>27.234999999999999</c:v>
                </c:pt>
                <c:pt idx="6686">
                  <c:v>27.234999999999999</c:v>
                </c:pt>
                <c:pt idx="6687">
                  <c:v>27.234999999999999</c:v>
                </c:pt>
                <c:pt idx="6688">
                  <c:v>27.21</c:v>
                </c:pt>
                <c:pt idx="6689">
                  <c:v>27.21</c:v>
                </c:pt>
                <c:pt idx="6690">
                  <c:v>27.186</c:v>
                </c:pt>
                <c:pt idx="6691">
                  <c:v>27.186</c:v>
                </c:pt>
                <c:pt idx="6692">
                  <c:v>27.186</c:v>
                </c:pt>
                <c:pt idx="6693">
                  <c:v>27.161000000000001</c:v>
                </c:pt>
                <c:pt idx="6694">
                  <c:v>27.135999999999999</c:v>
                </c:pt>
                <c:pt idx="6695">
                  <c:v>27.135999999999999</c:v>
                </c:pt>
                <c:pt idx="6696">
                  <c:v>27.135999999999999</c:v>
                </c:pt>
                <c:pt idx="6697">
                  <c:v>27.135999999999999</c:v>
                </c:pt>
                <c:pt idx="6698">
                  <c:v>27.161000000000001</c:v>
                </c:pt>
                <c:pt idx="6699">
                  <c:v>27.161000000000001</c:v>
                </c:pt>
                <c:pt idx="6700">
                  <c:v>27.161000000000001</c:v>
                </c:pt>
                <c:pt idx="6701">
                  <c:v>27.135999999999999</c:v>
                </c:pt>
                <c:pt idx="6702">
                  <c:v>27.111999999999998</c:v>
                </c:pt>
                <c:pt idx="6703">
                  <c:v>27.111999999999998</c:v>
                </c:pt>
                <c:pt idx="6704">
                  <c:v>27.087</c:v>
                </c:pt>
                <c:pt idx="6705">
                  <c:v>27.087</c:v>
                </c:pt>
                <c:pt idx="6706">
                  <c:v>27.111999999999998</c:v>
                </c:pt>
                <c:pt idx="6707">
                  <c:v>27.111999999999998</c:v>
                </c:pt>
                <c:pt idx="6708">
                  <c:v>27.111999999999998</c:v>
                </c:pt>
                <c:pt idx="6709">
                  <c:v>27.111999999999998</c:v>
                </c:pt>
                <c:pt idx="6710">
                  <c:v>27.111999999999998</c:v>
                </c:pt>
                <c:pt idx="6711">
                  <c:v>27.087</c:v>
                </c:pt>
                <c:pt idx="6712">
                  <c:v>27.087</c:v>
                </c:pt>
                <c:pt idx="6713">
                  <c:v>27.087</c:v>
                </c:pt>
                <c:pt idx="6714">
                  <c:v>27.111999999999998</c:v>
                </c:pt>
                <c:pt idx="6715">
                  <c:v>27.111999999999998</c:v>
                </c:pt>
                <c:pt idx="6716">
                  <c:v>27.111999999999998</c:v>
                </c:pt>
                <c:pt idx="6717">
                  <c:v>27.111999999999998</c:v>
                </c:pt>
                <c:pt idx="6718">
                  <c:v>27.111999999999998</c:v>
                </c:pt>
                <c:pt idx="6719">
                  <c:v>27.111999999999998</c:v>
                </c:pt>
                <c:pt idx="6720">
                  <c:v>27.111999999999998</c:v>
                </c:pt>
                <c:pt idx="6721">
                  <c:v>27.111999999999998</c:v>
                </c:pt>
                <c:pt idx="6722">
                  <c:v>27.135999999999999</c:v>
                </c:pt>
                <c:pt idx="6723">
                  <c:v>27.161000000000001</c:v>
                </c:pt>
                <c:pt idx="6724">
                  <c:v>27.161000000000001</c:v>
                </c:pt>
                <c:pt idx="6725">
                  <c:v>27.161000000000001</c:v>
                </c:pt>
                <c:pt idx="6726">
                  <c:v>27.161000000000001</c:v>
                </c:pt>
                <c:pt idx="6727">
                  <c:v>27.161000000000001</c:v>
                </c:pt>
                <c:pt idx="6728">
                  <c:v>27.135999999999999</c:v>
                </c:pt>
                <c:pt idx="6729">
                  <c:v>27.135999999999999</c:v>
                </c:pt>
                <c:pt idx="6730">
                  <c:v>27.135999999999999</c:v>
                </c:pt>
                <c:pt idx="6731">
                  <c:v>27.111999999999998</c:v>
                </c:pt>
                <c:pt idx="6732">
                  <c:v>27.111999999999998</c:v>
                </c:pt>
                <c:pt idx="6733">
                  <c:v>27.087</c:v>
                </c:pt>
                <c:pt idx="6734">
                  <c:v>27.087</c:v>
                </c:pt>
                <c:pt idx="6735">
                  <c:v>27.062999999999999</c:v>
                </c:pt>
                <c:pt idx="6736">
                  <c:v>27.062999999999999</c:v>
                </c:pt>
                <c:pt idx="6737">
                  <c:v>27.062999999999999</c:v>
                </c:pt>
                <c:pt idx="6738">
                  <c:v>27.062999999999999</c:v>
                </c:pt>
                <c:pt idx="6739">
                  <c:v>27.062999999999999</c:v>
                </c:pt>
                <c:pt idx="6740">
                  <c:v>27.062999999999999</c:v>
                </c:pt>
                <c:pt idx="6741">
                  <c:v>27.062999999999999</c:v>
                </c:pt>
                <c:pt idx="6742">
                  <c:v>27.062999999999999</c:v>
                </c:pt>
                <c:pt idx="6743">
                  <c:v>27.062999999999999</c:v>
                </c:pt>
                <c:pt idx="6744">
                  <c:v>27.062999999999999</c:v>
                </c:pt>
                <c:pt idx="6745">
                  <c:v>27.062999999999999</c:v>
                </c:pt>
                <c:pt idx="6746">
                  <c:v>27.062999999999999</c:v>
                </c:pt>
                <c:pt idx="6747">
                  <c:v>27.062999999999999</c:v>
                </c:pt>
                <c:pt idx="6748">
                  <c:v>27.062999999999999</c:v>
                </c:pt>
                <c:pt idx="6749">
                  <c:v>27.062999999999999</c:v>
                </c:pt>
                <c:pt idx="6750">
                  <c:v>27.062999999999999</c:v>
                </c:pt>
                <c:pt idx="6751">
                  <c:v>27.062999999999999</c:v>
                </c:pt>
                <c:pt idx="6752">
                  <c:v>27.062999999999999</c:v>
                </c:pt>
                <c:pt idx="6753">
                  <c:v>27.062999999999999</c:v>
                </c:pt>
                <c:pt idx="6754">
                  <c:v>27.062999999999999</c:v>
                </c:pt>
                <c:pt idx="6755">
                  <c:v>27.062999999999999</c:v>
                </c:pt>
                <c:pt idx="6756">
                  <c:v>27.062999999999999</c:v>
                </c:pt>
                <c:pt idx="6757">
                  <c:v>27.087</c:v>
                </c:pt>
                <c:pt idx="6758">
                  <c:v>27.111999999999998</c:v>
                </c:pt>
                <c:pt idx="6759">
                  <c:v>27.087</c:v>
                </c:pt>
                <c:pt idx="6760">
                  <c:v>27.186</c:v>
                </c:pt>
                <c:pt idx="6761">
                  <c:v>27.186</c:v>
                </c:pt>
                <c:pt idx="6762">
                  <c:v>27.161000000000001</c:v>
                </c:pt>
                <c:pt idx="6763">
                  <c:v>27.161000000000001</c:v>
                </c:pt>
                <c:pt idx="6764">
                  <c:v>27.161000000000001</c:v>
                </c:pt>
                <c:pt idx="6765">
                  <c:v>27.161000000000001</c:v>
                </c:pt>
                <c:pt idx="6766">
                  <c:v>27.161000000000001</c:v>
                </c:pt>
                <c:pt idx="6767">
                  <c:v>27.161000000000001</c:v>
                </c:pt>
                <c:pt idx="6768">
                  <c:v>27.135999999999999</c:v>
                </c:pt>
                <c:pt idx="6769">
                  <c:v>27.135999999999999</c:v>
                </c:pt>
                <c:pt idx="6770">
                  <c:v>27.135999999999999</c:v>
                </c:pt>
                <c:pt idx="6771">
                  <c:v>27.135999999999999</c:v>
                </c:pt>
                <c:pt idx="6772">
                  <c:v>27.135999999999999</c:v>
                </c:pt>
                <c:pt idx="6773">
                  <c:v>27.135999999999999</c:v>
                </c:pt>
                <c:pt idx="6774">
                  <c:v>27.135999999999999</c:v>
                </c:pt>
                <c:pt idx="6775">
                  <c:v>27.135999999999999</c:v>
                </c:pt>
                <c:pt idx="6776">
                  <c:v>27.186</c:v>
                </c:pt>
                <c:pt idx="6777">
                  <c:v>27.186</c:v>
                </c:pt>
                <c:pt idx="6778">
                  <c:v>27.186</c:v>
                </c:pt>
                <c:pt idx="6779">
                  <c:v>27.161000000000001</c:v>
                </c:pt>
                <c:pt idx="6780">
                  <c:v>27.161000000000001</c:v>
                </c:pt>
                <c:pt idx="6781">
                  <c:v>27.161000000000001</c:v>
                </c:pt>
                <c:pt idx="6782">
                  <c:v>27.431000000000001</c:v>
                </c:pt>
                <c:pt idx="6783">
                  <c:v>27.382000000000001</c:v>
                </c:pt>
                <c:pt idx="6784">
                  <c:v>27.382000000000001</c:v>
                </c:pt>
                <c:pt idx="6785">
                  <c:v>27.382000000000001</c:v>
                </c:pt>
                <c:pt idx="6786">
                  <c:v>27.358000000000001</c:v>
                </c:pt>
                <c:pt idx="6787">
                  <c:v>27.332999999999998</c:v>
                </c:pt>
                <c:pt idx="6788">
                  <c:v>27.283999999999999</c:v>
                </c:pt>
                <c:pt idx="6789">
                  <c:v>27.234999999999999</c:v>
                </c:pt>
                <c:pt idx="6790">
                  <c:v>27.259</c:v>
                </c:pt>
                <c:pt idx="6791">
                  <c:v>27.308</c:v>
                </c:pt>
                <c:pt idx="6792">
                  <c:v>27.283999999999999</c:v>
                </c:pt>
                <c:pt idx="6793">
                  <c:v>27.259</c:v>
                </c:pt>
                <c:pt idx="6794">
                  <c:v>27.234999999999999</c:v>
                </c:pt>
                <c:pt idx="6795">
                  <c:v>27.234999999999999</c:v>
                </c:pt>
                <c:pt idx="6796">
                  <c:v>27.234999999999999</c:v>
                </c:pt>
                <c:pt idx="6797">
                  <c:v>27.186</c:v>
                </c:pt>
                <c:pt idx="6798">
                  <c:v>27.161000000000001</c:v>
                </c:pt>
                <c:pt idx="6799">
                  <c:v>27.161000000000001</c:v>
                </c:pt>
                <c:pt idx="6800">
                  <c:v>27.161000000000001</c:v>
                </c:pt>
                <c:pt idx="6801">
                  <c:v>27.161000000000001</c:v>
                </c:pt>
                <c:pt idx="6802">
                  <c:v>27.186</c:v>
                </c:pt>
                <c:pt idx="6803">
                  <c:v>27.234999999999999</c:v>
                </c:pt>
                <c:pt idx="6804">
                  <c:v>27.234999999999999</c:v>
                </c:pt>
                <c:pt idx="6805">
                  <c:v>27.234999999999999</c:v>
                </c:pt>
                <c:pt idx="6806">
                  <c:v>27.234999999999999</c:v>
                </c:pt>
                <c:pt idx="6807">
                  <c:v>27.234999999999999</c:v>
                </c:pt>
                <c:pt idx="6808">
                  <c:v>27.234999999999999</c:v>
                </c:pt>
                <c:pt idx="6809">
                  <c:v>27.21</c:v>
                </c:pt>
                <c:pt idx="6810">
                  <c:v>27.234999999999999</c:v>
                </c:pt>
                <c:pt idx="6811">
                  <c:v>27.234999999999999</c:v>
                </c:pt>
                <c:pt idx="6812">
                  <c:v>27.332999999999998</c:v>
                </c:pt>
                <c:pt idx="6813">
                  <c:v>27.308</c:v>
                </c:pt>
                <c:pt idx="6814">
                  <c:v>27.283999999999999</c:v>
                </c:pt>
                <c:pt idx="6815">
                  <c:v>27.259</c:v>
                </c:pt>
                <c:pt idx="6816">
                  <c:v>27.234999999999999</c:v>
                </c:pt>
                <c:pt idx="6817">
                  <c:v>27.21</c:v>
                </c:pt>
                <c:pt idx="6818">
                  <c:v>27.21</c:v>
                </c:pt>
                <c:pt idx="6819">
                  <c:v>27.21</c:v>
                </c:pt>
                <c:pt idx="6820">
                  <c:v>27.186</c:v>
                </c:pt>
                <c:pt idx="6821">
                  <c:v>27.186</c:v>
                </c:pt>
                <c:pt idx="6822">
                  <c:v>27.21</c:v>
                </c:pt>
                <c:pt idx="6823">
                  <c:v>27.332999999999998</c:v>
                </c:pt>
                <c:pt idx="6824">
                  <c:v>27.283999999999999</c:v>
                </c:pt>
                <c:pt idx="6825">
                  <c:v>27.358000000000001</c:v>
                </c:pt>
                <c:pt idx="6826">
                  <c:v>27.332999999999998</c:v>
                </c:pt>
                <c:pt idx="6827">
                  <c:v>27.308</c:v>
                </c:pt>
                <c:pt idx="6828">
                  <c:v>27.358000000000001</c:v>
                </c:pt>
                <c:pt idx="6829">
                  <c:v>27.332999999999998</c:v>
                </c:pt>
                <c:pt idx="6830">
                  <c:v>27.308</c:v>
                </c:pt>
                <c:pt idx="6831">
                  <c:v>27.283999999999999</c:v>
                </c:pt>
                <c:pt idx="6832">
                  <c:v>27.283999999999999</c:v>
                </c:pt>
                <c:pt idx="6833">
                  <c:v>27.308</c:v>
                </c:pt>
                <c:pt idx="6834">
                  <c:v>27.308</c:v>
                </c:pt>
                <c:pt idx="6835">
                  <c:v>27.283999999999999</c:v>
                </c:pt>
                <c:pt idx="6836">
                  <c:v>27.283999999999999</c:v>
                </c:pt>
                <c:pt idx="6837">
                  <c:v>27.283999999999999</c:v>
                </c:pt>
                <c:pt idx="6838">
                  <c:v>27.283999999999999</c:v>
                </c:pt>
                <c:pt idx="6839">
                  <c:v>27.308</c:v>
                </c:pt>
                <c:pt idx="6840">
                  <c:v>27.283999999999999</c:v>
                </c:pt>
                <c:pt idx="6841">
                  <c:v>27.259</c:v>
                </c:pt>
                <c:pt idx="6842">
                  <c:v>27.259</c:v>
                </c:pt>
                <c:pt idx="6843">
                  <c:v>27.259</c:v>
                </c:pt>
                <c:pt idx="6844">
                  <c:v>27.283999999999999</c:v>
                </c:pt>
                <c:pt idx="6845">
                  <c:v>27.283999999999999</c:v>
                </c:pt>
                <c:pt idx="6846">
                  <c:v>27.283999999999999</c:v>
                </c:pt>
                <c:pt idx="6847">
                  <c:v>27.234999999999999</c:v>
                </c:pt>
                <c:pt idx="6848">
                  <c:v>27.186</c:v>
                </c:pt>
                <c:pt idx="6849">
                  <c:v>27.111999999999998</c:v>
                </c:pt>
                <c:pt idx="6850">
                  <c:v>27.087</c:v>
                </c:pt>
                <c:pt idx="6851">
                  <c:v>27.234999999999999</c:v>
                </c:pt>
                <c:pt idx="6852">
                  <c:v>27.234999999999999</c:v>
                </c:pt>
                <c:pt idx="6853">
                  <c:v>27.186</c:v>
                </c:pt>
                <c:pt idx="6854">
                  <c:v>27.161000000000001</c:v>
                </c:pt>
                <c:pt idx="6855">
                  <c:v>27.186</c:v>
                </c:pt>
                <c:pt idx="6856">
                  <c:v>27.186</c:v>
                </c:pt>
                <c:pt idx="6857">
                  <c:v>27.186</c:v>
                </c:pt>
                <c:pt idx="6858">
                  <c:v>27.161000000000001</c:v>
                </c:pt>
                <c:pt idx="6859">
                  <c:v>27.161000000000001</c:v>
                </c:pt>
                <c:pt idx="6860">
                  <c:v>27.161000000000001</c:v>
                </c:pt>
                <c:pt idx="6861">
                  <c:v>27.161000000000001</c:v>
                </c:pt>
                <c:pt idx="6862">
                  <c:v>27.161000000000001</c:v>
                </c:pt>
                <c:pt idx="6863">
                  <c:v>27.161000000000001</c:v>
                </c:pt>
                <c:pt idx="6864">
                  <c:v>27.186</c:v>
                </c:pt>
                <c:pt idx="6865">
                  <c:v>27.186</c:v>
                </c:pt>
                <c:pt idx="6866">
                  <c:v>27.186</c:v>
                </c:pt>
                <c:pt idx="6867">
                  <c:v>27.161000000000001</c:v>
                </c:pt>
                <c:pt idx="6868">
                  <c:v>27.161000000000001</c:v>
                </c:pt>
                <c:pt idx="6869">
                  <c:v>27.161000000000001</c:v>
                </c:pt>
                <c:pt idx="6870">
                  <c:v>27.161000000000001</c:v>
                </c:pt>
                <c:pt idx="6871">
                  <c:v>27.135999999999999</c:v>
                </c:pt>
                <c:pt idx="6872">
                  <c:v>27.135999999999999</c:v>
                </c:pt>
                <c:pt idx="6873">
                  <c:v>27.161000000000001</c:v>
                </c:pt>
                <c:pt idx="6874">
                  <c:v>27.161000000000001</c:v>
                </c:pt>
                <c:pt idx="6875">
                  <c:v>27.186</c:v>
                </c:pt>
                <c:pt idx="6876">
                  <c:v>27.186</c:v>
                </c:pt>
                <c:pt idx="6877">
                  <c:v>27.161000000000001</c:v>
                </c:pt>
                <c:pt idx="6878">
                  <c:v>27.161000000000001</c:v>
                </c:pt>
                <c:pt idx="6879">
                  <c:v>27.161000000000001</c:v>
                </c:pt>
                <c:pt idx="6880">
                  <c:v>27.161000000000001</c:v>
                </c:pt>
                <c:pt idx="6881">
                  <c:v>27.135999999999999</c:v>
                </c:pt>
                <c:pt idx="6882">
                  <c:v>27.135999999999999</c:v>
                </c:pt>
                <c:pt idx="6883">
                  <c:v>27.111999999999998</c:v>
                </c:pt>
                <c:pt idx="6884">
                  <c:v>27.234999999999999</c:v>
                </c:pt>
                <c:pt idx="6885">
                  <c:v>27.234999999999999</c:v>
                </c:pt>
                <c:pt idx="6886">
                  <c:v>27.135999999999999</c:v>
                </c:pt>
                <c:pt idx="6887">
                  <c:v>27.111999999999998</c:v>
                </c:pt>
                <c:pt idx="6888">
                  <c:v>27.087</c:v>
                </c:pt>
                <c:pt idx="6889">
                  <c:v>27.087</c:v>
                </c:pt>
                <c:pt idx="6890">
                  <c:v>27.087</c:v>
                </c:pt>
                <c:pt idx="6891">
                  <c:v>27.087</c:v>
                </c:pt>
                <c:pt idx="6892">
                  <c:v>27.087</c:v>
                </c:pt>
                <c:pt idx="6893">
                  <c:v>27.087</c:v>
                </c:pt>
                <c:pt idx="6894">
                  <c:v>27.087</c:v>
                </c:pt>
                <c:pt idx="6895">
                  <c:v>27.087</c:v>
                </c:pt>
                <c:pt idx="6896">
                  <c:v>27.087</c:v>
                </c:pt>
                <c:pt idx="6897">
                  <c:v>27.087</c:v>
                </c:pt>
                <c:pt idx="6898">
                  <c:v>27.087</c:v>
                </c:pt>
                <c:pt idx="6899">
                  <c:v>27.087</c:v>
                </c:pt>
                <c:pt idx="6900">
                  <c:v>27.161000000000001</c:v>
                </c:pt>
                <c:pt idx="6901">
                  <c:v>27.186</c:v>
                </c:pt>
                <c:pt idx="6902">
                  <c:v>27.186</c:v>
                </c:pt>
                <c:pt idx="6903">
                  <c:v>27.21</c:v>
                </c:pt>
                <c:pt idx="6904">
                  <c:v>27.234999999999999</c:v>
                </c:pt>
                <c:pt idx="6905">
                  <c:v>27.259</c:v>
                </c:pt>
                <c:pt idx="6906">
                  <c:v>27.259</c:v>
                </c:pt>
                <c:pt idx="6907">
                  <c:v>27.283999999999999</c:v>
                </c:pt>
                <c:pt idx="6908">
                  <c:v>27.283999999999999</c:v>
                </c:pt>
                <c:pt idx="6909">
                  <c:v>27.283999999999999</c:v>
                </c:pt>
                <c:pt idx="6910">
                  <c:v>27.283999999999999</c:v>
                </c:pt>
                <c:pt idx="6911">
                  <c:v>27.283999999999999</c:v>
                </c:pt>
                <c:pt idx="6912">
                  <c:v>27.283999999999999</c:v>
                </c:pt>
                <c:pt idx="6913">
                  <c:v>27.259</c:v>
                </c:pt>
                <c:pt idx="6914">
                  <c:v>27.259</c:v>
                </c:pt>
                <c:pt idx="6915">
                  <c:v>27.234999999999999</c:v>
                </c:pt>
                <c:pt idx="6916">
                  <c:v>27.234999999999999</c:v>
                </c:pt>
                <c:pt idx="6917">
                  <c:v>27.234999999999999</c:v>
                </c:pt>
                <c:pt idx="6918">
                  <c:v>27.234999999999999</c:v>
                </c:pt>
                <c:pt idx="6919">
                  <c:v>27.234999999999999</c:v>
                </c:pt>
                <c:pt idx="6920">
                  <c:v>27.234999999999999</c:v>
                </c:pt>
                <c:pt idx="6921">
                  <c:v>27.234999999999999</c:v>
                </c:pt>
                <c:pt idx="6922">
                  <c:v>27.21</c:v>
                </c:pt>
                <c:pt idx="6923">
                  <c:v>27.234999999999999</c:v>
                </c:pt>
                <c:pt idx="6924">
                  <c:v>27.234999999999999</c:v>
                </c:pt>
                <c:pt idx="6925">
                  <c:v>27.234999999999999</c:v>
                </c:pt>
                <c:pt idx="6926">
                  <c:v>27.234999999999999</c:v>
                </c:pt>
                <c:pt idx="6927">
                  <c:v>27.234999999999999</c:v>
                </c:pt>
                <c:pt idx="6928">
                  <c:v>27.21</c:v>
                </c:pt>
                <c:pt idx="6929">
                  <c:v>27.21</c:v>
                </c:pt>
                <c:pt idx="6930">
                  <c:v>27.234999999999999</c:v>
                </c:pt>
                <c:pt idx="6931">
                  <c:v>27.234999999999999</c:v>
                </c:pt>
                <c:pt idx="6932">
                  <c:v>27.234999999999999</c:v>
                </c:pt>
                <c:pt idx="6933">
                  <c:v>27.234999999999999</c:v>
                </c:pt>
                <c:pt idx="6934">
                  <c:v>27.21</c:v>
                </c:pt>
                <c:pt idx="6935">
                  <c:v>27.234999999999999</c:v>
                </c:pt>
                <c:pt idx="6936">
                  <c:v>27.234999999999999</c:v>
                </c:pt>
                <c:pt idx="6937">
                  <c:v>27.234999999999999</c:v>
                </c:pt>
                <c:pt idx="6938">
                  <c:v>27.234999999999999</c:v>
                </c:pt>
                <c:pt idx="6939">
                  <c:v>27.21</c:v>
                </c:pt>
                <c:pt idx="6940">
                  <c:v>27.21</c:v>
                </c:pt>
                <c:pt idx="6941">
                  <c:v>27.21</c:v>
                </c:pt>
                <c:pt idx="6942">
                  <c:v>27.21</c:v>
                </c:pt>
                <c:pt idx="6943">
                  <c:v>27.21</c:v>
                </c:pt>
                <c:pt idx="6944">
                  <c:v>27.21</c:v>
                </c:pt>
                <c:pt idx="6945">
                  <c:v>27.186</c:v>
                </c:pt>
                <c:pt idx="6946">
                  <c:v>27.283999999999999</c:v>
                </c:pt>
                <c:pt idx="6947">
                  <c:v>27.332999999999998</c:v>
                </c:pt>
                <c:pt idx="6948">
                  <c:v>27.358000000000001</c:v>
                </c:pt>
                <c:pt idx="6949">
                  <c:v>27.332999999999998</c:v>
                </c:pt>
                <c:pt idx="6950">
                  <c:v>27.358000000000001</c:v>
                </c:pt>
                <c:pt idx="6951">
                  <c:v>27.332999999999998</c:v>
                </c:pt>
                <c:pt idx="6952">
                  <c:v>27.358000000000001</c:v>
                </c:pt>
                <c:pt idx="6953">
                  <c:v>27.332999999999998</c:v>
                </c:pt>
                <c:pt idx="6954">
                  <c:v>27.308</c:v>
                </c:pt>
                <c:pt idx="6955">
                  <c:v>27.283999999999999</c:v>
                </c:pt>
                <c:pt idx="6956">
                  <c:v>27.259</c:v>
                </c:pt>
                <c:pt idx="6957">
                  <c:v>27.259</c:v>
                </c:pt>
                <c:pt idx="6958">
                  <c:v>27.234999999999999</c:v>
                </c:pt>
                <c:pt idx="6959">
                  <c:v>27.234999999999999</c:v>
                </c:pt>
                <c:pt idx="6960">
                  <c:v>27.234999999999999</c:v>
                </c:pt>
                <c:pt idx="6961">
                  <c:v>27.234999999999999</c:v>
                </c:pt>
                <c:pt idx="6962">
                  <c:v>27.21</c:v>
                </c:pt>
                <c:pt idx="6963">
                  <c:v>27.234999999999999</c:v>
                </c:pt>
                <c:pt idx="6964">
                  <c:v>27.234999999999999</c:v>
                </c:pt>
                <c:pt idx="6965">
                  <c:v>27.234999999999999</c:v>
                </c:pt>
                <c:pt idx="6966">
                  <c:v>27.259</c:v>
                </c:pt>
                <c:pt idx="6967">
                  <c:v>27.259</c:v>
                </c:pt>
                <c:pt idx="6968">
                  <c:v>27.259</c:v>
                </c:pt>
                <c:pt idx="6969">
                  <c:v>27.259</c:v>
                </c:pt>
                <c:pt idx="6970">
                  <c:v>27.259</c:v>
                </c:pt>
                <c:pt idx="6971">
                  <c:v>27.259</c:v>
                </c:pt>
                <c:pt idx="6972">
                  <c:v>27.259</c:v>
                </c:pt>
                <c:pt idx="6973">
                  <c:v>27.234999999999999</c:v>
                </c:pt>
                <c:pt idx="6974">
                  <c:v>27.234999999999999</c:v>
                </c:pt>
                <c:pt idx="6975">
                  <c:v>27.234999999999999</c:v>
                </c:pt>
                <c:pt idx="6976">
                  <c:v>27.234999999999999</c:v>
                </c:pt>
                <c:pt idx="6977">
                  <c:v>27.234999999999999</c:v>
                </c:pt>
                <c:pt idx="6978">
                  <c:v>27.234999999999999</c:v>
                </c:pt>
                <c:pt idx="6979">
                  <c:v>27.234999999999999</c:v>
                </c:pt>
                <c:pt idx="6980">
                  <c:v>27.234999999999999</c:v>
                </c:pt>
                <c:pt idx="6981">
                  <c:v>27.234999999999999</c:v>
                </c:pt>
                <c:pt idx="6982">
                  <c:v>27.234999999999999</c:v>
                </c:pt>
                <c:pt idx="6983">
                  <c:v>27.21</c:v>
                </c:pt>
                <c:pt idx="6984">
                  <c:v>27.21</c:v>
                </c:pt>
                <c:pt idx="6985">
                  <c:v>27.234999999999999</c:v>
                </c:pt>
                <c:pt idx="6986">
                  <c:v>27.234999999999999</c:v>
                </c:pt>
                <c:pt idx="6987">
                  <c:v>27.234999999999999</c:v>
                </c:pt>
                <c:pt idx="6988">
                  <c:v>27.234999999999999</c:v>
                </c:pt>
                <c:pt idx="6989">
                  <c:v>27.21</c:v>
                </c:pt>
                <c:pt idx="6990">
                  <c:v>27.186</c:v>
                </c:pt>
                <c:pt idx="6991">
                  <c:v>27.186</c:v>
                </c:pt>
                <c:pt idx="6992">
                  <c:v>27.135999999999999</c:v>
                </c:pt>
                <c:pt idx="6993">
                  <c:v>27.111999999999998</c:v>
                </c:pt>
                <c:pt idx="6994">
                  <c:v>27.087</c:v>
                </c:pt>
                <c:pt idx="6995">
                  <c:v>27.087</c:v>
                </c:pt>
                <c:pt idx="6996">
                  <c:v>27.087</c:v>
                </c:pt>
                <c:pt idx="6997">
                  <c:v>27.087</c:v>
                </c:pt>
                <c:pt idx="6998">
                  <c:v>27.234999999999999</c:v>
                </c:pt>
                <c:pt idx="6999">
                  <c:v>27.186</c:v>
                </c:pt>
                <c:pt idx="7000">
                  <c:v>27.186</c:v>
                </c:pt>
                <c:pt idx="7001">
                  <c:v>27.161000000000001</c:v>
                </c:pt>
                <c:pt idx="7002">
                  <c:v>27.135999999999999</c:v>
                </c:pt>
                <c:pt idx="7003">
                  <c:v>27.087</c:v>
                </c:pt>
                <c:pt idx="7004">
                  <c:v>27.111999999999998</c:v>
                </c:pt>
                <c:pt idx="7005">
                  <c:v>27.111999999999998</c:v>
                </c:pt>
                <c:pt idx="7006">
                  <c:v>27.087</c:v>
                </c:pt>
                <c:pt idx="7007">
                  <c:v>27.087</c:v>
                </c:pt>
                <c:pt idx="7008">
                  <c:v>27.087</c:v>
                </c:pt>
                <c:pt idx="7009">
                  <c:v>27.087</c:v>
                </c:pt>
                <c:pt idx="7010">
                  <c:v>27.087</c:v>
                </c:pt>
                <c:pt idx="7011">
                  <c:v>27.111999999999998</c:v>
                </c:pt>
                <c:pt idx="7012">
                  <c:v>27.087</c:v>
                </c:pt>
                <c:pt idx="7013">
                  <c:v>27.087</c:v>
                </c:pt>
                <c:pt idx="7014">
                  <c:v>27.087</c:v>
                </c:pt>
                <c:pt idx="7015">
                  <c:v>27.062999999999999</c:v>
                </c:pt>
                <c:pt idx="7016">
                  <c:v>27.062999999999999</c:v>
                </c:pt>
                <c:pt idx="7017">
                  <c:v>27.062999999999999</c:v>
                </c:pt>
                <c:pt idx="7018">
                  <c:v>27.038</c:v>
                </c:pt>
                <c:pt idx="7019">
                  <c:v>27.062999999999999</c:v>
                </c:pt>
                <c:pt idx="7020">
                  <c:v>27.062999999999999</c:v>
                </c:pt>
                <c:pt idx="7021">
                  <c:v>27.087</c:v>
                </c:pt>
                <c:pt idx="7022">
                  <c:v>27.087</c:v>
                </c:pt>
                <c:pt idx="7023">
                  <c:v>27.087</c:v>
                </c:pt>
                <c:pt idx="7024">
                  <c:v>27.087</c:v>
                </c:pt>
                <c:pt idx="7025">
                  <c:v>27.087</c:v>
                </c:pt>
                <c:pt idx="7026">
                  <c:v>27.087</c:v>
                </c:pt>
                <c:pt idx="7027">
                  <c:v>27.087</c:v>
                </c:pt>
                <c:pt idx="7028">
                  <c:v>27.087</c:v>
                </c:pt>
                <c:pt idx="7029">
                  <c:v>27.062999999999999</c:v>
                </c:pt>
                <c:pt idx="7030">
                  <c:v>27.038</c:v>
                </c:pt>
                <c:pt idx="7031">
                  <c:v>27.038</c:v>
                </c:pt>
                <c:pt idx="7032">
                  <c:v>27.062999999999999</c:v>
                </c:pt>
                <c:pt idx="7033">
                  <c:v>27.111999999999998</c:v>
                </c:pt>
                <c:pt idx="7034">
                  <c:v>27.111999999999998</c:v>
                </c:pt>
                <c:pt idx="7035">
                  <c:v>27.111999999999998</c:v>
                </c:pt>
                <c:pt idx="7036">
                  <c:v>27.135999999999999</c:v>
                </c:pt>
                <c:pt idx="7037">
                  <c:v>27.186</c:v>
                </c:pt>
                <c:pt idx="7038">
                  <c:v>27.186</c:v>
                </c:pt>
                <c:pt idx="7039">
                  <c:v>27.186</c:v>
                </c:pt>
                <c:pt idx="7040">
                  <c:v>27.161000000000001</c:v>
                </c:pt>
                <c:pt idx="7041">
                  <c:v>27.135999999999999</c:v>
                </c:pt>
                <c:pt idx="7042">
                  <c:v>27.135999999999999</c:v>
                </c:pt>
                <c:pt idx="7043">
                  <c:v>27.135999999999999</c:v>
                </c:pt>
                <c:pt idx="7044">
                  <c:v>27.135999999999999</c:v>
                </c:pt>
                <c:pt idx="7045">
                  <c:v>27.135999999999999</c:v>
                </c:pt>
                <c:pt idx="7046">
                  <c:v>27.111999999999998</c:v>
                </c:pt>
                <c:pt idx="7047">
                  <c:v>27.111999999999998</c:v>
                </c:pt>
                <c:pt idx="7048">
                  <c:v>27.111999999999998</c:v>
                </c:pt>
                <c:pt idx="7049">
                  <c:v>27.135999999999999</c:v>
                </c:pt>
                <c:pt idx="7050">
                  <c:v>27.135999999999999</c:v>
                </c:pt>
                <c:pt idx="7051">
                  <c:v>27.135999999999999</c:v>
                </c:pt>
                <c:pt idx="7052">
                  <c:v>27.111999999999998</c:v>
                </c:pt>
                <c:pt idx="7053">
                  <c:v>27.111999999999998</c:v>
                </c:pt>
                <c:pt idx="7054">
                  <c:v>27.111999999999998</c:v>
                </c:pt>
                <c:pt idx="7055">
                  <c:v>27.087</c:v>
                </c:pt>
                <c:pt idx="7056">
                  <c:v>27.087</c:v>
                </c:pt>
                <c:pt idx="7057">
                  <c:v>27.087</c:v>
                </c:pt>
                <c:pt idx="7058">
                  <c:v>27.087</c:v>
                </c:pt>
                <c:pt idx="7059">
                  <c:v>27.087</c:v>
                </c:pt>
                <c:pt idx="7060">
                  <c:v>27.087</c:v>
                </c:pt>
                <c:pt idx="7061">
                  <c:v>27.087</c:v>
                </c:pt>
                <c:pt idx="7062">
                  <c:v>27.087</c:v>
                </c:pt>
                <c:pt idx="7063">
                  <c:v>27.111999999999998</c:v>
                </c:pt>
                <c:pt idx="7064">
                  <c:v>27.111999999999998</c:v>
                </c:pt>
                <c:pt idx="7065">
                  <c:v>27.111999999999998</c:v>
                </c:pt>
                <c:pt idx="7066">
                  <c:v>27.111999999999998</c:v>
                </c:pt>
                <c:pt idx="7067">
                  <c:v>27.111999999999998</c:v>
                </c:pt>
                <c:pt idx="7068">
                  <c:v>27.111999999999998</c:v>
                </c:pt>
                <c:pt idx="7069">
                  <c:v>27.111999999999998</c:v>
                </c:pt>
                <c:pt idx="7070">
                  <c:v>27.111999999999998</c:v>
                </c:pt>
                <c:pt idx="7071">
                  <c:v>27.111999999999998</c:v>
                </c:pt>
                <c:pt idx="7072">
                  <c:v>27.111999999999998</c:v>
                </c:pt>
                <c:pt idx="7073">
                  <c:v>27.111999999999998</c:v>
                </c:pt>
                <c:pt idx="7074">
                  <c:v>27.111999999999998</c:v>
                </c:pt>
                <c:pt idx="7075">
                  <c:v>27.111999999999998</c:v>
                </c:pt>
                <c:pt idx="7076">
                  <c:v>27.111999999999998</c:v>
                </c:pt>
                <c:pt idx="7077">
                  <c:v>27.111999999999998</c:v>
                </c:pt>
                <c:pt idx="7078">
                  <c:v>27.111999999999998</c:v>
                </c:pt>
                <c:pt idx="7079">
                  <c:v>27.111999999999998</c:v>
                </c:pt>
                <c:pt idx="7080">
                  <c:v>27.111999999999998</c:v>
                </c:pt>
                <c:pt idx="7081">
                  <c:v>27.111999999999998</c:v>
                </c:pt>
                <c:pt idx="7082">
                  <c:v>27.111999999999998</c:v>
                </c:pt>
                <c:pt idx="7083">
                  <c:v>27.111999999999998</c:v>
                </c:pt>
                <c:pt idx="7084">
                  <c:v>27.087</c:v>
                </c:pt>
                <c:pt idx="7085">
                  <c:v>27.087</c:v>
                </c:pt>
                <c:pt idx="7086">
                  <c:v>27.087</c:v>
                </c:pt>
                <c:pt idx="7087">
                  <c:v>27.087</c:v>
                </c:pt>
                <c:pt idx="7088">
                  <c:v>27.087</c:v>
                </c:pt>
                <c:pt idx="7089">
                  <c:v>27.087</c:v>
                </c:pt>
                <c:pt idx="7090">
                  <c:v>27.087</c:v>
                </c:pt>
                <c:pt idx="7091">
                  <c:v>27.087</c:v>
                </c:pt>
                <c:pt idx="7092">
                  <c:v>27.186</c:v>
                </c:pt>
                <c:pt idx="7093">
                  <c:v>27.332999999999998</c:v>
                </c:pt>
                <c:pt idx="7094">
                  <c:v>27.283999999999999</c:v>
                </c:pt>
                <c:pt idx="7095">
                  <c:v>27.234999999999999</c:v>
                </c:pt>
                <c:pt idx="7096">
                  <c:v>27.21</c:v>
                </c:pt>
                <c:pt idx="7097">
                  <c:v>27.161000000000001</c:v>
                </c:pt>
                <c:pt idx="7098">
                  <c:v>27.135999999999999</c:v>
                </c:pt>
                <c:pt idx="7099">
                  <c:v>27.186</c:v>
                </c:pt>
                <c:pt idx="7100">
                  <c:v>27.186</c:v>
                </c:pt>
                <c:pt idx="7101">
                  <c:v>27.186</c:v>
                </c:pt>
                <c:pt idx="7102">
                  <c:v>27.161000000000001</c:v>
                </c:pt>
                <c:pt idx="7103">
                  <c:v>27.161000000000001</c:v>
                </c:pt>
                <c:pt idx="7104">
                  <c:v>27.161000000000001</c:v>
                </c:pt>
                <c:pt idx="7105">
                  <c:v>27.135999999999999</c:v>
                </c:pt>
                <c:pt idx="7106">
                  <c:v>27.161000000000001</c:v>
                </c:pt>
                <c:pt idx="7107">
                  <c:v>27.161000000000001</c:v>
                </c:pt>
                <c:pt idx="7108">
                  <c:v>27.186</c:v>
                </c:pt>
                <c:pt idx="7109">
                  <c:v>27.186</c:v>
                </c:pt>
                <c:pt idx="7110">
                  <c:v>27.186</c:v>
                </c:pt>
                <c:pt idx="7111">
                  <c:v>27.161000000000001</c:v>
                </c:pt>
                <c:pt idx="7112">
                  <c:v>27.186</c:v>
                </c:pt>
                <c:pt idx="7113">
                  <c:v>27.186</c:v>
                </c:pt>
                <c:pt idx="7114">
                  <c:v>27.186</c:v>
                </c:pt>
                <c:pt idx="7115">
                  <c:v>27.21</c:v>
                </c:pt>
                <c:pt idx="7116">
                  <c:v>27.21</c:v>
                </c:pt>
                <c:pt idx="7117">
                  <c:v>27.21</c:v>
                </c:pt>
                <c:pt idx="7118">
                  <c:v>27.21</c:v>
                </c:pt>
                <c:pt idx="7119">
                  <c:v>27.21</c:v>
                </c:pt>
                <c:pt idx="7120">
                  <c:v>27.21</c:v>
                </c:pt>
                <c:pt idx="7121">
                  <c:v>27.21</c:v>
                </c:pt>
                <c:pt idx="7122">
                  <c:v>27.21</c:v>
                </c:pt>
                <c:pt idx="7123">
                  <c:v>27.21</c:v>
                </c:pt>
                <c:pt idx="7124">
                  <c:v>27.21</c:v>
                </c:pt>
                <c:pt idx="7125">
                  <c:v>27.186</c:v>
                </c:pt>
                <c:pt idx="7126">
                  <c:v>27.21</c:v>
                </c:pt>
                <c:pt idx="7127">
                  <c:v>27.186</c:v>
                </c:pt>
                <c:pt idx="7128">
                  <c:v>27.186</c:v>
                </c:pt>
                <c:pt idx="7129">
                  <c:v>27.161000000000001</c:v>
                </c:pt>
                <c:pt idx="7130">
                  <c:v>27.161000000000001</c:v>
                </c:pt>
                <c:pt idx="7131">
                  <c:v>27.135999999999999</c:v>
                </c:pt>
                <c:pt idx="7132">
                  <c:v>27.135999999999999</c:v>
                </c:pt>
                <c:pt idx="7133">
                  <c:v>27.135999999999999</c:v>
                </c:pt>
                <c:pt idx="7134">
                  <c:v>27.135999999999999</c:v>
                </c:pt>
                <c:pt idx="7135">
                  <c:v>27.135999999999999</c:v>
                </c:pt>
                <c:pt idx="7136">
                  <c:v>27.135999999999999</c:v>
                </c:pt>
                <c:pt idx="7137">
                  <c:v>27.111999999999998</c:v>
                </c:pt>
                <c:pt idx="7138">
                  <c:v>27.111999999999998</c:v>
                </c:pt>
                <c:pt idx="7139">
                  <c:v>27.087</c:v>
                </c:pt>
                <c:pt idx="7140">
                  <c:v>27.087</c:v>
                </c:pt>
                <c:pt idx="7141">
                  <c:v>27.087</c:v>
                </c:pt>
                <c:pt idx="7142">
                  <c:v>27.062999999999999</c:v>
                </c:pt>
                <c:pt idx="7143">
                  <c:v>27.062999999999999</c:v>
                </c:pt>
                <c:pt idx="7144">
                  <c:v>27.038</c:v>
                </c:pt>
                <c:pt idx="7145">
                  <c:v>27.062999999999999</c:v>
                </c:pt>
                <c:pt idx="7146">
                  <c:v>27.062999999999999</c:v>
                </c:pt>
                <c:pt idx="7147">
                  <c:v>27.062999999999999</c:v>
                </c:pt>
                <c:pt idx="7148">
                  <c:v>27.062999999999999</c:v>
                </c:pt>
                <c:pt idx="7149">
                  <c:v>27.087</c:v>
                </c:pt>
                <c:pt idx="7150">
                  <c:v>27.062999999999999</c:v>
                </c:pt>
                <c:pt idx="7151">
                  <c:v>27.038</c:v>
                </c:pt>
                <c:pt idx="7152">
                  <c:v>27.038</c:v>
                </c:pt>
                <c:pt idx="7153">
                  <c:v>27.013999999999999</c:v>
                </c:pt>
                <c:pt idx="7154">
                  <c:v>27.013999999999999</c:v>
                </c:pt>
                <c:pt idx="7155">
                  <c:v>27.013999999999999</c:v>
                </c:pt>
                <c:pt idx="7156">
                  <c:v>27.013999999999999</c:v>
                </c:pt>
                <c:pt idx="7157">
                  <c:v>27.013999999999999</c:v>
                </c:pt>
                <c:pt idx="7158">
                  <c:v>27.013999999999999</c:v>
                </c:pt>
                <c:pt idx="7159">
                  <c:v>27.013999999999999</c:v>
                </c:pt>
                <c:pt idx="7160">
                  <c:v>27.062999999999999</c:v>
                </c:pt>
                <c:pt idx="7161">
                  <c:v>27.087</c:v>
                </c:pt>
                <c:pt idx="7162">
                  <c:v>27.087</c:v>
                </c:pt>
                <c:pt idx="7163">
                  <c:v>27.111999999999998</c:v>
                </c:pt>
                <c:pt idx="7164">
                  <c:v>27.111999999999998</c:v>
                </c:pt>
                <c:pt idx="7165">
                  <c:v>27.111999999999998</c:v>
                </c:pt>
                <c:pt idx="7166">
                  <c:v>27.111999999999998</c:v>
                </c:pt>
                <c:pt idx="7167">
                  <c:v>27.111999999999998</c:v>
                </c:pt>
                <c:pt idx="7168">
                  <c:v>27.135999999999999</c:v>
                </c:pt>
                <c:pt idx="7169">
                  <c:v>27.186</c:v>
                </c:pt>
                <c:pt idx="7170">
                  <c:v>27.21</c:v>
                </c:pt>
                <c:pt idx="7171">
                  <c:v>27.283999999999999</c:v>
                </c:pt>
                <c:pt idx="7172">
                  <c:v>27.308</c:v>
                </c:pt>
                <c:pt idx="7173">
                  <c:v>27.283999999999999</c:v>
                </c:pt>
                <c:pt idx="7174">
                  <c:v>27.259</c:v>
                </c:pt>
                <c:pt idx="7175">
                  <c:v>27.234999999999999</c:v>
                </c:pt>
                <c:pt idx="7176">
                  <c:v>27.234999999999999</c:v>
                </c:pt>
                <c:pt idx="7177">
                  <c:v>27.21</c:v>
                </c:pt>
                <c:pt idx="7178">
                  <c:v>27.628</c:v>
                </c:pt>
                <c:pt idx="7179">
                  <c:v>27.652999999999999</c:v>
                </c:pt>
                <c:pt idx="7180">
                  <c:v>27.53</c:v>
                </c:pt>
                <c:pt idx="7181">
                  <c:v>27.431000000000001</c:v>
                </c:pt>
                <c:pt idx="7182">
                  <c:v>27.407</c:v>
                </c:pt>
                <c:pt idx="7183">
                  <c:v>27.407</c:v>
                </c:pt>
                <c:pt idx="7184">
                  <c:v>27.407</c:v>
                </c:pt>
                <c:pt idx="7185">
                  <c:v>27.407</c:v>
                </c:pt>
                <c:pt idx="7186">
                  <c:v>27.358000000000001</c:v>
                </c:pt>
                <c:pt idx="7187">
                  <c:v>27.332999999999998</c:v>
                </c:pt>
                <c:pt idx="7188">
                  <c:v>27.283999999999999</c:v>
                </c:pt>
                <c:pt idx="7189">
                  <c:v>27.283999999999999</c:v>
                </c:pt>
                <c:pt idx="7190">
                  <c:v>27.283999999999999</c:v>
                </c:pt>
                <c:pt idx="7191">
                  <c:v>27.259</c:v>
                </c:pt>
                <c:pt idx="7192">
                  <c:v>27.234999999999999</c:v>
                </c:pt>
                <c:pt idx="7193">
                  <c:v>27.21</c:v>
                </c:pt>
                <c:pt idx="7194">
                  <c:v>27.21</c:v>
                </c:pt>
                <c:pt idx="7195">
                  <c:v>27.161000000000001</c:v>
                </c:pt>
                <c:pt idx="7196">
                  <c:v>27.161000000000001</c:v>
                </c:pt>
                <c:pt idx="7197">
                  <c:v>27.135999999999999</c:v>
                </c:pt>
                <c:pt idx="7198">
                  <c:v>27.111999999999998</c:v>
                </c:pt>
                <c:pt idx="7199">
                  <c:v>27.111999999999998</c:v>
                </c:pt>
                <c:pt idx="7200">
                  <c:v>27.111999999999998</c:v>
                </c:pt>
                <c:pt idx="7201">
                  <c:v>27.087</c:v>
                </c:pt>
                <c:pt idx="7202">
                  <c:v>27.087</c:v>
                </c:pt>
                <c:pt idx="7203">
                  <c:v>27.087</c:v>
                </c:pt>
                <c:pt idx="7204">
                  <c:v>27.087</c:v>
                </c:pt>
                <c:pt idx="7205">
                  <c:v>27.087</c:v>
                </c:pt>
                <c:pt idx="7206">
                  <c:v>27.087</c:v>
                </c:pt>
                <c:pt idx="7207">
                  <c:v>27.087</c:v>
                </c:pt>
                <c:pt idx="7208">
                  <c:v>27.087</c:v>
                </c:pt>
                <c:pt idx="7209">
                  <c:v>27.087</c:v>
                </c:pt>
                <c:pt idx="7210">
                  <c:v>27.087</c:v>
                </c:pt>
                <c:pt idx="7211">
                  <c:v>27.087</c:v>
                </c:pt>
                <c:pt idx="7212">
                  <c:v>27.087</c:v>
                </c:pt>
                <c:pt idx="7213">
                  <c:v>27.087</c:v>
                </c:pt>
                <c:pt idx="7214">
                  <c:v>27.111999999999998</c:v>
                </c:pt>
                <c:pt idx="7215">
                  <c:v>27.111999999999998</c:v>
                </c:pt>
                <c:pt idx="7216">
                  <c:v>27.111999999999998</c:v>
                </c:pt>
                <c:pt idx="7217">
                  <c:v>27.111999999999998</c:v>
                </c:pt>
                <c:pt idx="7218">
                  <c:v>27.111999999999998</c:v>
                </c:pt>
                <c:pt idx="7219">
                  <c:v>27.087</c:v>
                </c:pt>
                <c:pt idx="7220">
                  <c:v>27.087</c:v>
                </c:pt>
                <c:pt idx="7221">
                  <c:v>27.087</c:v>
                </c:pt>
                <c:pt idx="7222">
                  <c:v>27.087</c:v>
                </c:pt>
                <c:pt idx="7223">
                  <c:v>27.062999999999999</c:v>
                </c:pt>
                <c:pt idx="7224">
                  <c:v>27.038</c:v>
                </c:pt>
                <c:pt idx="7225">
                  <c:v>27.038</c:v>
                </c:pt>
                <c:pt idx="7226">
                  <c:v>27.013999999999999</c:v>
                </c:pt>
                <c:pt idx="7227">
                  <c:v>27.013999999999999</c:v>
                </c:pt>
                <c:pt idx="7228">
                  <c:v>27.013999999999999</c:v>
                </c:pt>
                <c:pt idx="7229">
                  <c:v>27.013999999999999</c:v>
                </c:pt>
                <c:pt idx="7230">
                  <c:v>27.013999999999999</c:v>
                </c:pt>
                <c:pt idx="7231">
                  <c:v>27.013999999999999</c:v>
                </c:pt>
                <c:pt idx="7232">
                  <c:v>27.013999999999999</c:v>
                </c:pt>
                <c:pt idx="7233">
                  <c:v>27.013999999999999</c:v>
                </c:pt>
                <c:pt idx="7234">
                  <c:v>27.013999999999999</c:v>
                </c:pt>
                <c:pt idx="7235">
                  <c:v>27.013999999999999</c:v>
                </c:pt>
                <c:pt idx="7236">
                  <c:v>27.013999999999999</c:v>
                </c:pt>
                <c:pt idx="7237">
                  <c:v>27.013999999999999</c:v>
                </c:pt>
                <c:pt idx="7238">
                  <c:v>27.013999999999999</c:v>
                </c:pt>
                <c:pt idx="7239">
                  <c:v>27.013999999999999</c:v>
                </c:pt>
                <c:pt idx="7240">
                  <c:v>27.283999999999999</c:v>
                </c:pt>
                <c:pt idx="7241">
                  <c:v>27.332999999999998</c:v>
                </c:pt>
                <c:pt idx="7242">
                  <c:v>27.308</c:v>
                </c:pt>
                <c:pt idx="7243">
                  <c:v>27.332999999999998</c:v>
                </c:pt>
                <c:pt idx="7244">
                  <c:v>27.308</c:v>
                </c:pt>
                <c:pt idx="7245">
                  <c:v>27.283999999999999</c:v>
                </c:pt>
                <c:pt idx="7246">
                  <c:v>27.259</c:v>
                </c:pt>
                <c:pt idx="7247">
                  <c:v>27.283999999999999</c:v>
                </c:pt>
                <c:pt idx="7248">
                  <c:v>27.283999999999999</c:v>
                </c:pt>
                <c:pt idx="7249">
                  <c:v>27.283999999999999</c:v>
                </c:pt>
                <c:pt idx="7250">
                  <c:v>27.259</c:v>
                </c:pt>
                <c:pt idx="7251">
                  <c:v>27.234999999999999</c:v>
                </c:pt>
                <c:pt idx="7252">
                  <c:v>27.234999999999999</c:v>
                </c:pt>
                <c:pt idx="7253">
                  <c:v>27.234999999999999</c:v>
                </c:pt>
                <c:pt idx="7254">
                  <c:v>27.259</c:v>
                </c:pt>
                <c:pt idx="7255">
                  <c:v>27.259</c:v>
                </c:pt>
                <c:pt idx="7256">
                  <c:v>27.234999999999999</c:v>
                </c:pt>
                <c:pt idx="7257">
                  <c:v>27.234999999999999</c:v>
                </c:pt>
                <c:pt idx="7258">
                  <c:v>27.21</c:v>
                </c:pt>
                <c:pt idx="7259">
                  <c:v>27.21</c:v>
                </c:pt>
                <c:pt idx="7260">
                  <c:v>27.186</c:v>
                </c:pt>
                <c:pt idx="7261">
                  <c:v>27.161000000000001</c:v>
                </c:pt>
                <c:pt idx="7262">
                  <c:v>27.135999999999999</c:v>
                </c:pt>
                <c:pt idx="7263">
                  <c:v>27.135999999999999</c:v>
                </c:pt>
                <c:pt idx="7264">
                  <c:v>27.111999999999998</c:v>
                </c:pt>
                <c:pt idx="7265">
                  <c:v>27.111999999999998</c:v>
                </c:pt>
                <c:pt idx="7266">
                  <c:v>27.111999999999998</c:v>
                </c:pt>
                <c:pt idx="7267">
                  <c:v>27.111999999999998</c:v>
                </c:pt>
                <c:pt idx="7268">
                  <c:v>27.087</c:v>
                </c:pt>
                <c:pt idx="7269">
                  <c:v>27.111999999999998</c:v>
                </c:pt>
                <c:pt idx="7270">
                  <c:v>27.186</c:v>
                </c:pt>
                <c:pt idx="7271">
                  <c:v>27.186</c:v>
                </c:pt>
                <c:pt idx="7272">
                  <c:v>27.21</c:v>
                </c:pt>
                <c:pt idx="7273">
                  <c:v>27.21</c:v>
                </c:pt>
                <c:pt idx="7274">
                  <c:v>27.21</c:v>
                </c:pt>
                <c:pt idx="7275">
                  <c:v>27.21</c:v>
                </c:pt>
                <c:pt idx="7276">
                  <c:v>27.21</c:v>
                </c:pt>
                <c:pt idx="7277">
                  <c:v>27.21</c:v>
                </c:pt>
                <c:pt idx="7278">
                  <c:v>27.234999999999999</c:v>
                </c:pt>
                <c:pt idx="7279">
                  <c:v>27.234999999999999</c:v>
                </c:pt>
                <c:pt idx="7280">
                  <c:v>27.234999999999999</c:v>
                </c:pt>
                <c:pt idx="7281">
                  <c:v>27.21</c:v>
                </c:pt>
                <c:pt idx="7282">
                  <c:v>27.21</c:v>
                </c:pt>
                <c:pt idx="7283">
                  <c:v>27.21</c:v>
                </c:pt>
                <c:pt idx="7284">
                  <c:v>27.21</c:v>
                </c:pt>
                <c:pt idx="7285">
                  <c:v>27.186</c:v>
                </c:pt>
                <c:pt idx="7286">
                  <c:v>27.186</c:v>
                </c:pt>
                <c:pt idx="7287">
                  <c:v>27.186</c:v>
                </c:pt>
                <c:pt idx="7288">
                  <c:v>27.161000000000001</c:v>
                </c:pt>
                <c:pt idx="7289">
                  <c:v>27.135999999999999</c:v>
                </c:pt>
                <c:pt idx="7290">
                  <c:v>27.087</c:v>
                </c:pt>
                <c:pt idx="7291">
                  <c:v>27.062999999999999</c:v>
                </c:pt>
                <c:pt idx="7292">
                  <c:v>27.062999999999999</c:v>
                </c:pt>
                <c:pt idx="7293">
                  <c:v>27.038</c:v>
                </c:pt>
                <c:pt idx="7294">
                  <c:v>27.038</c:v>
                </c:pt>
                <c:pt idx="7295">
                  <c:v>27.013999999999999</c:v>
                </c:pt>
                <c:pt idx="7296">
                  <c:v>27.013999999999999</c:v>
                </c:pt>
                <c:pt idx="7297">
                  <c:v>27.013999999999999</c:v>
                </c:pt>
                <c:pt idx="7298">
                  <c:v>26.989000000000001</c:v>
                </c:pt>
                <c:pt idx="7299">
                  <c:v>26.989000000000001</c:v>
                </c:pt>
                <c:pt idx="7300">
                  <c:v>26.989000000000001</c:v>
                </c:pt>
                <c:pt idx="7301">
                  <c:v>26.965</c:v>
                </c:pt>
                <c:pt idx="7302">
                  <c:v>26.989000000000001</c:v>
                </c:pt>
                <c:pt idx="7303">
                  <c:v>26.989000000000001</c:v>
                </c:pt>
                <c:pt idx="7304">
                  <c:v>26.989000000000001</c:v>
                </c:pt>
                <c:pt idx="7305">
                  <c:v>26.989000000000001</c:v>
                </c:pt>
                <c:pt idx="7306">
                  <c:v>26.989000000000001</c:v>
                </c:pt>
                <c:pt idx="7307">
                  <c:v>26.989000000000001</c:v>
                </c:pt>
                <c:pt idx="7308">
                  <c:v>26.965</c:v>
                </c:pt>
                <c:pt idx="7309">
                  <c:v>26.965</c:v>
                </c:pt>
                <c:pt idx="7310">
                  <c:v>26.965</c:v>
                </c:pt>
                <c:pt idx="7311">
                  <c:v>26.94</c:v>
                </c:pt>
                <c:pt idx="7312">
                  <c:v>26.94</c:v>
                </c:pt>
                <c:pt idx="7313">
                  <c:v>26.94</c:v>
                </c:pt>
                <c:pt idx="7314">
                  <c:v>26.94</c:v>
                </c:pt>
                <c:pt idx="7315">
                  <c:v>26.94</c:v>
                </c:pt>
                <c:pt idx="7316">
                  <c:v>26.94</c:v>
                </c:pt>
                <c:pt idx="7317">
                  <c:v>26.94</c:v>
                </c:pt>
                <c:pt idx="7318">
                  <c:v>26.916</c:v>
                </c:pt>
                <c:pt idx="7319">
                  <c:v>26.916</c:v>
                </c:pt>
                <c:pt idx="7320">
                  <c:v>26.94</c:v>
                </c:pt>
                <c:pt idx="7321">
                  <c:v>26.94</c:v>
                </c:pt>
                <c:pt idx="7322">
                  <c:v>26.94</c:v>
                </c:pt>
                <c:pt idx="7323">
                  <c:v>26.94</c:v>
                </c:pt>
                <c:pt idx="7324">
                  <c:v>26.916</c:v>
                </c:pt>
                <c:pt idx="7325">
                  <c:v>26.916</c:v>
                </c:pt>
                <c:pt idx="7326">
                  <c:v>26.890999999999998</c:v>
                </c:pt>
                <c:pt idx="7327">
                  <c:v>26.916</c:v>
                </c:pt>
                <c:pt idx="7328">
                  <c:v>26.989000000000001</c:v>
                </c:pt>
                <c:pt idx="7329">
                  <c:v>27.259</c:v>
                </c:pt>
                <c:pt idx="7330">
                  <c:v>27.358000000000001</c:v>
                </c:pt>
                <c:pt idx="7331">
                  <c:v>27.407</c:v>
                </c:pt>
                <c:pt idx="7332">
                  <c:v>27.431000000000001</c:v>
                </c:pt>
                <c:pt idx="7333">
                  <c:v>27.456</c:v>
                </c:pt>
                <c:pt idx="7334">
                  <c:v>27.456</c:v>
                </c:pt>
                <c:pt idx="7335">
                  <c:v>27.358000000000001</c:v>
                </c:pt>
                <c:pt idx="7336">
                  <c:v>27.234999999999999</c:v>
                </c:pt>
                <c:pt idx="7337">
                  <c:v>27.186</c:v>
                </c:pt>
                <c:pt idx="7338">
                  <c:v>27.186</c:v>
                </c:pt>
                <c:pt idx="7339">
                  <c:v>27.111999999999998</c:v>
                </c:pt>
                <c:pt idx="7340">
                  <c:v>27.111999999999998</c:v>
                </c:pt>
                <c:pt idx="7341">
                  <c:v>27.135999999999999</c:v>
                </c:pt>
                <c:pt idx="7342">
                  <c:v>27.135999999999999</c:v>
                </c:pt>
                <c:pt idx="7343">
                  <c:v>27.135999999999999</c:v>
                </c:pt>
                <c:pt idx="7344">
                  <c:v>27.111999999999998</c:v>
                </c:pt>
                <c:pt idx="7345">
                  <c:v>27.087</c:v>
                </c:pt>
                <c:pt idx="7346">
                  <c:v>27.062999999999999</c:v>
                </c:pt>
                <c:pt idx="7347">
                  <c:v>27.038</c:v>
                </c:pt>
                <c:pt idx="7348">
                  <c:v>26.989000000000001</c:v>
                </c:pt>
                <c:pt idx="7349">
                  <c:v>26.94</c:v>
                </c:pt>
                <c:pt idx="7350">
                  <c:v>26.94</c:v>
                </c:pt>
                <c:pt idx="7351">
                  <c:v>26.94</c:v>
                </c:pt>
                <c:pt idx="7352">
                  <c:v>26.94</c:v>
                </c:pt>
                <c:pt idx="7353">
                  <c:v>26.965</c:v>
                </c:pt>
                <c:pt idx="7354">
                  <c:v>26.965</c:v>
                </c:pt>
                <c:pt idx="7355">
                  <c:v>27.013999999999999</c:v>
                </c:pt>
                <c:pt idx="7356">
                  <c:v>27.038</c:v>
                </c:pt>
                <c:pt idx="7357">
                  <c:v>27.038</c:v>
                </c:pt>
                <c:pt idx="7358">
                  <c:v>27.062999999999999</c:v>
                </c:pt>
                <c:pt idx="7359">
                  <c:v>27.062999999999999</c:v>
                </c:pt>
                <c:pt idx="7360">
                  <c:v>27.038</c:v>
                </c:pt>
                <c:pt idx="7361">
                  <c:v>27.038</c:v>
                </c:pt>
                <c:pt idx="7362">
                  <c:v>27.038</c:v>
                </c:pt>
                <c:pt idx="7363">
                  <c:v>27.038</c:v>
                </c:pt>
                <c:pt idx="7364">
                  <c:v>27.038</c:v>
                </c:pt>
                <c:pt idx="7365">
                  <c:v>27.161000000000001</c:v>
                </c:pt>
                <c:pt idx="7366">
                  <c:v>27.161000000000001</c:v>
                </c:pt>
                <c:pt idx="7367">
                  <c:v>27.111999999999998</c:v>
                </c:pt>
                <c:pt idx="7368">
                  <c:v>27.111999999999998</c:v>
                </c:pt>
                <c:pt idx="7369">
                  <c:v>27.111999999999998</c:v>
                </c:pt>
                <c:pt idx="7370">
                  <c:v>27.111999999999998</c:v>
                </c:pt>
                <c:pt idx="7371">
                  <c:v>27.111999999999998</c:v>
                </c:pt>
                <c:pt idx="7372">
                  <c:v>27.111999999999998</c:v>
                </c:pt>
                <c:pt idx="7373">
                  <c:v>27.111999999999998</c:v>
                </c:pt>
                <c:pt idx="7374">
                  <c:v>27.135999999999999</c:v>
                </c:pt>
                <c:pt idx="7375">
                  <c:v>27.234999999999999</c:v>
                </c:pt>
                <c:pt idx="7376">
                  <c:v>27.259</c:v>
                </c:pt>
                <c:pt idx="7377">
                  <c:v>27.283999999999999</c:v>
                </c:pt>
                <c:pt idx="7378">
                  <c:v>27.283999999999999</c:v>
                </c:pt>
                <c:pt idx="7379">
                  <c:v>27.358000000000001</c:v>
                </c:pt>
                <c:pt idx="7380">
                  <c:v>27.407</c:v>
                </c:pt>
                <c:pt idx="7381">
                  <c:v>27.481000000000002</c:v>
                </c:pt>
                <c:pt idx="7382">
                  <c:v>27.504999999999999</c:v>
                </c:pt>
                <c:pt idx="7383">
                  <c:v>27.53</c:v>
                </c:pt>
                <c:pt idx="7384">
                  <c:v>27.53</c:v>
                </c:pt>
                <c:pt idx="7385">
                  <c:v>27.481000000000002</c:v>
                </c:pt>
                <c:pt idx="7386">
                  <c:v>27.431000000000001</c:v>
                </c:pt>
                <c:pt idx="7387">
                  <c:v>27.431000000000001</c:v>
                </c:pt>
                <c:pt idx="7388">
                  <c:v>27.431000000000001</c:v>
                </c:pt>
                <c:pt idx="7389">
                  <c:v>27.431000000000001</c:v>
                </c:pt>
                <c:pt idx="7390">
                  <c:v>27.431000000000001</c:v>
                </c:pt>
                <c:pt idx="7391">
                  <c:v>27.382000000000001</c:v>
                </c:pt>
                <c:pt idx="7392">
                  <c:v>27.358000000000001</c:v>
                </c:pt>
                <c:pt idx="7393">
                  <c:v>27.308</c:v>
                </c:pt>
                <c:pt idx="7394">
                  <c:v>27.308</c:v>
                </c:pt>
                <c:pt idx="7395">
                  <c:v>27.259</c:v>
                </c:pt>
                <c:pt idx="7396">
                  <c:v>27.259</c:v>
                </c:pt>
                <c:pt idx="7397">
                  <c:v>27.259</c:v>
                </c:pt>
                <c:pt idx="7398">
                  <c:v>27.234999999999999</c:v>
                </c:pt>
                <c:pt idx="7399">
                  <c:v>27.21</c:v>
                </c:pt>
                <c:pt idx="7400">
                  <c:v>27.21</c:v>
                </c:pt>
                <c:pt idx="7401">
                  <c:v>27.21</c:v>
                </c:pt>
                <c:pt idx="7402">
                  <c:v>27.186</c:v>
                </c:pt>
                <c:pt idx="7403">
                  <c:v>27.186</c:v>
                </c:pt>
                <c:pt idx="7404">
                  <c:v>27.234999999999999</c:v>
                </c:pt>
                <c:pt idx="7405">
                  <c:v>27.259</c:v>
                </c:pt>
                <c:pt idx="7406">
                  <c:v>27.259</c:v>
                </c:pt>
                <c:pt idx="7407">
                  <c:v>27.259</c:v>
                </c:pt>
                <c:pt idx="7408">
                  <c:v>27.259</c:v>
                </c:pt>
                <c:pt idx="7409">
                  <c:v>27.283999999999999</c:v>
                </c:pt>
                <c:pt idx="7410">
                  <c:v>27.308</c:v>
                </c:pt>
                <c:pt idx="7411">
                  <c:v>27.332999999999998</c:v>
                </c:pt>
                <c:pt idx="7412">
                  <c:v>27.332999999999998</c:v>
                </c:pt>
                <c:pt idx="7413">
                  <c:v>27.332999999999998</c:v>
                </c:pt>
                <c:pt idx="7414">
                  <c:v>27.332999999999998</c:v>
                </c:pt>
                <c:pt idx="7415">
                  <c:v>27.308</c:v>
                </c:pt>
                <c:pt idx="7416">
                  <c:v>27.308</c:v>
                </c:pt>
                <c:pt idx="7417">
                  <c:v>27.283999999999999</c:v>
                </c:pt>
                <c:pt idx="7418">
                  <c:v>27.283999999999999</c:v>
                </c:pt>
                <c:pt idx="7419">
                  <c:v>27.259</c:v>
                </c:pt>
                <c:pt idx="7420">
                  <c:v>27.21</c:v>
                </c:pt>
                <c:pt idx="7421">
                  <c:v>27.21</c:v>
                </c:pt>
                <c:pt idx="7422">
                  <c:v>27.186</c:v>
                </c:pt>
                <c:pt idx="7423">
                  <c:v>27.161000000000001</c:v>
                </c:pt>
                <c:pt idx="7424">
                  <c:v>27.135999999999999</c:v>
                </c:pt>
                <c:pt idx="7425">
                  <c:v>27.087</c:v>
                </c:pt>
                <c:pt idx="7426">
                  <c:v>27.062999999999999</c:v>
                </c:pt>
                <c:pt idx="7427">
                  <c:v>27.038</c:v>
                </c:pt>
                <c:pt idx="7428">
                  <c:v>27.038</c:v>
                </c:pt>
                <c:pt idx="7429">
                  <c:v>27.038</c:v>
                </c:pt>
                <c:pt idx="7430">
                  <c:v>27.013999999999999</c:v>
                </c:pt>
                <c:pt idx="7431">
                  <c:v>26.989000000000001</c:v>
                </c:pt>
                <c:pt idx="7432">
                  <c:v>26.989000000000001</c:v>
                </c:pt>
                <c:pt idx="7433">
                  <c:v>26.989000000000001</c:v>
                </c:pt>
                <c:pt idx="7434">
                  <c:v>26.965</c:v>
                </c:pt>
                <c:pt idx="7435">
                  <c:v>26.965</c:v>
                </c:pt>
                <c:pt idx="7436">
                  <c:v>26.965</c:v>
                </c:pt>
                <c:pt idx="7437">
                  <c:v>26.965</c:v>
                </c:pt>
                <c:pt idx="7438">
                  <c:v>26.965</c:v>
                </c:pt>
                <c:pt idx="7439">
                  <c:v>26.94</c:v>
                </c:pt>
                <c:pt idx="7440">
                  <c:v>26.94</c:v>
                </c:pt>
                <c:pt idx="7441">
                  <c:v>26.916</c:v>
                </c:pt>
                <c:pt idx="7442">
                  <c:v>26.916</c:v>
                </c:pt>
                <c:pt idx="7443">
                  <c:v>26.916</c:v>
                </c:pt>
                <c:pt idx="7444">
                  <c:v>26.916</c:v>
                </c:pt>
                <c:pt idx="7445">
                  <c:v>26.965</c:v>
                </c:pt>
                <c:pt idx="7446">
                  <c:v>27.062999999999999</c:v>
                </c:pt>
                <c:pt idx="7447">
                  <c:v>27.087</c:v>
                </c:pt>
                <c:pt idx="7448">
                  <c:v>27.062999999999999</c:v>
                </c:pt>
                <c:pt idx="7449">
                  <c:v>27.062999999999999</c:v>
                </c:pt>
                <c:pt idx="7450">
                  <c:v>27.062999999999999</c:v>
                </c:pt>
                <c:pt idx="7451">
                  <c:v>27.038</c:v>
                </c:pt>
                <c:pt idx="7452">
                  <c:v>27.013999999999999</c:v>
                </c:pt>
                <c:pt idx="7453">
                  <c:v>26.989000000000001</c:v>
                </c:pt>
                <c:pt idx="7454">
                  <c:v>26.965</c:v>
                </c:pt>
                <c:pt idx="7455">
                  <c:v>26.989000000000001</c:v>
                </c:pt>
                <c:pt idx="7456">
                  <c:v>27.062999999999999</c:v>
                </c:pt>
                <c:pt idx="7457">
                  <c:v>27.259</c:v>
                </c:pt>
                <c:pt idx="7458">
                  <c:v>27.308</c:v>
                </c:pt>
                <c:pt idx="7459">
                  <c:v>27.332999999999998</c:v>
                </c:pt>
                <c:pt idx="7460">
                  <c:v>27.332999999999998</c:v>
                </c:pt>
                <c:pt idx="7461">
                  <c:v>27.308</c:v>
                </c:pt>
                <c:pt idx="7462">
                  <c:v>27.234999999999999</c:v>
                </c:pt>
                <c:pt idx="7463">
                  <c:v>27.186</c:v>
                </c:pt>
                <c:pt idx="7464">
                  <c:v>27.135999999999999</c:v>
                </c:pt>
                <c:pt idx="7465">
                  <c:v>27.431000000000001</c:v>
                </c:pt>
                <c:pt idx="7466">
                  <c:v>27.481000000000002</c:v>
                </c:pt>
                <c:pt idx="7467">
                  <c:v>27.456</c:v>
                </c:pt>
                <c:pt idx="7468">
                  <c:v>27.456</c:v>
                </c:pt>
                <c:pt idx="7469">
                  <c:v>27.431000000000001</c:v>
                </c:pt>
                <c:pt idx="7470">
                  <c:v>27.431000000000001</c:v>
                </c:pt>
                <c:pt idx="7471">
                  <c:v>27.407</c:v>
                </c:pt>
                <c:pt idx="7472">
                  <c:v>27.407</c:v>
                </c:pt>
                <c:pt idx="7473">
                  <c:v>27.407</c:v>
                </c:pt>
                <c:pt idx="7474">
                  <c:v>27.456</c:v>
                </c:pt>
                <c:pt idx="7475">
                  <c:v>27.504999999999999</c:v>
                </c:pt>
                <c:pt idx="7476">
                  <c:v>27.504999999999999</c:v>
                </c:pt>
                <c:pt idx="7477">
                  <c:v>27.481000000000002</c:v>
                </c:pt>
                <c:pt idx="7478">
                  <c:v>27.456</c:v>
                </c:pt>
                <c:pt idx="7479">
                  <c:v>27.431000000000001</c:v>
                </c:pt>
                <c:pt idx="7480">
                  <c:v>27.407</c:v>
                </c:pt>
                <c:pt idx="7481">
                  <c:v>27.407</c:v>
                </c:pt>
                <c:pt idx="7482">
                  <c:v>27.382000000000001</c:v>
                </c:pt>
                <c:pt idx="7483">
                  <c:v>27.382000000000001</c:v>
                </c:pt>
                <c:pt idx="7484">
                  <c:v>27.358000000000001</c:v>
                </c:pt>
                <c:pt idx="7485">
                  <c:v>27.358000000000001</c:v>
                </c:pt>
                <c:pt idx="7486">
                  <c:v>27.332999999999998</c:v>
                </c:pt>
                <c:pt idx="7487">
                  <c:v>27.332999999999998</c:v>
                </c:pt>
                <c:pt idx="7488">
                  <c:v>27.308</c:v>
                </c:pt>
                <c:pt idx="7489">
                  <c:v>27.234999999999999</c:v>
                </c:pt>
                <c:pt idx="7490">
                  <c:v>27.161000000000001</c:v>
                </c:pt>
                <c:pt idx="7491">
                  <c:v>27.111999999999998</c:v>
                </c:pt>
                <c:pt idx="7492">
                  <c:v>27.062999999999999</c:v>
                </c:pt>
                <c:pt idx="7493">
                  <c:v>27.087</c:v>
                </c:pt>
                <c:pt idx="7494">
                  <c:v>27.062999999999999</c:v>
                </c:pt>
                <c:pt idx="7495">
                  <c:v>27.062999999999999</c:v>
                </c:pt>
                <c:pt idx="7496">
                  <c:v>27.062999999999999</c:v>
                </c:pt>
                <c:pt idx="7497">
                  <c:v>27.013999999999999</c:v>
                </c:pt>
                <c:pt idx="7498">
                  <c:v>26.989000000000001</c:v>
                </c:pt>
                <c:pt idx="7499">
                  <c:v>26.94</c:v>
                </c:pt>
                <c:pt idx="7500">
                  <c:v>26.94</c:v>
                </c:pt>
                <c:pt idx="7501">
                  <c:v>26.916</c:v>
                </c:pt>
                <c:pt idx="7502">
                  <c:v>26.916</c:v>
                </c:pt>
                <c:pt idx="7503">
                  <c:v>26.94</c:v>
                </c:pt>
                <c:pt idx="7504">
                  <c:v>27.013999999999999</c:v>
                </c:pt>
                <c:pt idx="7505">
                  <c:v>27.062999999999999</c:v>
                </c:pt>
                <c:pt idx="7506">
                  <c:v>27.135999999999999</c:v>
                </c:pt>
                <c:pt idx="7507">
                  <c:v>27.186</c:v>
                </c:pt>
                <c:pt idx="7508">
                  <c:v>27.186</c:v>
                </c:pt>
                <c:pt idx="7509">
                  <c:v>27.161000000000001</c:v>
                </c:pt>
                <c:pt idx="7510">
                  <c:v>27.135999999999999</c:v>
                </c:pt>
                <c:pt idx="7511">
                  <c:v>27.135999999999999</c:v>
                </c:pt>
                <c:pt idx="7512">
                  <c:v>27.111999999999998</c:v>
                </c:pt>
                <c:pt idx="7513">
                  <c:v>27.062999999999999</c:v>
                </c:pt>
                <c:pt idx="7514">
                  <c:v>26.965</c:v>
                </c:pt>
                <c:pt idx="7515">
                  <c:v>26.94</c:v>
                </c:pt>
                <c:pt idx="7516">
                  <c:v>26.916</c:v>
                </c:pt>
                <c:pt idx="7517">
                  <c:v>26.916</c:v>
                </c:pt>
                <c:pt idx="7518">
                  <c:v>26.890999999999998</c:v>
                </c:pt>
                <c:pt idx="7519">
                  <c:v>26.890999999999998</c:v>
                </c:pt>
                <c:pt idx="7520">
                  <c:v>26.867000000000001</c:v>
                </c:pt>
                <c:pt idx="7521">
                  <c:v>26.867000000000001</c:v>
                </c:pt>
                <c:pt idx="7522">
                  <c:v>26.841999999999999</c:v>
                </c:pt>
                <c:pt idx="7523">
                  <c:v>26.841999999999999</c:v>
                </c:pt>
                <c:pt idx="7524">
                  <c:v>26.818000000000001</c:v>
                </c:pt>
                <c:pt idx="7525">
                  <c:v>26.818000000000001</c:v>
                </c:pt>
                <c:pt idx="7526">
                  <c:v>26.818000000000001</c:v>
                </c:pt>
                <c:pt idx="7527">
                  <c:v>26.818000000000001</c:v>
                </c:pt>
                <c:pt idx="7528">
                  <c:v>26.818000000000001</c:v>
                </c:pt>
                <c:pt idx="7529">
                  <c:v>26.818000000000001</c:v>
                </c:pt>
                <c:pt idx="7530">
                  <c:v>26.818000000000001</c:v>
                </c:pt>
                <c:pt idx="7531">
                  <c:v>26.818000000000001</c:v>
                </c:pt>
                <c:pt idx="7532">
                  <c:v>26.818000000000001</c:v>
                </c:pt>
                <c:pt idx="7533">
                  <c:v>26.818000000000001</c:v>
                </c:pt>
                <c:pt idx="7534">
                  <c:v>26.818000000000001</c:v>
                </c:pt>
                <c:pt idx="7535">
                  <c:v>26.841999999999999</c:v>
                </c:pt>
                <c:pt idx="7536">
                  <c:v>26.841999999999999</c:v>
                </c:pt>
                <c:pt idx="7537">
                  <c:v>26.818000000000001</c:v>
                </c:pt>
                <c:pt idx="7538">
                  <c:v>26.818000000000001</c:v>
                </c:pt>
                <c:pt idx="7539">
                  <c:v>26.818000000000001</c:v>
                </c:pt>
                <c:pt idx="7540">
                  <c:v>26.818000000000001</c:v>
                </c:pt>
                <c:pt idx="7541">
                  <c:v>26.818000000000001</c:v>
                </c:pt>
                <c:pt idx="7542">
                  <c:v>26.818000000000001</c:v>
                </c:pt>
                <c:pt idx="7543">
                  <c:v>26.818000000000001</c:v>
                </c:pt>
                <c:pt idx="7544">
                  <c:v>26.818000000000001</c:v>
                </c:pt>
                <c:pt idx="7545">
                  <c:v>26.818000000000001</c:v>
                </c:pt>
                <c:pt idx="7546">
                  <c:v>26.792999999999999</c:v>
                </c:pt>
                <c:pt idx="7547">
                  <c:v>26.818000000000001</c:v>
                </c:pt>
                <c:pt idx="7548">
                  <c:v>26.818000000000001</c:v>
                </c:pt>
                <c:pt idx="7549">
                  <c:v>26.818000000000001</c:v>
                </c:pt>
                <c:pt idx="7550">
                  <c:v>26.841999999999999</c:v>
                </c:pt>
                <c:pt idx="7551">
                  <c:v>26.841999999999999</c:v>
                </c:pt>
                <c:pt idx="7552">
                  <c:v>26.890999999999998</c:v>
                </c:pt>
                <c:pt idx="7553">
                  <c:v>26.989000000000001</c:v>
                </c:pt>
                <c:pt idx="7554">
                  <c:v>27.038</c:v>
                </c:pt>
                <c:pt idx="7555">
                  <c:v>27.062999999999999</c:v>
                </c:pt>
                <c:pt idx="7556">
                  <c:v>27.038</c:v>
                </c:pt>
                <c:pt idx="7557">
                  <c:v>27.062999999999999</c:v>
                </c:pt>
                <c:pt idx="7558">
                  <c:v>27.062999999999999</c:v>
                </c:pt>
                <c:pt idx="7559">
                  <c:v>27.062999999999999</c:v>
                </c:pt>
                <c:pt idx="7560">
                  <c:v>27.087</c:v>
                </c:pt>
                <c:pt idx="7561">
                  <c:v>27.111999999999998</c:v>
                </c:pt>
                <c:pt idx="7562">
                  <c:v>27.135999999999999</c:v>
                </c:pt>
                <c:pt idx="7563">
                  <c:v>27.111999999999998</c:v>
                </c:pt>
                <c:pt idx="7564">
                  <c:v>27.135999999999999</c:v>
                </c:pt>
                <c:pt idx="7565">
                  <c:v>27.161000000000001</c:v>
                </c:pt>
                <c:pt idx="7566">
                  <c:v>27.186</c:v>
                </c:pt>
                <c:pt idx="7567">
                  <c:v>27.21</c:v>
                </c:pt>
                <c:pt idx="7568">
                  <c:v>27.234999999999999</c:v>
                </c:pt>
                <c:pt idx="7569">
                  <c:v>27.234999999999999</c:v>
                </c:pt>
                <c:pt idx="7570">
                  <c:v>27.234999999999999</c:v>
                </c:pt>
                <c:pt idx="7571">
                  <c:v>27.259</c:v>
                </c:pt>
                <c:pt idx="7572">
                  <c:v>27.283999999999999</c:v>
                </c:pt>
                <c:pt idx="7573">
                  <c:v>27.283999999999999</c:v>
                </c:pt>
                <c:pt idx="7574">
                  <c:v>27.283999999999999</c:v>
                </c:pt>
                <c:pt idx="7575">
                  <c:v>27.283999999999999</c:v>
                </c:pt>
                <c:pt idx="7576">
                  <c:v>27.283999999999999</c:v>
                </c:pt>
                <c:pt idx="7577">
                  <c:v>27.283999999999999</c:v>
                </c:pt>
                <c:pt idx="7578">
                  <c:v>27.283999999999999</c:v>
                </c:pt>
                <c:pt idx="7579">
                  <c:v>27.283999999999999</c:v>
                </c:pt>
                <c:pt idx="7580">
                  <c:v>27.283999999999999</c:v>
                </c:pt>
                <c:pt idx="7581">
                  <c:v>27.259</c:v>
                </c:pt>
                <c:pt idx="7582">
                  <c:v>27.259</c:v>
                </c:pt>
                <c:pt idx="7583">
                  <c:v>27.234999999999999</c:v>
                </c:pt>
                <c:pt idx="7584">
                  <c:v>27.234999999999999</c:v>
                </c:pt>
                <c:pt idx="7585">
                  <c:v>27.234999999999999</c:v>
                </c:pt>
                <c:pt idx="7586">
                  <c:v>27.21</c:v>
                </c:pt>
                <c:pt idx="7587">
                  <c:v>27.186</c:v>
                </c:pt>
                <c:pt idx="7588">
                  <c:v>27.21</c:v>
                </c:pt>
                <c:pt idx="7589">
                  <c:v>27.21</c:v>
                </c:pt>
                <c:pt idx="7590">
                  <c:v>27.161000000000001</c:v>
                </c:pt>
                <c:pt idx="7591">
                  <c:v>27.135999999999999</c:v>
                </c:pt>
                <c:pt idx="7592">
                  <c:v>27.087</c:v>
                </c:pt>
                <c:pt idx="7593">
                  <c:v>27.062999999999999</c:v>
                </c:pt>
                <c:pt idx="7594">
                  <c:v>27.013999999999999</c:v>
                </c:pt>
                <c:pt idx="7595">
                  <c:v>26.989000000000001</c:v>
                </c:pt>
                <c:pt idx="7596">
                  <c:v>26.94</c:v>
                </c:pt>
                <c:pt idx="7597">
                  <c:v>26.94</c:v>
                </c:pt>
                <c:pt idx="7598">
                  <c:v>26.916</c:v>
                </c:pt>
                <c:pt idx="7599">
                  <c:v>26.916</c:v>
                </c:pt>
                <c:pt idx="7600">
                  <c:v>26.916</c:v>
                </c:pt>
                <c:pt idx="7601">
                  <c:v>27.038</c:v>
                </c:pt>
                <c:pt idx="7602">
                  <c:v>27.087</c:v>
                </c:pt>
                <c:pt idx="7603">
                  <c:v>27.087</c:v>
                </c:pt>
                <c:pt idx="7604">
                  <c:v>27.013999999999999</c:v>
                </c:pt>
                <c:pt idx="7605">
                  <c:v>26.94</c:v>
                </c:pt>
                <c:pt idx="7606">
                  <c:v>26.916</c:v>
                </c:pt>
                <c:pt idx="7607">
                  <c:v>26.890999999999998</c:v>
                </c:pt>
                <c:pt idx="7608">
                  <c:v>26.890999999999998</c:v>
                </c:pt>
                <c:pt idx="7609">
                  <c:v>26.890999999999998</c:v>
                </c:pt>
                <c:pt idx="7610">
                  <c:v>26.916</c:v>
                </c:pt>
                <c:pt idx="7611">
                  <c:v>26.916</c:v>
                </c:pt>
                <c:pt idx="7612">
                  <c:v>26.916</c:v>
                </c:pt>
                <c:pt idx="7613">
                  <c:v>26.916</c:v>
                </c:pt>
                <c:pt idx="7614">
                  <c:v>26.890999999999998</c:v>
                </c:pt>
                <c:pt idx="7615">
                  <c:v>26.867000000000001</c:v>
                </c:pt>
                <c:pt idx="7616">
                  <c:v>26.867000000000001</c:v>
                </c:pt>
                <c:pt idx="7617">
                  <c:v>26.867000000000001</c:v>
                </c:pt>
                <c:pt idx="7618">
                  <c:v>26.841999999999999</c:v>
                </c:pt>
                <c:pt idx="7619">
                  <c:v>26.818000000000001</c:v>
                </c:pt>
                <c:pt idx="7620">
                  <c:v>26.818000000000001</c:v>
                </c:pt>
                <c:pt idx="7621">
                  <c:v>26.818000000000001</c:v>
                </c:pt>
                <c:pt idx="7622">
                  <c:v>26.818000000000001</c:v>
                </c:pt>
                <c:pt idx="7623">
                  <c:v>26.792999999999999</c:v>
                </c:pt>
                <c:pt idx="7624">
                  <c:v>26.792999999999999</c:v>
                </c:pt>
                <c:pt idx="7625">
                  <c:v>26.768999999999998</c:v>
                </c:pt>
                <c:pt idx="7626">
                  <c:v>26.768999999999998</c:v>
                </c:pt>
                <c:pt idx="7627">
                  <c:v>26.768999999999998</c:v>
                </c:pt>
                <c:pt idx="7628">
                  <c:v>26.744</c:v>
                </c:pt>
                <c:pt idx="7629">
                  <c:v>26.744</c:v>
                </c:pt>
                <c:pt idx="7630">
                  <c:v>26.744</c:v>
                </c:pt>
                <c:pt idx="7631">
                  <c:v>26.744</c:v>
                </c:pt>
                <c:pt idx="7632">
                  <c:v>26.744</c:v>
                </c:pt>
                <c:pt idx="7633">
                  <c:v>26.744</c:v>
                </c:pt>
                <c:pt idx="7634">
                  <c:v>26.744</c:v>
                </c:pt>
                <c:pt idx="7635">
                  <c:v>26.744</c:v>
                </c:pt>
                <c:pt idx="7636">
                  <c:v>26.744</c:v>
                </c:pt>
                <c:pt idx="7637">
                  <c:v>26.744</c:v>
                </c:pt>
                <c:pt idx="7638">
                  <c:v>26.744</c:v>
                </c:pt>
                <c:pt idx="7639">
                  <c:v>26.768999999999998</c:v>
                </c:pt>
                <c:pt idx="7640">
                  <c:v>26.768999999999998</c:v>
                </c:pt>
                <c:pt idx="7641">
                  <c:v>26.768999999999998</c:v>
                </c:pt>
                <c:pt idx="7642">
                  <c:v>26.768999999999998</c:v>
                </c:pt>
                <c:pt idx="7643">
                  <c:v>26.768999999999998</c:v>
                </c:pt>
                <c:pt idx="7644">
                  <c:v>26.744</c:v>
                </c:pt>
                <c:pt idx="7645">
                  <c:v>26.744</c:v>
                </c:pt>
                <c:pt idx="7646">
                  <c:v>26.744</c:v>
                </c:pt>
                <c:pt idx="7647">
                  <c:v>26.744</c:v>
                </c:pt>
                <c:pt idx="7648">
                  <c:v>26.744</c:v>
                </c:pt>
                <c:pt idx="7649">
                  <c:v>26.744</c:v>
                </c:pt>
                <c:pt idx="7650">
                  <c:v>26.744</c:v>
                </c:pt>
                <c:pt idx="7651">
                  <c:v>26.744</c:v>
                </c:pt>
                <c:pt idx="7652">
                  <c:v>26.744</c:v>
                </c:pt>
                <c:pt idx="7653">
                  <c:v>26.744</c:v>
                </c:pt>
                <c:pt idx="7654">
                  <c:v>26.744</c:v>
                </c:pt>
                <c:pt idx="7655">
                  <c:v>26.744</c:v>
                </c:pt>
                <c:pt idx="7656">
                  <c:v>26.744</c:v>
                </c:pt>
                <c:pt idx="7657">
                  <c:v>26.744</c:v>
                </c:pt>
                <c:pt idx="7658">
                  <c:v>26.744</c:v>
                </c:pt>
                <c:pt idx="7659">
                  <c:v>26.744</c:v>
                </c:pt>
                <c:pt idx="7660">
                  <c:v>26.744</c:v>
                </c:pt>
                <c:pt idx="7661">
                  <c:v>26.744</c:v>
                </c:pt>
                <c:pt idx="7662">
                  <c:v>26.744</c:v>
                </c:pt>
                <c:pt idx="7663">
                  <c:v>26.744</c:v>
                </c:pt>
                <c:pt idx="7664">
                  <c:v>26.744</c:v>
                </c:pt>
                <c:pt idx="7665">
                  <c:v>26.744</c:v>
                </c:pt>
                <c:pt idx="7666">
                  <c:v>26.744</c:v>
                </c:pt>
                <c:pt idx="7667">
                  <c:v>26.744</c:v>
                </c:pt>
                <c:pt idx="7668">
                  <c:v>26.744</c:v>
                </c:pt>
                <c:pt idx="7669">
                  <c:v>26.744</c:v>
                </c:pt>
                <c:pt idx="7670">
                  <c:v>26.744</c:v>
                </c:pt>
                <c:pt idx="7671">
                  <c:v>26.744</c:v>
                </c:pt>
                <c:pt idx="7672">
                  <c:v>26.744</c:v>
                </c:pt>
                <c:pt idx="7673">
                  <c:v>26.744</c:v>
                </c:pt>
                <c:pt idx="7674">
                  <c:v>26.965</c:v>
                </c:pt>
                <c:pt idx="7675">
                  <c:v>27.062999999999999</c:v>
                </c:pt>
                <c:pt idx="7676">
                  <c:v>27.087</c:v>
                </c:pt>
                <c:pt idx="7677">
                  <c:v>27.111999999999998</c:v>
                </c:pt>
                <c:pt idx="7678">
                  <c:v>27.111999999999998</c:v>
                </c:pt>
                <c:pt idx="7679">
                  <c:v>27.087</c:v>
                </c:pt>
                <c:pt idx="7680">
                  <c:v>27.087</c:v>
                </c:pt>
                <c:pt idx="7681">
                  <c:v>27.062999999999999</c:v>
                </c:pt>
                <c:pt idx="7682">
                  <c:v>27.038</c:v>
                </c:pt>
                <c:pt idx="7683">
                  <c:v>27.038</c:v>
                </c:pt>
                <c:pt idx="7684">
                  <c:v>27.013999999999999</c:v>
                </c:pt>
                <c:pt idx="7685">
                  <c:v>26.965</c:v>
                </c:pt>
                <c:pt idx="7686">
                  <c:v>26.989000000000001</c:v>
                </c:pt>
                <c:pt idx="7687">
                  <c:v>26.94</c:v>
                </c:pt>
                <c:pt idx="7688">
                  <c:v>26.94</c:v>
                </c:pt>
                <c:pt idx="7689">
                  <c:v>26.94</c:v>
                </c:pt>
                <c:pt idx="7690">
                  <c:v>26.916</c:v>
                </c:pt>
                <c:pt idx="7691">
                  <c:v>26.916</c:v>
                </c:pt>
                <c:pt idx="7692">
                  <c:v>26.890999999999998</c:v>
                </c:pt>
                <c:pt idx="7693">
                  <c:v>26.867000000000001</c:v>
                </c:pt>
                <c:pt idx="7694">
                  <c:v>26.867000000000001</c:v>
                </c:pt>
                <c:pt idx="7695">
                  <c:v>26.841999999999999</c:v>
                </c:pt>
                <c:pt idx="7696">
                  <c:v>26.841999999999999</c:v>
                </c:pt>
                <c:pt idx="7697">
                  <c:v>26.818000000000001</c:v>
                </c:pt>
                <c:pt idx="7698">
                  <c:v>26.818000000000001</c:v>
                </c:pt>
                <c:pt idx="7699">
                  <c:v>26.818000000000001</c:v>
                </c:pt>
                <c:pt idx="7700">
                  <c:v>26.818000000000001</c:v>
                </c:pt>
                <c:pt idx="7701">
                  <c:v>26.818000000000001</c:v>
                </c:pt>
                <c:pt idx="7702">
                  <c:v>26.792999999999999</c:v>
                </c:pt>
                <c:pt idx="7703">
                  <c:v>26.768999999999998</c:v>
                </c:pt>
                <c:pt idx="7704">
                  <c:v>26.744</c:v>
                </c:pt>
                <c:pt idx="7705">
                  <c:v>26.744</c:v>
                </c:pt>
                <c:pt idx="7706">
                  <c:v>26.744</c:v>
                </c:pt>
                <c:pt idx="7707">
                  <c:v>26.744</c:v>
                </c:pt>
                <c:pt idx="7708">
                  <c:v>26.744</c:v>
                </c:pt>
                <c:pt idx="7709">
                  <c:v>26.744</c:v>
                </c:pt>
                <c:pt idx="7710">
                  <c:v>26.768999999999998</c:v>
                </c:pt>
                <c:pt idx="7711">
                  <c:v>26.792999999999999</c:v>
                </c:pt>
                <c:pt idx="7712">
                  <c:v>26.792999999999999</c:v>
                </c:pt>
                <c:pt idx="7713">
                  <c:v>26.768999999999998</c:v>
                </c:pt>
                <c:pt idx="7714">
                  <c:v>26.768999999999998</c:v>
                </c:pt>
                <c:pt idx="7715">
                  <c:v>26.792999999999999</c:v>
                </c:pt>
                <c:pt idx="7716">
                  <c:v>26.792999999999999</c:v>
                </c:pt>
                <c:pt idx="7717">
                  <c:v>26.792999999999999</c:v>
                </c:pt>
                <c:pt idx="7718">
                  <c:v>26.792999999999999</c:v>
                </c:pt>
                <c:pt idx="7719">
                  <c:v>26.792999999999999</c:v>
                </c:pt>
                <c:pt idx="7720">
                  <c:v>26.768999999999998</c:v>
                </c:pt>
                <c:pt idx="7721">
                  <c:v>26.768999999999998</c:v>
                </c:pt>
                <c:pt idx="7722">
                  <c:v>26.768999999999998</c:v>
                </c:pt>
                <c:pt idx="7723">
                  <c:v>26.768999999999998</c:v>
                </c:pt>
                <c:pt idx="7724">
                  <c:v>26.768999999999998</c:v>
                </c:pt>
                <c:pt idx="7725">
                  <c:v>26.768999999999998</c:v>
                </c:pt>
                <c:pt idx="7726">
                  <c:v>26.768999999999998</c:v>
                </c:pt>
                <c:pt idx="7727">
                  <c:v>26.768999999999998</c:v>
                </c:pt>
                <c:pt idx="7728">
                  <c:v>26.768999999999998</c:v>
                </c:pt>
                <c:pt idx="7729">
                  <c:v>26.768999999999998</c:v>
                </c:pt>
                <c:pt idx="7730">
                  <c:v>26.768999999999998</c:v>
                </c:pt>
                <c:pt idx="7731">
                  <c:v>26.792999999999999</c:v>
                </c:pt>
                <c:pt idx="7732">
                  <c:v>26.792999999999999</c:v>
                </c:pt>
                <c:pt idx="7733">
                  <c:v>26.768999999999998</c:v>
                </c:pt>
                <c:pt idx="7734">
                  <c:v>26.768999999999998</c:v>
                </c:pt>
                <c:pt idx="7735">
                  <c:v>26.768999999999998</c:v>
                </c:pt>
                <c:pt idx="7736">
                  <c:v>26.768999999999998</c:v>
                </c:pt>
                <c:pt idx="7737">
                  <c:v>26.768999999999998</c:v>
                </c:pt>
                <c:pt idx="7738">
                  <c:v>26.768999999999998</c:v>
                </c:pt>
                <c:pt idx="7739">
                  <c:v>26.768999999999998</c:v>
                </c:pt>
                <c:pt idx="7740">
                  <c:v>26.768999999999998</c:v>
                </c:pt>
                <c:pt idx="7741">
                  <c:v>26.768999999999998</c:v>
                </c:pt>
                <c:pt idx="7742">
                  <c:v>26.792999999999999</c:v>
                </c:pt>
                <c:pt idx="7743">
                  <c:v>26.792999999999999</c:v>
                </c:pt>
                <c:pt idx="7744">
                  <c:v>26.818000000000001</c:v>
                </c:pt>
                <c:pt idx="7745">
                  <c:v>26.792999999999999</c:v>
                </c:pt>
                <c:pt idx="7746">
                  <c:v>26.792999999999999</c:v>
                </c:pt>
                <c:pt idx="7747">
                  <c:v>26.792999999999999</c:v>
                </c:pt>
                <c:pt idx="7748">
                  <c:v>26.792999999999999</c:v>
                </c:pt>
                <c:pt idx="7749">
                  <c:v>26.792999999999999</c:v>
                </c:pt>
                <c:pt idx="7750">
                  <c:v>26.768999999999998</c:v>
                </c:pt>
                <c:pt idx="7751">
                  <c:v>26.768999999999998</c:v>
                </c:pt>
                <c:pt idx="7752">
                  <c:v>26.768999999999998</c:v>
                </c:pt>
                <c:pt idx="7753">
                  <c:v>26.768999999999998</c:v>
                </c:pt>
                <c:pt idx="7754">
                  <c:v>26.768999999999998</c:v>
                </c:pt>
                <c:pt idx="7755">
                  <c:v>26.768999999999998</c:v>
                </c:pt>
                <c:pt idx="7756">
                  <c:v>26.768999999999998</c:v>
                </c:pt>
                <c:pt idx="7757">
                  <c:v>26.768999999999998</c:v>
                </c:pt>
                <c:pt idx="7758">
                  <c:v>26.768999999999998</c:v>
                </c:pt>
                <c:pt idx="7759">
                  <c:v>26.768999999999998</c:v>
                </c:pt>
                <c:pt idx="7760">
                  <c:v>26.768999999999998</c:v>
                </c:pt>
                <c:pt idx="7761">
                  <c:v>26.768999999999998</c:v>
                </c:pt>
                <c:pt idx="7762">
                  <c:v>26.768999999999998</c:v>
                </c:pt>
                <c:pt idx="7763">
                  <c:v>26.768999999999998</c:v>
                </c:pt>
                <c:pt idx="7764">
                  <c:v>26.768999999999998</c:v>
                </c:pt>
                <c:pt idx="7765">
                  <c:v>26.768999999999998</c:v>
                </c:pt>
                <c:pt idx="7766">
                  <c:v>26.768999999999998</c:v>
                </c:pt>
                <c:pt idx="7767">
                  <c:v>26.792999999999999</c:v>
                </c:pt>
                <c:pt idx="7768">
                  <c:v>26.792999999999999</c:v>
                </c:pt>
                <c:pt idx="7769">
                  <c:v>26.841999999999999</c:v>
                </c:pt>
                <c:pt idx="7770">
                  <c:v>26.841999999999999</c:v>
                </c:pt>
                <c:pt idx="7771">
                  <c:v>26.841999999999999</c:v>
                </c:pt>
                <c:pt idx="7772">
                  <c:v>26.841999999999999</c:v>
                </c:pt>
                <c:pt idx="7773">
                  <c:v>26.841999999999999</c:v>
                </c:pt>
                <c:pt idx="7774">
                  <c:v>26.841999999999999</c:v>
                </c:pt>
                <c:pt idx="7775">
                  <c:v>26.867000000000001</c:v>
                </c:pt>
                <c:pt idx="7776">
                  <c:v>26.867000000000001</c:v>
                </c:pt>
                <c:pt idx="7777">
                  <c:v>26.867000000000001</c:v>
                </c:pt>
                <c:pt idx="7778">
                  <c:v>26.841999999999999</c:v>
                </c:pt>
                <c:pt idx="7779">
                  <c:v>26.867000000000001</c:v>
                </c:pt>
                <c:pt idx="7780">
                  <c:v>26.916</c:v>
                </c:pt>
                <c:pt idx="7781">
                  <c:v>26.916</c:v>
                </c:pt>
                <c:pt idx="7782">
                  <c:v>26.94</c:v>
                </c:pt>
                <c:pt idx="7783">
                  <c:v>26.965</c:v>
                </c:pt>
                <c:pt idx="7784">
                  <c:v>26.965</c:v>
                </c:pt>
                <c:pt idx="7785">
                  <c:v>26.965</c:v>
                </c:pt>
                <c:pt idx="7786">
                  <c:v>26.989000000000001</c:v>
                </c:pt>
                <c:pt idx="7787">
                  <c:v>26.989000000000001</c:v>
                </c:pt>
                <c:pt idx="7788">
                  <c:v>26.989000000000001</c:v>
                </c:pt>
                <c:pt idx="7789">
                  <c:v>26.989000000000001</c:v>
                </c:pt>
                <c:pt idx="7790">
                  <c:v>26.965</c:v>
                </c:pt>
                <c:pt idx="7791">
                  <c:v>26.965</c:v>
                </c:pt>
                <c:pt idx="7792">
                  <c:v>26.965</c:v>
                </c:pt>
                <c:pt idx="7793">
                  <c:v>26.965</c:v>
                </c:pt>
                <c:pt idx="7794">
                  <c:v>26.965</c:v>
                </c:pt>
                <c:pt idx="7795">
                  <c:v>26.965</c:v>
                </c:pt>
                <c:pt idx="7796">
                  <c:v>26.965</c:v>
                </c:pt>
                <c:pt idx="7797">
                  <c:v>26.965</c:v>
                </c:pt>
                <c:pt idx="7798">
                  <c:v>26.94</c:v>
                </c:pt>
                <c:pt idx="7799">
                  <c:v>26.94</c:v>
                </c:pt>
                <c:pt idx="7800">
                  <c:v>26.94</c:v>
                </c:pt>
                <c:pt idx="7801">
                  <c:v>26.916</c:v>
                </c:pt>
                <c:pt idx="7802">
                  <c:v>26.916</c:v>
                </c:pt>
                <c:pt idx="7803">
                  <c:v>26.916</c:v>
                </c:pt>
                <c:pt idx="7804">
                  <c:v>26.867000000000001</c:v>
                </c:pt>
                <c:pt idx="7805">
                  <c:v>26.867000000000001</c:v>
                </c:pt>
                <c:pt idx="7806">
                  <c:v>26.867000000000001</c:v>
                </c:pt>
                <c:pt idx="7807">
                  <c:v>26.867000000000001</c:v>
                </c:pt>
                <c:pt idx="7808">
                  <c:v>26.841999999999999</c:v>
                </c:pt>
                <c:pt idx="7809">
                  <c:v>26.841999999999999</c:v>
                </c:pt>
                <c:pt idx="7810">
                  <c:v>26.841999999999999</c:v>
                </c:pt>
                <c:pt idx="7811">
                  <c:v>26.818000000000001</c:v>
                </c:pt>
                <c:pt idx="7812">
                  <c:v>26.818000000000001</c:v>
                </c:pt>
                <c:pt idx="7813">
                  <c:v>26.818000000000001</c:v>
                </c:pt>
                <c:pt idx="7814">
                  <c:v>26.818000000000001</c:v>
                </c:pt>
                <c:pt idx="7815">
                  <c:v>26.818000000000001</c:v>
                </c:pt>
                <c:pt idx="7816">
                  <c:v>26.792999999999999</c:v>
                </c:pt>
                <c:pt idx="7817">
                  <c:v>26.792999999999999</c:v>
                </c:pt>
                <c:pt idx="7818">
                  <c:v>26.792999999999999</c:v>
                </c:pt>
                <c:pt idx="7819">
                  <c:v>26.792999999999999</c:v>
                </c:pt>
                <c:pt idx="7820">
                  <c:v>26.818000000000001</c:v>
                </c:pt>
                <c:pt idx="7821">
                  <c:v>26.818000000000001</c:v>
                </c:pt>
                <c:pt idx="7822">
                  <c:v>26.841999999999999</c:v>
                </c:pt>
                <c:pt idx="7823">
                  <c:v>26.841999999999999</c:v>
                </c:pt>
                <c:pt idx="7824">
                  <c:v>26.818000000000001</c:v>
                </c:pt>
                <c:pt idx="7825">
                  <c:v>26.818000000000001</c:v>
                </c:pt>
                <c:pt idx="7826">
                  <c:v>26.818000000000001</c:v>
                </c:pt>
                <c:pt idx="7827">
                  <c:v>26.818000000000001</c:v>
                </c:pt>
                <c:pt idx="7828">
                  <c:v>26.792999999999999</c:v>
                </c:pt>
                <c:pt idx="7829">
                  <c:v>26.818000000000001</c:v>
                </c:pt>
                <c:pt idx="7830">
                  <c:v>26.818000000000001</c:v>
                </c:pt>
                <c:pt idx="7831">
                  <c:v>26.818000000000001</c:v>
                </c:pt>
                <c:pt idx="7832">
                  <c:v>26.818000000000001</c:v>
                </c:pt>
                <c:pt idx="7833">
                  <c:v>26.818000000000001</c:v>
                </c:pt>
                <c:pt idx="7834">
                  <c:v>26.818000000000001</c:v>
                </c:pt>
                <c:pt idx="7835">
                  <c:v>26.818000000000001</c:v>
                </c:pt>
                <c:pt idx="7836">
                  <c:v>26.792999999999999</c:v>
                </c:pt>
                <c:pt idx="7837">
                  <c:v>26.792999999999999</c:v>
                </c:pt>
                <c:pt idx="7838">
                  <c:v>26.792999999999999</c:v>
                </c:pt>
                <c:pt idx="7839">
                  <c:v>26.792999999999999</c:v>
                </c:pt>
                <c:pt idx="7840">
                  <c:v>26.768999999999998</c:v>
                </c:pt>
                <c:pt idx="7841">
                  <c:v>26.768999999999998</c:v>
                </c:pt>
                <c:pt idx="7842">
                  <c:v>26.744</c:v>
                </c:pt>
                <c:pt idx="7843">
                  <c:v>26.744</c:v>
                </c:pt>
                <c:pt idx="7844">
                  <c:v>26.744</c:v>
                </c:pt>
                <c:pt idx="7845">
                  <c:v>26.744</c:v>
                </c:pt>
                <c:pt idx="7846">
                  <c:v>26.818000000000001</c:v>
                </c:pt>
                <c:pt idx="7847">
                  <c:v>26.890999999999998</c:v>
                </c:pt>
                <c:pt idx="7848">
                  <c:v>26.890999999999998</c:v>
                </c:pt>
                <c:pt idx="7849">
                  <c:v>26.818000000000001</c:v>
                </c:pt>
                <c:pt idx="7850">
                  <c:v>26.792999999999999</c:v>
                </c:pt>
                <c:pt idx="7851">
                  <c:v>26.867000000000001</c:v>
                </c:pt>
                <c:pt idx="7852">
                  <c:v>26.841999999999999</c:v>
                </c:pt>
                <c:pt idx="7853">
                  <c:v>26.916</c:v>
                </c:pt>
                <c:pt idx="7854">
                  <c:v>26.94</c:v>
                </c:pt>
                <c:pt idx="7855">
                  <c:v>26.989000000000001</c:v>
                </c:pt>
                <c:pt idx="7856">
                  <c:v>27.013999999999999</c:v>
                </c:pt>
                <c:pt idx="7857">
                  <c:v>27.038</c:v>
                </c:pt>
                <c:pt idx="7858">
                  <c:v>27.038</c:v>
                </c:pt>
                <c:pt idx="7859">
                  <c:v>27.038</c:v>
                </c:pt>
                <c:pt idx="7860">
                  <c:v>27.038</c:v>
                </c:pt>
                <c:pt idx="7861">
                  <c:v>27.013999999999999</c:v>
                </c:pt>
                <c:pt idx="7862">
                  <c:v>27.013999999999999</c:v>
                </c:pt>
                <c:pt idx="7863">
                  <c:v>27.013999999999999</c:v>
                </c:pt>
                <c:pt idx="7864">
                  <c:v>27.013999999999999</c:v>
                </c:pt>
                <c:pt idx="7865">
                  <c:v>27.013999999999999</c:v>
                </c:pt>
                <c:pt idx="7866">
                  <c:v>26.989000000000001</c:v>
                </c:pt>
                <c:pt idx="7867">
                  <c:v>26.989000000000001</c:v>
                </c:pt>
                <c:pt idx="7868">
                  <c:v>26.989000000000001</c:v>
                </c:pt>
                <c:pt idx="7869">
                  <c:v>26.989000000000001</c:v>
                </c:pt>
                <c:pt idx="7870">
                  <c:v>27.013999999999999</c:v>
                </c:pt>
                <c:pt idx="7871">
                  <c:v>27.038</c:v>
                </c:pt>
                <c:pt idx="7872">
                  <c:v>27.038</c:v>
                </c:pt>
                <c:pt idx="7873">
                  <c:v>27.038</c:v>
                </c:pt>
                <c:pt idx="7874">
                  <c:v>27.038</c:v>
                </c:pt>
                <c:pt idx="7875">
                  <c:v>27.038</c:v>
                </c:pt>
                <c:pt idx="7876">
                  <c:v>27.038</c:v>
                </c:pt>
                <c:pt idx="7877">
                  <c:v>27.038</c:v>
                </c:pt>
                <c:pt idx="7878">
                  <c:v>27.038</c:v>
                </c:pt>
                <c:pt idx="7879">
                  <c:v>27.038</c:v>
                </c:pt>
                <c:pt idx="7880">
                  <c:v>27.038</c:v>
                </c:pt>
                <c:pt idx="7881">
                  <c:v>27.038</c:v>
                </c:pt>
                <c:pt idx="7882">
                  <c:v>27.038</c:v>
                </c:pt>
                <c:pt idx="7883">
                  <c:v>27.038</c:v>
                </c:pt>
                <c:pt idx="7884">
                  <c:v>27.038</c:v>
                </c:pt>
                <c:pt idx="7885">
                  <c:v>27.038</c:v>
                </c:pt>
                <c:pt idx="7886">
                  <c:v>27.038</c:v>
                </c:pt>
                <c:pt idx="7887">
                  <c:v>27.013999999999999</c:v>
                </c:pt>
                <c:pt idx="7888">
                  <c:v>27.013999999999999</c:v>
                </c:pt>
                <c:pt idx="7889">
                  <c:v>27.013999999999999</c:v>
                </c:pt>
                <c:pt idx="7890">
                  <c:v>27.013999999999999</c:v>
                </c:pt>
                <c:pt idx="7891">
                  <c:v>27.013999999999999</c:v>
                </c:pt>
                <c:pt idx="7892">
                  <c:v>27.013999999999999</c:v>
                </c:pt>
                <c:pt idx="7893">
                  <c:v>27.013999999999999</c:v>
                </c:pt>
                <c:pt idx="7894">
                  <c:v>27.013999999999999</c:v>
                </c:pt>
                <c:pt idx="7895">
                  <c:v>27.013999999999999</c:v>
                </c:pt>
                <c:pt idx="7896">
                  <c:v>27.013999999999999</c:v>
                </c:pt>
                <c:pt idx="7897">
                  <c:v>27.013999999999999</c:v>
                </c:pt>
                <c:pt idx="7898">
                  <c:v>27.013999999999999</c:v>
                </c:pt>
                <c:pt idx="7899">
                  <c:v>26.989000000000001</c:v>
                </c:pt>
                <c:pt idx="7900">
                  <c:v>26.989000000000001</c:v>
                </c:pt>
                <c:pt idx="7901">
                  <c:v>26.965</c:v>
                </c:pt>
                <c:pt idx="7902">
                  <c:v>26.965</c:v>
                </c:pt>
                <c:pt idx="7903">
                  <c:v>26.965</c:v>
                </c:pt>
                <c:pt idx="7904">
                  <c:v>26.965</c:v>
                </c:pt>
                <c:pt idx="7905">
                  <c:v>26.94</c:v>
                </c:pt>
                <c:pt idx="7906">
                  <c:v>26.94</c:v>
                </c:pt>
                <c:pt idx="7907">
                  <c:v>26.94</c:v>
                </c:pt>
                <c:pt idx="7908">
                  <c:v>26.916</c:v>
                </c:pt>
                <c:pt idx="7909">
                  <c:v>26.916</c:v>
                </c:pt>
                <c:pt idx="7910">
                  <c:v>26.916</c:v>
                </c:pt>
                <c:pt idx="7911">
                  <c:v>26.890999999999998</c:v>
                </c:pt>
                <c:pt idx="7912">
                  <c:v>26.890999999999998</c:v>
                </c:pt>
                <c:pt idx="7913">
                  <c:v>26.890999999999998</c:v>
                </c:pt>
                <c:pt idx="7914">
                  <c:v>26.916</c:v>
                </c:pt>
                <c:pt idx="7915">
                  <c:v>26.94</c:v>
                </c:pt>
                <c:pt idx="7916">
                  <c:v>26.965</c:v>
                </c:pt>
                <c:pt idx="7917">
                  <c:v>26.965</c:v>
                </c:pt>
                <c:pt idx="7918">
                  <c:v>26.965</c:v>
                </c:pt>
                <c:pt idx="7919">
                  <c:v>26.965</c:v>
                </c:pt>
                <c:pt idx="7920">
                  <c:v>26.965</c:v>
                </c:pt>
                <c:pt idx="7921">
                  <c:v>26.94</c:v>
                </c:pt>
                <c:pt idx="7922">
                  <c:v>26.94</c:v>
                </c:pt>
                <c:pt idx="7923">
                  <c:v>26.916</c:v>
                </c:pt>
                <c:pt idx="7924">
                  <c:v>26.916</c:v>
                </c:pt>
                <c:pt idx="7925">
                  <c:v>26.916</c:v>
                </c:pt>
                <c:pt idx="7926">
                  <c:v>26.916</c:v>
                </c:pt>
                <c:pt idx="7927">
                  <c:v>26.916</c:v>
                </c:pt>
                <c:pt idx="7928">
                  <c:v>26.890999999999998</c:v>
                </c:pt>
                <c:pt idx="7929">
                  <c:v>26.890999999999998</c:v>
                </c:pt>
                <c:pt idx="7930">
                  <c:v>26.890999999999998</c:v>
                </c:pt>
                <c:pt idx="7931">
                  <c:v>26.890999999999998</c:v>
                </c:pt>
                <c:pt idx="7932">
                  <c:v>26.890999999999998</c:v>
                </c:pt>
                <c:pt idx="7933">
                  <c:v>26.890999999999998</c:v>
                </c:pt>
                <c:pt idx="7934">
                  <c:v>26.890999999999998</c:v>
                </c:pt>
                <c:pt idx="7935">
                  <c:v>26.890999999999998</c:v>
                </c:pt>
                <c:pt idx="7936">
                  <c:v>26.890999999999998</c:v>
                </c:pt>
                <c:pt idx="7937">
                  <c:v>26.890999999999998</c:v>
                </c:pt>
                <c:pt idx="7938">
                  <c:v>26.890999999999998</c:v>
                </c:pt>
                <c:pt idx="7939">
                  <c:v>26.867000000000001</c:v>
                </c:pt>
                <c:pt idx="7940">
                  <c:v>26.867000000000001</c:v>
                </c:pt>
                <c:pt idx="7941">
                  <c:v>26.841999999999999</c:v>
                </c:pt>
                <c:pt idx="7942">
                  <c:v>26.818000000000001</c:v>
                </c:pt>
                <c:pt idx="7943">
                  <c:v>26.818000000000001</c:v>
                </c:pt>
                <c:pt idx="7944">
                  <c:v>26.818000000000001</c:v>
                </c:pt>
                <c:pt idx="7945">
                  <c:v>26.841999999999999</c:v>
                </c:pt>
                <c:pt idx="7946">
                  <c:v>26.841999999999999</c:v>
                </c:pt>
                <c:pt idx="7947">
                  <c:v>26.841999999999999</c:v>
                </c:pt>
                <c:pt idx="7948">
                  <c:v>26.818000000000001</c:v>
                </c:pt>
                <c:pt idx="7949">
                  <c:v>26.818000000000001</c:v>
                </c:pt>
                <c:pt idx="7950">
                  <c:v>26.841999999999999</c:v>
                </c:pt>
                <c:pt idx="7951">
                  <c:v>26.841999999999999</c:v>
                </c:pt>
                <c:pt idx="7952">
                  <c:v>26.841999999999999</c:v>
                </c:pt>
                <c:pt idx="7953">
                  <c:v>26.841999999999999</c:v>
                </c:pt>
                <c:pt idx="7954">
                  <c:v>26.841999999999999</c:v>
                </c:pt>
                <c:pt idx="7955">
                  <c:v>26.841999999999999</c:v>
                </c:pt>
                <c:pt idx="7956">
                  <c:v>26.841999999999999</c:v>
                </c:pt>
                <c:pt idx="7957">
                  <c:v>26.841999999999999</c:v>
                </c:pt>
                <c:pt idx="7958">
                  <c:v>26.841999999999999</c:v>
                </c:pt>
                <c:pt idx="7959">
                  <c:v>26.841999999999999</c:v>
                </c:pt>
                <c:pt idx="7960">
                  <c:v>26.841999999999999</c:v>
                </c:pt>
                <c:pt idx="7961">
                  <c:v>26.841999999999999</c:v>
                </c:pt>
                <c:pt idx="7962">
                  <c:v>26.841999999999999</c:v>
                </c:pt>
                <c:pt idx="7963">
                  <c:v>26.890999999999998</c:v>
                </c:pt>
                <c:pt idx="7964">
                  <c:v>26.94</c:v>
                </c:pt>
                <c:pt idx="7965">
                  <c:v>26.965</c:v>
                </c:pt>
                <c:pt idx="7966">
                  <c:v>26.965</c:v>
                </c:pt>
                <c:pt idx="7967">
                  <c:v>26.965</c:v>
                </c:pt>
                <c:pt idx="7968">
                  <c:v>26.94</c:v>
                </c:pt>
                <c:pt idx="7969">
                  <c:v>26.890999999999998</c:v>
                </c:pt>
                <c:pt idx="7970">
                  <c:v>26.867000000000001</c:v>
                </c:pt>
                <c:pt idx="7971">
                  <c:v>26.841999999999999</c:v>
                </c:pt>
                <c:pt idx="7972">
                  <c:v>26.841999999999999</c:v>
                </c:pt>
                <c:pt idx="7973">
                  <c:v>26.841999999999999</c:v>
                </c:pt>
                <c:pt idx="7974">
                  <c:v>26.841999999999999</c:v>
                </c:pt>
                <c:pt idx="7975">
                  <c:v>26.841999999999999</c:v>
                </c:pt>
                <c:pt idx="7976">
                  <c:v>26.818000000000001</c:v>
                </c:pt>
                <c:pt idx="7977">
                  <c:v>26.818000000000001</c:v>
                </c:pt>
                <c:pt idx="7978">
                  <c:v>26.818000000000001</c:v>
                </c:pt>
                <c:pt idx="7979">
                  <c:v>26.818000000000001</c:v>
                </c:pt>
                <c:pt idx="7980">
                  <c:v>26.792999999999999</c:v>
                </c:pt>
                <c:pt idx="7981">
                  <c:v>26.792999999999999</c:v>
                </c:pt>
                <c:pt idx="7982">
                  <c:v>26.792999999999999</c:v>
                </c:pt>
                <c:pt idx="7983">
                  <c:v>26.792999999999999</c:v>
                </c:pt>
                <c:pt idx="7984">
                  <c:v>26.792999999999999</c:v>
                </c:pt>
                <c:pt idx="7985">
                  <c:v>26.792999999999999</c:v>
                </c:pt>
                <c:pt idx="7986">
                  <c:v>26.792999999999999</c:v>
                </c:pt>
                <c:pt idx="7987">
                  <c:v>26.792999999999999</c:v>
                </c:pt>
                <c:pt idx="7988">
                  <c:v>26.792999999999999</c:v>
                </c:pt>
                <c:pt idx="7989">
                  <c:v>26.792999999999999</c:v>
                </c:pt>
                <c:pt idx="7990">
                  <c:v>26.792999999999999</c:v>
                </c:pt>
                <c:pt idx="7991">
                  <c:v>26.792999999999999</c:v>
                </c:pt>
                <c:pt idx="7992">
                  <c:v>26.792999999999999</c:v>
                </c:pt>
                <c:pt idx="7993">
                  <c:v>26.818000000000001</c:v>
                </c:pt>
                <c:pt idx="7994">
                  <c:v>26.818000000000001</c:v>
                </c:pt>
                <c:pt idx="7995">
                  <c:v>26.818000000000001</c:v>
                </c:pt>
                <c:pt idx="7996">
                  <c:v>26.818000000000001</c:v>
                </c:pt>
                <c:pt idx="7997">
                  <c:v>26.818000000000001</c:v>
                </c:pt>
                <c:pt idx="7998">
                  <c:v>26.890999999999998</c:v>
                </c:pt>
                <c:pt idx="7999">
                  <c:v>26.94</c:v>
                </c:pt>
                <c:pt idx="8000">
                  <c:v>26.94</c:v>
                </c:pt>
                <c:pt idx="8001">
                  <c:v>26.94</c:v>
                </c:pt>
                <c:pt idx="8002">
                  <c:v>26.94</c:v>
                </c:pt>
                <c:pt idx="8003">
                  <c:v>26.916</c:v>
                </c:pt>
                <c:pt idx="8004">
                  <c:v>26.916</c:v>
                </c:pt>
                <c:pt idx="8005">
                  <c:v>26.867000000000001</c:v>
                </c:pt>
                <c:pt idx="8006">
                  <c:v>26.890999999999998</c:v>
                </c:pt>
                <c:pt idx="8007">
                  <c:v>26.890999999999998</c:v>
                </c:pt>
                <c:pt idx="8008">
                  <c:v>26.916</c:v>
                </c:pt>
                <c:pt idx="8009">
                  <c:v>26.916</c:v>
                </c:pt>
                <c:pt idx="8010">
                  <c:v>26.916</c:v>
                </c:pt>
                <c:pt idx="8011">
                  <c:v>26.916</c:v>
                </c:pt>
                <c:pt idx="8012">
                  <c:v>26.916</c:v>
                </c:pt>
                <c:pt idx="8013">
                  <c:v>26.916</c:v>
                </c:pt>
                <c:pt idx="8014">
                  <c:v>26.916</c:v>
                </c:pt>
                <c:pt idx="8015">
                  <c:v>26.94</c:v>
                </c:pt>
                <c:pt idx="8016">
                  <c:v>26.94</c:v>
                </c:pt>
                <c:pt idx="8017">
                  <c:v>26.94</c:v>
                </c:pt>
                <c:pt idx="8018">
                  <c:v>26.94</c:v>
                </c:pt>
                <c:pt idx="8019">
                  <c:v>26.965</c:v>
                </c:pt>
                <c:pt idx="8020">
                  <c:v>26.965</c:v>
                </c:pt>
                <c:pt idx="8021">
                  <c:v>26.965</c:v>
                </c:pt>
                <c:pt idx="8022">
                  <c:v>26.965</c:v>
                </c:pt>
                <c:pt idx="8023">
                  <c:v>26.965</c:v>
                </c:pt>
                <c:pt idx="8024">
                  <c:v>26.965</c:v>
                </c:pt>
                <c:pt idx="8025">
                  <c:v>26.965</c:v>
                </c:pt>
                <c:pt idx="8026">
                  <c:v>26.965</c:v>
                </c:pt>
                <c:pt idx="8027">
                  <c:v>26.965</c:v>
                </c:pt>
                <c:pt idx="8028">
                  <c:v>26.965</c:v>
                </c:pt>
                <c:pt idx="8029">
                  <c:v>26.965</c:v>
                </c:pt>
                <c:pt idx="8030">
                  <c:v>26.94</c:v>
                </c:pt>
                <c:pt idx="8031">
                  <c:v>26.94</c:v>
                </c:pt>
                <c:pt idx="8032">
                  <c:v>26.94</c:v>
                </c:pt>
                <c:pt idx="8033">
                  <c:v>26.94</c:v>
                </c:pt>
                <c:pt idx="8034">
                  <c:v>26.916</c:v>
                </c:pt>
                <c:pt idx="8035">
                  <c:v>26.890999999999998</c:v>
                </c:pt>
                <c:pt idx="8036">
                  <c:v>26.890999999999998</c:v>
                </c:pt>
                <c:pt idx="8037">
                  <c:v>26.841999999999999</c:v>
                </c:pt>
                <c:pt idx="8038">
                  <c:v>26.818000000000001</c:v>
                </c:pt>
                <c:pt idx="8039">
                  <c:v>26.818000000000001</c:v>
                </c:pt>
                <c:pt idx="8040">
                  <c:v>26.792999999999999</c:v>
                </c:pt>
                <c:pt idx="8041">
                  <c:v>26.792999999999999</c:v>
                </c:pt>
                <c:pt idx="8042">
                  <c:v>26.792999999999999</c:v>
                </c:pt>
                <c:pt idx="8043">
                  <c:v>26.792999999999999</c:v>
                </c:pt>
                <c:pt idx="8044">
                  <c:v>26.818000000000001</c:v>
                </c:pt>
                <c:pt idx="8045">
                  <c:v>26.818000000000001</c:v>
                </c:pt>
                <c:pt idx="8046">
                  <c:v>26.818000000000001</c:v>
                </c:pt>
                <c:pt idx="8047">
                  <c:v>26.818000000000001</c:v>
                </c:pt>
                <c:pt idx="8048">
                  <c:v>26.818000000000001</c:v>
                </c:pt>
                <c:pt idx="8049">
                  <c:v>26.818000000000001</c:v>
                </c:pt>
                <c:pt idx="8050">
                  <c:v>26.818000000000001</c:v>
                </c:pt>
                <c:pt idx="8051">
                  <c:v>26.818000000000001</c:v>
                </c:pt>
                <c:pt idx="8052">
                  <c:v>26.841999999999999</c:v>
                </c:pt>
                <c:pt idx="8053">
                  <c:v>26.841999999999999</c:v>
                </c:pt>
                <c:pt idx="8054">
                  <c:v>26.841999999999999</c:v>
                </c:pt>
                <c:pt idx="8055">
                  <c:v>26.841999999999999</c:v>
                </c:pt>
                <c:pt idx="8056">
                  <c:v>26.841999999999999</c:v>
                </c:pt>
                <c:pt idx="8057">
                  <c:v>26.841999999999999</c:v>
                </c:pt>
                <c:pt idx="8058">
                  <c:v>26.841999999999999</c:v>
                </c:pt>
                <c:pt idx="8059">
                  <c:v>26.841999999999999</c:v>
                </c:pt>
                <c:pt idx="8060">
                  <c:v>26.841999999999999</c:v>
                </c:pt>
                <c:pt idx="8061">
                  <c:v>26.841999999999999</c:v>
                </c:pt>
                <c:pt idx="8062">
                  <c:v>26.841999999999999</c:v>
                </c:pt>
                <c:pt idx="8063">
                  <c:v>26.841999999999999</c:v>
                </c:pt>
                <c:pt idx="8064">
                  <c:v>26.867000000000001</c:v>
                </c:pt>
                <c:pt idx="8065">
                  <c:v>26.867000000000001</c:v>
                </c:pt>
                <c:pt idx="8066">
                  <c:v>26.841999999999999</c:v>
                </c:pt>
                <c:pt idx="8067">
                  <c:v>26.841999999999999</c:v>
                </c:pt>
                <c:pt idx="8068">
                  <c:v>26.841999999999999</c:v>
                </c:pt>
                <c:pt idx="8069">
                  <c:v>26.841999999999999</c:v>
                </c:pt>
                <c:pt idx="8070">
                  <c:v>26.841999999999999</c:v>
                </c:pt>
                <c:pt idx="8071">
                  <c:v>26.841999999999999</c:v>
                </c:pt>
                <c:pt idx="8072">
                  <c:v>26.841999999999999</c:v>
                </c:pt>
                <c:pt idx="8073">
                  <c:v>26.841999999999999</c:v>
                </c:pt>
                <c:pt idx="8074">
                  <c:v>26.841999999999999</c:v>
                </c:pt>
                <c:pt idx="8075">
                  <c:v>26.841999999999999</c:v>
                </c:pt>
                <c:pt idx="8076">
                  <c:v>26.841999999999999</c:v>
                </c:pt>
                <c:pt idx="8077">
                  <c:v>26.841999999999999</c:v>
                </c:pt>
                <c:pt idx="8078">
                  <c:v>26.841999999999999</c:v>
                </c:pt>
                <c:pt idx="8079">
                  <c:v>26.841999999999999</c:v>
                </c:pt>
                <c:pt idx="8080">
                  <c:v>26.841999999999999</c:v>
                </c:pt>
                <c:pt idx="8081">
                  <c:v>26.841999999999999</c:v>
                </c:pt>
                <c:pt idx="8082">
                  <c:v>26.841999999999999</c:v>
                </c:pt>
                <c:pt idx="8083">
                  <c:v>26.841999999999999</c:v>
                </c:pt>
                <c:pt idx="8084">
                  <c:v>26.841999999999999</c:v>
                </c:pt>
                <c:pt idx="8085">
                  <c:v>26.841999999999999</c:v>
                </c:pt>
                <c:pt idx="8086">
                  <c:v>26.841999999999999</c:v>
                </c:pt>
                <c:pt idx="8087">
                  <c:v>26.841999999999999</c:v>
                </c:pt>
                <c:pt idx="8088">
                  <c:v>26.841999999999999</c:v>
                </c:pt>
                <c:pt idx="8089">
                  <c:v>26.841999999999999</c:v>
                </c:pt>
                <c:pt idx="8090">
                  <c:v>26.841999999999999</c:v>
                </c:pt>
                <c:pt idx="8091">
                  <c:v>26.841999999999999</c:v>
                </c:pt>
                <c:pt idx="8092">
                  <c:v>26.841999999999999</c:v>
                </c:pt>
                <c:pt idx="8093">
                  <c:v>26.841999999999999</c:v>
                </c:pt>
                <c:pt idx="8094">
                  <c:v>26.841999999999999</c:v>
                </c:pt>
                <c:pt idx="8095">
                  <c:v>26.841999999999999</c:v>
                </c:pt>
                <c:pt idx="8096">
                  <c:v>26.841999999999999</c:v>
                </c:pt>
                <c:pt idx="8097">
                  <c:v>26.841999999999999</c:v>
                </c:pt>
                <c:pt idx="8098">
                  <c:v>26.841999999999999</c:v>
                </c:pt>
                <c:pt idx="8099">
                  <c:v>26.841999999999999</c:v>
                </c:pt>
                <c:pt idx="8100">
                  <c:v>26.841999999999999</c:v>
                </c:pt>
                <c:pt idx="8101">
                  <c:v>26.841999999999999</c:v>
                </c:pt>
                <c:pt idx="8102">
                  <c:v>26.841999999999999</c:v>
                </c:pt>
                <c:pt idx="8103">
                  <c:v>26.841999999999999</c:v>
                </c:pt>
                <c:pt idx="8104">
                  <c:v>26.841999999999999</c:v>
                </c:pt>
                <c:pt idx="8105">
                  <c:v>26.841999999999999</c:v>
                </c:pt>
                <c:pt idx="8106">
                  <c:v>26.841999999999999</c:v>
                </c:pt>
                <c:pt idx="8107">
                  <c:v>26.841999999999999</c:v>
                </c:pt>
                <c:pt idx="8108">
                  <c:v>26.841999999999999</c:v>
                </c:pt>
                <c:pt idx="8109">
                  <c:v>26.867000000000001</c:v>
                </c:pt>
                <c:pt idx="8110">
                  <c:v>26.867000000000001</c:v>
                </c:pt>
                <c:pt idx="8111">
                  <c:v>26.867000000000001</c:v>
                </c:pt>
                <c:pt idx="8112">
                  <c:v>26.867000000000001</c:v>
                </c:pt>
                <c:pt idx="8113">
                  <c:v>26.867000000000001</c:v>
                </c:pt>
                <c:pt idx="8114">
                  <c:v>26.867000000000001</c:v>
                </c:pt>
                <c:pt idx="8115">
                  <c:v>26.867000000000001</c:v>
                </c:pt>
                <c:pt idx="8116">
                  <c:v>26.867000000000001</c:v>
                </c:pt>
                <c:pt idx="8117">
                  <c:v>26.890999999999998</c:v>
                </c:pt>
                <c:pt idx="8118">
                  <c:v>26.890999999999998</c:v>
                </c:pt>
                <c:pt idx="8119">
                  <c:v>26.867000000000001</c:v>
                </c:pt>
                <c:pt idx="8120">
                  <c:v>26.867000000000001</c:v>
                </c:pt>
                <c:pt idx="8121">
                  <c:v>26.867000000000001</c:v>
                </c:pt>
                <c:pt idx="8122">
                  <c:v>26.867000000000001</c:v>
                </c:pt>
                <c:pt idx="8123">
                  <c:v>26.867000000000001</c:v>
                </c:pt>
                <c:pt idx="8124">
                  <c:v>26.867000000000001</c:v>
                </c:pt>
                <c:pt idx="8125">
                  <c:v>26.867000000000001</c:v>
                </c:pt>
                <c:pt idx="8126">
                  <c:v>26.867000000000001</c:v>
                </c:pt>
                <c:pt idx="8127">
                  <c:v>26.867000000000001</c:v>
                </c:pt>
                <c:pt idx="8128">
                  <c:v>26.867000000000001</c:v>
                </c:pt>
                <c:pt idx="8129">
                  <c:v>26.867000000000001</c:v>
                </c:pt>
                <c:pt idx="8130">
                  <c:v>26.867000000000001</c:v>
                </c:pt>
                <c:pt idx="8131">
                  <c:v>26.867000000000001</c:v>
                </c:pt>
                <c:pt idx="8132">
                  <c:v>26.841999999999999</c:v>
                </c:pt>
                <c:pt idx="8133">
                  <c:v>26.841999999999999</c:v>
                </c:pt>
                <c:pt idx="8134">
                  <c:v>26.841999999999999</c:v>
                </c:pt>
                <c:pt idx="8135">
                  <c:v>26.841999999999999</c:v>
                </c:pt>
                <c:pt idx="8136">
                  <c:v>26.841999999999999</c:v>
                </c:pt>
                <c:pt idx="8137">
                  <c:v>26.841999999999999</c:v>
                </c:pt>
                <c:pt idx="8138">
                  <c:v>26.841999999999999</c:v>
                </c:pt>
                <c:pt idx="8139">
                  <c:v>26.841999999999999</c:v>
                </c:pt>
                <c:pt idx="8140">
                  <c:v>26.841999999999999</c:v>
                </c:pt>
                <c:pt idx="8141">
                  <c:v>26.841999999999999</c:v>
                </c:pt>
                <c:pt idx="8142">
                  <c:v>26.841999999999999</c:v>
                </c:pt>
                <c:pt idx="8143">
                  <c:v>26.841999999999999</c:v>
                </c:pt>
                <c:pt idx="8144">
                  <c:v>26.841999999999999</c:v>
                </c:pt>
                <c:pt idx="8145">
                  <c:v>26.841999999999999</c:v>
                </c:pt>
                <c:pt idx="8146">
                  <c:v>26.841999999999999</c:v>
                </c:pt>
                <c:pt idx="8147">
                  <c:v>26.841999999999999</c:v>
                </c:pt>
                <c:pt idx="8148">
                  <c:v>26.841999999999999</c:v>
                </c:pt>
                <c:pt idx="8149">
                  <c:v>26.841999999999999</c:v>
                </c:pt>
                <c:pt idx="8150">
                  <c:v>26.841999999999999</c:v>
                </c:pt>
                <c:pt idx="8151">
                  <c:v>26.841999999999999</c:v>
                </c:pt>
                <c:pt idx="8152">
                  <c:v>26.841999999999999</c:v>
                </c:pt>
                <c:pt idx="8153">
                  <c:v>26.841999999999999</c:v>
                </c:pt>
                <c:pt idx="8154">
                  <c:v>26.841999999999999</c:v>
                </c:pt>
                <c:pt idx="8155">
                  <c:v>26.890999999999998</c:v>
                </c:pt>
                <c:pt idx="8156">
                  <c:v>26.890999999999998</c:v>
                </c:pt>
                <c:pt idx="8157">
                  <c:v>26.890999999999998</c:v>
                </c:pt>
                <c:pt idx="8158">
                  <c:v>26.890999999999998</c:v>
                </c:pt>
                <c:pt idx="8159">
                  <c:v>26.890999999999998</c:v>
                </c:pt>
                <c:pt idx="8160">
                  <c:v>26.890999999999998</c:v>
                </c:pt>
                <c:pt idx="8161">
                  <c:v>26.890999999999998</c:v>
                </c:pt>
                <c:pt idx="8162">
                  <c:v>26.890999999999998</c:v>
                </c:pt>
                <c:pt idx="8163">
                  <c:v>26.867000000000001</c:v>
                </c:pt>
                <c:pt idx="8164">
                  <c:v>26.890999999999998</c:v>
                </c:pt>
                <c:pt idx="8165">
                  <c:v>26.890999999999998</c:v>
                </c:pt>
                <c:pt idx="8166">
                  <c:v>26.916</c:v>
                </c:pt>
                <c:pt idx="8167">
                  <c:v>26.890999999999998</c:v>
                </c:pt>
                <c:pt idx="8168">
                  <c:v>26.890999999999998</c:v>
                </c:pt>
                <c:pt idx="8169">
                  <c:v>26.890999999999998</c:v>
                </c:pt>
                <c:pt idx="8170">
                  <c:v>26.94</c:v>
                </c:pt>
                <c:pt idx="8171">
                  <c:v>26.916</c:v>
                </c:pt>
                <c:pt idx="8172">
                  <c:v>26.916</c:v>
                </c:pt>
                <c:pt idx="8173">
                  <c:v>26.890999999999998</c:v>
                </c:pt>
                <c:pt idx="8174">
                  <c:v>26.867000000000001</c:v>
                </c:pt>
                <c:pt idx="8175">
                  <c:v>26.916</c:v>
                </c:pt>
                <c:pt idx="8176">
                  <c:v>26.890999999999998</c:v>
                </c:pt>
                <c:pt idx="8177">
                  <c:v>26.890999999999998</c:v>
                </c:pt>
                <c:pt idx="8178">
                  <c:v>26.890999999999998</c:v>
                </c:pt>
                <c:pt idx="8179">
                  <c:v>26.890999999999998</c:v>
                </c:pt>
                <c:pt idx="8180">
                  <c:v>26.890999999999998</c:v>
                </c:pt>
                <c:pt idx="8181">
                  <c:v>26.890999999999998</c:v>
                </c:pt>
                <c:pt idx="8182">
                  <c:v>26.890999999999998</c:v>
                </c:pt>
                <c:pt idx="8183">
                  <c:v>26.890999999999998</c:v>
                </c:pt>
                <c:pt idx="8184">
                  <c:v>26.890999999999998</c:v>
                </c:pt>
                <c:pt idx="8185">
                  <c:v>26.890999999999998</c:v>
                </c:pt>
                <c:pt idx="8186">
                  <c:v>26.890999999999998</c:v>
                </c:pt>
                <c:pt idx="8187">
                  <c:v>26.867000000000001</c:v>
                </c:pt>
                <c:pt idx="8188">
                  <c:v>26.867000000000001</c:v>
                </c:pt>
                <c:pt idx="8189">
                  <c:v>26.890999999999998</c:v>
                </c:pt>
                <c:pt idx="8190">
                  <c:v>26.890999999999998</c:v>
                </c:pt>
                <c:pt idx="8191">
                  <c:v>26.841999999999999</c:v>
                </c:pt>
                <c:pt idx="8192">
                  <c:v>26.867000000000001</c:v>
                </c:pt>
                <c:pt idx="8193">
                  <c:v>26.916</c:v>
                </c:pt>
                <c:pt idx="8194">
                  <c:v>26.890999999999998</c:v>
                </c:pt>
                <c:pt idx="8195">
                  <c:v>26.916</c:v>
                </c:pt>
                <c:pt idx="8196">
                  <c:v>26.94</c:v>
                </c:pt>
                <c:pt idx="8197">
                  <c:v>26.965</c:v>
                </c:pt>
                <c:pt idx="8198">
                  <c:v>26.965</c:v>
                </c:pt>
                <c:pt idx="8199">
                  <c:v>26.965</c:v>
                </c:pt>
                <c:pt idx="8200">
                  <c:v>26.94</c:v>
                </c:pt>
                <c:pt idx="8201">
                  <c:v>26.965</c:v>
                </c:pt>
                <c:pt idx="8202">
                  <c:v>26.965</c:v>
                </c:pt>
                <c:pt idx="8203">
                  <c:v>26.989000000000001</c:v>
                </c:pt>
                <c:pt idx="8204">
                  <c:v>26.989000000000001</c:v>
                </c:pt>
                <c:pt idx="8205">
                  <c:v>26.989000000000001</c:v>
                </c:pt>
                <c:pt idx="8206">
                  <c:v>26.989000000000001</c:v>
                </c:pt>
                <c:pt idx="8207">
                  <c:v>26.989000000000001</c:v>
                </c:pt>
                <c:pt idx="8208">
                  <c:v>26.989000000000001</c:v>
                </c:pt>
                <c:pt idx="8209">
                  <c:v>26.989000000000001</c:v>
                </c:pt>
                <c:pt idx="8210">
                  <c:v>26.989000000000001</c:v>
                </c:pt>
                <c:pt idx="8211">
                  <c:v>26.989000000000001</c:v>
                </c:pt>
                <c:pt idx="8212">
                  <c:v>26.989000000000001</c:v>
                </c:pt>
                <c:pt idx="8213">
                  <c:v>26.989000000000001</c:v>
                </c:pt>
                <c:pt idx="8214">
                  <c:v>26.989000000000001</c:v>
                </c:pt>
                <c:pt idx="8215">
                  <c:v>26.989000000000001</c:v>
                </c:pt>
                <c:pt idx="8216">
                  <c:v>26.989000000000001</c:v>
                </c:pt>
                <c:pt idx="8217">
                  <c:v>26.965</c:v>
                </c:pt>
                <c:pt idx="8218">
                  <c:v>26.965</c:v>
                </c:pt>
                <c:pt idx="8219">
                  <c:v>26.989000000000001</c:v>
                </c:pt>
                <c:pt idx="8220">
                  <c:v>26.965</c:v>
                </c:pt>
                <c:pt idx="8221">
                  <c:v>26.965</c:v>
                </c:pt>
                <c:pt idx="8222">
                  <c:v>26.965</c:v>
                </c:pt>
                <c:pt idx="8223">
                  <c:v>26.989000000000001</c:v>
                </c:pt>
                <c:pt idx="8224">
                  <c:v>26.989000000000001</c:v>
                </c:pt>
                <c:pt idx="8225">
                  <c:v>26.989000000000001</c:v>
                </c:pt>
                <c:pt idx="8226">
                  <c:v>26.989000000000001</c:v>
                </c:pt>
                <c:pt idx="8227">
                  <c:v>26.989000000000001</c:v>
                </c:pt>
                <c:pt idx="8228">
                  <c:v>26.965</c:v>
                </c:pt>
                <c:pt idx="8229">
                  <c:v>26.965</c:v>
                </c:pt>
                <c:pt idx="8230">
                  <c:v>26.965</c:v>
                </c:pt>
                <c:pt idx="8231">
                  <c:v>26.965</c:v>
                </c:pt>
                <c:pt idx="8232">
                  <c:v>26.94</c:v>
                </c:pt>
                <c:pt idx="8233">
                  <c:v>26.94</c:v>
                </c:pt>
                <c:pt idx="8234">
                  <c:v>26.94</c:v>
                </c:pt>
                <c:pt idx="8235">
                  <c:v>26.94</c:v>
                </c:pt>
                <c:pt idx="8236">
                  <c:v>26.94</c:v>
                </c:pt>
                <c:pt idx="8237">
                  <c:v>26.94</c:v>
                </c:pt>
                <c:pt idx="8238">
                  <c:v>26.916</c:v>
                </c:pt>
                <c:pt idx="8239">
                  <c:v>26.916</c:v>
                </c:pt>
                <c:pt idx="8240">
                  <c:v>26.916</c:v>
                </c:pt>
                <c:pt idx="8241">
                  <c:v>26.916</c:v>
                </c:pt>
                <c:pt idx="8242">
                  <c:v>26.916</c:v>
                </c:pt>
                <c:pt idx="8243">
                  <c:v>26.916</c:v>
                </c:pt>
                <c:pt idx="8244">
                  <c:v>26.916</c:v>
                </c:pt>
                <c:pt idx="8245">
                  <c:v>26.890999999999998</c:v>
                </c:pt>
                <c:pt idx="8246">
                  <c:v>26.890999999999998</c:v>
                </c:pt>
                <c:pt idx="8247">
                  <c:v>26.890999999999998</c:v>
                </c:pt>
                <c:pt idx="8248">
                  <c:v>26.890999999999998</c:v>
                </c:pt>
                <c:pt idx="8249">
                  <c:v>26.890999999999998</c:v>
                </c:pt>
                <c:pt idx="8250">
                  <c:v>26.890999999999998</c:v>
                </c:pt>
                <c:pt idx="8251">
                  <c:v>26.890999999999998</c:v>
                </c:pt>
                <c:pt idx="8252">
                  <c:v>26.890999999999998</c:v>
                </c:pt>
                <c:pt idx="8253">
                  <c:v>26.965</c:v>
                </c:pt>
                <c:pt idx="8254">
                  <c:v>26.965</c:v>
                </c:pt>
                <c:pt idx="8255">
                  <c:v>26.965</c:v>
                </c:pt>
                <c:pt idx="8256">
                  <c:v>26.965</c:v>
                </c:pt>
                <c:pt idx="8257">
                  <c:v>26.965</c:v>
                </c:pt>
                <c:pt idx="8258">
                  <c:v>26.965</c:v>
                </c:pt>
                <c:pt idx="8259">
                  <c:v>26.94</c:v>
                </c:pt>
                <c:pt idx="8260">
                  <c:v>26.989000000000001</c:v>
                </c:pt>
                <c:pt idx="8261">
                  <c:v>27.013999999999999</c:v>
                </c:pt>
                <c:pt idx="8262">
                  <c:v>27.013999999999999</c:v>
                </c:pt>
                <c:pt idx="8263">
                  <c:v>26.989000000000001</c:v>
                </c:pt>
                <c:pt idx="8264">
                  <c:v>27.013999999999999</c:v>
                </c:pt>
                <c:pt idx="8265">
                  <c:v>26.989000000000001</c:v>
                </c:pt>
                <c:pt idx="8266">
                  <c:v>26.965</c:v>
                </c:pt>
                <c:pt idx="8267">
                  <c:v>26.965</c:v>
                </c:pt>
                <c:pt idx="8268">
                  <c:v>26.989000000000001</c:v>
                </c:pt>
                <c:pt idx="8269">
                  <c:v>26.989000000000001</c:v>
                </c:pt>
                <c:pt idx="8270">
                  <c:v>26.989000000000001</c:v>
                </c:pt>
                <c:pt idx="8271">
                  <c:v>26.989000000000001</c:v>
                </c:pt>
                <c:pt idx="8272">
                  <c:v>26.965</c:v>
                </c:pt>
                <c:pt idx="8273">
                  <c:v>26.965</c:v>
                </c:pt>
                <c:pt idx="8274">
                  <c:v>26.989000000000001</c:v>
                </c:pt>
                <c:pt idx="8275">
                  <c:v>27.013999999999999</c:v>
                </c:pt>
                <c:pt idx="8276">
                  <c:v>27.013999999999999</c:v>
                </c:pt>
                <c:pt idx="8277">
                  <c:v>27.013999999999999</c:v>
                </c:pt>
                <c:pt idx="8278">
                  <c:v>27.013999999999999</c:v>
                </c:pt>
                <c:pt idx="8279">
                  <c:v>26.989000000000001</c:v>
                </c:pt>
                <c:pt idx="8280">
                  <c:v>26.989000000000001</c:v>
                </c:pt>
                <c:pt idx="8281">
                  <c:v>27.013999999999999</c:v>
                </c:pt>
                <c:pt idx="8282">
                  <c:v>27.013999999999999</c:v>
                </c:pt>
                <c:pt idx="8283">
                  <c:v>27.013999999999999</c:v>
                </c:pt>
                <c:pt idx="8284">
                  <c:v>27.013999999999999</c:v>
                </c:pt>
                <c:pt idx="8285">
                  <c:v>27.013999999999999</c:v>
                </c:pt>
                <c:pt idx="8286">
                  <c:v>26.989000000000001</c:v>
                </c:pt>
                <c:pt idx="8287">
                  <c:v>27.013999999999999</c:v>
                </c:pt>
                <c:pt idx="8288">
                  <c:v>27.062999999999999</c:v>
                </c:pt>
                <c:pt idx="8289">
                  <c:v>27.038</c:v>
                </c:pt>
                <c:pt idx="8290">
                  <c:v>27.038</c:v>
                </c:pt>
                <c:pt idx="8291">
                  <c:v>27.013999999999999</c:v>
                </c:pt>
                <c:pt idx="8292">
                  <c:v>27.013999999999999</c:v>
                </c:pt>
                <c:pt idx="8293">
                  <c:v>26.989000000000001</c:v>
                </c:pt>
                <c:pt idx="8294">
                  <c:v>26.989000000000001</c:v>
                </c:pt>
                <c:pt idx="8295">
                  <c:v>26.989000000000001</c:v>
                </c:pt>
                <c:pt idx="8296">
                  <c:v>26.989000000000001</c:v>
                </c:pt>
                <c:pt idx="8297">
                  <c:v>26.989000000000001</c:v>
                </c:pt>
                <c:pt idx="8298">
                  <c:v>26.989000000000001</c:v>
                </c:pt>
                <c:pt idx="8299">
                  <c:v>26.965</c:v>
                </c:pt>
                <c:pt idx="8300">
                  <c:v>27.038</c:v>
                </c:pt>
                <c:pt idx="8301">
                  <c:v>27.062999999999999</c:v>
                </c:pt>
                <c:pt idx="8302">
                  <c:v>27.062999999999999</c:v>
                </c:pt>
                <c:pt idx="8303">
                  <c:v>27.062999999999999</c:v>
                </c:pt>
                <c:pt idx="8304">
                  <c:v>27.062999999999999</c:v>
                </c:pt>
                <c:pt idx="8305">
                  <c:v>27.062999999999999</c:v>
                </c:pt>
                <c:pt idx="8306">
                  <c:v>27.062999999999999</c:v>
                </c:pt>
                <c:pt idx="8307">
                  <c:v>27.062999999999999</c:v>
                </c:pt>
                <c:pt idx="8308">
                  <c:v>27.087</c:v>
                </c:pt>
                <c:pt idx="8309">
                  <c:v>27.087</c:v>
                </c:pt>
                <c:pt idx="8310">
                  <c:v>27.062999999999999</c:v>
                </c:pt>
                <c:pt idx="8311">
                  <c:v>27.062999999999999</c:v>
                </c:pt>
                <c:pt idx="8312">
                  <c:v>27.062999999999999</c:v>
                </c:pt>
                <c:pt idx="8313">
                  <c:v>27.038</c:v>
                </c:pt>
                <c:pt idx="8314">
                  <c:v>27.038</c:v>
                </c:pt>
                <c:pt idx="8315">
                  <c:v>27.038</c:v>
                </c:pt>
                <c:pt idx="8316">
                  <c:v>27.038</c:v>
                </c:pt>
                <c:pt idx="8317">
                  <c:v>27.038</c:v>
                </c:pt>
                <c:pt idx="8318">
                  <c:v>27.013999999999999</c:v>
                </c:pt>
                <c:pt idx="8319">
                  <c:v>27.038</c:v>
                </c:pt>
                <c:pt idx="8320">
                  <c:v>27.038</c:v>
                </c:pt>
                <c:pt idx="8321">
                  <c:v>27.038</c:v>
                </c:pt>
                <c:pt idx="8322">
                  <c:v>27.013999999999999</c:v>
                </c:pt>
                <c:pt idx="8323">
                  <c:v>27.013999999999999</c:v>
                </c:pt>
                <c:pt idx="8324">
                  <c:v>26.989000000000001</c:v>
                </c:pt>
                <c:pt idx="8325">
                  <c:v>26.989000000000001</c:v>
                </c:pt>
                <c:pt idx="8326">
                  <c:v>26.965</c:v>
                </c:pt>
                <c:pt idx="8327">
                  <c:v>26.965</c:v>
                </c:pt>
                <c:pt idx="8328">
                  <c:v>26.94</c:v>
                </c:pt>
                <c:pt idx="8329">
                  <c:v>26.94</c:v>
                </c:pt>
                <c:pt idx="8330">
                  <c:v>26.965</c:v>
                </c:pt>
                <c:pt idx="8331">
                  <c:v>26.965</c:v>
                </c:pt>
                <c:pt idx="8332">
                  <c:v>26.94</c:v>
                </c:pt>
                <c:pt idx="8333">
                  <c:v>26.94</c:v>
                </c:pt>
                <c:pt idx="8334">
                  <c:v>26.94</c:v>
                </c:pt>
                <c:pt idx="8335">
                  <c:v>26.94</c:v>
                </c:pt>
                <c:pt idx="8336">
                  <c:v>26.965</c:v>
                </c:pt>
                <c:pt idx="8337">
                  <c:v>26.965</c:v>
                </c:pt>
                <c:pt idx="8338">
                  <c:v>26.94</c:v>
                </c:pt>
                <c:pt idx="8339">
                  <c:v>26.94</c:v>
                </c:pt>
                <c:pt idx="8340">
                  <c:v>26.916</c:v>
                </c:pt>
                <c:pt idx="8341">
                  <c:v>26.890999999999998</c:v>
                </c:pt>
                <c:pt idx="8342">
                  <c:v>26.890999999999998</c:v>
                </c:pt>
                <c:pt idx="8343">
                  <c:v>26.890999999999998</c:v>
                </c:pt>
                <c:pt idx="8344">
                  <c:v>26.890999999999998</c:v>
                </c:pt>
                <c:pt idx="8345">
                  <c:v>26.890999999999998</c:v>
                </c:pt>
                <c:pt idx="8346">
                  <c:v>26.890999999999998</c:v>
                </c:pt>
                <c:pt idx="8347">
                  <c:v>26.867000000000001</c:v>
                </c:pt>
                <c:pt idx="8348">
                  <c:v>26.890999999999998</c:v>
                </c:pt>
                <c:pt idx="8349">
                  <c:v>26.867000000000001</c:v>
                </c:pt>
                <c:pt idx="8350">
                  <c:v>26.867000000000001</c:v>
                </c:pt>
                <c:pt idx="8351">
                  <c:v>26.867000000000001</c:v>
                </c:pt>
                <c:pt idx="8352">
                  <c:v>26.867000000000001</c:v>
                </c:pt>
                <c:pt idx="8353">
                  <c:v>26.867000000000001</c:v>
                </c:pt>
                <c:pt idx="8354">
                  <c:v>26.867000000000001</c:v>
                </c:pt>
                <c:pt idx="8355">
                  <c:v>26.916</c:v>
                </c:pt>
                <c:pt idx="8356">
                  <c:v>27.013999999999999</c:v>
                </c:pt>
                <c:pt idx="8357">
                  <c:v>27.038</c:v>
                </c:pt>
                <c:pt idx="8358">
                  <c:v>27.038</c:v>
                </c:pt>
                <c:pt idx="8359">
                  <c:v>27.013999999999999</c:v>
                </c:pt>
                <c:pt idx="8360">
                  <c:v>27.013999999999999</c:v>
                </c:pt>
                <c:pt idx="8361">
                  <c:v>27.013999999999999</c:v>
                </c:pt>
                <c:pt idx="8362">
                  <c:v>27.013999999999999</c:v>
                </c:pt>
                <c:pt idx="8363">
                  <c:v>26.989000000000001</c:v>
                </c:pt>
                <c:pt idx="8364">
                  <c:v>26.989000000000001</c:v>
                </c:pt>
                <c:pt idx="8365">
                  <c:v>27.038</c:v>
                </c:pt>
                <c:pt idx="8366">
                  <c:v>27.013999999999999</c:v>
                </c:pt>
                <c:pt idx="8367">
                  <c:v>26.965</c:v>
                </c:pt>
                <c:pt idx="8368">
                  <c:v>26.94</c:v>
                </c:pt>
                <c:pt idx="8369">
                  <c:v>26.916</c:v>
                </c:pt>
                <c:pt idx="8370">
                  <c:v>26.890999999999998</c:v>
                </c:pt>
                <c:pt idx="8371">
                  <c:v>26.890999999999998</c:v>
                </c:pt>
                <c:pt idx="8372">
                  <c:v>26.890999999999998</c:v>
                </c:pt>
                <c:pt idx="8373">
                  <c:v>26.890999999999998</c:v>
                </c:pt>
                <c:pt idx="8374">
                  <c:v>26.890999999999998</c:v>
                </c:pt>
                <c:pt idx="8375">
                  <c:v>26.890999999999998</c:v>
                </c:pt>
                <c:pt idx="8376">
                  <c:v>26.867000000000001</c:v>
                </c:pt>
                <c:pt idx="8377">
                  <c:v>26.867000000000001</c:v>
                </c:pt>
                <c:pt idx="8378">
                  <c:v>26.867000000000001</c:v>
                </c:pt>
                <c:pt idx="8379">
                  <c:v>26.867000000000001</c:v>
                </c:pt>
                <c:pt idx="8380">
                  <c:v>26.867000000000001</c:v>
                </c:pt>
                <c:pt idx="8381">
                  <c:v>26.841999999999999</c:v>
                </c:pt>
                <c:pt idx="8382">
                  <c:v>26.841999999999999</c:v>
                </c:pt>
                <c:pt idx="8383">
                  <c:v>26.841999999999999</c:v>
                </c:pt>
                <c:pt idx="8384">
                  <c:v>26.841999999999999</c:v>
                </c:pt>
                <c:pt idx="8385">
                  <c:v>26.841999999999999</c:v>
                </c:pt>
                <c:pt idx="8386">
                  <c:v>26.841999999999999</c:v>
                </c:pt>
                <c:pt idx="8387">
                  <c:v>26.841999999999999</c:v>
                </c:pt>
                <c:pt idx="8388">
                  <c:v>26.841999999999999</c:v>
                </c:pt>
                <c:pt idx="8389">
                  <c:v>26.841999999999999</c:v>
                </c:pt>
                <c:pt idx="8390">
                  <c:v>26.841999999999999</c:v>
                </c:pt>
                <c:pt idx="8391">
                  <c:v>26.867000000000001</c:v>
                </c:pt>
                <c:pt idx="8392">
                  <c:v>26.867000000000001</c:v>
                </c:pt>
                <c:pt idx="8393">
                  <c:v>26.867000000000001</c:v>
                </c:pt>
                <c:pt idx="8394">
                  <c:v>26.890999999999998</c:v>
                </c:pt>
                <c:pt idx="8395">
                  <c:v>26.867000000000001</c:v>
                </c:pt>
                <c:pt idx="8396">
                  <c:v>26.867000000000001</c:v>
                </c:pt>
                <c:pt idx="8397">
                  <c:v>26.867000000000001</c:v>
                </c:pt>
                <c:pt idx="8398">
                  <c:v>26.867000000000001</c:v>
                </c:pt>
                <c:pt idx="8399">
                  <c:v>26.867000000000001</c:v>
                </c:pt>
                <c:pt idx="8400">
                  <c:v>26.867000000000001</c:v>
                </c:pt>
                <c:pt idx="8401">
                  <c:v>26.867000000000001</c:v>
                </c:pt>
                <c:pt idx="8402">
                  <c:v>26.867000000000001</c:v>
                </c:pt>
                <c:pt idx="8403">
                  <c:v>26.867000000000001</c:v>
                </c:pt>
                <c:pt idx="8404">
                  <c:v>26.867000000000001</c:v>
                </c:pt>
                <c:pt idx="8405">
                  <c:v>26.867000000000001</c:v>
                </c:pt>
                <c:pt idx="8406">
                  <c:v>26.867000000000001</c:v>
                </c:pt>
                <c:pt idx="8407">
                  <c:v>26.867000000000001</c:v>
                </c:pt>
                <c:pt idx="8408">
                  <c:v>26.867000000000001</c:v>
                </c:pt>
                <c:pt idx="8409">
                  <c:v>26.841999999999999</c:v>
                </c:pt>
                <c:pt idx="8410">
                  <c:v>26.841999999999999</c:v>
                </c:pt>
                <c:pt idx="8411">
                  <c:v>26.841999999999999</c:v>
                </c:pt>
                <c:pt idx="8412">
                  <c:v>26.841999999999999</c:v>
                </c:pt>
                <c:pt idx="8413">
                  <c:v>26.841999999999999</c:v>
                </c:pt>
                <c:pt idx="8414">
                  <c:v>26.841999999999999</c:v>
                </c:pt>
                <c:pt idx="8415">
                  <c:v>26.841999999999999</c:v>
                </c:pt>
                <c:pt idx="8416">
                  <c:v>26.841999999999999</c:v>
                </c:pt>
                <c:pt idx="8417">
                  <c:v>26.841999999999999</c:v>
                </c:pt>
                <c:pt idx="8418">
                  <c:v>26.841999999999999</c:v>
                </c:pt>
                <c:pt idx="8419">
                  <c:v>26.841999999999999</c:v>
                </c:pt>
                <c:pt idx="8420">
                  <c:v>26.841999999999999</c:v>
                </c:pt>
                <c:pt idx="8421">
                  <c:v>26.818000000000001</c:v>
                </c:pt>
                <c:pt idx="8422">
                  <c:v>26.818000000000001</c:v>
                </c:pt>
                <c:pt idx="8423">
                  <c:v>26.818000000000001</c:v>
                </c:pt>
                <c:pt idx="8424">
                  <c:v>26.818000000000001</c:v>
                </c:pt>
                <c:pt idx="8425">
                  <c:v>26.818000000000001</c:v>
                </c:pt>
                <c:pt idx="8426">
                  <c:v>26.818000000000001</c:v>
                </c:pt>
                <c:pt idx="8427">
                  <c:v>26.818000000000001</c:v>
                </c:pt>
                <c:pt idx="8428">
                  <c:v>26.818000000000001</c:v>
                </c:pt>
                <c:pt idx="8429">
                  <c:v>26.818000000000001</c:v>
                </c:pt>
                <c:pt idx="8430">
                  <c:v>26.818000000000001</c:v>
                </c:pt>
                <c:pt idx="8431">
                  <c:v>26.818000000000001</c:v>
                </c:pt>
                <c:pt idx="8432">
                  <c:v>26.818000000000001</c:v>
                </c:pt>
                <c:pt idx="8433">
                  <c:v>26.818000000000001</c:v>
                </c:pt>
                <c:pt idx="8434">
                  <c:v>26.818000000000001</c:v>
                </c:pt>
                <c:pt idx="8435">
                  <c:v>26.818000000000001</c:v>
                </c:pt>
                <c:pt idx="8436">
                  <c:v>26.818000000000001</c:v>
                </c:pt>
                <c:pt idx="8437">
                  <c:v>26.818000000000001</c:v>
                </c:pt>
                <c:pt idx="8438">
                  <c:v>26.818000000000001</c:v>
                </c:pt>
                <c:pt idx="8439">
                  <c:v>26.818000000000001</c:v>
                </c:pt>
                <c:pt idx="8440">
                  <c:v>26.818000000000001</c:v>
                </c:pt>
                <c:pt idx="8441">
                  <c:v>26.818000000000001</c:v>
                </c:pt>
                <c:pt idx="8442">
                  <c:v>26.818000000000001</c:v>
                </c:pt>
                <c:pt idx="8443">
                  <c:v>26.818000000000001</c:v>
                </c:pt>
                <c:pt idx="8444">
                  <c:v>26.818000000000001</c:v>
                </c:pt>
                <c:pt idx="8445">
                  <c:v>26.818000000000001</c:v>
                </c:pt>
                <c:pt idx="8446">
                  <c:v>26.818000000000001</c:v>
                </c:pt>
                <c:pt idx="8447">
                  <c:v>26.818000000000001</c:v>
                </c:pt>
                <c:pt idx="8448">
                  <c:v>26.818000000000001</c:v>
                </c:pt>
                <c:pt idx="8449">
                  <c:v>26.818000000000001</c:v>
                </c:pt>
                <c:pt idx="8450">
                  <c:v>26.818000000000001</c:v>
                </c:pt>
                <c:pt idx="8451">
                  <c:v>26.818000000000001</c:v>
                </c:pt>
                <c:pt idx="8452">
                  <c:v>26.818000000000001</c:v>
                </c:pt>
                <c:pt idx="8453">
                  <c:v>26.818000000000001</c:v>
                </c:pt>
                <c:pt idx="8454">
                  <c:v>26.818000000000001</c:v>
                </c:pt>
                <c:pt idx="8455">
                  <c:v>26.818000000000001</c:v>
                </c:pt>
                <c:pt idx="8456">
                  <c:v>26.818000000000001</c:v>
                </c:pt>
                <c:pt idx="8457">
                  <c:v>26.818000000000001</c:v>
                </c:pt>
                <c:pt idx="8458">
                  <c:v>26.841999999999999</c:v>
                </c:pt>
                <c:pt idx="8459">
                  <c:v>26.916</c:v>
                </c:pt>
                <c:pt idx="8460">
                  <c:v>26.916</c:v>
                </c:pt>
                <c:pt idx="8461">
                  <c:v>26.916</c:v>
                </c:pt>
                <c:pt idx="8462">
                  <c:v>26.890999999999998</c:v>
                </c:pt>
                <c:pt idx="8463">
                  <c:v>26.890999999999998</c:v>
                </c:pt>
                <c:pt idx="8464">
                  <c:v>26.890999999999998</c:v>
                </c:pt>
                <c:pt idx="8465">
                  <c:v>26.890999999999998</c:v>
                </c:pt>
                <c:pt idx="8466">
                  <c:v>26.890999999999998</c:v>
                </c:pt>
                <c:pt idx="8467">
                  <c:v>26.890999999999998</c:v>
                </c:pt>
                <c:pt idx="8468">
                  <c:v>26.890999999999998</c:v>
                </c:pt>
                <c:pt idx="8469">
                  <c:v>26.890999999999998</c:v>
                </c:pt>
                <c:pt idx="8470">
                  <c:v>26.890999999999998</c:v>
                </c:pt>
                <c:pt idx="8471">
                  <c:v>26.890999999999998</c:v>
                </c:pt>
                <c:pt idx="8472">
                  <c:v>26.890999999999998</c:v>
                </c:pt>
                <c:pt idx="8473">
                  <c:v>26.890999999999998</c:v>
                </c:pt>
                <c:pt idx="8474">
                  <c:v>26.890999999999998</c:v>
                </c:pt>
                <c:pt idx="8475">
                  <c:v>26.890999999999998</c:v>
                </c:pt>
                <c:pt idx="8476">
                  <c:v>26.890999999999998</c:v>
                </c:pt>
                <c:pt idx="8477">
                  <c:v>26.890999999999998</c:v>
                </c:pt>
                <c:pt idx="8478">
                  <c:v>26.890999999999998</c:v>
                </c:pt>
                <c:pt idx="8479">
                  <c:v>26.890999999999998</c:v>
                </c:pt>
                <c:pt idx="8480">
                  <c:v>26.890999999999998</c:v>
                </c:pt>
                <c:pt idx="8481">
                  <c:v>26.890999999999998</c:v>
                </c:pt>
                <c:pt idx="8482">
                  <c:v>26.890999999999998</c:v>
                </c:pt>
                <c:pt idx="8483">
                  <c:v>26.890999999999998</c:v>
                </c:pt>
                <c:pt idx="8484">
                  <c:v>26.916</c:v>
                </c:pt>
                <c:pt idx="8485">
                  <c:v>26.916</c:v>
                </c:pt>
                <c:pt idx="8486">
                  <c:v>26.916</c:v>
                </c:pt>
                <c:pt idx="8487">
                  <c:v>26.916</c:v>
                </c:pt>
                <c:pt idx="8488">
                  <c:v>26.916</c:v>
                </c:pt>
                <c:pt idx="8489">
                  <c:v>26.916</c:v>
                </c:pt>
                <c:pt idx="8490">
                  <c:v>26.916</c:v>
                </c:pt>
                <c:pt idx="8491">
                  <c:v>26.916</c:v>
                </c:pt>
                <c:pt idx="8492">
                  <c:v>26.916</c:v>
                </c:pt>
                <c:pt idx="8493">
                  <c:v>26.916</c:v>
                </c:pt>
                <c:pt idx="8494">
                  <c:v>26.916</c:v>
                </c:pt>
                <c:pt idx="8495">
                  <c:v>26.916</c:v>
                </c:pt>
                <c:pt idx="8496">
                  <c:v>26.890999999999998</c:v>
                </c:pt>
                <c:pt idx="8497">
                  <c:v>26.890999999999998</c:v>
                </c:pt>
                <c:pt idx="8498">
                  <c:v>26.890999999999998</c:v>
                </c:pt>
                <c:pt idx="8499">
                  <c:v>26.867000000000001</c:v>
                </c:pt>
                <c:pt idx="8500">
                  <c:v>26.867000000000001</c:v>
                </c:pt>
                <c:pt idx="8501">
                  <c:v>26.867000000000001</c:v>
                </c:pt>
                <c:pt idx="8502">
                  <c:v>26.841999999999999</c:v>
                </c:pt>
                <c:pt idx="8503">
                  <c:v>26.841999999999999</c:v>
                </c:pt>
                <c:pt idx="8504">
                  <c:v>26.841999999999999</c:v>
                </c:pt>
                <c:pt idx="8505">
                  <c:v>26.841999999999999</c:v>
                </c:pt>
                <c:pt idx="8506">
                  <c:v>26.818000000000001</c:v>
                </c:pt>
                <c:pt idx="8507">
                  <c:v>26.818000000000001</c:v>
                </c:pt>
                <c:pt idx="8508">
                  <c:v>26.792999999999999</c:v>
                </c:pt>
                <c:pt idx="8509">
                  <c:v>26.792999999999999</c:v>
                </c:pt>
                <c:pt idx="8510">
                  <c:v>26.818000000000001</c:v>
                </c:pt>
                <c:pt idx="8511">
                  <c:v>26.841999999999999</c:v>
                </c:pt>
                <c:pt idx="8512">
                  <c:v>26.818000000000001</c:v>
                </c:pt>
                <c:pt idx="8513">
                  <c:v>26.792999999999999</c:v>
                </c:pt>
                <c:pt idx="8514">
                  <c:v>26.818000000000001</c:v>
                </c:pt>
                <c:pt idx="8515">
                  <c:v>26.792999999999999</c:v>
                </c:pt>
                <c:pt idx="8516">
                  <c:v>26.792999999999999</c:v>
                </c:pt>
                <c:pt idx="8517">
                  <c:v>26.792999999999999</c:v>
                </c:pt>
                <c:pt idx="8518">
                  <c:v>26.792999999999999</c:v>
                </c:pt>
                <c:pt idx="8519">
                  <c:v>26.792999999999999</c:v>
                </c:pt>
                <c:pt idx="8520">
                  <c:v>26.792999999999999</c:v>
                </c:pt>
                <c:pt idx="8521">
                  <c:v>26.818000000000001</c:v>
                </c:pt>
                <c:pt idx="8522">
                  <c:v>26.818000000000001</c:v>
                </c:pt>
                <c:pt idx="8523">
                  <c:v>26.818000000000001</c:v>
                </c:pt>
                <c:pt idx="8524">
                  <c:v>26.841999999999999</c:v>
                </c:pt>
                <c:pt idx="8525">
                  <c:v>26.867000000000001</c:v>
                </c:pt>
                <c:pt idx="8526">
                  <c:v>26.867000000000001</c:v>
                </c:pt>
                <c:pt idx="8527">
                  <c:v>26.841999999999999</c:v>
                </c:pt>
                <c:pt idx="8528">
                  <c:v>26.792999999999999</c:v>
                </c:pt>
                <c:pt idx="8529">
                  <c:v>26.841999999999999</c:v>
                </c:pt>
                <c:pt idx="8530">
                  <c:v>26.818000000000001</c:v>
                </c:pt>
                <c:pt idx="8531">
                  <c:v>26.818000000000001</c:v>
                </c:pt>
                <c:pt idx="8532">
                  <c:v>26.818000000000001</c:v>
                </c:pt>
                <c:pt idx="8533">
                  <c:v>26.792999999999999</c:v>
                </c:pt>
                <c:pt idx="8534">
                  <c:v>26.792999999999999</c:v>
                </c:pt>
                <c:pt idx="8535">
                  <c:v>26.792999999999999</c:v>
                </c:pt>
                <c:pt idx="8536">
                  <c:v>26.890999999999998</c:v>
                </c:pt>
                <c:pt idx="8537">
                  <c:v>26.867000000000001</c:v>
                </c:pt>
                <c:pt idx="8538">
                  <c:v>26.841999999999999</c:v>
                </c:pt>
                <c:pt idx="8539">
                  <c:v>26.818000000000001</c:v>
                </c:pt>
                <c:pt idx="8540">
                  <c:v>26.792999999999999</c:v>
                </c:pt>
                <c:pt idx="8541">
                  <c:v>26.768999999999998</c:v>
                </c:pt>
                <c:pt idx="8542">
                  <c:v>26.768999999999998</c:v>
                </c:pt>
                <c:pt idx="8543">
                  <c:v>26.768999999999998</c:v>
                </c:pt>
                <c:pt idx="8544">
                  <c:v>26.744</c:v>
                </c:pt>
                <c:pt idx="8545">
                  <c:v>26.792999999999999</c:v>
                </c:pt>
                <c:pt idx="8546">
                  <c:v>26.792999999999999</c:v>
                </c:pt>
                <c:pt idx="8547">
                  <c:v>26.768999999999998</c:v>
                </c:pt>
                <c:pt idx="8548">
                  <c:v>26.768999999999998</c:v>
                </c:pt>
                <c:pt idx="8549">
                  <c:v>26.792999999999999</c:v>
                </c:pt>
                <c:pt idx="8550">
                  <c:v>26.792999999999999</c:v>
                </c:pt>
                <c:pt idx="8551">
                  <c:v>26.841999999999999</c:v>
                </c:pt>
                <c:pt idx="8552">
                  <c:v>26.890999999999998</c:v>
                </c:pt>
                <c:pt idx="8553">
                  <c:v>26.916</c:v>
                </c:pt>
                <c:pt idx="8554">
                  <c:v>26.916</c:v>
                </c:pt>
                <c:pt idx="8555">
                  <c:v>26.916</c:v>
                </c:pt>
                <c:pt idx="8556">
                  <c:v>26.916</c:v>
                </c:pt>
                <c:pt idx="8557">
                  <c:v>26.916</c:v>
                </c:pt>
                <c:pt idx="8558">
                  <c:v>26.916</c:v>
                </c:pt>
                <c:pt idx="8559">
                  <c:v>26.916</c:v>
                </c:pt>
                <c:pt idx="8560">
                  <c:v>26.890999999999998</c:v>
                </c:pt>
                <c:pt idx="8561">
                  <c:v>26.890999999999998</c:v>
                </c:pt>
                <c:pt idx="8562">
                  <c:v>26.890999999999998</c:v>
                </c:pt>
                <c:pt idx="8563">
                  <c:v>26.890999999999998</c:v>
                </c:pt>
                <c:pt idx="8564">
                  <c:v>26.890999999999998</c:v>
                </c:pt>
                <c:pt idx="8565">
                  <c:v>26.890999999999998</c:v>
                </c:pt>
                <c:pt idx="8566">
                  <c:v>26.890999999999998</c:v>
                </c:pt>
                <c:pt idx="8567">
                  <c:v>26.890999999999998</c:v>
                </c:pt>
                <c:pt idx="8568">
                  <c:v>26.890999999999998</c:v>
                </c:pt>
                <c:pt idx="8569">
                  <c:v>26.867000000000001</c:v>
                </c:pt>
                <c:pt idx="8570">
                  <c:v>26.890999999999998</c:v>
                </c:pt>
                <c:pt idx="8571">
                  <c:v>26.867000000000001</c:v>
                </c:pt>
                <c:pt idx="8572">
                  <c:v>26.890999999999998</c:v>
                </c:pt>
                <c:pt idx="8573">
                  <c:v>26.890999999999998</c:v>
                </c:pt>
                <c:pt idx="8574">
                  <c:v>26.890999999999998</c:v>
                </c:pt>
                <c:pt idx="8575">
                  <c:v>26.890999999999998</c:v>
                </c:pt>
                <c:pt idx="8576">
                  <c:v>26.890999999999998</c:v>
                </c:pt>
                <c:pt idx="8577">
                  <c:v>26.890999999999998</c:v>
                </c:pt>
                <c:pt idx="8578">
                  <c:v>26.890999999999998</c:v>
                </c:pt>
                <c:pt idx="8579">
                  <c:v>26.890999999999998</c:v>
                </c:pt>
                <c:pt idx="8580">
                  <c:v>26.890999999999998</c:v>
                </c:pt>
                <c:pt idx="8581">
                  <c:v>26.867000000000001</c:v>
                </c:pt>
                <c:pt idx="8582">
                  <c:v>26.818000000000001</c:v>
                </c:pt>
                <c:pt idx="8583">
                  <c:v>26.792999999999999</c:v>
                </c:pt>
                <c:pt idx="8584">
                  <c:v>26.744</c:v>
                </c:pt>
                <c:pt idx="8585">
                  <c:v>26.72</c:v>
                </c:pt>
                <c:pt idx="8586">
                  <c:v>26.72</c:v>
                </c:pt>
                <c:pt idx="8587">
                  <c:v>26.72</c:v>
                </c:pt>
                <c:pt idx="8588">
                  <c:v>26.744</c:v>
                </c:pt>
                <c:pt idx="8589">
                  <c:v>26.744</c:v>
                </c:pt>
                <c:pt idx="8590">
                  <c:v>26.744</c:v>
                </c:pt>
                <c:pt idx="8591">
                  <c:v>26.744</c:v>
                </c:pt>
                <c:pt idx="8592">
                  <c:v>26.744</c:v>
                </c:pt>
                <c:pt idx="8593">
                  <c:v>26.744</c:v>
                </c:pt>
                <c:pt idx="8594">
                  <c:v>26.72</c:v>
                </c:pt>
                <c:pt idx="8595">
                  <c:v>26.72</c:v>
                </c:pt>
                <c:pt idx="8596">
                  <c:v>26.695</c:v>
                </c:pt>
                <c:pt idx="8597">
                  <c:v>26.72</c:v>
                </c:pt>
                <c:pt idx="8598">
                  <c:v>26.72</c:v>
                </c:pt>
                <c:pt idx="8599">
                  <c:v>26.695</c:v>
                </c:pt>
                <c:pt idx="8600">
                  <c:v>26.695</c:v>
                </c:pt>
                <c:pt idx="8601">
                  <c:v>26.695</c:v>
                </c:pt>
                <c:pt idx="8602">
                  <c:v>26.695</c:v>
                </c:pt>
                <c:pt idx="8603">
                  <c:v>26.695</c:v>
                </c:pt>
                <c:pt idx="8604">
                  <c:v>26.695</c:v>
                </c:pt>
                <c:pt idx="8605">
                  <c:v>26.695</c:v>
                </c:pt>
                <c:pt idx="8606">
                  <c:v>26.695</c:v>
                </c:pt>
                <c:pt idx="8607">
                  <c:v>26.695</c:v>
                </c:pt>
                <c:pt idx="8608">
                  <c:v>26.695</c:v>
                </c:pt>
                <c:pt idx="8609">
                  <c:v>26.695</c:v>
                </c:pt>
                <c:pt idx="8610">
                  <c:v>26.695</c:v>
                </c:pt>
                <c:pt idx="8611">
                  <c:v>26.72</c:v>
                </c:pt>
                <c:pt idx="8612">
                  <c:v>26.72</c:v>
                </c:pt>
                <c:pt idx="8613">
                  <c:v>26.72</c:v>
                </c:pt>
                <c:pt idx="8614">
                  <c:v>26.72</c:v>
                </c:pt>
                <c:pt idx="8615">
                  <c:v>26.72</c:v>
                </c:pt>
                <c:pt idx="8616">
                  <c:v>26.72</c:v>
                </c:pt>
                <c:pt idx="8617">
                  <c:v>26.72</c:v>
                </c:pt>
                <c:pt idx="8618">
                  <c:v>26.72</c:v>
                </c:pt>
                <c:pt idx="8619">
                  <c:v>26.72</c:v>
                </c:pt>
                <c:pt idx="8620">
                  <c:v>26.72</c:v>
                </c:pt>
                <c:pt idx="8621">
                  <c:v>26.695</c:v>
                </c:pt>
                <c:pt idx="8622">
                  <c:v>26.695</c:v>
                </c:pt>
                <c:pt idx="8623">
                  <c:v>26.695</c:v>
                </c:pt>
                <c:pt idx="8624">
                  <c:v>26.72</c:v>
                </c:pt>
                <c:pt idx="8625">
                  <c:v>26.695</c:v>
                </c:pt>
                <c:pt idx="8626">
                  <c:v>26.695</c:v>
                </c:pt>
                <c:pt idx="8627">
                  <c:v>26.695</c:v>
                </c:pt>
                <c:pt idx="8628">
                  <c:v>26.695</c:v>
                </c:pt>
                <c:pt idx="8629">
                  <c:v>26.695</c:v>
                </c:pt>
                <c:pt idx="8630">
                  <c:v>26.792999999999999</c:v>
                </c:pt>
                <c:pt idx="8631">
                  <c:v>26.768999999999998</c:v>
                </c:pt>
                <c:pt idx="8632">
                  <c:v>26.768999999999998</c:v>
                </c:pt>
                <c:pt idx="8633">
                  <c:v>26.768999999999998</c:v>
                </c:pt>
                <c:pt idx="8634">
                  <c:v>26.768999999999998</c:v>
                </c:pt>
                <c:pt idx="8635">
                  <c:v>26.72</c:v>
                </c:pt>
                <c:pt idx="8636">
                  <c:v>26.744</c:v>
                </c:pt>
                <c:pt idx="8637">
                  <c:v>26.768999999999998</c:v>
                </c:pt>
                <c:pt idx="8638">
                  <c:v>26.744</c:v>
                </c:pt>
                <c:pt idx="8639">
                  <c:v>26.744</c:v>
                </c:pt>
                <c:pt idx="8640">
                  <c:v>26.744</c:v>
                </c:pt>
                <c:pt idx="8641">
                  <c:v>26.744</c:v>
                </c:pt>
                <c:pt idx="8642">
                  <c:v>26.744</c:v>
                </c:pt>
                <c:pt idx="8643">
                  <c:v>26.744</c:v>
                </c:pt>
                <c:pt idx="8644">
                  <c:v>26.744</c:v>
                </c:pt>
                <c:pt idx="8645">
                  <c:v>26.744</c:v>
                </c:pt>
                <c:pt idx="8646">
                  <c:v>26.72</c:v>
                </c:pt>
                <c:pt idx="8647">
                  <c:v>26.72</c:v>
                </c:pt>
                <c:pt idx="8648">
                  <c:v>26.72</c:v>
                </c:pt>
                <c:pt idx="8649">
                  <c:v>26.744</c:v>
                </c:pt>
                <c:pt idx="8650">
                  <c:v>26.744</c:v>
                </c:pt>
                <c:pt idx="8651">
                  <c:v>26.72</c:v>
                </c:pt>
                <c:pt idx="8652">
                  <c:v>26.72</c:v>
                </c:pt>
                <c:pt idx="8653">
                  <c:v>26.72</c:v>
                </c:pt>
                <c:pt idx="8654">
                  <c:v>26.72</c:v>
                </c:pt>
                <c:pt idx="8655">
                  <c:v>26.72</c:v>
                </c:pt>
                <c:pt idx="8656">
                  <c:v>26.72</c:v>
                </c:pt>
                <c:pt idx="8657">
                  <c:v>26.72</c:v>
                </c:pt>
                <c:pt idx="8658">
                  <c:v>26.72</c:v>
                </c:pt>
                <c:pt idx="8659">
                  <c:v>26.72</c:v>
                </c:pt>
                <c:pt idx="8660">
                  <c:v>26.744</c:v>
                </c:pt>
                <c:pt idx="8661">
                  <c:v>26.72</c:v>
                </c:pt>
                <c:pt idx="8662">
                  <c:v>26.72</c:v>
                </c:pt>
                <c:pt idx="8663">
                  <c:v>26.72</c:v>
                </c:pt>
                <c:pt idx="8664">
                  <c:v>26.72</c:v>
                </c:pt>
                <c:pt idx="8665">
                  <c:v>26.72</c:v>
                </c:pt>
                <c:pt idx="8666">
                  <c:v>26.695</c:v>
                </c:pt>
                <c:pt idx="8667">
                  <c:v>26.72</c:v>
                </c:pt>
                <c:pt idx="8668">
                  <c:v>26.72</c:v>
                </c:pt>
                <c:pt idx="8669">
                  <c:v>26.72</c:v>
                </c:pt>
                <c:pt idx="8670">
                  <c:v>26.72</c:v>
                </c:pt>
                <c:pt idx="8671">
                  <c:v>26.695</c:v>
                </c:pt>
                <c:pt idx="8672">
                  <c:v>26.695</c:v>
                </c:pt>
                <c:pt idx="8673">
                  <c:v>26.695</c:v>
                </c:pt>
                <c:pt idx="8674">
                  <c:v>26.695</c:v>
                </c:pt>
                <c:pt idx="8675">
                  <c:v>26.695</c:v>
                </c:pt>
                <c:pt idx="8676">
                  <c:v>26.670999999999999</c:v>
                </c:pt>
                <c:pt idx="8677">
                  <c:v>26.670999999999999</c:v>
                </c:pt>
                <c:pt idx="8678">
                  <c:v>26.670999999999999</c:v>
                </c:pt>
                <c:pt idx="8679">
                  <c:v>26.670999999999999</c:v>
                </c:pt>
                <c:pt idx="8680">
                  <c:v>26.670999999999999</c:v>
                </c:pt>
                <c:pt idx="8681">
                  <c:v>26.670999999999999</c:v>
                </c:pt>
                <c:pt idx="8682">
                  <c:v>26.670999999999999</c:v>
                </c:pt>
                <c:pt idx="8683">
                  <c:v>26.670999999999999</c:v>
                </c:pt>
                <c:pt idx="8684">
                  <c:v>26.670999999999999</c:v>
                </c:pt>
                <c:pt idx="8685">
                  <c:v>26.670999999999999</c:v>
                </c:pt>
                <c:pt idx="8686">
                  <c:v>26.695</c:v>
                </c:pt>
                <c:pt idx="8687">
                  <c:v>26.695</c:v>
                </c:pt>
                <c:pt idx="8688">
                  <c:v>26.695</c:v>
                </c:pt>
                <c:pt idx="8689">
                  <c:v>26.695</c:v>
                </c:pt>
                <c:pt idx="8690">
                  <c:v>26.670999999999999</c:v>
                </c:pt>
                <c:pt idx="8691">
                  <c:v>26.670999999999999</c:v>
                </c:pt>
                <c:pt idx="8692">
                  <c:v>26.670999999999999</c:v>
                </c:pt>
                <c:pt idx="8693">
                  <c:v>26.670999999999999</c:v>
                </c:pt>
                <c:pt idx="8694">
                  <c:v>26.670999999999999</c:v>
                </c:pt>
                <c:pt idx="8695">
                  <c:v>26.670999999999999</c:v>
                </c:pt>
                <c:pt idx="8696">
                  <c:v>26.695</c:v>
                </c:pt>
                <c:pt idx="8697">
                  <c:v>26.695</c:v>
                </c:pt>
                <c:pt idx="8698">
                  <c:v>26.695</c:v>
                </c:pt>
                <c:pt idx="8699">
                  <c:v>26.695</c:v>
                </c:pt>
                <c:pt idx="8700">
                  <c:v>26.695</c:v>
                </c:pt>
                <c:pt idx="8701">
                  <c:v>26.72</c:v>
                </c:pt>
                <c:pt idx="8702">
                  <c:v>26.744</c:v>
                </c:pt>
                <c:pt idx="8703">
                  <c:v>26.792999999999999</c:v>
                </c:pt>
                <c:pt idx="8704">
                  <c:v>26.818000000000001</c:v>
                </c:pt>
                <c:pt idx="8705">
                  <c:v>26.818000000000001</c:v>
                </c:pt>
                <c:pt idx="8706">
                  <c:v>26.818000000000001</c:v>
                </c:pt>
                <c:pt idx="8707">
                  <c:v>26.841999999999999</c:v>
                </c:pt>
                <c:pt idx="8708">
                  <c:v>26.867000000000001</c:v>
                </c:pt>
                <c:pt idx="8709">
                  <c:v>26.867000000000001</c:v>
                </c:pt>
                <c:pt idx="8710">
                  <c:v>26.867000000000001</c:v>
                </c:pt>
                <c:pt idx="8711">
                  <c:v>26.867000000000001</c:v>
                </c:pt>
                <c:pt idx="8712">
                  <c:v>26.867000000000001</c:v>
                </c:pt>
                <c:pt idx="8713">
                  <c:v>26.867000000000001</c:v>
                </c:pt>
                <c:pt idx="8714">
                  <c:v>26.867000000000001</c:v>
                </c:pt>
                <c:pt idx="8715">
                  <c:v>26.867000000000001</c:v>
                </c:pt>
                <c:pt idx="8716">
                  <c:v>26.867000000000001</c:v>
                </c:pt>
                <c:pt idx="8717">
                  <c:v>26.867000000000001</c:v>
                </c:pt>
                <c:pt idx="8718">
                  <c:v>26.867000000000001</c:v>
                </c:pt>
                <c:pt idx="8719">
                  <c:v>26.841999999999999</c:v>
                </c:pt>
                <c:pt idx="8720">
                  <c:v>26.841999999999999</c:v>
                </c:pt>
                <c:pt idx="8721">
                  <c:v>26.841999999999999</c:v>
                </c:pt>
                <c:pt idx="8722">
                  <c:v>26.867000000000001</c:v>
                </c:pt>
                <c:pt idx="8723">
                  <c:v>26.867000000000001</c:v>
                </c:pt>
                <c:pt idx="8724">
                  <c:v>26.890999999999998</c:v>
                </c:pt>
                <c:pt idx="8725">
                  <c:v>26.890999999999998</c:v>
                </c:pt>
                <c:pt idx="8726">
                  <c:v>26.890999999999998</c:v>
                </c:pt>
                <c:pt idx="8727">
                  <c:v>26.890999999999998</c:v>
                </c:pt>
                <c:pt idx="8728">
                  <c:v>26.867000000000001</c:v>
                </c:pt>
                <c:pt idx="8729">
                  <c:v>26.867000000000001</c:v>
                </c:pt>
                <c:pt idx="8730">
                  <c:v>26.867000000000001</c:v>
                </c:pt>
                <c:pt idx="8731">
                  <c:v>26.841999999999999</c:v>
                </c:pt>
                <c:pt idx="8732">
                  <c:v>26.841999999999999</c:v>
                </c:pt>
                <c:pt idx="8733">
                  <c:v>26.841999999999999</c:v>
                </c:pt>
                <c:pt idx="8734">
                  <c:v>26.841999999999999</c:v>
                </c:pt>
                <c:pt idx="8735">
                  <c:v>26.841999999999999</c:v>
                </c:pt>
                <c:pt idx="8736">
                  <c:v>26.841999999999999</c:v>
                </c:pt>
                <c:pt idx="8737">
                  <c:v>26.841999999999999</c:v>
                </c:pt>
                <c:pt idx="8738">
                  <c:v>26.841999999999999</c:v>
                </c:pt>
                <c:pt idx="8739">
                  <c:v>26.841999999999999</c:v>
                </c:pt>
                <c:pt idx="8740">
                  <c:v>26.841999999999999</c:v>
                </c:pt>
                <c:pt idx="8741">
                  <c:v>26.818000000000001</c:v>
                </c:pt>
                <c:pt idx="8742">
                  <c:v>26.818000000000001</c:v>
                </c:pt>
                <c:pt idx="8743">
                  <c:v>26.818000000000001</c:v>
                </c:pt>
                <c:pt idx="8744">
                  <c:v>26.818000000000001</c:v>
                </c:pt>
                <c:pt idx="8745">
                  <c:v>26.818000000000001</c:v>
                </c:pt>
                <c:pt idx="8746">
                  <c:v>26.841999999999999</c:v>
                </c:pt>
                <c:pt idx="8747">
                  <c:v>26.841999999999999</c:v>
                </c:pt>
                <c:pt idx="8748">
                  <c:v>26.841999999999999</c:v>
                </c:pt>
                <c:pt idx="8749">
                  <c:v>26.818000000000001</c:v>
                </c:pt>
                <c:pt idx="8750">
                  <c:v>26.818000000000001</c:v>
                </c:pt>
                <c:pt idx="8751">
                  <c:v>26.818000000000001</c:v>
                </c:pt>
                <c:pt idx="8752">
                  <c:v>26.818000000000001</c:v>
                </c:pt>
                <c:pt idx="8753">
                  <c:v>26.818000000000001</c:v>
                </c:pt>
                <c:pt idx="8754">
                  <c:v>26.916</c:v>
                </c:pt>
                <c:pt idx="8755">
                  <c:v>26.916</c:v>
                </c:pt>
                <c:pt idx="8756">
                  <c:v>27.038</c:v>
                </c:pt>
                <c:pt idx="8757">
                  <c:v>27.038</c:v>
                </c:pt>
                <c:pt idx="8758">
                  <c:v>27.087</c:v>
                </c:pt>
                <c:pt idx="8759">
                  <c:v>27.087</c:v>
                </c:pt>
                <c:pt idx="8760">
                  <c:v>27.062999999999999</c:v>
                </c:pt>
                <c:pt idx="8761">
                  <c:v>27.038</c:v>
                </c:pt>
                <c:pt idx="8762">
                  <c:v>27.135999999999999</c:v>
                </c:pt>
                <c:pt idx="8763">
                  <c:v>27.111999999999998</c:v>
                </c:pt>
                <c:pt idx="8764">
                  <c:v>27.161000000000001</c:v>
                </c:pt>
                <c:pt idx="8765">
                  <c:v>27.234999999999999</c:v>
                </c:pt>
                <c:pt idx="8766">
                  <c:v>27.234999999999999</c:v>
                </c:pt>
                <c:pt idx="8767">
                  <c:v>27.234999999999999</c:v>
                </c:pt>
                <c:pt idx="8768">
                  <c:v>27.259</c:v>
                </c:pt>
                <c:pt idx="8769">
                  <c:v>27.259</c:v>
                </c:pt>
                <c:pt idx="8770">
                  <c:v>27.21</c:v>
                </c:pt>
                <c:pt idx="8771">
                  <c:v>27.186</c:v>
                </c:pt>
                <c:pt idx="8772">
                  <c:v>27.135999999999999</c:v>
                </c:pt>
                <c:pt idx="8773">
                  <c:v>27.111999999999998</c:v>
                </c:pt>
                <c:pt idx="8774">
                  <c:v>27.111999999999998</c:v>
                </c:pt>
                <c:pt idx="8775">
                  <c:v>27.135999999999999</c:v>
                </c:pt>
                <c:pt idx="8776">
                  <c:v>27.111999999999998</c:v>
                </c:pt>
                <c:pt idx="8777">
                  <c:v>27.111999999999998</c:v>
                </c:pt>
                <c:pt idx="8778">
                  <c:v>27.111999999999998</c:v>
                </c:pt>
                <c:pt idx="8779">
                  <c:v>27.135999999999999</c:v>
                </c:pt>
                <c:pt idx="8780">
                  <c:v>27.135999999999999</c:v>
                </c:pt>
                <c:pt idx="8781">
                  <c:v>27.111999999999998</c:v>
                </c:pt>
                <c:pt idx="8782">
                  <c:v>27.21</c:v>
                </c:pt>
                <c:pt idx="8783">
                  <c:v>27.234999999999999</c:v>
                </c:pt>
                <c:pt idx="8784">
                  <c:v>27.259</c:v>
                </c:pt>
                <c:pt idx="8785">
                  <c:v>27.283999999999999</c:v>
                </c:pt>
                <c:pt idx="8786">
                  <c:v>27.283999999999999</c:v>
                </c:pt>
                <c:pt idx="8787">
                  <c:v>27.283999999999999</c:v>
                </c:pt>
                <c:pt idx="8788">
                  <c:v>27.283999999999999</c:v>
                </c:pt>
                <c:pt idx="8789">
                  <c:v>27.234999999999999</c:v>
                </c:pt>
                <c:pt idx="8790">
                  <c:v>27.161000000000001</c:v>
                </c:pt>
                <c:pt idx="8791">
                  <c:v>27.062999999999999</c:v>
                </c:pt>
                <c:pt idx="8792">
                  <c:v>27.038</c:v>
                </c:pt>
                <c:pt idx="8793">
                  <c:v>27.013999999999999</c:v>
                </c:pt>
                <c:pt idx="8794">
                  <c:v>27.038</c:v>
                </c:pt>
                <c:pt idx="8795">
                  <c:v>27.038</c:v>
                </c:pt>
                <c:pt idx="8796">
                  <c:v>27.038</c:v>
                </c:pt>
                <c:pt idx="8797">
                  <c:v>27.013999999999999</c:v>
                </c:pt>
                <c:pt idx="8798">
                  <c:v>26.989000000000001</c:v>
                </c:pt>
                <c:pt idx="8799">
                  <c:v>26.989000000000001</c:v>
                </c:pt>
                <c:pt idx="8800">
                  <c:v>26.989000000000001</c:v>
                </c:pt>
                <c:pt idx="8801">
                  <c:v>26.965</c:v>
                </c:pt>
                <c:pt idx="8802">
                  <c:v>26.94</c:v>
                </c:pt>
                <c:pt idx="8803">
                  <c:v>26.916</c:v>
                </c:pt>
                <c:pt idx="8804">
                  <c:v>26.890999999999998</c:v>
                </c:pt>
                <c:pt idx="8805">
                  <c:v>26.867000000000001</c:v>
                </c:pt>
                <c:pt idx="8806">
                  <c:v>26.867000000000001</c:v>
                </c:pt>
                <c:pt idx="8807">
                  <c:v>26.841999999999999</c:v>
                </c:pt>
                <c:pt idx="8808">
                  <c:v>26.841999999999999</c:v>
                </c:pt>
                <c:pt idx="8809">
                  <c:v>26.841999999999999</c:v>
                </c:pt>
                <c:pt idx="8810">
                  <c:v>26.841999999999999</c:v>
                </c:pt>
                <c:pt idx="8811">
                  <c:v>26.841999999999999</c:v>
                </c:pt>
                <c:pt idx="8812">
                  <c:v>26.818000000000001</c:v>
                </c:pt>
                <c:pt idx="8813">
                  <c:v>26.818000000000001</c:v>
                </c:pt>
                <c:pt idx="8814">
                  <c:v>26.841999999999999</c:v>
                </c:pt>
                <c:pt idx="8815">
                  <c:v>26.867000000000001</c:v>
                </c:pt>
                <c:pt idx="8816">
                  <c:v>26.867000000000001</c:v>
                </c:pt>
                <c:pt idx="8817">
                  <c:v>26.867000000000001</c:v>
                </c:pt>
                <c:pt idx="8818">
                  <c:v>26.867000000000001</c:v>
                </c:pt>
                <c:pt idx="8819">
                  <c:v>26.841999999999999</c:v>
                </c:pt>
                <c:pt idx="8820">
                  <c:v>26.841999999999999</c:v>
                </c:pt>
                <c:pt idx="8821">
                  <c:v>26.841999999999999</c:v>
                </c:pt>
                <c:pt idx="8822">
                  <c:v>26.841999999999999</c:v>
                </c:pt>
                <c:pt idx="8823">
                  <c:v>26.867000000000001</c:v>
                </c:pt>
                <c:pt idx="8824">
                  <c:v>26.867000000000001</c:v>
                </c:pt>
                <c:pt idx="8825">
                  <c:v>26.867000000000001</c:v>
                </c:pt>
                <c:pt idx="8826">
                  <c:v>26.867000000000001</c:v>
                </c:pt>
                <c:pt idx="8827">
                  <c:v>26.867000000000001</c:v>
                </c:pt>
                <c:pt idx="8828">
                  <c:v>26.867000000000001</c:v>
                </c:pt>
                <c:pt idx="8829">
                  <c:v>26.867000000000001</c:v>
                </c:pt>
                <c:pt idx="8830">
                  <c:v>26.867000000000001</c:v>
                </c:pt>
                <c:pt idx="8831">
                  <c:v>26.867000000000001</c:v>
                </c:pt>
                <c:pt idx="8832">
                  <c:v>26.841999999999999</c:v>
                </c:pt>
                <c:pt idx="8833">
                  <c:v>26.841999999999999</c:v>
                </c:pt>
                <c:pt idx="8834">
                  <c:v>26.841999999999999</c:v>
                </c:pt>
                <c:pt idx="8835">
                  <c:v>26.818000000000001</c:v>
                </c:pt>
                <c:pt idx="8836">
                  <c:v>26.792999999999999</c:v>
                </c:pt>
                <c:pt idx="8837">
                  <c:v>26.792999999999999</c:v>
                </c:pt>
                <c:pt idx="8838">
                  <c:v>26.768999999999998</c:v>
                </c:pt>
                <c:pt idx="8839">
                  <c:v>26.768999999999998</c:v>
                </c:pt>
                <c:pt idx="8840">
                  <c:v>26.768999999999998</c:v>
                </c:pt>
                <c:pt idx="8841">
                  <c:v>26.768999999999998</c:v>
                </c:pt>
                <c:pt idx="8842">
                  <c:v>26.768999999999998</c:v>
                </c:pt>
                <c:pt idx="8843">
                  <c:v>26.768999999999998</c:v>
                </c:pt>
                <c:pt idx="8844">
                  <c:v>26.768999999999998</c:v>
                </c:pt>
                <c:pt idx="8845">
                  <c:v>26.744</c:v>
                </c:pt>
                <c:pt idx="8846">
                  <c:v>26.744</c:v>
                </c:pt>
                <c:pt idx="8847">
                  <c:v>26.744</c:v>
                </c:pt>
                <c:pt idx="8848">
                  <c:v>26.72</c:v>
                </c:pt>
                <c:pt idx="8849">
                  <c:v>26.695</c:v>
                </c:pt>
                <c:pt idx="8850">
                  <c:v>26.695</c:v>
                </c:pt>
                <c:pt idx="8851">
                  <c:v>26.72</c:v>
                </c:pt>
                <c:pt idx="8852">
                  <c:v>26.792999999999999</c:v>
                </c:pt>
                <c:pt idx="8853">
                  <c:v>27.087</c:v>
                </c:pt>
                <c:pt idx="8854">
                  <c:v>27.135999999999999</c:v>
                </c:pt>
                <c:pt idx="8855">
                  <c:v>27.111999999999998</c:v>
                </c:pt>
                <c:pt idx="8856">
                  <c:v>27.135999999999999</c:v>
                </c:pt>
                <c:pt idx="8857">
                  <c:v>27.135999999999999</c:v>
                </c:pt>
                <c:pt idx="8858">
                  <c:v>27.087</c:v>
                </c:pt>
                <c:pt idx="8859">
                  <c:v>27.038</c:v>
                </c:pt>
                <c:pt idx="8860">
                  <c:v>26.989000000000001</c:v>
                </c:pt>
                <c:pt idx="8861">
                  <c:v>26.916</c:v>
                </c:pt>
                <c:pt idx="8862">
                  <c:v>26.867000000000001</c:v>
                </c:pt>
                <c:pt idx="8863">
                  <c:v>26.867000000000001</c:v>
                </c:pt>
                <c:pt idx="8864">
                  <c:v>26.841999999999999</c:v>
                </c:pt>
                <c:pt idx="8865">
                  <c:v>26.818000000000001</c:v>
                </c:pt>
                <c:pt idx="8866">
                  <c:v>26.818000000000001</c:v>
                </c:pt>
                <c:pt idx="8867">
                  <c:v>26.818000000000001</c:v>
                </c:pt>
                <c:pt idx="8868">
                  <c:v>26.792999999999999</c:v>
                </c:pt>
                <c:pt idx="8869">
                  <c:v>26.768999999999998</c:v>
                </c:pt>
                <c:pt idx="8870">
                  <c:v>26.695</c:v>
                </c:pt>
                <c:pt idx="8871">
                  <c:v>26.695</c:v>
                </c:pt>
                <c:pt idx="8872">
                  <c:v>26.695</c:v>
                </c:pt>
                <c:pt idx="8873">
                  <c:v>26.695</c:v>
                </c:pt>
                <c:pt idx="8874">
                  <c:v>26.670999999999999</c:v>
                </c:pt>
                <c:pt idx="8875">
                  <c:v>26.646000000000001</c:v>
                </c:pt>
                <c:pt idx="8876">
                  <c:v>26.646000000000001</c:v>
                </c:pt>
                <c:pt idx="8877">
                  <c:v>26.622</c:v>
                </c:pt>
                <c:pt idx="8878">
                  <c:v>26.597999999999999</c:v>
                </c:pt>
                <c:pt idx="8879">
                  <c:v>26.597999999999999</c:v>
                </c:pt>
                <c:pt idx="8880">
                  <c:v>26.597999999999999</c:v>
                </c:pt>
                <c:pt idx="8881">
                  <c:v>26.573</c:v>
                </c:pt>
                <c:pt idx="8882">
                  <c:v>26.548999999999999</c:v>
                </c:pt>
                <c:pt idx="8883">
                  <c:v>26.548999999999999</c:v>
                </c:pt>
                <c:pt idx="8884">
                  <c:v>26.548999999999999</c:v>
                </c:pt>
                <c:pt idx="8885">
                  <c:v>26.548999999999999</c:v>
                </c:pt>
                <c:pt idx="8886">
                  <c:v>26.573</c:v>
                </c:pt>
                <c:pt idx="8887">
                  <c:v>26.622</c:v>
                </c:pt>
                <c:pt idx="8888">
                  <c:v>26.597999999999999</c:v>
                </c:pt>
                <c:pt idx="8889">
                  <c:v>26.597999999999999</c:v>
                </c:pt>
                <c:pt idx="8890">
                  <c:v>26.597999999999999</c:v>
                </c:pt>
                <c:pt idx="8891">
                  <c:v>26.573</c:v>
                </c:pt>
                <c:pt idx="8892">
                  <c:v>26.573</c:v>
                </c:pt>
                <c:pt idx="8893">
                  <c:v>26.573</c:v>
                </c:pt>
                <c:pt idx="8894">
                  <c:v>26.573</c:v>
                </c:pt>
                <c:pt idx="8895">
                  <c:v>26.573</c:v>
                </c:pt>
                <c:pt idx="8896">
                  <c:v>26.573</c:v>
                </c:pt>
                <c:pt idx="8897">
                  <c:v>26.573</c:v>
                </c:pt>
                <c:pt idx="8898">
                  <c:v>26.573</c:v>
                </c:pt>
                <c:pt idx="8899">
                  <c:v>26.573</c:v>
                </c:pt>
                <c:pt idx="8900">
                  <c:v>26.548999999999999</c:v>
                </c:pt>
                <c:pt idx="8901">
                  <c:v>26.548999999999999</c:v>
                </c:pt>
                <c:pt idx="8902">
                  <c:v>26.548999999999999</c:v>
                </c:pt>
                <c:pt idx="8903">
                  <c:v>26.548999999999999</c:v>
                </c:pt>
                <c:pt idx="8904">
                  <c:v>26.548999999999999</c:v>
                </c:pt>
                <c:pt idx="8905">
                  <c:v>26.548999999999999</c:v>
                </c:pt>
                <c:pt idx="8906">
                  <c:v>26.548999999999999</c:v>
                </c:pt>
                <c:pt idx="8907">
                  <c:v>26.548999999999999</c:v>
                </c:pt>
                <c:pt idx="8908">
                  <c:v>26.548999999999999</c:v>
                </c:pt>
                <c:pt idx="8909">
                  <c:v>26.548999999999999</c:v>
                </c:pt>
                <c:pt idx="8910">
                  <c:v>26.548999999999999</c:v>
                </c:pt>
                <c:pt idx="8911">
                  <c:v>26.548999999999999</c:v>
                </c:pt>
                <c:pt idx="8912">
                  <c:v>26.548999999999999</c:v>
                </c:pt>
                <c:pt idx="8913">
                  <c:v>26.548999999999999</c:v>
                </c:pt>
                <c:pt idx="8914">
                  <c:v>26.548999999999999</c:v>
                </c:pt>
                <c:pt idx="8915">
                  <c:v>26.524000000000001</c:v>
                </c:pt>
                <c:pt idx="8916">
                  <c:v>26.524000000000001</c:v>
                </c:pt>
                <c:pt idx="8917">
                  <c:v>26.548999999999999</c:v>
                </c:pt>
                <c:pt idx="8918">
                  <c:v>26.548999999999999</c:v>
                </c:pt>
                <c:pt idx="8919">
                  <c:v>26.548999999999999</c:v>
                </c:pt>
                <c:pt idx="8920">
                  <c:v>26.548999999999999</c:v>
                </c:pt>
                <c:pt idx="8921">
                  <c:v>26.548999999999999</c:v>
                </c:pt>
                <c:pt idx="8922">
                  <c:v>26.548999999999999</c:v>
                </c:pt>
                <c:pt idx="8923">
                  <c:v>26.548999999999999</c:v>
                </c:pt>
                <c:pt idx="8924">
                  <c:v>26.548999999999999</c:v>
                </c:pt>
                <c:pt idx="8925">
                  <c:v>26.646000000000001</c:v>
                </c:pt>
                <c:pt idx="8926">
                  <c:v>26.622</c:v>
                </c:pt>
                <c:pt idx="8927">
                  <c:v>26.916</c:v>
                </c:pt>
                <c:pt idx="8928">
                  <c:v>27.062999999999999</c:v>
                </c:pt>
                <c:pt idx="8929">
                  <c:v>27.111999999999998</c:v>
                </c:pt>
                <c:pt idx="8930">
                  <c:v>27.111999999999998</c:v>
                </c:pt>
                <c:pt idx="8931">
                  <c:v>27.013999999999999</c:v>
                </c:pt>
                <c:pt idx="8932">
                  <c:v>26.867000000000001</c:v>
                </c:pt>
                <c:pt idx="8933">
                  <c:v>27.038</c:v>
                </c:pt>
                <c:pt idx="8934">
                  <c:v>27.062999999999999</c:v>
                </c:pt>
                <c:pt idx="8935">
                  <c:v>27.038</c:v>
                </c:pt>
                <c:pt idx="8936">
                  <c:v>26.989000000000001</c:v>
                </c:pt>
                <c:pt idx="8937">
                  <c:v>26.916</c:v>
                </c:pt>
                <c:pt idx="8938">
                  <c:v>26.841999999999999</c:v>
                </c:pt>
                <c:pt idx="8939">
                  <c:v>26.792999999999999</c:v>
                </c:pt>
                <c:pt idx="8940">
                  <c:v>26.744</c:v>
                </c:pt>
                <c:pt idx="8941">
                  <c:v>26.72</c:v>
                </c:pt>
                <c:pt idx="8942">
                  <c:v>26.670999999999999</c:v>
                </c:pt>
                <c:pt idx="8943">
                  <c:v>26.646000000000001</c:v>
                </c:pt>
                <c:pt idx="8944">
                  <c:v>26.622</c:v>
                </c:pt>
                <c:pt idx="8945">
                  <c:v>26.622</c:v>
                </c:pt>
                <c:pt idx="8946">
                  <c:v>26.573</c:v>
                </c:pt>
                <c:pt idx="8947">
                  <c:v>26.524000000000001</c:v>
                </c:pt>
                <c:pt idx="8948">
                  <c:v>26.573</c:v>
                </c:pt>
                <c:pt idx="8949">
                  <c:v>26.524000000000001</c:v>
                </c:pt>
                <c:pt idx="8950">
                  <c:v>26.622</c:v>
                </c:pt>
                <c:pt idx="8951">
                  <c:v>26.646000000000001</c:v>
                </c:pt>
                <c:pt idx="8952">
                  <c:v>26.768999999999998</c:v>
                </c:pt>
                <c:pt idx="8953">
                  <c:v>26.744</c:v>
                </c:pt>
                <c:pt idx="8954">
                  <c:v>26.670999999999999</c:v>
                </c:pt>
                <c:pt idx="8955">
                  <c:v>26.548999999999999</c:v>
                </c:pt>
                <c:pt idx="8956">
                  <c:v>26.524000000000001</c:v>
                </c:pt>
                <c:pt idx="8957">
                  <c:v>26.573</c:v>
                </c:pt>
                <c:pt idx="8958">
                  <c:v>26.524000000000001</c:v>
                </c:pt>
                <c:pt idx="8959">
                  <c:v>26.5</c:v>
                </c:pt>
                <c:pt idx="8960">
                  <c:v>26.5</c:v>
                </c:pt>
                <c:pt idx="8961">
                  <c:v>26.5</c:v>
                </c:pt>
                <c:pt idx="8962">
                  <c:v>26.5</c:v>
                </c:pt>
                <c:pt idx="8963">
                  <c:v>26.5</c:v>
                </c:pt>
                <c:pt idx="8964">
                  <c:v>26.5</c:v>
                </c:pt>
                <c:pt idx="8965">
                  <c:v>26.5</c:v>
                </c:pt>
                <c:pt idx="8966">
                  <c:v>26.5</c:v>
                </c:pt>
                <c:pt idx="8967">
                  <c:v>26.5</c:v>
                </c:pt>
                <c:pt idx="8968">
                  <c:v>26.5</c:v>
                </c:pt>
                <c:pt idx="8969">
                  <c:v>26.5</c:v>
                </c:pt>
                <c:pt idx="8970">
                  <c:v>26.524000000000001</c:v>
                </c:pt>
                <c:pt idx="8971">
                  <c:v>26.524000000000001</c:v>
                </c:pt>
                <c:pt idx="8972">
                  <c:v>26.524000000000001</c:v>
                </c:pt>
                <c:pt idx="8973">
                  <c:v>26.548999999999999</c:v>
                </c:pt>
                <c:pt idx="8974">
                  <c:v>26.548999999999999</c:v>
                </c:pt>
                <c:pt idx="8975">
                  <c:v>26.548999999999999</c:v>
                </c:pt>
                <c:pt idx="8976">
                  <c:v>26.548999999999999</c:v>
                </c:pt>
                <c:pt idx="8977">
                  <c:v>26.548999999999999</c:v>
                </c:pt>
                <c:pt idx="8978">
                  <c:v>26.524000000000001</c:v>
                </c:pt>
                <c:pt idx="8979">
                  <c:v>26.548999999999999</c:v>
                </c:pt>
                <c:pt idx="8980">
                  <c:v>26.548999999999999</c:v>
                </c:pt>
                <c:pt idx="8981">
                  <c:v>26.548999999999999</c:v>
                </c:pt>
                <c:pt idx="8982">
                  <c:v>26.548999999999999</c:v>
                </c:pt>
                <c:pt idx="8983">
                  <c:v>26.548999999999999</c:v>
                </c:pt>
                <c:pt idx="8984">
                  <c:v>26.548999999999999</c:v>
                </c:pt>
                <c:pt idx="8985">
                  <c:v>26.548999999999999</c:v>
                </c:pt>
                <c:pt idx="8986">
                  <c:v>26.548999999999999</c:v>
                </c:pt>
                <c:pt idx="8987">
                  <c:v>26.548999999999999</c:v>
                </c:pt>
                <c:pt idx="8988">
                  <c:v>26.548999999999999</c:v>
                </c:pt>
                <c:pt idx="8989">
                  <c:v>26.548999999999999</c:v>
                </c:pt>
                <c:pt idx="8990">
                  <c:v>26.548999999999999</c:v>
                </c:pt>
                <c:pt idx="8991">
                  <c:v>26.548999999999999</c:v>
                </c:pt>
                <c:pt idx="8992">
                  <c:v>26.573</c:v>
                </c:pt>
                <c:pt idx="8993">
                  <c:v>26.573</c:v>
                </c:pt>
                <c:pt idx="8994">
                  <c:v>26.573</c:v>
                </c:pt>
                <c:pt idx="8995">
                  <c:v>26.573</c:v>
                </c:pt>
                <c:pt idx="8996">
                  <c:v>26.597999999999999</c:v>
                </c:pt>
                <c:pt idx="8997">
                  <c:v>26.597999999999999</c:v>
                </c:pt>
                <c:pt idx="8998">
                  <c:v>26.597999999999999</c:v>
                </c:pt>
                <c:pt idx="8999">
                  <c:v>26.573</c:v>
                </c:pt>
                <c:pt idx="9000">
                  <c:v>26.573</c:v>
                </c:pt>
                <c:pt idx="9001">
                  <c:v>26.573</c:v>
                </c:pt>
                <c:pt idx="9002">
                  <c:v>26.573</c:v>
                </c:pt>
                <c:pt idx="9003">
                  <c:v>26.573</c:v>
                </c:pt>
                <c:pt idx="9004">
                  <c:v>26.573</c:v>
                </c:pt>
                <c:pt idx="9005">
                  <c:v>26.573</c:v>
                </c:pt>
                <c:pt idx="9006">
                  <c:v>26.573</c:v>
                </c:pt>
                <c:pt idx="9007">
                  <c:v>26.548999999999999</c:v>
                </c:pt>
                <c:pt idx="9008">
                  <c:v>26.548999999999999</c:v>
                </c:pt>
                <c:pt idx="9009">
                  <c:v>26.548999999999999</c:v>
                </c:pt>
                <c:pt idx="9010">
                  <c:v>26.548999999999999</c:v>
                </c:pt>
                <c:pt idx="9011">
                  <c:v>26.548999999999999</c:v>
                </c:pt>
                <c:pt idx="9012">
                  <c:v>26.548999999999999</c:v>
                </c:pt>
                <c:pt idx="9013">
                  <c:v>26.548999999999999</c:v>
                </c:pt>
                <c:pt idx="9014">
                  <c:v>26.548999999999999</c:v>
                </c:pt>
                <c:pt idx="9015">
                  <c:v>26.548999999999999</c:v>
                </c:pt>
                <c:pt idx="9016">
                  <c:v>26.548999999999999</c:v>
                </c:pt>
                <c:pt idx="9017">
                  <c:v>26.548999999999999</c:v>
                </c:pt>
                <c:pt idx="9018">
                  <c:v>26.548999999999999</c:v>
                </c:pt>
                <c:pt idx="9019">
                  <c:v>26.548999999999999</c:v>
                </c:pt>
                <c:pt idx="9020">
                  <c:v>26.548999999999999</c:v>
                </c:pt>
                <c:pt idx="9021">
                  <c:v>26.548999999999999</c:v>
                </c:pt>
                <c:pt idx="9022">
                  <c:v>26.548999999999999</c:v>
                </c:pt>
                <c:pt idx="9023">
                  <c:v>26.548999999999999</c:v>
                </c:pt>
                <c:pt idx="9024">
                  <c:v>26.548999999999999</c:v>
                </c:pt>
                <c:pt idx="9025">
                  <c:v>26.573</c:v>
                </c:pt>
                <c:pt idx="9026">
                  <c:v>26.573</c:v>
                </c:pt>
                <c:pt idx="9027">
                  <c:v>26.548999999999999</c:v>
                </c:pt>
                <c:pt idx="9028">
                  <c:v>26.548999999999999</c:v>
                </c:pt>
                <c:pt idx="9029">
                  <c:v>26.548999999999999</c:v>
                </c:pt>
                <c:pt idx="9030">
                  <c:v>26.548999999999999</c:v>
                </c:pt>
                <c:pt idx="9031">
                  <c:v>26.573</c:v>
                </c:pt>
                <c:pt idx="9032">
                  <c:v>26.72</c:v>
                </c:pt>
                <c:pt idx="9033">
                  <c:v>26.695</c:v>
                </c:pt>
                <c:pt idx="9034">
                  <c:v>26.622</c:v>
                </c:pt>
                <c:pt idx="9035">
                  <c:v>26.792999999999999</c:v>
                </c:pt>
                <c:pt idx="9036">
                  <c:v>26.890999999999998</c:v>
                </c:pt>
                <c:pt idx="9037">
                  <c:v>26.841999999999999</c:v>
                </c:pt>
                <c:pt idx="9038">
                  <c:v>26.768999999999998</c:v>
                </c:pt>
                <c:pt idx="9039">
                  <c:v>26.744</c:v>
                </c:pt>
                <c:pt idx="9040">
                  <c:v>26.818000000000001</c:v>
                </c:pt>
                <c:pt idx="9041">
                  <c:v>26.867000000000001</c:v>
                </c:pt>
                <c:pt idx="9042">
                  <c:v>26.818000000000001</c:v>
                </c:pt>
                <c:pt idx="9043">
                  <c:v>26.72</c:v>
                </c:pt>
                <c:pt idx="9044">
                  <c:v>26.670999999999999</c:v>
                </c:pt>
                <c:pt idx="9045">
                  <c:v>26.597999999999999</c:v>
                </c:pt>
                <c:pt idx="9046">
                  <c:v>26.597999999999999</c:v>
                </c:pt>
                <c:pt idx="9047">
                  <c:v>26.548999999999999</c:v>
                </c:pt>
                <c:pt idx="9048">
                  <c:v>26.573</c:v>
                </c:pt>
                <c:pt idx="9049">
                  <c:v>26.646000000000001</c:v>
                </c:pt>
                <c:pt idx="9050">
                  <c:v>26.622</c:v>
                </c:pt>
                <c:pt idx="9051">
                  <c:v>26.622</c:v>
                </c:pt>
                <c:pt idx="9052">
                  <c:v>26.597999999999999</c:v>
                </c:pt>
                <c:pt idx="9053">
                  <c:v>26.573</c:v>
                </c:pt>
                <c:pt idx="9054">
                  <c:v>26.548999999999999</c:v>
                </c:pt>
                <c:pt idx="9055">
                  <c:v>26.548999999999999</c:v>
                </c:pt>
                <c:pt idx="9056">
                  <c:v>26.524000000000001</c:v>
                </c:pt>
                <c:pt idx="9057">
                  <c:v>26.548999999999999</c:v>
                </c:pt>
                <c:pt idx="9058">
                  <c:v>26.597999999999999</c:v>
                </c:pt>
                <c:pt idx="9059">
                  <c:v>26.695</c:v>
                </c:pt>
                <c:pt idx="9060">
                  <c:v>26.695</c:v>
                </c:pt>
                <c:pt idx="9061">
                  <c:v>26.646000000000001</c:v>
                </c:pt>
                <c:pt idx="9062">
                  <c:v>26.744</c:v>
                </c:pt>
                <c:pt idx="9063">
                  <c:v>26.744</c:v>
                </c:pt>
                <c:pt idx="9064">
                  <c:v>26.768999999999998</c:v>
                </c:pt>
                <c:pt idx="9065">
                  <c:v>26.792999999999999</c:v>
                </c:pt>
                <c:pt idx="9066">
                  <c:v>26.768999999999998</c:v>
                </c:pt>
                <c:pt idx="9067">
                  <c:v>26.744</c:v>
                </c:pt>
                <c:pt idx="9068">
                  <c:v>26.768999999999998</c:v>
                </c:pt>
                <c:pt idx="9069">
                  <c:v>26.72</c:v>
                </c:pt>
                <c:pt idx="9070">
                  <c:v>26.695</c:v>
                </c:pt>
                <c:pt idx="9071">
                  <c:v>26.695</c:v>
                </c:pt>
                <c:pt idx="9072">
                  <c:v>26.670999999999999</c:v>
                </c:pt>
                <c:pt idx="9073">
                  <c:v>26.670999999999999</c:v>
                </c:pt>
                <c:pt idx="9074">
                  <c:v>26.670999999999999</c:v>
                </c:pt>
                <c:pt idx="9075">
                  <c:v>26.670999999999999</c:v>
                </c:pt>
                <c:pt idx="9076">
                  <c:v>26.670999999999999</c:v>
                </c:pt>
                <c:pt idx="9077">
                  <c:v>26.695</c:v>
                </c:pt>
                <c:pt idx="9078">
                  <c:v>26.72</c:v>
                </c:pt>
                <c:pt idx="9079">
                  <c:v>26.744</c:v>
                </c:pt>
                <c:pt idx="9080">
                  <c:v>26.768999999999998</c:v>
                </c:pt>
                <c:pt idx="9081">
                  <c:v>26.744</c:v>
                </c:pt>
                <c:pt idx="9082">
                  <c:v>26.72</c:v>
                </c:pt>
                <c:pt idx="9083">
                  <c:v>26.768999999999998</c:v>
                </c:pt>
                <c:pt idx="9084">
                  <c:v>26.768999999999998</c:v>
                </c:pt>
                <c:pt idx="9085">
                  <c:v>26.768999999999998</c:v>
                </c:pt>
                <c:pt idx="9086">
                  <c:v>26.744</c:v>
                </c:pt>
                <c:pt idx="9087">
                  <c:v>26.72</c:v>
                </c:pt>
                <c:pt idx="9088">
                  <c:v>26.695</c:v>
                </c:pt>
                <c:pt idx="9089">
                  <c:v>26.670999999999999</c:v>
                </c:pt>
                <c:pt idx="9090">
                  <c:v>26.695</c:v>
                </c:pt>
                <c:pt idx="9091">
                  <c:v>26.72</c:v>
                </c:pt>
                <c:pt idx="9092">
                  <c:v>26.72</c:v>
                </c:pt>
                <c:pt idx="9093">
                  <c:v>26.72</c:v>
                </c:pt>
                <c:pt idx="9094">
                  <c:v>26.695</c:v>
                </c:pt>
                <c:pt idx="9095">
                  <c:v>26.695</c:v>
                </c:pt>
                <c:pt idx="9096">
                  <c:v>26.695</c:v>
                </c:pt>
                <c:pt idx="9097">
                  <c:v>26.695</c:v>
                </c:pt>
                <c:pt idx="9098">
                  <c:v>26.670999999999999</c:v>
                </c:pt>
                <c:pt idx="9099">
                  <c:v>26.670999999999999</c:v>
                </c:pt>
                <c:pt idx="9100">
                  <c:v>26.670999999999999</c:v>
                </c:pt>
                <c:pt idx="9101">
                  <c:v>26.670999999999999</c:v>
                </c:pt>
                <c:pt idx="9102">
                  <c:v>26.695</c:v>
                </c:pt>
                <c:pt idx="9103">
                  <c:v>26.695</c:v>
                </c:pt>
                <c:pt idx="9104">
                  <c:v>26.72</c:v>
                </c:pt>
                <c:pt idx="9105">
                  <c:v>26.72</c:v>
                </c:pt>
                <c:pt idx="9106">
                  <c:v>26.695</c:v>
                </c:pt>
                <c:pt idx="9107">
                  <c:v>26.695</c:v>
                </c:pt>
                <c:pt idx="9108">
                  <c:v>26.695</c:v>
                </c:pt>
                <c:pt idx="9109">
                  <c:v>26.670999999999999</c:v>
                </c:pt>
                <c:pt idx="9110">
                  <c:v>26.670999999999999</c:v>
                </c:pt>
                <c:pt idx="9111">
                  <c:v>26.670999999999999</c:v>
                </c:pt>
                <c:pt idx="9112">
                  <c:v>26.670999999999999</c:v>
                </c:pt>
                <c:pt idx="9113">
                  <c:v>26.72</c:v>
                </c:pt>
                <c:pt idx="9114">
                  <c:v>26.72</c:v>
                </c:pt>
                <c:pt idx="9115">
                  <c:v>26.72</c:v>
                </c:pt>
                <c:pt idx="9116">
                  <c:v>26.72</c:v>
                </c:pt>
                <c:pt idx="9117">
                  <c:v>26.744</c:v>
                </c:pt>
                <c:pt idx="9118">
                  <c:v>26.744</c:v>
                </c:pt>
                <c:pt idx="9119">
                  <c:v>26.744</c:v>
                </c:pt>
                <c:pt idx="9120">
                  <c:v>26.744</c:v>
                </c:pt>
                <c:pt idx="9121">
                  <c:v>26.768999999999998</c:v>
                </c:pt>
                <c:pt idx="9122">
                  <c:v>26.768999999999998</c:v>
                </c:pt>
                <c:pt idx="9123">
                  <c:v>26.768999999999998</c:v>
                </c:pt>
                <c:pt idx="9124">
                  <c:v>26.768999999999998</c:v>
                </c:pt>
                <c:pt idx="9125">
                  <c:v>26.744</c:v>
                </c:pt>
                <c:pt idx="9126">
                  <c:v>26.744</c:v>
                </c:pt>
                <c:pt idx="9127">
                  <c:v>26.744</c:v>
                </c:pt>
                <c:pt idx="9128">
                  <c:v>26.72</c:v>
                </c:pt>
                <c:pt idx="9129">
                  <c:v>26.72</c:v>
                </c:pt>
                <c:pt idx="9130">
                  <c:v>26.768999999999998</c:v>
                </c:pt>
                <c:pt idx="9131">
                  <c:v>26.792999999999999</c:v>
                </c:pt>
                <c:pt idx="9132">
                  <c:v>26.818000000000001</c:v>
                </c:pt>
                <c:pt idx="9133">
                  <c:v>26.867000000000001</c:v>
                </c:pt>
                <c:pt idx="9134">
                  <c:v>26.890999999999998</c:v>
                </c:pt>
                <c:pt idx="9135">
                  <c:v>26.867000000000001</c:v>
                </c:pt>
                <c:pt idx="9136">
                  <c:v>26.867000000000001</c:v>
                </c:pt>
                <c:pt idx="9137">
                  <c:v>26.841999999999999</c:v>
                </c:pt>
                <c:pt idx="9138">
                  <c:v>26.792999999999999</c:v>
                </c:pt>
                <c:pt idx="9139">
                  <c:v>26.744</c:v>
                </c:pt>
                <c:pt idx="9140">
                  <c:v>26.744</c:v>
                </c:pt>
                <c:pt idx="9141">
                  <c:v>26.744</c:v>
                </c:pt>
                <c:pt idx="9142">
                  <c:v>26.744</c:v>
                </c:pt>
                <c:pt idx="9143">
                  <c:v>26.744</c:v>
                </c:pt>
                <c:pt idx="9144">
                  <c:v>26.72</c:v>
                </c:pt>
                <c:pt idx="9145">
                  <c:v>26.72</c:v>
                </c:pt>
                <c:pt idx="9146">
                  <c:v>26.695</c:v>
                </c:pt>
                <c:pt idx="9147">
                  <c:v>26.695</c:v>
                </c:pt>
                <c:pt idx="9148">
                  <c:v>26.695</c:v>
                </c:pt>
                <c:pt idx="9149">
                  <c:v>26.695</c:v>
                </c:pt>
                <c:pt idx="9150">
                  <c:v>26.72</c:v>
                </c:pt>
                <c:pt idx="9151">
                  <c:v>26.72</c:v>
                </c:pt>
                <c:pt idx="9152">
                  <c:v>26.72</c:v>
                </c:pt>
                <c:pt idx="9153">
                  <c:v>26.768999999999998</c:v>
                </c:pt>
                <c:pt idx="9154">
                  <c:v>26.768999999999998</c:v>
                </c:pt>
                <c:pt idx="9155">
                  <c:v>26.768999999999998</c:v>
                </c:pt>
                <c:pt idx="9156">
                  <c:v>26.744</c:v>
                </c:pt>
                <c:pt idx="9157">
                  <c:v>26.72</c:v>
                </c:pt>
                <c:pt idx="9158">
                  <c:v>26.695</c:v>
                </c:pt>
                <c:pt idx="9159">
                  <c:v>26.695</c:v>
                </c:pt>
                <c:pt idx="9160">
                  <c:v>26.670999999999999</c:v>
                </c:pt>
                <c:pt idx="9161">
                  <c:v>26.646000000000001</c:v>
                </c:pt>
                <c:pt idx="9162">
                  <c:v>26.646000000000001</c:v>
                </c:pt>
                <c:pt idx="9163">
                  <c:v>26.646000000000001</c:v>
                </c:pt>
                <c:pt idx="9164">
                  <c:v>26.695</c:v>
                </c:pt>
                <c:pt idx="9165">
                  <c:v>26.695</c:v>
                </c:pt>
                <c:pt idx="9166">
                  <c:v>26.695</c:v>
                </c:pt>
                <c:pt idx="9167">
                  <c:v>26.744</c:v>
                </c:pt>
                <c:pt idx="9168">
                  <c:v>26.768999999999998</c:v>
                </c:pt>
                <c:pt idx="9169">
                  <c:v>26.792999999999999</c:v>
                </c:pt>
                <c:pt idx="9170">
                  <c:v>26.818000000000001</c:v>
                </c:pt>
                <c:pt idx="9171">
                  <c:v>26.818000000000001</c:v>
                </c:pt>
                <c:pt idx="9172">
                  <c:v>26.792999999999999</c:v>
                </c:pt>
                <c:pt idx="9173">
                  <c:v>26.768999999999998</c:v>
                </c:pt>
                <c:pt idx="9174">
                  <c:v>26.768999999999998</c:v>
                </c:pt>
                <c:pt idx="9175">
                  <c:v>26.768999999999998</c:v>
                </c:pt>
                <c:pt idx="9176">
                  <c:v>26.768999999999998</c:v>
                </c:pt>
                <c:pt idx="9177">
                  <c:v>26.744</c:v>
                </c:pt>
                <c:pt idx="9178">
                  <c:v>26.72</c:v>
                </c:pt>
                <c:pt idx="9179">
                  <c:v>26.841999999999999</c:v>
                </c:pt>
                <c:pt idx="9180">
                  <c:v>26.818000000000001</c:v>
                </c:pt>
                <c:pt idx="9181">
                  <c:v>26.818000000000001</c:v>
                </c:pt>
                <c:pt idx="9182">
                  <c:v>26.818000000000001</c:v>
                </c:pt>
                <c:pt idx="9183">
                  <c:v>26.792999999999999</c:v>
                </c:pt>
                <c:pt idx="9184">
                  <c:v>26.768999999999998</c:v>
                </c:pt>
                <c:pt idx="9185">
                  <c:v>26.72</c:v>
                </c:pt>
                <c:pt idx="9186">
                  <c:v>26.695</c:v>
                </c:pt>
                <c:pt idx="9187">
                  <c:v>26.695</c:v>
                </c:pt>
                <c:pt idx="9188">
                  <c:v>26.695</c:v>
                </c:pt>
                <c:pt idx="9189">
                  <c:v>26.695</c:v>
                </c:pt>
                <c:pt idx="9190">
                  <c:v>26.695</c:v>
                </c:pt>
                <c:pt idx="9191">
                  <c:v>26.695</c:v>
                </c:pt>
                <c:pt idx="9192">
                  <c:v>26.695</c:v>
                </c:pt>
                <c:pt idx="9193">
                  <c:v>26.72</c:v>
                </c:pt>
                <c:pt idx="9194">
                  <c:v>26.72</c:v>
                </c:pt>
                <c:pt idx="9195">
                  <c:v>26.744</c:v>
                </c:pt>
                <c:pt idx="9196">
                  <c:v>26.744</c:v>
                </c:pt>
                <c:pt idx="9197">
                  <c:v>26.744</c:v>
                </c:pt>
                <c:pt idx="9198">
                  <c:v>26.744</c:v>
                </c:pt>
                <c:pt idx="9199">
                  <c:v>26.744</c:v>
                </c:pt>
                <c:pt idx="9200">
                  <c:v>26.744</c:v>
                </c:pt>
                <c:pt idx="9201">
                  <c:v>26.744</c:v>
                </c:pt>
                <c:pt idx="9202">
                  <c:v>26.744</c:v>
                </c:pt>
                <c:pt idx="9203">
                  <c:v>26.744</c:v>
                </c:pt>
                <c:pt idx="9204">
                  <c:v>26.744</c:v>
                </c:pt>
                <c:pt idx="9205">
                  <c:v>26.744</c:v>
                </c:pt>
                <c:pt idx="9206">
                  <c:v>26.792999999999999</c:v>
                </c:pt>
                <c:pt idx="9207">
                  <c:v>26.792999999999999</c:v>
                </c:pt>
                <c:pt idx="9208">
                  <c:v>26.818000000000001</c:v>
                </c:pt>
                <c:pt idx="9209">
                  <c:v>26.818000000000001</c:v>
                </c:pt>
                <c:pt idx="9210">
                  <c:v>26.818000000000001</c:v>
                </c:pt>
                <c:pt idx="9211">
                  <c:v>26.792999999999999</c:v>
                </c:pt>
                <c:pt idx="9212">
                  <c:v>26.792999999999999</c:v>
                </c:pt>
                <c:pt idx="9213">
                  <c:v>26.818000000000001</c:v>
                </c:pt>
                <c:pt idx="9214">
                  <c:v>26.818000000000001</c:v>
                </c:pt>
                <c:pt idx="9215">
                  <c:v>26.841999999999999</c:v>
                </c:pt>
                <c:pt idx="9216">
                  <c:v>26.841999999999999</c:v>
                </c:pt>
                <c:pt idx="9217">
                  <c:v>26.841999999999999</c:v>
                </c:pt>
                <c:pt idx="9218">
                  <c:v>26.841999999999999</c:v>
                </c:pt>
                <c:pt idx="9219">
                  <c:v>26.818000000000001</c:v>
                </c:pt>
                <c:pt idx="9220">
                  <c:v>26.792999999999999</c:v>
                </c:pt>
                <c:pt idx="9221">
                  <c:v>26.792999999999999</c:v>
                </c:pt>
                <c:pt idx="9222">
                  <c:v>26.792999999999999</c:v>
                </c:pt>
                <c:pt idx="9223">
                  <c:v>26.792999999999999</c:v>
                </c:pt>
                <c:pt idx="9224">
                  <c:v>26.818000000000001</c:v>
                </c:pt>
                <c:pt idx="9225">
                  <c:v>26.818000000000001</c:v>
                </c:pt>
                <c:pt idx="9226">
                  <c:v>26.818000000000001</c:v>
                </c:pt>
                <c:pt idx="9227">
                  <c:v>26.818000000000001</c:v>
                </c:pt>
                <c:pt idx="9228">
                  <c:v>26.818000000000001</c:v>
                </c:pt>
                <c:pt idx="9229">
                  <c:v>26.818000000000001</c:v>
                </c:pt>
                <c:pt idx="9230">
                  <c:v>26.818000000000001</c:v>
                </c:pt>
                <c:pt idx="9231">
                  <c:v>26.818000000000001</c:v>
                </c:pt>
                <c:pt idx="9232">
                  <c:v>26.818000000000001</c:v>
                </c:pt>
                <c:pt idx="9233">
                  <c:v>26.818000000000001</c:v>
                </c:pt>
                <c:pt idx="9234">
                  <c:v>26.818000000000001</c:v>
                </c:pt>
                <c:pt idx="9235">
                  <c:v>26.768999999999998</c:v>
                </c:pt>
                <c:pt idx="9236">
                  <c:v>26.646000000000001</c:v>
                </c:pt>
                <c:pt idx="9237">
                  <c:v>26.670999999999999</c:v>
                </c:pt>
                <c:pt idx="9238">
                  <c:v>26.622</c:v>
                </c:pt>
                <c:pt idx="9239">
                  <c:v>26.670999999999999</c:v>
                </c:pt>
                <c:pt idx="9240">
                  <c:v>26.695</c:v>
                </c:pt>
                <c:pt idx="9241">
                  <c:v>26.670999999999999</c:v>
                </c:pt>
                <c:pt idx="9242">
                  <c:v>26.695</c:v>
                </c:pt>
                <c:pt idx="9243">
                  <c:v>26.646000000000001</c:v>
                </c:pt>
                <c:pt idx="9244">
                  <c:v>26.646000000000001</c:v>
                </c:pt>
                <c:pt idx="9245">
                  <c:v>26.597999999999999</c:v>
                </c:pt>
                <c:pt idx="9246">
                  <c:v>26.597999999999999</c:v>
                </c:pt>
                <c:pt idx="9247">
                  <c:v>26.597999999999999</c:v>
                </c:pt>
                <c:pt idx="9248">
                  <c:v>26.670999999999999</c:v>
                </c:pt>
                <c:pt idx="9249">
                  <c:v>26.670999999999999</c:v>
                </c:pt>
                <c:pt idx="9250">
                  <c:v>26.695</c:v>
                </c:pt>
                <c:pt idx="9251">
                  <c:v>26.646000000000001</c:v>
                </c:pt>
                <c:pt idx="9252">
                  <c:v>26.646000000000001</c:v>
                </c:pt>
                <c:pt idx="9253">
                  <c:v>26.670999999999999</c:v>
                </c:pt>
                <c:pt idx="9254">
                  <c:v>26.768999999999998</c:v>
                </c:pt>
                <c:pt idx="9255">
                  <c:v>26.818000000000001</c:v>
                </c:pt>
                <c:pt idx="9256">
                  <c:v>26.818000000000001</c:v>
                </c:pt>
                <c:pt idx="9257">
                  <c:v>26.768999999999998</c:v>
                </c:pt>
                <c:pt idx="9258">
                  <c:v>26.768999999999998</c:v>
                </c:pt>
                <c:pt idx="9259">
                  <c:v>26.744</c:v>
                </c:pt>
                <c:pt idx="9260">
                  <c:v>26.695</c:v>
                </c:pt>
                <c:pt idx="9261">
                  <c:v>26.622</c:v>
                </c:pt>
                <c:pt idx="9262">
                  <c:v>26.597999999999999</c:v>
                </c:pt>
                <c:pt idx="9263">
                  <c:v>26.573</c:v>
                </c:pt>
                <c:pt idx="9264">
                  <c:v>26.573</c:v>
                </c:pt>
                <c:pt idx="9265">
                  <c:v>26.597999999999999</c:v>
                </c:pt>
                <c:pt idx="9266">
                  <c:v>26.597999999999999</c:v>
                </c:pt>
                <c:pt idx="9267">
                  <c:v>26.646000000000001</c:v>
                </c:pt>
                <c:pt idx="9268">
                  <c:v>26.670999999999999</c:v>
                </c:pt>
                <c:pt idx="9269">
                  <c:v>26.670999999999999</c:v>
                </c:pt>
                <c:pt idx="9270">
                  <c:v>26.646000000000001</c:v>
                </c:pt>
                <c:pt idx="9271">
                  <c:v>26.646000000000001</c:v>
                </c:pt>
                <c:pt idx="9272">
                  <c:v>26.646000000000001</c:v>
                </c:pt>
                <c:pt idx="9273">
                  <c:v>26.670999999999999</c:v>
                </c:pt>
                <c:pt idx="9274">
                  <c:v>26.646000000000001</c:v>
                </c:pt>
                <c:pt idx="9275">
                  <c:v>26.646000000000001</c:v>
                </c:pt>
                <c:pt idx="9276">
                  <c:v>26.646000000000001</c:v>
                </c:pt>
                <c:pt idx="9277">
                  <c:v>26.646000000000001</c:v>
                </c:pt>
                <c:pt idx="9278">
                  <c:v>26.646000000000001</c:v>
                </c:pt>
                <c:pt idx="9279">
                  <c:v>26.646000000000001</c:v>
                </c:pt>
                <c:pt idx="9280">
                  <c:v>26.646000000000001</c:v>
                </c:pt>
                <c:pt idx="9281">
                  <c:v>26.867000000000001</c:v>
                </c:pt>
                <c:pt idx="9282">
                  <c:v>26.792999999999999</c:v>
                </c:pt>
                <c:pt idx="9283">
                  <c:v>26.744</c:v>
                </c:pt>
                <c:pt idx="9284">
                  <c:v>26.72</c:v>
                </c:pt>
                <c:pt idx="9285">
                  <c:v>26.695</c:v>
                </c:pt>
                <c:pt idx="9286">
                  <c:v>26.670999999999999</c:v>
                </c:pt>
                <c:pt idx="9287">
                  <c:v>26.646000000000001</c:v>
                </c:pt>
                <c:pt idx="9288">
                  <c:v>26.646000000000001</c:v>
                </c:pt>
                <c:pt idx="9289">
                  <c:v>26.646000000000001</c:v>
                </c:pt>
                <c:pt idx="9290">
                  <c:v>26.792999999999999</c:v>
                </c:pt>
                <c:pt idx="9291">
                  <c:v>26.841999999999999</c:v>
                </c:pt>
                <c:pt idx="9292">
                  <c:v>26.867000000000001</c:v>
                </c:pt>
                <c:pt idx="9293">
                  <c:v>26.792999999999999</c:v>
                </c:pt>
                <c:pt idx="9294">
                  <c:v>26.72</c:v>
                </c:pt>
                <c:pt idx="9295">
                  <c:v>26.94</c:v>
                </c:pt>
                <c:pt idx="9296">
                  <c:v>26.94</c:v>
                </c:pt>
                <c:pt idx="9297">
                  <c:v>26.94</c:v>
                </c:pt>
                <c:pt idx="9298">
                  <c:v>26.916</c:v>
                </c:pt>
                <c:pt idx="9299">
                  <c:v>26.94</c:v>
                </c:pt>
                <c:pt idx="9300">
                  <c:v>26.94</c:v>
                </c:pt>
                <c:pt idx="9301">
                  <c:v>26.94</c:v>
                </c:pt>
                <c:pt idx="9302">
                  <c:v>26.965</c:v>
                </c:pt>
                <c:pt idx="9303">
                  <c:v>27.013999999999999</c:v>
                </c:pt>
                <c:pt idx="9304">
                  <c:v>27.013999999999999</c:v>
                </c:pt>
                <c:pt idx="9305">
                  <c:v>26.965</c:v>
                </c:pt>
                <c:pt idx="9306">
                  <c:v>26.792999999999999</c:v>
                </c:pt>
                <c:pt idx="9307">
                  <c:v>26.622</c:v>
                </c:pt>
                <c:pt idx="9308">
                  <c:v>26.72</c:v>
                </c:pt>
                <c:pt idx="9309">
                  <c:v>26.818000000000001</c:v>
                </c:pt>
                <c:pt idx="9310">
                  <c:v>26.841999999999999</c:v>
                </c:pt>
                <c:pt idx="9311">
                  <c:v>26.867000000000001</c:v>
                </c:pt>
                <c:pt idx="9312">
                  <c:v>26.841999999999999</c:v>
                </c:pt>
                <c:pt idx="9313">
                  <c:v>26.867000000000001</c:v>
                </c:pt>
                <c:pt idx="9314">
                  <c:v>26.867000000000001</c:v>
                </c:pt>
                <c:pt idx="9315">
                  <c:v>26.890999999999998</c:v>
                </c:pt>
                <c:pt idx="9316">
                  <c:v>26.890999999999998</c:v>
                </c:pt>
                <c:pt idx="9317">
                  <c:v>26.890999999999998</c:v>
                </c:pt>
                <c:pt idx="9318">
                  <c:v>26.890999999999998</c:v>
                </c:pt>
                <c:pt idx="9319">
                  <c:v>26.890999999999998</c:v>
                </c:pt>
                <c:pt idx="9320">
                  <c:v>26.890999999999998</c:v>
                </c:pt>
                <c:pt idx="9321">
                  <c:v>26.890999999999998</c:v>
                </c:pt>
                <c:pt idx="9322">
                  <c:v>26.890999999999998</c:v>
                </c:pt>
                <c:pt idx="9323">
                  <c:v>26.890999999999998</c:v>
                </c:pt>
                <c:pt idx="9324">
                  <c:v>26.867000000000001</c:v>
                </c:pt>
                <c:pt idx="9325">
                  <c:v>26.841999999999999</c:v>
                </c:pt>
                <c:pt idx="9326">
                  <c:v>26.818000000000001</c:v>
                </c:pt>
                <c:pt idx="9327">
                  <c:v>26.818000000000001</c:v>
                </c:pt>
                <c:pt idx="9328">
                  <c:v>26.818000000000001</c:v>
                </c:pt>
                <c:pt idx="9329">
                  <c:v>26.818000000000001</c:v>
                </c:pt>
                <c:pt idx="9330">
                  <c:v>26.792999999999999</c:v>
                </c:pt>
                <c:pt idx="9331">
                  <c:v>26.768999999999998</c:v>
                </c:pt>
                <c:pt idx="9332">
                  <c:v>26.744</c:v>
                </c:pt>
                <c:pt idx="9333">
                  <c:v>26.744</c:v>
                </c:pt>
                <c:pt idx="9334">
                  <c:v>26.768999999999998</c:v>
                </c:pt>
                <c:pt idx="9335">
                  <c:v>26.670999999999999</c:v>
                </c:pt>
                <c:pt idx="9336">
                  <c:v>26.695</c:v>
                </c:pt>
                <c:pt idx="9337">
                  <c:v>26.695</c:v>
                </c:pt>
                <c:pt idx="9338">
                  <c:v>26.646000000000001</c:v>
                </c:pt>
                <c:pt idx="9339">
                  <c:v>26.597999999999999</c:v>
                </c:pt>
                <c:pt idx="9340">
                  <c:v>26.597999999999999</c:v>
                </c:pt>
                <c:pt idx="9341">
                  <c:v>26.622</c:v>
                </c:pt>
                <c:pt idx="9342">
                  <c:v>26.622</c:v>
                </c:pt>
                <c:pt idx="9343">
                  <c:v>26.646000000000001</c:v>
                </c:pt>
                <c:pt idx="9344">
                  <c:v>26.622</c:v>
                </c:pt>
                <c:pt idx="9345">
                  <c:v>26.622</c:v>
                </c:pt>
                <c:pt idx="9346">
                  <c:v>26.597999999999999</c:v>
                </c:pt>
                <c:pt idx="9347">
                  <c:v>26.597999999999999</c:v>
                </c:pt>
                <c:pt idx="9348">
                  <c:v>26.597999999999999</c:v>
                </c:pt>
                <c:pt idx="9349">
                  <c:v>26.597999999999999</c:v>
                </c:pt>
                <c:pt idx="9350">
                  <c:v>26.597999999999999</c:v>
                </c:pt>
                <c:pt idx="9351">
                  <c:v>26.622</c:v>
                </c:pt>
                <c:pt idx="9352">
                  <c:v>26.597999999999999</c:v>
                </c:pt>
                <c:pt idx="9353">
                  <c:v>26.597999999999999</c:v>
                </c:pt>
                <c:pt idx="9354">
                  <c:v>26.597999999999999</c:v>
                </c:pt>
                <c:pt idx="9355">
                  <c:v>26.597999999999999</c:v>
                </c:pt>
                <c:pt idx="9356">
                  <c:v>26.622</c:v>
                </c:pt>
                <c:pt idx="9357">
                  <c:v>26.622</c:v>
                </c:pt>
                <c:pt idx="9358">
                  <c:v>26.622</c:v>
                </c:pt>
                <c:pt idx="9359">
                  <c:v>26.622</c:v>
                </c:pt>
                <c:pt idx="9360">
                  <c:v>26.622</c:v>
                </c:pt>
                <c:pt idx="9361">
                  <c:v>26.622</c:v>
                </c:pt>
                <c:pt idx="9362">
                  <c:v>26.622</c:v>
                </c:pt>
                <c:pt idx="9363">
                  <c:v>26.646000000000001</c:v>
                </c:pt>
                <c:pt idx="9364">
                  <c:v>26.646000000000001</c:v>
                </c:pt>
                <c:pt idx="9365">
                  <c:v>26.646000000000001</c:v>
                </c:pt>
                <c:pt idx="9366">
                  <c:v>26.646000000000001</c:v>
                </c:pt>
                <c:pt idx="9367">
                  <c:v>26.622</c:v>
                </c:pt>
                <c:pt idx="9368">
                  <c:v>26.622</c:v>
                </c:pt>
                <c:pt idx="9369">
                  <c:v>26.646000000000001</c:v>
                </c:pt>
                <c:pt idx="9370">
                  <c:v>26.622</c:v>
                </c:pt>
                <c:pt idx="9371">
                  <c:v>26.622</c:v>
                </c:pt>
                <c:pt idx="9372">
                  <c:v>26.622</c:v>
                </c:pt>
                <c:pt idx="9373">
                  <c:v>26.622</c:v>
                </c:pt>
                <c:pt idx="9374">
                  <c:v>26.622</c:v>
                </c:pt>
                <c:pt idx="9375">
                  <c:v>26.622</c:v>
                </c:pt>
                <c:pt idx="9376">
                  <c:v>26.622</c:v>
                </c:pt>
                <c:pt idx="9377">
                  <c:v>26.622</c:v>
                </c:pt>
                <c:pt idx="9378">
                  <c:v>26.597999999999999</c:v>
                </c:pt>
                <c:pt idx="9379">
                  <c:v>26.597999999999999</c:v>
                </c:pt>
                <c:pt idx="9380">
                  <c:v>26.597999999999999</c:v>
                </c:pt>
                <c:pt idx="9381">
                  <c:v>26.597999999999999</c:v>
                </c:pt>
                <c:pt idx="9382">
                  <c:v>26.597999999999999</c:v>
                </c:pt>
                <c:pt idx="9383">
                  <c:v>26.597999999999999</c:v>
                </c:pt>
                <c:pt idx="9384">
                  <c:v>26.597999999999999</c:v>
                </c:pt>
                <c:pt idx="9385">
                  <c:v>26.597999999999999</c:v>
                </c:pt>
                <c:pt idx="9386">
                  <c:v>26.597999999999999</c:v>
                </c:pt>
                <c:pt idx="9387">
                  <c:v>26.622</c:v>
                </c:pt>
                <c:pt idx="9388">
                  <c:v>26.622</c:v>
                </c:pt>
                <c:pt idx="9389">
                  <c:v>26.622</c:v>
                </c:pt>
                <c:pt idx="9390">
                  <c:v>26.622</c:v>
                </c:pt>
                <c:pt idx="9391">
                  <c:v>26.622</c:v>
                </c:pt>
                <c:pt idx="9392">
                  <c:v>26.597999999999999</c:v>
                </c:pt>
                <c:pt idx="9393">
                  <c:v>26.597999999999999</c:v>
                </c:pt>
                <c:pt idx="9394">
                  <c:v>26.597999999999999</c:v>
                </c:pt>
                <c:pt idx="9395">
                  <c:v>26.622</c:v>
                </c:pt>
                <c:pt idx="9396">
                  <c:v>26.597999999999999</c:v>
                </c:pt>
                <c:pt idx="9397">
                  <c:v>26.622</c:v>
                </c:pt>
                <c:pt idx="9398">
                  <c:v>26.597999999999999</c:v>
                </c:pt>
                <c:pt idx="9399">
                  <c:v>26.597999999999999</c:v>
                </c:pt>
                <c:pt idx="9400">
                  <c:v>26.597999999999999</c:v>
                </c:pt>
                <c:pt idx="9401">
                  <c:v>26.597999999999999</c:v>
                </c:pt>
                <c:pt idx="9402">
                  <c:v>26.597999999999999</c:v>
                </c:pt>
                <c:pt idx="9403">
                  <c:v>26.597999999999999</c:v>
                </c:pt>
                <c:pt idx="9404">
                  <c:v>26.597999999999999</c:v>
                </c:pt>
                <c:pt idx="9405">
                  <c:v>26.597999999999999</c:v>
                </c:pt>
                <c:pt idx="9406">
                  <c:v>26.597999999999999</c:v>
                </c:pt>
                <c:pt idx="9407">
                  <c:v>26.597999999999999</c:v>
                </c:pt>
                <c:pt idx="9408">
                  <c:v>26.597999999999999</c:v>
                </c:pt>
                <c:pt idx="9409">
                  <c:v>26.597999999999999</c:v>
                </c:pt>
                <c:pt idx="9410">
                  <c:v>26.597999999999999</c:v>
                </c:pt>
                <c:pt idx="9411">
                  <c:v>26.573</c:v>
                </c:pt>
                <c:pt idx="9412">
                  <c:v>26.573</c:v>
                </c:pt>
                <c:pt idx="9413">
                  <c:v>26.573</c:v>
                </c:pt>
                <c:pt idx="9414">
                  <c:v>26.573</c:v>
                </c:pt>
                <c:pt idx="9415">
                  <c:v>26.573</c:v>
                </c:pt>
                <c:pt idx="9416">
                  <c:v>26.573</c:v>
                </c:pt>
                <c:pt idx="9417">
                  <c:v>26.573</c:v>
                </c:pt>
                <c:pt idx="9418">
                  <c:v>26.573</c:v>
                </c:pt>
                <c:pt idx="9419">
                  <c:v>26.573</c:v>
                </c:pt>
                <c:pt idx="9420">
                  <c:v>26.573</c:v>
                </c:pt>
                <c:pt idx="9421">
                  <c:v>26.573</c:v>
                </c:pt>
                <c:pt idx="9422">
                  <c:v>26.573</c:v>
                </c:pt>
                <c:pt idx="9423">
                  <c:v>26.548999999999999</c:v>
                </c:pt>
                <c:pt idx="9424">
                  <c:v>26.548999999999999</c:v>
                </c:pt>
                <c:pt idx="9425">
                  <c:v>26.548999999999999</c:v>
                </c:pt>
                <c:pt idx="9426">
                  <c:v>26.548999999999999</c:v>
                </c:pt>
                <c:pt idx="9427">
                  <c:v>26.548999999999999</c:v>
                </c:pt>
                <c:pt idx="9428">
                  <c:v>26.548999999999999</c:v>
                </c:pt>
                <c:pt idx="9429">
                  <c:v>26.548999999999999</c:v>
                </c:pt>
                <c:pt idx="9430">
                  <c:v>26.548999999999999</c:v>
                </c:pt>
                <c:pt idx="9431">
                  <c:v>26.548999999999999</c:v>
                </c:pt>
                <c:pt idx="9432">
                  <c:v>26.548999999999999</c:v>
                </c:pt>
                <c:pt idx="9433">
                  <c:v>26.548999999999999</c:v>
                </c:pt>
                <c:pt idx="9434">
                  <c:v>26.548999999999999</c:v>
                </c:pt>
                <c:pt idx="9435">
                  <c:v>26.548999999999999</c:v>
                </c:pt>
                <c:pt idx="9436">
                  <c:v>26.573</c:v>
                </c:pt>
                <c:pt idx="9437">
                  <c:v>26.573</c:v>
                </c:pt>
                <c:pt idx="9438">
                  <c:v>26.573</c:v>
                </c:pt>
                <c:pt idx="9439">
                  <c:v>26.548999999999999</c:v>
                </c:pt>
                <c:pt idx="9440">
                  <c:v>26.548999999999999</c:v>
                </c:pt>
                <c:pt idx="9441">
                  <c:v>26.548999999999999</c:v>
                </c:pt>
                <c:pt idx="9442">
                  <c:v>26.573</c:v>
                </c:pt>
                <c:pt idx="9443">
                  <c:v>26.548999999999999</c:v>
                </c:pt>
                <c:pt idx="9444">
                  <c:v>26.548999999999999</c:v>
                </c:pt>
                <c:pt idx="9445">
                  <c:v>26.548999999999999</c:v>
                </c:pt>
                <c:pt idx="9446">
                  <c:v>26.573</c:v>
                </c:pt>
                <c:pt idx="9447">
                  <c:v>26.573</c:v>
                </c:pt>
                <c:pt idx="9448">
                  <c:v>26.573</c:v>
                </c:pt>
                <c:pt idx="9449">
                  <c:v>26.573</c:v>
                </c:pt>
                <c:pt idx="9450">
                  <c:v>26.573</c:v>
                </c:pt>
                <c:pt idx="9451">
                  <c:v>26.597999999999999</c:v>
                </c:pt>
                <c:pt idx="9452">
                  <c:v>26.597999999999999</c:v>
                </c:pt>
                <c:pt idx="9453">
                  <c:v>26.597999999999999</c:v>
                </c:pt>
                <c:pt idx="9454">
                  <c:v>26.597999999999999</c:v>
                </c:pt>
                <c:pt idx="9455">
                  <c:v>26.597999999999999</c:v>
                </c:pt>
                <c:pt idx="9456">
                  <c:v>26.597999999999999</c:v>
                </c:pt>
                <c:pt idx="9457">
                  <c:v>26.597999999999999</c:v>
                </c:pt>
                <c:pt idx="9458">
                  <c:v>26.597999999999999</c:v>
                </c:pt>
                <c:pt idx="9459">
                  <c:v>26.597999999999999</c:v>
                </c:pt>
                <c:pt idx="9460">
                  <c:v>26.597999999999999</c:v>
                </c:pt>
                <c:pt idx="9461">
                  <c:v>26.622</c:v>
                </c:pt>
                <c:pt idx="9462">
                  <c:v>26.622</c:v>
                </c:pt>
                <c:pt idx="9463">
                  <c:v>26.622</c:v>
                </c:pt>
                <c:pt idx="9464">
                  <c:v>26.597999999999999</c:v>
                </c:pt>
                <c:pt idx="9465">
                  <c:v>26.622</c:v>
                </c:pt>
                <c:pt idx="9466">
                  <c:v>26.622</c:v>
                </c:pt>
                <c:pt idx="9467">
                  <c:v>26.622</c:v>
                </c:pt>
                <c:pt idx="9468">
                  <c:v>26.622</c:v>
                </c:pt>
                <c:pt idx="9469">
                  <c:v>26.622</c:v>
                </c:pt>
                <c:pt idx="9470">
                  <c:v>26.622</c:v>
                </c:pt>
                <c:pt idx="9471">
                  <c:v>26.622</c:v>
                </c:pt>
                <c:pt idx="9472">
                  <c:v>26.646000000000001</c:v>
                </c:pt>
                <c:pt idx="9473">
                  <c:v>26.646000000000001</c:v>
                </c:pt>
                <c:pt idx="9474">
                  <c:v>26.646000000000001</c:v>
                </c:pt>
                <c:pt idx="9475">
                  <c:v>26.646000000000001</c:v>
                </c:pt>
                <c:pt idx="9476">
                  <c:v>26.622</c:v>
                </c:pt>
                <c:pt idx="9477">
                  <c:v>26.622</c:v>
                </c:pt>
                <c:pt idx="9478">
                  <c:v>26.597999999999999</c:v>
                </c:pt>
                <c:pt idx="9479">
                  <c:v>26.597999999999999</c:v>
                </c:pt>
                <c:pt idx="9480">
                  <c:v>26.597999999999999</c:v>
                </c:pt>
                <c:pt idx="9481">
                  <c:v>26.597999999999999</c:v>
                </c:pt>
                <c:pt idx="9482">
                  <c:v>26.597999999999999</c:v>
                </c:pt>
                <c:pt idx="9483">
                  <c:v>26.597999999999999</c:v>
                </c:pt>
                <c:pt idx="9484">
                  <c:v>26.597999999999999</c:v>
                </c:pt>
                <c:pt idx="9485">
                  <c:v>26.597999999999999</c:v>
                </c:pt>
                <c:pt idx="9486">
                  <c:v>26.597999999999999</c:v>
                </c:pt>
                <c:pt idx="9487">
                  <c:v>26.597999999999999</c:v>
                </c:pt>
                <c:pt idx="9488">
                  <c:v>26.597999999999999</c:v>
                </c:pt>
                <c:pt idx="9489">
                  <c:v>26.597999999999999</c:v>
                </c:pt>
                <c:pt idx="9490">
                  <c:v>26.597999999999999</c:v>
                </c:pt>
                <c:pt idx="9491">
                  <c:v>26.597999999999999</c:v>
                </c:pt>
                <c:pt idx="9492">
                  <c:v>26.597999999999999</c:v>
                </c:pt>
                <c:pt idx="9493">
                  <c:v>26.597999999999999</c:v>
                </c:pt>
                <c:pt idx="9494">
                  <c:v>26.597999999999999</c:v>
                </c:pt>
                <c:pt idx="9495">
                  <c:v>26.573</c:v>
                </c:pt>
                <c:pt idx="9496">
                  <c:v>26.573</c:v>
                </c:pt>
                <c:pt idx="9497">
                  <c:v>26.573</c:v>
                </c:pt>
                <c:pt idx="9498">
                  <c:v>26.548999999999999</c:v>
                </c:pt>
                <c:pt idx="9499">
                  <c:v>26.548999999999999</c:v>
                </c:pt>
                <c:pt idx="9500">
                  <c:v>26.548999999999999</c:v>
                </c:pt>
                <c:pt idx="9501">
                  <c:v>26.548999999999999</c:v>
                </c:pt>
                <c:pt idx="9502">
                  <c:v>26.548999999999999</c:v>
                </c:pt>
                <c:pt idx="9503">
                  <c:v>26.548999999999999</c:v>
                </c:pt>
                <c:pt idx="9504">
                  <c:v>26.548999999999999</c:v>
                </c:pt>
                <c:pt idx="9505">
                  <c:v>26.548999999999999</c:v>
                </c:pt>
                <c:pt idx="9506">
                  <c:v>26.548999999999999</c:v>
                </c:pt>
                <c:pt idx="9507">
                  <c:v>26.548999999999999</c:v>
                </c:pt>
                <c:pt idx="9508">
                  <c:v>26.548999999999999</c:v>
                </c:pt>
                <c:pt idx="9509">
                  <c:v>26.548999999999999</c:v>
                </c:pt>
                <c:pt idx="9510">
                  <c:v>26.548999999999999</c:v>
                </c:pt>
                <c:pt idx="9511">
                  <c:v>26.548999999999999</c:v>
                </c:pt>
                <c:pt idx="9512">
                  <c:v>26.548999999999999</c:v>
                </c:pt>
                <c:pt idx="9513">
                  <c:v>26.548999999999999</c:v>
                </c:pt>
                <c:pt idx="9514">
                  <c:v>26.548999999999999</c:v>
                </c:pt>
                <c:pt idx="9515">
                  <c:v>26.573</c:v>
                </c:pt>
                <c:pt idx="9516">
                  <c:v>26.573</c:v>
                </c:pt>
                <c:pt idx="9517">
                  <c:v>26.597999999999999</c:v>
                </c:pt>
                <c:pt idx="9518">
                  <c:v>26.622</c:v>
                </c:pt>
                <c:pt idx="9519">
                  <c:v>26.597999999999999</c:v>
                </c:pt>
                <c:pt idx="9520">
                  <c:v>26.622</c:v>
                </c:pt>
                <c:pt idx="9521">
                  <c:v>26.622</c:v>
                </c:pt>
                <c:pt idx="9522">
                  <c:v>26.646000000000001</c:v>
                </c:pt>
                <c:pt idx="9523">
                  <c:v>26.646000000000001</c:v>
                </c:pt>
                <c:pt idx="9524">
                  <c:v>26.646000000000001</c:v>
                </c:pt>
                <c:pt idx="9525">
                  <c:v>26.622</c:v>
                </c:pt>
                <c:pt idx="9526">
                  <c:v>26.597999999999999</c:v>
                </c:pt>
                <c:pt idx="9527">
                  <c:v>26.597999999999999</c:v>
                </c:pt>
                <c:pt idx="9528">
                  <c:v>26.597999999999999</c:v>
                </c:pt>
                <c:pt idx="9529">
                  <c:v>26.548999999999999</c:v>
                </c:pt>
                <c:pt idx="9530">
                  <c:v>26.548999999999999</c:v>
                </c:pt>
                <c:pt idx="9531">
                  <c:v>26.548999999999999</c:v>
                </c:pt>
                <c:pt idx="9532">
                  <c:v>26.548999999999999</c:v>
                </c:pt>
                <c:pt idx="9533">
                  <c:v>26.548999999999999</c:v>
                </c:pt>
                <c:pt idx="9534">
                  <c:v>26.548999999999999</c:v>
                </c:pt>
                <c:pt idx="9535">
                  <c:v>26.548999999999999</c:v>
                </c:pt>
                <c:pt idx="9536">
                  <c:v>26.548999999999999</c:v>
                </c:pt>
                <c:pt idx="9537">
                  <c:v>26.548999999999999</c:v>
                </c:pt>
                <c:pt idx="9538">
                  <c:v>26.548999999999999</c:v>
                </c:pt>
                <c:pt idx="9539">
                  <c:v>26.524000000000001</c:v>
                </c:pt>
                <c:pt idx="9540">
                  <c:v>26.524000000000001</c:v>
                </c:pt>
                <c:pt idx="9541">
                  <c:v>26.548999999999999</c:v>
                </c:pt>
                <c:pt idx="9542">
                  <c:v>26.548999999999999</c:v>
                </c:pt>
                <c:pt idx="9543">
                  <c:v>26.548999999999999</c:v>
                </c:pt>
                <c:pt idx="9544">
                  <c:v>26.548999999999999</c:v>
                </c:pt>
                <c:pt idx="9545">
                  <c:v>26.548999999999999</c:v>
                </c:pt>
                <c:pt idx="9546">
                  <c:v>26.548999999999999</c:v>
                </c:pt>
                <c:pt idx="9547">
                  <c:v>26.548999999999999</c:v>
                </c:pt>
                <c:pt idx="9548">
                  <c:v>26.548999999999999</c:v>
                </c:pt>
                <c:pt idx="9549">
                  <c:v>26.548999999999999</c:v>
                </c:pt>
                <c:pt idx="9550">
                  <c:v>26.548999999999999</c:v>
                </c:pt>
                <c:pt idx="9551">
                  <c:v>26.548999999999999</c:v>
                </c:pt>
                <c:pt idx="9552">
                  <c:v>26.548999999999999</c:v>
                </c:pt>
                <c:pt idx="9553">
                  <c:v>26.548999999999999</c:v>
                </c:pt>
                <c:pt idx="9554">
                  <c:v>26.548999999999999</c:v>
                </c:pt>
                <c:pt idx="9555">
                  <c:v>26.548999999999999</c:v>
                </c:pt>
                <c:pt idx="9556">
                  <c:v>26.548999999999999</c:v>
                </c:pt>
                <c:pt idx="9557">
                  <c:v>26.524000000000001</c:v>
                </c:pt>
                <c:pt idx="9558">
                  <c:v>26.524000000000001</c:v>
                </c:pt>
                <c:pt idx="9559">
                  <c:v>26.524000000000001</c:v>
                </c:pt>
                <c:pt idx="9560">
                  <c:v>26.548999999999999</c:v>
                </c:pt>
                <c:pt idx="9561">
                  <c:v>26.548999999999999</c:v>
                </c:pt>
                <c:pt idx="9562">
                  <c:v>26.548999999999999</c:v>
                </c:pt>
                <c:pt idx="9563">
                  <c:v>26.548999999999999</c:v>
                </c:pt>
                <c:pt idx="9564">
                  <c:v>26.573</c:v>
                </c:pt>
                <c:pt idx="9565">
                  <c:v>26.548999999999999</c:v>
                </c:pt>
                <c:pt idx="9566">
                  <c:v>26.573</c:v>
                </c:pt>
                <c:pt idx="9567">
                  <c:v>26.573</c:v>
                </c:pt>
                <c:pt idx="9568">
                  <c:v>26.573</c:v>
                </c:pt>
                <c:pt idx="9569">
                  <c:v>26.573</c:v>
                </c:pt>
                <c:pt idx="9570">
                  <c:v>26.573</c:v>
                </c:pt>
                <c:pt idx="9571">
                  <c:v>26.573</c:v>
                </c:pt>
                <c:pt idx="9572">
                  <c:v>26.597999999999999</c:v>
                </c:pt>
                <c:pt idx="9573">
                  <c:v>26.597999999999999</c:v>
                </c:pt>
                <c:pt idx="9574">
                  <c:v>26.597999999999999</c:v>
                </c:pt>
                <c:pt idx="9575">
                  <c:v>26.597999999999999</c:v>
                </c:pt>
                <c:pt idx="9576">
                  <c:v>26.597999999999999</c:v>
                </c:pt>
                <c:pt idx="9577">
                  <c:v>26.622</c:v>
                </c:pt>
                <c:pt idx="9578">
                  <c:v>26.622</c:v>
                </c:pt>
                <c:pt idx="9579">
                  <c:v>26.646000000000001</c:v>
                </c:pt>
                <c:pt idx="9580">
                  <c:v>26.670999999999999</c:v>
                </c:pt>
                <c:pt idx="9581">
                  <c:v>26.72</c:v>
                </c:pt>
                <c:pt idx="9582">
                  <c:v>26.72</c:v>
                </c:pt>
                <c:pt idx="9583">
                  <c:v>26.670999999999999</c:v>
                </c:pt>
                <c:pt idx="9584">
                  <c:v>26.646000000000001</c:v>
                </c:pt>
                <c:pt idx="9585">
                  <c:v>26.622</c:v>
                </c:pt>
                <c:pt idx="9586">
                  <c:v>26.622</c:v>
                </c:pt>
                <c:pt idx="9587">
                  <c:v>26.622</c:v>
                </c:pt>
                <c:pt idx="9588">
                  <c:v>26.622</c:v>
                </c:pt>
                <c:pt idx="9589">
                  <c:v>26.622</c:v>
                </c:pt>
                <c:pt idx="9590">
                  <c:v>26.622</c:v>
                </c:pt>
                <c:pt idx="9591">
                  <c:v>26.622</c:v>
                </c:pt>
                <c:pt idx="9592">
                  <c:v>26.597999999999999</c:v>
                </c:pt>
                <c:pt idx="9593">
                  <c:v>26.597999999999999</c:v>
                </c:pt>
                <c:pt idx="9594">
                  <c:v>26.622</c:v>
                </c:pt>
                <c:pt idx="9595">
                  <c:v>26.646000000000001</c:v>
                </c:pt>
                <c:pt idx="9596">
                  <c:v>26.670999999999999</c:v>
                </c:pt>
                <c:pt idx="9597">
                  <c:v>26.670999999999999</c:v>
                </c:pt>
                <c:pt idx="9598">
                  <c:v>26.695</c:v>
                </c:pt>
                <c:pt idx="9599">
                  <c:v>26.695</c:v>
                </c:pt>
                <c:pt idx="9600">
                  <c:v>26.695</c:v>
                </c:pt>
                <c:pt idx="9601">
                  <c:v>26.670999999999999</c:v>
                </c:pt>
                <c:pt idx="9602">
                  <c:v>26.670999999999999</c:v>
                </c:pt>
                <c:pt idx="9603">
                  <c:v>26.670999999999999</c:v>
                </c:pt>
                <c:pt idx="9604">
                  <c:v>26.646000000000001</c:v>
                </c:pt>
                <c:pt idx="9605">
                  <c:v>26.670999999999999</c:v>
                </c:pt>
                <c:pt idx="9606">
                  <c:v>26.670999999999999</c:v>
                </c:pt>
                <c:pt idx="9607">
                  <c:v>26.670999999999999</c:v>
                </c:pt>
                <c:pt idx="9608">
                  <c:v>26.670999999999999</c:v>
                </c:pt>
                <c:pt idx="9609">
                  <c:v>26.646000000000001</c:v>
                </c:pt>
                <c:pt idx="9610">
                  <c:v>26.646000000000001</c:v>
                </c:pt>
                <c:pt idx="9611">
                  <c:v>26.646000000000001</c:v>
                </c:pt>
                <c:pt idx="9612">
                  <c:v>26.670999999999999</c:v>
                </c:pt>
                <c:pt idx="9613">
                  <c:v>26.670999999999999</c:v>
                </c:pt>
                <c:pt idx="9614">
                  <c:v>26.670999999999999</c:v>
                </c:pt>
                <c:pt idx="9615">
                  <c:v>26.695</c:v>
                </c:pt>
                <c:pt idx="9616">
                  <c:v>26.72</c:v>
                </c:pt>
                <c:pt idx="9617">
                  <c:v>26.744</c:v>
                </c:pt>
                <c:pt idx="9618">
                  <c:v>26.744</c:v>
                </c:pt>
                <c:pt idx="9619">
                  <c:v>26.768999999999998</c:v>
                </c:pt>
                <c:pt idx="9620">
                  <c:v>26.768999999999998</c:v>
                </c:pt>
                <c:pt idx="9621">
                  <c:v>26.768999999999998</c:v>
                </c:pt>
                <c:pt idx="9622">
                  <c:v>26.768999999999998</c:v>
                </c:pt>
                <c:pt idx="9623">
                  <c:v>26.768999999999998</c:v>
                </c:pt>
                <c:pt idx="9624">
                  <c:v>26.768999999999998</c:v>
                </c:pt>
                <c:pt idx="9625">
                  <c:v>26.768999999999998</c:v>
                </c:pt>
                <c:pt idx="9626">
                  <c:v>26.768999999999998</c:v>
                </c:pt>
                <c:pt idx="9627">
                  <c:v>26.768999999999998</c:v>
                </c:pt>
                <c:pt idx="9628">
                  <c:v>26.792999999999999</c:v>
                </c:pt>
                <c:pt idx="9629">
                  <c:v>26.744</c:v>
                </c:pt>
                <c:pt idx="9630">
                  <c:v>26.695</c:v>
                </c:pt>
                <c:pt idx="9631">
                  <c:v>26.646000000000001</c:v>
                </c:pt>
                <c:pt idx="9632">
                  <c:v>26.622</c:v>
                </c:pt>
                <c:pt idx="9633">
                  <c:v>26.597999999999999</c:v>
                </c:pt>
                <c:pt idx="9634">
                  <c:v>26.573</c:v>
                </c:pt>
                <c:pt idx="9635">
                  <c:v>26.573</c:v>
                </c:pt>
                <c:pt idx="9636">
                  <c:v>26.548999999999999</c:v>
                </c:pt>
                <c:pt idx="9637">
                  <c:v>26.573</c:v>
                </c:pt>
                <c:pt idx="9638">
                  <c:v>26.573</c:v>
                </c:pt>
                <c:pt idx="9639">
                  <c:v>26.573</c:v>
                </c:pt>
                <c:pt idx="9640">
                  <c:v>26.548999999999999</c:v>
                </c:pt>
                <c:pt idx="9641">
                  <c:v>26.548999999999999</c:v>
                </c:pt>
                <c:pt idx="9642">
                  <c:v>26.548999999999999</c:v>
                </c:pt>
                <c:pt idx="9643">
                  <c:v>26.548999999999999</c:v>
                </c:pt>
                <c:pt idx="9644">
                  <c:v>26.524000000000001</c:v>
                </c:pt>
                <c:pt idx="9645">
                  <c:v>26.548999999999999</c:v>
                </c:pt>
                <c:pt idx="9646">
                  <c:v>26.548999999999999</c:v>
                </c:pt>
                <c:pt idx="9647">
                  <c:v>26.548999999999999</c:v>
                </c:pt>
                <c:pt idx="9648">
                  <c:v>26.548999999999999</c:v>
                </c:pt>
                <c:pt idx="9649">
                  <c:v>26.548999999999999</c:v>
                </c:pt>
                <c:pt idx="9650">
                  <c:v>26.524000000000001</c:v>
                </c:pt>
                <c:pt idx="9651">
                  <c:v>26.524000000000001</c:v>
                </c:pt>
                <c:pt idx="9652">
                  <c:v>26.524000000000001</c:v>
                </c:pt>
                <c:pt idx="9653">
                  <c:v>26.524000000000001</c:v>
                </c:pt>
                <c:pt idx="9654">
                  <c:v>26.524000000000001</c:v>
                </c:pt>
                <c:pt idx="9655">
                  <c:v>26.524000000000001</c:v>
                </c:pt>
                <c:pt idx="9656">
                  <c:v>26.524000000000001</c:v>
                </c:pt>
                <c:pt idx="9657">
                  <c:v>26.524000000000001</c:v>
                </c:pt>
                <c:pt idx="9658">
                  <c:v>26.524000000000001</c:v>
                </c:pt>
                <c:pt idx="9659">
                  <c:v>26.524000000000001</c:v>
                </c:pt>
                <c:pt idx="9660">
                  <c:v>26.524000000000001</c:v>
                </c:pt>
                <c:pt idx="9661">
                  <c:v>26.524000000000001</c:v>
                </c:pt>
                <c:pt idx="9662">
                  <c:v>26.548999999999999</c:v>
                </c:pt>
                <c:pt idx="9663">
                  <c:v>26.548999999999999</c:v>
                </c:pt>
                <c:pt idx="9664">
                  <c:v>26.548999999999999</c:v>
                </c:pt>
                <c:pt idx="9665">
                  <c:v>26.548999999999999</c:v>
                </c:pt>
                <c:pt idx="9666">
                  <c:v>26.548999999999999</c:v>
                </c:pt>
                <c:pt idx="9667">
                  <c:v>26.548999999999999</c:v>
                </c:pt>
                <c:pt idx="9668">
                  <c:v>26.548999999999999</c:v>
                </c:pt>
                <c:pt idx="9669">
                  <c:v>26.548999999999999</c:v>
                </c:pt>
                <c:pt idx="9670">
                  <c:v>26.548999999999999</c:v>
                </c:pt>
                <c:pt idx="9671">
                  <c:v>26.548999999999999</c:v>
                </c:pt>
                <c:pt idx="9672">
                  <c:v>26.548999999999999</c:v>
                </c:pt>
                <c:pt idx="9673">
                  <c:v>26.548999999999999</c:v>
                </c:pt>
                <c:pt idx="9674">
                  <c:v>26.548999999999999</c:v>
                </c:pt>
                <c:pt idx="9675">
                  <c:v>26.548999999999999</c:v>
                </c:pt>
                <c:pt idx="9676">
                  <c:v>26.548999999999999</c:v>
                </c:pt>
                <c:pt idx="9677">
                  <c:v>26.548999999999999</c:v>
                </c:pt>
                <c:pt idx="9678">
                  <c:v>26.524000000000001</c:v>
                </c:pt>
                <c:pt idx="9679">
                  <c:v>26.524000000000001</c:v>
                </c:pt>
                <c:pt idx="9680">
                  <c:v>26.548999999999999</c:v>
                </c:pt>
                <c:pt idx="9681">
                  <c:v>26.548999999999999</c:v>
                </c:pt>
                <c:pt idx="9682">
                  <c:v>26.548999999999999</c:v>
                </c:pt>
                <c:pt idx="9683">
                  <c:v>26.548999999999999</c:v>
                </c:pt>
                <c:pt idx="9684">
                  <c:v>26.548999999999999</c:v>
                </c:pt>
                <c:pt idx="9685">
                  <c:v>26.548999999999999</c:v>
                </c:pt>
                <c:pt idx="9686">
                  <c:v>26.548999999999999</c:v>
                </c:pt>
                <c:pt idx="9687">
                  <c:v>26.548999999999999</c:v>
                </c:pt>
                <c:pt idx="9688">
                  <c:v>26.548999999999999</c:v>
                </c:pt>
                <c:pt idx="9689">
                  <c:v>26.548999999999999</c:v>
                </c:pt>
                <c:pt idx="9690">
                  <c:v>26.548999999999999</c:v>
                </c:pt>
                <c:pt idx="9691">
                  <c:v>26.548999999999999</c:v>
                </c:pt>
                <c:pt idx="9692">
                  <c:v>26.548999999999999</c:v>
                </c:pt>
                <c:pt idx="9693">
                  <c:v>26.548999999999999</c:v>
                </c:pt>
                <c:pt idx="9694">
                  <c:v>26.548999999999999</c:v>
                </c:pt>
                <c:pt idx="9695">
                  <c:v>26.548999999999999</c:v>
                </c:pt>
                <c:pt idx="9696">
                  <c:v>26.548999999999999</c:v>
                </c:pt>
                <c:pt idx="9697">
                  <c:v>26.548999999999999</c:v>
                </c:pt>
                <c:pt idx="9698">
                  <c:v>26.524000000000001</c:v>
                </c:pt>
                <c:pt idx="9699">
                  <c:v>26.524000000000001</c:v>
                </c:pt>
                <c:pt idx="9700">
                  <c:v>26.524000000000001</c:v>
                </c:pt>
                <c:pt idx="9701">
                  <c:v>26.524000000000001</c:v>
                </c:pt>
                <c:pt idx="9702">
                  <c:v>26.524000000000001</c:v>
                </c:pt>
                <c:pt idx="9703">
                  <c:v>26.524000000000001</c:v>
                </c:pt>
                <c:pt idx="9704">
                  <c:v>26.524000000000001</c:v>
                </c:pt>
                <c:pt idx="9705">
                  <c:v>26.548999999999999</c:v>
                </c:pt>
                <c:pt idx="9706">
                  <c:v>26.548999999999999</c:v>
                </c:pt>
                <c:pt idx="9707">
                  <c:v>26.524000000000001</c:v>
                </c:pt>
                <c:pt idx="9708">
                  <c:v>26.524000000000001</c:v>
                </c:pt>
                <c:pt idx="9709">
                  <c:v>26.524000000000001</c:v>
                </c:pt>
                <c:pt idx="9710">
                  <c:v>26.5</c:v>
                </c:pt>
                <c:pt idx="9711">
                  <c:v>26.5</c:v>
                </c:pt>
                <c:pt idx="9712">
                  <c:v>26.524000000000001</c:v>
                </c:pt>
                <c:pt idx="9713">
                  <c:v>26.5</c:v>
                </c:pt>
                <c:pt idx="9714">
                  <c:v>26.5</c:v>
                </c:pt>
                <c:pt idx="9715">
                  <c:v>26.5</c:v>
                </c:pt>
                <c:pt idx="9716">
                  <c:v>26.5</c:v>
                </c:pt>
                <c:pt idx="9717">
                  <c:v>26.524000000000001</c:v>
                </c:pt>
                <c:pt idx="9718">
                  <c:v>26.524000000000001</c:v>
                </c:pt>
                <c:pt idx="9719">
                  <c:v>26.524000000000001</c:v>
                </c:pt>
                <c:pt idx="9720">
                  <c:v>26.548999999999999</c:v>
                </c:pt>
                <c:pt idx="9721">
                  <c:v>26.548999999999999</c:v>
                </c:pt>
                <c:pt idx="9722">
                  <c:v>26.548999999999999</c:v>
                </c:pt>
                <c:pt idx="9723">
                  <c:v>26.548999999999999</c:v>
                </c:pt>
                <c:pt idx="9724">
                  <c:v>26.475000000000001</c:v>
                </c:pt>
                <c:pt idx="9725">
                  <c:v>26.5</c:v>
                </c:pt>
                <c:pt idx="9726">
                  <c:v>26.5</c:v>
                </c:pt>
                <c:pt idx="9727">
                  <c:v>26.5</c:v>
                </c:pt>
                <c:pt idx="9728">
                  <c:v>26.475000000000001</c:v>
                </c:pt>
                <c:pt idx="9729">
                  <c:v>26.475000000000001</c:v>
                </c:pt>
                <c:pt idx="9730">
                  <c:v>26.475000000000001</c:v>
                </c:pt>
                <c:pt idx="9731">
                  <c:v>26.475000000000001</c:v>
                </c:pt>
                <c:pt idx="9732">
                  <c:v>26.475000000000001</c:v>
                </c:pt>
                <c:pt idx="9733">
                  <c:v>26.475000000000001</c:v>
                </c:pt>
                <c:pt idx="9734">
                  <c:v>26.475000000000001</c:v>
                </c:pt>
                <c:pt idx="9735">
                  <c:v>26.475000000000001</c:v>
                </c:pt>
                <c:pt idx="9736">
                  <c:v>26.475000000000001</c:v>
                </c:pt>
                <c:pt idx="9737">
                  <c:v>26.475000000000001</c:v>
                </c:pt>
                <c:pt idx="9738">
                  <c:v>26.475000000000001</c:v>
                </c:pt>
                <c:pt idx="9739">
                  <c:v>26.475000000000001</c:v>
                </c:pt>
                <c:pt idx="9740">
                  <c:v>26.475000000000001</c:v>
                </c:pt>
                <c:pt idx="9741">
                  <c:v>26.475000000000001</c:v>
                </c:pt>
                <c:pt idx="9742">
                  <c:v>26.475000000000001</c:v>
                </c:pt>
                <c:pt idx="9743">
                  <c:v>26.475000000000001</c:v>
                </c:pt>
                <c:pt idx="9744">
                  <c:v>26.475000000000001</c:v>
                </c:pt>
                <c:pt idx="9745">
                  <c:v>26.5</c:v>
                </c:pt>
                <c:pt idx="9746">
                  <c:v>26.5</c:v>
                </c:pt>
                <c:pt idx="9747">
                  <c:v>26.5</c:v>
                </c:pt>
                <c:pt idx="9748">
                  <c:v>26.5</c:v>
                </c:pt>
                <c:pt idx="9749">
                  <c:v>26.5</c:v>
                </c:pt>
                <c:pt idx="9750">
                  <c:v>26.5</c:v>
                </c:pt>
                <c:pt idx="9751">
                  <c:v>26.5</c:v>
                </c:pt>
                <c:pt idx="9752">
                  <c:v>26.5</c:v>
                </c:pt>
                <c:pt idx="9753">
                  <c:v>26.5</c:v>
                </c:pt>
                <c:pt idx="9754">
                  <c:v>26.5</c:v>
                </c:pt>
                <c:pt idx="9755">
                  <c:v>26.5</c:v>
                </c:pt>
                <c:pt idx="9756">
                  <c:v>26.524000000000001</c:v>
                </c:pt>
                <c:pt idx="9757">
                  <c:v>26.524000000000001</c:v>
                </c:pt>
                <c:pt idx="9758">
                  <c:v>26.524000000000001</c:v>
                </c:pt>
                <c:pt idx="9759">
                  <c:v>26.548999999999999</c:v>
                </c:pt>
                <c:pt idx="9760">
                  <c:v>26.573</c:v>
                </c:pt>
                <c:pt idx="9761">
                  <c:v>26.573</c:v>
                </c:pt>
                <c:pt idx="9762">
                  <c:v>26.548999999999999</c:v>
                </c:pt>
                <c:pt idx="9763">
                  <c:v>26.548999999999999</c:v>
                </c:pt>
                <c:pt idx="9764">
                  <c:v>26.524000000000001</c:v>
                </c:pt>
                <c:pt idx="9765">
                  <c:v>26.524000000000001</c:v>
                </c:pt>
                <c:pt idx="9766">
                  <c:v>26.5</c:v>
                </c:pt>
                <c:pt idx="9767">
                  <c:v>26.5</c:v>
                </c:pt>
                <c:pt idx="9768">
                  <c:v>26.5</c:v>
                </c:pt>
                <c:pt idx="9769">
                  <c:v>26.5</c:v>
                </c:pt>
                <c:pt idx="9770">
                  <c:v>26.5</c:v>
                </c:pt>
                <c:pt idx="9771">
                  <c:v>26.5</c:v>
                </c:pt>
                <c:pt idx="9772">
                  <c:v>26.5</c:v>
                </c:pt>
                <c:pt idx="9773">
                  <c:v>26.5</c:v>
                </c:pt>
                <c:pt idx="9774">
                  <c:v>26.5</c:v>
                </c:pt>
                <c:pt idx="9775">
                  <c:v>26.5</c:v>
                </c:pt>
                <c:pt idx="9776">
                  <c:v>26.5</c:v>
                </c:pt>
                <c:pt idx="9777">
                  <c:v>26.524000000000001</c:v>
                </c:pt>
                <c:pt idx="9778">
                  <c:v>26.524000000000001</c:v>
                </c:pt>
                <c:pt idx="9779">
                  <c:v>26.524000000000001</c:v>
                </c:pt>
                <c:pt idx="9780">
                  <c:v>26.524000000000001</c:v>
                </c:pt>
                <c:pt idx="9781">
                  <c:v>26.524000000000001</c:v>
                </c:pt>
                <c:pt idx="9782">
                  <c:v>26.5</c:v>
                </c:pt>
                <c:pt idx="9783">
                  <c:v>26.5</c:v>
                </c:pt>
                <c:pt idx="9784">
                  <c:v>26.5</c:v>
                </c:pt>
                <c:pt idx="9785">
                  <c:v>26.5</c:v>
                </c:pt>
                <c:pt idx="9786">
                  <c:v>26.5</c:v>
                </c:pt>
                <c:pt idx="9787">
                  <c:v>26.5</c:v>
                </c:pt>
                <c:pt idx="9788">
                  <c:v>26.5</c:v>
                </c:pt>
                <c:pt idx="9789">
                  <c:v>26.5</c:v>
                </c:pt>
                <c:pt idx="9790">
                  <c:v>26.5</c:v>
                </c:pt>
                <c:pt idx="9791">
                  <c:v>26.5</c:v>
                </c:pt>
                <c:pt idx="9792">
                  <c:v>26.5</c:v>
                </c:pt>
                <c:pt idx="9793">
                  <c:v>26.5</c:v>
                </c:pt>
                <c:pt idx="9794">
                  <c:v>26.5</c:v>
                </c:pt>
                <c:pt idx="9795">
                  <c:v>26.5</c:v>
                </c:pt>
                <c:pt idx="9796">
                  <c:v>26.5</c:v>
                </c:pt>
                <c:pt idx="9797">
                  <c:v>26.5</c:v>
                </c:pt>
                <c:pt idx="9798">
                  <c:v>26.5</c:v>
                </c:pt>
                <c:pt idx="9799">
                  <c:v>26.5</c:v>
                </c:pt>
                <c:pt idx="9800">
                  <c:v>26.5</c:v>
                </c:pt>
                <c:pt idx="9801">
                  <c:v>26.5</c:v>
                </c:pt>
                <c:pt idx="9802">
                  <c:v>26.5</c:v>
                </c:pt>
                <c:pt idx="9803">
                  <c:v>26.5</c:v>
                </c:pt>
                <c:pt idx="9804">
                  <c:v>26.5</c:v>
                </c:pt>
                <c:pt idx="9805">
                  <c:v>26.475000000000001</c:v>
                </c:pt>
                <c:pt idx="9806">
                  <c:v>26.475000000000001</c:v>
                </c:pt>
                <c:pt idx="9807">
                  <c:v>26.475000000000001</c:v>
                </c:pt>
                <c:pt idx="9808">
                  <c:v>26.5</c:v>
                </c:pt>
                <c:pt idx="9809">
                  <c:v>26.475000000000001</c:v>
                </c:pt>
                <c:pt idx="9810">
                  <c:v>26.475000000000001</c:v>
                </c:pt>
                <c:pt idx="9811">
                  <c:v>26.5</c:v>
                </c:pt>
                <c:pt idx="9812">
                  <c:v>26.5</c:v>
                </c:pt>
                <c:pt idx="9813">
                  <c:v>26.5</c:v>
                </c:pt>
                <c:pt idx="9814">
                  <c:v>26.548999999999999</c:v>
                </c:pt>
                <c:pt idx="9815">
                  <c:v>26.5</c:v>
                </c:pt>
                <c:pt idx="9816">
                  <c:v>26.475000000000001</c:v>
                </c:pt>
                <c:pt idx="9817">
                  <c:v>26.5</c:v>
                </c:pt>
                <c:pt idx="9818">
                  <c:v>26.475000000000001</c:v>
                </c:pt>
                <c:pt idx="9819">
                  <c:v>26.475000000000001</c:v>
                </c:pt>
                <c:pt idx="9820">
                  <c:v>26.475000000000001</c:v>
                </c:pt>
                <c:pt idx="9821">
                  <c:v>26.475000000000001</c:v>
                </c:pt>
                <c:pt idx="9822">
                  <c:v>26.475000000000001</c:v>
                </c:pt>
                <c:pt idx="9823">
                  <c:v>26.451000000000001</c:v>
                </c:pt>
                <c:pt idx="9824">
                  <c:v>26.451000000000001</c:v>
                </c:pt>
                <c:pt idx="9825">
                  <c:v>26.451000000000001</c:v>
                </c:pt>
                <c:pt idx="9826">
                  <c:v>26.451000000000001</c:v>
                </c:pt>
                <c:pt idx="9827">
                  <c:v>26.451000000000001</c:v>
                </c:pt>
                <c:pt idx="9828">
                  <c:v>26.451000000000001</c:v>
                </c:pt>
                <c:pt idx="9829">
                  <c:v>26.451000000000001</c:v>
                </c:pt>
                <c:pt idx="9830">
                  <c:v>26.451000000000001</c:v>
                </c:pt>
                <c:pt idx="9831">
                  <c:v>26.451000000000001</c:v>
                </c:pt>
                <c:pt idx="9832">
                  <c:v>26.451000000000001</c:v>
                </c:pt>
                <c:pt idx="9833">
                  <c:v>26.451000000000001</c:v>
                </c:pt>
                <c:pt idx="9834">
                  <c:v>26.451000000000001</c:v>
                </c:pt>
                <c:pt idx="9835">
                  <c:v>26.475000000000001</c:v>
                </c:pt>
                <c:pt idx="9836">
                  <c:v>26.475000000000001</c:v>
                </c:pt>
                <c:pt idx="9837">
                  <c:v>26.475000000000001</c:v>
                </c:pt>
                <c:pt idx="9838">
                  <c:v>26.475000000000001</c:v>
                </c:pt>
                <c:pt idx="9839">
                  <c:v>26.475000000000001</c:v>
                </c:pt>
                <c:pt idx="9840">
                  <c:v>26.475000000000001</c:v>
                </c:pt>
                <c:pt idx="9841">
                  <c:v>26.475000000000001</c:v>
                </c:pt>
                <c:pt idx="9842">
                  <c:v>26.475000000000001</c:v>
                </c:pt>
                <c:pt idx="9843">
                  <c:v>26.475000000000001</c:v>
                </c:pt>
                <c:pt idx="9844">
                  <c:v>26.475000000000001</c:v>
                </c:pt>
                <c:pt idx="9845">
                  <c:v>26.475000000000001</c:v>
                </c:pt>
                <c:pt idx="9846">
                  <c:v>26.475000000000001</c:v>
                </c:pt>
                <c:pt idx="9847">
                  <c:v>26.475000000000001</c:v>
                </c:pt>
                <c:pt idx="9848">
                  <c:v>26.5</c:v>
                </c:pt>
                <c:pt idx="9849">
                  <c:v>26.5</c:v>
                </c:pt>
                <c:pt idx="9850">
                  <c:v>26.5</c:v>
                </c:pt>
                <c:pt idx="9851">
                  <c:v>26.5</c:v>
                </c:pt>
                <c:pt idx="9852">
                  <c:v>26.5</c:v>
                </c:pt>
                <c:pt idx="9853">
                  <c:v>26.475000000000001</c:v>
                </c:pt>
                <c:pt idx="9854">
                  <c:v>26.451000000000001</c:v>
                </c:pt>
                <c:pt idx="9855">
                  <c:v>26.451000000000001</c:v>
                </c:pt>
                <c:pt idx="9856">
                  <c:v>26.451000000000001</c:v>
                </c:pt>
                <c:pt idx="9857">
                  <c:v>26.451000000000001</c:v>
                </c:pt>
                <c:pt idx="9858">
                  <c:v>26.451000000000001</c:v>
                </c:pt>
                <c:pt idx="9859">
                  <c:v>26.451000000000001</c:v>
                </c:pt>
                <c:pt idx="9860">
                  <c:v>26.451000000000001</c:v>
                </c:pt>
                <c:pt idx="9861">
                  <c:v>26.475000000000001</c:v>
                </c:pt>
                <c:pt idx="9862">
                  <c:v>26.475000000000001</c:v>
                </c:pt>
                <c:pt idx="9863">
                  <c:v>26.475000000000001</c:v>
                </c:pt>
                <c:pt idx="9864">
                  <c:v>26.475000000000001</c:v>
                </c:pt>
                <c:pt idx="9865">
                  <c:v>26.475000000000001</c:v>
                </c:pt>
                <c:pt idx="9866">
                  <c:v>26.451000000000001</c:v>
                </c:pt>
                <c:pt idx="9867">
                  <c:v>26.451000000000001</c:v>
                </c:pt>
                <c:pt idx="9868">
                  <c:v>26.451000000000001</c:v>
                </c:pt>
                <c:pt idx="9869">
                  <c:v>26.451000000000001</c:v>
                </c:pt>
                <c:pt idx="9870">
                  <c:v>26.451000000000001</c:v>
                </c:pt>
                <c:pt idx="9871">
                  <c:v>26.451000000000001</c:v>
                </c:pt>
                <c:pt idx="9872">
                  <c:v>26.451000000000001</c:v>
                </c:pt>
                <c:pt idx="9873">
                  <c:v>26.451000000000001</c:v>
                </c:pt>
                <c:pt idx="9874">
                  <c:v>26.451000000000001</c:v>
                </c:pt>
                <c:pt idx="9875">
                  <c:v>26.451000000000001</c:v>
                </c:pt>
                <c:pt idx="9876">
                  <c:v>26.451000000000001</c:v>
                </c:pt>
                <c:pt idx="9877">
                  <c:v>26.451000000000001</c:v>
                </c:pt>
                <c:pt idx="9878">
                  <c:v>26.451000000000001</c:v>
                </c:pt>
                <c:pt idx="9879">
                  <c:v>26.451000000000001</c:v>
                </c:pt>
                <c:pt idx="9880">
                  <c:v>26.451000000000001</c:v>
                </c:pt>
                <c:pt idx="9881">
                  <c:v>26.425999999999998</c:v>
                </c:pt>
                <c:pt idx="9882">
                  <c:v>26.451000000000001</c:v>
                </c:pt>
                <c:pt idx="9883">
                  <c:v>26.451000000000001</c:v>
                </c:pt>
                <c:pt idx="9884">
                  <c:v>26.451000000000001</c:v>
                </c:pt>
                <c:pt idx="9885">
                  <c:v>26.451000000000001</c:v>
                </c:pt>
                <c:pt idx="9886">
                  <c:v>26.451000000000001</c:v>
                </c:pt>
                <c:pt idx="9887">
                  <c:v>26.425999999999998</c:v>
                </c:pt>
                <c:pt idx="9888">
                  <c:v>26.425999999999998</c:v>
                </c:pt>
                <c:pt idx="9889">
                  <c:v>26.425999999999998</c:v>
                </c:pt>
                <c:pt idx="9890">
                  <c:v>26.425999999999998</c:v>
                </c:pt>
                <c:pt idx="9891">
                  <c:v>26.425999999999998</c:v>
                </c:pt>
                <c:pt idx="9892">
                  <c:v>26.451000000000001</c:v>
                </c:pt>
                <c:pt idx="9893">
                  <c:v>26.451000000000001</c:v>
                </c:pt>
                <c:pt idx="9894">
                  <c:v>26.451000000000001</c:v>
                </c:pt>
                <c:pt idx="9895">
                  <c:v>26.425999999999998</c:v>
                </c:pt>
                <c:pt idx="9896">
                  <c:v>26.425999999999998</c:v>
                </c:pt>
                <c:pt idx="9897">
                  <c:v>26.451000000000001</c:v>
                </c:pt>
                <c:pt idx="9898">
                  <c:v>26.451000000000001</c:v>
                </c:pt>
                <c:pt idx="9899">
                  <c:v>26.451000000000001</c:v>
                </c:pt>
                <c:pt idx="9900">
                  <c:v>26.451000000000001</c:v>
                </c:pt>
                <c:pt idx="9901">
                  <c:v>26.475000000000001</c:v>
                </c:pt>
                <c:pt idx="9902">
                  <c:v>26.475000000000001</c:v>
                </c:pt>
                <c:pt idx="9903">
                  <c:v>26.5</c:v>
                </c:pt>
                <c:pt idx="9904">
                  <c:v>26.5</c:v>
                </c:pt>
                <c:pt idx="9905">
                  <c:v>26.451000000000001</c:v>
                </c:pt>
                <c:pt idx="9906">
                  <c:v>26.451000000000001</c:v>
                </c:pt>
                <c:pt idx="9907">
                  <c:v>26.451000000000001</c:v>
                </c:pt>
                <c:pt idx="9908">
                  <c:v>26.451000000000001</c:v>
                </c:pt>
                <c:pt idx="9909">
                  <c:v>26.425999999999998</c:v>
                </c:pt>
                <c:pt idx="9910">
                  <c:v>26.451000000000001</c:v>
                </c:pt>
                <c:pt idx="9911">
                  <c:v>26.451000000000001</c:v>
                </c:pt>
                <c:pt idx="9912">
                  <c:v>26.451000000000001</c:v>
                </c:pt>
                <c:pt idx="9913">
                  <c:v>26.451000000000001</c:v>
                </c:pt>
                <c:pt idx="9914">
                  <c:v>26.451000000000001</c:v>
                </c:pt>
                <c:pt idx="9915">
                  <c:v>26.451000000000001</c:v>
                </c:pt>
                <c:pt idx="9916">
                  <c:v>26.451000000000001</c:v>
                </c:pt>
                <c:pt idx="9917">
                  <c:v>26.451000000000001</c:v>
                </c:pt>
                <c:pt idx="9918">
                  <c:v>26.425999999999998</c:v>
                </c:pt>
                <c:pt idx="9919">
                  <c:v>26.425999999999998</c:v>
                </c:pt>
                <c:pt idx="9920">
                  <c:v>26.425999999999998</c:v>
                </c:pt>
                <c:pt idx="9921">
                  <c:v>26.425999999999998</c:v>
                </c:pt>
                <c:pt idx="9922">
                  <c:v>26.451000000000001</c:v>
                </c:pt>
                <c:pt idx="9923">
                  <c:v>26.451000000000001</c:v>
                </c:pt>
                <c:pt idx="9924">
                  <c:v>26.475000000000001</c:v>
                </c:pt>
                <c:pt idx="9925">
                  <c:v>26.475000000000001</c:v>
                </c:pt>
                <c:pt idx="9926">
                  <c:v>26.5</c:v>
                </c:pt>
                <c:pt idx="9927">
                  <c:v>26.5</c:v>
                </c:pt>
                <c:pt idx="9928">
                  <c:v>26.5</c:v>
                </c:pt>
                <c:pt idx="9929">
                  <c:v>26.524000000000001</c:v>
                </c:pt>
                <c:pt idx="9930">
                  <c:v>26.524000000000001</c:v>
                </c:pt>
                <c:pt idx="9931">
                  <c:v>26.524000000000001</c:v>
                </c:pt>
                <c:pt idx="9932">
                  <c:v>26.5</c:v>
                </c:pt>
                <c:pt idx="9933">
                  <c:v>26.5</c:v>
                </c:pt>
                <c:pt idx="9934">
                  <c:v>26.5</c:v>
                </c:pt>
                <c:pt idx="9935">
                  <c:v>26.475000000000001</c:v>
                </c:pt>
                <c:pt idx="9936">
                  <c:v>26.451000000000001</c:v>
                </c:pt>
                <c:pt idx="9937">
                  <c:v>26.451000000000001</c:v>
                </c:pt>
                <c:pt idx="9938">
                  <c:v>26.451000000000001</c:v>
                </c:pt>
                <c:pt idx="9939">
                  <c:v>26.425999999999998</c:v>
                </c:pt>
                <c:pt idx="9940">
                  <c:v>26.425999999999998</c:v>
                </c:pt>
                <c:pt idx="9941">
                  <c:v>26.425999999999998</c:v>
                </c:pt>
                <c:pt idx="9942">
                  <c:v>26.451000000000001</c:v>
                </c:pt>
                <c:pt idx="9943">
                  <c:v>26.425999999999998</c:v>
                </c:pt>
                <c:pt idx="9944">
                  <c:v>26.451000000000001</c:v>
                </c:pt>
                <c:pt idx="9945">
                  <c:v>26.451000000000001</c:v>
                </c:pt>
                <c:pt idx="9946">
                  <c:v>26.451000000000001</c:v>
                </c:pt>
                <c:pt idx="9947">
                  <c:v>26.451000000000001</c:v>
                </c:pt>
                <c:pt idx="9948">
                  <c:v>26.451000000000001</c:v>
                </c:pt>
                <c:pt idx="9949">
                  <c:v>26.451000000000001</c:v>
                </c:pt>
                <c:pt idx="9950">
                  <c:v>26.451000000000001</c:v>
                </c:pt>
                <c:pt idx="9951">
                  <c:v>26.451000000000001</c:v>
                </c:pt>
                <c:pt idx="9952">
                  <c:v>26.451000000000001</c:v>
                </c:pt>
                <c:pt idx="9953">
                  <c:v>26.425999999999998</c:v>
                </c:pt>
                <c:pt idx="9954">
                  <c:v>26.425999999999998</c:v>
                </c:pt>
                <c:pt idx="9955">
                  <c:v>26.451000000000001</c:v>
                </c:pt>
                <c:pt idx="9956">
                  <c:v>26.451000000000001</c:v>
                </c:pt>
                <c:pt idx="9957">
                  <c:v>26.451000000000001</c:v>
                </c:pt>
                <c:pt idx="9958">
                  <c:v>26.451000000000001</c:v>
                </c:pt>
                <c:pt idx="9959">
                  <c:v>26.451000000000001</c:v>
                </c:pt>
                <c:pt idx="9960">
                  <c:v>26.451000000000001</c:v>
                </c:pt>
                <c:pt idx="9961">
                  <c:v>26.451000000000001</c:v>
                </c:pt>
                <c:pt idx="9962">
                  <c:v>26.451000000000001</c:v>
                </c:pt>
                <c:pt idx="9963">
                  <c:v>26.451000000000001</c:v>
                </c:pt>
                <c:pt idx="9964">
                  <c:v>26.451000000000001</c:v>
                </c:pt>
                <c:pt idx="9965">
                  <c:v>26.451000000000001</c:v>
                </c:pt>
                <c:pt idx="9966">
                  <c:v>26.451000000000001</c:v>
                </c:pt>
                <c:pt idx="9967">
                  <c:v>26.425999999999998</c:v>
                </c:pt>
                <c:pt idx="9968">
                  <c:v>26.425999999999998</c:v>
                </c:pt>
                <c:pt idx="9969">
                  <c:v>26.425999999999998</c:v>
                </c:pt>
                <c:pt idx="9970">
                  <c:v>26.425999999999998</c:v>
                </c:pt>
                <c:pt idx="9971">
                  <c:v>26.425999999999998</c:v>
                </c:pt>
                <c:pt idx="9972">
                  <c:v>26.402000000000001</c:v>
                </c:pt>
                <c:pt idx="9973">
                  <c:v>26.402000000000001</c:v>
                </c:pt>
                <c:pt idx="9974">
                  <c:v>26.402000000000001</c:v>
                </c:pt>
                <c:pt idx="9975">
                  <c:v>26.402000000000001</c:v>
                </c:pt>
                <c:pt idx="9976">
                  <c:v>26.402000000000001</c:v>
                </c:pt>
                <c:pt idx="9977">
                  <c:v>26.402000000000001</c:v>
                </c:pt>
                <c:pt idx="9978">
                  <c:v>26.402000000000001</c:v>
                </c:pt>
                <c:pt idx="9979">
                  <c:v>26.402000000000001</c:v>
                </c:pt>
                <c:pt idx="9980">
                  <c:v>26.402000000000001</c:v>
                </c:pt>
                <c:pt idx="9981">
                  <c:v>26.402000000000001</c:v>
                </c:pt>
                <c:pt idx="9982">
                  <c:v>26.402000000000001</c:v>
                </c:pt>
                <c:pt idx="9983">
                  <c:v>26.378</c:v>
                </c:pt>
                <c:pt idx="9984">
                  <c:v>26.378</c:v>
                </c:pt>
                <c:pt idx="9985">
                  <c:v>26.378</c:v>
                </c:pt>
                <c:pt idx="9986">
                  <c:v>26.378</c:v>
                </c:pt>
                <c:pt idx="9987">
                  <c:v>26.353000000000002</c:v>
                </c:pt>
                <c:pt idx="9988">
                  <c:v>26.353000000000002</c:v>
                </c:pt>
                <c:pt idx="9989">
                  <c:v>26.353000000000002</c:v>
                </c:pt>
                <c:pt idx="9990">
                  <c:v>26.353000000000002</c:v>
                </c:pt>
                <c:pt idx="9991">
                  <c:v>26.353000000000002</c:v>
                </c:pt>
                <c:pt idx="9992">
                  <c:v>26.353000000000002</c:v>
                </c:pt>
                <c:pt idx="9993">
                  <c:v>26.353000000000002</c:v>
                </c:pt>
                <c:pt idx="9994">
                  <c:v>26.378</c:v>
                </c:pt>
                <c:pt idx="9995">
                  <c:v>26.353000000000002</c:v>
                </c:pt>
                <c:pt idx="9996">
                  <c:v>26.353000000000002</c:v>
                </c:pt>
                <c:pt idx="9997">
                  <c:v>26.353000000000002</c:v>
                </c:pt>
                <c:pt idx="9998">
                  <c:v>26.353000000000002</c:v>
                </c:pt>
                <c:pt idx="9999">
                  <c:v>26.353000000000002</c:v>
                </c:pt>
                <c:pt idx="10000">
                  <c:v>26.353000000000002</c:v>
                </c:pt>
                <c:pt idx="10001">
                  <c:v>26.353000000000002</c:v>
                </c:pt>
                <c:pt idx="10002">
                  <c:v>26.353000000000002</c:v>
                </c:pt>
                <c:pt idx="10003">
                  <c:v>26.353000000000002</c:v>
                </c:pt>
                <c:pt idx="10004">
                  <c:v>26.353000000000002</c:v>
                </c:pt>
                <c:pt idx="10005">
                  <c:v>26.353000000000002</c:v>
                </c:pt>
                <c:pt idx="10006">
                  <c:v>26.353000000000002</c:v>
                </c:pt>
                <c:pt idx="10007">
                  <c:v>26.353000000000002</c:v>
                </c:pt>
                <c:pt idx="10008">
                  <c:v>26.353000000000002</c:v>
                </c:pt>
                <c:pt idx="10009">
                  <c:v>26.353000000000002</c:v>
                </c:pt>
                <c:pt idx="10010">
                  <c:v>26.353000000000002</c:v>
                </c:pt>
                <c:pt idx="10011">
                  <c:v>26.329000000000001</c:v>
                </c:pt>
                <c:pt idx="10012">
                  <c:v>26.303999999999998</c:v>
                </c:pt>
                <c:pt idx="10013">
                  <c:v>26.303999999999998</c:v>
                </c:pt>
                <c:pt idx="10014">
                  <c:v>26.303999999999998</c:v>
                </c:pt>
                <c:pt idx="10015">
                  <c:v>26.303999999999998</c:v>
                </c:pt>
                <c:pt idx="10016">
                  <c:v>26.303999999999998</c:v>
                </c:pt>
                <c:pt idx="10017">
                  <c:v>26.303999999999998</c:v>
                </c:pt>
                <c:pt idx="10018">
                  <c:v>26.303999999999998</c:v>
                </c:pt>
                <c:pt idx="10019">
                  <c:v>26.303999999999998</c:v>
                </c:pt>
                <c:pt idx="10020">
                  <c:v>26.329000000000001</c:v>
                </c:pt>
                <c:pt idx="10021">
                  <c:v>26.329000000000001</c:v>
                </c:pt>
                <c:pt idx="10022">
                  <c:v>26.303999999999998</c:v>
                </c:pt>
                <c:pt idx="10023">
                  <c:v>26.303999999999998</c:v>
                </c:pt>
                <c:pt idx="10024">
                  <c:v>26.303999999999998</c:v>
                </c:pt>
                <c:pt idx="10025">
                  <c:v>26.303999999999998</c:v>
                </c:pt>
                <c:pt idx="10026">
                  <c:v>26.303999999999998</c:v>
                </c:pt>
                <c:pt idx="10027">
                  <c:v>26.303999999999998</c:v>
                </c:pt>
                <c:pt idx="10028">
                  <c:v>26.303999999999998</c:v>
                </c:pt>
                <c:pt idx="10029">
                  <c:v>26.303999999999998</c:v>
                </c:pt>
                <c:pt idx="10030">
                  <c:v>26.303999999999998</c:v>
                </c:pt>
                <c:pt idx="10031">
                  <c:v>26.303999999999998</c:v>
                </c:pt>
                <c:pt idx="10032">
                  <c:v>26.28</c:v>
                </c:pt>
                <c:pt idx="10033">
                  <c:v>26.28</c:v>
                </c:pt>
                <c:pt idx="10034">
                  <c:v>26.28</c:v>
                </c:pt>
                <c:pt idx="10035">
                  <c:v>26.28</c:v>
                </c:pt>
                <c:pt idx="10036">
                  <c:v>26.303999999999998</c:v>
                </c:pt>
                <c:pt idx="10037">
                  <c:v>26.303999999999998</c:v>
                </c:pt>
                <c:pt idx="10038">
                  <c:v>26.329000000000001</c:v>
                </c:pt>
                <c:pt idx="10039">
                  <c:v>26.353000000000002</c:v>
                </c:pt>
                <c:pt idx="10040">
                  <c:v>26.378</c:v>
                </c:pt>
                <c:pt idx="10041">
                  <c:v>26.402000000000001</c:v>
                </c:pt>
                <c:pt idx="10042">
                  <c:v>26.425999999999998</c:v>
                </c:pt>
                <c:pt idx="10043">
                  <c:v>26.451000000000001</c:v>
                </c:pt>
                <c:pt idx="10044">
                  <c:v>26.451000000000001</c:v>
                </c:pt>
                <c:pt idx="10045">
                  <c:v>26.475000000000001</c:v>
                </c:pt>
                <c:pt idx="10046">
                  <c:v>26.475000000000001</c:v>
                </c:pt>
                <c:pt idx="10047">
                  <c:v>26.475000000000001</c:v>
                </c:pt>
                <c:pt idx="10048">
                  <c:v>26.475000000000001</c:v>
                </c:pt>
                <c:pt idx="10049">
                  <c:v>26.475000000000001</c:v>
                </c:pt>
                <c:pt idx="10050">
                  <c:v>26.475000000000001</c:v>
                </c:pt>
                <c:pt idx="10051">
                  <c:v>26.475000000000001</c:v>
                </c:pt>
                <c:pt idx="10052">
                  <c:v>26.475000000000001</c:v>
                </c:pt>
                <c:pt idx="10053">
                  <c:v>26.475000000000001</c:v>
                </c:pt>
                <c:pt idx="10054">
                  <c:v>26.451000000000001</c:v>
                </c:pt>
                <c:pt idx="10055">
                  <c:v>26.451000000000001</c:v>
                </c:pt>
                <c:pt idx="10056">
                  <c:v>26.451000000000001</c:v>
                </c:pt>
                <c:pt idx="10057">
                  <c:v>26.451000000000001</c:v>
                </c:pt>
                <c:pt idx="10058">
                  <c:v>26.425999999999998</c:v>
                </c:pt>
                <c:pt idx="10059">
                  <c:v>26.425999999999998</c:v>
                </c:pt>
                <c:pt idx="10060">
                  <c:v>26.425999999999998</c:v>
                </c:pt>
                <c:pt idx="10061">
                  <c:v>26.451000000000001</c:v>
                </c:pt>
                <c:pt idx="10062">
                  <c:v>26.475000000000001</c:v>
                </c:pt>
                <c:pt idx="10063">
                  <c:v>26.5</c:v>
                </c:pt>
                <c:pt idx="10064">
                  <c:v>26.5</c:v>
                </c:pt>
                <c:pt idx="10065">
                  <c:v>26.5</c:v>
                </c:pt>
                <c:pt idx="10066">
                  <c:v>26.5</c:v>
                </c:pt>
                <c:pt idx="10067">
                  <c:v>26.5</c:v>
                </c:pt>
                <c:pt idx="10068">
                  <c:v>26.5</c:v>
                </c:pt>
                <c:pt idx="10069">
                  <c:v>26.5</c:v>
                </c:pt>
                <c:pt idx="10070">
                  <c:v>26.5</c:v>
                </c:pt>
                <c:pt idx="10071">
                  <c:v>26.475000000000001</c:v>
                </c:pt>
                <c:pt idx="10072">
                  <c:v>26.475000000000001</c:v>
                </c:pt>
                <c:pt idx="10073">
                  <c:v>26.475000000000001</c:v>
                </c:pt>
                <c:pt idx="10074">
                  <c:v>26.5</c:v>
                </c:pt>
                <c:pt idx="10075">
                  <c:v>26.5</c:v>
                </c:pt>
                <c:pt idx="10076">
                  <c:v>26.5</c:v>
                </c:pt>
                <c:pt idx="10077">
                  <c:v>26.475000000000001</c:v>
                </c:pt>
                <c:pt idx="10078">
                  <c:v>26.475000000000001</c:v>
                </c:pt>
                <c:pt idx="10079">
                  <c:v>26.475000000000001</c:v>
                </c:pt>
                <c:pt idx="10080">
                  <c:v>26.475000000000001</c:v>
                </c:pt>
                <c:pt idx="10081">
                  <c:v>26.451000000000001</c:v>
                </c:pt>
                <c:pt idx="10082">
                  <c:v>26.451000000000001</c:v>
                </c:pt>
                <c:pt idx="10083">
                  <c:v>26.451000000000001</c:v>
                </c:pt>
                <c:pt idx="10084">
                  <c:v>26.451000000000001</c:v>
                </c:pt>
                <c:pt idx="10085">
                  <c:v>26.451000000000001</c:v>
                </c:pt>
                <c:pt idx="10086">
                  <c:v>26.451000000000001</c:v>
                </c:pt>
                <c:pt idx="10087">
                  <c:v>26.451000000000001</c:v>
                </c:pt>
                <c:pt idx="10088">
                  <c:v>26.451000000000001</c:v>
                </c:pt>
                <c:pt idx="10089">
                  <c:v>26.451000000000001</c:v>
                </c:pt>
                <c:pt idx="10090">
                  <c:v>26.451000000000001</c:v>
                </c:pt>
                <c:pt idx="10091">
                  <c:v>26.451000000000001</c:v>
                </c:pt>
                <c:pt idx="10092">
                  <c:v>26.451000000000001</c:v>
                </c:pt>
                <c:pt idx="10093">
                  <c:v>26.451000000000001</c:v>
                </c:pt>
                <c:pt idx="10094">
                  <c:v>26.451000000000001</c:v>
                </c:pt>
                <c:pt idx="10095">
                  <c:v>26.451000000000001</c:v>
                </c:pt>
                <c:pt idx="10096">
                  <c:v>26.451000000000001</c:v>
                </c:pt>
                <c:pt idx="10097">
                  <c:v>26.451000000000001</c:v>
                </c:pt>
                <c:pt idx="10098">
                  <c:v>26.451000000000001</c:v>
                </c:pt>
                <c:pt idx="10099">
                  <c:v>26.451000000000001</c:v>
                </c:pt>
                <c:pt idx="10100">
                  <c:v>26.451000000000001</c:v>
                </c:pt>
                <c:pt idx="10101">
                  <c:v>26.451000000000001</c:v>
                </c:pt>
                <c:pt idx="10102">
                  <c:v>26.451000000000001</c:v>
                </c:pt>
                <c:pt idx="10103">
                  <c:v>26.451000000000001</c:v>
                </c:pt>
                <c:pt idx="10104">
                  <c:v>26.451000000000001</c:v>
                </c:pt>
                <c:pt idx="10105">
                  <c:v>26.451000000000001</c:v>
                </c:pt>
                <c:pt idx="10106">
                  <c:v>26.425999999999998</c:v>
                </c:pt>
                <c:pt idx="10107">
                  <c:v>26.425999999999998</c:v>
                </c:pt>
                <c:pt idx="10108">
                  <c:v>26.425999999999998</c:v>
                </c:pt>
                <c:pt idx="10109">
                  <c:v>26.425999999999998</c:v>
                </c:pt>
                <c:pt idx="10110">
                  <c:v>26.425999999999998</c:v>
                </c:pt>
                <c:pt idx="10111">
                  <c:v>26.425999999999998</c:v>
                </c:pt>
                <c:pt idx="10112">
                  <c:v>26.425999999999998</c:v>
                </c:pt>
                <c:pt idx="10113">
                  <c:v>26.451000000000001</c:v>
                </c:pt>
                <c:pt idx="10114">
                  <c:v>26.425999999999998</c:v>
                </c:pt>
                <c:pt idx="10115">
                  <c:v>26.451000000000001</c:v>
                </c:pt>
                <c:pt idx="10116">
                  <c:v>26.451000000000001</c:v>
                </c:pt>
                <c:pt idx="10117">
                  <c:v>26.451000000000001</c:v>
                </c:pt>
                <c:pt idx="10118">
                  <c:v>26.451000000000001</c:v>
                </c:pt>
                <c:pt idx="10119">
                  <c:v>26.451000000000001</c:v>
                </c:pt>
                <c:pt idx="10120">
                  <c:v>26.451000000000001</c:v>
                </c:pt>
                <c:pt idx="10121">
                  <c:v>26.451000000000001</c:v>
                </c:pt>
                <c:pt idx="10122">
                  <c:v>26.451000000000001</c:v>
                </c:pt>
                <c:pt idx="10123">
                  <c:v>26.451000000000001</c:v>
                </c:pt>
                <c:pt idx="10124">
                  <c:v>26.451000000000001</c:v>
                </c:pt>
                <c:pt idx="10125">
                  <c:v>26.451000000000001</c:v>
                </c:pt>
                <c:pt idx="10126">
                  <c:v>26.451000000000001</c:v>
                </c:pt>
                <c:pt idx="10127">
                  <c:v>26.451000000000001</c:v>
                </c:pt>
                <c:pt idx="10128">
                  <c:v>26.451000000000001</c:v>
                </c:pt>
                <c:pt idx="10129">
                  <c:v>26.451000000000001</c:v>
                </c:pt>
                <c:pt idx="10130">
                  <c:v>26.475000000000001</c:v>
                </c:pt>
                <c:pt idx="10131">
                  <c:v>26.475000000000001</c:v>
                </c:pt>
                <c:pt idx="10132">
                  <c:v>26.475000000000001</c:v>
                </c:pt>
                <c:pt idx="10133">
                  <c:v>26.475000000000001</c:v>
                </c:pt>
                <c:pt idx="10134">
                  <c:v>26.475000000000001</c:v>
                </c:pt>
                <c:pt idx="10135">
                  <c:v>26.475000000000001</c:v>
                </c:pt>
                <c:pt idx="10136">
                  <c:v>26.5</c:v>
                </c:pt>
                <c:pt idx="10137">
                  <c:v>26.5</c:v>
                </c:pt>
                <c:pt idx="10138">
                  <c:v>26.5</c:v>
                </c:pt>
                <c:pt idx="10139">
                  <c:v>26.524000000000001</c:v>
                </c:pt>
                <c:pt idx="10140">
                  <c:v>26.524000000000001</c:v>
                </c:pt>
                <c:pt idx="10141">
                  <c:v>26.524000000000001</c:v>
                </c:pt>
                <c:pt idx="10142">
                  <c:v>26.524000000000001</c:v>
                </c:pt>
                <c:pt idx="10143">
                  <c:v>26.524000000000001</c:v>
                </c:pt>
                <c:pt idx="10144">
                  <c:v>26.524000000000001</c:v>
                </c:pt>
                <c:pt idx="10145">
                  <c:v>26.524000000000001</c:v>
                </c:pt>
                <c:pt idx="10146">
                  <c:v>26.524000000000001</c:v>
                </c:pt>
                <c:pt idx="10147">
                  <c:v>26.524000000000001</c:v>
                </c:pt>
                <c:pt idx="10148">
                  <c:v>26.524000000000001</c:v>
                </c:pt>
                <c:pt idx="10149">
                  <c:v>26.548999999999999</c:v>
                </c:pt>
                <c:pt idx="10150">
                  <c:v>26.548999999999999</c:v>
                </c:pt>
                <c:pt idx="10151">
                  <c:v>26.548999999999999</c:v>
                </c:pt>
                <c:pt idx="10152">
                  <c:v>26.548999999999999</c:v>
                </c:pt>
                <c:pt idx="10153">
                  <c:v>26.548999999999999</c:v>
                </c:pt>
                <c:pt idx="10154">
                  <c:v>26.548999999999999</c:v>
                </c:pt>
                <c:pt idx="10155">
                  <c:v>26.548999999999999</c:v>
                </c:pt>
                <c:pt idx="10156">
                  <c:v>26.548999999999999</c:v>
                </c:pt>
                <c:pt idx="10157">
                  <c:v>26.548999999999999</c:v>
                </c:pt>
                <c:pt idx="10158">
                  <c:v>26.548999999999999</c:v>
                </c:pt>
                <c:pt idx="10159">
                  <c:v>26.548999999999999</c:v>
                </c:pt>
                <c:pt idx="10160">
                  <c:v>26.548999999999999</c:v>
                </c:pt>
                <c:pt idx="10161">
                  <c:v>26.548999999999999</c:v>
                </c:pt>
                <c:pt idx="10162">
                  <c:v>26.548999999999999</c:v>
                </c:pt>
                <c:pt idx="10163">
                  <c:v>26.573</c:v>
                </c:pt>
                <c:pt idx="10164">
                  <c:v>26.573</c:v>
                </c:pt>
                <c:pt idx="10165">
                  <c:v>26.573</c:v>
                </c:pt>
                <c:pt idx="10166">
                  <c:v>26.573</c:v>
                </c:pt>
                <c:pt idx="10167">
                  <c:v>26.573</c:v>
                </c:pt>
                <c:pt idx="10168">
                  <c:v>26.573</c:v>
                </c:pt>
                <c:pt idx="10169">
                  <c:v>26.573</c:v>
                </c:pt>
                <c:pt idx="10170">
                  <c:v>26.573</c:v>
                </c:pt>
                <c:pt idx="10171">
                  <c:v>26.573</c:v>
                </c:pt>
                <c:pt idx="10172">
                  <c:v>26.573</c:v>
                </c:pt>
                <c:pt idx="10173">
                  <c:v>26.573</c:v>
                </c:pt>
                <c:pt idx="10174">
                  <c:v>26.573</c:v>
                </c:pt>
                <c:pt idx="10175">
                  <c:v>26.573</c:v>
                </c:pt>
                <c:pt idx="10176">
                  <c:v>26.573</c:v>
                </c:pt>
                <c:pt idx="10177">
                  <c:v>26.548999999999999</c:v>
                </c:pt>
                <c:pt idx="10178">
                  <c:v>26.548999999999999</c:v>
                </c:pt>
                <c:pt idx="10179">
                  <c:v>26.573</c:v>
                </c:pt>
                <c:pt idx="10180">
                  <c:v>26.573</c:v>
                </c:pt>
                <c:pt idx="10181">
                  <c:v>26.573</c:v>
                </c:pt>
                <c:pt idx="10182">
                  <c:v>26.548999999999999</c:v>
                </c:pt>
                <c:pt idx="10183">
                  <c:v>26.548999999999999</c:v>
                </c:pt>
                <c:pt idx="10184">
                  <c:v>26.524000000000001</c:v>
                </c:pt>
                <c:pt idx="10185">
                  <c:v>26.524000000000001</c:v>
                </c:pt>
                <c:pt idx="10186">
                  <c:v>26.5</c:v>
                </c:pt>
                <c:pt idx="10187">
                  <c:v>26.475000000000001</c:v>
                </c:pt>
                <c:pt idx="10188">
                  <c:v>26.475000000000001</c:v>
                </c:pt>
                <c:pt idx="10189">
                  <c:v>26.475000000000001</c:v>
                </c:pt>
                <c:pt idx="10190">
                  <c:v>26.475000000000001</c:v>
                </c:pt>
                <c:pt idx="10191">
                  <c:v>26.451000000000001</c:v>
                </c:pt>
                <c:pt idx="10192">
                  <c:v>26.451000000000001</c:v>
                </c:pt>
                <c:pt idx="10193">
                  <c:v>26.451000000000001</c:v>
                </c:pt>
                <c:pt idx="10194">
                  <c:v>26.451000000000001</c:v>
                </c:pt>
                <c:pt idx="10195">
                  <c:v>26.451000000000001</c:v>
                </c:pt>
                <c:pt idx="10196">
                  <c:v>26.451000000000001</c:v>
                </c:pt>
                <c:pt idx="10197">
                  <c:v>26.451000000000001</c:v>
                </c:pt>
                <c:pt idx="10198">
                  <c:v>26.451000000000001</c:v>
                </c:pt>
                <c:pt idx="10199">
                  <c:v>26.451000000000001</c:v>
                </c:pt>
                <c:pt idx="10200">
                  <c:v>26.451000000000001</c:v>
                </c:pt>
                <c:pt idx="10201">
                  <c:v>26.451000000000001</c:v>
                </c:pt>
                <c:pt idx="10202">
                  <c:v>26.451000000000001</c:v>
                </c:pt>
                <c:pt idx="10203">
                  <c:v>26.451000000000001</c:v>
                </c:pt>
                <c:pt idx="10204">
                  <c:v>26.451000000000001</c:v>
                </c:pt>
                <c:pt idx="10205">
                  <c:v>26.451000000000001</c:v>
                </c:pt>
                <c:pt idx="10206">
                  <c:v>26.425999999999998</c:v>
                </c:pt>
                <c:pt idx="10207">
                  <c:v>26.451000000000001</c:v>
                </c:pt>
                <c:pt idx="10208">
                  <c:v>26.451000000000001</c:v>
                </c:pt>
                <c:pt idx="10209">
                  <c:v>26.451000000000001</c:v>
                </c:pt>
                <c:pt idx="10210">
                  <c:v>26.451000000000001</c:v>
                </c:pt>
                <c:pt idx="10211">
                  <c:v>26.451000000000001</c:v>
                </c:pt>
                <c:pt idx="10212">
                  <c:v>26.451000000000001</c:v>
                </c:pt>
                <c:pt idx="10213">
                  <c:v>26.451000000000001</c:v>
                </c:pt>
                <c:pt idx="10214">
                  <c:v>26.451000000000001</c:v>
                </c:pt>
                <c:pt idx="10215">
                  <c:v>26.451000000000001</c:v>
                </c:pt>
                <c:pt idx="10216">
                  <c:v>26.451000000000001</c:v>
                </c:pt>
                <c:pt idx="10217">
                  <c:v>26.475000000000001</c:v>
                </c:pt>
                <c:pt idx="10218">
                  <c:v>26.451000000000001</c:v>
                </c:pt>
                <c:pt idx="10219">
                  <c:v>26.475000000000001</c:v>
                </c:pt>
                <c:pt idx="10220">
                  <c:v>26.475000000000001</c:v>
                </c:pt>
                <c:pt idx="10221">
                  <c:v>26.475000000000001</c:v>
                </c:pt>
                <c:pt idx="10222">
                  <c:v>26.475000000000001</c:v>
                </c:pt>
                <c:pt idx="10223">
                  <c:v>26.475000000000001</c:v>
                </c:pt>
                <c:pt idx="10224">
                  <c:v>26.475000000000001</c:v>
                </c:pt>
                <c:pt idx="10225">
                  <c:v>26.475000000000001</c:v>
                </c:pt>
                <c:pt idx="10226">
                  <c:v>26.475000000000001</c:v>
                </c:pt>
                <c:pt idx="10227">
                  <c:v>26.5</c:v>
                </c:pt>
                <c:pt idx="10228">
                  <c:v>26.5</c:v>
                </c:pt>
                <c:pt idx="10229">
                  <c:v>26.524000000000001</c:v>
                </c:pt>
                <c:pt idx="10230">
                  <c:v>26.548999999999999</c:v>
                </c:pt>
                <c:pt idx="10231">
                  <c:v>26.548999999999999</c:v>
                </c:pt>
                <c:pt idx="10232">
                  <c:v>26.548999999999999</c:v>
                </c:pt>
                <c:pt idx="10233">
                  <c:v>26.573</c:v>
                </c:pt>
                <c:pt idx="10234">
                  <c:v>26.573</c:v>
                </c:pt>
                <c:pt idx="10235">
                  <c:v>26.573</c:v>
                </c:pt>
                <c:pt idx="10236">
                  <c:v>26.573</c:v>
                </c:pt>
                <c:pt idx="10237">
                  <c:v>26.597999999999999</c:v>
                </c:pt>
                <c:pt idx="10238">
                  <c:v>26.597999999999999</c:v>
                </c:pt>
                <c:pt idx="10239">
                  <c:v>26.597999999999999</c:v>
                </c:pt>
                <c:pt idx="10240">
                  <c:v>26.597999999999999</c:v>
                </c:pt>
                <c:pt idx="10241">
                  <c:v>26.622</c:v>
                </c:pt>
                <c:pt idx="10242">
                  <c:v>26.622</c:v>
                </c:pt>
                <c:pt idx="10243">
                  <c:v>26.597999999999999</c:v>
                </c:pt>
                <c:pt idx="10244">
                  <c:v>26.622</c:v>
                </c:pt>
                <c:pt idx="10245">
                  <c:v>26.622</c:v>
                </c:pt>
                <c:pt idx="10246">
                  <c:v>26.622</c:v>
                </c:pt>
                <c:pt idx="10247">
                  <c:v>26.622</c:v>
                </c:pt>
                <c:pt idx="10248">
                  <c:v>26.646000000000001</c:v>
                </c:pt>
                <c:pt idx="10249">
                  <c:v>26.646000000000001</c:v>
                </c:pt>
                <c:pt idx="10250">
                  <c:v>26.622</c:v>
                </c:pt>
                <c:pt idx="10251">
                  <c:v>26.646000000000001</c:v>
                </c:pt>
                <c:pt idx="10252">
                  <c:v>26.646000000000001</c:v>
                </c:pt>
                <c:pt idx="10253">
                  <c:v>26.622</c:v>
                </c:pt>
                <c:pt idx="10254">
                  <c:v>26.622</c:v>
                </c:pt>
                <c:pt idx="10255">
                  <c:v>26.622</c:v>
                </c:pt>
                <c:pt idx="10256">
                  <c:v>26.597999999999999</c:v>
                </c:pt>
                <c:pt idx="10257">
                  <c:v>26.597999999999999</c:v>
                </c:pt>
                <c:pt idx="10258">
                  <c:v>26.597999999999999</c:v>
                </c:pt>
                <c:pt idx="10259">
                  <c:v>26.573</c:v>
                </c:pt>
                <c:pt idx="10260">
                  <c:v>26.573</c:v>
                </c:pt>
                <c:pt idx="10261">
                  <c:v>26.573</c:v>
                </c:pt>
                <c:pt idx="10262">
                  <c:v>26.573</c:v>
                </c:pt>
                <c:pt idx="10263">
                  <c:v>26.597999999999999</c:v>
                </c:pt>
                <c:pt idx="10264">
                  <c:v>26.597999999999999</c:v>
                </c:pt>
                <c:pt idx="10265">
                  <c:v>26.573</c:v>
                </c:pt>
                <c:pt idx="10266">
                  <c:v>26.573</c:v>
                </c:pt>
                <c:pt idx="10267">
                  <c:v>26.573</c:v>
                </c:pt>
                <c:pt idx="10268">
                  <c:v>26.573</c:v>
                </c:pt>
                <c:pt idx="10269">
                  <c:v>26.573</c:v>
                </c:pt>
                <c:pt idx="10270">
                  <c:v>26.573</c:v>
                </c:pt>
                <c:pt idx="10271">
                  <c:v>26.573</c:v>
                </c:pt>
                <c:pt idx="10272">
                  <c:v>26.573</c:v>
                </c:pt>
                <c:pt idx="10273">
                  <c:v>26.573</c:v>
                </c:pt>
                <c:pt idx="10274">
                  <c:v>26.573</c:v>
                </c:pt>
                <c:pt idx="10275">
                  <c:v>26.548999999999999</c:v>
                </c:pt>
                <c:pt idx="10276">
                  <c:v>26.573</c:v>
                </c:pt>
                <c:pt idx="10277">
                  <c:v>26.548999999999999</c:v>
                </c:pt>
                <c:pt idx="10278">
                  <c:v>26.548999999999999</c:v>
                </c:pt>
                <c:pt idx="10279">
                  <c:v>26.524000000000001</c:v>
                </c:pt>
                <c:pt idx="10280">
                  <c:v>26.5</c:v>
                </c:pt>
                <c:pt idx="10281">
                  <c:v>26.5</c:v>
                </c:pt>
                <c:pt idx="10282">
                  <c:v>26.5</c:v>
                </c:pt>
                <c:pt idx="10283">
                  <c:v>26.475000000000001</c:v>
                </c:pt>
                <c:pt idx="10284">
                  <c:v>26.451000000000001</c:v>
                </c:pt>
                <c:pt idx="10285">
                  <c:v>26.451000000000001</c:v>
                </c:pt>
                <c:pt idx="10286">
                  <c:v>26.451000000000001</c:v>
                </c:pt>
                <c:pt idx="10287">
                  <c:v>26.425999999999998</c:v>
                </c:pt>
                <c:pt idx="10288">
                  <c:v>26.451000000000001</c:v>
                </c:pt>
                <c:pt idx="10289">
                  <c:v>26.425999999999998</c:v>
                </c:pt>
                <c:pt idx="10290">
                  <c:v>26.425999999999998</c:v>
                </c:pt>
                <c:pt idx="10291">
                  <c:v>26.425999999999998</c:v>
                </c:pt>
                <c:pt idx="10292">
                  <c:v>26.425999999999998</c:v>
                </c:pt>
                <c:pt idx="10293">
                  <c:v>26.425999999999998</c:v>
                </c:pt>
                <c:pt idx="10294">
                  <c:v>26.425999999999998</c:v>
                </c:pt>
                <c:pt idx="10295">
                  <c:v>26.425999999999998</c:v>
                </c:pt>
                <c:pt idx="10296">
                  <c:v>26.425999999999998</c:v>
                </c:pt>
                <c:pt idx="10297">
                  <c:v>26.425999999999998</c:v>
                </c:pt>
                <c:pt idx="10298">
                  <c:v>26.425999999999998</c:v>
                </c:pt>
                <c:pt idx="10299">
                  <c:v>26.425999999999998</c:v>
                </c:pt>
                <c:pt idx="10300">
                  <c:v>26.425999999999998</c:v>
                </c:pt>
                <c:pt idx="10301">
                  <c:v>26.425999999999998</c:v>
                </c:pt>
                <c:pt idx="10302">
                  <c:v>26.425999999999998</c:v>
                </c:pt>
                <c:pt idx="10303">
                  <c:v>26.425999999999998</c:v>
                </c:pt>
                <c:pt idx="10304">
                  <c:v>26.402000000000001</c:v>
                </c:pt>
                <c:pt idx="10305">
                  <c:v>26.402000000000001</c:v>
                </c:pt>
                <c:pt idx="10306">
                  <c:v>26.425999999999998</c:v>
                </c:pt>
                <c:pt idx="10307">
                  <c:v>26.425999999999998</c:v>
                </c:pt>
                <c:pt idx="10308">
                  <c:v>26.425999999999998</c:v>
                </c:pt>
                <c:pt idx="10309">
                  <c:v>26.425999999999998</c:v>
                </c:pt>
                <c:pt idx="10310">
                  <c:v>26.425999999999998</c:v>
                </c:pt>
                <c:pt idx="10311">
                  <c:v>26.425999999999998</c:v>
                </c:pt>
                <c:pt idx="10312">
                  <c:v>26.425999999999998</c:v>
                </c:pt>
                <c:pt idx="10313">
                  <c:v>26.451000000000001</c:v>
                </c:pt>
                <c:pt idx="10314">
                  <c:v>26.451000000000001</c:v>
                </c:pt>
                <c:pt idx="10315">
                  <c:v>26.451000000000001</c:v>
                </c:pt>
                <c:pt idx="10316">
                  <c:v>26.475000000000001</c:v>
                </c:pt>
                <c:pt idx="10317">
                  <c:v>26.475000000000001</c:v>
                </c:pt>
                <c:pt idx="10318">
                  <c:v>26.5</c:v>
                </c:pt>
                <c:pt idx="10319">
                  <c:v>26.5</c:v>
                </c:pt>
                <c:pt idx="10320">
                  <c:v>26.5</c:v>
                </c:pt>
                <c:pt idx="10321">
                  <c:v>26.5</c:v>
                </c:pt>
                <c:pt idx="10322">
                  <c:v>26.5</c:v>
                </c:pt>
                <c:pt idx="10323">
                  <c:v>26.5</c:v>
                </c:pt>
                <c:pt idx="10324">
                  <c:v>26.475000000000001</c:v>
                </c:pt>
                <c:pt idx="10325">
                  <c:v>26.475000000000001</c:v>
                </c:pt>
                <c:pt idx="10326">
                  <c:v>26.475000000000001</c:v>
                </c:pt>
                <c:pt idx="10327">
                  <c:v>26.5</c:v>
                </c:pt>
                <c:pt idx="10328">
                  <c:v>26.5</c:v>
                </c:pt>
                <c:pt idx="10329">
                  <c:v>26.5</c:v>
                </c:pt>
                <c:pt idx="10330">
                  <c:v>26.5</c:v>
                </c:pt>
                <c:pt idx="10331">
                  <c:v>26.5</c:v>
                </c:pt>
                <c:pt idx="10332">
                  <c:v>26.5</c:v>
                </c:pt>
                <c:pt idx="10333">
                  <c:v>26.5</c:v>
                </c:pt>
                <c:pt idx="10334">
                  <c:v>26.5</c:v>
                </c:pt>
                <c:pt idx="10335">
                  <c:v>26.475000000000001</c:v>
                </c:pt>
                <c:pt idx="10336">
                  <c:v>26.475000000000001</c:v>
                </c:pt>
                <c:pt idx="10337">
                  <c:v>26.475000000000001</c:v>
                </c:pt>
                <c:pt idx="10338">
                  <c:v>26.475000000000001</c:v>
                </c:pt>
                <c:pt idx="10339">
                  <c:v>26.475000000000001</c:v>
                </c:pt>
                <c:pt idx="10340">
                  <c:v>26.475000000000001</c:v>
                </c:pt>
                <c:pt idx="10341">
                  <c:v>26.475000000000001</c:v>
                </c:pt>
                <c:pt idx="10342">
                  <c:v>26.475000000000001</c:v>
                </c:pt>
                <c:pt idx="10343">
                  <c:v>26.475000000000001</c:v>
                </c:pt>
                <c:pt idx="10344">
                  <c:v>26.475000000000001</c:v>
                </c:pt>
                <c:pt idx="10345">
                  <c:v>26.475000000000001</c:v>
                </c:pt>
                <c:pt idx="10346">
                  <c:v>26.475000000000001</c:v>
                </c:pt>
                <c:pt idx="10347">
                  <c:v>26.475000000000001</c:v>
                </c:pt>
                <c:pt idx="10348">
                  <c:v>26.475000000000001</c:v>
                </c:pt>
                <c:pt idx="10349">
                  <c:v>26.475000000000001</c:v>
                </c:pt>
                <c:pt idx="10350">
                  <c:v>26.5</c:v>
                </c:pt>
                <c:pt idx="10351">
                  <c:v>26.5</c:v>
                </c:pt>
                <c:pt idx="10352">
                  <c:v>26.5</c:v>
                </c:pt>
                <c:pt idx="10353">
                  <c:v>26.5</c:v>
                </c:pt>
                <c:pt idx="10354">
                  <c:v>26.5</c:v>
                </c:pt>
                <c:pt idx="10355">
                  <c:v>26.5</c:v>
                </c:pt>
                <c:pt idx="10356">
                  <c:v>26.524000000000001</c:v>
                </c:pt>
                <c:pt idx="10357">
                  <c:v>26.524000000000001</c:v>
                </c:pt>
                <c:pt idx="10358">
                  <c:v>26.524000000000001</c:v>
                </c:pt>
                <c:pt idx="10359">
                  <c:v>26.524000000000001</c:v>
                </c:pt>
                <c:pt idx="10360">
                  <c:v>26.524000000000001</c:v>
                </c:pt>
                <c:pt idx="10361">
                  <c:v>26.524000000000001</c:v>
                </c:pt>
                <c:pt idx="10362">
                  <c:v>26.524000000000001</c:v>
                </c:pt>
                <c:pt idx="10363">
                  <c:v>26.5</c:v>
                </c:pt>
                <c:pt idx="10364">
                  <c:v>26.5</c:v>
                </c:pt>
                <c:pt idx="10365">
                  <c:v>26.475000000000001</c:v>
                </c:pt>
                <c:pt idx="10366">
                  <c:v>26.475000000000001</c:v>
                </c:pt>
                <c:pt idx="10367">
                  <c:v>26.451000000000001</c:v>
                </c:pt>
                <c:pt idx="10368">
                  <c:v>26.451000000000001</c:v>
                </c:pt>
                <c:pt idx="10369">
                  <c:v>26.451000000000001</c:v>
                </c:pt>
                <c:pt idx="10370">
                  <c:v>26.451000000000001</c:v>
                </c:pt>
                <c:pt idx="10371">
                  <c:v>26.451000000000001</c:v>
                </c:pt>
                <c:pt idx="10372">
                  <c:v>26.451000000000001</c:v>
                </c:pt>
                <c:pt idx="10373">
                  <c:v>26.451000000000001</c:v>
                </c:pt>
                <c:pt idx="10374">
                  <c:v>26.451000000000001</c:v>
                </c:pt>
                <c:pt idx="10375">
                  <c:v>26.451000000000001</c:v>
                </c:pt>
                <c:pt idx="10376">
                  <c:v>26.451000000000001</c:v>
                </c:pt>
                <c:pt idx="10377">
                  <c:v>26.451000000000001</c:v>
                </c:pt>
                <c:pt idx="10378">
                  <c:v>26.451000000000001</c:v>
                </c:pt>
                <c:pt idx="10379">
                  <c:v>26.451000000000001</c:v>
                </c:pt>
                <c:pt idx="10380">
                  <c:v>26.451000000000001</c:v>
                </c:pt>
                <c:pt idx="10381">
                  <c:v>26.451000000000001</c:v>
                </c:pt>
                <c:pt idx="10382">
                  <c:v>26.451000000000001</c:v>
                </c:pt>
                <c:pt idx="10383">
                  <c:v>26.451000000000001</c:v>
                </c:pt>
                <c:pt idx="10384">
                  <c:v>26.451000000000001</c:v>
                </c:pt>
                <c:pt idx="10385">
                  <c:v>26.451000000000001</c:v>
                </c:pt>
                <c:pt idx="10386">
                  <c:v>26.451000000000001</c:v>
                </c:pt>
                <c:pt idx="10387">
                  <c:v>26.451000000000001</c:v>
                </c:pt>
                <c:pt idx="10388">
                  <c:v>26.451000000000001</c:v>
                </c:pt>
                <c:pt idx="10389">
                  <c:v>26.451000000000001</c:v>
                </c:pt>
                <c:pt idx="10390">
                  <c:v>26.451000000000001</c:v>
                </c:pt>
                <c:pt idx="10391">
                  <c:v>26.451000000000001</c:v>
                </c:pt>
                <c:pt idx="10392">
                  <c:v>26.451000000000001</c:v>
                </c:pt>
                <c:pt idx="10393">
                  <c:v>26.451000000000001</c:v>
                </c:pt>
                <c:pt idx="10394">
                  <c:v>26.451000000000001</c:v>
                </c:pt>
                <c:pt idx="10395">
                  <c:v>26.451000000000001</c:v>
                </c:pt>
                <c:pt idx="10396">
                  <c:v>26.451000000000001</c:v>
                </c:pt>
                <c:pt idx="10397">
                  <c:v>26.451000000000001</c:v>
                </c:pt>
                <c:pt idx="10398">
                  <c:v>26.425999999999998</c:v>
                </c:pt>
                <c:pt idx="10399">
                  <c:v>26.425999999999998</c:v>
                </c:pt>
                <c:pt idx="10400">
                  <c:v>26.425999999999998</c:v>
                </c:pt>
                <c:pt idx="10401">
                  <c:v>26.425999999999998</c:v>
                </c:pt>
                <c:pt idx="10402">
                  <c:v>26.451000000000001</c:v>
                </c:pt>
                <c:pt idx="10403">
                  <c:v>26.425999999999998</c:v>
                </c:pt>
                <c:pt idx="10404">
                  <c:v>26.425999999999998</c:v>
                </c:pt>
                <c:pt idx="10405">
                  <c:v>26.425999999999998</c:v>
                </c:pt>
                <c:pt idx="10406">
                  <c:v>26.451000000000001</c:v>
                </c:pt>
                <c:pt idx="10407">
                  <c:v>26.425999999999998</c:v>
                </c:pt>
                <c:pt idx="10408">
                  <c:v>26.451000000000001</c:v>
                </c:pt>
                <c:pt idx="10409">
                  <c:v>26.451000000000001</c:v>
                </c:pt>
                <c:pt idx="10410">
                  <c:v>26.451000000000001</c:v>
                </c:pt>
                <c:pt idx="10411">
                  <c:v>26.451000000000001</c:v>
                </c:pt>
                <c:pt idx="10412">
                  <c:v>26.451000000000001</c:v>
                </c:pt>
                <c:pt idx="10413">
                  <c:v>26.451000000000001</c:v>
                </c:pt>
                <c:pt idx="10414">
                  <c:v>26.451000000000001</c:v>
                </c:pt>
                <c:pt idx="10415">
                  <c:v>26.451000000000001</c:v>
                </c:pt>
                <c:pt idx="10416">
                  <c:v>26.451000000000001</c:v>
                </c:pt>
                <c:pt idx="10417">
                  <c:v>26.475000000000001</c:v>
                </c:pt>
                <c:pt idx="10418">
                  <c:v>26.451000000000001</c:v>
                </c:pt>
                <c:pt idx="10419">
                  <c:v>26.451000000000001</c:v>
                </c:pt>
                <c:pt idx="10420">
                  <c:v>26.378</c:v>
                </c:pt>
                <c:pt idx="10421">
                  <c:v>26.329000000000001</c:v>
                </c:pt>
                <c:pt idx="10422">
                  <c:v>26.303999999999998</c:v>
                </c:pt>
                <c:pt idx="10423">
                  <c:v>26.303999999999998</c:v>
                </c:pt>
                <c:pt idx="10424">
                  <c:v>26.329000000000001</c:v>
                </c:pt>
                <c:pt idx="10425">
                  <c:v>26.329000000000001</c:v>
                </c:pt>
                <c:pt idx="10426">
                  <c:v>26.353000000000002</c:v>
                </c:pt>
                <c:pt idx="10427">
                  <c:v>26.378</c:v>
                </c:pt>
                <c:pt idx="10428">
                  <c:v>26.378</c:v>
                </c:pt>
                <c:pt idx="10429">
                  <c:v>26.402000000000001</c:v>
                </c:pt>
                <c:pt idx="10430">
                  <c:v>26.425999999999998</c:v>
                </c:pt>
                <c:pt idx="10431">
                  <c:v>26.425999999999998</c:v>
                </c:pt>
                <c:pt idx="10432">
                  <c:v>26.451000000000001</c:v>
                </c:pt>
                <c:pt idx="10433">
                  <c:v>26.451000000000001</c:v>
                </c:pt>
                <c:pt idx="10434">
                  <c:v>26.451000000000001</c:v>
                </c:pt>
                <c:pt idx="10435">
                  <c:v>26.475000000000001</c:v>
                </c:pt>
                <c:pt idx="10436">
                  <c:v>26.5</c:v>
                </c:pt>
                <c:pt idx="10437">
                  <c:v>26.524000000000001</c:v>
                </c:pt>
                <c:pt idx="10438">
                  <c:v>26.524000000000001</c:v>
                </c:pt>
                <c:pt idx="10439">
                  <c:v>26.524000000000001</c:v>
                </c:pt>
                <c:pt idx="10440">
                  <c:v>26.524000000000001</c:v>
                </c:pt>
                <c:pt idx="10441">
                  <c:v>26.5</c:v>
                </c:pt>
                <c:pt idx="10442">
                  <c:v>26.5</c:v>
                </c:pt>
                <c:pt idx="10443">
                  <c:v>26.524000000000001</c:v>
                </c:pt>
                <c:pt idx="10444">
                  <c:v>26.548999999999999</c:v>
                </c:pt>
                <c:pt idx="10445">
                  <c:v>26.548999999999999</c:v>
                </c:pt>
                <c:pt idx="10446">
                  <c:v>26.573</c:v>
                </c:pt>
                <c:pt idx="10447">
                  <c:v>26.573</c:v>
                </c:pt>
                <c:pt idx="10448">
                  <c:v>26.548999999999999</c:v>
                </c:pt>
                <c:pt idx="10449">
                  <c:v>26.5</c:v>
                </c:pt>
                <c:pt idx="10450">
                  <c:v>26.5</c:v>
                </c:pt>
                <c:pt idx="10451">
                  <c:v>26.5</c:v>
                </c:pt>
                <c:pt idx="10452">
                  <c:v>26.548999999999999</c:v>
                </c:pt>
                <c:pt idx="10453">
                  <c:v>26.670999999999999</c:v>
                </c:pt>
                <c:pt idx="10454">
                  <c:v>26.597999999999999</c:v>
                </c:pt>
                <c:pt idx="10455">
                  <c:v>26.573</c:v>
                </c:pt>
                <c:pt idx="10456">
                  <c:v>26.548999999999999</c:v>
                </c:pt>
                <c:pt idx="10457">
                  <c:v>26.548999999999999</c:v>
                </c:pt>
                <c:pt idx="10458">
                  <c:v>26.524000000000001</c:v>
                </c:pt>
                <c:pt idx="10459">
                  <c:v>26.524000000000001</c:v>
                </c:pt>
                <c:pt idx="10460">
                  <c:v>26.5</c:v>
                </c:pt>
                <c:pt idx="10461">
                  <c:v>26.5</c:v>
                </c:pt>
                <c:pt idx="10462">
                  <c:v>26.425999999999998</c:v>
                </c:pt>
                <c:pt idx="10463">
                  <c:v>26.353000000000002</c:v>
                </c:pt>
                <c:pt idx="10464">
                  <c:v>26.353000000000002</c:v>
                </c:pt>
                <c:pt idx="10465">
                  <c:v>26.402000000000001</c:v>
                </c:pt>
                <c:pt idx="10466">
                  <c:v>26.451000000000001</c:v>
                </c:pt>
                <c:pt idx="10467">
                  <c:v>26.475000000000001</c:v>
                </c:pt>
                <c:pt idx="10468">
                  <c:v>26.451000000000001</c:v>
                </c:pt>
                <c:pt idx="10469">
                  <c:v>26.425999999999998</c:v>
                </c:pt>
                <c:pt idx="10470">
                  <c:v>26.425999999999998</c:v>
                </c:pt>
                <c:pt idx="10471">
                  <c:v>26.425999999999998</c:v>
                </c:pt>
                <c:pt idx="10472">
                  <c:v>26.303999999999998</c:v>
                </c:pt>
                <c:pt idx="10473">
                  <c:v>26.353000000000002</c:v>
                </c:pt>
                <c:pt idx="10474">
                  <c:v>26.303999999999998</c:v>
                </c:pt>
                <c:pt idx="10475">
                  <c:v>26.303999999999998</c:v>
                </c:pt>
                <c:pt idx="10476">
                  <c:v>26.28</c:v>
                </c:pt>
                <c:pt idx="10477">
                  <c:v>26.329000000000001</c:v>
                </c:pt>
                <c:pt idx="10478">
                  <c:v>26.353000000000002</c:v>
                </c:pt>
                <c:pt idx="10479">
                  <c:v>26.329000000000001</c:v>
                </c:pt>
                <c:pt idx="10480">
                  <c:v>26.303999999999998</c:v>
                </c:pt>
                <c:pt idx="10481">
                  <c:v>26.303999999999998</c:v>
                </c:pt>
                <c:pt idx="10482">
                  <c:v>26.329000000000001</c:v>
                </c:pt>
                <c:pt idx="10483">
                  <c:v>26.353000000000002</c:v>
                </c:pt>
                <c:pt idx="10484">
                  <c:v>26.329000000000001</c:v>
                </c:pt>
                <c:pt idx="10485">
                  <c:v>26.329000000000001</c:v>
                </c:pt>
                <c:pt idx="10486">
                  <c:v>26.329000000000001</c:v>
                </c:pt>
                <c:pt idx="10487">
                  <c:v>26.329000000000001</c:v>
                </c:pt>
                <c:pt idx="10488">
                  <c:v>26.303999999999998</c:v>
                </c:pt>
                <c:pt idx="10489">
                  <c:v>26.303999999999998</c:v>
                </c:pt>
                <c:pt idx="10490">
                  <c:v>26.28</c:v>
                </c:pt>
                <c:pt idx="10491">
                  <c:v>26.28</c:v>
                </c:pt>
                <c:pt idx="10492">
                  <c:v>26.28</c:v>
                </c:pt>
                <c:pt idx="10493">
                  <c:v>26.231000000000002</c:v>
                </c:pt>
                <c:pt idx="10494">
                  <c:v>26.231000000000002</c:v>
                </c:pt>
                <c:pt idx="10495">
                  <c:v>26.207000000000001</c:v>
                </c:pt>
                <c:pt idx="10496">
                  <c:v>26.207000000000001</c:v>
                </c:pt>
                <c:pt idx="10497">
                  <c:v>26.181999999999999</c:v>
                </c:pt>
                <c:pt idx="10498">
                  <c:v>26.181999999999999</c:v>
                </c:pt>
                <c:pt idx="10499">
                  <c:v>26.181999999999999</c:v>
                </c:pt>
                <c:pt idx="10500">
                  <c:v>26.207000000000001</c:v>
                </c:pt>
                <c:pt idx="10501">
                  <c:v>26.207000000000001</c:v>
                </c:pt>
                <c:pt idx="10502">
                  <c:v>26.231000000000002</c:v>
                </c:pt>
                <c:pt idx="10503">
                  <c:v>26.256</c:v>
                </c:pt>
                <c:pt idx="10504">
                  <c:v>26.256</c:v>
                </c:pt>
                <c:pt idx="10505">
                  <c:v>26.28</c:v>
                </c:pt>
                <c:pt idx="10506">
                  <c:v>26.28</c:v>
                </c:pt>
                <c:pt idx="10507">
                  <c:v>26.303999999999998</c:v>
                </c:pt>
                <c:pt idx="10508">
                  <c:v>26.329000000000001</c:v>
                </c:pt>
                <c:pt idx="10509">
                  <c:v>26.329000000000001</c:v>
                </c:pt>
                <c:pt idx="10510">
                  <c:v>26.353000000000002</c:v>
                </c:pt>
                <c:pt idx="10511">
                  <c:v>26.353000000000002</c:v>
                </c:pt>
                <c:pt idx="10512">
                  <c:v>26.353000000000002</c:v>
                </c:pt>
                <c:pt idx="10513">
                  <c:v>26.378</c:v>
                </c:pt>
                <c:pt idx="10514">
                  <c:v>26.378</c:v>
                </c:pt>
                <c:pt idx="10515">
                  <c:v>26.378</c:v>
                </c:pt>
                <c:pt idx="10516">
                  <c:v>26.402000000000001</c:v>
                </c:pt>
                <c:pt idx="10517">
                  <c:v>26.402000000000001</c:v>
                </c:pt>
                <c:pt idx="10518">
                  <c:v>26.402000000000001</c:v>
                </c:pt>
                <c:pt idx="10519">
                  <c:v>26.402000000000001</c:v>
                </c:pt>
                <c:pt idx="10520">
                  <c:v>26.402000000000001</c:v>
                </c:pt>
                <c:pt idx="10521">
                  <c:v>26.425999999999998</c:v>
                </c:pt>
                <c:pt idx="10522">
                  <c:v>26.402000000000001</c:v>
                </c:pt>
                <c:pt idx="10523">
                  <c:v>26.402000000000001</c:v>
                </c:pt>
                <c:pt idx="10524">
                  <c:v>26.425999999999998</c:v>
                </c:pt>
                <c:pt idx="10525">
                  <c:v>26.425999999999998</c:v>
                </c:pt>
                <c:pt idx="10526">
                  <c:v>26.425999999999998</c:v>
                </c:pt>
                <c:pt idx="10527">
                  <c:v>26.425999999999998</c:v>
                </c:pt>
                <c:pt idx="10528">
                  <c:v>26.425999999999998</c:v>
                </c:pt>
                <c:pt idx="10529">
                  <c:v>26.425999999999998</c:v>
                </c:pt>
                <c:pt idx="10530">
                  <c:v>26.425999999999998</c:v>
                </c:pt>
                <c:pt idx="10531">
                  <c:v>26.425999999999998</c:v>
                </c:pt>
                <c:pt idx="10532">
                  <c:v>26.451000000000001</c:v>
                </c:pt>
                <c:pt idx="10533">
                  <c:v>26.451000000000001</c:v>
                </c:pt>
                <c:pt idx="10534">
                  <c:v>26.451000000000001</c:v>
                </c:pt>
                <c:pt idx="10535">
                  <c:v>26.451000000000001</c:v>
                </c:pt>
                <c:pt idx="10536">
                  <c:v>26.451000000000001</c:v>
                </c:pt>
                <c:pt idx="10537">
                  <c:v>26.451000000000001</c:v>
                </c:pt>
                <c:pt idx="10538">
                  <c:v>26.451000000000001</c:v>
                </c:pt>
                <c:pt idx="10539">
                  <c:v>26.451000000000001</c:v>
                </c:pt>
                <c:pt idx="10540">
                  <c:v>26.451000000000001</c:v>
                </c:pt>
                <c:pt idx="10541">
                  <c:v>26.425999999999998</c:v>
                </c:pt>
                <c:pt idx="10542">
                  <c:v>26.425999999999998</c:v>
                </c:pt>
                <c:pt idx="10543">
                  <c:v>26.425999999999998</c:v>
                </c:pt>
                <c:pt idx="10544">
                  <c:v>26.425999999999998</c:v>
                </c:pt>
                <c:pt idx="10545">
                  <c:v>26.425999999999998</c:v>
                </c:pt>
                <c:pt idx="10546">
                  <c:v>26.425999999999998</c:v>
                </c:pt>
                <c:pt idx="10547">
                  <c:v>26.425999999999998</c:v>
                </c:pt>
                <c:pt idx="10548">
                  <c:v>26.425999999999998</c:v>
                </c:pt>
                <c:pt idx="10549">
                  <c:v>26.425999999999998</c:v>
                </c:pt>
                <c:pt idx="10550">
                  <c:v>26.425999999999998</c:v>
                </c:pt>
                <c:pt idx="10551">
                  <c:v>26.402000000000001</c:v>
                </c:pt>
                <c:pt idx="10552">
                  <c:v>26.402000000000001</c:v>
                </c:pt>
                <c:pt idx="10553">
                  <c:v>26.402000000000001</c:v>
                </c:pt>
                <c:pt idx="10554">
                  <c:v>26.402000000000001</c:v>
                </c:pt>
                <c:pt idx="10555">
                  <c:v>26.402000000000001</c:v>
                </c:pt>
                <c:pt idx="10556">
                  <c:v>26.402000000000001</c:v>
                </c:pt>
                <c:pt idx="10557">
                  <c:v>26.402000000000001</c:v>
                </c:pt>
                <c:pt idx="10558">
                  <c:v>26.425999999999998</c:v>
                </c:pt>
                <c:pt idx="10559">
                  <c:v>26.425999999999998</c:v>
                </c:pt>
                <c:pt idx="10560">
                  <c:v>26.425999999999998</c:v>
                </c:pt>
                <c:pt idx="10561">
                  <c:v>26.425999999999998</c:v>
                </c:pt>
                <c:pt idx="10562">
                  <c:v>26.425999999999998</c:v>
                </c:pt>
                <c:pt idx="10563">
                  <c:v>26.425999999999998</c:v>
                </c:pt>
                <c:pt idx="10564">
                  <c:v>26.451000000000001</c:v>
                </c:pt>
                <c:pt idx="10565">
                  <c:v>26.451000000000001</c:v>
                </c:pt>
                <c:pt idx="10566">
                  <c:v>26.451000000000001</c:v>
                </c:pt>
                <c:pt idx="10567">
                  <c:v>26.378</c:v>
                </c:pt>
                <c:pt idx="10568">
                  <c:v>26.378</c:v>
                </c:pt>
                <c:pt idx="10569">
                  <c:v>26.402000000000001</c:v>
                </c:pt>
                <c:pt idx="10570">
                  <c:v>26.402000000000001</c:v>
                </c:pt>
                <c:pt idx="10571">
                  <c:v>26.378</c:v>
                </c:pt>
                <c:pt idx="10572">
                  <c:v>26.378</c:v>
                </c:pt>
                <c:pt idx="10573">
                  <c:v>26.402000000000001</c:v>
                </c:pt>
                <c:pt idx="10574">
                  <c:v>26.378</c:v>
                </c:pt>
                <c:pt idx="10575">
                  <c:v>26.378</c:v>
                </c:pt>
                <c:pt idx="10576">
                  <c:v>26.378</c:v>
                </c:pt>
                <c:pt idx="10577">
                  <c:v>26.353000000000002</c:v>
                </c:pt>
                <c:pt idx="10578">
                  <c:v>26.353000000000002</c:v>
                </c:pt>
                <c:pt idx="10579">
                  <c:v>26.353000000000002</c:v>
                </c:pt>
                <c:pt idx="10580">
                  <c:v>26.353000000000002</c:v>
                </c:pt>
                <c:pt idx="10581">
                  <c:v>26.353000000000002</c:v>
                </c:pt>
                <c:pt idx="10582">
                  <c:v>26.353000000000002</c:v>
                </c:pt>
                <c:pt idx="10583">
                  <c:v>26.378</c:v>
                </c:pt>
                <c:pt idx="10584">
                  <c:v>26.353000000000002</c:v>
                </c:pt>
                <c:pt idx="10585">
                  <c:v>26.353000000000002</c:v>
                </c:pt>
                <c:pt idx="10586">
                  <c:v>26.378</c:v>
                </c:pt>
                <c:pt idx="10587">
                  <c:v>26.353000000000002</c:v>
                </c:pt>
                <c:pt idx="10588">
                  <c:v>26.353000000000002</c:v>
                </c:pt>
                <c:pt idx="10589">
                  <c:v>26.353000000000002</c:v>
                </c:pt>
                <c:pt idx="10590">
                  <c:v>26.353000000000002</c:v>
                </c:pt>
                <c:pt idx="10591">
                  <c:v>26.353000000000002</c:v>
                </c:pt>
                <c:pt idx="10592">
                  <c:v>26.353000000000002</c:v>
                </c:pt>
                <c:pt idx="10593">
                  <c:v>26.353000000000002</c:v>
                </c:pt>
                <c:pt idx="10594">
                  <c:v>26.353000000000002</c:v>
                </c:pt>
                <c:pt idx="10595">
                  <c:v>26.353000000000002</c:v>
                </c:pt>
                <c:pt idx="10596">
                  <c:v>26.353000000000002</c:v>
                </c:pt>
                <c:pt idx="10597">
                  <c:v>26.353000000000002</c:v>
                </c:pt>
                <c:pt idx="10598">
                  <c:v>26.353000000000002</c:v>
                </c:pt>
                <c:pt idx="10599">
                  <c:v>26.353000000000002</c:v>
                </c:pt>
                <c:pt idx="10600">
                  <c:v>26.353000000000002</c:v>
                </c:pt>
                <c:pt idx="10601">
                  <c:v>26.353000000000002</c:v>
                </c:pt>
                <c:pt idx="10602">
                  <c:v>26.353000000000002</c:v>
                </c:pt>
                <c:pt idx="10603">
                  <c:v>26.353000000000002</c:v>
                </c:pt>
                <c:pt idx="10604">
                  <c:v>26.353000000000002</c:v>
                </c:pt>
                <c:pt idx="10605">
                  <c:v>26.353000000000002</c:v>
                </c:pt>
                <c:pt idx="10606">
                  <c:v>26.378</c:v>
                </c:pt>
                <c:pt idx="10607">
                  <c:v>26.378</c:v>
                </c:pt>
                <c:pt idx="10608">
                  <c:v>26.378</c:v>
                </c:pt>
                <c:pt idx="10609">
                  <c:v>26.378</c:v>
                </c:pt>
                <c:pt idx="10610">
                  <c:v>26.378</c:v>
                </c:pt>
                <c:pt idx="10611">
                  <c:v>26.378</c:v>
                </c:pt>
                <c:pt idx="10612">
                  <c:v>26.378</c:v>
                </c:pt>
                <c:pt idx="10613">
                  <c:v>26.378</c:v>
                </c:pt>
                <c:pt idx="10614">
                  <c:v>26.378</c:v>
                </c:pt>
                <c:pt idx="10615">
                  <c:v>26.378</c:v>
                </c:pt>
                <c:pt idx="10616">
                  <c:v>26.378</c:v>
                </c:pt>
                <c:pt idx="10617">
                  <c:v>26.378</c:v>
                </c:pt>
                <c:pt idx="10618">
                  <c:v>26.378</c:v>
                </c:pt>
                <c:pt idx="10619">
                  <c:v>26.378</c:v>
                </c:pt>
                <c:pt idx="10620">
                  <c:v>26.378</c:v>
                </c:pt>
                <c:pt idx="10621">
                  <c:v>26.378</c:v>
                </c:pt>
                <c:pt idx="10622">
                  <c:v>26.378</c:v>
                </c:pt>
                <c:pt idx="10623">
                  <c:v>26.378</c:v>
                </c:pt>
                <c:pt idx="10624">
                  <c:v>26.378</c:v>
                </c:pt>
                <c:pt idx="10625">
                  <c:v>26.378</c:v>
                </c:pt>
                <c:pt idx="10626">
                  <c:v>26.378</c:v>
                </c:pt>
                <c:pt idx="10627">
                  <c:v>26.378</c:v>
                </c:pt>
                <c:pt idx="10628">
                  <c:v>26.378</c:v>
                </c:pt>
                <c:pt idx="10629">
                  <c:v>26.425999999999998</c:v>
                </c:pt>
                <c:pt idx="10630">
                  <c:v>26.451000000000001</c:v>
                </c:pt>
                <c:pt idx="10631">
                  <c:v>26.451000000000001</c:v>
                </c:pt>
                <c:pt idx="10632">
                  <c:v>26.475000000000001</c:v>
                </c:pt>
                <c:pt idx="10633">
                  <c:v>26.5</c:v>
                </c:pt>
                <c:pt idx="10634">
                  <c:v>26.5</c:v>
                </c:pt>
                <c:pt idx="10635">
                  <c:v>26.524000000000001</c:v>
                </c:pt>
                <c:pt idx="10636">
                  <c:v>26.524000000000001</c:v>
                </c:pt>
                <c:pt idx="10637">
                  <c:v>26.5</c:v>
                </c:pt>
                <c:pt idx="10638">
                  <c:v>26.5</c:v>
                </c:pt>
                <c:pt idx="10639">
                  <c:v>26.524000000000001</c:v>
                </c:pt>
                <c:pt idx="10640">
                  <c:v>26.5</c:v>
                </c:pt>
                <c:pt idx="10641">
                  <c:v>26.5</c:v>
                </c:pt>
                <c:pt idx="10642">
                  <c:v>26.475000000000001</c:v>
                </c:pt>
                <c:pt idx="10643">
                  <c:v>26.475000000000001</c:v>
                </c:pt>
                <c:pt idx="10644">
                  <c:v>26.475000000000001</c:v>
                </c:pt>
                <c:pt idx="10645">
                  <c:v>26.451000000000001</c:v>
                </c:pt>
                <c:pt idx="10646">
                  <c:v>26.451000000000001</c:v>
                </c:pt>
                <c:pt idx="10647">
                  <c:v>26.451000000000001</c:v>
                </c:pt>
                <c:pt idx="10648">
                  <c:v>26.451000000000001</c:v>
                </c:pt>
                <c:pt idx="10649">
                  <c:v>26.451000000000001</c:v>
                </c:pt>
                <c:pt idx="10650">
                  <c:v>26.451000000000001</c:v>
                </c:pt>
                <c:pt idx="10651">
                  <c:v>26.451000000000001</c:v>
                </c:pt>
                <c:pt idx="10652">
                  <c:v>26.451000000000001</c:v>
                </c:pt>
                <c:pt idx="10653">
                  <c:v>26.451000000000001</c:v>
                </c:pt>
                <c:pt idx="10654">
                  <c:v>26.451000000000001</c:v>
                </c:pt>
                <c:pt idx="10655">
                  <c:v>26.451000000000001</c:v>
                </c:pt>
                <c:pt idx="10656">
                  <c:v>26.475000000000001</c:v>
                </c:pt>
                <c:pt idx="10657">
                  <c:v>26.475000000000001</c:v>
                </c:pt>
                <c:pt idx="10658">
                  <c:v>26.475000000000001</c:v>
                </c:pt>
                <c:pt idx="10659">
                  <c:v>26.475000000000001</c:v>
                </c:pt>
                <c:pt idx="10660">
                  <c:v>26.475000000000001</c:v>
                </c:pt>
                <c:pt idx="10661">
                  <c:v>26.5</c:v>
                </c:pt>
                <c:pt idx="10662">
                  <c:v>26.5</c:v>
                </c:pt>
                <c:pt idx="10663">
                  <c:v>26.475000000000001</c:v>
                </c:pt>
                <c:pt idx="10664">
                  <c:v>26.5</c:v>
                </c:pt>
                <c:pt idx="10665">
                  <c:v>26.5</c:v>
                </c:pt>
                <c:pt idx="10666">
                  <c:v>26.5</c:v>
                </c:pt>
                <c:pt idx="10667">
                  <c:v>26.475000000000001</c:v>
                </c:pt>
                <c:pt idx="10668">
                  <c:v>26.475000000000001</c:v>
                </c:pt>
                <c:pt idx="10669">
                  <c:v>26.475000000000001</c:v>
                </c:pt>
                <c:pt idx="10670">
                  <c:v>26.475000000000001</c:v>
                </c:pt>
                <c:pt idx="10671">
                  <c:v>26.451000000000001</c:v>
                </c:pt>
                <c:pt idx="10672">
                  <c:v>26.475000000000001</c:v>
                </c:pt>
                <c:pt idx="10673">
                  <c:v>26.451000000000001</c:v>
                </c:pt>
                <c:pt idx="10674">
                  <c:v>26.425999999999998</c:v>
                </c:pt>
                <c:pt idx="10675">
                  <c:v>26.378</c:v>
                </c:pt>
                <c:pt idx="10676">
                  <c:v>26.353000000000002</c:v>
                </c:pt>
                <c:pt idx="10677">
                  <c:v>26.353000000000002</c:v>
                </c:pt>
                <c:pt idx="10678">
                  <c:v>26.329000000000001</c:v>
                </c:pt>
                <c:pt idx="10679">
                  <c:v>26.303999999999998</c:v>
                </c:pt>
                <c:pt idx="10680">
                  <c:v>26.303999999999998</c:v>
                </c:pt>
                <c:pt idx="10681">
                  <c:v>26.303999999999998</c:v>
                </c:pt>
                <c:pt idx="10682">
                  <c:v>26.329000000000001</c:v>
                </c:pt>
                <c:pt idx="10683">
                  <c:v>26.329000000000001</c:v>
                </c:pt>
                <c:pt idx="10684">
                  <c:v>26.303999999999998</c:v>
                </c:pt>
                <c:pt idx="10685">
                  <c:v>26.303999999999998</c:v>
                </c:pt>
                <c:pt idx="10686">
                  <c:v>26.303999999999998</c:v>
                </c:pt>
                <c:pt idx="10687">
                  <c:v>26.329000000000001</c:v>
                </c:pt>
                <c:pt idx="10688">
                  <c:v>26.329000000000001</c:v>
                </c:pt>
                <c:pt idx="10689">
                  <c:v>26.329000000000001</c:v>
                </c:pt>
                <c:pt idx="10690">
                  <c:v>26.329000000000001</c:v>
                </c:pt>
                <c:pt idx="10691">
                  <c:v>26.303999999999998</c:v>
                </c:pt>
                <c:pt idx="10692">
                  <c:v>26.28</c:v>
                </c:pt>
                <c:pt idx="10693">
                  <c:v>26.28</c:v>
                </c:pt>
                <c:pt idx="10694">
                  <c:v>26.28</c:v>
                </c:pt>
                <c:pt idx="10695">
                  <c:v>26.28</c:v>
                </c:pt>
                <c:pt idx="10696">
                  <c:v>26.28</c:v>
                </c:pt>
                <c:pt idx="10697">
                  <c:v>26.28</c:v>
                </c:pt>
                <c:pt idx="10698">
                  <c:v>26.28</c:v>
                </c:pt>
                <c:pt idx="10699">
                  <c:v>26.28</c:v>
                </c:pt>
                <c:pt idx="10700">
                  <c:v>26.378</c:v>
                </c:pt>
                <c:pt idx="10701">
                  <c:v>26.378</c:v>
                </c:pt>
                <c:pt idx="10702">
                  <c:v>26.378</c:v>
                </c:pt>
                <c:pt idx="10703">
                  <c:v>26.378</c:v>
                </c:pt>
                <c:pt idx="10704">
                  <c:v>26.425999999999998</c:v>
                </c:pt>
                <c:pt idx="10705">
                  <c:v>26.451000000000001</c:v>
                </c:pt>
                <c:pt idx="10706">
                  <c:v>26.475000000000001</c:v>
                </c:pt>
                <c:pt idx="10707">
                  <c:v>26.475000000000001</c:v>
                </c:pt>
                <c:pt idx="10708">
                  <c:v>26.451000000000001</c:v>
                </c:pt>
                <c:pt idx="10709">
                  <c:v>26.475000000000001</c:v>
                </c:pt>
                <c:pt idx="10710">
                  <c:v>26.475000000000001</c:v>
                </c:pt>
                <c:pt idx="10711">
                  <c:v>26.475000000000001</c:v>
                </c:pt>
                <c:pt idx="10712">
                  <c:v>26.451000000000001</c:v>
                </c:pt>
                <c:pt idx="10713">
                  <c:v>26.402000000000001</c:v>
                </c:pt>
                <c:pt idx="10714">
                  <c:v>26.402000000000001</c:v>
                </c:pt>
                <c:pt idx="10715">
                  <c:v>26.378</c:v>
                </c:pt>
                <c:pt idx="10716">
                  <c:v>26.402000000000001</c:v>
                </c:pt>
                <c:pt idx="10717">
                  <c:v>26.5</c:v>
                </c:pt>
                <c:pt idx="10718">
                  <c:v>26.5</c:v>
                </c:pt>
                <c:pt idx="10719">
                  <c:v>26.5</c:v>
                </c:pt>
                <c:pt idx="10720">
                  <c:v>26.5</c:v>
                </c:pt>
                <c:pt idx="10721">
                  <c:v>26.548999999999999</c:v>
                </c:pt>
                <c:pt idx="10722">
                  <c:v>26.548999999999999</c:v>
                </c:pt>
                <c:pt idx="10723">
                  <c:v>26.524000000000001</c:v>
                </c:pt>
                <c:pt idx="10724">
                  <c:v>26.524000000000001</c:v>
                </c:pt>
                <c:pt idx="10725">
                  <c:v>26.573</c:v>
                </c:pt>
                <c:pt idx="10726">
                  <c:v>26.597999999999999</c:v>
                </c:pt>
                <c:pt idx="10727">
                  <c:v>26.573</c:v>
                </c:pt>
                <c:pt idx="10728">
                  <c:v>26.5</c:v>
                </c:pt>
                <c:pt idx="10729">
                  <c:v>26.451000000000001</c:v>
                </c:pt>
                <c:pt idx="10730">
                  <c:v>26.425999999999998</c:v>
                </c:pt>
                <c:pt idx="10731">
                  <c:v>26.402000000000001</c:v>
                </c:pt>
                <c:pt idx="10732">
                  <c:v>26.378</c:v>
                </c:pt>
                <c:pt idx="10733">
                  <c:v>26.378</c:v>
                </c:pt>
                <c:pt idx="10734">
                  <c:v>26.402000000000001</c:v>
                </c:pt>
                <c:pt idx="10735">
                  <c:v>26.402000000000001</c:v>
                </c:pt>
                <c:pt idx="10736">
                  <c:v>26.378</c:v>
                </c:pt>
                <c:pt idx="10737">
                  <c:v>26.378</c:v>
                </c:pt>
                <c:pt idx="10738">
                  <c:v>26.378</c:v>
                </c:pt>
                <c:pt idx="10739">
                  <c:v>26.378</c:v>
                </c:pt>
                <c:pt idx="10740">
                  <c:v>26.378</c:v>
                </c:pt>
                <c:pt idx="10741">
                  <c:v>26.378</c:v>
                </c:pt>
                <c:pt idx="10742">
                  <c:v>26.378</c:v>
                </c:pt>
                <c:pt idx="10743">
                  <c:v>26.378</c:v>
                </c:pt>
                <c:pt idx="10744">
                  <c:v>26.378</c:v>
                </c:pt>
                <c:pt idx="10745">
                  <c:v>26.353000000000002</c:v>
                </c:pt>
                <c:pt idx="10746">
                  <c:v>26.353000000000002</c:v>
                </c:pt>
                <c:pt idx="10747">
                  <c:v>26.353000000000002</c:v>
                </c:pt>
                <c:pt idx="10748">
                  <c:v>26.353000000000002</c:v>
                </c:pt>
                <c:pt idx="10749">
                  <c:v>26.329000000000001</c:v>
                </c:pt>
                <c:pt idx="10750">
                  <c:v>26.402000000000001</c:v>
                </c:pt>
                <c:pt idx="10751">
                  <c:v>26.378</c:v>
                </c:pt>
                <c:pt idx="10752">
                  <c:v>26.378</c:v>
                </c:pt>
                <c:pt idx="10753">
                  <c:v>26.353000000000002</c:v>
                </c:pt>
                <c:pt idx="10754">
                  <c:v>26.378</c:v>
                </c:pt>
                <c:pt idx="10755">
                  <c:v>26.353000000000002</c:v>
                </c:pt>
                <c:pt idx="10756">
                  <c:v>26.402000000000001</c:v>
                </c:pt>
                <c:pt idx="10757">
                  <c:v>26.451000000000001</c:v>
                </c:pt>
                <c:pt idx="10758">
                  <c:v>26.451000000000001</c:v>
                </c:pt>
                <c:pt idx="10759">
                  <c:v>26.451000000000001</c:v>
                </c:pt>
                <c:pt idx="10760">
                  <c:v>26.378</c:v>
                </c:pt>
                <c:pt idx="10761">
                  <c:v>26.353000000000002</c:v>
                </c:pt>
                <c:pt idx="10762">
                  <c:v>26.353000000000002</c:v>
                </c:pt>
                <c:pt idx="10763">
                  <c:v>26.378</c:v>
                </c:pt>
                <c:pt idx="10764">
                  <c:v>26.353000000000002</c:v>
                </c:pt>
                <c:pt idx="10765">
                  <c:v>26.329000000000001</c:v>
                </c:pt>
                <c:pt idx="10766">
                  <c:v>26.378</c:v>
                </c:pt>
                <c:pt idx="10767">
                  <c:v>26.378</c:v>
                </c:pt>
                <c:pt idx="10768">
                  <c:v>26.402000000000001</c:v>
                </c:pt>
                <c:pt idx="10769">
                  <c:v>26.378</c:v>
                </c:pt>
                <c:pt idx="10770">
                  <c:v>26.402000000000001</c:v>
                </c:pt>
                <c:pt idx="10771">
                  <c:v>26.378</c:v>
                </c:pt>
                <c:pt idx="10772">
                  <c:v>26.353000000000002</c:v>
                </c:pt>
                <c:pt idx="10773">
                  <c:v>26.353000000000002</c:v>
                </c:pt>
                <c:pt idx="10774">
                  <c:v>26.353000000000002</c:v>
                </c:pt>
                <c:pt idx="10775">
                  <c:v>26.329000000000001</c:v>
                </c:pt>
                <c:pt idx="10776">
                  <c:v>26.329000000000001</c:v>
                </c:pt>
                <c:pt idx="10777">
                  <c:v>26.329000000000001</c:v>
                </c:pt>
                <c:pt idx="10778">
                  <c:v>26.329000000000001</c:v>
                </c:pt>
                <c:pt idx="10779">
                  <c:v>26.329000000000001</c:v>
                </c:pt>
                <c:pt idx="10780">
                  <c:v>26.329000000000001</c:v>
                </c:pt>
                <c:pt idx="10781">
                  <c:v>26.353000000000002</c:v>
                </c:pt>
                <c:pt idx="10782">
                  <c:v>26.329000000000001</c:v>
                </c:pt>
                <c:pt idx="10783">
                  <c:v>26.329000000000001</c:v>
                </c:pt>
                <c:pt idx="10784">
                  <c:v>26.329000000000001</c:v>
                </c:pt>
                <c:pt idx="10785">
                  <c:v>26.303999999999998</c:v>
                </c:pt>
                <c:pt idx="10786">
                  <c:v>26.329000000000001</c:v>
                </c:pt>
                <c:pt idx="10787">
                  <c:v>26.329000000000001</c:v>
                </c:pt>
                <c:pt idx="10788">
                  <c:v>26.353000000000002</c:v>
                </c:pt>
                <c:pt idx="10789">
                  <c:v>26.329000000000001</c:v>
                </c:pt>
                <c:pt idx="10790">
                  <c:v>26.329000000000001</c:v>
                </c:pt>
                <c:pt idx="10791">
                  <c:v>26.329000000000001</c:v>
                </c:pt>
                <c:pt idx="10792">
                  <c:v>26.329000000000001</c:v>
                </c:pt>
                <c:pt idx="10793">
                  <c:v>26.329000000000001</c:v>
                </c:pt>
                <c:pt idx="10794">
                  <c:v>26.329000000000001</c:v>
                </c:pt>
                <c:pt idx="10795">
                  <c:v>26.329000000000001</c:v>
                </c:pt>
                <c:pt idx="10796">
                  <c:v>26.329000000000001</c:v>
                </c:pt>
                <c:pt idx="10797">
                  <c:v>26.353000000000002</c:v>
                </c:pt>
                <c:pt idx="10798">
                  <c:v>26.353000000000002</c:v>
                </c:pt>
                <c:pt idx="10799">
                  <c:v>26.353000000000002</c:v>
                </c:pt>
                <c:pt idx="10800">
                  <c:v>26.353000000000002</c:v>
                </c:pt>
                <c:pt idx="10801">
                  <c:v>26.378</c:v>
                </c:pt>
                <c:pt idx="10802">
                  <c:v>26.378</c:v>
                </c:pt>
                <c:pt idx="10803">
                  <c:v>26.378</c:v>
                </c:pt>
                <c:pt idx="10804">
                  <c:v>26.378</c:v>
                </c:pt>
                <c:pt idx="10805">
                  <c:v>26.378</c:v>
                </c:pt>
                <c:pt idx="10806">
                  <c:v>26.402000000000001</c:v>
                </c:pt>
                <c:pt idx="10807">
                  <c:v>26.402000000000001</c:v>
                </c:pt>
                <c:pt idx="10808">
                  <c:v>26.402000000000001</c:v>
                </c:pt>
                <c:pt idx="10809">
                  <c:v>26.402000000000001</c:v>
                </c:pt>
                <c:pt idx="10810">
                  <c:v>26.402000000000001</c:v>
                </c:pt>
                <c:pt idx="10811">
                  <c:v>26.402000000000001</c:v>
                </c:pt>
                <c:pt idx="10812">
                  <c:v>26.378</c:v>
                </c:pt>
                <c:pt idx="10813">
                  <c:v>26.378</c:v>
                </c:pt>
                <c:pt idx="10814">
                  <c:v>26.378</c:v>
                </c:pt>
                <c:pt idx="10815">
                  <c:v>26.378</c:v>
                </c:pt>
                <c:pt idx="10816">
                  <c:v>26.353000000000002</c:v>
                </c:pt>
                <c:pt idx="10817">
                  <c:v>26.329000000000001</c:v>
                </c:pt>
                <c:pt idx="10818">
                  <c:v>26.353000000000002</c:v>
                </c:pt>
                <c:pt idx="10819">
                  <c:v>26.353000000000002</c:v>
                </c:pt>
                <c:pt idx="10820">
                  <c:v>26.353000000000002</c:v>
                </c:pt>
                <c:pt idx="10821">
                  <c:v>26.353000000000002</c:v>
                </c:pt>
                <c:pt idx="10822">
                  <c:v>26.329000000000001</c:v>
                </c:pt>
                <c:pt idx="10823">
                  <c:v>26.353000000000002</c:v>
                </c:pt>
                <c:pt idx="10824">
                  <c:v>26.353000000000002</c:v>
                </c:pt>
                <c:pt idx="10825">
                  <c:v>26.353000000000002</c:v>
                </c:pt>
                <c:pt idx="10826">
                  <c:v>26.353000000000002</c:v>
                </c:pt>
                <c:pt idx="10827">
                  <c:v>26.353000000000002</c:v>
                </c:pt>
                <c:pt idx="10828">
                  <c:v>26.353000000000002</c:v>
                </c:pt>
                <c:pt idx="10829">
                  <c:v>26.353000000000002</c:v>
                </c:pt>
                <c:pt idx="10830">
                  <c:v>26.353000000000002</c:v>
                </c:pt>
                <c:pt idx="10831">
                  <c:v>26.353000000000002</c:v>
                </c:pt>
                <c:pt idx="10832">
                  <c:v>26.353000000000002</c:v>
                </c:pt>
                <c:pt idx="10833">
                  <c:v>26.353000000000002</c:v>
                </c:pt>
                <c:pt idx="10834">
                  <c:v>26.378</c:v>
                </c:pt>
                <c:pt idx="10835">
                  <c:v>26.378</c:v>
                </c:pt>
                <c:pt idx="10836">
                  <c:v>26.378</c:v>
                </c:pt>
                <c:pt idx="10837">
                  <c:v>26.378</c:v>
                </c:pt>
                <c:pt idx="10838">
                  <c:v>26.402000000000001</c:v>
                </c:pt>
                <c:pt idx="10839">
                  <c:v>26.402000000000001</c:v>
                </c:pt>
                <c:pt idx="10840">
                  <c:v>26.425999999999998</c:v>
                </c:pt>
                <c:pt idx="10841">
                  <c:v>26.425999999999998</c:v>
                </c:pt>
                <c:pt idx="10842">
                  <c:v>26.451000000000001</c:v>
                </c:pt>
                <c:pt idx="10843">
                  <c:v>26.425999999999998</c:v>
                </c:pt>
                <c:pt idx="10844">
                  <c:v>26.402000000000001</c:v>
                </c:pt>
                <c:pt idx="10845">
                  <c:v>26.402000000000001</c:v>
                </c:pt>
                <c:pt idx="10846">
                  <c:v>26.402000000000001</c:v>
                </c:pt>
                <c:pt idx="10847">
                  <c:v>26.524000000000001</c:v>
                </c:pt>
                <c:pt idx="10848">
                  <c:v>26.5</c:v>
                </c:pt>
                <c:pt idx="10849">
                  <c:v>26.451000000000001</c:v>
                </c:pt>
                <c:pt idx="10850">
                  <c:v>26.451000000000001</c:v>
                </c:pt>
                <c:pt idx="10851">
                  <c:v>26.5</c:v>
                </c:pt>
                <c:pt idx="10852">
                  <c:v>26.548999999999999</c:v>
                </c:pt>
                <c:pt idx="10853">
                  <c:v>26.548999999999999</c:v>
                </c:pt>
                <c:pt idx="10854">
                  <c:v>26.548999999999999</c:v>
                </c:pt>
                <c:pt idx="10855">
                  <c:v>26.573</c:v>
                </c:pt>
                <c:pt idx="10856">
                  <c:v>26.597999999999999</c:v>
                </c:pt>
                <c:pt idx="10857">
                  <c:v>26.597999999999999</c:v>
                </c:pt>
                <c:pt idx="10858">
                  <c:v>26.5</c:v>
                </c:pt>
                <c:pt idx="10859">
                  <c:v>26.5</c:v>
                </c:pt>
                <c:pt idx="10860">
                  <c:v>26.451000000000001</c:v>
                </c:pt>
                <c:pt idx="10861">
                  <c:v>26.378</c:v>
                </c:pt>
                <c:pt idx="10862">
                  <c:v>26.353000000000002</c:v>
                </c:pt>
                <c:pt idx="10863">
                  <c:v>26.353000000000002</c:v>
                </c:pt>
                <c:pt idx="10864">
                  <c:v>26.353000000000002</c:v>
                </c:pt>
                <c:pt idx="10865">
                  <c:v>26.303999999999998</c:v>
                </c:pt>
                <c:pt idx="10866">
                  <c:v>26.329000000000001</c:v>
                </c:pt>
                <c:pt idx="10867">
                  <c:v>26.256</c:v>
                </c:pt>
                <c:pt idx="10868">
                  <c:v>26.231000000000002</c:v>
                </c:pt>
                <c:pt idx="10869">
                  <c:v>26.231000000000002</c:v>
                </c:pt>
                <c:pt idx="10870">
                  <c:v>26.231000000000002</c:v>
                </c:pt>
                <c:pt idx="10871">
                  <c:v>26.231000000000002</c:v>
                </c:pt>
                <c:pt idx="10872">
                  <c:v>26.207000000000001</c:v>
                </c:pt>
                <c:pt idx="10873">
                  <c:v>26.207000000000001</c:v>
                </c:pt>
                <c:pt idx="10874">
                  <c:v>26.207000000000001</c:v>
                </c:pt>
                <c:pt idx="10875">
                  <c:v>26.231000000000002</c:v>
                </c:pt>
                <c:pt idx="10876">
                  <c:v>26.256</c:v>
                </c:pt>
                <c:pt idx="10877">
                  <c:v>26.256</c:v>
                </c:pt>
                <c:pt idx="10878">
                  <c:v>26.425999999999998</c:v>
                </c:pt>
                <c:pt idx="10879">
                  <c:v>26.378</c:v>
                </c:pt>
                <c:pt idx="10880">
                  <c:v>26.378</c:v>
                </c:pt>
                <c:pt idx="10881">
                  <c:v>26.353000000000002</c:v>
                </c:pt>
                <c:pt idx="10882">
                  <c:v>26.378</c:v>
                </c:pt>
                <c:pt idx="10883">
                  <c:v>26.353000000000002</c:v>
                </c:pt>
                <c:pt idx="10884">
                  <c:v>26.329000000000001</c:v>
                </c:pt>
                <c:pt idx="10885">
                  <c:v>26.329000000000001</c:v>
                </c:pt>
                <c:pt idx="10886">
                  <c:v>26.303999999999998</c:v>
                </c:pt>
                <c:pt idx="10887">
                  <c:v>26.303999999999998</c:v>
                </c:pt>
                <c:pt idx="10888">
                  <c:v>26.303999999999998</c:v>
                </c:pt>
                <c:pt idx="10889">
                  <c:v>26.303999999999998</c:v>
                </c:pt>
                <c:pt idx="10890">
                  <c:v>26.353000000000002</c:v>
                </c:pt>
                <c:pt idx="10891">
                  <c:v>26.329000000000001</c:v>
                </c:pt>
                <c:pt idx="10892">
                  <c:v>26.303999999999998</c:v>
                </c:pt>
                <c:pt idx="10893">
                  <c:v>26.303999999999998</c:v>
                </c:pt>
                <c:pt idx="10894">
                  <c:v>26.329000000000001</c:v>
                </c:pt>
                <c:pt idx="10895">
                  <c:v>26.329000000000001</c:v>
                </c:pt>
                <c:pt idx="10896">
                  <c:v>26.329000000000001</c:v>
                </c:pt>
                <c:pt idx="10897">
                  <c:v>26.329000000000001</c:v>
                </c:pt>
                <c:pt idx="10898">
                  <c:v>26.329000000000001</c:v>
                </c:pt>
                <c:pt idx="10899">
                  <c:v>26.353000000000002</c:v>
                </c:pt>
                <c:pt idx="10900">
                  <c:v>26.378</c:v>
                </c:pt>
                <c:pt idx="10901">
                  <c:v>26.402000000000001</c:v>
                </c:pt>
                <c:pt idx="10902">
                  <c:v>26.402000000000001</c:v>
                </c:pt>
                <c:pt idx="10903">
                  <c:v>26.378</c:v>
                </c:pt>
                <c:pt idx="10904">
                  <c:v>26.378</c:v>
                </c:pt>
                <c:pt idx="10905">
                  <c:v>26.378</c:v>
                </c:pt>
                <c:pt idx="10906">
                  <c:v>26.378</c:v>
                </c:pt>
                <c:pt idx="10907">
                  <c:v>26.378</c:v>
                </c:pt>
                <c:pt idx="10908">
                  <c:v>26.353000000000002</c:v>
                </c:pt>
                <c:pt idx="10909">
                  <c:v>26.378</c:v>
                </c:pt>
                <c:pt idx="10910">
                  <c:v>26.353000000000002</c:v>
                </c:pt>
                <c:pt idx="10911">
                  <c:v>26.353000000000002</c:v>
                </c:pt>
                <c:pt idx="10912">
                  <c:v>26.353000000000002</c:v>
                </c:pt>
                <c:pt idx="10913">
                  <c:v>26.353000000000002</c:v>
                </c:pt>
                <c:pt idx="10914">
                  <c:v>26.378</c:v>
                </c:pt>
                <c:pt idx="10915">
                  <c:v>26.425999999999998</c:v>
                </c:pt>
                <c:pt idx="10916">
                  <c:v>26.425999999999998</c:v>
                </c:pt>
                <c:pt idx="10917">
                  <c:v>26.451000000000001</c:v>
                </c:pt>
                <c:pt idx="10918">
                  <c:v>26.451000000000001</c:v>
                </c:pt>
                <c:pt idx="10919">
                  <c:v>26.425999999999998</c:v>
                </c:pt>
                <c:pt idx="10920">
                  <c:v>26.425999999999998</c:v>
                </c:pt>
                <c:pt idx="10921">
                  <c:v>26.425999999999998</c:v>
                </c:pt>
                <c:pt idx="10922">
                  <c:v>26.425999999999998</c:v>
                </c:pt>
                <c:pt idx="10923">
                  <c:v>26.402000000000001</c:v>
                </c:pt>
                <c:pt idx="10924">
                  <c:v>26.402000000000001</c:v>
                </c:pt>
                <c:pt idx="10925">
                  <c:v>26.402000000000001</c:v>
                </c:pt>
                <c:pt idx="10926">
                  <c:v>26.402000000000001</c:v>
                </c:pt>
                <c:pt idx="10927">
                  <c:v>26.378</c:v>
                </c:pt>
                <c:pt idx="10928">
                  <c:v>26.353000000000002</c:v>
                </c:pt>
                <c:pt idx="10929">
                  <c:v>26.353000000000002</c:v>
                </c:pt>
                <c:pt idx="10930">
                  <c:v>26.303999999999998</c:v>
                </c:pt>
                <c:pt idx="10931">
                  <c:v>26.353000000000002</c:v>
                </c:pt>
                <c:pt idx="10932">
                  <c:v>26.425999999999998</c:v>
                </c:pt>
                <c:pt idx="10933">
                  <c:v>26.451000000000001</c:v>
                </c:pt>
                <c:pt idx="10934">
                  <c:v>26.475000000000001</c:v>
                </c:pt>
                <c:pt idx="10935">
                  <c:v>26.451000000000001</c:v>
                </c:pt>
                <c:pt idx="10936">
                  <c:v>26.451000000000001</c:v>
                </c:pt>
                <c:pt idx="10937">
                  <c:v>26.451000000000001</c:v>
                </c:pt>
                <c:pt idx="10938">
                  <c:v>26.451000000000001</c:v>
                </c:pt>
                <c:pt idx="10939">
                  <c:v>26.425999999999998</c:v>
                </c:pt>
                <c:pt idx="10940">
                  <c:v>26.402000000000001</c:v>
                </c:pt>
                <c:pt idx="10941">
                  <c:v>26.378</c:v>
                </c:pt>
                <c:pt idx="10942">
                  <c:v>26.378</c:v>
                </c:pt>
                <c:pt idx="10943">
                  <c:v>26.378</c:v>
                </c:pt>
                <c:pt idx="10944">
                  <c:v>26.378</c:v>
                </c:pt>
                <c:pt idx="10945">
                  <c:v>26.378</c:v>
                </c:pt>
                <c:pt idx="10946">
                  <c:v>26.353000000000002</c:v>
                </c:pt>
                <c:pt idx="10947">
                  <c:v>26.353000000000002</c:v>
                </c:pt>
                <c:pt idx="10948">
                  <c:v>26.303999999999998</c:v>
                </c:pt>
                <c:pt idx="10949">
                  <c:v>26.28</c:v>
                </c:pt>
                <c:pt idx="10950">
                  <c:v>26.28</c:v>
                </c:pt>
                <c:pt idx="10951">
                  <c:v>26.256</c:v>
                </c:pt>
                <c:pt idx="10952">
                  <c:v>26.256</c:v>
                </c:pt>
                <c:pt idx="10953">
                  <c:v>26.256</c:v>
                </c:pt>
                <c:pt idx="10954">
                  <c:v>26.256</c:v>
                </c:pt>
                <c:pt idx="10955">
                  <c:v>26.256</c:v>
                </c:pt>
                <c:pt idx="10956">
                  <c:v>26.256</c:v>
                </c:pt>
                <c:pt idx="10957">
                  <c:v>26.256</c:v>
                </c:pt>
                <c:pt idx="10958">
                  <c:v>26.231000000000002</c:v>
                </c:pt>
                <c:pt idx="10959">
                  <c:v>26.231000000000002</c:v>
                </c:pt>
                <c:pt idx="10960">
                  <c:v>26.231000000000002</c:v>
                </c:pt>
                <c:pt idx="10961">
                  <c:v>26.231000000000002</c:v>
                </c:pt>
                <c:pt idx="10962">
                  <c:v>26.231000000000002</c:v>
                </c:pt>
                <c:pt idx="10963">
                  <c:v>26.231000000000002</c:v>
                </c:pt>
                <c:pt idx="10964">
                  <c:v>26.231000000000002</c:v>
                </c:pt>
                <c:pt idx="10965">
                  <c:v>26.231000000000002</c:v>
                </c:pt>
                <c:pt idx="10966">
                  <c:v>26.231000000000002</c:v>
                </c:pt>
                <c:pt idx="10967">
                  <c:v>26.231000000000002</c:v>
                </c:pt>
                <c:pt idx="10968">
                  <c:v>26.231000000000002</c:v>
                </c:pt>
                <c:pt idx="10969">
                  <c:v>26.231000000000002</c:v>
                </c:pt>
                <c:pt idx="10970">
                  <c:v>26.231000000000002</c:v>
                </c:pt>
                <c:pt idx="10971">
                  <c:v>26.231000000000002</c:v>
                </c:pt>
                <c:pt idx="10972">
                  <c:v>26.231000000000002</c:v>
                </c:pt>
                <c:pt idx="10973">
                  <c:v>26.231000000000002</c:v>
                </c:pt>
                <c:pt idx="10974">
                  <c:v>26.231000000000002</c:v>
                </c:pt>
                <c:pt idx="10975">
                  <c:v>26.231000000000002</c:v>
                </c:pt>
                <c:pt idx="10976">
                  <c:v>26.231000000000002</c:v>
                </c:pt>
                <c:pt idx="10977">
                  <c:v>26.231000000000002</c:v>
                </c:pt>
                <c:pt idx="10978">
                  <c:v>26.231000000000002</c:v>
                </c:pt>
                <c:pt idx="10979">
                  <c:v>26.256</c:v>
                </c:pt>
                <c:pt idx="10980">
                  <c:v>26.256</c:v>
                </c:pt>
                <c:pt idx="10981">
                  <c:v>26.256</c:v>
                </c:pt>
                <c:pt idx="10982">
                  <c:v>26.256</c:v>
                </c:pt>
                <c:pt idx="10983">
                  <c:v>26.256</c:v>
                </c:pt>
                <c:pt idx="10984">
                  <c:v>26.256</c:v>
                </c:pt>
                <c:pt idx="10985">
                  <c:v>26.256</c:v>
                </c:pt>
                <c:pt idx="10986">
                  <c:v>26.28</c:v>
                </c:pt>
                <c:pt idx="10987">
                  <c:v>26.28</c:v>
                </c:pt>
                <c:pt idx="10988">
                  <c:v>26.28</c:v>
                </c:pt>
                <c:pt idx="10989">
                  <c:v>26.303999999999998</c:v>
                </c:pt>
                <c:pt idx="10990">
                  <c:v>26.303999999999998</c:v>
                </c:pt>
                <c:pt idx="10991">
                  <c:v>26.303999999999998</c:v>
                </c:pt>
                <c:pt idx="10992">
                  <c:v>26.303999999999998</c:v>
                </c:pt>
                <c:pt idx="10993">
                  <c:v>26.303999999999998</c:v>
                </c:pt>
                <c:pt idx="10994">
                  <c:v>26.303999999999998</c:v>
                </c:pt>
                <c:pt idx="10995">
                  <c:v>26.303999999999998</c:v>
                </c:pt>
                <c:pt idx="10996">
                  <c:v>26.303999999999998</c:v>
                </c:pt>
                <c:pt idx="10997">
                  <c:v>26.303999999999998</c:v>
                </c:pt>
                <c:pt idx="10998">
                  <c:v>26.303999999999998</c:v>
                </c:pt>
                <c:pt idx="10999">
                  <c:v>26.303999999999998</c:v>
                </c:pt>
                <c:pt idx="11000">
                  <c:v>26.303999999999998</c:v>
                </c:pt>
                <c:pt idx="11001">
                  <c:v>26.303999999999998</c:v>
                </c:pt>
                <c:pt idx="11002">
                  <c:v>26.303999999999998</c:v>
                </c:pt>
                <c:pt idx="11003">
                  <c:v>26.303999999999998</c:v>
                </c:pt>
                <c:pt idx="11004">
                  <c:v>26.303999999999998</c:v>
                </c:pt>
                <c:pt idx="11005">
                  <c:v>26.303999999999998</c:v>
                </c:pt>
                <c:pt idx="11006">
                  <c:v>26.303999999999998</c:v>
                </c:pt>
                <c:pt idx="11007">
                  <c:v>26.303999999999998</c:v>
                </c:pt>
                <c:pt idx="11008">
                  <c:v>26.303999999999998</c:v>
                </c:pt>
                <c:pt idx="11009">
                  <c:v>26.303999999999998</c:v>
                </c:pt>
                <c:pt idx="11010">
                  <c:v>26.28</c:v>
                </c:pt>
                <c:pt idx="11011">
                  <c:v>26.28</c:v>
                </c:pt>
                <c:pt idx="11012">
                  <c:v>26.256</c:v>
                </c:pt>
                <c:pt idx="11013">
                  <c:v>26.256</c:v>
                </c:pt>
                <c:pt idx="11014">
                  <c:v>26.256</c:v>
                </c:pt>
                <c:pt idx="11015">
                  <c:v>26.256</c:v>
                </c:pt>
                <c:pt idx="11016">
                  <c:v>26.256</c:v>
                </c:pt>
                <c:pt idx="11017">
                  <c:v>26.256</c:v>
                </c:pt>
                <c:pt idx="11018">
                  <c:v>26.256</c:v>
                </c:pt>
                <c:pt idx="11019">
                  <c:v>26.256</c:v>
                </c:pt>
                <c:pt idx="11020">
                  <c:v>26.256</c:v>
                </c:pt>
                <c:pt idx="11021">
                  <c:v>26.28</c:v>
                </c:pt>
                <c:pt idx="11022">
                  <c:v>26.28</c:v>
                </c:pt>
                <c:pt idx="11023">
                  <c:v>26.303999999999998</c:v>
                </c:pt>
                <c:pt idx="11024">
                  <c:v>26.303999999999998</c:v>
                </c:pt>
                <c:pt idx="11025">
                  <c:v>26.28</c:v>
                </c:pt>
                <c:pt idx="11026">
                  <c:v>26.28</c:v>
                </c:pt>
                <c:pt idx="11027">
                  <c:v>26.256</c:v>
                </c:pt>
                <c:pt idx="11028">
                  <c:v>26.256</c:v>
                </c:pt>
                <c:pt idx="11029">
                  <c:v>26.256</c:v>
                </c:pt>
                <c:pt idx="11030">
                  <c:v>26.256</c:v>
                </c:pt>
                <c:pt idx="11031">
                  <c:v>26.256</c:v>
                </c:pt>
                <c:pt idx="11032">
                  <c:v>26.256</c:v>
                </c:pt>
                <c:pt idx="11033">
                  <c:v>26.256</c:v>
                </c:pt>
                <c:pt idx="11034">
                  <c:v>26.256</c:v>
                </c:pt>
                <c:pt idx="11035">
                  <c:v>26.256</c:v>
                </c:pt>
                <c:pt idx="11036">
                  <c:v>26.256</c:v>
                </c:pt>
                <c:pt idx="11037">
                  <c:v>26.256</c:v>
                </c:pt>
                <c:pt idx="11038">
                  <c:v>26.256</c:v>
                </c:pt>
                <c:pt idx="11039">
                  <c:v>26.231000000000002</c:v>
                </c:pt>
                <c:pt idx="11040">
                  <c:v>26.231000000000002</c:v>
                </c:pt>
                <c:pt idx="11041">
                  <c:v>26.231000000000002</c:v>
                </c:pt>
                <c:pt idx="11042">
                  <c:v>26.256</c:v>
                </c:pt>
                <c:pt idx="11043">
                  <c:v>26.256</c:v>
                </c:pt>
                <c:pt idx="11044">
                  <c:v>26.256</c:v>
                </c:pt>
                <c:pt idx="11045">
                  <c:v>26.256</c:v>
                </c:pt>
                <c:pt idx="11046">
                  <c:v>26.231000000000002</c:v>
                </c:pt>
                <c:pt idx="11047">
                  <c:v>26.231000000000002</c:v>
                </c:pt>
                <c:pt idx="11048">
                  <c:v>26.231000000000002</c:v>
                </c:pt>
                <c:pt idx="11049">
                  <c:v>26.231000000000002</c:v>
                </c:pt>
                <c:pt idx="11050">
                  <c:v>26.231000000000002</c:v>
                </c:pt>
                <c:pt idx="11051">
                  <c:v>26.231000000000002</c:v>
                </c:pt>
                <c:pt idx="11052">
                  <c:v>26.231000000000002</c:v>
                </c:pt>
                <c:pt idx="11053">
                  <c:v>26.231000000000002</c:v>
                </c:pt>
                <c:pt idx="11054">
                  <c:v>26.231000000000002</c:v>
                </c:pt>
                <c:pt idx="11055">
                  <c:v>26.231000000000002</c:v>
                </c:pt>
                <c:pt idx="11056">
                  <c:v>26.207000000000001</c:v>
                </c:pt>
                <c:pt idx="11057">
                  <c:v>26.207000000000001</c:v>
                </c:pt>
                <c:pt idx="11058">
                  <c:v>26.207000000000001</c:v>
                </c:pt>
                <c:pt idx="11059">
                  <c:v>26.207000000000001</c:v>
                </c:pt>
                <c:pt idx="11060">
                  <c:v>26.207000000000001</c:v>
                </c:pt>
                <c:pt idx="11061">
                  <c:v>26.207000000000001</c:v>
                </c:pt>
                <c:pt idx="11062">
                  <c:v>26.207000000000001</c:v>
                </c:pt>
                <c:pt idx="11063">
                  <c:v>26.207000000000001</c:v>
                </c:pt>
                <c:pt idx="11064">
                  <c:v>26.181999999999999</c:v>
                </c:pt>
                <c:pt idx="11065">
                  <c:v>26.181999999999999</c:v>
                </c:pt>
                <c:pt idx="11066">
                  <c:v>26.181999999999999</c:v>
                </c:pt>
                <c:pt idx="11067">
                  <c:v>26.181999999999999</c:v>
                </c:pt>
                <c:pt idx="11068">
                  <c:v>26.181999999999999</c:v>
                </c:pt>
                <c:pt idx="11069">
                  <c:v>26.181999999999999</c:v>
                </c:pt>
                <c:pt idx="11070">
                  <c:v>26.181999999999999</c:v>
                </c:pt>
                <c:pt idx="11071">
                  <c:v>26.181999999999999</c:v>
                </c:pt>
                <c:pt idx="11072">
                  <c:v>26.181999999999999</c:v>
                </c:pt>
                <c:pt idx="11073">
                  <c:v>26.181999999999999</c:v>
                </c:pt>
                <c:pt idx="11074">
                  <c:v>26.181999999999999</c:v>
                </c:pt>
                <c:pt idx="11075">
                  <c:v>26.181999999999999</c:v>
                </c:pt>
                <c:pt idx="11076">
                  <c:v>26.181999999999999</c:v>
                </c:pt>
                <c:pt idx="11077">
                  <c:v>26.181999999999999</c:v>
                </c:pt>
                <c:pt idx="11078">
                  <c:v>26.181999999999999</c:v>
                </c:pt>
                <c:pt idx="11079">
                  <c:v>26.181999999999999</c:v>
                </c:pt>
                <c:pt idx="11080">
                  <c:v>26.207000000000001</c:v>
                </c:pt>
                <c:pt idx="11081">
                  <c:v>26.231000000000002</c:v>
                </c:pt>
                <c:pt idx="11082">
                  <c:v>26.231000000000002</c:v>
                </c:pt>
                <c:pt idx="11083">
                  <c:v>26.231000000000002</c:v>
                </c:pt>
                <c:pt idx="11084">
                  <c:v>26.231000000000002</c:v>
                </c:pt>
                <c:pt idx="11085">
                  <c:v>26.231000000000002</c:v>
                </c:pt>
                <c:pt idx="11086">
                  <c:v>26.231000000000002</c:v>
                </c:pt>
                <c:pt idx="11087">
                  <c:v>26.231000000000002</c:v>
                </c:pt>
                <c:pt idx="11088">
                  <c:v>26.231000000000002</c:v>
                </c:pt>
                <c:pt idx="11089">
                  <c:v>26.231000000000002</c:v>
                </c:pt>
                <c:pt idx="11090">
                  <c:v>26.231000000000002</c:v>
                </c:pt>
                <c:pt idx="11091">
                  <c:v>26.231000000000002</c:v>
                </c:pt>
                <c:pt idx="11092">
                  <c:v>26.231000000000002</c:v>
                </c:pt>
                <c:pt idx="11093">
                  <c:v>26.231000000000002</c:v>
                </c:pt>
                <c:pt idx="11094">
                  <c:v>26.231000000000002</c:v>
                </c:pt>
                <c:pt idx="11095">
                  <c:v>26.231000000000002</c:v>
                </c:pt>
                <c:pt idx="11096">
                  <c:v>26.256</c:v>
                </c:pt>
                <c:pt idx="11097">
                  <c:v>26.256</c:v>
                </c:pt>
                <c:pt idx="11098">
                  <c:v>26.256</c:v>
                </c:pt>
                <c:pt idx="11099">
                  <c:v>26.256</c:v>
                </c:pt>
                <c:pt idx="11100">
                  <c:v>26.231000000000002</c:v>
                </c:pt>
                <c:pt idx="11101">
                  <c:v>26.256</c:v>
                </c:pt>
                <c:pt idx="11102">
                  <c:v>26.256</c:v>
                </c:pt>
                <c:pt idx="11103">
                  <c:v>26.256</c:v>
                </c:pt>
                <c:pt idx="11104">
                  <c:v>26.231000000000002</c:v>
                </c:pt>
                <c:pt idx="11105">
                  <c:v>26.231000000000002</c:v>
                </c:pt>
                <c:pt idx="11106">
                  <c:v>26.256</c:v>
                </c:pt>
                <c:pt idx="11107">
                  <c:v>26.256</c:v>
                </c:pt>
                <c:pt idx="11108">
                  <c:v>26.256</c:v>
                </c:pt>
                <c:pt idx="11109">
                  <c:v>26.256</c:v>
                </c:pt>
                <c:pt idx="11110">
                  <c:v>26.256</c:v>
                </c:pt>
                <c:pt idx="11111">
                  <c:v>26.256</c:v>
                </c:pt>
                <c:pt idx="11112">
                  <c:v>26.256</c:v>
                </c:pt>
                <c:pt idx="11113">
                  <c:v>26.256</c:v>
                </c:pt>
                <c:pt idx="11114">
                  <c:v>26.256</c:v>
                </c:pt>
                <c:pt idx="11115">
                  <c:v>26.256</c:v>
                </c:pt>
                <c:pt idx="11116">
                  <c:v>26.256</c:v>
                </c:pt>
                <c:pt idx="11117">
                  <c:v>26.256</c:v>
                </c:pt>
                <c:pt idx="11118">
                  <c:v>26.256</c:v>
                </c:pt>
                <c:pt idx="11119">
                  <c:v>26.256</c:v>
                </c:pt>
                <c:pt idx="11120">
                  <c:v>26.28</c:v>
                </c:pt>
                <c:pt idx="11121">
                  <c:v>26.28</c:v>
                </c:pt>
                <c:pt idx="11122">
                  <c:v>26.28</c:v>
                </c:pt>
                <c:pt idx="11123">
                  <c:v>26.28</c:v>
                </c:pt>
                <c:pt idx="11124">
                  <c:v>26.28</c:v>
                </c:pt>
                <c:pt idx="11125">
                  <c:v>26.28</c:v>
                </c:pt>
                <c:pt idx="11126">
                  <c:v>26.28</c:v>
                </c:pt>
                <c:pt idx="11127">
                  <c:v>26.256</c:v>
                </c:pt>
                <c:pt idx="11128">
                  <c:v>26.256</c:v>
                </c:pt>
                <c:pt idx="11129">
                  <c:v>26.256</c:v>
                </c:pt>
                <c:pt idx="11130">
                  <c:v>26.256</c:v>
                </c:pt>
                <c:pt idx="11131">
                  <c:v>26.231000000000002</c:v>
                </c:pt>
                <c:pt idx="11132">
                  <c:v>26.256</c:v>
                </c:pt>
                <c:pt idx="11133">
                  <c:v>26.256</c:v>
                </c:pt>
                <c:pt idx="11134">
                  <c:v>26.28</c:v>
                </c:pt>
                <c:pt idx="11135">
                  <c:v>26.28</c:v>
                </c:pt>
                <c:pt idx="11136">
                  <c:v>26.28</c:v>
                </c:pt>
                <c:pt idx="11137">
                  <c:v>26.256</c:v>
                </c:pt>
                <c:pt idx="11138">
                  <c:v>26.256</c:v>
                </c:pt>
                <c:pt idx="11139">
                  <c:v>26.256</c:v>
                </c:pt>
                <c:pt idx="11140">
                  <c:v>26.256</c:v>
                </c:pt>
                <c:pt idx="11141">
                  <c:v>26.256</c:v>
                </c:pt>
                <c:pt idx="11142">
                  <c:v>26.256</c:v>
                </c:pt>
                <c:pt idx="11143">
                  <c:v>26.231000000000002</c:v>
                </c:pt>
                <c:pt idx="11144">
                  <c:v>26.231000000000002</c:v>
                </c:pt>
                <c:pt idx="11145">
                  <c:v>26.231000000000002</c:v>
                </c:pt>
                <c:pt idx="11146">
                  <c:v>26.207000000000001</c:v>
                </c:pt>
                <c:pt idx="11147">
                  <c:v>26.207000000000001</c:v>
                </c:pt>
                <c:pt idx="11148">
                  <c:v>26.207000000000001</c:v>
                </c:pt>
                <c:pt idx="11149">
                  <c:v>26.207000000000001</c:v>
                </c:pt>
                <c:pt idx="11150">
                  <c:v>26.207000000000001</c:v>
                </c:pt>
                <c:pt idx="11151">
                  <c:v>26.207000000000001</c:v>
                </c:pt>
                <c:pt idx="11152">
                  <c:v>26.207000000000001</c:v>
                </c:pt>
                <c:pt idx="11153">
                  <c:v>26.207000000000001</c:v>
                </c:pt>
                <c:pt idx="11154">
                  <c:v>26.207000000000001</c:v>
                </c:pt>
                <c:pt idx="11155">
                  <c:v>26.207000000000001</c:v>
                </c:pt>
                <c:pt idx="11156">
                  <c:v>26.207000000000001</c:v>
                </c:pt>
                <c:pt idx="11157">
                  <c:v>26.207000000000001</c:v>
                </c:pt>
                <c:pt idx="11158">
                  <c:v>26.207000000000001</c:v>
                </c:pt>
                <c:pt idx="11159">
                  <c:v>26.181999999999999</c:v>
                </c:pt>
                <c:pt idx="11160">
                  <c:v>26.181999999999999</c:v>
                </c:pt>
                <c:pt idx="11161">
                  <c:v>26.181999999999999</c:v>
                </c:pt>
                <c:pt idx="11162">
                  <c:v>26.181999999999999</c:v>
                </c:pt>
                <c:pt idx="11163">
                  <c:v>26.181999999999999</c:v>
                </c:pt>
                <c:pt idx="11164">
                  <c:v>26.207000000000001</c:v>
                </c:pt>
                <c:pt idx="11165">
                  <c:v>26.207000000000001</c:v>
                </c:pt>
                <c:pt idx="11166">
                  <c:v>26.207000000000001</c:v>
                </c:pt>
                <c:pt idx="11167">
                  <c:v>26.207000000000001</c:v>
                </c:pt>
                <c:pt idx="11168">
                  <c:v>26.207000000000001</c:v>
                </c:pt>
                <c:pt idx="11169">
                  <c:v>26.207000000000001</c:v>
                </c:pt>
                <c:pt idx="11170">
                  <c:v>26.207000000000001</c:v>
                </c:pt>
                <c:pt idx="11171">
                  <c:v>26.207000000000001</c:v>
                </c:pt>
                <c:pt idx="11172">
                  <c:v>26.207000000000001</c:v>
                </c:pt>
                <c:pt idx="11173">
                  <c:v>26.207000000000001</c:v>
                </c:pt>
                <c:pt idx="11174">
                  <c:v>26.231000000000002</c:v>
                </c:pt>
                <c:pt idx="11175">
                  <c:v>26.231000000000002</c:v>
                </c:pt>
                <c:pt idx="11176">
                  <c:v>26.231000000000002</c:v>
                </c:pt>
                <c:pt idx="11177">
                  <c:v>26.231000000000002</c:v>
                </c:pt>
                <c:pt idx="11178">
                  <c:v>26.231000000000002</c:v>
                </c:pt>
                <c:pt idx="11179">
                  <c:v>26.231000000000002</c:v>
                </c:pt>
                <c:pt idx="11180">
                  <c:v>26.231000000000002</c:v>
                </c:pt>
                <c:pt idx="11181">
                  <c:v>26.231000000000002</c:v>
                </c:pt>
                <c:pt idx="11182">
                  <c:v>26.231000000000002</c:v>
                </c:pt>
                <c:pt idx="11183">
                  <c:v>26.231000000000002</c:v>
                </c:pt>
                <c:pt idx="11184">
                  <c:v>26.231000000000002</c:v>
                </c:pt>
                <c:pt idx="11185">
                  <c:v>26.256</c:v>
                </c:pt>
                <c:pt idx="11186">
                  <c:v>26.256</c:v>
                </c:pt>
                <c:pt idx="11187">
                  <c:v>26.256</c:v>
                </c:pt>
                <c:pt idx="11188">
                  <c:v>26.256</c:v>
                </c:pt>
                <c:pt idx="11189">
                  <c:v>26.256</c:v>
                </c:pt>
                <c:pt idx="11190">
                  <c:v>26.256</c:v>
                </c:pt>
                <c:pt idx="11191">
                  <c:v>26.256</c:v>
                </c:pt>
                <c:pt idx="11192">
                  <c:v>26.256</c:v>
                </c:pt>
                <c:pt idx="11193">
                  <c:v>26.231000000000002</c:v>
                </c:pt>
                <c:pt idx="11194">
                  <c:v>26.231000000000002</c:v>
                </c:pt>
                <c:pt idx="11195">
                  <c:v>26.207000000000001</c:v>
                </c:pt>
                <c:pt idx="11196">
                  <c:v>26.207000000000001</c:v>
                </c:pt>
                <c:pt idx="11197">
                  <c:v>26.207000000000001</c:v>
                </c:pt>
                <c:pt idx="11198">
                  <c:v>26.207000000000001</c:v>
                </c:pt>
                <c:pt idx="11199">
                  <c:v>26.207000000000001</c:v>
                </c:pt>
                <c:pt idx="11200">
                  <c:v>26.207000000000001</c:v>
                </c:pt>
                <c:pt idx="11201">
                  <c:v>26.207000000000001</c:v>
                </c:pt>
                <c:pt idx="11202">
                  <c:v>26.207000000000001</c:v>
                </c:pt>
                <c:pt idx="11203">
                  <c:v>26.231000000000002</c:v>
                </c:pt>
                <c:pt idx="11204">
                  <c:v>26.231000000000002</c:v>
                </c:pt>
                <c:pt idx="11205">
                  <c:v>26.231000000000002</c:v>
                </c:pt>
                <c:pt idx="11206">
                  <c:v>26.231000000000002</c:v>
                </c:pt>
                <c:pt idx="11207">
                  <c:v>26.231000000000002</c:v>
                </c:pt>
                <c:pt idx="11208">
                  <c:v>26.231000000000002</c:v>
                </c:pt>
                <c:pt idx="11209">
                  <c:v>26.231000000000002</c:v>
                </c:pt>
                <c:pt idx="11210">
                  <c:v>26.231000000000002</c:v>
                </c:pt>
                <c:pt idx="11211">
                  <c:v>26.231000000000002</c:v>
                </c:pt>
                <c:pt idx="11212">
                  <c:v>26.231000000000002</c:v>
                </c:pt>
                <c:pt idx="11213">
                  <c:v>26.231000000000002</c:v>
                </c:pt>
                <c:pt idx="11214">
                  <c:v>26.231000000000002</c:v>
                </c:pt>
                <c:pt idx="11215">
                  <c:v>26.231000000000002</c:v>
                </c:pt>
                <c:pt idx="11216">
                  <c:v>26.231000000000002</c:v>
                </c:pt>
                <c:pt idx="11217">
                  <c:v>26.231000000000002</c:v>
                </c:pt>
                <c:pt idx="11218">
                  <c:v>26.231000000000002</c:v>
                </c:pt>
                <c:pt idx="11219">
                  <c:v>26.231000000000002</c:v>
                </c:pt>
                <c:pt idx="11220">
                  <c:v>26.231000000000002</c:v>
                </c:pt>
                <c:pt idx="11221">
                  <c:v>26.231000000000002</c:v>
                </c:pt>
                <c:pt idx="11222">
                  <c:v>26.231000000000002</c:v>
                </c:pt>
                <c:pt idx="11223">
                  <c:v>26.231000000000002</c:v>
                </c:pt>
                <c:pt idx="11224">
                  <c:v>26.231000000000002</c:v>
                </c:pt>
                <c:pt idx="11225">
                  <c:v>26.231000000000002</c:v>
                </c:pt>
                <c:pt idx="11226">
                  <c:v>26.231000000000002</c:v>
                </c:pt>
                <c:pt idx="11227">
                  <c:v>26.256</c:v>
                </c:pt>
                <c:pt idx="11228">
                  <c:v>26.231000000000002</c:v>
                </c:pt>
                <c:pt idx="11229">
                  <c:v>26.256</c:v>
                </c:pt>
                <c:pt idx="11230">
                  <c:v>26.231000000000002</c:v>
                </c:pt>
                <c:pt idx="11231">
                  <c:v>26.231000000000002</c:v>
                </c:pt>
                <c:pt idx="11232">
                  <c:v>26.256</c:v>
                </c:pt>
                <c:pt idx="11233">
                  <c:v>26.256</c:v>
                </c:pt>
                <c:pt idx="11234">
                  <c:v>26.256</c:v>
                </c:pt>
                <c:pt idx="11235">
                  <c:v>26.256</c:v>
                </c:pt>
                <c:pt idx="11236">
                  <c:v>26.256</c:v>
                </c:pt>
                <c:pt idx="11237">
                  <c:v>26.256</c:v>
                </c:pt>
                <c:pt idx="11238">
                  <c:v>26.256</c:v>
                </c:pt>
                <c:pt idx="11239">
                  <c:v>26.256</c:v>
                </c:pt>
                <c:pt idx="11240">
                  <c:v>26.256</c:v>
                </c:pt>
                <c:pt idx="11241">
                  <c:v>26.256</c:v>
                </c:pt>
                <c:pt idx="11242">
                  <c:v>26.256</c:v>
                </c:pt>
                <c:pt idx="11243">
                  <c:v>26.256</c:v>
                </c:pt>
                <c:pt idx="11244">
                  <c:v>26.256</c:v>
                </c:pt>
                <c:pt idx="11245">
                  <c:v>26.256</c:v>
                </c:pt>
                <c:pt idx="11246">
                  <c:v>26.256</c:v>
                </c:pt>
                <c:pt idx="11247">
                  <c:v>26.231000000000002</c:v>
                </c:pt>
                <c:pt idx="11248">
                  <c:v>26.231000000000002</c:v>
                </c:pt>
                <c:pt idx="11249">
                  <c:v>26.231000000000002</c:v>
                </c:pt>
                <c:pt idx="11250">
                  <c:v>26.231000000000002</c:v>
                </c:pt>
                <c:pt idx="11251">
                  <c:v>26.231000000000002</c:v>
                </c:pt>
                <c:pt idx="11252">
                  <c:v>26.231000000000002</c:v>
                </c:pt>
                <c:pt idx="11253">
                  <c:v>26.231000000000002</c:v>
                </c:pt>
                <c:pt idx="11254">
                  <c:v>26.231000000000002</c:v>
                </c:pt>
                <c:pt idx="11255">
                  <c:v>26.231000000000002</c:v>
                </c:pt>
                <c:pt idx="11256">
                  <c:v>26.231000000000002</c:v>
                </c:pt>
                <c:pt idx="11257">
                  <c:v>26.231000000000002</c:v>
                </c:pt>
                <c:pt idx="11258">
                  <c:v>26.231000000000002</c:v>
                </c:pt>
                <c:pt idx="11259">
                  <c:v>26.231000000000002</c:v>
                </c:pt>
                <c:pt idx="11260">
                  <c:v>26.231000000000002</c:v>
                </c:pt>
                <c:pt idx="11261">
                  <c:v>26.231000000000002</c:v>
                </c:pt>
                <c:pt idx="11262">
                  <c:v>26.231000000000002</c:v>
                </c:pt>
                <c:pt idx="11263">
                  <c:v>26.231000000000002</c:v>
                </c:pt>
                <c:pt idx="11264">
                  <c:v>26.231000000000002</c:v>
                </c:pt>
                <c:pt idx="11265">
                  <c:v>26.231000000000002</c:v>
                </c:pt>
                <c:pt idx="11266">
                  <c:v>26.231000000000002</c:v>
                </c:pt>
                <c:pt idx="11267">
                  <c:v>26.231000000000002</c:v>
                </c:pt>
                <c:pt idx="11268">
                  <c:v>26.231000000000002</c:v>
                </c:pt>
                <c:pt idx="11269">
                  <c:v>26.231000000000002</c:v>
                </c:pt>
                <c:pt idx="11270">
                  <c:v>26.231000000000002</c:v>
                </c:pt>
                <c:pt idx="11271">
                  <c:v>26.231000000000002</c:v>
                </c:pt>
                <c:pt idx="11272">
                  <c:v>26.231000000000002</c:v>
                </c:pt>
                <c:pt idx="11273">
                  <c:v>26.231000000000002</c:v>
                </c:pt>
                <c:pt idx="11274">
                  <c:v>26.231000000000002</c:v>
                </c:pt>
                <c:pt idx="11275">
                  <c:v>26.231000000000002</c:v>
                </c:pt>
                <c:pt idx="11276">
                  <c:v>26.231000000000002</c:v>
                </c:pt>
                <c:pt idx="11277">
                  <c:v>26.256</c:v>
                </c:pt>
                <c:pt idx="11278">
                  <c:v>26.256</c:v>
                </c:pt>
                <c:pt idx="11279">
                  <c:v>26.256</c:v>
                </c:pt>
                <c:pt idx="11280">
                  <c:v>26.256</c:v>
                </c:pt>
                <c:pt idx="11281">
                  <c:v>26.256</c:v>
                </c:pt>
                <c:pt idx="11282">
                  <c:v>26.256</c:v>
                </c:pt>
                <c:pt idx="11283">
                  <c:v>26.256</c:v>
                </c:pt>
                <c:pt idx="11284">
                  <c:v>26.256</c:v>
                </c:pt>
                <c:pt idx="11285">
                  <c:v>26.256</c:v>
                </c:pt>
                <c:pt idx="11286">
                  <c:v>26.256</c:v>
                </c:pt>
                <c:pt idx="11287">
                  <c:v>26.256</c:v>
                </c:pt>
                <c:pt idx="11288">
                  <c:v>26.256</c:v>
                </c:pt>
                <c:pt idx="11289">
                  <c:v>26.256</c:v>
                </c:pt>
                <c:pt idx="11290">
                  <c:v>26.256</c:v>
                </c:pt>
                <c:pt idx="11291">
                  <c:v>26.256</c:v>
                </c:pt>
                <c:pt idx="11292">
                  <c:v>26.256</c:v>
                </c:pt>
                <c:pt idx="11293">
                  <c:v>26.256</c:v>
                </c:pt>
                <c:pt idx="11294">
                  <c:v>26.256</c:v>
                </c:pt>
                <c:pt idx="11295">
                  <c:v>26.256</c:v>
                </c:pt>
                <c:pt idx="11296">
                  <c:v>26.256</c:v>
                </c:pt>
                <c:pt idx="11297">
                  <c:v>26.256</c:v>
                </c:pt>
                <c:pt idx="11298">
                  <c:v>26.256</c:v>
                </c:pt>
                <c:pt idx="11299">
                  <c:v>26.256</c:v>
                </c:pt>
                <c:pt idx="11300">
                  <c:v>26.256</c:v>
                </c:pt>
                <c:pt idx="11301">
                  <c:v>26.256</c:v>
                </c:pt>
                <c:pt idx="11302">
                  <c:v>26.256</c:v>
                </c:pt>
                <c:pt idx="11303">
                  <c:v>26.256</c:v>
                </c:pt>
                <c:pt idx="11304">
                  <c:v>26.256</c:v>
                </c:pt>
                <c:pt idx="11305">
                  <c:v>26.256</c:v>
                </c:pt>
                <c:pt idx="11306">
                  <c:v>26.256</c:v>
                </c:pt>
                <c:pt idx="11307">
                  <c:v>26.256</c:v>
                </c:pt>
                <c:pt idx="11308">
                  <c:v>26.256</c:v>
                </c:pt>
                <c:pt idx="11309">
                  <c:v>26.256</c:v>
                </c:pt>
                <c:pt idx="11310">
                  <c:v>26.256</c:v>
                </c:pt>
                <c:pt idx="11311">
                  <c:v>26.256</c:v>
                </c:pt>
                <c:pt idx="11312">
                  <c:v>26.256</c:v>
                </c:pt>
                <c:pt idx="11313">
                  <c:v>26.256</c:v>
                </c:pt>
                <c:pt idx="11314">
                  <c:v>26.256</c:v>
                </c:pt>
                <c:pt idx="11315">
                  <c:v>26.256</c:v>
                </c:pt>
                <c:pt idx="11316">
                  <c:v>26.256</c:v>
                </c:pt>
                <c:pt idx="11317">
                  <c:v>26.256</c:v>
                </c:pt>
                <c:pt idx="11318">
                  <c:v>26.256</c:v>
                </c:pt>
                <c:pt idx="11319">
                  <c:v>26.256</c:v>
                </c:pt>
                <c:pt idx="11320">
                  <c:v>26.256</c:v>
                </c:pt>
                <c:pt idx="11321">
                  <c:v>26.256</c:v>
                </c:pt>
                <c:pt idx="11322">
                  <c:v>26.256</c:v>
                </c:pt>
                <c:pt idx="11323">
                  <c:v>26.256</c:v>
                </c:pt>
                <c:pt idx="11324">
                  <c:v>26.256</c:v>
                </c:pt>
                <c:pt idx="11325">
                  <c:v>26.256</c:v>
                </c:pt>
                <c:pt idx="11326">
                  <c:v>26.256</c:v>
                </c:pt>
                <c:pt idx="11327">
                  <c:v>26.256</c:v>
                </c:pt>
                <c:pt idx="11328">
                  <c:v>26.256</c:v>
                </c:pt>
                <c:pt idx="11329">
                  <c:v>26.256</c:v>
                </c:pt>
                <c:pt idx="11330">
                  <c:v>26.256</c:v>
                </c:pt>
                <c:pt idx="11331">
                  <c:v>26.256</c:v>
                </c:pt>
                <c:pt idx="11332">
                  <c:v>26.256</c:v>
                </c:pt>
                <c:pt idx="11333">
                  <c:v>26.256</c:v>
                </c:pt>
                <c:pt idx="11334">
                  <c:v>26.256</c:v>
                </c:pt>
                <c:pt idx="11335">
                  <c:v>26.256</c:v>
                </c:pt>
                <c:pt idx="11336">
                  <c:v>26.256</c:v>
                </c:pt>
                <c:pt idx="11337">
                  <c:v>26.256</c:v>
                </c:pt>
                <c:pt idx="11338">
                  <c:v>26.256</c:v>
                </c:pt>
                <c:pt idx="11339">
                  <c:v>26.256</c:v>
                </c:pt>
                <c:pt idx="11340">
                  <c:v>26.256</c:v>
                </c:pt>
                <c:pt idx="11341">
                  <c:v>26.256</c:v>
                </c:pt>
                <c:pt idx="11342">
                  <c:v>26.256</c:v>
                </c:pt>
                <c:pt idx="11343">
                  <c:v>26.256</c:v>
                </c:pt>
                <c:pt idx="11344">
                  <c:v>26.28</c:v>
                </c:pt>
                <c:pt idx="11345">
                  <c:v>26.28</c:v>
                </c:pt>
                <c:pt idx="11346">
                  <c:v>26.256</c:v>
                </c:pt>
                <c:pt idx="11347">
                  <c:v>26.256</c:v>
                </c:pt>
                <c:pt idx="11348">
                  <c:v>26.256</c:v>
                </c:pt>
                <c:pt idx="11349">
                  <c:v>26.256</c:v>
                </c:pt>
                <c:pt idx="11350">
                  <c:v>26.256</c:v>
                </c:pt>
                <c:pt idx="11351">
                  <c:v>26.256</c:v>
                </c:pt>
                <c:pt idx="11352">
                  <c:v>26.256</c:v>
                </c:pt>
                <c:pt idx="11353">
                  <c:v>26.256</c:v>
                </c:pt>
                <c:pt idx="11354">
                  <c:v>26.256</c:v>
                </c:pt>
                <c:pt idx="11355">
                  <c:v>26.256</c:v>
                </c:pt>
                <c:pt idx="11356">
                  <c:v>26.256</c:v>
                </c:pt>
                <c:pt idx="11357">
                  <c:v>26.256</c:v>
                </c:pt>
                <c:pt idx="11358">
                  <c:v>26.256</c:v>
                </c:pt>
                <c:pt idx="11359">
                  <c:v>26.256</c:v>
                </c:pt>
                <c:pt idx="11360">
                  <c:v>26.256</c:v>
                </c:pt>
                <c:pt idx="11361">
                  <c:v>26.256</c:v>
                </c:pt>
                <c:pt idx="11362">
                  <c:v>26.256</c:v>
                </c:pt>
                <c:pt idx="11363">
                  <c:v>26.256</c:v>
                </c:pt>
                <c:pt idx="11364">
                  <c:v>26.256</c:v>
                </c:pt>
                <c:pt idx="11365">
                  <c:v>26.256</c:v>
                </c:pt>
                <c:pt idx="11366">
                  <c:v>26.256</c:v>
                </c:pt>
                <c:pt idx="11367">
                  <c:v>26.256</c:v>
                </c:pt>
                <c:pt idx="11368">
                  <c:v>26.256</c:v>
                </c:pt>
                <c:pt idx="11369">
                  <c:v>26.256</c:v>
                </c:pt>
                <c:pt idx="11370">
                  <c:v>26.256</c:v>
                </c:pt>
                <c:pt idx="11371">
                  <c:v>26.256</c:v>
                </c:pt>
                <c:pt idx="11372">
                  <c:v>26.256</c:v>
                </c:pt>
                <c:pt idx="11373">
                  <c:v>26.256</c:v>
                </c:pt>
                <c:pt idx="11374">
                  <c:v>26.28</c:v>
                </c:pt>
                <c:pt idx="11375">
                  <c:v>26.28</c:v>
                </c:pt>
                <c:pt idx="11376">
                  <c:v>26.28</c:v>
                </c:pt>
                <c:pt idx="11377">
                  <c:v>26.28</c:v>
                </c:pt>
                <c:pt idx="11378">
                  <c:v>26.256</c:v>
                </c:pt>
                <c:pt idx="11379">
                  <c:v>26.256</c:v>
                </c:pt>
                <c:pt idx="11380">
                  <c:v>26.256</c:v>
                </c:pt>
                <c:pt idx="11381">
                  <c:v>26.28</c:v>
                </c:pt>
                <c:pt idx="11382">
                  <c:v>26.28</c:v>
                </c:pt>
                <c:pt idx="11383">
                  <c:v>26.28</c:v>
                </c:pt>
                <c:pt idx="11384">
                  <c:v>26.28</c:v>
                </c:pt>
                <c:pt idx="11385">
                  <c:v>26.28</c:v>
                </c:pt>
                <c:pt idx="11386">
                  <c:v>26.28</c:v>
                </c:pt>
                <c:pt idx="11387">
                  <c:v>26.28</c:v>
                </c:pt>
                <c:pt idx="11388">
                  <c:v>26.28</c:v>
                </c:pt>
                <c:pt idx="11389">
                  <c:v>26.28</c:v>
                </c:pt>
                <c:pt idx="11390">
                  <c:v>26.303999999999998</c:v>
                </c:pt>
                <c:pt idx="11391">
                  <c:v>26.28</c:v>
                </c:pt>
                <c:pt idx="11392">
                  <c:v>26.28</c:v>
                </c:pt>
                <c:pt idx="11393">
                  <c:v>26.28</c:v>
                </c:pt>
                <c:pt idx="11394">
                  <c:v>26.28</c:v>
                </c:pt>
                <c:pt idx="11395">
                  <c:v>26.28</c:v>
                </c:pt>
                <c:pt idx="11396">
                  <c:v>26.28</c:v>
                </c:pt>
                <c:pt idx="11397">
                  <c:v>26.28</c:v>
                </c:pt>
                <c:pt idx="11398">
                  <c:v>26.28</c:v>
                </c:pt>
                <c:pt idx="11399">
                  <c:v>26.256</c:v>
                </c:pt>
                <c:pt idx="11400">
                  <c:v>26.256</c:v>
                </c:pt>
                <c:pt idx="11401">
                  <c:v>26.256</c:v>
                </c:pt>
                <c:pt idx="11402">
                  <c:v>26.256</c:v>
                </c:pt>
                <c:pt idx="11403">
                  <c:v>26.256</c:v>
                </c:pt>
                <c:pt idx="11404">
                  <c:v>26.256</c:v>
                </c:pt>
                <c:pt idx="11405">
                  <c:v>26.256</c:v>
                </c:pt>
                <c:pt idx="11406">
                  <c:v>26.256</c:v>
                </c:pt>
                <c:pt idx="11407">
                  <c:v>26.256</c:v>
                </c:pt>
                <c:pt idx="11408">
                  <c:v>26.256</c:v>
                </c:pt>
                <c:pt idx="11409">
                  <c:v>26.256</c:v>
                </c:pt>
                <c:pt idx="11410">
                  <c:v>26.256</c:v>
                </c:pt>
                <c:pt idx="11411">
                  <c:v>26.256</c:v>
                </c:pt>
                <c:pt idx="11412">
                  <c:v>26.256</c:v>
                </c:pt>
                <c:pt idx="11413">
                  <c:v>26.256</c:v>
                </c:pt>
                <c:pt idx="11414">
                  <c:v>26.256</c:v>
                </c:pt>
                <c:pt idx="11415">
                  <c:v>26.256</c:v>
                </c:pt>
                <c:pt idx="11416">
                  <c:v>26.256</c:v>
                </c:pt>
                <c:pt idx="11417">
                  <c:v>26.256</c:v>
                </c:pt>
                <c:pt idx="11418">
                  <c:v>26.256</c:v>
                </c:pt>
                <c:pt idx="11419">
                  <c:v>26.256</c:v>
                </c:pt>
                <c:pt idx="11420">
                  <c:v>26.256</c:v>
                </c:pt>
                <c:pt idx="11421">
                  <c:v>26.256</c:v>
                </c:pt>
                <c:pt idx="11422">
                  <c:v>26.256</c:v>
                </c:pt>
                <c:pt idx="11423">
                  <c:v>26.256</c:v>
                </c:pt>
                <c:pt idx="11424">
                  <c:v>26.231000000000002</c:v>
                </c:pt>
                <c:pt idx="11425">
                  <c:v>26.256</c:v>
                </c:pt>
                <c:pt idx="11426">
                  <c:v>26.256</c:v>
                </c:pt>
                <c:pt idx="11427">
                  <c:v>26.256</c:v>
                </c:pt>
                <c:pt idx="11428">
                  <c:v>26.256</c:v>
                </c:pt>
                <c:pt idx="11429">
                  <c:v>26.256</c:v>
                </c:pt>
                <c:pt idx="11430">
                  <c:v>26.256</c:v>
                </c:pt>
                <c:pt idx="11431">
                  <c:v>26.256</c:v>
                </c:pt>
                <c:pt idx="11432">
                  <c:v>26.256</c:v>
                </c:pt>
                <c:pt idx="11433">
                  <c:v>26.256</c:v>
                </c:pt>
                <c:pt idx="11434">
                  <c:v>26.256</c:v>
                </c:pt>
                <c:pt idx="11435">
                  <c:v>26.256</c:v>
                </c:pt>
                <c:pt idx="11436">
                  <c:v>26.256</c:v>
                </c:pt>
                <c:pt idx="11437">
                  <c:v>26.256</c:v>
                </c:pt>
                <c:pt idx="11438">
                  <c:v>26.256</c:v>
                </c:pt>
                <c:pt idx="11439">
                  <c:v>26.256</c:v>
                </c:pt>
                <c:pt idx="11440">
                  <c:v>26.256</c:v>
                </c:pt>
                <c:pt idx="11441">
                  <c:v>26.256</c:v>
                </c:pt>
                <c:pt idx="11442">
                  <c:v>26.256</c:v>
                </c:pt>
                <c:pt idx="11443">
                  <c:v>26.256</c:v>
                </c:pt>
                <c:pt idx="11444">
                  <c:v>26.256</c:v>
                </c:pt>
                <c:pt idx="11445">
                  <c:v>26.256</c:v>
                </c:pt>
                <c:pt idx="11446">
                  <c:v>26.256</c:v>
                </c:pt>
                <c:pt idx="11447">
                  <c:v>26.256</c:v>
                </c:pt>
                <c:pt idx="11448">
                  <c:v>26.256</c:v>
                </c:pt>
                <c:pt idx="11449">
                  <c:v>26.28</c:v>
                </c:pt>
                <c:pt idx="11450">
                  <c:v>26.28</c:v>
                </c:pt>
                <c:pt idx="11451">
                  <c:v>26.28</c:v>
                </c:pt>
                <c:pt idx="11452">
                  <c:v>26.28</c:v>
                </c:pt>
                <c:pt idx="11453">
                  <c:v>26.28</c:v>
                </c:pt>
                <c:pt idx="11454">
                  <c:v>26.28</c:v>
                </c:pt>
                <c:pt idx="11455">
                  <c:v>26.256</c:v>
                </c:pt>
                <c:pt idx="11456">
                  <c:v>26.256</c:v>
                </c:pt>
                <c:pt idx="11457">
                  <c:v>26.256</c:v>
                </c:pt>
                <c:pt idx="11458">
                  <c:v>26.256</c:v>
                </c:pt>
                <c:pt idx="11459">
                  <c:v>26.28</c:v>
                </c:pt>
                <c:pt idx="11460">
                  <c:v>26.28</c:v>
                </c:pt>
                <c:pt idx="11461">
                  <c:v>26.28</c:v>
                </c:pt>
                <c:pt idx="11462">
                  <c:v>26.28</c:v>
                </c:pt>
                <c:pt idx="11463">
                  <c:v>26.303999999999998</c:v>
                </c:pt>
                <c:pt idx="11464">
                  <c:v>26.28</c:v>
                </c:pt>
                <c:pt idx="11465">
                  <c:v>26.28</c:v>
                </c:pt>
                <c:pt idx="11466">
                  <c:v>26.28</c:v>
                </c:pt>
                <c:pt idx="11467">
                  <c:v>26.303999999999998</c:v>
                </c:pt>
                <c:pt idx="11468">
                  <c:v>26.303999999999998</c:v>
                </c:pt>
                <c:pt idx="11469">
                  <c:v>26.303999999999998</c:v>
                </c:pt>
                <c:pt idx="11470">
                  <c:v>26.303999999999998</c:v>
                </c:pt>
                <c:pt idx="11471">
                  <c:v>26.303999999999998</c:v>
                </c:pt>
                <c:pt idx="11472">
                  <c:v>26.28</c:v>
                </c:pt>
                <c:pt idx="11473">
                  <c:v>26.28</c:v>
                </c:pt>
                <c:pt idx="11474">
                  <c:v>26.303999999999998</c:v>
                </c:pt>
                <c:pt idx="11475">
                  <c:v>26.303999999999998</c:v>
                </c:pt>
                <c:pt idx="11476">
                  <c:v>26.303999999999998</c:v>
                </c:pt>
                <c:pt idx="11477">
                  <c:v>26.28</c:v>
                </c:pt>
                <c:pt idx="11478">
                  <c:v>26.28</c:v>
                </c:pt>
                <c:pt idx="11479">
                  <c:v>26.28</c:v>
                </c:pt>
                <c:pt idx="11480">
                  <c:v>26.28</c:v>
                </c:pt>
                <c:pt idx="11481">
                  <c:v>26.28</c:v>
                </c:pt>
                <c:pt idx="11482">
                  <c:v>26.28</c:v>
                </c:pt>
                <c:pt idx="11483">
                  <c:v>26.28</c:v>
                </c:pt>
                <c:pt idx="11484">
                  <c:v>26.28</c:v>
                </c:pt>
                <c:pt idx="11485">
                  <c:v>26.28</c:v>
                </c:pt>
                <c:pt idx="11486">
                  <c:v>26.28</c:v>
                </c:pt>
                <c:pt idx="11487">
                  <c:v>26.28</c:v>
                </c:pt>
                <c:pt idx="11488">
                  <c:v>26.28</c:v>
                </c:pt>
                <c:pt idx="11489">
                  <c:v>26.28</c:v>
                </c:pt>
                <c:pt idx="11490">
                  <c:v>26.28</c:v>
                </c:pt>
                <c:pt idx="11491">
                  <c:v>26.28</c:v>
                </c:pt>
                <c:pt idx="11492">
                  <c:v>26.28</c:v>
                </c:pt>
                <c:pt idx="11493">
                  <c:v>26.303999999999998</c:v>
                </c:pt>
                <c:pt idx="11494">
                  <c:v>26.303999999999998</c:v>
                </c:pt>
                <c:pt idx="11495">
                  <c:v>26.303999999999998</c:v>
                </c:pt>
                <c:pt idx="11496">
                  <c:v>26.303999999999998</c:v>
                </c:pt>
                <c:pt idx="11497">
                  <c:v>26.303999999999998</c:v>
                </c:pt>
                <c:pt idx="11498">
                  <c:v>26.303999999999998</c:v>
                </c:pt>
                <c:pt idx="11499">
                  <c:v>26.28</c:v>
                </c:pt>
                <c:pt idx="11500">
                  <c:v>26.28</c:v>
                </c:pt>
                <c:pt idx="11501">
                  <c:v>26.28</c:v>
                </c:pt>
                <c:pt idx="11502">
                  <c:v>26.28</c:v>
                </c:pt>
                <c:pt idx="11503">
                  <c:v>26.28</c:v>
                </c:pt>
                <c:pt idx="11504">
                  <c:v>26.256</c:v>
                </c:pt>
                <c:pt idx="11505">
                  <c:v>26.256</c:v>
                </c:pt>
                <c:pt idx="11506">
                  <c:v>26.256</c:v>
                </c:pt>
                <c:pt idx="11507">
                  <c:v>26.256</c:v>
                </c:pt>
                <c:pt idx="11508">
                  <c:v>26.256</c:v>
                </c:pt>
                <c:pt idx="11509">
                  <c:v>26.256</c:v>
                </c:pt>
                <c:pt idx="11510">
                  <c:v>26.256</c:v>
                </c:pt>
                <c:pt idx="11511">
                  <c:v>26.256</c:v>
                </c:pt>
                <c:pt idx="11512">
                  <c:v>26.28</c:v>
                </c:pt>
                <c:pt idx="11513">
                  <c:v>26.256</c:v>
                </c:pt>
                <c:pt idx="11514">
                  <c:v>26.256</c:v>
                </c:pt>
                <c:pt idx="11515">
                  <c:v>26.28</c:v>
                </c:pt>
                <c:pt idx="11516">
                  <c:v>26.28</c:v>
                </c:pt>
                <c:pt idx="11517">
                  <c:v>26.28</c:v>
                </c:pt>
                <c:pt idx="11518">
                  <c:v>26.28</c:v>
                </c:pt>
                <c:pt idx="11519">
                  <c:v>26.28</c:v>
                </c:pt>
                <c:pt idx="11520">
                  <c:v>26.28</c:v>
                </c:pt>
                <c:pt idx="11521">
                  <c:v>26.303999999999998</c:v>
                </c:pt>
                <c:pt idx="11522">
                  <c:v>26.28</c:v>
                </c:pt>
                <c:pt idx="11523">
                  <c:v>26.28</c:v>
                </c:pt>
                <c:pt idx="11524">
                  <c:v>26.28</c:v>
                </c:pt>
                <c:pt idx="11525">
                  <c:v>26.28</c:v>
                </c:pt>
                <c:pt idx="11526">
                  <c:v>26.303999999999998</c:v>
                </c:pt>
                <c:pt idx="11527">
                  <c:v>26.303999999999998</c:v>
                </c:pt>
                <c:pt idx="11528">
                  <c:v>26.303999999999998</c:v>
                </c:pt>
                <c:pt idx="11529">
                  <c:v>26.28</c:v>
                </c:pt>
                <c:pt idx="11530">
                  <c:v>26.28</c:v>
                </c:pt>
                <c:pt idx="11531">
                  <c:v>26.28</c:v>
                </c:pt>
                <c:pt idx="11532">
                  <c:v>26.28</c:v>
                </c:pt>
                <c:pt idx="11533">
                  <c:v>26.28</c:v>
                </c:pt>
                <c:pt idx="11534">
                  <c:v>26.28</c:v>
                </c:pt>
                <c:pt idx="11535">
                  <c:v>26.28</c:v>
                </c:pt>
                <c:pt idx="11536">
                  <c:v>26.28</c:v>
                </c:pt>
                <c:pt idx="11537">
                  <c:v>26.28</c:v>
                </c:pt>
                <c:pt idx="11538">
                  <c:v>26.303999999999998</c:v>
                </c:pt>
                <c:pt idx="11539">
                  <c:v>26.303999999999998</c:v>
                </c:pt>
                <c:pt idx="11540">
                  <c:v>26.329000000000001</c:v>
                </c:pt>
                <c:pt idx="11541">
                  <c:v>26.329000000000001</c:v>
                </c:pt>
                <c:pt idx="11542">
                  <c:v>26.329000000000001</c:v>
                </c:pt>
                <c:pt idx="11543">
                  <c:v>26.303999999999998</c:v>
                </c:pt>
                <c:pt idx="11544">
                  <c:v>26.329000000000001</c:v>
                </c:pt>
                <c:pt idx="11545">
                  <c:v>26.329000000000001</c:v>
                </c:pt>
                <c:pt idx="11546">
                  <c:v>26.329000000000001</c:v>
                </c:pt>
                <c:pt idx="11547">
                  <c:v>26.329000000000001</c:v>
                </c:pt>
                <c:pt idx="11548">
                  <c:v>26.303999999999998</c:v>
                </c:pt>
                <c:pt idx="11549">
                  <c:v>26.303999999999998</c:v>
                </c:pt>
                <c:pt idx="11550">
                  <c:v>26.303999999999998</c:v>
                </c:pt>
                <c:pt idx="11551">
                  <c:v>26.303999999999998</c:v>
                </c:pt>
                <c:pt idx="11552">
                  <c:v>26.303999999999998</c:v>
                </c:pt>
                <c:pt idx="11553">
                  <c:v>26.303999999999998</c:v>
                </c:pt>
                <c:pt idx="11554">
                  <c:v>26.303999999999998</c:v>
                </c:pt>
                <c:pt idx="11555">
                  <c:v>26.303999999999998</c:v>
                </c:pt>
                <c:pt idx="11556">
                  <c:v>26.303999999999998</c:v>
                </c:pt>
                <c:pt idx="11557">
                  <c:v>26.303999999999998</c:v>
                </c:pt>
                <c:pt idx="11558">
                  <c:v>26.303999999999998</c:v>
                </c:pt>
                <c:pt idx="11559">
                  <c:v>26.329000000000001</c:v>
                </c:pt>
                <c:pt idx="11560">
                  <c:v>26.329000000000001</c:v>
                </c:pt>
                <c:pt idx="11561">
                  <c:v>26.329000000000001</c:v>
                </c:pt>
                <c:pt idx="11562">
                  <c:v>26.329000000000001</c:v>
                </c:pt>
                <c:pt idx="11563">
                  <c:v>26.329000000000001</c:v>
                </c:pt>
                <c:pt idx="11564">
                  <c:v>26.329000000000001</c:v>
                </c:pt>
                <c:pt idx="11565">
                  <c:v>26.329000000000001</c:v>
                </c:pt>
                <c:pt idx="11566">
                  <c:v>26.329000000000001</c:v>
                </c:pt>
                <c:pt idx="11567">
                  <c:v>26.329000000000001</c:v>
                </c:pt>
                <c:pt idx="11568">
                  <c:v>26.329000000000001</c:v>
                </c:pt>
                <c:pt idx="11569">
                  <c:v>26.329000000000001</c:v>
                </c:pt>
                <c:pt idx="11570">
                  <c:v>26.329000000000001</c:v>
                </c:pt>
                <c:pt idx="11571">
                  <c:v>26.329000000000001</c:v>
                </c:pt>
                <c:pt idx="11572">
                  <c:v>26.329000000000001</c:v>
                </c:pt>
                <c:pt idx="11573">
                  <c:v>26.329000000000001</c:v>
                </c:pt>
                <c:pt idx="11574">
                  <c:v>26.329000000000001</c:v>
                </c:pt>
                <c:pt idx="11575">
                  <c:v>26.329000000000001</c:v>
                </c:pt>
                <c:pt idx="11576">
                  <c:v>26.353000000000002</c:v>
                </c:pt>
                <c:pt idx="11577">
                  <c:v>26.353000000000002</c:v>
                </c:pt>
                <c:pt idx="11578">
                  <c:v>26.353000000000002</c:v>
                </c:pt>
                <c:pt idx="11579">
                  <c:v>26.353000000000002</c:v>
                </c:pt>
                <c:pt idx="11580">
                  <c:v>26.353000000000002</c:v>
                </c:pt>
                <c:pt idx="11581">
                  <c:v>26.353000000000002</c:v>
                </c:pt>
                <c:pt idx="11582">
                  <c:v>26.353000000000002</c:v>
                </c:pt>
                <c:pt idx="11583">
                  <c:v>26.329000000000001</c:v>
                </c:pt>
                <c:pt idx="11584">
                  <c:v>26.329000000000001</c:v>
                </c:pt>
                <c:pt idx="11585">
                  <c:v>26.329000000000001</c:v>
                </c:pt>
                <c:pt idx="11586">
                  <c:v>26.329000000000001</c:v>
                </c:pt>
                <c:pt idx="11587">
                  <c:v>26.329000000000001</c:v>
                </c:pt>
                <c:pt idx="11588">
                  <c:v>26.329000000000001</c:v>
                </c:pt>
                <c:pt idx="11589">
                  <c:v>26.329000000000001</c:v>
                </c:pt>
                <c:pt idx="11590">
                  <c:v>26.329000000000001</c:v>
                </c:pt>
                <c:pt idx="11591">
                  <c:v>26.329000000000001</c:v>
                </c:pt>
                <c:pt idx="11592">
                  <c:v>26.329000000000001</c:v>
                </c:pt>
                <c:pt idx="11593">
                  <c:v>26.329000000000001</c:v>
                </c:pt>
                <c:pt idx="11594">
                  <c:v>26.329000000000001</c:v>
                </c:pt>
                <c:pt idx="11595">
                  <c:v>26.329000000000001</c:v>
                </c:pt>
                <c:pt idx="11596">
                  <c:v>26.353000000000002</c:v>
                </c:pt>
                <c:pt idx="11597">
                  <c:v>26.353000000000002</c:v>
                </c:pt>
                <c:pt idx="11598">
                  <c:v>26.353000000000002</c:v>
                </c:pt>
                <c:pt idx="11599">
                  <c:v>26.353000000000002</c:v>
                </c:pt>
                <c:pt idx="11600">
                  <c:v>26.353000000000002</c:v>
                </c:pt>
                <c:pt idx="11601">
                  <c:v>26.353000000000002</c:v>
                </c:pt>
                <c:pt idx="11602">
                  <c:v>26.329000000000001</c:v>
                </c:pt>
                <c:pt idx="11603">
                  <c:v>26.329000000000001</c:v>
                </c:pt>
                <c:pt idx="11604">
                  <c:v>26.329000000000001</c:v>
                </c:pt>
                <c:pt idx="11605">
                  <c:v>26.329000000000001</c:v>
                </c:pt>
                <c:pt idx="11606">
                  <c:v>26.329000000000001</c:v>
                </c:pt>
                <c:pt idx="11607">
                  <c:v>26.329000000000001</c:v>
                </c:pt>
                <c:pt idx="11608">
                  <c:v>26.329000000000001</c:v>
                </c:pt>
                <c:pt idx="11609">
                  <c:v>26.329000000000001</c:v>
                </c:pt>
                <c:pt idx="11610">
                  <c:v>26.329000000000001</c:v>
                </c:pt>
                <c:pt idx="11611">
                  <c:v>26.329000000000001</c:v>
                </c:pt>
                <c:pt idx="11612">
                  <c:v>26.329000000000001</c:v>
                </c:pt>
                <c:pt idx="11613">
                  <c:v>26.329000000000001</c:v>
                </c:pt>
                <c:pt idx="11614">
                  <c:v>26.329000000000001</c:v>
                </c:pt>
                <c:pt idx="11615">
                  <c:v>26.329000000000001</c:v>
                </c:pt>
                <c:pt idx="11616">
                  <c:v>26.329000000000001</c:v>
                </c:pt>
                <c:pt idx="11617">
                  <c:v>26.329000000000001</c:v>
                </c:pt>
                <c:pt idx="11618">
                  <c:v>26.329000000000001</c:v>
                </c:pt>
                <c:pt idx="11619">
                  <c:v>26.329000000000001</c:v>
                </c:pt>
                <c:pt idx="11620">
                  <c:v>26.303999999999998</c:v>
                </c:pt>
                <c:pt idx="11621">
                  <c:v>26.303999999999998</c:v>
                </c:pt>
                <c:pt idx="11622">
                  <c:v>26.329000000000001</c:v>
                </c:pt>
                <c:pt idx="11623">
                  <c:v>26.329000000000001</c:v>
                </c:pt>
                <c:pt idx="11624">
                  <c:v>26.329000000000001</c:v>
                </c:pt>
                <c:pt idx="11625">
                  <c:v>26.329000000000001</c:v>
                </c:pt>
                <c:pt idx="11626">
                  <c:v>26.353000000000002</c:v>
                </c:pt>
                <c:pt idx="11627">
                  <c:v>26.353000000000002</c:v>
                </c:pt>
                <c:pt idx="11628">
                  <c:v>26.353000000000002</c:v>
                </c:pt>
                <c:pt idx="11629">
                  <c:v>26.353000000000002</c:v>
                </c:pt>
                <c:pt idx="11630">
                  <c:v>26.353000000000002</c:v>
                </c:pt>
                <c:pt idx="11631">
                  <c:v>26.353000000000002</c:v>
                </c:pt>
                <c:pt idx="11632">
                  <c:v>26.329000000000001</c:v>
                </c:pt>
                <c:pt idx="11633">
                  <c:v>26.329000000000001</c:v>
                </c:pt>
                <c:pt idx="11634">
                  <c:v>26.329000000000001</c:v>
                </c:pt>
                <c:pt idx="11635">
                  <c:v>26.329000000000001</c:v>
                </c:pt>
                <c:pt idx="11636">
                  <c:v>26.329000000000001</c:v>
                </c:pt>
                <c:pt idx="11637">
                  <c:v>26.329000000000001</c:v>
                </c:pt>
                <c:pt idx="11638">
                  <c:v>26.329000000000001</c:v>
                </c:pt>
                <c:pt idx="11639">
                  <c:v>26.303999999999998</c:v>
                </c:pt>
                <c:pt idx="11640">
                  <c:v>26.303999999999998</c:v>
                </c:pt>
                <c:pt idx="11641">
                  <c:v>26.303999999999998</c:v>
                </c:pt>
                <c:pt idx="11642">
                  <c:v>26.303999999999998</c:v>
                </c:pt>
                <c:pt idx="11643">
                  <c:v>26.28</c:v>
                </c:pt>
                <c:pt idx="11644">
                  <c:v>26.28</c:v>
                </c:pt>
                <c:pt idx="11645">
                  <c:v>26.28</c:v>
                </c:pt>
                <c:pt idx="11646">
                  <c:v>26.28</c:v>
                </c:pt>
                <c:pt idx="11647">
                  <c:v>26.28</c:v>
                </c:pt>
                <c:pt idx="11648">
                  <c:v>26.28</c:v>
                </c:pt>
                <c:pt idx="11649">
                  <c:v>26.28</c:v>
                </c:pt>
                <c:pt idx="11650">
                  <c:v>26.28</c:v>
                </c:pt>
                <c:pt idx="11651">
                  <c:v>26.28</c:v>
                </c:pt>
                <c:pt idx="11652">
                  <c:v>26.28</c:v>
                </c:pt>
                <c:pt idx="11653">
                  <c:v>26.28</c:v>
                </c:pt>
                <c:pt idx="11654">
                  <c:v>26.28</c:v>
                </c:pt>
                <c:pt idx="11655">
                  <c:v>26.28</c:v>
                </c:pt>
                <c:pt idx="11656">
                  <c:v>26.28</c:v>
                </c:pt>
                <c:pt idx="11657">
                  <c:v>26.28</c:v>
                </c:pt>
                <c:pt idx="11658">
                  <c:v>26.28</c:v>
                </c:pt>
                <c:pt idx="11659">
                  <c:v>26.28</c:v>
                </c:pt>
                <c:pt idx="11660">
                  <c:v>26.28</c:v>
                </c:pt>
                <c:pt idx="11661">
                  <c:v>26.28</c:v>
                </c:pt>
                <c:pt idx="11662">
                  <c:v>26.28</c:v>
                </c:pt>
                <c:pt idx="11663">
                  <c:v>26.28</c:v>
                </c:pt>
                <c:pt idx="11664">
                  <c:v>26.28</c:v>
                </c:pt>
                <c:pt idx="11665">
                  <c:v>26.28</c:v>
                </c:pt>
                <c:pt idx="11666">
                  <c:v>26.303999999999998</c:v>
                </c:pt>
                <c:pt idx="11667">
                  <c:v>26.303999999999998</c:v>
                </c:pt>
                <c:pt idx="11668">
                  <c:v>26.303999999999998</c:v>
                </c:pt>
                <c:pt idx="11669">
                  <c:v>26.303999999999998</c:v>
                </c:pt>
                <c:pt idx="11670">
                  <c:v>26.28</c:v>
                </c:pt>
                <c:pt idx="11671">
                  <c:v>26.28</c:v>
                </c:pt>
                <c:pt idx="11672">
                  <c:v>26.28</c:v>
                </c:pt>
                <c:pt idx="11673">
                  <c:v>26.28</c:v>
                </c:pt>
                <c:pt idx="11674">
                  <c:v>26.28</c:v>
                </c:pt>
                <c:pt idx="11675">
                  <c:v>26.303999999999998</c:v>
                </c:pt>
                <c:pt idx="11676">
                  <c:v>26.303999999999998</c:v>
                </c:pt>
                <c:pt idx="11677">
                  <c:v>26.303999999999998</c:v>
                </c:pt>
                <c:pt idx="11678">
                  <c:v>26.303999999999998</c:v>
                </c:pt>
                <c:pt idx="11679">
                  <c:v>26.303999999999998</c:v>
                </c:pt>
                <c:pt idx="11680">
                  <c:v>26.303999999999998</c:v>
                </c:pt>
                <c:pt idx="11681">
                  <c:v>26.303999999999998</c:v>
                </c:pt>
                <c:pt idx="11682">
                  <c:v>26.303999999999998</c:v>
                </c:pt>
                <c:pt idx="11683">
                  <c:v>26.303999999999998</c:v>
                </c:pt>
                <c:pt idx="11684">
                  <c:v>26.303999999999998</c:v>
                </c:pt>
                <c:pt idx="11685">
                  <c:v>26.303999999999998</c:v>
                </c:pt>
                <c:pt idx="11686">
                  <c:v>26.303999999999998</c:v>
                </c:pt>
                <c:pt idx="11687">
                  <c:v>26.303999999999998</c:v>
                </c:pt>
                <c:pt idx="11688">
                  <c:v>26.303999999999998</c:v>
                </c:pt>
                <c:pt idx="11689">
                  <c:v>26.256</c:v>
                </c:pt>
                <c:pt idx="11690">
                  <c:v>26.256</c:v>
                </c:pt>
                <c:pt idx="11691">
                  <c:v>26.256</c:v>
                </c:pt>
                <c:pt idx="11692">
                  <c:v>26.231000000000002</c:v>
                </c:pt>
                <c:pt idx="11693">
                  <c:v>26.231000000000002</c:v>
                </c:pt>
                <c:pt idx="11694">
                  <c:v>26.256</c:v>
                </c:pt>
                <c:pt idx="11695">
                  <c:v>26.256</c:v>
                </c:pt>
                <c:pt idx="11696">
                  <c:v>26.28</c:v>
                </c:pt>
                <c:pt idx="11697">
                  <c:v>26.303999999999998</c:v>
                </c:pt>
                <c:pt idx="11698">
                  <c:v>26.303999999999998</c:v>
                </c:pt>
                <c:pt idx="11699">
                  <c:v>26.303999999999998</c:v>
                </c:pt>
                <c:pt idx="11700">
                  <c:v>26.303999999999998</c:v>
                </c:pt>
                <c:pt idx="11701">
                  <c:v>26.303999999999998</c:v>
                </c:pt>
                <c:pt idx="11702">
                  <c:v>26.303999999999998</c:v>
                </c:pt>
                <c:pt idx="11703">
                  <c:v>26.28</c:v>
                </c:pt>
                <c:pt idx="11704">
                  <c:v>26.303999999999998</c:v>
                </c:pt>
                <c:pt idx="11705">
                  <c:v>26.28</c:v>
                </c:pt>
                <c:pt idx="11706">
                  <c:v>26.28</c:v>
                </c:pt>
                <c:pt idx="11707">
                  <c:v>26.303999999999998</c:v>
                </c:pt>
                <c:pt idx="11708">
                  <c:v>26.28</c:v>
                </c:pt>
                <c:pt idx="11709">
                  <c:v>26.28</c:v>
                </c:pt>
                <c:pt idx="11710">
                  <c:v>26.28</c:v>
                </c:pt>
                <c:pt idx="11711">
                  <c:v>26.28</c:v>
                </c:pt>
                <c:pt idx="11712">
                  <c:v>26.28</c:v>
                </c:pt>
                <c:pt idx="11713">
                  <c:v>26.256</c:v>
                </c:pt>
                <c:pt idx="11714">
                  <c:v>26.256</c:v>
                </c:pt>
                <c:pt idx="11715">
                  <c:v>26.256</c:v>
                </c:pt>
                <c:pt idx="11716">
                  <c:v>26.256</c:v>
                </c:pt>
                <c:pt idx="11717">
                  <c:v>26.256</c:v>
                </c:pt>
                <c:pt idx="11718">
                  <c:v>26.256</c:v>
                </c:pt>
                <c:pt idx="11719">
                  <c:v>26.256</c:v>
                </c:pt>
                <c:pt idx="11720">
                  <c:v>26.256</c:v>
                </c:pt>
                <c:pt idx="11721">
                  <c:v>26.256</c:v>
                </c:pt>
                <c:pt idx="11722">
                  <c:v>26.256</c:v>
                </c:pt>
                <c:pt idx="11723">
                  <c:v>26.231000000000002</c:v>
                </c:pt>
                <c:pt idx="11724">
                  <c:v>26.256</c:v>
                </c:pt>
                <c:pt idx="11725">
                  <c:v>26.231000000000002</c:v>
                </c:pt>
                <c:pt idx="11726">
                  <c:v>26.231000000000002</c:v>
                </c:pt>
                <c:pt idx="11727">
                  <c:v>26.231000000000002</c:v>
                </c:pt>
                <c:pt idx="11728">
                  <c:v>26.231000000000002</c:v>
                </c:pt>
                <c:pt idx="11729">
                  <c:v>26.231000000000002</c:v>
                </c:pt>
                <c:pt idx="11730">
                  <c:v>26.231000000000002</c:v>
                </c:pt>
                <c:pt idx="11731">
                  <c:v>26.231000000000002</c:v>
                </c:pt>
                <c:pt idx="11732">
                  <c:v>26.231000000000002</c:v>
                </c:pt>
                <c:pt idx="11733">
                  <c:v>26.231000000000002</c:v>
                </c:pt>
                <c:pt idx="11734">
                  <c:v>26.231000000000002</c:v>
                </c:pt>
                <c:pt idx="11735">
                  <c:v>26.231000000000002</c:v>
                </c:pt>
                <c:pt idx="11736">
                  <c:v>26.207000000000001</c:v>
                </c:pt>
                <c:pt idx="11737">
                  <c:v>26.207000000000001</c:v>
                </c:pt>
                <c:pt idx="11738">
                  <c:v>26.231000000000002</c:v>
                </c:pt>
                <c:pt idx="11739">
                  <c:v>26.207000000000001</c:v>
                </c:pt>
                <c:pt idx="11740">
                  <c:v>26.231000000000002</c:v>
                </c:pt>
                <c:pt idx="11741">
                  <c:v>26.231000000000002</c:v>
                </c:pt>
                <c:pt idx="11742">
                  <c:v>26.207000000000001</c:v>
                </c:pt>
                <c:pt idx="11743">
                  <c:v>26.207000000000001</c:v>
                </c:pt>
                <c:pt idx="11744">
                  <c:v>26.207000000000001</c:v>
                </c:pt>
                <c:pt idx="11745">
                  <c:v>26.207000000000001</c:v>
                </c:pt>
                <c:pt idx="11746">
                  <c:v>26.207000000000001</c:v>
                </c:pt>
                <c:pt idx="11747">
                  <c:v>26.207000000000001</c:v>
                </c:pt>
                <c:pt idx="11748">
                  <c:v>26.207000000000001</c:v>
                </c:pt>
                <c:pt idx="11749">
                  <c:v>26.207000000000001</c:v>
                </c:pt>
                <c:pt idx="11750">
                  <c:v>26.207000000000001</c:v>
                </c:pt>
                <c:pt idx="11751">
                  <c:v>26.207000000000001</c:v>
                </c:pt>
                <c:pt idx="11752">
                  <c:v>26.207000000000001</c:v>
                </c:pt>
                <c:pt idx="11753">
                  <c:v>26.207000000000001</c:v>
                </c:pt>
                <c:pt idx="11754">
                  <c:v>26.207000000000001</c:v>
                </c:pt>
                <c:pt idx="11755">
                  <c:v>26.207000000000001</c:v>
                </c:pt>
                <c:pt idx="11756">
                  <c:v>26.207000000000001</c:v>
                </c:pt>
                <c:pt idx="11757">
                  <c:v>26.207000000000001</c:v>
                </c:pt>
                <c:pt idx="11758">
                  <c:v>26.231000000000002</c:v>
                </c:pt>
                <c:pt idx="11759">
                  <c:v>26.231000000000002</c:v>
                </c:pt>
                <c:pt idx="11760">
                  <c:v>26.231000000000002</c:v>
                </c:pt>
                <c:pt idx="11761">
                  <c:v>26.231000000000002</c:v>
                </c:pt>
                <c:pt idx="11762">
                  <c:v>26.231000000000002</c:v>
                </c:pt>
                <c:pt idx="11763">
                  <c:v>26.256</c:v>
                </c:pt>
                <c:pt idx="11764">
                  <c:v>26.256</c:v>
                </c:pt>
                <c:pt idx="11765">
                  <c:v>26.256</c:v>
                </c:pt>
                <c:pt idx="11766">
                  <c:v>26.256</c:v>
                </c:pt>
                <c:pt idx="11767">
                  <c:v>26.256</c:v>
                </c:pt>
                <c:pt idx="11768">
                  <c:v>26.256</c:v>
                </c:pt>
                <c:pt idx="11769">
                  <c:v>26.256</c:v>
                </c:pt>
                <c:pt idx="11770">
                  <c:v>26.256</c:v>
                </c:pt>
                <c:pt idx="11771">
                  <c:v>26.256</c:v>
                </c:pt>
                <c:pt idx="11772">
                  <c:v>26.256</c:v>
                </c:pt>
                <c:pt idx="11773">
                  <c:v>26.256</c:v>
                </c:pt>
                <c:pt idx="11774">
                  <c:v>26.256</c:v>
                </c:pt>
                <c:pt idx="11775">
                  <c:v>26.256</c:v>
                </c:pt>
                <c:pt idx="11776">
                  <c:v>26.256</c:v>
                </c:pt>
                <c:pt idx="11777">
                  <c:v>26.256</c:v>
                </c:pt>
                <c:pt idx="11778">
                  <c:v>26.231000000000002</c:v>
                </c:pt>
                <c:pt idx="11779">
                  <c:v>26.231000000000002</c:v>
                </c:pt>
                <c:pt idx="11780">
                  <c:v>26.231000000000002</c:v>
                </c:pt>
                <c:pt idx="11781">
                  <c:v>26.231000000000002</c:v>
                </c:pt>
                <c:pt idx="11782">
                  <c:v>26.231000000000002</c:v>
                </c:pt>
                <c:pt idx="11783">
                  <c:v>26.231000000000002</c:v>
                </c:pt>
                <c:pt idx="11784">
                  <c:v>26.231000000000002</c:v>
                </c:pt>
                <c:pt idx="11785">
                  <c:v>26.231000000000002</c:v>
                </c:pt>
                <c:pt idx="11786">
                  <c:v>26.231000000000002</c:v>
                </c:pt>
                <c:pt idx="11787">
                  <c:v>26.231000000000002</c:v>
                </c:pt>
                <c:pt idx="11788">
                  <c:v>26.231000000000002</c:v>
                </c:pt>
                <c:pt idx="11789">
                  <c:v>26.231000000000002</c:v>
                </c:pt>
                <c:pt idx="11790">
                  <c:v>26.231000000000002</c:v>
                </c:pt>
                <c:pt idx="11791">
                  <c:v>26.231000000000002</c:v>
                </c:pt>
                <c:pt idx="11792">
                  <c:v>26.231000000000002</c:v>
                </c:pt>
                <c:pt idx="11793">
                  <c:v>26.231000000000002</c:v>
                </c:pt>
                <c:pt idx="11794">
                  <c:v>26.256</c:v>
                </c:pt>
                <c:pt idx="11795">
                  <c:v>26.231000000000002</c:v>
                </c:pt>
                <c:pt idx="11796">
                  <c:v>26.231000000000002</c:v>
                </c:pt>
                <c:pt idx="11797">
                  <c:v>26.231000000000002</c:v>
                </c:pt>
                <c:pt idx="11798">
                  <c:v>26.231000000000002</c:v>
                </c:pt>
                <c:pt idx="11799">
                  <c:v>26.231000000000002</c:v>
                </c:pt>
                <c:pt idx="11800">
                  <c:v>26.231000000000002</c:v>
                </c:pt>
                <c:pt idx="11801">
                  <c:v>26.231000000000002</c:v>
                </c:pt>
                <c:pt idx="11802">
                  <c:v>26.231000000000002</c:v>
                </c:pt>
                <c:pt idx="11803">
                  <c:v>26.231000000000002</c:v>
                </c:pt>
                <c:pt idx="11804">
                  <c:v>26.231000000000002</c:v>
                </c:pt>
                <c:pt idx="11805">
                  <c:v>26.231000000000002</c:v>
                </c:pt>
                <c:pt idx="11806">
                  <c:v>26.231000000000002</c:v>
                </c:pt>
                <c:pt idx="11807">
                  <c:v>26.207000000000001</c:v>
                </c:pt>
                <c:pt idx="11808">
                  <c:v>26.207000000000001</c:v>
                </c:pt>
                <c:pt idx="11809">
                  <c:v>26.207000000000001</c:v>
                </c:pt>
                <c:pt idx="11810">
                  <c:v>26.207000000000001</c:v>
                </c:pt>
                <c:pt idx="11811">
                  <c:v>26.207000000000001</c:v>
                </c:pt>
                <c:pt idx="11812">
                  <c:v>26.207000000000001</c:v>
                </c:pt>
                <c:pt idx="11813">
                  <c:v>26.207000000000001</c:v>
                </c:pt>
                <c:pt idx="11814">
                  <c:v>26.207000000000001</c:v>
                </c:pt>
                <c:pt idx="11815">
                  <c:v>26.207000000000001</c:v>
                </c:pt>
                <c:pt idx="11816">
                  <c:v>26.207000000000001</c:v>
                </c:pt>
                <c:pt idx="11817">
                  <c:v>26.207000000000001</c:v>
                </c:pt>
                <c:pt idx="11818">
                  <c:v>26.207000000000001</c:v>
                </c:pt>
                <c:pt idx="11819">
                  <c:v>26.207000000000001</c:v>
                </c:pt>
                <c:pt idx="11820">
                  <c:v>26.207000000000001</c:v>
                </c:pt>
                <c:pt idx="11821">
                  <c:v>26.207000000000001</c:v>
                </c:pt>
                <c:pt idx="11822">
                  <c:v>26.207000000000001</c:v>
                </c:pt>
                <c:pt idx="11823">
                  <c:v>26.207000000000001</c:v>
                </c:pt>
                <c:pt idx="11824">
                  <c:v>26.181999999999999</c:v>
                </c:pt>
                <c:pt idx="11825">
                  <c:v>26.181999999999999</c:v>
                </c:pt>
                <c:pt idx="11826">
                  <c:v>26.181999999999999</c:v>
                </c:pt>
                <c:pt idx="11827">
                  <c:v>26.181999999999999</c:v>
                </c:pt>
                <c:pt idx="11828">
                  <c:v>26.181999999999999</c:v>
                </c:pt>
                <c:pt idx="11829">
                  <c:v>26.181999999999999</c:v>
                </c:pt>
                <c:pt idx="11830">
                  <c:v>26.181999999999999</c:v>
                </c:pt>
                <c:pt idx="11831">
                  <c:v>26.181999999999999</c:v>
                </c:pt>
                <c:pt idx="11832">
                  <c:v>26.181999999999999</c:v>
                </c:pt>
                <c:pt idx="11833">
                  <c:v>26.181999999999999</c:v>
                </c:pt>
                <c:pt idx="11834">
                  <c:v>26.181999999999999</c:v>
                </c:pt>
                <c:pt idx="11835">
                  <c:v>26.181999999999999</c:v>
                </c:pt>
                <c:pt idx="11836">
                  <c:v>26.181999999999999</c:v>
                </c:pt>
                <c:pt idx="11837">
                  <c:v>26.181999999999999</c:v>
                </c:pt>
                <c:pt idx="11838">
                  <c:v>26.181999999999999</c:v>
                </c:pt>
                <c:pt idx="11839">
                  <c:v>26.181999999999999</c:v>
                </c:pt>
                <c:pt idx="11840">
                  <c:v>26.181999999999999</c:v>
                </c:pt>
                <c:pt idx="11841">
                  <c:v>26.181999999999999</c:v>
                </c:pt>
                <c:pt idx="11842">
                  <c:v>26.181999999999999</c:v>
                </c:pt>
                <c:pt idx="11843">
                  <c:v>26.181999999999999</c:v>
                </c:pt>
                <c:pt idx="11844">
                  <c:v>26.181999999999999</c:v>
                </c:pt>
                <c:pt idx="11845">
                  <c:v>26.181999999999999</c:v>
                </c:pt>
                <c:pt idx="11846">
                  <c:v>26.181999999999999</c:v>
                </c:pt>
                <c:pt idx="11847">
                  <c:v>26.181999999999999</c:v>
                </c:pt>
                <c:pt idx="11848">
                  <c:v>26.207000000000001</c:v>
                </c:pt>
                <c:pt idx="11849">
                  <c:v>26.207000000000001</c:v>
                </c:pt>
                <c:pt idx="11850">
                  <c:v>26.207000000000001</c:v>
                </c:pt>
                <c:pt idx="11851">
                  <c:v>26.181999999999999</c:v>
                </c:pt>
                <c:pt idx="11852">
                  <c:v>26.207000000000001</c:v>
                </c:pt>
                <c:pt idx="11853">
                  <c:v>26.181999999999999</c:v>
                </c:pt>
                <c:pt idx="11854">
                  <c:v>26.207000000000001</c:v>
                </c:pt>
                <c:pt idx="11855">
                  <c:v>26.207000000000001</c:v>
                </c:pt>
                <c:pt idx="11856">
                  <c:v>26.207000000000001</c:v>
                </c:pt>
                <c:pt idx="11857">
                  <c:v>26.207000000000001</c:v>
                </c:pt>
                <c:pt idx="11858">
                  <c:v>26.207000000000001</c:v>
                </c:pt>
                <c:pt idx="11859">
                  <c:v>26.207000000000001</c:v>
                </c:pt>
                <c:pt idx="11860">
                  <c:v>26.207000000000001</c:v>
                </c:pt>
                <c:pt idx="11861">
                  <c:v>26.207000000000001</c:v>
                </c:pt>
                <c:pt idx="11862">
                  <c:v>26.207000000000001</c:v>
                </c:pt>
                <c:pt idx="11863">
                  <c:v>26.207000000000001</c:v>
                </c:pt>
                <c:pt idx="11864">
                  <c:v>26.207000000000001</c:v>
                </c:pt>
                <c:pt idx="11865">
                  <c:v>26.207000000000001</c:v>
                </c:pt>
                <c:pt idx="11866">
                  <c:v>26.207000000000001</c:v>
                </c:pt>
                <c:pt idx="11867">
                  <c:v>26.207000000000001</c:v>
                </c:pt>
                <c:pt idx="11868">
                  <c:v>26.231000000000002</c:v>
                </c:pt>
                <c:pt idx="11869">
                  <c:v>26.231000000000002</c:v>
                </c:pt>
                <c:pt idx="11870">
                  <c:v>26.231000000000002</c:v>
                </c:pt>
                <c:pt idx="11871">
                  <c:v>26.231000000000002</c:v>
                </c:pt>
                <c:pt idx="11872">
                  <c:v>26.256</c:v>
                </c:pt>
                <c:pt idx="11873">
                  <c:v>26.231000000000002</c:v>
                </c:pt>
                <c:pt idx="11874">
                  <c:v>26.231000000000002</c:v>
                </c:pt>
                <c:pt idx="11875">
                  <c:v>26.231000000000002</c:v>
                </c:pt>
                <c:pt idx="11876">
                  <c:v>26.231000000000002</c:v>
                </c:pt>
                <c:pt idx="11877">
                  <c:v>26.207000000000001</c:v>
                </c:pt>
                <c:pt idx="11878">
                  <c:v>26.207000000000001</c:v>
                </c:pt>
                <c:pt idx="11879">
                  <c:v>26.207000000000001</c:v>
                </c:pt>
                <c:pt idx="11880">
                  <c:v>26.207000000000001</c:v>
                </c:pt>
                <c:pt idx="11881">
                  <c:v>26.207000000000001</c:v>
                </c:pt>
                <c:pt idx="11882">
                  <c:v>26.207000000000001</c:v>
                </c:pt>
                <c:pt idx="11883">
                  <c:v>26.207000000000001</c:v>
                </c:pt>
                <c:pt idx="11884">
                  <c:v>26.207000000000001</c:v>
                </c:pt>
                <c:pt idx="11885">
                  <c:v>26.207000000000001</c:v>
                </c:pt>
                <c:pt idx="11886">
                  <c:v>26.207000000000001</c:v>
                </c:pt>
                <c:pt idx="11887">
                  <c:v>26.207000000000001</c:v>
                </c:pt>
                <c:pt idx="11888">
                  <c:v>26.207000000000001</c:v>
                </c:pt>
                <c:pt idx="11889">
                  <c:v>26.207000000000001</c:v>
                </c:pt>
                <c:pt idx="11890">
                  <c:v>26.207000000000001</c:v>
                </c:pt>
                <c:pt idx="11891">
                  <c:v>26.181999999999999</c:v>
                </c:pt>
                <c:pt idx="11892">
                  <c:v>26.181999999999999</c:v>
                </c:pt>
                <c:pt idx="11893">
                  <c:v>26.181999999999999</c:v>
                </c:pt>
                <c:pt idx="11894">
                  <c:v>26.181999999999999</c:v>
                </c:pt>
                <c:pt idx="11895">
                  <c:v>26.181999999999999</c:v>
                </c:pt>
                <c:pt idx="11896">
                  <c:v>26.181999999999999</c:v>
                </c:pt>
                <c:pt idx="11897">
                  <c:v>26.181999999999999</c:v>
                </c:pt>
                <c:pt idx="11898">
                  <c:v>26.181999999999999</c:v>
                </c:pt>
                <c:pt idx="11899">
                  <c:v>26.207000000000001</c:v>
                </c:pt>
                <c:pt idx="11900">
                  <c:v>26.207000000000001</c:v>
                </c:pt>
                <c:pt idx="11901">
                  <c:v>26.207000000000001</c:v>
                </c:pt>
                <c:pt idx="11902">
                  <c:v>26.207000000000001</c:v>
                </c:pt>
                <c:pt idx="11903">
                  <c:v>26.207000000000001</c:v>
                </c:pt>
                <c:pt idx="11904">
                  <c:v>26.207000000000001</c:v>
                </c:pt>
                <c:pt idx="11905">
                  <c:v>26.207000000000001</c:v>
                </c:pt>
                <c:pt idx="11906">
                  <c:v>26.207000000000001</c:v>
                </c:pt>
                <c:pt idx="11907">
                  <c:v>26.207000000000001</c:v>
                </c:pt>
                <c:pt idx="11908">
                  <c:v>26.207000000000001</c:v>
                </c:pt>
                <c:pt idx="11909">
                  <c:v>26.207000000000001</c:v>
                </c:pt>
                <c:pt idx="11910">
                  <c:v>26.207000000000001</c:v>
                </c:pt>
                <c:pt idx="11911">
                  <c:v>26.207000000000001</c:v>
                </c:pt>
                <c:pt idx="11912">
                  <c:v>26.207000000000001</c:v>
                </c:pt>
                <c:pt idx="11913">
                  <c:v>26.207000000000001</c:v>
                </c:pt>
                <c:pt idx="11914">
                  <c:v>26.207000000000001</c:v>
                </c:pt>
                <c:pt idx="11915">
                  <c:v>26.207000000000001</c:v>
                </c:pt>
                <c:pt idx="11916">
                  <c:v>26.207000000000001</c:v>
                </c:pt>
                <c:pt idx="11917">
                  <c:v>26.207000000000001</c:v>
                </c:pt>
                <c:pt idx="11918">
                  <c:v>26.207000000000001</c:v>
                </c:pt>
                <c:pt idx="11919">
                  <c:v>26.181999999999999</c:v>
                </c:pt>
                <c:pt idx="11920">
                  <c:v>26.181999999999999</c:v>
                </c:pt>
                <c:pt idx="11921">
                  <c:v>26.181999999999999</c:v>
                </c:pt>
                <c:pt idx="11922">
                  <c:v>26.181999999999999</c:v>
                </c:pt>
                <c:pt idx="11923">
                  <c:v>26.181999999999999</c:v>
                </c:pt>
                <c:pt idx="11924">
                  <c:v>26.181999999999999</c:v>
                </c:pt>
                <c:pt idx="11925">
                  <c:v>26.181999999999999</c:v>
                </c:pt>
                <c:pt idx="11926">
                  <c:v>26.181999999999999</c:v>
                </c:pt>
                <c:pt idx="11927">
                  <c:v>26.181999999999999</c:v>
                </c:pt>
                <c:pt idx="11928">
                  <c:v>26.134</c:v>
                </c:pt>
                <c:pt idx="11929">
                  <c:v>26.109000000000002</c:v>
                </c:pt>
                <c:pt idx="11930">
                  <c:v>26.109000000000002</c:v>
                </c:pt>
                <c:pt idx="11931">
                  <c:v>26.109000000000002</c:v>
                </c:pt>
                <c:pt idx="11932">
                  <c:v>26.109000000000002</c:v>
                </c:pt>
                <c:pt idx="11933">
                  <c:v>26.109000000000002</c:v>
                </c:pt>
                <c:pt idx="11934">
                  <c:v>26.109000000000002</c:v>
                </c:pt>
                <c:pt idx="11935">
                  <c:v>26.109000000000002</c:v>
                </c:pt>
                <c:pt idx="11936">
                  <c:v>26.109000000000002</c:v>
                </c:pt>
                <c:pt idx="11937">
                  <c:v>26.109000000000002</c:v>
                </c:pt>
                <c:pt idx="11938">
                  <c:v>26.109000000000002</c:v>
                </c:pt>
                <c:pt idx="11939">
                  <c:v>26.109000000000002</c:v>
                </c:pt>
                <c:pt idx="11940">
                  <c:v>26.109000000000002</c:v>
                </c:pt>
                <c:pt idx="11941">
                  <c:v>26.109000000000002</c:v>
                </c:pt>
                <c:pt idx="11942">
                  <c:v>26.134</c:v>
                </c:pt>
                <c:pt idx="11943">
                  <c:v>26.134</c:v>
                </c:pt>
                <c:pt idx="11944">
                  <c:v>26.134</c:v>
                </c:pt>
                <c:pt idx="11945">
                  <c:v>26.158000000000001</c:v>
                </c:pt>
                <c:pt idx="11946">
                  <c:v>26.158000000000001</c:v>
                </c:pt>
                <c:pt idx="11947">
                  <c:v>26.158000000000001</c:v>
                </c:pt>
                <c:pt idx="11948">
                  <c:v>26.158000000000001</c:v>
                </c:pt>
                <c:pt idx="11949">
                  <c:v>26.158000000000001</c:v>
                </c:pt>
                <c:pt idx="11950">
                  <c:v>26.181999999999999</c:v>
                </c:pt>
                <c:pt idx="11951">
                  <c:v>26.181999999999999</c:v>
                </c:pt>
                <c:pt idx="11952">
                  <c:v>26.181999999999999</c:v>
                </c:pt>
                <c:pt idx="11953">
                  <c:v>26.181999999999999</c:v>
                </c:pt>
                <c:pt idx="11954">
                  <c:v>26.207000000000001</c:v>
                </c:pt>
                <c:pt idx="11955">
                  <c:v>26.207000000000001</c:v>
                </c:pt>
                <c:pt idx="11956">
                  <c:v>26.207000000000001</c:v>
                </c:pt>
                <c:pt idx="11957">
                  <c:v>26.207000000000001</c:v>
                </c:pt>
                <c:pt idx="11958">
                  <c:v>26.207000000000001</c:v>
                </c:pt>
                <c:pt idx="11959">
                  <c:v>26.207000000000001</c:v>
                </c:pt>
                <c:pt idx="11960">
                  <c:v>26.207000000000001</c:v>
                </c:pt>
                <c:pt idx="11961">
                  <c:v>26.207000000000001</c:v>
                </c:pt>
                <c:pt idx="11962">
                  <c:v>26.231000000000002</c:v>
                </c:pt>
                <c:pt idx="11963">
                  <c:v>26.231000000000002</c:v>
                </c:pt>
                <c:pt idx="11964">
                  <c:v>26.231000000000002</c:v>
                </c:pt>
                <c:pt idx="11965">
                  <c:v>26.231000000000002</c:v>
                </c:pt>
                <c:pt idx="11966">
                  <c:v>26.231000000000002</c:v>
                </c:pt>
                <c:pt idx="11967">
                  <c:v>26.231000000000002</c:v>
                </c:pt>
                <c:pt idx="11968">
                  <c:v>26.256</c:v>
                </c:pt>
                <c:pt idx="11969">
                  <c:v>26.256</c:v>
                </c:pt>
                <c:pt idx="11970">
                  <c:v>26.256</c:v>
                </c:pt>
                <c:pt idx="11971">
                  <c:v>26.28</c:v>
                </c:pt>
                <c:pt idx="11972">
                  <c:v>26.28</c:v>
                </c:pt>
                <c:pt idx="11973">
                  <c:v>26.28</c:v>
                </c:pt>
                <c:pt idx="11974">
                  <c:v>26.303999999999998</c:v>
                </c:pt>
                <c:pt idx="11975">
                  <c:v>26.303999999999998</c:v>
                </c:pt>
                <c:pt idx="11976">
                  <c:v>26.303999999999998</c:v>
                </c:pt>
                <c:pt idx="11977">
                  <c:v>26.303999999999998</c:v>
                </c:pt>
                <c:pt idx="11978">
                  <c:v>26.28</c:v>
                </c:pt>
                <c:pt idx="11979">
                  <c:v>26.28</c:v>
                </c:pt>
                <c:pt idx="11980">
                  <c:v>26.256</c:v>
                </c:pt>
                <c:pt idx="11981">
                  <c:v>26.256</c:v>
                </c:pt>
                <c:pt idx="11982">
                  <c:v>26.256</c:v>
                </c:pt>
                <c:pt idx="11983">
                  <c:v>26.256</c:v>
                </c:pt>
                <c:pt idx="11984">
                  <c:v>26.28</c:v>
                </c:pt>
                <c:pt idx="11985">
                  <c:v>26.28</c:v>
                </c:pt>
                <c:pt idx="11986">
                  <c:v>26.256</c:v>
                </c:pt>
                <c:pt idx="11987">
                  <c:v>26.256</c:v>
                </c:pt>
                <c:pt idx="11988">
                  <c:v>26.256</c:v>
                </c:pt>
                <c:pt idx="11989">
                  <c:v>26.28</c:v>
                </c:pt>
                <c:pt idx="11990">
                  <c:v>26.256</c:v>
                </c:pt>
                <c:pt idx="11991">
                  <c:v>26.256</c:v>
                </c:pt>
                <c:pt idx="11992">
                  <c:v>26.256</c:v>
                </c:pt>
                <c:pt idx="11993">
                  <c:v>26.256</c:v>
                </c:pt>
                <c:pt idx="11994">
                  <c:v>26.256</c:v>
                </c:pt>
                <c:pt idx="11995">
                  <c:v>26.231000000000002</c:v>
                </c:pt>
                <c:pt idx="11996">
                  <c:v>26.231000000000002</c:v>
                </c:pt>
                <c:pt idx="11997">
                  <c:v>26.207000000000001</c:v>
                </c:pt>
                <c:pt idx="11998">
                  <c:v>26.207000000000001</c:v>
                </c:pt>
                <c:pt idx="11999">
                  <c:v>26.207000000000001</c:v>
                </c:pt>
                <c:pt idx="12000">
                  <c:v>26.207000000000001</c:v>
                </c:pt>
                <c:pt idx="12001">
                  <c:v>26.207000000000001</c:v>
                </c:pt>
                <c:pt idx="12002">
                  <c:v>26.207000000000001</c:v>
                </c:pt>
                <c:pt idx="12003">
                  <c:v>26.207000000000001</c:v>
                </c:pt>
                <c:pt idx="12004">
                  <c:v>26.207000000000001</c:v>
                </c:pt>
                <c:pt idx="12005">
                  <c:v>26.207000000000001</c:v>
                </c:pt>
                <c:pt idx="12006">
                  <c:v>26.207000000000001</c:v>
                </c:pt>
                <c:pt idx="12007">
                  <c:v>26.207000000000001</c:v>
                </c:pt>
                <c:pt idx="12008">
                  <c:v>26.181999999999999</c:v>
                </c:pt>
                <c:pt idx="12009">
                  <c:v>26.207000000000001</c:v>
                </c:pt>
                <c:pt idx="12010">
                  <c:v>26.207000000000001</c:v>
                </c:pt>
                <c:pt idx="12011">
                  <c:v>26.207000000000001</c:v>
                </c:pt>
                <c:pt idx="12012">
                  <c:v>26.181999999999999</c:v>
                </c:pt>
                <c:pt idx="12013">
                  <c:v>26.207000000000001</c:v>
                </c:pt>
                <c:pt idx="12014">
                  <c:v>26.181999999999999</c:v>
                </c:pt>
                <c:pt idx="12015">
                  <c:v>26.181999999999999</c:v>
                </c:pt>
                <c:pt idx="12016">
                  <c:v>26.181999999999999</c:v>
                </c:pt>
                <c:pt idx="12017">
                  <c:v>26.181999999999999</c:v>
                </c:pt>
                <c:pt idx="12018">
                  <c:v>26.181999999999999</c:v>
                </c:pt>
                <c:pt idx="12019">
                  <c:v>26.181999999999999</c:v>
                </c:pt>
                <c:pt idx="12020">
                  <c:v>26.181999999999999</c:v>
                </c:pt>
                <c:pt idx="12021">
                  <c:v>26.181999999999999</c:v>
                </c:pt>
                <c:pt idx="12022">
                  <c:v>26.207000000000001</c:v>
                </c:pt>
                <c:pt idx="12023">
                  <c:v>26.207000000000001</c:v>
                </c:pt>
                <c:pt idx="12024">
                  <c:v>26.207000000000001</c:v>
                </c:pt>
                <c:pt idx="12025">
                  <c:v>26.207000000000001</c:v>
                </c:pt>
                <c:pt idx="12026">
                  <c:v>26.207000000000001</c:v>
                </c:pt>
                <c:pt idx="12027">
                  <c:v>26.207000000000001</c:v>
                </c:pt>
                <c:pt idx="12028">
                  <c:v>26.207000000000001</c:v>
                </c:pt>
                <c:pt idx="12029">
                  <c:v>26.207000000000001</c:v>
                </c:pt>
                <c:pt idx="12030">
                  <c:v>26.181999999999999</c:v>
                </c:pt>
                <c:pt idx="12031">
                  <c:v>26.181999999999999</c:v>
                </c:pt>
                <c:pt idx="12032">
                  <c:v>26.181999999999999</c:v>
                </c:pt>
                <c:pt idx="12033">
                  <c:v>26.181999999999999</c:v>
                </c:pt>
                <c:pt idx="12034">
                  <c:v>26.181999999999999</c:v>
                </c:pt>
                <c:pt idx="12035">
                  <c:v>26.181999999999999</c:v>
                </c:pt>
                <c:pt idx="12036">
                  <c:v>26.181999999999999</c:v>
                </c:pt>
                <c:pt idx="12037">
                  <c:v>26.181999999999999</c:v>
                </c:pt>
                <c:pt idx="12038">
                  <c:v>26.181999999999999</c:v>
                </c:pt>
                <c:pt idx="12039">
                  <c:v>26.181999999999999</c:v>
                </c:pt>
                <c:pt idx="12040">
                  <c:v>26.181999999999999</c:v>
                </c:pt>
                <c:pt idx="12041">
                  <c:v>26.181999999999999</c:v>
                </c:pt>
                <c:pt idx="12042">
                  <c:v>26.207000000000001</c:v>
                </c:pt>
                <c:pt idx="12043">
                  <c:v>26.207000000000001</c:v>
                </c:pt>
                <c:pt idx="12044">
                  <c:v>26.207000000000001</c:v>
                </c:pt>
                <c:pt idx="12045">
                  <c:v>26.207000000000001</c:v>
                </c:pt>
                <c:pt idx="12046">
                  <c:v>26.207000000000001</c:v>
                </c:pt>
                <c:pt idx="12047">
                  <c:v>26.207000000000001</c:v>
                </c:pt>
                <c:pt idx="12048">
                  <c:v>26.207000000000001</c:v>
                </c:pt>
                <c:pt idx="12049">
                  <c:v>26.207000000000001</c:v>
                </c:pt>
                <c:pt idx="12050">
                  <c:v>26.207000000000001</c:v>
                </c:pt>
                <c:pt idx="12051">
                  <c:v>26.207000000000001</c:v>
                </c:pt>
                <c:pt idx="12052">
                  <c:v>26.207000000000001</c:v>
                </c:pt>
                <c:pt idx="12053">
                  <c:v>26.207000000000001</c:v>
                </c:pt>
                <c:pt idx="12054">
                  <c:v>26.207000000000001</c:v>
                </c:pt>
                <c:pt idx="12055">
                  <c:v>26.207000000000001</c:v>
                </c:pt>
                <c:pt idx="12056">
                  <c:v>26.207000000000001</c:v>
                </c:pt>
                <c:pt idx="12057">
                  <c:v>26.207000000000001</c:v>
                </c:pt>
                <c:pt idx="12058">
                  <c:v>26.207000000000001</c:v>
                </c:pt>
                <c:pt idx="12059">
                  <c:v>26.207000000000001</c:v>
                </c:pt>
                <c:pt idx="12060">
                  <c:v>26.207000000000001</c:v>
                </c:pt>
                <c:pt idx="12061">
                  <c:v>26.207000000000001</c:v>
                </c:pt>
                <c:pt idx="12062">
                  <c:v>26.207000000000001</c:v>
                </c:pt>
                <c:pt idx="12063">
                  <c:v>26.231000000000002</c:v>
                </c:pt>
                <c:pt idx="12064">
                  <c:v>26.231000000000002</c:v>
                </c:pt>
                <c:pt idx="12065">
                  <c:v>26.256</c:v>
                </c:pt>
                <c:pt idx="12066">
                  <c:v>26.256</c:v>
                </c:pt>
                <c:pt idx="12067">
                  <c:v>26.28</c:v>
                </c:pt>
                <c:pt idx="12068">
                  <c:v>26.28</c:v>
                </c:pt>
                <c:pt idx="12069">
                  <c:v>26.303999999999998</c:v>
                </c:pt>
                <c:pt idx="12070">
                  <c:v>26.303999999999998</c:v>
                </c:pt>
                <c:pt idx="12071">
                  <c:v>26.303999999999998</c:v>
                </c:pt>
                <c:pt idx="12072">
                  <c:v>26.303999999999998</c:v>
                </c:pt>
                <c:pt idx="12073">
                  <c:v>26.303999999999998</c:v>
                </c:pt>
                <c:pt idx="12074">
                  <c:v>26.303999999999998</c:v>
                </c:pt>
                <c:pt idx="12075">
                  <c:v>26.303999999999998</c:v>
                </c:pt>
                <c:pt idx="12076">
                  <c:v>26.303999999999998</c:v>
                </c:pt>
                <c:pt idx="12077">
                  <c:v>26.256</c:v>
                </c:pt>
                <c:pt idx="12078">
                  <c:v>26.256</c:v>
                </c:pt>
                <c:pt idx="12079">
                  <c:v>26.256</c:v>
                </c:pt>
                <c:pt idx="12080">
                  <c:v>26.256</c:v>
                </c:pt>
                <c:pt idx="12081">
                  <c:v>26.256</c:v>
                </c:pt>
                <c:pt idx="12082">
                  <c:v>26.231000000000002</c:v>
                </c:pt>
                <c:pt idx="12083">
                  <c:v>26.231000000000002</c:v>
                </c:pt>
                <c:pt idx="12084">
                  <c:v>26.231000000000002</c:v>
                </c:pt>
                <c:pt idx="12085">
                  <c:v>26.256</c:v>
                </c:pt>
                <c:pt idx="12086">
                  <c:v>26.231000000000002</c:v>
                </c:pt>
                <c:pt idx="12087">
                  <c:v>26.256</c:v>
                </c:pt>
                <c:pt idx="12088">
                  <c:v>26.256</c:v>
                </c:pt>
                <c:pt idx="12089">
                  <c:v>26.256</c:v>
                </c:pt>
                <c:pt idx="12090">
                  <c:v>26.256</c:v>
                </c:pt>
                <c:pt idx="12091">
                  <c:v>26.256</c:v>
                </c:pt>
                <c:pt idx="12092">
                  <c:v>26.256</c:v>
                </c:pt>
                <c:pt idx="12093">
                  <c:v>26.231000000000002</c:v>
                </c:pt>
                <c:pt idx="12094">
                  <c:v>26.231000000000002</c:v>
                </c:pt>
                <c:pt idx="12095">
                  <c:v>26.231000000000002</c:v>
                </c:pt>
                <c:pt idx="12096">
                  <c:v>26.256</c:v>
                </c:pt>
                <c:pt idx="12097">
                  <c:v>26.256</c:v>
                </c:pt>
                <c:pt idx="12098">
                  <c:v>26.256</c:v>
                </c:pt>
                <c:pt idx="12099">
                  <c:v>26.256</c:v>
                </c:pt>
                <c:pt idx="12100">
                  <c:v>26.256</c:v>
                </c:pt>
                <c:pt idx="12101">
                  <c:v>26.256</c:v>
                </c:pt>
                <c:pt idx="12102">
                  <c:v>26.256</c:v>
                </c:pt>
                <c:pt idx="12103">
                  <c:v>26.256</c:v>
                </c:pt>
                <c:pt idx="12104">
                  <c:v>26.256</c:v>
                </c:pt>
                <c:pt idx="12105">
                  <c:v>26.256</c:v>
                </c:pt>
                <c:pt idx="12106">
                  <c:v>26.256</c:v>
                </c:pt>
                <c:pt idx="12107">
                  <c:v>26.256</c:v>
                </c:pt>
                <c:pt idx="12108">
                  <c:v>26.256</c:v>
                </c:pt>
                <c:pt idx="12109">
                  <c:v>26.256</c:v>
                </c:pt>
                <c:pt idx="12110">
                  <c:v>26.256</c:v>
                </c:pt>
                <c:pt idx="12111">
                  <c:v>26.231000000000002</c:v>
                </c:pt>
                <c:pt idx="12112">
                  <c:v>26.256</c:v>
                </c:pt>
                <c:pt idx="12113">
                  <c:v>26.231000000000002</c:v>
                </c:pt>
                <c:pt idx="12114">
                  <c:v>26.231000000000002</c:v>
                </c:pt>
                <c:pt idx="12115">
                  <c:v>26.231000000000002</c:v>
                </c:pt>
                <c:pt idx="12116">
                  <c:v>26.231000000000002</c:v>
                </c:pt>
                <c:pt idx="12117">
                  <c:v>26.231000000000002</c:v>
                </c:pt>
                <c:pt idx="12118">
                  <c:v>26.231000000000002</c:v>
                </c:pt>
                <c:pt idx="12119">
                  <c:v>26.231000000000002</c:v>
                </c:pt>
                <c:pt idx="12120">
                  <c:v>26.207000000000001</c:v>
                </c:pt>
                <c:pt idx="12121">
                  <c:v>26.207000000000001</c:v>
                </c:pt>
                <c:pt idx="12122">
                  <c:v>26.207000000000001</c:v>
                </c:pt>
                <c:pt idx="12123">
                  <c:v>26.207000000000001</c:v>
                </c:pt>
                <c:pt idx="12124">
                  <c:v>26.207000000000001</c:v>
                </c:pt>
                <c:pt idx="12125">
                  <c:v>26.181999999999999</c:v>
                </c:pt>
                <c:pt idx="12126">
                  <c:v>26.181999999999999</c:v>
                </c:pt>
                <c:pt idx="12127">
                  <c:v>26.181999999999999</c:v>
                </c:pt>
                <c:pt idx="12128">
                  <c:v>26.158000000000001</c:v>
                </c:pt>
                <c:pt idx="12129">
                  <c:v>26.158000000000001</c:v>
                </c:pt>
                <c:pt idx="12130">
                  <c:v>26.158000000000001</c:v>
                </c:pt>
                <c:pt idx="12131">
                  <c:v>26.158000000000001</c:v>
                </c:pt>
                <c:pt idx="12132">
                  <c:v>26.158000000000001</c:v>
                </c:pt>
                <c:pt idx="12133">
                  <c:v>26.158000000000001</c:v>
                </c:pt>
                <c:pt idx="12134">
                  <c:v>26.158000000000001</c:v>
                </c:pt>
                <c:pt idx="12135">
                  <c:v>26.158000000000001</c:v>
                </c:pt>
                <c:pt idx="12136">
                  <c:v>26.158000000000001</c:v>
                </c:pt>
                <c:pt idx="12137">
                  <c:v>26.158000000000001</c:v>
                </c:pt>
                <c:pt idx="12138">
                  <c:v>26.134</c:v>
                </c:pt>
                <c:pt idx="12139">
                  <c:v>26.158000000000001</c:v>
                </c:pt>
                <c:pt idx="12140">
                  <c:v>26.134</c:v>
                </c:pt>
                <c:pt idx="12141">
                  <c:v>26.134</c:v>
                </c:pt>
                <c:pt idx="12142">
                  <c:v>26.134</c:v>
                </c:pt>
                <c:pt idx="12143">
                  <c:v>26.134</c:v>
                </c:pt>
                <c:pt idx="12144">
                  <c:v>26.158000000000001</c:v>
                </c:pt>
                <c:pt idx="12145">
                  <c:v>26.158000000000001</c:v>
                </c:pt>
                <c:pt idx="12146">
                  <c:v>26.158000000000001</c:v>
                </c:pt>
                <c:pt idx="12147">
                  <c:v>26.158000000000001</c:v>
                </c:pt>
                <c:pt idx="12148">
                  <c:v>26.158000000000001</c:v>
                </c:pt>
                <c:pt idx="12149">
                  <c:v>26.158000000000001</c:v>
                </c:pt>
                <c:pt idx="12150">
                  <c:v>26.158000000000001</c:v>
                </c:pt>
                <c:pt idx="12151">
                  <c:v>26.158000000000001</c:v>
                </c:pt>
                <c:pt idx="12152">
                  <c:v>26.158000000000001</c:v>
                </c:pt>
                <c:pt idx="12153">
                  <c:v>26.158000000000001</c:v>
                </c:pt>
                <c:pt idx="12154">
                  <c:v>26.181999999999999</c:v>
                </c:pt>
                <c:pt idx="12155">
                  <c:v>26.181999999999999</c:v>
                </c:pt>
                <c:pt idx="12156">
                  <c:v>26.181999999999999</c:v>
                </c:pt>
                <c:pt idx="12157">
                  <c:v>26.181999999999999</c:v>
                </c:pt>
                <c:pt idx="12158">
                  <c:v>26.181999999999999</c:v>
                </c:pt>
                <c:pt idx="12159">
                  <c:v>26.181999999999999</c:v>
                </c:pt>
                <c:pt idx="12160">
                  <c:v>26.207000000000001</c:v>
                </c:pt>
                <c:pt idx="12161">
                  <c:v>26.207000000000001</c:v>
                </c:pt>
                <c:pt idx="12162">
                  <c:v>26.207000000000001</c:v>
                </c:pt>
                <c:pt idx="12163">
                  <c:v>26.207000000000001</c:v>
                </c:pt>
                <c:pt idx="12164">
                  <c:v>26.207000000000001</c:v>
                </c:pt>
                <c:pt idx="12165">
                  <c:v>26.207000000000001</c:v>
                </c:pt>
                <c:pt idx="12166">
                  <c:v>26.207000000000001</c:v>
                </c:pt>
                <c:pt idx="12167">
                  <c:v>26.207000000000001</c:v>
                </c:pt>
                <c:pt idx="12168">
                  <c:v>26.207000000000001</c:v>
                </c:pt>
                <c:pt idx="12169">
                  <c:v>26.207000000000001</c:v>
                </c:pt>
                <c:pt idx="12170">
                  <c:v>26.207000000000001</c:v>
                </c:pt>
                <c:pt idx="12171">
                  <c:v>26.207000000000001</c:v>
                </c:pt>
                <c:pt idx="12172">
                  <c:v>26.207000000000001</c:v>
                </c:pt>
                <c:pt idx="12173">
                  <c:v>26.181999999999999</c:v>
                </c:pt>
                <c:pt idx="12174">
                  <c:v>26.181999999999999</c:v>
                </c:pt>
                <c:pt idx="12175">
                  <c:v>26.207000000000001</c:v>
                </c:pt>
                <c:pt idx="12176">
                  <c:v>26.181999999999999</c:v>
                </c:pt>
                <c:pt idx="12177">
                  <c:v>26.207000000000001</c:v>
                </c:pt>
                <c:pt idx="12178">
                  <c:v>26.207000000000001</c:v>
                </c:pt>
                <c:pt idx="12179">
                  <c:v>26.207000000000001</c:v>
                </c:pt>
                <c:pt idx="12180">
                  <c:v>26.207000000000001</c:v>
                </c:pt>
                <c:pt idx="12181">
                  <c:v>26.207000000000001</c:v>
                </c:pt>
                <c:pt idx="12182">
                  <c:v>26.207000000000001</c:v>
                </c:pt>
                <c:pt idx="12183">
                  <c:v>26.207000000000001</c:v>
                </c:pt>
                <c:pt idx="12184">
                  <c:v>26.207000000000001</c:v>
                </c:pt>
                <c:pt idx="12185">
                  <c:v>26.207000000000001</c:v>
                </c:pt>
                <c:pt idx="12186">
                  <c:v>26.207000000000001</c:v>
                </c:pt>
                <c:pt idx="12187">
                  <c:v>26.207000000000001</c:v>
                </c:pt>
                <c:pt idx="12188">
                  <c:v>26.207000000000001</c:v>
                </c:pt>
                <c:pt idx="12189">
                  <c:v>26.181999999999999</c:v>
                </c:pt>
                <c:pt idx="12190">
                  <c:v>26.181999999999999</c:v>
                </c:pt>
                <c:pt idx="12191">
                  <c:v>26.207000000000001</c:v>
                </c:pt>
                <c:pt idx="12192">
                  <c:v>26.207000000000001</c:v>
                </c:pt>
                <c:pt idx="12193">
                  <c:v>26.207000000000001</c:v>
                </c:pt>
                <c:pt idx="12194">
                  <c:v>26.207000000000001</c:v>
                </c:pt>
                <c:pt idx="12195">
                  <c:v>26.207000000000001</c:v>
                </c:pt>
                <c:pt idx="12196">
                  <c:v>26.207000000000001</c:v>
                </c:pt>
                <c:pt idx="12197">
                  <c:v>26.207000000000001</c:v>
                </c:pt>
                <c:pt idx="12198">
                  <c:v>26.207000000000001</c:v>
                </c:pt>
                <c:pt idx="12199">
                  <c:v>26.207000000000001</c:v>
                </c:pt>
                <c:pt idx="12200">
                  <c:v>26.207000000000001</c:v>
                </c:pt>
                <c:pt idx="12201">
                  <c:v>26.207000000000001</c:v>
                </c:pt>
                <c:pt idx="12202">
                  <c:v>26.207000000000001</c:v>
                </c:pt>
                <c:pt idx="12203">
                  <c:v>26.207000000000001</c:v>
                </c:pt>
                <c:pt idx="12204">
                  <c:v>26.207000000000001</c:v>
                </c:pt>
                <c:pt idx="12205">
                  <c:v>26.207000000000001</c:v>
                </c:pt>
                <c:pt idx="12206">
                  <c:v>26.207000000000001</c:v>
                </c:pt>
                <c:pt idx="12207">
                  <c:v>26.207000000000001</c:v>
                </c:pt>
                <c:pt idx="12208">
                  <c:v>26.207000000000001</c:v>
                </c:pt>
                <c:pt idx="12209">
                  <c:v>26.207000000000001</c:v>
                </c:pt>
                <c:pt idx="12210">
                  <c:v>26.207000000000001</c:v>
                </c:pt>
                <c:pt idx="12211">
                  <c:v>26.207000000000001</c:v>
                </c:pt>
                <c:pt idx="12212">
                  <c:v>26.207000000000001</c:v>
                </c:pt>
                <c:pt idx="12213">
                  <c:v>26.207000000000001</c:v>
                </c:pt>
                <c:pt idx="12214">
                  <c:v>26.207000000000001</c:v>
                </c:pt>
                <c:pt idx="12215">
                  <c:v>26.181999999999999</c:v>
                </c:pt>
                <c:pt idx="12216">
                  <c:v>26.181999999999999</c:v>
                </c:pt>
                <c:pt idx="12217">
                  <c:v>26.181999999999999</c:v>
                </c:pt>
                <c:pt idx="12218">
                  <c:v>26.181999999999999</c:v>
                </c:pt>
                <c:pt idx="12219">
                  <c:v>26.181999999999999</c:v>
                </c:pt>
                <c:pt idx="12220">
                  <c:v>26.181999999999999</c:v>
                </c:pt>
                <c:pt idx="12221">
                  <c:v>26.181999999999999</c:v>
                </c:pt>
                <c:pt idx="12222">
                  <c:v>26.181999999999999</c:v>
                </c:pt>
                <c:pt idx="12223">
                  <c:v>26.181999999999999</c:v>
                </c:pt>
                <c:pt idx="12224">
                  <c:v>26.181999999999999</c:v>
                </c:pt>
                <c:pt idx="12225">
                  <c:v>26.181999999999999</c:v>
                </c:pt>
                <c:pt idx="12226">
                  <c:v>26.181999999999999</c:v>
                </c:pt>
                <c:pt idx="12227">
                  <c:v>26.181999999999999</c:v>
                </c:pt>
                <c:pt idx="12228">
                  <c:v>26.181999999999999</c:v>
                </c:pt>
                <c:pt idx="12229">
                  <c:v>26.181999999999999</c:v>
                </c:pt>
                <c:pt idx="12230">
                  <c:v>26.181999999999999</c:v>
                </c:pt>
                <c:pt idx="12231">
                  <c:v>26.181999999999999</c:v>
                </c:pt>
                <c:pt idx="12232">
                  <c:v>26.181999999999999</c:v>
                </c:pt>
                <c:pt idx="12233">
                  <c:v>26.181999999999999</c:v>
                </c:pt>
                <c:pt idx="12234">
                  <c:v>26.181999999999999</c:v>
                </c:pt>
                <c:pt idx="12235">
                  <c:v>26.181999999999999</c:v>
                </c:pt>
                <c:pt idx="12236">
                  <c:v>26.181999999999999</c:v>
                </c:pt>
                <c:pt idx="12237">
                  <c:v>26.181999999999999</c:v>
                </c:pt>
                <c:pt idx="12238">
                  <c:v>26.181999999999999</c:v>
                </c:pt>
                <c:pt idx="12239">
                  <c:v>26.181999999999999</c:v>
                </c:pt>
                <c:pt idx="12240">
                  <c:v>26.181999999999999</c:v>
                </c:pt>
                <c:pt idx="12241">
                  <c:v>26.181999999999999</c:v>
                </c:pt>
                <c:pt idx="12242">
                  <c:v>26.181999999999999</c:v>
                </c:pt>
                <c:pt idx="12243">
                  <c:v>26.181999999999999</c:v>
                </c:pt>
                <c:pt idx="12244">
                  <c:v>26.181999999999999</c:v>
                </c:pt>
                <c:pt idx="12245">
                  <c:v>26.181999999999999</c:v>
                </c:pt>
                <c:pt idx="12246">
                  <c:v>26.181999999999999</c:v>
                </c:pt>
                <c:pt idx="12247">
                  <c:v>26.207000000000001</c:v>
                </c:pt>
                <c:pt idx="12248">
                  <c:v>26.207000000000001</c:v>
                </c:pt>
                <c:pt idx="12249">
                  <c:v>26.207000000000001</c:v>
                </c:pt>
                <c:pt idx="12250">
                  <c:v>26.207000000000001</c:v>
                </c:pt>
                <c:pt idx="12251">
                  <c:v>26.207000000000001</c:v>
                </c:pt>
                <c:pt idx="12252">
                  <c:v>26.207000000000001</c:v>
                </c:pt>
                <c:pt idx="12253">
                  <c:v>26.207000000000001</c:v>
                </c:pt>
                <c:pt idx="12254">
                  <c:v>26.207000000000001</c:v>
                </c:pt>
                <c:pt idx="12255">
                  <c:v>26.207000000000001</c:v>
                </c:pt>
                <c:pt idx="12256">
                  <c:v>26.207000000000001</c:v>
                </c:pt>
                <c:pt idx="12257">
                  <c:v>26.207000000000001</c:v>
                </c:pt>
                <c:pt idx="12258">
                  <c:v>26.207000000000001</c:v>
                </c:pt>
                <c:pt idx="12259">
                  <c:v>26.207000000000001</c:v>
                </c:pt>
                <c:pt idx="12260">
                  <c:v>26.207000000000001</c:v>
                </c:pt>
                <c:pt idx="12261">
                  <c:v>26.207000000000001</c:v>
                </c:pt>
                <c:pt idx="12262">
                  <c:v>26.207000000000001</c:v>
                </c:pt>
                <c:pt idx="12263">
                  <c:v>26.207000000000001</c:v>
                </c:pt>
                <c:pt idx="12264">
                  <c:v>26.207000000000001</c:v>
                </c:pt>
                <c:pt idx="12265">
                  <c:v>26.207000000000001</c:v>
                </c:pt>
                <c:pt idx="12266">
                  <c:v>26.207000000000001</c:v>
                </c:pt>
                <c:pt idx="12267">
                  <c:v>26.207000000000001</c:v>
                </c:pt>
                <c:pt idx="12268">
                  <c:v>26.207000000000001</c:v>
                </c:pt>
                <c:pt idx="12269">
                  <c:v>26.181999999999999</c:v>
                </c:pt>
                <c:pt idx="12270">
                  <c:v>26.181999999999999</c:v>
                </c:pt>
                <c:pt idx="12271">
                  <c:v>26.181999999999999</c:v>
                </c:pt>
                <c:pt idx="12272">
                  <c:v>26.181999999999999</c:v>
                </c:pt>
                <c:pt idx="12273">
                  <c:v>26.207000000000001</c:v>
                </c:pt>
                <c:pt idx="12274">
                  <c:v>26.207000000000001</c:v>
                </c:pt>
                <c:pt idx="12275">
                  <c:v>26.207000000000001</c:v>
                </c:pt>
                <c:pt idx="12276">
                  <c:v>26.207000000000001</c:v>
                </c:pt>
                <c:pt idx="12277">
                  <c:v>26.207000000000001</c:v>
                </c:pt>
                <c:pt idx="12278">
                  <c:v>26.207000000000001</c:v>
                </c:pt>
                <c:pt idx="12279">
                  <c:v>26.207000000000001</c:v>
                </c:pt>
                <c:pt idx="12280">
                  <c:v>26.207000000000001</c:v>
                </c:pt>
                <c:pt idx="12281">
                  <c:v>26.207000000000001</c:v>
                </c:pt>
                <c:pt idx="12282">
                  <c:v>26.207000000000001</c:v>
                </c:pt>
                <c:pt idx="12283">
                  <c:v>26.181999999999999</c:v>
                </c:pt>
                <c:pt idx="12284">
                  <c:v>26.181999999999999</c:v>
                </c:pt>
                <c:pt idx="12285">
                  <c:v>26.181999999999999</c:v>
                </c:pt>
                <c:pt idx="12286">
                  <c:v>26.181999999999999</c:v>
                </c:pt>
                <c:pt idx="12287">
                  <c:v>26.181999999999999</c:v>
                </c:pt>
                <c:pt idx="12288">
                  <c:v>26.181999999999999</c:v>
                </c:pt>
                <c:pt idx="12289">
                  <c:v>26.181999999999999</c:v>
                </c:pt>
                <c:pt idx="12290">
                  <c:v>26.181999999999999</c:v>
                </c:pt>
                <c:pt idx="12291">
                  <c:v>26.181999999999999</c:v>
                </c:pt>
                <c:pt idx="12292">
                  <c:v>26.181999999999999</c:v>
                </c:pt>
                <c:pt idx="12293">
                  <c:v>26.181999999999999</c:v>
                </c:pt>
                <c:pt idx="12294">
                  <c:v>26.181999999999999</c:v>
                </c:pt>
                <c:pt idx="12295">
                  <c:v>26.181999999999999</c:v>
                </c:pt>
                <c:pt idx="12296">
                  <c:v>26.181999999999999</c:v>
                </c:pt>
                <c:pt idx="12297">
                  <c:v>26.181999999999999</c:v>
                </c:pt>
                <c:pt idx="12298">
                  <c:v>26.181999999999999</c:v>
                </c:pt>
                <c:pt idx="12299">
                  <c:v>26.181999999999999</c:v>
                </c:pt>
                <c:pt idx="12300">
                  <c:v>26.181999999999999</c:v>
                </c:pt>
                <c:pt idx="12301">
                  <c:v>26.181999999999999</c:v>
                </c:pt>
                <c:pt idx="12302">
                  <c:v>26.181999999999999</c:v>
                </c:pt>
                <c:pt idx="12303">
                  <c:v>26.181999999999999</c:v>
                </c:pt>
                <c:pt idx="12304">
                  <c:v>26.181999999999999</c:v>
                </c:pt>
                <c:pt idx="12305">
                  <c:v>26.181999999999999</c:v>
                </c:pt>
                <c:pt idx="12306">
                  <c:v>26.158000000000001</c:v>
                </c:pt>
                <c:pt idx="12307">
                  <c:v>26.158000000000001</c:v>
                </c:pt>
                <c:pt idx="12308">
                  <c:v>26.181999999999999</c:v>
                </c:pt>
                <c:pt idx="12309">
                  <c:v>26.181999999999999</c:v>
                </c:pt>
                <c:pt idx="12310">
                  <c:v>26.158000000000001</c:v>
                </c:pt>
                <c:pt idx="12311">
                  <c:v>26.181999999999999</c:v>
                </c:pt>
                <c:pt idx="12312">
                  <c:v>26.181999999999999</c:v>
                </c:pt>
                <c:pt idx="12313">
                  <c:v>26.181999999999999</c:v>
                </c:pt>
                <c:pt idx="12314">
                  <c:v>26.181999999999999</c:v>
                </c:pt>
                <c:pt idx="12315">
                  <c:v>26.181999999999999</c:v>
                </c:pt>
                <c:pt idx="12316">
                  <c:v>26.181999999999999</c:v>
                </c:pt>
                <c:pt idx="12317">
                  <c:v>26.181999999999999</c:v>
                </c:pt>
                <c:pt idx="12318">
                  <c:v>26.181999999999999</c:v>
                </c:pt>
                <c:pt idx="12319">
                  <c:v>26.181999999999999</c:v>
                </c:pt>
                <c:pt idx="12320">
                  <c:v>26.158000000000001</c:v>
                </c:pt>
                <c:pt idx="12321">
                  <c:v>26.158000000000001</c:v>
                </c:pt>
                <c:pt idx="12322">
                  <c:v>26.158000000000001</c:v>
                </c:pt>
                <c:pt idx="12323">
                  <c:v>26.158000000000001</c:v>
                </c:pt>
                <c:pt idx="12324">
                  <c:v>26.158000000000001</c:v>
                </c:pt>
                <c:pt idx="12325">
                  <c:v>26.158000000000001</c:v>
                </c:pt>
                <c:pt idx="12326">
                  <c:v>26.158000000000001</c:v>
                </c:pt>
                <c:pt idx="12327">
                  <c:v>26.158000000000001</c:v>
                </c:pt>
                <c:pt idx="12328">
                  <c:v>26.158000000000001</c:v>
                </c:pt>
                <c:pt idx="12329">
                  <c:v>26.158000000000001</c:v>
                </c:pt>
                <c:pt idx="12330">
                  <c:v>26.158000000000001</c:v>
                </c:pt>
                <c:pt idx="12331">
                  <c:v>26.158000000000001</c:v>
                </c:pt>
                <c:pt idx="12332">
                  <c:v>26.158000000000001</c:v>
                </c:pt>
                <c:pt idx="12333">
                  <c:v>26.158000000000001</c:v>
                </c:pt>
                <c:pt idx="12334">
                  <c:v>26.158000000000001</c:v>
                </c:pt>
                <c:pt idx="12335">
                  <c:v>26.181999999999999</c:v>
                </c:pt>
                <c:pt idx="12336">
                  <c:v>26.158000000000001</c:v>
                </c:pt>
                <c:pt idx="12337">
                  <c:v>26.158000000000001</c:v>
                </c:pt>
                <c:pt idx="12338">
                  <c:v>26.158000000000001</c:v>
                </c:pt>
                <c:pt idx="12339">
                  <c:v>26.158000000000001</c:v>
                </c:pt>
                <c:pt idx="12340">
                  <c:v>26.158000000000001</c:v>
                </c:pt>
                <c:pt idx="12341">
                  <c:v>26.158000000000001</c:v>
                </c:pt>
                <c:pt idx="12342">
                  <c:v>26.158000000000001</c:v>
                </c:pt>
                <c:pt idx="12343">
                  <c:v>26.158000000000001</c:v>
                </c:pt>
                <c:pt idx="12344">
                  <c:v>26.158000000000001</c:v>
                </c:pt>
                <c:pt idx="12345">
                  <c:v>26.181999999999999</c:v>
                </c:pt>
                <c:pt idx="12346">
                  <c:v>26.158000000000001</c:v>
                </c:pt>
                <c:pt idx="12347">
                  <c:v>26.158000000000001</c:v>
                </c:pt>
                <c:pt idx="12348">
                  <c:v>26.158000000000001</c:v>
                </c:pt>
                <c:pt idx="12349">
                  <c:v>26.158000000000001</c:v>
                </c:pt>
                <c:pt idx="12350">
                  <c:v>26.158000000000001</c:v>
                </c:pt>
                <c:pt idx="12351">
                  <c:v>26.158000000000001</c:v>
                </c:pt>
                <c:pt idx="12352">
                  <c:v>26.158000000000001</c:v>
                </c:pt>
                <c:pt idx="12353">
                  <c:v>26.158000000000001</c:v>
                </c:pt>
                <c:pt idx="12354">
                  <c:v>26.158000000000001</c:v>
                </c:pt>
                <c:pt idx="12355">
                  <c:v>26.158000000000001</c:v>
                </c:pt>
                <c:pt idx="12356">
                  <c:v>26.158000000000001</c:v>
                </c:pt>
                <c:pt idx="12357">
                  <c:v>26.158000000000001</c:v>
                </c:pt>
                <c:pt idx="12358">
                  <c:v>26.158000000000001</c:v>
                </c:pt>
                <c:pt idx="12359">
                  <c:v>26.134</c:v>
                </c:pt>
                <c:pt idx="12360">
                  <c:v>26.134</c:v>
                </c:pt>
                <c:pt idx="12361">
                  <c:v>26.134</c:v>
                </c:pt>
                <c:pt idx="12362">
                  <c:v>26.134</c:v>
                </c:pt>
                <c:pt idx="12363">
                  <c:v>26.134</c:v>
                </c:pt>
                <c:pt idx="12364">
                  <c:v>26.134</c:v>
                </c:pt>
                <c:pt idx="12365">
                  <c:v>26.134</c:v>
                </c:pt>
                <c:pt idx="12366">
                  <c:v>26.134</c:v>
                </c:pt>
                <c:pt idx="12367">
                  <c:v>26.134</c:v>
                </c:pt>
                <c:pt idx="12368">
                  <c:v>26.134</c:v>
                </c:pt>
                <c:pt idx="12369">
                  <c:v>26.134</c:v>
                </c:pt>
                <c:pt idx="12370">
                  <c:v>26.158000000000001</c:v>
                </c:pt>
                <c:pt idx="12371">
                  <c:v>26.158000000000001</c:v>
                </c:pt>
                <c:pt idx="12372">
                  <c:v>26.158000000000001</c:v>
                </c:pt>
                <c:pt idx="12373">
                  <c:v>26.158000000000001</c:v>
                </c:pt>
                <c:pt idx="12374">
                  <c:v>26.158000000000001</c:v>
                </c:pt>
                <c:pt idx="12375">
                  <c:v>26.158000000000001</c:v>
                </c:pt>
                <c:pt idx="12376">
                  <c:v>26.158000000000001</c:v>
                </c:pt>
                <c:pt idx="12377">
                  <c:v>26.158000000000001</c:v>
                </c:pt>
                <c:pt idx="12378">
                  <c:v>26.158000000000001</c:v>
                </c:pt>
                <c:pt idx="12379">
                  <c:v>26.158000000000001</c:v>
                </c:pt>
                <c:pt idx="12380">
                  <c:v>26.158000000000001</c:v>
                </c:pt>
                <c:pt idx="12381">
                  <c:v>26.158000000000001</c:v>
                </c:pt>
                <c:pt idx="12382">
                  <c:v>26.158000000000001</c:v>
                </c:pt>
                <c:pt idx="12383">
                  <c:v>26.158000000000001</c:v>
                </c:pt>
                <c:pt idx="12384">
                  <c:v>26.158000000000001</c:v>
                </c:pt>
                <c:pt idx="12385">
                  <c:v>26.158000000000001</c:v>
                </c:pt>
                <c:pt idx="12386">
                  <c:v>26.158000000000001</c:v>
                </c:pt>
                <c:pt idx="12387">
                  <c:v>26.134</c:v>
                </c:pt>
                <c:pt idx="12388">
                  <c:v>26.134</c:v>
                </c:pt>
                <c:pt idx="12389">
                  <c:v>26.134</c:v>
                </c:pt>
                <c:pt idx="12390">
                  <c:v>26.134</c:v>
                </c:pt>
                <c:pt idx="12391">
                  <c:v>26.134</c:v>
                </c:pt>
                <c:pt idx="12392">
                  <c:v>26.134</c:v>
                </c:pt>
                <c:pt idx="12393">
                  <c:v>26.134</c:v>
                </c:pt>
                <c:pt idx="12394">
                  <c:v>26.134</c:v>
                </c:pt>
                <c:pt idx="12395">
                  <c:v>26.134</c:v>
                </c:pt>
                <c:pt idx="12396">
                  <c:v>26.134</c:v>
                </c:pt>
                <c:pt idx="12397">
                  <c:v>26.134</c:v>
                </c:pt>
                <c:pt idx="12398">
                  <c:v>26.134</c:v>
                </c:pt>
                <c:pt idx="12399">
                  <c:v>26.134</c:v>
                </c:pt>
                <c:pt idx="12400">
                  <c:v>26.134</c:v>
                </c:pt>
                <c:pt idx="12401">
                  <c:v>26.134</c:v>
                </c:pt>
                <c:pt idx="12402">
                  <c:v>26.134</c:v>
                </c:pt>
                <c:pt idx="12403">
                  <c:v>26.134</c:v>
                </c:pt>
                <c:pt idx="12404">
                  <c:v>26.134</c:v>
                </c:pt>
                <c:pt idx="12405">
                  <c:v>26.109000000000002</c:v>
                </c:pt>
                <c:pt idx="12406">
                  <c:v>26.109000000000002</c:v>
                </c:pt>
                <c:pt idx="12407">
                  <c:v>26.109000000000002</c:v>
                </c:pt>
                <c:pt idx="12408">
                  <c:v>26.109000000000002</c:v>
                </c:pt>
                <c:pt idx="12409">
                  <c:v>26.109000000000002</c:v>
                </c:pt>
                <c:pt idx="12410">
                  <c:v>26.109000000000002</c:v>
                </c:pt>
                <c:pt idx="12411">
                  <c:v>26.109000000000002</c:v>
                </c:pt>
                <c:pt idx="12412">
                  <c:v>26.109000000000002</c:v>
                </c:pt>
                <c:pt idx="12413">
                  <c:v>26.109000000000002</c:v>
                </c:pt>
                <c:pt idx="12414">
                  <c:v>26.109000000000002</c:v>
                </c:pt>
                <c:pt idx="12415">
                  <c:v>26.109000000000002</c:v>
                </c:pt>
                <c:pt idx="12416">
                  <c:v>26.109000000000002</c:v>
                </c:pt>
                <c:pt idx="12417">
                  <c:v>26.109000000000002</c:v>
                </c:pt>
                <c:pt idx="12418">
                  <c:v>26.109000000000002</c:v>
                </c:pt>
                <c:pt idx="12419">
                  <c:v>26.109000000000002</c:v>
                </c:pt>
                <c:pt idx="12420">
                  <c:v>26.109000000000002</c:v>
                </c:pt>
                <c:pt idx="12421">
                  <c:v>26.109000000000002</c:v>
                </c:pt>
                <c:pt idx="12422">
                  <c:v>26.109000000000002</c:v>
                </c:pt>
                <c:pt idx="12423">
                  <c:v>26.109000000000002</c:v>
                </c:pt>
                <c:pt idx="12424">
                  <c:v>26.109000000000002</c:v>
                </c:pt>
                <c:pt idx="12425">
                  <c:v>26.109000000000002</c:v>
                </c:pt>
                <c:pt idx="12426">
                  <c:v>26.109000000000002</c:v>
                </c:pt>
                <c:pt idx="12427">
                  <c:v>26.109000000000002</c:v>
                </c:pt>
                <c:pt idx="12428">
                  <c:v>26.134</c:v>
                </c:pt>
                <c:pt idx="12429">
                  <c:v>26.134</c:v>
                </c:pt>
                <c:pt idx="12430">
                  <c:v>26.134</c:v>
                </c:pt>
                <c:pt idx="12431">
                  <c:v>26.134</c:v>
                </c:pt>
                <c:pt idx="12432">
                  <c:v>26.134</c:v>
                </c:pt>
                <c:pt idx="12433">
                  <c:v>26.134</c:v>
                </c:pt>
                <c:pt idx="12434">
                  <c:v>26.134</c:v>
                </c:pt>
                <c:pt idx="12435">
                  <c:v>26.134</c:v>
                </c:pt>
                <c:pt idx="12436">
                  <c:v>26.134</c:v>
                </c:pt>
                <c:pt idx="12437">
                  <c:v>26.134</c:v>
                </c:pt>
                <c:pt idx="12438">
                  <c:v>26.134</c:v>
                </c:pt>
                <c:pt idx="12439">
                  <c:v>26.134</c:v>
                </c:pt>
                <c:pt idx="12440">
                  <c:v>26.134</c:v>
                </c:pt>
                <c:pt idx="12441">
                  <c:v>26.134</c:v>
                </c:pt>
                <c:pt idx="12442">
                  <c:v>26.134</c:v>
                </c:pt>
                <c:pt idx="12443">
                  <c:v>26.134</c:v>
                </c:pt>
                <c:pt idx="12444">
                  <c:v>26.134</c:v>
                </c:pt>
                <c:pt idx="12445">
                  <c:v>26.134</c:v>
                </c:pt>
                <c:pt idx="12446">
                  <c:v>26.134</c:v>
                </c:pt>
                <c:pt idx="12447">
                  <c:v>26.134</c:v>
                </c:pt>
                <c:pt idx="12448">
                  <c:v>26.158000000000001</c:v>
                </c:pt>
                <c:pt idx="12449">
                  <c:v>26.134</c:v>
                </c:pt>
                <c:pt idx="12450">
                  <c:v>26.134</c:v>
                </c:pt>
                <c:pt idx="12451">
                  <c:v>26.134</c:v>
                </c:pt>
                <c:pt idx="12452">
                  <c:v>26.109000000000002</c:v>
                </c:pt>
                <c:pt idx="12453">
                  <c:v>26.109000000000002</c:v>
                </c:pt>
                <c:pt idx="12454">
                  <c:v>26.109000000000002</c:v>
                </c:pt>
                <c:pt idx="12455">
                  <c:v>26.109000000000002</c:v>
                </c:pt>
                <c:pt idx="12456">
                  <c:v>26.109000000000002</c:v>
                </c:pt>
                <c:pt idx="12457">
                  <c:v>26.109000000000002</c:v>
                </c:pt>
                <c:pt idx="12458">
                  <c:v>26.109000000000002</c:v>
                </c:pt>
                <c:pt idx="12459">
                  <c:v>26.085000000000001</c:v>
                </c:pt>
                <c:pt idx="12460">
                  <c:v>26.109000000000002</c:v>
                </c:pt>
                <c:pt idx="12461">
                  <c:v>26.085000000000001</c:v>
                </c:pt>
                <c:pt idx="12462">
                  <c:v>26.085000000000001</c:v>
                </c:pt>
                <c:pt idx="12463">
                  <c:v>26.085000000000001</c:v>
                </c:pt>
                <c:pt idx="12464">
                  <c:v>26.085000000000001</c:v>
                </c:pt>
                <c:pt idx="12465">
                  <c:v>26.085000000000001</c:v>
                </c:pt>
                <c:pt idx="12466">
                  <c:v>26.085000000000001</c:v>
                </c:pt>
                <c:pt idx="12467">
                  <c:v>26.085000000000001</c:v>
                </c:pt>
                <c:pt idx="12468">
                  <c:v>26.109000000000002</c:v>
                </c:pt>
                <c:pt idx="12469">
                  <c:v>26.085000000000001</c:v>
                </c:pt>
                <c:pt idx="12470">
                  <c:v>26.085000000000001</c:v>
                </c:pt>
                <c:pt idx="12471">
                  <c:v>26.085000000000001</c:v>
                </c:pt>
                <c:pt idx="12472">
                  <c:v>26.085000000000001</c:v>
                </c:pt>
                <c:pt idx="12473">
                  <c:v>26.085000000000001</c:v>
                </c:pt>
                <c:pt idx="12474">
                  <c:v>26.085000000000001</c:v>
                </c:pt>
                <c:pt idx="12475">
                  <c:v>26.109000000000002</c:v>
                </c:pt>
                <c:pt idx="12476">
                  <c:v>26.109000000000002</c:v>
                </c:pt>
                <c:pt idx="12477">
                  <c:v>26.109000000000002</c:v>
                </c:pt>
                <c:pt idx="12478">
                  <c:v>26.109000000000002</c:v>
                </c:pt>
                <c:pt idx="12479">
                  <c:v>26.109000000000002</c:v>
                </c:pt>
                <c:pt idx="12480">
                  <c:v>26.109000000000002</c:v>
                </c:pt>
                <c:pt idx="12481">
                  <c:v>26.109000000000002</c:v>
                </c:pt>
                <c:pt idx="12482">
                  <c:v>26.109000000000002</c:v>
                </c:pt>
                <c:pt idx="12483">
                  <c:v>26.109000000000002</c:v>
                </c:pt>
                <c:pt idx="12484">
                  <c:v>26.109000000000002</c:v>
                </c:pt>
                <c:pt idx="12485">
                  <c:v>26.109000000000002</c:v>
                </c:pt>
                <c:pt idx="12486">
                  <c:v>26.109000000000002</c:v>
                </c:pt>
                <c:pt idx="12487">
                  <c:v>26.109000000000002</c:v>
                </c:pt>
                <c:pt idx="12488">
                  <c:v>26.109000000000002</c:v>
                </c:pt>
                <c:pt idx="12489">
                  <c:v>26.109000000000002</c:v>
                </c:pt>
                <c:pt idx="12490">
                  <c:v>26.109000000000002</c:v>
                </c:pt>
                <c:pt idx="12491">
                  <c:v>26.109000000000002</c:v>
                </c:pt>
                <c:pt idx="12492">
                  <c:v>26.109000000000002</c:v>
                </c:pt>
                <c:pt idx="12493">
                  <c:v>26.109000000000002</c:v>
                </c:pt>
                <c:pt idx="12494">
                  <c:v>26.109000000000002</c:v>
                </c:pt>
                <c:pt idx="12495">
                  <c:v>26.109000000000002</c:v>
                </c:pt>
                <c:pt idx="12496">
                  <c:v>26.134</c:v>
                </c:pt>
                <c:pt idx="12497">
                  <c:v>26.134</c:v>
                </c:pt>
                <c:pt idx="12498">
                  <c:v>26.134</c:v>
                </c:pt>
                <c:pt idx="12499">
                  <c:v>26.109000000000002</c:v>
                </c:pt>
                <c:pt idx="12500">
                  <c:v>26.109000000000002</c:v>
                </c:pt>
                <c:pt idx="12501">
                  <c:v>26.109000000000002</c:v>
                </c:pt>
                <c:pt idx="12502">
                  <c:v>26.109000000000002</c:v>
                </c:pt>
                <c:pt idx="12503">
                  <c:v>26.109000000000002</c:v>
                </c:pt>
                <c:pt idx="12504">
                  <c:v>26.109000000000002</c:v>
                </c:pt>
                <c:pt idx="12505">
                  <c:v>26.109000000000002</c:v>
                </c:pt>
                <c:pt idx="12506">
                  <c:v>26.109000000000002</c:v>
                </c:pt>
                <c:pt idx="12507">
                  <c:v>26.109000000000002</c:v>
                </c:pt>
                <c:pt idx="12508">
                  <c:v>26.109000000000002</c:v>
                </c:pt>
                <c:pt idx="12509">
                  <c:v>26.109000000000002</c:v>
                </c:pt>
                <c:pt idx="12510">
                  <c:v>26.109000000000002</c:v>
                </c:pt>
                <c:pt idx="12511">
                  <c:v>26.109000000000002</c:v>
                </c:pt>
                <c:pt idx="12512">
                  <c:v>26.109000000000002</c:v>
                </c:pt>
                <c:pt idx="12513">
                  <c:v>26.109000000000002</c:v>
                </c:pt>
                <c:pt idx="12514">
                  <c:v>26.109000000000002</c:v>
                </c:pt>
                <c:pt idx="12515">
                  <c:v>26.109000000000002</c:v>
                </c:pt>
                <c:pt idx="12516">
                  <c:v>26.109000000000002</c:v>
                </c:pt>
                <c:pt idx="12517">
                  <c:v>26.109000000000002</c:v>
                </c:pt>
                <c:pt idx="12518">
                  <c:v>26.109000000000002</c:v>
                </c:pt>
                <c:pt idx="12519">
                  <c:v>26.109000000000002</c:v>
                </c:pt>
                <c:pt idx="12520">
                  <c:v>26.109000000000002</c:v>
                </c:pt>
                <c:pt idx="12521">
                  <c:v>26.109000000000002</c:v>
                </c:pt>
                <c:pt idx="12522">
                  <c:v>26.109000000000002</c:v>
                </c:pt>
                <c:pt idx="12523">
                  <c:v>26.109000000000002</c:v>
                </c:pt>
                <c:pt idx="12524">
                  <c:v>26.109000000000002</c:v>
                </c:pt>
                <c:pt idx="12525">
                  <c:v>26.109000000000002</c:v>
                </c:pt>
                <c:pt idx="12526">
                  <c:v>26.109000000000002</c:v>
                </c:pt>
                <c:pt idx="12527">
                  <c:v>26.109000000000002</c:v>
                </c:pt>
                <c:pt idx="12528">
                  <c:v>26.134</c:v>
                </c:pt>
                <c:pt idx="12529">
                  <c:v>26.134</c:v>
                </c:pt>
                <c:pt idx="12530">
                  <c:v>26.158000000000001</c:v>
                </c:pt>
                <c:pt idx="12531">
                  <c:v>26.158000000000001</c:v>
                </c:pt>
                <c:pt idx="12532">
                  <c:v>26.181999999999999</c:v>
                </c:pt>
                <c:pt idx="12533">
                  <c:v>26.181999999999999</c:v>
                </c:pt>
                <c:pt idx="12534">
                  <c:v>26.207000000000001</c:v>
                </c:pt>
                <c:pt idx="12535">
                  <c:v>26.231000000000002</c:v>
                </c:pt>
                <c:pt idx="12536">
                  <c:v>26.231000000000002</c:v>
                </c:pt>
                <c:pt idx="12537">
                  <c:v>26.231000000000002</c:v>
                </c:pt>
                <c:pt idx="12538">
                  <c:v>26.231000000000002</c:v>
                </c:pt>
                <c:pt idx="12539">
                  <c:v>26.207000000000001</c:v>
                </c:pt>
                <c:pt idx="12540">
                  <c:v>26.207000000000001</c:v>
                </c:pt>
                <c:pt idx="12541">
                  <c:v>26.207000000000001</c:v>
                </c:pt>
                <c:pt idx="12542">
                  <c:v>26.207000000000001</c:v>
                </c:pt>
                <c:pt idx="12543">
                  <c:v>26.181999999999999</c:v>
                </c:pt>
                <c:pt idx="12544">
                  <c:v>26.181999999999999</c:v>
                </c:pt>
                <c:pt idx="12545">
                  <c:v>26.181999999999999</c:v>
                </c:pt>
                <c:pt idx="12546">
                  <c:v>26.158000000000001</c:v>
                </c:pt>
                <c:pt idx="12547">
                  <c:v>26.158000000000001</c:v>
                </c:pt>
                <c:pt idx="12548">
                  <c:v>26.158000000000001</c:v>
                </c:pt>
                <c:pt idx="12549">
                  <c:v>26.109000000000002</c:v>
                </c:pt>
                <c:pt idx="12550">
                  <c:v>26.109000000000002</c:v>
                </c:pt>
                <c:pt idx="12551">
                  <c:v>26.085000000000001</c:v>
                </c:pt>
                <c:pt idx="12552">
                  <c:v>26.085000000000001</c:v>
                </c:pt>
                <c:pt idx="12553">
                  <c:v>26.085000000000001</c:v>
                </c:pt>
                <c:pt idx="12554">
                  <c:v>26.085000000000001</c:v>
                </c:pt>
                <c:pt idx="12555">
                  <c:v>26.085000000000001</c:v>
                </c:pt>
                <c:pt idx="12556">
                  <c:v>26.085000000000001</c:v>
                </c:pt>
                <c:pt idx="12557">
                  <c:v>26.085000000000001</c:v>
                </c:pt>
                <c:pt idx="12558">
                  <c:v>26.085000000000001</c:v>
                </c:pt>
                <c:pt idx="12559">
                  <c:v>26.085000000000001</c:v>
                </c:pt>
                <c:pt idx="12560">
                  <c:v>26.085000000000001</c:v>
                </c:pt>
                <c:pt idx="12561">
                  <c:v>26.085000000000001</c:v>
                </c:pt>
                <c:pt idx="12562">
                  <c:v>26.085000000000001</c:v>
                </c:pt>
                <c:pt idx="12563">
                  <c:v>26.085000000000001</c:v>
                </c:pt>
                <c:pt idx="12564">
                  <c:v>26.109000000000002</c:v>
                </c:pt>
                <c:pt idx="12565">
                  <c:v>26.109000000000002</c:v>
                </c:pt>
                <c:pt idx="12566">
                  <c:v>26.109000000000002</c:v>
                </c:pt>
                <c:pt idx="12567">
                  <c:v>26.109000000000002</c:v>
                </c:pt>
                <c:pt idx="12568">
                  <c:v>26.109000000000002</c:v>
                </c:pt>
                <c:pt idx="12569">
                  <c:v>26.134</c:v>
                </c:pt>
                <c:pt idx="12570">
                  <c:v>26.134</c:v>
                </c:pt>
                <c:pt idx="12571">
                  <c:v>26.134</c:v>
                </c:pt>
                <c:pt idx="12572">
                  <c:v>26.134</c:v>
                </c:pt>
                <c:pt idx="12573">
                  <c:v>26.134</c:v>
                </c:pt>
                <c:pt idx="12574">
                  <c:v>26.134</c:v>
                </c:pt>
                <c:pt idx="12575">
                  <c:v>26.109000000000002</c:v>
                </c:pt>
                <c:pt idx="12576">
                  <c:v>26.109000000000002</c:v>
                </c:pt>
                <c:pt idx="12577">
                  <c:v>26.109000000000002</c:v>
                </c:pt>
                <c:pt idx="12578">
                  <c:v>26.109000000000002</c:v>
                </c:pt>
                <c:pt idx="12579">
                  <c:v>26.109000000000002</c:v>
                </c:pt>
                <c:pt idx="12580">
                  <c:v>26.109000000000002</c:v>
                </c:pt>
                <c:pt idx="12581">
                  <c:v>26.109000000000002</c:v>
                </c:pt>
                <c:pt idx="12582">
                  <c:v>26.109000000000002</c:v>
                </c:pt>
                <c:pt idx="12583">
                  <c:v>26.109000000000002</c:v>
                </c:pt>
                <c:pt idx="12584">
                  <c:v>26.109000000000002</c:v>
                </c:pt>
                <c:pt idx="12585">
                  <c:v>26.109000000000002</c:v>
                </c:pt>
                <c:pt idx="12586">
                  <c:v>26.109000000000002</c:v>
                </c:pt>
                <c:pt idx="12587">
                  <c:v>26.109000000000002</c:v>
                </c:pt>
                <c:pt idx="12588">
                  <c:v>26.109000000000002</c:v>
                </c:pt>
                <c:pt idx="12589">
                  <c:v>26.109000000000002</c:v>
                </c:pt>
                <c:pt idx="12590">
                  <c:v>26.085000000000001</c:v>
                </c:pt>
                <c:pt idx="12591">
                  <c:v>26.085000000000001</c:v>
                </c:pt>
                <c:pt idx="12592">
                  <c:v>26.085000000000001</c:v>
                </c:pt>
                <c:pt idx="12593">
                  <c:v>26.085000000000001</c:v>
                </c:pt>
                <c:pt idx="12594">
                  <c:v>26.109000000000002</c:v>
                </c:pt>
                <c:pt idx="12595">
                  <c:v>26.109000000000002</c:v>
                </c:pt>
                <c:pt idx="12596">
                  <c:v>26.109000000000002</c:v>
                </c:pt>
                <c:pt idx="12597">
                  <c:v>26.109000000000002</c:v>
                </c:pt>
                <c:pt idx="12598">
                  <c:v>26.109000000000002</c:v>
                </c:pt>
                <c:pt idx="12599">
                  <c:v>26.109000000000002</c:v>
                </c:pt>
                <c:pt idx="12600">
                  <c:v>26.109000000000002</c:v>
                </c:pt>
                <c:pt idx="12601">
                  <c:v>26.109000000000002</c:v>
                </c:pt>
                <c:pt idx="12602">
                  <c:v>26.085000000000001</c:v>
                </c:pt>
                <c:pt idx="12603">
                  <c:v>26.085000000000001</c:v>
                </c:pt>
                <c:pt idx="12604">
                  <c:v>26.085000000000001</c:v>
                </c:pt>
                <c:pt idx="12605">
                  <c:v>26.085000000000001</c:v>
                </c:pt>
                <c:pt idx="12606">
                  <c:v>26.085000000000001</c:v>
                </c:pt>
                <c:pt idx="12607">
                  <c:v>26.085000000000001</c:v>
                </c:pt>
                <c:pt idx="12608">
                  <c:v>26.085000000000001</c:v>
                </c:pt>
                <c:pt idx="12609">
                  <c:v>26.085000000000001</c:v>
                </c:pt>
                <c:pt idx="12610">
                  <c:v>26.085000000000001</c:v>
                </c:pt>
                <c:pt idx="12611">
                  <c:v>26.085000000000001</c:v>
                </c:pt>
                <c:pt idx="12612">
                  <c:v>26.085000000000001</c:v>
                </c:pt>
                <c:pt idx="12613">
                  <c:v>26.085000000000001</c:v>
                </c:pt>
                <c:pt idx="12614">
                  <c:v>26.085000000000001</c:v>
                </c:pt>
                <c:pt idx="12615">
                  <c:v>26.085000000000001</c:v>
                </c:pt>
                <c:pt idx="12616">
                  <c:v>26.085000000000001</c:v>
                </c:pt>
                <c:pt idx="12617">
                  <c:v>26.109000000000002</c:v>
                </c:pt>
                <c:pt idx="12618">
                  <c:v>26.109000000000002</c:v>
                </c:pt>
                <c:pt idx="12619">
                  <c:v>26.109000000000002</c:v>
                </c:pt>
                <c:pt idx="12620">
                  <c:v>26.109000000000002</c:v>
                </c:pt>
                <c:pt idx="12621">
                  <c:v>26.109000000000002</c:v>
                </c:pt>
                <c:pt idx="12622">
                  <c:v>26.109000000000002</c:v>
                </c:pt>
                <c:pt idx="12623">
                  <c:v>26.109000000000002</c:v>
                </c:pt>
                <c:pt idx="12624">
                  <c:v>26.109000000000002</c:v>
                </c:pt>
                <c:pt idx="12625">
                  <c:v>26.109000000000002</c:v>
                </c:pt>
                <c:pt idx="12626">
                  <c:v>26.109000000000002</c:v>
                </c:pt>
                <c:pt idx="12627">
                  <c:v>26.109000000000002</c:v>
                </c:pt>
                <c:pt idx="12628">
                  <c:v>26.134</c:v>
                </c:pt>
                <c:pt idx="12629">
                  <c:v>26.134</c:v>
                </c:pt>
                <c:pt idx="12630">
                  <c:v>26.134</c:v>
                </c:pt>
                <c:pt idx="12631">
                  <c:v>26.134</c:v>
                </c:pt>
                <c:pt idx="12632">
                  <c:v>26.134</c:v>
                </c:pt>
                <c:pt idx="12633">
                  <c:v>26.134</c:v>
                </c:pt>
                <c:pt idx="12634">
                  <c:v>26.134</c:v>
                </c:pt>
                <c:pt idx="12635">
                  <c:v>26.134</c:v>
                </c:pt>
                <c:pt idx="12636">
                  <c:v>26.134</c:v>
                </c:pt>
                <c:pt idx="12637">
                  <c:v>26.134</c:v>
                </c:pt>
                <c:pt idx="12638">
                  <c:v>26.134</c:v>
                </c:pt>
                <c:pt idx="12639">
                  <c:v>26.134</c:v>
                </c:pt>
                <c:pt idx="12640">
                  <c:v>26.134</c:v>
                </c:pt>
                <c:pt idx="12641">
                  <c:v>26.134</c:v>
                </c:pt>
                <c:pt idx="12642">
                  <c:v>26.134</c:v>
                </c:pt>
                <c:pt idx="12643">
                  <c:v>26.134</c:v>
                </c:pt>
                <c:pt idx="12644">
                  <c:v>26.109000000000002</c:v>
                </c:pt>
                <c:pt idx="12645">
                  <c:v>26.109000000000002</c:v>
                </c:pt>
                <c:pt idx="12646">
                  <c:v>26.109000000000002</c:v>
                </c:pt>
                <c:pt idx="12647">
                  <c:v>26.109000000000002</c:v>
                </c:pt>
                <c:pt idx="12648">
                  <c:v>26.109000000000002</c:v>
                </c:pt>
                <c:pt idx="12649">
                  <c:v>26.109000000000002</c:v>
                </c:pt>
                <c:pt idx="12650">
                  <c:v>26.109000000000002</c:v>
                </c:pt>
                <c:pt idx="12651">
                  <c:v>26.109000000000002</c:v>
                </c:pt>
                <c:pt idx="12652">
                  <c:v>26.109000000000002</c:v>
                </c:pt>
                <c:pt idx="12653">
                  <c:v>26.109000000000002</c:v>
                </c:pt>
                <c:pt idx="12654">
                  <c:v>26.109000000000002</c:v>
                </c:pt>
                <c:pt idx="12655">
                  <c:v>26.085000000000001</c:v>
                </c:pt>
                <c:pt idx="12656">
                  <c:v>26.109000000000002</c:v>
                </c:pt>
                <c:pt idx="12657">
                  <c:v>26.085000000000001</c:v>
                </c:pt>
                <c:pt idx="12658">
                  <c:v>26.085000000000001</c:v>
                </c:pt>
                <c:pt idx="12659">
                  <c:v>26.109000000000002</c:v>
                </c:pt>
                <c:pt idx="12660">
                  <c:v>26.109000000000002</c:v>
                </c:pt>
                <c:pt idx="12661">
                  <c:v>26.109000000000002</c:v>
                </c:pt>
                <c:pt idx="12662">
                  <c:v>26.109000000000002</c:v>
                </c:pt>
                <c:pt idx="12663">
                  <c:v>26.109000000000002</c:v>
                </c:pt>
                <c:pt idx="12664">
                  <c:v>26.109000000000002</c:v>
                </c:pt>
                <c:pt idx="12665">
                  <c:v>26.109000000000002</c:v>
                </c:pt>
                <c:pt idx="12666">
                  <c:v>26.109000000000002</c:v>
                </c:pt>
                <c:pt idx="12667">
                  <c:v>26.109000000000002</c:v>
                </c:pt>
                <c:pt idx="12668">
                  <c:v>26.109000000000002</c:v>
                </c:pt>
                <c:pt idx="12669">
                  <c:v>26.109000000000002</c:v>
                </c:pt>
                <c:pt idx="12670">
                  <c:v>26.109000000000002</c:v>
                </c:pt>
                <c:pt idx="12671">
                  <c:v>26.109000000000002</c:v>
                </c:pt>
                <c:pt idx="12672">
                  <c:v>26.134</c:v>
                </c:pt>
                <c:pt idx="12673">
                  <c:v>26.134</c:v>
                </c:pt>
                <c:pt idx="12674">
                  <c:v>26.134</c:v>
                </c:pt>
                <c:pt idx="12675">
                  <c:v>26.134</c:v>
                </c:pt>
                <c:pt idx="12676">
                  <c:v>26.134</c:v>
                </c:pt>
                <c:pt idx="12677">
                  <c:v>26.134</c:v>
                </c:pt>
                <c:pt idx="12678">
                  <c:v>26.134</c:v>
                </c:pt>
                <c:pt idx="12679">
                  <c:v>26.134</c:v>
                </c:pt>
                <c:pt idx="12680">
                  <c:v>26.134</c:v>
                </c:pt>
                <c:pt idx="12681">
                  <c:v>26.134</c:v>
                </c:pt>
                <c:pt idx="12682">
                  <c:v>26.134</c:v>
                </c:pt>
                <c:pt idx="12683">
                  <c:v>26.134</c:v>
                </c:pt>
                <c:pt idx="12684">
                  <c:v>26.134</c:v>
                </c:pt>
                <c:pt idx="12685">
                  <c:v>26.134</c:v>
                </c:pt>
                <c:pt idx="12686">
                  <c:v>26.134</c:v>
                </c:pt>
                <c:pt idx="12687">
                  <c:v>26.109000000000002</c:v>
                </c:pt>
                <c:pt idx="12688">
                  <c:v>26.109000000000002</c:v>
                </c:pt>
                <c:pt idx="12689">
                  <c:v>26.109000000000002</c:v>
                </c:pt>
                <c:pt idx="12690">
                  <c:v>26.134</c:v>
                </c:pt>
                <c:pt idx="12691">
                  <c:v>26.134</c:v>
                </c:pt>
                <c:pt idx="12692">
                  <c:v>26.109000000000002</c:v>
                </c:pt>
                <c:pt idx="12693">
                  <c:v>26.109000000000002</c:v>
                </c:pt>
                <c:pt idx="12694">
                  <c:v>26.109000000000002</c:v>
                </c:pt>
                <c:pt idx="12695">
                  <c:v>26.109000000000002</c:v>
                </c:pt>
                <c:pt idx="12696">
                  <c:v>26.109000000000002</c:v>
                </c:pt>
                <c:pt idx="12697">
                  <c:v>26.109000000000002</c:v>
                </c:pt>
                <c:pt idx="12698">
                  <c:v>26.109000000000002</c:v>
                </c:pt>
                <c:pt idx="12699">
                  <c:v>26.109000000000002</c:v>
                </c:pt>
                <c:pt idx="12700">
                  <c:v>26.109000000000002</c:v>
                </c:pt>
                <c:pt idx="12701">
                  <c:v>26.109000000000002</c:v>
                </c:pt>
                <c:pt idx="12702">
                  <c:v>26.109000000000002</c:v>
                </c:pt>
                <c:pt idx="12703">
                  <c:v>26.109000000000002</c:v>
                </c:pt>
                <c:pt idx="12704">
                  <c:v>26.109000000000002</c:v>
                </c:pt>
                <c:pt idx="12705">
                  <c:v>26.109000000000002</c:v>
                </c:pt>
                <c:pt idx="12706">
                  <c:v>26.109000000000002</c:v>
                </c:pt>
                <c:pt idx="12707">
                  <c:v>26.109000000000002</c:v>
                </c:pt>
                <c:pt idx="12708">
                  <c:v>26.109000000000002</c:v>
                </c:pt>
                <c:pt idx="12709">
                  <c:v>26.109000000000002</c:v>
                </c:pt>
                <c:pt idx="12710">
                  <c:v>26.109000000000002</c:v>
                </c:pt>
                <c:pt idx="12711">
                  <c:v>26.109000000000002</c:v>
                </c:pt>
                <c:pt idx="12712">
                  <c:v>26.109000000000002</c:v>
                </c:pt>
                <c:pt idx="12713">
                  <c:v>26.134</c:v>
                </c:pt>
                <c:pt idx="12714">
                  <c:v>26.134</c:v>
                </c:pt>
                <c:pt idx="12715">
                  <c:v>26.134</c:v>
                </c:pt>
                <c:pt idx="12716">
                  <c:v>26.134</c:v>
                </c:pt>
                <c:pt idx="12717">
                  <c:v>26.134</c:v>
                </c:pt>
                <c:pt idx="12718">
                  <c:v>26.134</c:v>
                </c:pt>
                <c:pt idx="12719">
                  <c:v>26.134</c:v>
                </c:pt>
                <c:pt idx="12720">
                  <c:v>26.134</c:v>
                </c:pt>
                <c:pt idx="12721">
                  <c:v>26.158000000000001</c:v>
                </c:pt>
                <c:pt idx="12722">
                  <c:v>26.158000000000001</c:v>
                </c:pt>
                <c:pt idx="12723">
                  <c:v>26.158000000000001</c:v>
                </c:pt>
                <c:pt idx="12724">
                  <c:v>26.158000000000001</c:v>
                </c:pt>
                <c:pt idx="12725">
                  <c:v>26.181999999999999</c:v>
                </c:pt>
                <c:pt idx="12726">
                  <c:v>26.181999999999999</c:v>
                </c:pt>
                <c:pt idx="12727">
                  <c:v>26.181999999999999</c:v>
                </c:pt>
                <c:pt idx="12728">
                  <c:v>26.181999999999999</c:v>
                </c:pt>
                <c:pt idx="12729">
                  <c:v>26.181999999999999</c:v>
                </c:pt>
                <c:pt idx="12730">
                  <c:v>26.181999999999999</c:v>
                </c:pt>
                <c:pt idx="12731">
                  <c:v>26.181999999999999</c:v>
                </c:pt>
                <c:pt idx="12732">
                  <c:v>26.181999999999999</c:v>
                </c:pt>
                <c:pt idx="12733">
                  <c:v>26.181999999999999</c:v>
                </c:pt>
                <c:pt idx="12734">
                  <c:v>26.181999999999999</c:v>
                </c:pt>
                <c:pt idx="12735">
                  <c:v>26.158000000000001</c:v>
                </c:pt>
                <c:pt idx="12736">
                  <c:v>26.181999999999999</c:v>
                </c:pt>
                <c:pt idx="12737">
                  <c:v>26.158000000000001</c:v>
                </c:pt>
                <c:pt idx="12738">
                  <c:v>26.158000000000001</c:v>
                </c:pt>
                <c:pt idx="12739">
                  <c:v>26.158000000000001</c:v>
                </c:pt>
                <c:pt idx="12740">
                  <c:v>26.158000000000001</c:v>
                </c:pt>
                <c:pt idx="12741">
                  <c:v>26.158000000000001</c:v>
                </c:pt>
                <c:pt idx="12742">
                  <c:v>26.158000000000001</c:v>
                </c:pt>
                <c:pt idx="12743">
                  <c:v>26.158000000000001</c:v>
                </c:pt>
                <c:pt idx="12744">
                  <c:v>26.158000000000001</c:v>
                </c:pt>
                <c:pt idx="12745">
                  <c:v>26.158000000000001</c:v>
                </c:pt>
                <c:pt idx="12746">
                  <c:v>26.158000000000001</c:v>
                </c:pt>
                <c:pt idx="12747">
                  <c:v>26.134</c:v>
                </c:pt>
                <c:pt idx="12748">
                  <c:v>26.134</c:v>
                </c:pt>
                <c:pt idx="12749">
                  <c:v>26.134</c:v>
                </c:pt>
                <c:pt idx="12750">
                  <c:v>26.134</c:v>
                </c:pt>
                <c:pt idx="12751">
                  <c:v>26.134</c:v>
                </c:pt>
                <c:pt idx="12752">
                  <c:v>26.134</c:v>
                </c:pt>
                <c:pt idx="12753">
                  <c:v>26.134</c:v>
                </c:pt>
                <c:pt idx="12754">
                  <c:v>26.134</c:v>
                </c:pt>
                <c:pt idx="12755">
                  <c:v>26.134</c:v>
                </c:pt>
                <c:pt idx="12756">
                  <c:v>26.134</c:v>
                </c:pt>
                <c:pt idx="12757">
                  <c:v>26.134</c:v>
                </c:pt>
                <c:pt idx="12758">
                  <c:v>26.134</c:v>
                </c:pt>
                <c:pt idx="12759">
                  <c:v>26.134</c:v>
                </c:pt>
                <c:pt idx="12760">
                  <c:v>26.134</c:v>
                </c:pt>
                <c:pt idx="12761">
                  <c:v>26.134</c:v>
                </c:pt>
                <c:pt idx="12762">
                  <c:v>26.134</c:v>
                </c:pt>
                <c:pt idx="12763">
                  <c:v>26.134</c:v>
                </c:pt>
                <c:pt idx="12764">
                  <c:v>26.134</c:v>
                </c:pt>
                <c:pt idx="12765">
                  <c:v>26.134</c:v>
                </c:pt>
                <c:pt idx="12766">
                  <c:v>26.134</c:v>
                </c:pt>
                <c:pt idx="12767">
                  <c:v>26.158000000000001</c:v>
                </c:pt>
                <c:pt idx="12768">
                  <c:v>26.158000000000001</c:v>
                </c:pt>
                <c:pt idx="12769">
                  <c:v>26.158000000000001</c:v>
                </c:pt>
                <c:pt idx="12770">
                  <c:v>26.158000000000001</c:v>
                </c:pt>
                <c:pt idx="12771">
                  <c:v>26.158000000000001</c:v>
                </c:pt>
                <c:pt idx="12772">
                  <c:v>26.158000000000001</c:v>
                </c:pt>
                <c:pt idx="12773">
                  <c:v>26.158000000000001</c:v>
                </c:pt>
                <c:pt idx="12774">
                  <c:v>26.158000000000001</c:v>
                </c:pt>
                <c:pt idx="12775">
                  <c:v>26.158000000000001</c:v>
                </c:pt>
                <c:pt idx="12776">
                  <c:v>26.158000000000001</c:v>
                </c:pt>
                <c:pt idx="12777">
                  <c:v>26.158000000000001</c:v>
                </c:pt>
                <c:pt idx="12778">
                  <c:v>26.158000000000001</c:v>
                </c:pt>
                <c:pt idx="12779">
                  <c:v>26.158000000000001</c:v>
                </c:pt>
                <c:pt idx="12780">
                  <c:v>26.158000000000001</c:v>
                </c:pt>
                <c:pt idx="12781">
                  <c:v>26.158000000000001</c:v>
                </c:pt>
                <c:pt idx="12782">
                  <c:v>26.158000000000001</c:v>
                </c:pt>
                <c:pt idx="12783">
                  <c:v>26.158000000000001</c:v>
                </c:pt>
                <c:pt idx="12784">
                  <c:v>26.158000000000001</c:v>
                </c:pt>
                <c:pt idx="12785">
                  <c:v>26.134</c:v>
                </c:pt>
                <c:pt idx="12786">
                  <c:v>26.134</c:v>
                </c:pt>
                <c:pt idx="12787">
                  <c:v>26.134</c:v>
                </c:pt>
                <c:pt idx="12788">
                  <c:v>26.134</c:v>
                </c:pt>
                <c:pt idx="12789">
                  <c:v>26.134</c:v>
                </c:pt>
                <c:pt idx="12790">
                  <c:v>26.134</c:v>
                </c:pt>
                <c:pt idx="12791">
                  <c:v>26.134</c:v>
                </c:pt>
                <c:pt idx="12792">
                  <c:v>26.134</c:v>
                </c:pt>
                <c:pt idx="12793">
                  <c:v>26.134</c:v>
                </c:pt>
                <c:pt idx="12794">
                  <c:v>26.134</c:v>
                </c:pt>
                <c:pt idx="12795">
                  <c:v>26.134</c:v>
                </c:pt>
                <c:pt idx="12796">
                  <c:v>26.134</c:v>
                </c:pt>
                <c:pt idx="12797">
                  <c:v>26.134</c:v>
                </c:pt>
                <c:pt idx="12798">
                  <c:v>26.134</c:v>
                </c:pt>
                <c:pt idx="12799">
                  <c:v>26.134</c:v>
                </c:pt>
                <c:pt idx="12800">
                  <c:v>26.134</c:v>
                </c:pt>
                <c:pt idx="12801">
                  <c:v>26.134</c:v>
                </c:pt>
                <c:pt idx="12802">
                  <c:v>26.134</c:v>
                </c:pt>
                <c:pt idx="12803">
                  <c:v>26.134</c:v>
                </c:pt>
                <c:pt idx="12804">
                  <c:v>26.134</c:v>
                </c:pt>
                <c:pt idx="12805">
                  <c:v>26.134</c:v>
                </c:pt>
                <c:pt idx="12806">
                  <c:v>26.134</c:v>
                </c:pt>
                <c:pt idx="12807">
                  <c:v>26.134</c:v>
                </c:pt>
                <c:pt idx="12808">
                  <c:v>26.158000000000001</c:v>
                </c:pt>
                <c:pt idx="12809">
                  <c:v>26.158000000000001</c:v>
                </c:pt>
                <c:pt idx="12810">
                  <c:v>26.158000000000001</c:v>
                </c:pt>
                <c:pt idx="12811">
                  <c:v>26.134</c:v>
                </c:pt>
                <c:pt idx="12812">
                  <c:v>26.158000000000001</c:v>
                </c:pt>
                <c:pt idx="12813">
                  <c:v>26.158000000000001</c:v>
                </c:pt>
                <c:pt idx="12814">
                  <c:v>26.158000000000001</c:v>
                </c:pt>
                <c:pt idx="12815">
                  <c:v>26.158000000000001</c:v>
                </c:pt>
                <c:pt idx="12816">
                  <c:v>26.158000000000001</c:v>
                </c:pt>
                <c:pt idx="12817">
                  <c:v>26.158000000000001</c:v>
                </c:pt>
                <c:pt idx="12818">
                  <c:v>26.158000000000001</c:v>
                </c:pt>
                <c:pt idx="12819">
                  <c:v>26.158000000000001</c:v>
                </c:pt>
                <c:pt idx="12820">
                  <c:v>26.158000000000001</c:v>
                </c:pt>
                <c:pt idx="12821">
                  <c:v>26.181999999999999</c:v>
                </c:pt>
                <c:pt idx="12822">
                  <c:v>26.181999999999999</c:v>
                </c:pt>
                <c:pt idx="12823">
                  <c:v>26.181999999999999</c:v>
                </c:pt>
                <c:pt idx="12824">
                  <c:v>26.181999999999999</c:v>
                </c:pt>
                <c:pt idx="12825">
                  <c:v>26.181999999999999</c:v>
                </c:pt>
                <c:pt idx="12826">
                  <c:v>26.181999999999999</c:v>
                </c:pt>
                <c:pt idx="12827">
                  <c:v>26.181999999999999</c:v>
                </c:pt>
                <c:pt idx="12828">
                  <c:v>26.181999999999999</c:v>
                </c:pt>
                <c:pt idx="12829">
                  <c:v>26.158000000000001</c:v>
                </c:pt>
                <c:pt idx="12830">
                  <c:v>26.158000000000001</c:v>
                </c:pt>
                <c:pt idx="12831">
                  <c:v>26.158000000000001</c:v>
                </c:pt>
                <c:pt idx="12832">
                  <c:v>26.158000000000001</c:v>
                </c:pt>
                <c:pt idx="12833">
                  <c:v>26.158000000000001</c:v>
                </c:pt>
                <c:pt idx="12834">
                  <c:v>26.158000000000001</c:v>
                </c:pt>
                <c:pt idx="12835">
                  <c:v>26.158000000000001</c:v>
                </c:pt>
                <c:pt idx="12836">
                  <c:v>26.158000000000001</c:v>
                </c:pt>
                <c:pt idx="12837">
                  <c:v>26.158000000000001</c:v>
                </c:pt>
                <c:pt idx="12838">
                  <c:v>26.158000000000001</c:v>
                </c:pt>
                <c:pt idx="12839">
                  <c:v>26.158000000000001</c:v>
                </c:pt>
                <c:pt idx="12840">
                  <c:v>26.158000000000001</c:v>
                </c:pt>
                <c:pt idx="12841">
                  <c:v>26.158000000000001</c:v>
                </c:pt>
                <c:pt idx="12842">
                  <c:v>26.158000000000001</c:v>
                </c:pt>
                <c:pt idx="12843">
                  <c:v>26.158000000000001</c:v>
                </c:pt>
                <c:pt idx="12844">
                  <c:v>26.158000000000001</c:v>
                </c:pt>
                <c:pt idx="12845">
                  <c:v>26.158000000000001</c:v>
                </c:pt>
                <c:pt idx="12846">
                  <c:v>26.158000000000001</c:v>
                </c:pt>
                <c:pt idx="12847">
                  <c:v>26.158000000000001</c:v>
                </c:pt>
                <c:pt idx="12848">
                  <c:v>26.158000000000001</c:v>
                </c:pt>
                <c:pt idx="12849">
                  <c:v>26.158000000000001</c:v>
                </c:pt>
                <c:pt idx="12850">
                  <c:v>26.158000000000001</c:v>
                </c:pt>
                <c:pt idx="12851">
                  <c:v>26.158000000000001</c:v>
                </c:pt>
                <c:pt idx="12852">
                  <c:v>26.158000000000001</c:v>
                </c:pt>
                <c:pt idx="12853">
                  <c:v>26.158000000000001</c:v>
                </c:pt>
                <c:pt idx="12854">
                  <c:v>26.158000000000001</c:v>
                </c:pt>
                <c:pt idx="12855">
                  <c:v>26.158000000000001</c:v>
                </c:pt>
                <c:pt idx="12856">
                  <c:v>26.158000000000001</c:v>
                </c:pt>
                <c:pt idx="12857">
                  <c:v>26.158000000000001</c:v>
                </c:pt>
                <c:pt idx="12858">
                  <c:v>26.134</c:v>
                </c:pt>
                <c:pt idx="12859">
                  <c:v>26.109000000000002</c:v>
                </c:pt>
                <c:pt idx="12860">
                  <c:v>26.109000000000002</c:v>
                </c:pt>
                <c:pt idx="12861">
                  <c:v>26.109000000000002</c:v>
                </c:pt>
                <c:pt idx="12862">
                  <c:v>26.134</c:v>
                </c:pt>
                <c:pt idx="12863">
                  <c:v>26.134</c:v>
                </c:pt>
                <c:pt idx="12864">
                  <c:v>26.134</c:v>
                </c:pt>
                <c:pt idx="12865">
                  <c:v>26.134</c:v>
                </c:pt>
                <c:pt idx="12866">
                  <c:v>26.134</c:v>
                </c:pt>
                <c:pt idx="12867">
                  <c:v>26.134</c:v>
                </c:pt>
                <c:pt idx="12868">
                  <c:v>26.134</c:v>
                </c:pt>
                <c:pt idx="12869">
                  <c:v>26.134</c:v>
                </c:pt>
                <c:pt idx="12870">
                  <c:v>26.158000000000001</c:v>
                </c:pt>
                <c:pt idx="12871">
                  <c:v>26.134</c:v>
                </c:pt>
                <c:pt idx="12872">
                  <c:v>26.134</c:v>
                </c:pt>
                <c:pt idx="12873">
                  <c:v>26.134</c:v>
                </c:pt>
                <c:pt idx="12874">
                  <c:v>26.134</c:v>
                </c:pt>
                <c:pt idx="12875">
                  <c:v>26.134</c:v>
                </c:pt>
                <c:pt idx="12876">
                  <c:v>26.134</c:v>
                </c:pt>
                <c:pt idx="12877">
                  <c:v>26.158000000000001</c:v>
                </c:pt>
                <c:pt idx="12878">
                  <c:v>26.158000000000001</c:v>
                </c:pt>
                <c:pt idx="12879">
                  <c:v>26.134</c:v>
                </c:pt>
                <c:pt idx="12880">
                  <c:v>26.134</c:v>
                </c:pt>
                <c:pt idx="12881">
                  <c:v>26.134</c:v>
                </c:pt>
                <c:pt idx="12882">
                  <c:v>26.134</c:v>
                </c:pt>
                <c:pt idx="12883">
                  <c:v>26.134</c:v>
                </c:pt>
                <c:pt idx="12884">
                  <c:v>26.134</c:v>
                </c:pt>
                <c:pt idx="12885">
                  <c:v>26.134</c:v>
                </c:pt>
                <c:pt idx="12886">
                  <c:v>26.134</c:v>
                </c:pt>
                <c:pt idx="12887">
                  <c:v>26.109000000000002</c:v>
                </c:pt>
                <c:pt idx="12888">
                  <c:v>26.134</c:v>
                </c:pt>
                <c:pt idx="12889">
                  <c:v>26.109000000000002</c:v>
                </c:pt>
                <c:pt idx="12890">
                  <c:v>26.109000000000002</c:v>
                </c:pt>
                <c:pt idx="12891">
                  <c:v>26.109000000000002</c:v>
                </c:pt>
                <c:pt idx="12892">
                  <c:v>26.109000000000002</c:v>
                </c:pt>
                <c:pt idx="12893">
                  <c:v>26.134</c:v>
                </c:pt>
                <c:pt idx="12894">
                  <c:v>26.134</c:v>
                </c:pt>
                <c:pt idx="12895">
                  <c:v>26.134</c:v>
                </c:pt>
                <c:pt idx="12896">
                  <c:v>26.134</c:v>
                </c:pt>
                <c:pt idx="12897">
                  <c:v>26.134</c:v>
                </c:pt>
                <c:pt idx="12898">
                  <c:v>26.134</c:v>
                </c:pt>
                <c:pt idx="12899">
                  <c:v>26.134</c:v>
                </c:pt>
                <c:pt idx="12900">
                  <c:v>26.134</c:v>
                </c:pt>
                <c:pt idx="12901">
                  <c:v>26.134</c:v>
                </c:pt>
                <c:pt idx="12902">
                  <c:v>26.134</c:v>
                </c:pt>
                <c:pt idx="12903">
                  <c:v>26.134</c:v>
                </c:pt>
                <c:pt idx="12904">
                  <c:v>26.134</c:v>
                </c:pt>
                <c:pt idx="12905">
                  <c:v>26.109000000000002</c:v>
                </c:pt>
                <c:pt idx="12906">
                  <c:v>26.109000000000002</c:v>
                </c:pt>
                <c:pt idx="12907">
                  <c:v>26.134</c:v>
                </c:pt>
                <c:pt idx="12908">
                  <c:v>26.134</c:v>
                </c:pt>
                <c:pt idx="12909">
                  <c:v>26.134</c:v>
                </c:pt>
                <c:pt idx="12910">
                  <c:v>26.158000000000001</c:v>
                </c:pt>
                <c:pt idx="12911">
                  <c:v>26.158000000000001</c:v>
                </c:pt>
                <c:pt idx="12912">
                  <c:v>26.158000000000001</c:v>
                </c:pt>
                <c:pt idx="12913">
                  <c:v>26.181999999999999</c:v>
                </c:pt>
                <c:pt idx="12914">
                  <c:v>26.158000000000001</c:v>
                </c:pt>
                <c:pt idx="12915">
                  <c:v>26.158000000000001</c:v>
                </c:pt>
                <c:pt idx="12916">
                  <c:v>26.158000000000001</c:v>
                </c:pt>
                <c:pt idx="12917">
                  <c:v>26.158000000000001</c:v>
                </c:pt>
                <c:pt idx="12918">
                  <c:v>26.134</c:v>
                </c:pt>
                <c:pt idx="12919">
                  <c:v>26.134</c:v>
                </c:pt>
                <c:pt idx="12920">
                  <c:v>26.134</c:v>
                </c:pt>
                <c:pt idx="12921">
                  <c:v>26.109000000000002</c:v>
                </c:pt>
                <c:pt idx="12922">
                  <c:v>26.134</c:v>
                </c:pt>
                <c:pt idx="12923">
                  <c:v>26.134</c:v>
                </c:pt>
                <c:pt idx="12924">
                  <c:v>26.134</c:v>
                </c:pt>
                <c:pt idx="12925">
                  <c:v>26.134</c:v>
                </c:pt>
                <c:pt idx="12926">
                  <c:v>26.134</c:v>
                </c:pt>
                <c:pt idx="12927">
                  <c:v>26.158000000000001</c:v>
                </c:pt>
                <c:pt idx="12928">
                  <c:v>26.158000000000001</c:v>
                </c:pt>
                <c:pt idx="12929">
                  <c:v>26.158000000000001</c:v>
                </c:pt>
                <c:pt idx="12930">
                  <c:v>26.134</c:v>
                </c:pt>
                <c:pt idx="12931">
                  <c:v>26.134</c:v>
                </c:pt>
                <c:pt idx="12932">
                  <c:v>26.134</c:v>
                </c:pt>
                <c:pt idx="12933">
                  <c:v>26.134</c:v>
                </c:pt>
                <c:pt idx="12934">
                  <c:v>26.134</c:v>
                </c:pt>
                <c:pt idx="12935">
                  <c:v>26.134</c:v>
                </c:pt>
                <c:pt idx="12936">
                  <c:v>26.158000000000001</c:v>
                </c:pt>
                <c:pt idx="12937">
                  <c:v>26.158000000000001</c:v>
                </c:pt>
                <c:pt idx="12938">
                  <c:v>26.134</c:v>
                </c:pt>
                <c:pt idx="12939">
                  <c:v>26.134</c:v>
                </c:pt>
                <c:pt idx="12940">
                  <c:v>26.134</c:v>
                </c:pt>
                <c:pt idx="12941">
                  <c:v>26.134</c:v>
                </c:pt>
                <c:pt idx="12942">
                  <c:v>26.134</c:v>
                </c:pt>
                <c:pt idx="12943">
                  <c:v>26.134</c:v>
                </c:pt>
                <c:pt idx="12944">
                  <c:v>26.134</c:v>
                </c:pt>
                <c:pt idx="12945">
                  <c:v>26.134</c:v>
                </c:pt>
                <c:pt idx="12946">
                  <c:v>26.134</c:v>
                </c:pt>
                <c:pt idx="12947">
                  <c:v>26.085000000000001</c:v>
                </c:pt>
                <c:pt idx="12948">
                  <c:v>26.085000000000001</c:v>
                </c:pt>
                <c:pt idx="12949">
                  <c:v>26.085000000000001</c:v>
                </c:pt>
                <c:pt idx="12950">
                  <c:v>26.085000000000001</c:v>
                </c:pt>
                <c:pt idx="12951">
                  <c:v>26.085000000000001</c:v>
                </c:pt>
                <c:pt idx="12952">
                  <c:v>26.085000000000001</c:v>
                </c:pt>
                <c:pt idx="12953">
                  <c:v>26.085000000000001</c:v>
                </c:pt>
                <c:pt idx="12954">
                  <c:v>26.109000000000002</c:v>
                </c:pt>
                <c:pt idx="12955">
                  <c:v>26.109000000000002</c:v>
                </c:pt>
                <c:pt idx="12956">
                  <c:v>26.109000000000002</c:v>
                </c:pt>
                <c:pt idx="12957">
                  <c:v>26.109000000000002</c:v>
                </c:pt>
                <c:pt idx="12958">
                  <c:v>26.109000000000002</c:v>
                </c:pt>
                <c:pt idx="12959">
                  <c:v>26.109000000000002</c:v>
                </c:pt>
                <c:pt idx="12960">
                  <c:v>26.109000000000002</c:v>
                </c:pt>
                <c:pt idx="12961">
                  <c:v>26.134</c:v>
                </c:pt>
                <c:pt idx="12962">
                  <c:v>26.134</c:v>
                </c:pt>
                <c:pt idx="12963">
                  <c:v>26.134</c:v>
                </c:pt>
                <c:pt idx="12964">
                  <c:v>26.134</c:v>
                </c:pt>
                <c:pt idx="12965">
                  <c:v>26.134</c:v>
                </c:pt>
                <c:pt idx="12966">
                  <c:v>26.134</c:v>
                </c:pt>
                <c:pt idx="12967">
                  <c:v>26.134</c:v>
                </c:pt>
                <c:pt idx="12968">
                  <c:v>26.134</c:v>
                </c:pt>
                <c:pt idx="12969">
                  <c:v>26.134</c:v>
                </c:pt>
                <c:pt idx="12970">
                  <c:v>26.134</c:v>
                </c:pt>
                <c:pt idx="12971">
                  <c:v>26.134</c:v>
                </c:pt>
                <c:pt idx="12972">
                  <c:v>26.134</c:v>
                </c:pt>
                <c:pt idx="12973">
                  <c:v>26.134</c:v>
                </c:pt>
                <c:pt idx="12974">
                  <c:v>26.134</c:v>
                </c:pt>
                <c:pt idx="12975">
                  <c:v>26.134</c:v>
                </c:pt>
                <c:pt idx="12976">
                  <c:v>26.134</c:v>
                </c:pt>
                <c:pt idx="12977">
                  <c:v>26.134</c:v>
                </c:pt>
                <c:pt idx="12978">
                  <c:v>26.134</c:v>
                </c:pt>
                <c:pt idx="12979">
                  <c:v>26.134</c:v>
                </c:pt>
                <c:pt idx="12980">
                  <c:v>26.134</c:v>
                </c:pt>
                <c:pt idx="12981">
                  <c:v>26.134</c:v>
                </c:pt>
                <c:pt idx="12982">
                  <c:v>26.134</c:v>
                </c:pt>
                <c:pt idx="12983">
                  <c:v>26.134</c:v>
                </c:pt>
                <c:pt idx="12984">
                  <c:v>26.134</c:v>
                </c:pt>
                <c:pt idx="12985">
                  <c:v>26.109000000000002</c:v>
                </c:pt>
                <c:pt idx="12986">
                  <c:v>26.109000000000002</c:v>
                </c:pt>
                <c:pt idx="12987">
                  <c:v>26.109000000000002</c:v>
                </c:pt>
                <c:pt idx="12988">
                  <c:v>26.109000000000002</c:v>
                </c:pt>
                <c:pt idx="12989">
                  <c:v>26.134</c:v>
                </c:pt>
                <c:pt idx="12990">
                  <c:v>26.134</c:v>
                </c:pt>
                <c:pt idx="12991">
                  <c:v>26.109000000000002</c:v>
                </c:pt>
                <c:pt idx="12992">
                  <c:v>26.109000000000002</c:v>
                </c:pt>
                <c:pt idx="12993">
                  <c:v>26.085000000000001</c:v>
                </c:pt>
                <c:pt idx="12994">
                  <c:v>26.085000000000001</c:v>
                </c:pt>
                <c:pt idx="12995">
                  <c:v>26.109000000000002</c:v>
                </c:pt>
                <c:pt idx="12996">
                  <c:v>26.109000000000002</c:v>
                </c:pt>
                <c:pt idx="12997">
                  <c:v>26.085000000000001</c:v>
                </c:pt>
                <c:pt idx="12998">
                  <c:v>26.109000000000002</c:v>
                </c:pt>
                <c:pt idx="12999">
                  <c:v>26.109000000000002</c:v>
                </c:pt>
                <c:pt idx="13000">
                  <c:v>26.109000000000002</c:v>
                </c:pt>
                <c:pt idx="13001">
                  <c:v>26.109000000000002</c:v>
                </c:pt>
                <c:pt idx="13002">
                  <c:v>26.109000000000002</c:v>
                </c:pt>
                <c:pt idx="13003">
                  <c:v>26.109000000000002</c:v>
                </c:pt>
                <c:pt idx="13004">
                  <c:v>26.109000000000002</c:v>
                </c:pt>
                <c:pt idx="13005">
                  <c:v>26.109000000000002</c:v>
                </c:pt>
                <c:pt idx="13006">
                  <c:v>26.109000000000002</c:v>
                </c:pt>
                <c:pt idx="13007">
                  <c:v>26.109000000000002</c:v>
                </c:pt>
                <c:pt idx="13008">
                  <c:v>26.109000000000002</c:v>
                </c:pt>
                <c:pt idx="13009">
                  <c:v>26.109000000000002</c:v>
                </c:pt>
                <c:pt idx="13010">
                  <c:v>26.109000000000002</c:v>
                </c:pt>
                <c:pt idx="13011">
                  <c:v>26.109000000000002</c:v>
                </c:pt>
                <c:pt idx="13012">
                  <c:v>26.109000000000002</c:v>
                </c:pt>
                <c:pt idx="13013">
                  <c:v>26.109000000000002</c:v>
                </c:pt>
                <c:pt idx="13014">
                  <c:v>26.109000000000002</c:v>
                </c:pt>
                <c:pt idx="13015">
                  <c:v>26.109000000000002</c:v>
                </c:pt>
                <c:pt idx="13016">
                  <c:v>26.109000000000002</c:v>
                </c:pt>
                <c:pt idx="13017">
                  <c:v>26.085000000000001</c:v>
                </c:pt>
                <c:pt idx="13018">
                  <c:v>26.085000000000001</c:v>
                </c:pt>
                <c:pt idx="13019">
                  <c:v>26.085000000000001</c:v>
                </c:pt>
                <c:pt idx="13020">
                  <c:v>26.085000000000001</c:v>
                </c:pt>
                <c:pt idx="13021">
                  <c:v>26.109000000000002</c:v>
                </c:pt>
                <c:pt idx="13022">
                  <c:v>26.109000000000002</c:v>
                </c:pt>
                <c:pt idx="13023">
                  <c:v>26.109000000000002</c:v>
                </c:pt>
                <c:pt idx="13024">
                  <c:v>26.061</c:v>
                </c:pt>
                <c:pt idx="13025">
                  <c:v>26.061</c:v>
                </c:pt>
                <c:pt idx="13026">
                  <c:v>26.085000000000001</c:v>
                </c:pt>
                <c:pt idx="13027">
                  <c:v>26.085000000000001</c:v>
                </c:pt>
                <c:pt idx="13028">
                  <c:v>26.085000000000001</c:v>
                </c:pt>
                <c:pt idx="13029">
                  <c:v>26.085000000000001</c:v>
                </c:pt>
                <c:pt idx="13030">
                  <c:v>26.109000000000002</c:v>
                </c:pt>
                <c:pt idx="13031">
                  <c:v>26.109000000000002</c:v>
                </c:pt>
                <c:pt idx="13032">
                  <c:v>26.109000000000002</c:v>
                </c:pt>
                <c:pt idx="13033">
                  <c:v>26.109000000000002</c:v>
                </c:pt>
                <c:pt idx="13034">
                  <c:v>26.109000000000002</c:v>
                </c:pt>
                <c:pt idx="13035">
                  <c:v>26.109000000000002</c:v>
                </c:pt>
                <c:pt idx="13036">
                  <c:v>26.109000000000002</c:v>
                </c:pt>
                <c:pt idx="13037">
                  <c:v>26.109000000000002</c:v>
                </c:pt>
                <c:pt idx="13038">
                  <c:v>26.109000000000002</c:v>
                </c:pt>
                <c:pt idx="13039">
                  <c:v>26.109000000000002</c:v>
                </c:pt>
                <c:pt idx="13040">
                  <c:v>26.109000000000002</c:v>
                </c:pt>
                <c:pt idx="13041">
                  <c:v>26.109000000000002</c:v>
                </c:pt>
                <c:pt idx="13042">
                  <c:v>26.109000000000002</c:v>
                </c:pt>
                <c:pt idx="13043">
                  <c:v>26.109000000000002</c:v>
                </c:pt>
                <c:pt idx="13044">
                  <c:v>26.085000000000001</c:v>
                </c:pt>
                <c:pt idx="13045">
                  <c:v>26.085000000000001</c:v>
                </c:pt>
                <c:pt idx="13046">
                  <c:v>26.085000000000001</c:v>
                </c:pt>
                <c:pt idx="13047">
                  <c:v>26.085000000000001</c:v>
                </c:pt>
                <c:pt idx="13048">
                  <c:v>26.085000000000001</c:v>
                </c:pt>
                <c:pt idx="13049">
                  <c:v>26.085000000000001</c:v>
                </c:pt>
                <c:pt idx="13050">
                  <c:v>26.085000000000001</c:v>
                </c:pt>
                <c:pt idx="13051">
                  <c:v>26.085000000000001</c:v>
                </c:pt>
                <c:pt idx="13052">
                  <c:v>26.085000000000001</c:v>
                </c:pt>
                <c:pt idx="13053">
                  <c:v>26.085000000000001</c:v>
                </c:pt>
                <c:pt idx="13054">
                  <c:v>26.085000000000001</c:v>
                </c:pt>
                <c:pt idx="13055">
                  <c:v>26.085000000000001</c:v>
                </c:pt>
                <c:pt idx="13056">
                  <c:v>26.085000000000001</c:v>
                </c:pt>
                <c:pt idx="13057">
                  <c:v>26.085000000000001</c:v>
                </c:pt>
                <c:pt idx="13058">
                  <c:v>26.085000000000001</c:v>
                </c:pt>
                <c:pt idx="13059">
                  <c:v>26.036000000000001</c:v>
                </c:pt>
                <c:pt idx="13060">
                  <c:v>26.036000000000001</c:v>
                </c:pt>
                <c:pt idx="13061">
                  <c:v>26.036000000000001</c:v>
                </c:pt>
                <c:pt idx="13062">
                  <c:v>26.036000000000001</c:v>
                </c:pt>
                <c:pt idx="13063">
                  <c:v>26.012</c:v>
                </c:pt>
                <c:pt idx="13064">
                  <c:v>26.012</c:v>
                </c:pt>
                <c:pt idx="13065">
                  <c:v>26.012</c:v>
                </c:pt>
                <c:pt idx="13066">
                  <c:v>26.012</c:v>
                </c:pt>
                <c:pt idx="13067">
                  <c:v>26.012</c:v>
                </c:pt>
                <c:pt idx="13068">
                  <c:v>26.036000000000001</c:v>
                </c:pt>
                <c:pt idx="13069">
                  <c:v>26.036000000000001</c:v>
                </c:pt>
                <c:pt idx="13070">
                  <c:v>26.012</c:v>
                </c:pt>
                <c:pt idx="13071">
                  <c:v>26.012</c:v>
                </c:pt>
                <c:pt idx="13072">
                  <c:v>26.036000000000001</c:v>
                </c:pt>
                <c:pt idx="13073">
                  <c:v>26.036000000000001</c:v>
                </c:pt>
                <c:pt idx="13074">
                  <c:v>26.036000000000001</c:v>
                </c:pt>
                <c:pt idx="13075">
                  <c:v>26.036000000000001</c:v>
                </c:pt>
                <c:pt idx="13076">
                  <c:v>26.036000000000001</c:v>
                </c:pt>
                <c:pt idx="13077">
                  <c:v>26.036000000000001</c:v>
                </c:pt>
                <c:pt idx="13078">
                  <c:v>26.036000000000001</c:v>
                </c:pt>
                <c:pt idx="13079">
                  <c:v>26.036000000000001</c:v>
                </c:pt>
                <c:pt idx="13080">
                  <c:v>26.036000000000001</c:v>
                </c:pt>
                <c:pt idx="13081">
                  <c:v>26.036000000000001</c:v>
                </c:pt>
                <c:pt idx="13082">
                  <c:v>26.036000000000001</c:v>
                </c:pt>
                <c:pt idx="13083">
                  <c:v>26.036000000000001</c:v>
                </c:pt>
                <c:pt idx="13084">
                  <c:v>26.036000000000001</c:v>
                </c:pt>
                <c:pt idx="13085">
                  <c:v>26.036000000000001</c:v>
                </c:pt>
                <c:pt idx="13086">
                  <c:v>26.061</c:v>
                </c:pt>
                <c:pt idx="13087">
                  <c:v>26.036000000000001</c:v>
                </c:pt>
                <c:pt idx="13088">
                  <c:v>26.036000000000001</c:v>
                </c:pt>
                <c:pt idx="13089">
                  <c:v>26.036000000000001</c:v>
                </c:pt>
                <c:pt idx="13090">
                  <c:v>26.012</c:v>
                </c:pt>
                <c:pt idx="13091">
                  <c:v>26.012</c:v>
                </c:pt>
                <c:pt idx="13092">
                  <c:v>25.986999999999998</c:v>
                </c:pt>
                <c:pt idx="13093">
                  <c:v>25.986999999999998</c:v>
                </c:pt>
                <c:pt idx="13094">
                  <c:v>25.986999999999998</c:v>
                </c:pt>
                <c:pt idx="13095">
                  <c:v>25.986999999999998</c:v>
                </c:pt>
                <c:pt idx="13096">
                  <c:v>25.986999999999998</c:v>
                </c:pt>
                <c:pt idx="13097">
                  <c:v>26.012</c:v>
                </c:pt>
                <c:pt idx="13098">
                  <c:v>26.012</c:v>
                </c:pt>
                <c:pt idx="13099">
                  <c:v>26.012</c:v>
                </c:pt>
                <c:pt idx="13100">
                  <c:v>26.036000000000001</c:v>
                </c:pt>
                <c:pt idx="13101">
                  <c:v>26.036000000000001</c:v>
                </c:pt>
                <c:pt idx="13102">
                  <c:v>26.061</c:v>
                </c:pt>
                <c:pt idx="13103">
                  <c:v>26.061</c:v>
                </c:pt>
                <c:pt idx="13104">
                  <c:v>26.061</c:v>
                </c:pt>
                <c:pt idx="13105">
                  <c:v>26.085000000000001</c:v>
                </c:pt>
                <c:pt idx="13106">
                  <c:v>26.085000000000001</c:v>
                </c:pt>
                <c:pt idx="13107">
                  <c:v>26.085000000000001</c:v>
                </c:pt>
                <c:pt idx="13108">
                  <c:v>26.085000000000001</c:v>
                </c:pt>
                <c:pt idx="13109">
                  <c:v>26.085000000000001</c:v>
                </c:pt>
                <c:pt idx="13110">
                  <c:v>26.085000000000001</c:v>
                </c:pt>
                <c:pt idx="13111">
                  <c:v>26.085000000000001</c:v>
                </c:pt>
                <c:pt idx="13112">
                  <c:v>26.085000000000001</c:v>
                </c:pt>
                <c:pt idx="13113">
                  <c:v>26.085000000000001</c:v>
                </c:pt>
                <c:pt idx="13114">
                  <c:v>26.085000000000001</c:v>
                </c:pt>
                <c:pt idx="13115">
                  <c:v>26.085000000000001</c:v>
                </c:pt>
                <c:pt idx="13116">
                  <c:v>26.085000000000001</c:v>
                </c:pt>
                <c:pt idx="13117">
                  <c:v>26.085000000000001</c:v>
                </c:pt>
                <c:pt idx="13118">
                  <c:v>26.085000000000001</c:v>
                </c:pt>
                <c:pt idx="13119">
                  <c:v>26.085000000000001</c:v>
                </c:pt>
                <c:pt idx="13120">
                  <c:v>26.085000000000001</c:v>
                </c:pt>
                <c:pt idx="13121">
                  <c:v>26.085000000000001</c:v>
                </c:pt>
                <c:pt idx="13122">
                  <c:v>26.085000000000001</c:v>
                </c:pt>
                <c:pt idx="13123">
                  <c:v>26.085000000000001</c:v>
                </c:pt>
                <c:pt idx="13124">
                  <c:v>26.085000000000001</c:v>
                </c:pt>
                <c:pt idx="13125">
                  <c:v>26.085000000000001</c:v>
                </c:pt>
                <c:pt idx="13126">
                  <c:v>26.085000000000001</c:v>
                </c:pt>
                <c:pt idx="13127">
                  <c:v>26.085000000000001</c:v>
                </c:pt>
                <c:pt idx="13128">
                  <c:v>26.085000000000001</c:v>
                </c:pt>
                <c:pt idx="13129">
                  <c:v>26.085000000000001</c:v>
                </c:pt>
                <c:pt idx="13130">
                  <c:v>26.085000000000001</c:v>
                </c:pt>
                <c:pt idx="13131">
                  <c:v>26.085000000000001</c:v>
                </c:pt>
                <c:pt idx="13132">
                  <c:v>26.061</c:v>
                </c:pt>
                <c:pt idx="13133">
                  <c:v>26.061</c:v>
                </c:pt>
                <c:pt idx="13134">
                  <c:v>26.061</c:v>
                </c:pt>
                <c:pt idx="13135">
                  <c:v>26.061</c:v>
                </c:pt>
                <c:pt idx="13136">
                  <c:v>26.061</c:v>
                </c:pt>
                <c:pt idx="13137">
                  <c:v>26.061</c:v>
                </c:pt>
                <c:pt idx="13138">
                  <c:v>26.061</c:v>
                </c:pt>
                <c:pt idx="13139">
                  <c:v>26.061</c:v>
                </c:pt>
                <c:pt idx="13140">
                  <c:v>26.061</c:v>
                </c:pt>
                <c:pt idx="13141">
                  <c:v>26.061</c:v>
                </c:pt>
                <c:pt idx="13142">
                  <c:v>26.061</c:v>
                </c:pt>
                <c:pt idx="13143">
                  <c:v>26.036000000000001</c:v>
                </c:pt>
                <c:pt idx="13144">
                  <c:v>26.036000000000001</c:v>
                </c:pt>
                <c:pt idx="13145">
                  <c:v>26.036000000000001</c:v>
                </c:pt>
                <c:pt idx="13146">
                  <c:v>26.012</c:v>
                </c:pt>
                <c:pt idx="13147">
                  <c:v>26.012</c:v>
                </c:pt>
                <c:pt idx="13148">
                  <c:v>26.012</c:v>
                </c:pt>
                <c:pt idx="13149">
                  <c:v>26.012</c:v>
                </c:pt>
                <c:pt idx="13150">
                  <c:v>26.036000000000001</c:v>
                </c:pt>
                <c:pt idx="13151">
                  <c:v>26.036000000000001</c:v>
                </c:pt>
                <c:pt idx="13152">
                  <c:v>26.036000000000001</c:v>
                </c:pt>
                <c:pt idx="13153">
                  <c:v>26.036000000000001</c:v>
                </c:pt>
                <c:pt idx="13154">
                  <c:v>26.036000000000001</c:v>
                </c:pt>
                <c:pt idx="13155">
                  <c:v>26.061</c:v>
                </c:pt>
                <c:pt idx="13156">
                  <c:v>26.061</c:v>
                </c:pt>
                <c:pt idx="13157">
                  <c:v>26.036000000000001</c:v>
                </c:pt>
                <c:pt idx="13158">
                  <c:v>26.036000000000001</c:v>
                </c:pt>
                <c:pt idx="13159">
                  <c:v>26.036000000000001</c:v>
                </c:pt>
                <c:pt idx="13160">
                  <c:v>26.061</c:v>
                </c:pt>
                <c:pt idx="13161">
                  <c:v>26.036000000000001</c:v>
                </c:pt>
                <c:pt idx="13162">
                  <c:v>26.061</c:v>
                </c:pt>
                <c:pt idx="13163">
                  <c:v>26.061</c:v>
                </c:pt>
                <c:pt idx="13164">
                  <c:v>26.061</c:v>
                </c:pt>
                <c:pt idx="13165">
                  <c:v>26.061</c:v>
                </c:pt>
                <c:pt idx="13166">
                  <c:v>26.061</c:v>
                </c:pt>
                <c:pt idx="13167">
                  <c:v>26.061</c:v>
                </c:pt>
                <c:pt idx="13168">
                  <c:v>26.085000000000001</c:v>
                </c:pt>
                <c:pt idx="13169">
                  <c:v>26.085000000000001</c:v>
                </c:pt>
                <c:pt idx="13170">
                  <c:v>26.085000000000001</c:v>
                </c:pt>
                <c:pt idx="13171">
                  <c:v>26.085000000000001</c:v>
                </c:pt>
                <c:pt idx="13172">
                  <c:v>26.085000000000001</c:v>
                </c:pt>
                <c:pt idx="13173">
                  <c:v>26.085000000000001</c:v>
                </c:pt>
                <c:pt idx="13174">
                  <c:v>26.085000000000001</c:v>
                </c:pt>
                <c:pt idx="13175">
                  <c:v>26.085000000000001</c:v>
                </c:pt>
                <c:pt idx="13176">
                  <c:v>26.085000000000001</c:v>
                </c:pt>
                <c:pt idx="13177">
                  <c:v>26.085000000000001</c:v>
                </c:pt>
                <c:pt idx="13178">
                  <c:v>26.085000000000001</c:v>
                </c:pt>
                <c:pt idx="13179">
                  <c:v>26.085000000000001</c:v>
                </c:pt>
                <c:pt idx="13180">
                  <c:v>26.085000000000001</c:v>
                </c:pt>
                <c:pt idx="13181">
                  <c:v>26.061</c:v>
                </c:pt>
                <c:pt idx="13182">
                  <c:v>26.061</c:v>
                </c:pt>
                <c:pt idx="13183">
                  <c:v>26.061</c:v>
                </c:pt>
                <c:pt idx="13184">
                  <c:v>26.061</c:v>
                </c:pt>
                <c:pt idx="13185">
                  <c:v>26.061</c:v>
                </c:pt>
                <c:pt idx="13186">
                  <c:v>26.061</c:v>
                </c:pt>
                <c:pt idx="13187">
                  <c:v>26.061</c:v>
                </c:pt>
                <c:pt idx="13188">
                  <c:v>26.061</c:v>
                </c:pt>
                <c:pt idx="13189">
                  <c:v>26.061</c:v>
                </c:pt>
                <c:pt idx="13190">
                  <c:v>26.061</c:v>
                </c:pt>
                <c:pt idx="13191">
                  <c:v>26.061</c:v>
                </c:pt>
                <c:pt idx="13192">
                  <c:v>26.061</c:v>
                </c:pt>
                <c:pt idx="13193">
                  <c:v>26.061</c:v>
                </c:pt>
                <c:pt idx="13194">
                  <c:v>26.061</c:v>
                </c:pt>
                <c:pt idx="13195">
                  <c:v>26.061</c:v>
                </c:pt>
                <c:pt idx="13196">
                  <c:v>26.061</c:v>
                </c:pt>
                <c:pt idx="13197">
                  <c:v>26.061</c:v>
                </c:pt>
                <c:pt idx="13198">
                  <c:v>26.061</c:v>
                </c:pt>
                <c:pt idx="13199">
                  <c:v>26.061</c:v>
                </c:pt>
                <c:pt idx="13200">
                  <c:v>26.061</c:v>
                </c:pt>
                <c:pt idx="13201">
                  <c:v>26.061</c:v>
                </c:pt>
                <c:pt idx="13202">
                  <c:v>26.085000000000001</c:v>
                </c:pt>
                <c:pt idx="13203">
                  <c:v>26.085000000000001</c:v>
                </c:pt>
                <c:pt idx="13204">
                  <c:v>26.085000000000001</c:v>
                </c:pt>
                <c:pt idx="13205">
                  <c:v>26.109000000000002</c:v>
                </c:pt>
                <c:pt idx="13206">
                  <c:v>26.109000000000002</c:v>
                </c:pt>
                <c:pt idx="13207">
                  <c:v>26.109000000000002</c:v>
                </c:pt>
                <c:pt idx="13208">
                  <c:v>26.085000000000001</c:v>
                </c:pt>
                <c:pt idx="13209">
                  <c:v>26.085000000000001</c:v>
                </c:pt>
                <c:pt idx="13210">
                  <c:v>26.085000000000001</c:v>
                </c:pt>
                <c:pt idx="13211">
                  <c:v>26.085000000000001</c:v>
                </c:pt>
                <c:pt idx="13212">
                  <c:v>26.085000000000001</c:v>
                </c:pt>
                <c:pt idx="13213">
                  <c:v>26.085000000000001</c:v>
                </c:pt>
                <c:pt idx="13214">
                  <c:v>26.085000000000001</c:v>
                </c:pt>
                <c:pt idx="13215">
                  <c:v>26.085000000000001</c:v>
                </c:pt>
                <c:pt idx="13216">
                  <c:v>26.109000000000002</c:v>
                </c:pt>
                <c:pt idx="13217">
                  <c:v>26.109000000000002</c:v>
                </c:pt>
                <c:pt idx="13218">
                  <c:v>26.109000000000002</c:v>
                </c:pt>
                <c:pt idx="13219">
                  <c:v>26.109000000000002</c:v>
                </c:pt>
                <c:pt idx="13220">
                  <c:v>26.109000000000002</c:v>
                </c:pt>
                <c:pt idx="13221">
                  <c:v>26.109000000000002</c:v>
                </c:pt>
                <c:pt idx="13222">
                  <c:v>26.109000000000002</c:v>
                </c:pt>
                <c:pt idx="13223">
                  <c:v>26.109000000000002</c:v>
                </c:pt>
                <c:pt idx="13224">
                  <c:v>26.109000000000002</c:v>
                </c:pt>
                <c:pt idx="13225">
                  <c:v>26.109000000000002</c:v>
                </c:pt>
                <c:pt idx="13226">
                  <c:v>26.109000000000002</c:v>
                </c:pt>
                <c:pt idx="13227">
                  <c:v>26.109000000000002</c:v>
                </c:pt>
                <c:pt idx="13228">
                  <c:v>26.109000000000002</c:v>
                </c:pt>
                <c:pt idx="13229">
                  <c:v>26.109000000000002</c:v>
                </c:pt>
                <c:pt idx="13230">
                  <c:v>26.109000000000002</c:v>
                </c:pt>
                <c:pt idx="13231">
                  <c:v>26.109000000000002</c:v>
                </c:pt>
                <c:pt idx="13232">
                  <c:v>26.109000000000002</c:v>
                </c:pt>
                <c:pt idx="13233">
                  <c:v>26.109000000000002</c:v>
                </c:pt>
                <c:pt idx="13234">
                  <c:v>26.109000000000002</c:v>
                </c:pt>
                <c:pt idx="13235">
                  <c:v>26.109000000000002</c:v>
                </c:pt>
                <c:pt idx="13236">
                  <c:v>26.109000000000002</c:v>
                </c:pt>
                <c:pt idx="13237">
                  <c:v>26.109000000000002</c:v>
                </c:pt>
                <c:pt idx="13238">
                  <c:v>26.109000000000002</c:v>
                </c:pt>
                <c:pt idx="13239">
                  <c:v>26.109000000000002</c:v>
                </c:pt>
                <c:pt idx="13240">
                  <c:v>26.109000000000002</c:v>
                </c:pt>
                <c:pt idx="13241">
                  <c:v>26.109000000000002</c:v>
                </c:pt>
                <c:pt idx="13242">
                  <c:v>26.109000000000002</c:v>
                </c:pt>
                <c:pt idx="13243">
                  <c:v>26.109000000000002</c:v>
                </c:pt>
                <c:pt idx="13244">
                  <c:v>26.109000000000002</c:v>
                </c:pt>
                <c:pt idx="13245">
                  <c:v>26.109000000000002</c:v>
                </c:pt>
                <c:pt idx="13246">
                  <c:v>26.109000000000002</c:v>
                </c:pt>
                <c:pt idx="13247">
                  <c:v>26.109000000000002</c:v>
                </c:pt>
                <c:pt idx="13248">
                  <c:v>26.109000000000002</c:v>
                </c:pt>
                <c:pt idx="13249">
                  <c:v>26.109000000000002</c:v>
                </c:pt>
                <c:pt idx="13250">
                  <c:v>26.109000000000002</c:v>
                </c:pt>
                <c:pt idx="13251">
                  <c:v>26.109000000000002</c:v>
                </c:pt>
                <c:pt idx="13252">
                  <c:v>26.134</c:v>
                </c:pt>
                <c:pt idx="13253">
                  <c:v>26.134</c:v>
                </c:pt>
                <c:pt idx="13254">
                  <c:v>26.134</c:v>
                </c:pt>
                <c:pt idx="13255">
                  <c:v>26.109000000000002</c:v>
                </c:pt>
                <c:pt idx="13256">
                  <c:v>26.109000000000002</c:v>
                </c:pt>
                <c:pt idx="13257">
                  <c:v>26.109000000000002</c:v>
                </c:pt>
                <c:pt idx="13258">
                  <c:v>26.109000000000002</c:v>
                </c:pt>
                <c:pt idx="13259">
                  <c:v>26.109000000000002</c:v>
                </c:pt>
                <c:pt idx="13260">
                  <c:v>26.085000000000001</c:v>
                </c:pt>
                <c:pt idx="13261">
                  <c:v>26.085000000000001</c:v>
                </c:pt>
                <c:pt idx="13262">
                  <c:v>26.061</c:v>
                </c:pt>
                <c:pt idx="13263">
                  <c:v>26.061</c:v>
                </c:pt>
                <c:pt idx="13264">
                  <c:v>26.061</c:v>
                </c:pt>
                <c:pt idx="13265">
                  <c:v>26.085000000000001</c:v>
                </c:pt>
                <c:pt idx="13266">
                  <c:v>26.085000000000001</c:v>
                </c:pt>
                <c:pt idx="13267">
                  <c:v>26.109000000000002</c:v>
                </c:pt>
                <c:pt idx="13268">
                  <c:v>26.109000000000002</c:v>
                </c:pt>
                <c:pt idx="13269">
                  <c:v>26.109000000000002</c:v>
                </c:pt>
                <c:pt idx="13270">
                  <c:v>26.109000000000002</c:v>
                </c:pt>
                <c:pt idx="13271">
                  <c:v>26.134</c:v>
                </c:pt>
                <c:pt idx="13272">
                  <c:v>26.134</c:v>
                </c:pt>
                <c:pt idx="13273">
                  <c:v>26.134</c:v>
                </c:pt>
                <c:pt idx="13274">
                  <c:v>26.134</c:v>
                </c:pt>
                <c:pt idx="13275">
                  <c:v>26.134</c:v>
                </c:pt>
                <c:pt idx="13276">
                  <c:v>26.109000000000002</c:v>
                </c:pt>
                <c:pt idx="13277">
                  <c:v>26.109000000000002</c:v>
                </c:pt>
                <c:pt idx="13278">
                  <c:v>26.109000000000002</c:v>
                </c:pt>
                <c:pt idx="13279">
                  <c:v>26.109000000000002</c:v>
                </c:pt>
                <c:pt idx="13280">
                  <c:v>26.109000000000002</c:v>
                </c:pt>
                <c:pt idx="13281">
                  <c:v>26.109000000000002</c:v>
                </c:pt>
                <c:pt idx="13282">
                  <c:v>26.109000000000002</c:v>
                </c:pt>
                <c:pt idx="13283">
                  <c:v>26.109000000000002</c:v>
                </c:pt>
                <c:pt idx="13284">
                  <c:v>26.109000000000002</c:v>
                </c:pt>
                <c:pt idx="13285">
                  <c:v>26.134</c:v>
                </c:pt>
                <c:pt idx="13286">
                  <c:v>26.134</c:v>
                </c:pt>
                <c:pt idx="13287">
                  <c:v>26.134</c:v>
                </c:pt>
                <c:pt idx="13288">
                  <c:v>26.109000000000002</c:v>
                </c:pt>
                <c:pt idx="13289">
                  <c:v>26.109000000000002</c:v>
                </c:pt>
                <c:pt idx="13290">
                  <c:v>26.109000000000002</c:v>
                </c:pt>
                <c:pt idx="13291">
                  <c:v>26.109000000000002</c:v>
                </c:pt>
                <c:pt idx="13292">
                  <c:v>26.109000000000002</c:v>
                </c:pt>
                <c:pt idx="13293">
                  <c:v>26.109000000000002</c:v>
                </c:pt>
                <c:pt idx="13294">
                  <c:v>26.109000000000002</c:v>
                </c:pt>
                <c:pt idx="13295">
                  <c:v>26.109000000000002</c:v>
                </c:pt>
                <c:pt idx="13296">
                  <c:v>26.134</c:v>
                </c:pt>
                <c:pt idx="13297">
                  <c:v>26.134</c:v>
                </c:pt>
                <c:pt idx="13298">
                  <c:v>26.134</c:v>
                </c:pt>
                <c:pt idx="13299">
                  <c:v>26.134</c:v>
                </c:pt>
                <c:pt idx="13300">
                  <c:v>26.134</c:v>
                </c:pt>
                <c:pt idx="13301">
                  <c:v>26.158000000000001</c:v>
                </c:pt>
                <c:pt idx="13302">
                  <c:v>26.109000000000002</c:v>
                </c:pt>
                <c:pt idx="13303">
                  <c:v>26.134</c:v>
                </c:pt>
                <c:pt idx="13304">
                  <c:v>26.158000000000001</c:v>
                </c:pt>
                <c:pt idx="13305">
                  <c:v>26.158000000000001</c:v>
                </c:pt>
                <c:pt idx="13306">
                  <c:v>26.158000000000001</c:v>
                </c:pt>
                <c:pt idx="13307">
                  <c:v>26.158000000000001</c:v>
                </c:pt>
                <c:pt idx="13308">
                  <c:v>26.134</c:v>
                </c:pt>
                <c:pt idx="13309">
                  <c:v>26.134</c:v>
                </c:pt>
                <c:pt idx="13310">
                  <c:v>26.134</c:v>
                </c:pt>
                <c:pt idx="13311">
                  <c:v>26.134</c:v>
                </c:pt>
                <c:pt idx="13312">
                  <c:v>26.134</c:v>
                </c:pt>
                <c:pt idx="13313">
                  <c:v>26.158000000000001</c:v>
                </c:pt>
                <c:pt idx="13314">
                  <c:v>26.158000000000001</c:v>
                </c:pt>
                <c:pt idx="13315">
                  <c:v>26.158000000000001</c:v>
                </c:pt>
                <c:pt idx="13316">
                  <c:v>26.158000000000001</c:v>
                </c:pt>
                <c:pt idx="13317">
                  <c:v>26.158000000000001</c:v>
                </c:pt>
                <c:pt idx="13318">
                  <c:v>26.158000000000001</c:v>
                </c:pt>
                <c:pt idx="13319">
                  <c:v>26.158000000000001</c:v>
                </c:pt>
                <c:pt idx="13320">
                  <c:v>26.134</c:v>
                </c:pt>
                <c:pt idx="13321">
                  <c:v>26.134</c:v>
                </c:pt>
                <c:pt idx="13322">
                  <c:v>26.134</c:v>
                </c:pt>
                <c:pt idx="13323">
                  <c:v>26.134</c:v>
                </c:pt>
                <c:pt idx="13324">
                  <c:v>26.134</c:v>
                </c:pt>
                <c:pt idx="13325">
                  <c:v>26.134</c:v>
                </c:pt>
                <c:pt idx="13326">
                  <c:v>26.134</c:v>
                </c:pt>
                <c:pt idx="13327">
                  <c:v>26.134</c:v>
                </c:pt>
                <c:pt idx="13328">
                  <c:v>26.134</c:v>
                </c:pt>
                <c:pt idx="13329">
                  <c:v>26.134</c:v>
                </c:pt>
                <c:pt idx="13330">
                  <c:v>26.134</c:v>
                </c:pt>
                <c:pt idx="13331">
                  <c:v>26.134</c:v>
                </c:pt>
                <c:pt idx="13332">
                  <c:v>26.134</c:v>
                </c:pt>
                <c:pt idx="13333">
                  <c:v>26.134</c:v>
                </c:pt>
                <c:pt idx="13334">
                  <c:v>26.158000000000001</c:v>
                </c:pt>
                <c:pt idx="13335">
                  <c:v>26.158000000000001</c:v>
                </c:pt>
                <c:pt idx="13336">
                  <c:v>26.158000000000001</c:v>
                </c:pt>
                <c:pt idx="13337">
                  <c:v>26.158000000000001</c:v>
                </c:pt>
                <c:pt idx="13338">
                  <c:v>26.158000000000001</c:v>
                </c:pt>
                <c:pt idx="13339">
                  <c:v>26.134</c:v>
                </c:pt>
                <c:pt idx="13340">
                  <c:v>26.109000000000002</c:v>
                </c:pt>
                <c:pt idx="13341">
                  <c:v>26.109000000000002</c:v>
                </c:pt>
                <c:pt idx="13342">
                  <c:v>26.109000000000002</c:v>
                </c:pt>
                <c:pt idx="13343">
                  <c:v>26.109000000000002</c:v>
                </c:pt>
                <c:pt idx="13344">
                  <c:v>26.109000000000002</c:v>
                </c:pt>
                <c:pt idx="13345">
                  <c:v>26.109000000000002</c:v>
                </c:pt>
                <c:pt idx="13346">
                  <c:v>26.109000000000002</c:v>
                </c:pt>
                <c:pt idx="13347">
                  <c:v>26.109000000000002</c:v>
                </c:pt>
                <c:pt idx="13348">
                  <c:v>26.109000000000002</c:v>
                </c:pt>
                <c:pt idx="13349">
                  <c:v>26.109000000000002</c:v>
                </c:pt>
                <c:pt idx="13350">
                  <c:v>26.109000000000002</c:v>
                </c:pt>
                <c:pt idx="13351">
                  <c:v>26.109000000000002</c:v>
                </c:pt>
                <c:pt idx="13352">
                  <c:v>26.109000000000002</c:v>
                </c:pt>
                <c:pt idx="13353">
                  <c:v>26.109000000000002</c:v>
                </c:pt>
                <c:pt idx="13354">
                  <c:v>26.109000000000002</c:v>
                </c:pt>
                <c:pt idx="13355">
                  <c:v>26.134</c:v>
                </c:pt>
                <c:pt idx="13356">
                  <c:v>26.109000000000002</c:v>
                </c:pt>
                <c:pt idx="13357">
                  <c:v>26.109000000000002</c:v>
                </c:pt>
                <c:pt idx="13358">
                  <c:v>26.109000000000002</c:v>
                </c:pt>
                <c:pt idx="13359">
                  <c:v>26.109000000000002</c:v>
                </c:pt>
                <c:pt idx="13360">
                  <c:v>26.109000000000002</c:v>
                </c:pt>
                <c:pt idx="13361">
                  <c:v>26.109000000000002</c:v>
                </c:pt>
                <c:pt idx="13362">
                  <c:v>26.109000000000002</c:v>
                </c:pt>
                <c:pt idx="13363">
                  <c:v>26.109000000000002</c:v>
                </c:pt>
                <c:pt idx="13364">
                  <c:v>26.109000000000002</c:v>
                </c:pt>
                <c:pt idx="13365">
                  <c:v>26.109000000000002</c:v>
                </c:pt>
                <c:pt idx="13366">
                  <c:v>26.109000000000002</c:v>
                </c:pt>
                <c:pt idx="13367">
                  <c:v>26.134</c:v>
                </c:pt>
                <c:pt idx="13368">
                  <c:v>26.134</c:v>
                </c:pt>
                <c:pt idx="13369">
                  <c:v>26.109000000000002</c:v>
                </c:pt>
                <c:pt idx="13370">
                  <c:v>26.109000000000002</c:v>
                </c:pt>
                <c:pt idx="13371">
                  <c:v>26.109000000000002</c:v>
                </c:pt>
                <c:pt idx="13372">
                  <c:v>26.109000000000002</c:v>
                </c:pt>
                <c:pt idx="13373">
                  <c:v>26.109000000000002</c:v>
                </c:pt>
                <c:pt idx="13374">
                  <c:v>26.109000000000002</c:v>
                </c:pt>
                <c:pt idx="13375">
                  <c:v>26.109000000000002</c:v>
                </c:pt>
                <c:pt idx="13376">
                  <c:v>26.134</c:v>
                </c:pt>
                <c:pt idx="13377">
                  <c:v>26.134</c:v>
                </c:pt>
                <c:pt idx="13378">
                  <c:v>26.134</c:v>
                </c:pt>
                <c:pt idx="13379">
                  <c:v>26.134</c:v>
                </c:pt>
                <c:pt idx="13380">
                  <c:v>26.158000000000001</c:v>
                </c:pt>
                <c:pt idx="13381">
                  <c:v>26.158000000000001</c:v>
                </c:pt>
                <c:pt idx="13382">
                  <c:v>26.158000000000001</c:v>
                </c:pt>
                <c:pt idx="13383">
                  <c:v>26.158000000000001</c:v>
                </c:pt>
                <c:pt idx="13384">
                  <c:v>26.158000000000001</c:v>
                </c:pt>
                <c:pt idx="13385">
                  <c:v>26.158000000000001</c:v>
                </c:pt>
                <c:pt idx="13386">
                  <c:v>26.158000000000001</c:v>
                </c:pt>
                <c:pt idx="13387">
                  <c:v>26.158000000000001</c:v>
                </c:pt>
                <c:pt idx="13388">
                  <c:v>26.158000000000001</c:v>
                </c:pt>
                <c:pt idx="13389">
                  <c:v>26.158000000000001</c:v>
                </c:pt>
                <c:pt idx="13390">
                  <c:v>26.158000000000001</c:v>
                </c:pt>
                <c:pt idx="13391">
                  <c:v>26.158000000000001</c:v>
                </c:pt>
                <c:pt idx="13392">
                  <c:v>26.158000000000001</c:v>
                </c:pt>
                <c:pt idx="13393">
                  <c:v>26.158000000000001</c:v>
                </c:pt>
                <c:pt idx="13394">
                  <c:v>26.158000000000001</c:v>
                </c:pt>
                <c:pt idx="13395">
                  <c:v>26.158000000000001</c:v>
                </c:pt>
                <c:pt idx="13396">
                  <c:v>26.181999999999999</c:v>
                </c:pt>
                <c:pt idx="13397">
                  <c:v>26.181999999999999</c:v>
                </c:pt>
                <c:pt idx="13398">
                  <c:v>26.181999999999999</c:v>
                </c:pt>
                <c:pt idx="13399">
                  <c:v>26.181999999999999</c:v>
                </c:pt>
                <c:pt idx="13400">
                  <c:v>26.181999999999999</c:v>
                </c:pt>
                <c:pt idx="13401">
                  <c:v>26.181999999999999</c:v>
                </c:pt>
                <c:pt idx="13402">
                  <c:v>26.181999999999999</c:v>
                </c:pt>
                <c:pt idx="13403">
                  <c:v>26.181999999999999</c:v>
                </c:pt>
                <c:pt idx="13404">
                  <c:v>26.181999999999999</c:v>
                </c:pt>
                <c:pt idx="13405">
                  <c:v>26.181999999999999</c:v>
                </c:pt>
                <c:pt idx="13406">
                  <c:v>26.181999999999999</c:v>
                </c:pt>
                <c:pt idx="13407">
                  <c:v>26.181999999999999</c:v>
                </c:pt>
                <c:pt idx="13408">
                  <c:v>26.181999999999999</c:v>
                </c:pt>
                <c:pt idx="13409">
                  <c:v>26.158000000000001</c:v>
                </c:pt>
                <c:pt idx="13410">
                  <c:v>26.181999999999999</c:v>
                </c:pt>
                <c:pt idx="13411">
                  <c:v>26.158000000000001</c:v>
                </c:pt>
                <c:pt idx="13412">
                  <c:v>26.158000000000001</c:v>
                </c:pt>
                <c:pt idx="13413">
                  <c:v>26.158000000000001</c:v>
                </c:pt>
                <c:pt idx="13414">
                  <c:v>26.158000000000001</c:v>
                </c:pt>
                <c:pt idx="13415">
                  <c:v>26.158000000000001</c:v>
                </c:pt>
                <c:pt idx="13416">
                  <c:v>26.134</c:v>
                </c:pt>
                <c:pt idx="13417">
                  <c:v>26.134</c:v>
                </c:pt>
                <c:pt idx="13418">
                  <c:v>26.134</c:v>
                </c:pt>
                <c:pt idx="13419">
                  <c:v>26.134</c:v>
                </c:pt>
                <c:pt idx="13420">
                  <c:v>26.134</c:v>
                </c:pt>
                <c:pt idx="13421">
                  <c:v>26.134</c:v>
                </c:pt>
                <c:pt idx="13422">
                  <c:v>26.134</c:v>
                </c:pt>
                <c:pt idx="13423">
                  <c:v>26.134</c:v>
                </c:pt>
                <c:pt idx="13424">
                  <c:v>26.134</c:v>
                </c:pt>
                <c:pt idx="13425">
                  <c:v>26.134</c:v>
                </c:pt>
                <c:pt idx="13426">
                  <c:v>26.134</c:v>
                </c:pt>
                <c:pt idx="13427">
                  <c:v>26.109000000000002</c:v>
                </c:pt>
                <c:pt idx="13428">
                  <c:v>26.109000000000002</c:v>
                </c:pt>
                <c:pt idx="13429">
                  <c:v>26.109000000000002</c:v>
                </c:pt>
                <c:pt idx="13430">
                  <c:v>26.109000000000002</c:v>
                </c:pt>
                <c:pt idx="13431">
                  <c:v>26.109000000000002</c:v>
                </c:pt>
                <c:pt idx="13432">
                  <c:v>26.109000000000002</c:v>
                </c:pt>
                <c:pt idx="13433">
                  <c:v>26.109000000000002</c:v>
                </c:pt>
                <c:pt idx="13434">
                  <c:v>26.109000000000002</c:v>
                </c:pt>
                <c:pt idx="13435">
                  <c:v>26.109000000000002</c:v>
                </c:pt>
                <c:pt idx="13436">
                  <c:v>26.109000000000002</c:v>
                </c:pt>
                <c:pt idx="13437">
                  <c:v>26.109000000000002</c:v>
                </c:pt>
                <c:pt idx="13438">
                  <c:v>26.109000000000002</c:v>
                </c:pt>
                <c:pt idx="13439">
                  <c:v>26.109000000000002</c:v>
                </c:pt>
                <c:pt idx="13440">
                  <c:v>26.109000000000002</c:v>
                </c:pt>
                <c:pt idx="13441">
                  <c:v>26.109000000000002</c:v>
                </c:pt>
                <c:pt idx="13442">
                  <c:v>26.109000000000002</c:v>
                </c:pt>
                <c:pt idx="13443">
                  <c:v>26.109000000000002</c:v>
                </c:pt>
                <c:pt idx="13444">
                  <c:v>26.109000000000002</c:v>
                </c:pt>
                <c:pt idx="13445">
                  <c:v>26.109000000000002</c:v>
                </c:pt>
                <c:pt idx="13446">
                  <c:v>26.109000000000002</c:v>
                </c:pt>
                <c:pt idx="13447">
                  <c:v>26.109000000000002</c:v>
                </c:pt>
                <c:pt idx="13448">
                  <c:v>26.109000000000002</c:v>
                </c:pt>
                <c:pt idx="13449">
                  <c:v>26.109000000000002</c:v>
                </c:pt>
                <c:pt idx="13450">
                  <c:v>26.109000000000002</c:v>
                </c:pt>
                <c:pt idx="13451">
                  <c:v>26.109000000000002</c:v>
                </c:pt>
                <c:pt idx="13452">
                  <c:v>26.109000000000002</c:v>
                </c:pt>
                <c:pt idx="13453">
                  <c:v>26.109000000000002</c:v>
                </c:pt>
                <c:pt idx="13454">
                  <c:v>26.109000000000002</c:v>
                </c:pt>
                <c:pt idx="13455">
                  <c:v>26.109000000000002</c:v>
                </c:pt>
                <c:pt idx="13456">
                  <c:v>26.109000000000002</c:v>
                </c:pt>
                <c:pt idx="13457">
                  <c:v>26.109000000000002</c:v>
                </c:pt>
                <c:pt idx="13458">
                  <c:v>26.109000000000002</c:v>
                </c:pt>
                <c:pt idx="13459">
                  <c:v>26.109000000000002</c:v>
                </c:pt>
                <c:pt idx="13460">
                  <c:v>26.109000000000002</c:v>
                </c:pt>
                <c:pt idx="13461">
                  <c:v>26.109000000000002</c:v>
                </c:pt>
                <c:pt idx="13462">
                  <c:v>26.109000000000002</c:v>
                </c:pt>
                <c:pt idx="13463">
                  <c:v>26.109000000000002</c:v>
                </c:pt>
                <c:pt idx="13464">
                  <c:v>26.109000000000002</c:v>
                </c:pt>
                <c:pt idx="13465">
                  <c:v>26.109000000000002</c:v>
                </c:pt>
                <c:pt idx="13466">
                  <c:v>26.109000000000002</c:v>
                </c:pt>
                <c:pt idx="13467">
                  <c:v>26.109000000000002</c:v>
                </c:pt>
                <c:pt idx="13468">
                  <c:v>26.109000000000002</c:v>
                </c:pt>
                <c:pt idx="13469">
                  <c:v>26.109000000000002</c:v>
                </c:pt>
                <c:pt idx="13470">
                  <c:v>26.109000000000002</c:v>
                </c:pt>
                <c:pt idx="13471">
                  <c:v>26.109000000000002</c:v>
                </c:pt>
                <c:pt idx="13472">
                  <c:v>26.109000000000002</c:v>
                </c:pt>
                <c:pt idx="13473">
                  <c:v>26.109000000000002</c:v>
                </c:pt>
                <c:pt idx="13474">
                  <c:v>26.109000000000002</c:v>
                </c:pt>
                <c:pt idx="13475">
                  <c:v>26.109000000000002</c:v>
                </c:pt>
                <c:pt idx="13476">
                  <c:v>26.134</c:v>
                </c:pt>
                <c:pt idx="13477">
                  <c:v>26.134</c:v>
                </c:pt>
                <c:pt idx="13478">
                  <c:v>26.134</c:v>
                </c:pt>
                <c:pt idx="13479">
                  <c:v>26.134</c:v>
                </c:pt>
                <c:pt idx="13480">
                  <c:v>26.134</c:v>
                </c:pt>
                <c:pt idx="13481">
                  <c:v>26.158000000000001</c:v>
                </c:pt>
                <c:pt idx="13482">
                  <c:v>26.158000000000001</c:v>
                </c:pt>
                <c:pt idx="13483">
                  <c:v>26.158000000000001</c:v>
                </c:pt>
                <c:pt idx="13484">
                  <c:v>26.158000000000001</c:v>
                </c:pt>
                <c:pt idx="13485">
                  <c:v>26.158000000000001</c:v>
                </c:pt>
                <c:pt idx="13486">
                  <c:v>26.158000000000001</c:v>
                </c:pt>
                <c:pt idx="13487">
                  <c:v>26.158000000000001</c:v>
                </c:pt>
                <c:pt idx="13488">
                  <c:v>26.158000000000001</c:v>
                </c:pt>
                <c:pt idx="13489">
                  <c:v>26.158000000000001</c:v>
                </c:pt>
                <c:pt idx="13490">
                  <c:v>26.158000000000001</c:v>
                </c:pt>
                <c:pt idx="13491">
                  <c:v>26.158000000000001</c:v>
                </c:pt>
                <c:pt idx="13492">
                  <c:v>26.158000000000001</c:v>
                </c:pt>
                <c:pt idx="13493">
                  <c:v>26.158000000000001</c:v>
                </c:pt>
                <c:pt idx="13494">
                  <c:v>26.181999999999999</c:v>
                </c:pt>
                <c:pt idx="13495">
                  <c:v>26.181999999999999</c:v>
                </c:pt>
                <c:pt idx="13496">
                  <c:v>26.181999999999999</c:v>
                </c:pt>
                <c:pt idx="13497">
                  <c:v>26.181999999999999</c:v>
                </c:pt>
                <c:pt idx="13498">
                  <c:v>26.181999999999999</c:v>
                </c:pt>
                <c:pt idx="13499">
                  <c:v>26.181999999999999</c:v>
                </c:pt>
                <c:pt idx="13500">
                  <c:v>26.207000000000001</c:v>
                </c:pt>
                <c:pt idx="13501">
                  <c:v>26.207000000000001</c:v>
                </c:pt>
                <c:pt idx="13502">
                  <c:v>26.207000000000001</c:v>
                </c:pt>
                <c:pt idx="13503">
                  <c:v>26.207000000000001</c:v>
                </c:pt>
                <c:pt idx="13504">
                  <c:v>26.181999999999999</c:v>
                </c:pt>
                <c:pt idx="13505">
                  <c:v>26.181999999999999</c:v>
                </c:pt>
                <c:pt idx="13506">
                  <c:v>26.158000000000001</c:v>
                </c:pt>
                <c:pt idx="13507">
                  <c:v>26.181999999999999</c:v>
                </c:pt>
                <c:pt idx="13508">
                  <c:v>26.181999999999999</c:v>
                </c:pt>
                <c:pt idx="13509">
                  <c:v>26.181999999999999</c:v>
                </c:pt>
                <c:pt idx="13510">
                  <c:v>26.181999999999999</c:v>
                </c:pt>
                <c:pt idx="13511">
                  <c:v>26.181999999999999</c:v>
                </c:pt>
                <c:pt idx="13512">
                  <c:v>26.181999999999999</c:v>
                </c:pt>
                <c:pt idx="13513">
                  <c:v>26.181999999999999</c:v>
                </c:pt>
                <c:pt idx="13514">
                  <c:v>26.181999999999999</c:v>
                </c:pt>
                <c:pt idx="13515">
                  <c:v>26.181999999999999</c:v>
                </c:pt>
                <c:pt idx="13516">
                  <c:v>26.181999999999999</c:v>
                </c:pt>
                <c:pt idx="13517">
                  <c:v>26.181999999999999</c:v>
                </c:pt>
                <c:pt idx="13518">
                  <c:v>26.181999999999999</c:v>
                </c:pt>
                <c:pt idx="13519">
                  <c:v>26.181999999999999</c:v>
                </c:pt>
                <c:pt idx="13520">
                  <c:v>26.181999999999999</c:v>
                </c:pt>
                <c:pt idx="13521">
                  <c:v>26.181999999999999</c:v>
                </c:pt>
                <c:pt idx="13522">
                  <c:v>26.181999999999999</c:v>
                </c:pt>
                <c:pt idx="13523">
                  <c:v>26.181999999999999</c:v>
                </c:pt>
                <c:pt idx="13524">
                  <c:v>26.181999999999999</c:v>
                </c:pt>
                <c:pt idx="13525">
                  <c:v>26.181999999999999</c:v>
                </c:pt>
                <c:pt idx="13526">
                  <c:v>26.181999999999999</c:v>
                </c:pt>
                <c:pt idx="13527">
                  <c:v>26.181999999999999</c:v>
                </c:pt>
                <c:pt idx="13528">
                  <c:v>26.181999999999999</c:v>
                </c:pt>
                <c:pt idx="13529">
                  <c:v>26.181999999999999</c:v>
                </c:pt>
                <c:pt idx="13530">
                  <c:v>26.181999999999999</c:v>
                </c:pt>
                <c:pt idx="13531">
                  <c:v>26.181999999999999</c:v>
                </c:pt>
                <c:pt idx="13532">
                  <c:v>26.181999999999999</c:v>
                </c:pt>
                <c:pt idx="13533">
                  <c:v>26.181999999999999</c:v>
                </c:pt>
                <c:pt idx="13534">
                  <c:v>26.207000000000001</c:v>
                </c:pt>
                <c:pt idx="13535">
                  <c:v>26.207000000000001</c:v>
                </c:pt>
                <c:pt idx="13536">
                  <c:v>26.207000000000001</c:v>
                </c:pt>
                <c:pt idx="13537">
                  <c:v>26.207000000000001</c:v>
                </c:pt>
                <c:pt idx="13538">
                  <c:v>26.207000000000001</c:v>
                </c:pt>
                <c:pt idx="13539">
                  <c:v>26.207000000000001</c:v>
                </c:pt>
                <c:pt idx="13540">
                  <c:v>26.207000000000001</c:v>
                </c:pt>
                <c:pt idx="13541">
                  <c:v>26.207000000000001</c:v>
                </c:pt>
                <c:pt idx="13542">
                  <c:v>26.207000000000001</c:v>
                </c:pt>
                <c:pt idx="13543">
                  <c:v>26.207000000000001</c:v>
                </c:pt>
                <c:pt idx="13544">
                  <c:v>26.207000000000001</c:v>
                </c:pt>
                <c:pt idx="13545">
                  <c:v>26.207000000000001</c:v>
                </c:pt>
                <c:pt idx="13546">
                  <c:v>26.207000000000001</c:v>
                </c:pt>
                <c:pt idx="13547">
                  <c:v>26.207000000000001</c:v>
                </c:pt>
                <c:pt idx="13548">
                  <c:v>26.207000000000001</c:v>
                </c:pt>
                <c:pt idx="13549">
                  <c:v>26.207000000000001</c:v>
                </c:pt>
                <c:pt idx="13550">
                  <c:v>26.207000000000001</c:v>
                </c:pt>
                <c:pt idx="13551">
                  <c:v>26.207000000000001</c:v>
                </c:pt>
                <c:pt idx="13552">
                  <c:v>26.207000000000001</c:v>
                </c:pt>
                <c:pt idx="13553">
                  <c:v>26.207000000000001</c:v>
                </c:pt>
                <c:pt idx="13554">
                  <c:v>26.207000000000001</c:v>
                </c:pt>
                <c:pt idx="13555">
                  <c:v>26.207000000000001</c:v>
                </c:pt>
                <c:pt idx="13556">
                  <c:v>26.207000000000001</c:v>
                </c:pt>
                <c:pt idx="13557">
                  <c:v>26.181999999999999</c:v>
                </c:pt>
                <c:pt idx="13558">
                  <c:v>26.181999999999999</c:v>
                </c:pt>
                <c:pt idx="13559">
                  <c:v>26.181999999999999</c:v>
                </c:pt>
                <c:pt idx="13560">
                  <c:v>26.181999999999999</c:v>
                </c:pt>
                <c:pt idx="13561">
                  <c:v>26.181999999999999</c:v>
                </c:pt>
                <c:pt idx="13562">
                  <c:v>26.207000000000001</c:v>
                </c:pt>
                <c:pt idx="13563">
                  <c:v>26.207000000000001</c:v>
                </c:pt>
                <c:pt idx="13564">
                  <c:v>26.207000000000001</c:v>
                </c:pt>
                <c:pt idx="13565">
                  <c:v>26.207000000000001</c:v>
                </c:pt>
                <c:pt idx="13566">
                  <c:v>26.181999999999999</c:v>
                </c:pt>
                <c:pt idx="13567">
                  <c:v>26.181999999999999</c:v>
                </c:pt>
                <c:pt idx="13568">
                  <c:v>26.181999999999999</c:v>
                </c:pt>
                <c:pt idx="13569">
                  <c:v>26.181999999999999</c:v>
                </c:pt>
                <c:pt idx="13570">
                  <c:v>26.207000000000001</c:v>
                </c:pt>
                <c:pt idx="13571">
                  <c:v>26.207000000000001</c:v>
                </c:pt>
                <c:pt idx="13572">
                  <c:v>26.207000000000001</c:v>
                </c:pt>
                <c:pt idx="13573">
                  <c:v>26.231000000000002</c:v>
                </c:pt>
                <c:pt idx="13574">
                  <c:v>26.256</c:v>
                </c:pt>
                <c:pt idx="13575">
                  <c:v>26.231000000000002</c:v>
                </c:pt>
                <c:pt idx="13576">
                  <c:v>26.256</c:v>
                </c:pt>
                <c:pt idx="13577">
                  <c:v>26.207000000000001</c:v>
                </c:pt>
                <c:pt idx="13578">
                  <c:v>26.256</c:v>
                </c:pt>
                <c:pt idx="13579">
                  <c:v>26.231000000000002</c:v>
                </c:pt>
                <c:pt idx="13580">
                  <c:v>26.231000000000002</c:v>
                </c:pt>
                <c:pt idx="13581">
                  <c:v>26.231000000000002</c:v>
                </c:pt>
                <c:pt idx="13582">
                  <c:v>26.256</c:v>
                </c:pt>
                <c:pt idx="13583">
                  <c:v>26.256</c:v>
                </c:pt>
                <c:pt idx="13584">
                  <c:v>26.256</c:v>
                </c:pt>
                <c:pt idx="13585">
                  <c:v>26.207000000000001</c:v>
                </c:pt>
                <c:pt idx="13586">
                  <c:v>26.231000000000002</c:v>
                </c:pt>
                <c:pt idx="13587">
                  <c:v>26.256</c:v>
                </c:pt>
                <c:pt idx="13588">
                  <c:v>26.28</c:v>
                </c:pt>
                <c:pt idx="13589">
                  <c:v>26.28</c:v>
                </c:pt>
                <c:pt idx="13590">
                  <c:v>26.303999999999998</c:v>
                </c:pt>
                <c:pt idx="13591">
                  <c:v>26.303999999999998</c:v>
                </c:pt>
                <c:pt idx="13592">
                  <c:v>26.303999999999998</c:v>
                </c:pt>
                <c:pt idx="13593">
                  <c:v>26.303999999999998</c:v>
                </c:pt>
                <c:pt idx="13594">
                  <c:v>26.303999999999998</c:v>
                </c:pt>
                <c:pt idx="13595">
                  <c:v>26.303999999999998</c:v>
                </c:pt>
                <c:pt idx="13596">
                  <c:v>26.303999999999998</c:v>
                </c:pt>
                <c:pt idx="13597">
                  <c:v>26.256</c:v>
                </c:pt>
                <c:pt idx="13598">
                  <c:v>26.28</c:v>
                </c:pt>
                <c:pt idx="13599">
                  <c:v>26.28</c:v>
                </c:pt>
                <c:pt idx="13600">
                  <c:v>26.303999999999998</c:v>
                </c:pt>
                <c:pt idx="13601">
                  <c:v>26.28</c:v>
                </c:pt>
                <c:pt idx="13602">
                  <c:v>26.256</c:v>
                </c:pt>
                <c:pt idx="13603">
                  <c:v>26.28</c:v>
                </c:pt>
                <c:pt idx="13604">
                  <c:v>26.28</c:v>
                </c:pt>
                <c:pt idx="13605">
                  <c:v>26.303999999999998</c:v>
                </c:pt>
                <c:pt idx="13606">
                  <c:v>26.231000000000002</c:v>
                </c:pt>
                <c:pt idx="13607">
                  <c:v>26.231000000000002</c:v>
                </c:pt>
                <c:pt idx="13608">
                  <c:v>26.231000000000002</c:v>
                </c:pt>
                <c:pt idx="13609">
                  <c:v>26.231000000000002</c:v>
                </c:pt>
                <c:pt idx="13610">
                  <c:v>26.231000000000002</c:v>
                </c:pt>
                <c:pt idx="13611">
                  <c:v>26.231000000000002</c:v>
                </c:pt>
                <c:pt idx="13612">
                  <c:v>26.256</c:v>
                </c:pt>
                <c:pt idx="13613">
                  <c:v>26.28</c:v>
                </c:pt>
                <c:pt idx="13614">
                  <c:v>26.231000000000002</c:v>
                </c:pt>
                <c:pt idx="13615">
                  <c:v>26.256</c:v>
                </c:pt>
                <c:pt idx="13616">
                  <c:v>26.256</c:v>
                </c:pt>
                <c:pt idx="13617">
                  <c:v>26.256</c:v>
                </c:pt>
                <c:pt idx="13618">
                  <c:v>26.256</c:v>
                </c:pt>
                <c:pt idx="13619">
                  <c:v>26.256</c:v>
                </c:pt>
                <c:pt idx="13620">
                  <c:v>26.231000000000002</c:v>
                </c:pt>
                <c:pt idx="13621">
                  <c:v>26.256</c:v>
                </c:pt>
                <c:pt idx="13622">
                  <c:v>26.256</c:v>
                </c:pt>
                <c:pt idx="13623">
                  <c:v>26.207000000000001</c:v>
                </c:pt>
                <c:pt idx="13624">
                  <c:v>26.207000000000001</c:v>
                </c:pt>
                <c:pt idx="13625">
                  <c:v>26.207000000000001</c:v>
                </c:pt>
                <c:pt idx="13626">
                  <c:v>26.231000000000002</c:v>
                </c:pt>
                <c:pt idx="13627">
                  <c:v>26.231000000000002</c:v>
                </c:pt>
                <c:pt idx="13628">
                  <c:v>26.207000000000001</c:v>
                </c:pt>
                <c:pt idx="13629">
                  <c:v>26.207000000000001</c:v>
                </c:pt>
                <c:pt idx="13630">
                  <c:v>26.207000000000001</c:v>
                </c:pt>
                <c:pt idx="13631">
                  <c:v>26.207000000000001</c:v>
                </c:pt>
                <c:pt idx="13632">
                  <c:v>26.207000000000001</c:v>
                </c:pt>
                <c:pt idx="13633">
                  <c:v>26.207000000000001</c:v>
                </c:pt>
                <c:pt idx="13634">
                  <c:v>26.207000000000001</c:v>
                </c:pt>
                <c:pt idx="13635">
                  <c:v>26.207000000000001</c:v>
                </c:pt>
                <c:pt idx="13636">
                  <c:v>26.207000000000001</c:v>
                </c:pt>
                <c:pt idx="13637">
                  <c:v>26.207000000000001</c:v>
                </c:pt>
                <c:pt idx="13638">
                  <c:v>26.207000000000001</c:v>
                </c:pt>
                <c:pt idx="13639">
                  <c:v>26.207000000000001</c:v>
                </c:pt>
                <c:pt idx="13640">
                  <c:v>26.207000000000001</c:v>
                </c:pt>
                <c:pt idx="13641">
                  <c:v>26.207000000000001</c:v>
                </c:pt>
                <c:pt idx="13642">
                  <c:v>26.181999999999999</c:v>
                </c:pt>
                <c:pt idx="13643">
                  <c:v>26.181999999999999</c:v>
                </c:pt>
                <c:pt idx="13644">
                  <c:v>26.207000000000001</c:v>
                </c:pt>
                <c:pt idx="13645">
                  <c:v>26.207000000000001</c:v>
                </c:pt>
                <c:pt idx="13646">
                  <c:v>26.181999999999999</c:v>
                </c:pt>
                <c:pt idx="13647">
                  <c:v>26.181999999999999</c:v>
                </c:pt>
                <c:pt idx="13648">
                  <c:v>26.181999999999999</c:v>
                </c:pt>
                <c:pt idx="13649">
                  <c:v>26.181999999999999</c:v>
                </c:pt>
                <c:pt idx="13650">
                  <c:v>26.207000000000001</c:v>
                </c:pt>
                <c:pt idx="13651">
                  <c:v>26.207000000000001</c:v>
                </c:pt>
                <c:pt idx="13652">
                  <c:v>26.207000000000001</c:v>
                </c:pt>
                <c:pt idx="13653">
                  <c:v>26.207000000000001</c:v>
                </c:pt>
                <c:pt idx="13654">
                  <c:v>26.207000000000001</c:v>
                </c:pt>
                <c:pt idx="13655">
                  <c:v>26.181999999999999</c:v>
                </c:pt>
                <c:pt idx="13656">
                  <c:v>26.158000000000001</c:v>
                </c:pt>
                <c:pt idx="13657">
                  <c:v>26.134</c:v>
                </c:pt>
                <c:pt idx="13658">
                  <c:v>26.134</c:v>
                </c:pt>
                <c:pt idx="13659">
                  <c:v>26.134</c:v>
                </c:pt>
                <c:pt idx="13660">
                  <c:v>26.134</c:v>
                </c:pt>
                <c:pt idx="13661">
                  <c:v>26.134</c:v>
                </c:pt>
                <c:pt idx="13662">
                  <c:v>26.134</c:v>
                </c:pt>
                <c:pt idx="13663">
                  <c:v>26.134</c:v>
                </c:pt>
                <c:pt idx="13664">
                  <c:v>26.158000000000001</c:v>
                </c:pt>
                <c:pt idx="13665">
                  <c:v>26.158000000000001</c:v>
                </c:pt>
                <c:pt idx="13666">
                  <c:v>26.158000000000001</c:v>
                </c:pt>
                <c:pt idx="13667">
                  <c:v>26.158000000000001</c:v>
                </c:pt>
                <c:pt idx="13668">
                  <c:v>26.181999999999999</c:v>
                </c:pt>
                <c:pt idx="13669">
                  <c:v>26.207000000000001</c:v>
                </c:pt>
                <c:pt idx="13670">
                  <c:v>26.207000000000001</c:v>
                </c:pt>
                <c:pt idx="13671">
                  <c:v>26.231000000000002</c:v>
                </c:pt>
                <c:pt idx="13672">
                  <c:v>26.231000000000002</c:v>
                </c:pt>
                <c:pt idx="13673">
                  <c:v>26.231000000000002</c:v>
                </c:pt>
                <c:pt idx="13674">
                  <c:v>26.231000000000002</c:v>
                </c:pt>
                <c:pt idx="13675">
                  <c:v>26.231000000000002</c:v>
                </c:pt>
                <c:pt idx="13676">
                  <c:v>26.231000000000002</c:v>
                </c:pt>
                <c:pt idx="13677">
                  <c:v>26.231000000000002</c:v>
                </c:pt>
                <c:pt idx="13678">
                  <c:v>26.231000000000002</c:v>
                </c:pt>
                <c:pt idx="13679">
                  <c:v>26.231000000000002</c:v>
                </c:pt>
                <c:pt idx="13680">
                  <c:v>26.231000000000002</c:v>
                </c:pt>
                <c:pt idx="13681">
                  <c:v>26.231000000000002</c:v>
                </c:pt>
                <c:pt idx="13682">
                  <c:v>26.231000000000002</c:v>
                </c:pt>
                <c:pt idx="13683">
                  <c:v>26.231000000000002</c:v>
                </c:pt>
                <c:pt idx="13684">
                  <c:v>26.256</c:v>
                </c:pt>
                <c:pt idx="13685">
                  <c:v>26.256</c:v>
                </c:pt>
                <c:pt idx="13686">
                  <c:v>26.231000000000002</c:v>
                </c:pt>
                <c:pt idx="13687">
                  <c:v>26.231000000000002</c:v>
                </c:pt>
                <c:pt idx="13688">
                  <c:v>26.231000000000002</c:v>
                </c:pt>
                <c:pt idx="13689">
                  <c:v>26.207000000000001</c:v>
                </c:pt>
                <c:pt idx="13690">
                  <c:v>26.207000000000001</c:v>
                </c:pt>
                <c:pt idx="13691">
                  <c:v>26.207000000000001</c:v>
                </c:pt>
                <c:pt idx="13692">
                  <c:v>26.181999999999999</c:v>
                </c:pt>
                <c:pt idx="13693">
                  <c:v>26.181999999999999</c:v>
                </c:pt>
                <c:pt idx="13694">
                  <c:v>26.181999999999999</c:v>
                </c:pt>
                <c:pt idx="13695">
                  <c:v>26.181999999999999</c:v>
                </c:pt>
                <c:pt idx="13696">
                  <c:v>26.181999999999999</c:v>
                </c:pt>
                <c:pt idx="13697">
                  <c:v>26.181999999999999</c:v>
                </c:pt>
                <c:pt idx="13698">
                  <c:v>26.181999999999999</c:v>
                </c:pt>
                <c:pt idx="13699">
                  <c:v>26.158000000000001</c:v>
                </c:pt>
                <c:pt idx="13700">
                  <c:v>26.158000000000001</c:v>
                </c:pt>
                <c:pt idx="13701">
                  <c:v>26.158000000000001</c:v>
                </c:pt>
                <c:pt idx="13702">
                  <c:v>26.158000000000001</c:v>
                </c:pt>
                <c:pt idx="13703">
                  <c:v>26.158000000000001</c:v>
                </c:pt>
                <c:pt idx="13704">
                  <c:v>26.158000000000001</c:v>
                </c:pt>
                <c:pt idx="13705">
                  <c:v>26.158000000000001</c:v>
                </c:pt>
                <c:pt idx="13706">
                  <c:v>26.134</c:v>
                </c:pt>
                <c:pt idx="13707">
                  <c:v>26.134</c:v>
                </c:pt>
                <c:pt idx="13708">
                  <c:v>26.134</c:v>
                </c:pt>
                <c:pt idx="13709">
                  <c:v>26.158000000000001</c:v>
                </c:pt>
                <c:pt idx="13710">
                  <c:v>26.158000000000001</c:v>
                </c:pt>
                <c:pt idx="13711">
                  <c:v>26.158000000000001</c:v>
                </c:pt>
                <c:pt idx="13712">
                  <c:v>26.158000000000001</c:v>
                </c:pt>
                <c:pt idx="13713">
                  <c:v>26.158000000000001</c:v>
                </c:pt>
                <c:pt idx="13714">
                  <c:v>26.158000000000001</c:v>
                </c:pt>
                <c:pt idx="13715">
                  <c:v>26.181999999999999</c:v>
                </c:pt>
                <c:pt idx="13716">
                  <c:v>26.158000000000001</c:v>
                </c:pt>
                <c:pt idx="13717">
                  <c:v>26.158000000000001</c:v>
                </c:pt>
                <c:pt idx="13718">
                  <c:v>26.181999999999999</c:v>
                </c:pt>
                <c:pt idx="13719">
                  <c:v>26.181999999999999</c:v>
                </c:pt>
                <c:pt idx="13720">
                  <c:v>26.181999999999999</c:v>
                </c:pt>
                <c:pt idx="13721">
                  <c:v>26.181999999999999</c:v>
                </c:pt>
                <c:pt idx="13722">
                  <c:v>26.181999999999999</c:v>
                </c:pt>
                <c:pt idx="13723">
                  <c:v>26.181999999999999</c:v>
                </c:pt>
                <c:pt idx="13724">
                  <c:v>26.181999999999999</c:v>
                </c:pt>
                <c:pt idx="13725">
                  <c:v>26.181999999999999</c:v>
                </c:pt>
                <c:pt idx="13726">
                  <c:v>26.181999999999999</c:v>
                </c:pt>
                <c:pt idx="13727">
                  <c:v>26.181999999999999</c:v>
                </c:pt>
                <c:pt idx="13728">
                  <c:v>26.181999999999999</c:v>
                </c:pt>
                <c:pt idx="13729">
                  <c:v>26.181999999999999</c:v>
                </c:pt>
                <c:pt idx="13730">
                  <c:v>26.181999999999999</c:v>
                </c:pt>
                <c:pt idx="13731">
                  <c:v>26.181999999999999</c:v>
                </c:pt>
                <c:pt idx="13732">
                  <c:v>26.181999999999999</c:v>
                </c:pt>
                <c:pt idx="13733">
                  <c:v>26.181999999999999</c:v>
                </c:pt>
                <c:pt idx="13734">
                  <c:v>26.181999999999999</c:v>
                </c:pt>
                <c:pt idx="13735">
                  <c:v>26.181999999999999</c:v>
                </c:pt>
                <c:pt idx="13736">
                  <c:v>26.181999999999999</c:v>
                </c:pt>
                <c:pt idx="13737">
                  <c:v>26.181999999999999</c:v>
                </c:pt>
                <c:pt idx="13738">
                  <c:v>26.181999999999999</c:v>
                </c:pt>
                <c:pt idx="13739">
                  <c:v>26.181999999999999</c:v>
                </c:pt>
                <c:pt idx="13740">
                  <c:v>26.181999999999999</c:v>
                </c:pt>
                <c:pt idx="13741">
                  <c:v>26.181999999999999</c:v>
                </c:pt>
                <c:pt idx="13742">
                  <c:v>26.181999999999999</c:v>
                </c:pt>
                <c:pt idx="13743">
                  <c:v>26.181999999999999</c:v>
                </c:pt>
                <c:pt idx="13744">
                  <c:v>26.181999999999999</c:v>
                </c:pt>
                <c:pt idx="13745">
                  <c:v>26.181999999999999</c:v>
                </c:pt>
                <c:pt idx="13746">
                  <c:v>26.181999999999999</c:v>
                </c:pt>
                <c:pt idx="13747">
                  <c:v>26.181999999999999</c:v>
                </c:pt>
                <c:pt idx="13748">
                  <c:v>26.181999999999999</c:v>
                </c:pt>
                <c:pt idx="13749">
                  <c:v>26.181999999999999</c:v>
                </c:pt>
                <c:pt idx="13750">
                  <c:v>26.181999999999999</c:v>
                </c:pt>
                <c:pt idx="13751">
                  <c:v>26.181999999999999</c:v>
                </c:pt>
                <c:pt idx="13752">
                  <c:v>26.181999999999999</c:v>
                </c:pt>
                <c:pt idx="13753">
                  <c:v>26.181999999999999</c:v>
                </c:pt>
                <c:pt idx="13754">
                  <c:v>26.181999999999999</c:v>
                </c:pt>
                <c:pt idx="13755">
                  <c:v>26.181999999999999</c:v>
                </c:pt>
                <c:pt idx="13756">
                  <c:v>26.158000000000001</c:v>
                </c:pt>
                <c:pt idx="13757">
                  <c:v>26.181999999999999</c:v>
                </c:pt>
                <c:pt idx="13758">
                  <c:v>26.181999999999999</c:v>
                </c:pt>
                <c:pt idx="13759">
                  <c:v>26.181999999999999</c:v>
                </c:pt>
                <c:pt idx="13760">
                  <c:v>26.181999999999999</c:v>
                </c:pt>
                <c:pt idx="13761">
                  <c:v>26.181999999999999</c:v>
                </c:pt>
                <c:pt idx="13762">
                  <c:v>26.181999999999999</c:v>
                </c:pt>
                <c:pt idx="13763">
                  <c:v>26.207000000000001</c:v>
                </c:pt>
                <c:pt idx="13764">
                  <c:v>26.207000000000001</c:v>
                </c:pt>
                <c:pt idx="13765">
                  <c:v>26.207000000000001</c:v>
                </c:pt>
                <c:pt idx="13766">
                  <c:v>26.207000000000001</c:v>
                </c:pt>
                <c:pt idx="13767">
                  <c:v>26.207000000000001</c:v>
                </c:pt>
                <c:pt idx="13768">
                  <c:v>26.207000000000001</c:v>
                </c:pt>
                <c:pt idx="13769">
                  <c:v>26.207000000000001</c:v>
                </c:pt>
                <c:pt idx="13770">
                  <c:v>26.207000000000001</c:v>
                </c:pt>
                <c:pt idx="13771">
                  <c:v>26.207000000000001</c:v>
                </c:pt>
                <c:pt idx="13772">
                  <c:v>26.207000000000001</c:v>
                </c:pt>
                <c:pt idx="13773">
                  <c:v>26.231000000000002</c:v>
                </c:pt>
                <c:pt idx="13774">
                  <c:v>26.207000000000001</c:v>
                </c:pt>
                <c:pt idx="13775">
                  <c:v>26.207000000000001</c:v>
                </c:pt>
                <c:pt idx="13776">
                  <c:v>26.207000000000001</c:v>
                </c:pt>
                <c:pt idx="13777">
                  <c:v>26.207000000000001</c:v>
                </c:pt>
                <c:pt idx="13778">
                  <c:v>26.207000000000001</c:v>
                </c:pt>
                <c:pt idx="13779">
                  <c:v>26.231000000000002</c:v>
                </c:pt>
                <c:pt idx="13780">
                  <c:v>26.231000000000002</c:v>
                </c:pt>
                <c:pt idx="13781">
                  <c:v>26.207000000000001</c:v>
                </c:pt>
                <c:pt idx="13782">
                  <c:v>26.207000000000001</c:v>
                </c:pt>
                <c:pt idx="13783">
                  <c:v>26.231000000000002</c:v>
                </c:pt>
                <c:pt idx="13784">
                  <c:v>26.231000000000002</c:v>
                </c:pt>
                <c:pt idx="13785">
                  <c:v>26.231000000000002</c:v>
                </c:pt>
                <c:pt idx="13786">
                  <c:v>26.231000000000002</c:v>
                </c:pt>
                <c:pt idx="13787">
                  <c:v>26.231000000000002</c:v>
                </c:pt>
                <c:pt idx="13788">
                  <c:v>26.231000000000002</c:v>
                </c:pt>
                <c:pt idx="13789">
                  <c:v>26.231000000000002</c:v>
                </c:pt>
                <c:pt idx="13790">
                  <c:v>26.231000000000002</c:v>
                </c:pt>
                <c:pt idx="13791">
                  <c:v>26.231000000000002</c:v>
                </c:pt>
                <c:pt idx="13792">
                  <c:v>26.231000000000002</c:v>
                </c:pt>
                <c:pt idx="13793">
                  <c:v>26.231000000000002</c:v>
                </c:pt>
                <c:pt idx="13794">
                  <c:v>26.231000000000002</c:v>
                </c:pt>
                <c:pt idx="13795">
                  <c:v>26.231000000000002</c:v>
                </c:pt>
                <c:pt idx="13796">
                  <c:v>26.207000000000001</c:v>
                </c:pt>
                <c:pt idx="13797">
                  <c:v>26.231000000000002</c:v>
                </c:pt>
                <c:pt idx="13798">
                  <c:v>26.207000000000001</c:v>
                </c:pt>
                <c:pt idx="13799">
                  <c:v>26.207000000000001</c:v>
                </c:pt>
                <c:pt idx="13800">
                  <c:v>26.181999999999999</c:v>
                </c:pt>
                <c:pt idx="13801">
                  <c:v>26.158000000000001</c:v>
                </c:pt>
                <c:pt idx="13802">
                  <c:v>26.158000000000001</c:v>
                </c:pt>
                <c:pt idx="13803">
                  <c:v>26.158000000000001</c:v>
                </c:pt>
                <c:pt idx="13804">
                  <c:v>26.158000000000001</c:v>
                </c:pt>
                <c:pt idx="13805">
                  <c:v>26.158000000000001</c:v>
                </c:pt>
                <c:pt idx="13806">
                  <c:v>26.181999999999999</c:v>
                </c:pt>
                <c:pt idx="13807">
                  <c:v>26.181999999999999</c:v>
                </c:pt>
                <c:pt idx="13808">
                  <c:v>26.181999999999999</c:v>
                </c:pt>
                <c:pt idx="13809">
                  <c:v>26.181999999999999</c:v>
                </c:pt>
                <c:pt idx="13810">
                  <c:v>26.181999999999999</c:v>
                </c:pt>
                <c:pt idx="13811">
                  <c:v>26.181999999999999</c:v>
                </c:pt>
                <c:pt idx="13812">
                  <c:v>26.181999999999999</c:v>
                </c:pt>
                <c:pt idx="13813">
                  <c:v>26.181999999999999</c:v>
                </c:pt>
                <c:pt idx="13814">
                  <c:v>26.181999999999999</c:v>
                </c:pt>
                <c:pt idx="13815">
                  <c:v>26.181999999999999</c:v>
                </c:pt>
                <c:pt idx="13816">
                  <c:v>26.207000000000001</c:v>
                </c:pt>
                <c:pt idx="13817">
                  <c:v>26.207000000000001</c:v>
                </c:pt>
                <c:pt idx="13818">
                  <c:v>26.231000000000002</c:v>
                </c:pt>
                <c:pt idx="13819">
                  <c:v>26.231000000000002</c:v>
                </c:pt>
                <c:pt idx="13820">
                  <c:v>26.28</c:v>
                </c:pt>
                <c:pt idx="13821">
                  <c:v>26.28</c:v>
                </c:pt>
                <c:pt idx="13822">
                  <c:v>26.256</c:v>
                </c:pt>
                <c:pt idx="13823">
                  <c:v>26.256</c:v>
                </c:pt>
                <c:pt idx="13824">
                  <c:v>26.231000000000002</c:v>
                </c:pt>
                <c:pt idx="13825">
                  <c:v>26.207000000000001</c:v>
                </c:pt>
                <c:pt idx="13826">
                  <c:v>26.181999999999999</c:v>
                </c:pt>
                <c:pt idx="13827">
                  <c:v>26.181999999999999</c:v>
                </c:pt>
                <c:pt idx="13828">
                  <c:v>26.181999999999999</c:v>
                </c:pt>
                <c:pt idx="13829">
                  <c:v>26.181999999999999</c:v>
                </c:pt>
                <c:pt idx="13830">
                  <c:v>26.181999999999999</c:v>
                </c:pt>
                <c:pt idx="13831">
                  <c:v>26.181999999999999</c:v>
                </c:pt>
                <c:pt idx="13832">
                  <c:v>26.181999999999999</c:v>
                </c:pt>
                <c:pt idx="13833">
                  <c:v>26.181999999999999</c:v>
                </c:pt>
                <c:pt idx="13834">
                  <c:v>26.181999999999999</c:v>
                </c:pt>
                <c:pt idx="13835">
                  <c:v>26.158000000000001</c:v>
                </c:pt>
                <c:pt idx="13836">
                  <c:v>26.158000000000001</c:v>
                </c:pt>
                <c:pt idx="13837">
                  <c:v>26.158000000000001</c:v>
                </c:pt>
                <c:pt idx="13838">
                  <c:v>26.158000000000001</c:v>
                </c:pt>
                <c:pt idx="13839">
                  <c:v>26.158000000000001</c:v>
                </c:pt>
                <c:pt idx="13840">
                  <c:v>26.158000000000001</c:v>
                </c:pt>
                <c:pt idx="13841">
                  <c:v>26.158000000000001</c:v>
                </c:pt>
                <c:pt idx="13842">
                  <c:v>26.158000000000001</c:v>
                </c:pt>
                <c:pt idx="13843">
                  <c:v>26.158000000000001</c:v>
                </c:pt>
                <c:pt idx="13844">
                  <c:v>26.158000000000001</c:v>
                </c:pt>
                <c:pt idx="13845">
                  <c:v>26.158000000000001</c:v>
                </c:pt>
                <c:pt idx="13846">
                  <c:v>26.158000000000001</c:v>
                </c:pt>
                <c:pt idx="13847">
                  <c:v>26.158000000000001</c:v>
                </c:pt>
                <c:pt idx="13848">
                  <c:v>26.158000000000001</c:v>
                </c:pt>
                <c:pt idx="13849">
                  <c:v>26.158000000000001</c:v>
                </c:pt>
                <c:pt idx="13850">
                  <c:v>26.158000000000001</c:v>
                </c:pt>
                <c:pt idx="13851">
                  <c:v>26.181999999999999</c:v>
                </c:pt>
                <c:pt idx="13852">
                  <c:v>26.181999999999999</c:v>
                </c:pt>
                <c:pt idx="13853">
                  <c:v>26.181999999999999</c:v>
                </c:pt>
                <c:pt idx="13854">
                  <c:v>26.181999999999999</c:v>
                </c:pt>
                <c:pt idx="13855">
                  <c:v>26.207000000000001</c:v>
                </c:pt>
                <c:pt idx="13856">
                  <c:v>26.207000000000001</c:v>
                </c:pt>
                <c:pt idx="13857">
                  <c:v>26.207000000000001</c:v>
                </c:pt>
                <c:pt idx="13858">
                  <c:v>26.231000000000002</c:v>
                </c:pt>
                <c:pt idx="13859">
                  <c:v>26.231000000000002</c:v>
                </c:pt>
                <c:pt idx="13860">
                  <c:v>26.231000000000002</c:v>
                </c:pt>
                <c:pt idx="13861">
                  <c:v>26.231000000000002</c:v>
                </c:pt>
                <c:pt idx="13862">
                  <c:v>26.231000000000002</c:v>
                </c:pt>
                <c:pt idx="13863">
                  <c:v>26.231000000000002</c:v>
                </c:pt>
                <c:pt idx="13864">
                  <c:v>26.231000000000002</c:v>
                </c:pt>
                <c:pt idx="13865">
                  <c:v>26.231000000000002</c:v>
                </c:pt>
                <c:pt idx="13866">
                  <c:v>26.231000000000002</c:v>
                </c:pt>
                <c:pt idx="13867">
                  <c:v>26.231000000000002</c:v>
                </c:pt>
                <c:pt idx="13868">
                  <c:v>26.207000000000001</c:v>
                </c:pt>
                <c:pt idx="13869">
                  <c:v>26.207000000000001</c:v>
                </c:pt>
                <c:pt idx="13870">
                  <c:v>26.207000000000001</c:v>
                </c:pt>
                <c:pt idx="13871">
                  <c:v>26.207000000000001</c:v>
                </c:pt>
                <c:pt idx="13872">
                  <c:v>26.207000000000001</c:v>
                </c:pt>
                <c:pt idx="13873">
                  <c:v>26.207000000000001</c:v>
                </c:pt>
                <c:pt idx="13874">
                  <c:v>26.207000000000001</c:v>
                </c:pt>
                <c:pt idx="13875">
                  <c:v>26.207000000000001</c:v>
                </c:pt>
                <c:pt idx="13876">
                  <c:v>26.207000000000001</c:v>
                </c:pt>
                <c:pt idx="13877">
                  <c:v>26.231000000000002</c:v>
                </c:pt>
                <c:pt idx="13878">
                  <c:v>26.231000000000002</c:v>
                </c:pt>
                <c:pt idx="13879">
                  <c:v>26.231000000000002</c:v>
                </c:pt>
                <c:pt idx="13880">
                  <c:v>26.256</c:v>
                </c:pt>
                <c:pt idx="13881">
                  <c:v>26.256</c:v>
                </c:pt>
                <c:pt idx="13882">
                  <c:v>26.256</c:v>
                </c:pt>
                <c:pt idx="13883">
                  <c:v>26.256</c:v>
                </c:pt>
                <c:pt idx="13884">
                  <c:v>26.28</c:v>
                </c:pt>
                <c:pt idx="13885">
                  <c:v>26.28</c:v>
                </c:pt>
                <c:pt idx="13886">
                  <c:v>26.256</c:v>
                </c:pt>
                <c:pt idx="13887">
                  <c:v>26.256</c:v>
                </c:pt>
                <c:pt idx="13888">
                  <c:v>26.256</c:v>
                </c:pt>
                <c:pt idx="13889">
                  <c:v>26.256</c:v>
                </c:pt>
                <c:pt idx="13890">
                  <c:v>26.256</c:v>
                </c:pt>
                <c:pt idx="13891">
                  <c:v>26.256</c:v>
                </c:pt>
                <c:pt idx="13892">
                  <c:v>26.256</c:v>
                </c:pt>
                <c:pt idx="13893">
                  <c:v>26.256</c:v>
                </c:pt>
                <c:pt idx="13894">
                  <c:v>26.231000000000002</c:v>
                </c:pt>
                <c:pt idx="13895">
                  <c:v>26.231000000000002</c:v>
                </c:pt>
                <c:pt idx="13896">
                  <c:v>26.231000000000002</c:v>
                </c:pt>
                <c:pt idx="13897">
                  <c:v>26.231000000000002</c:v>
                </c:pt>
                <c:pt idx="13898">
                  <c:v>26.231000000000002</c:v>
                </c:pt>
                <c:pt idx="13899">
                  <c:v>26.231000000000002</c:v>
                </c:pt>
                <c:pt idx="13900">
                  <c:v>26.231000000000002</c:v>
                </c:pt>
                <c:pt idx="13901">
                  <c:v>26.231000000000002</c:v>
                </c:pt>
                <c:pt idx="13902">
                  <c:v>26.231000000000002</c:v>
                </c:pt>
                <c:pt idx="13903">
                  <c:v>26.231000000000002</c:v>
                </c:pt>
                <c:pt idx="13904">
                  <c:v>26.231000000000002</c:v>
                </c:pt>
                <c:pt idx="13905">
                  <c:v>26.207000000000001</c:v>
                </c:pt>
                <c:pt idx="13906">
                  <c:v>26.231000000000002</c:v>
                </c:pt>
                <c:pt idx="13907">
                  <c:v>26.231000000000002</c:v>
                </c:pt>
                <c:pt idx="13908">
                  <c:v>26.231000000000002</c:v>
                </c:pt>
                <c:pt idx="13909">
                  <c:v>26.231000000000002</c:v>
                </c:pt>
                <c:pt idx="13910">
                  <c:v>26.231000000000002</c:v>
                </c:pt>
                <c:pt idx="13911">
                  <c:v>26.231000000000002</c:v>
                </c:pt>
                <c:pt idx="13912">
                  <c:v>26.231000000000002</c:v>
                </c:pt>
                <c:pt idx="13913">
                  <c:v>26.231000000000002</c:v>
                </c:pt>
                <c:pt idx="13914">
                  <c:v>26.231000000000002</c:v>
                </c:pt>
                <c:pt idx="13915">
                  <c:v>26.231000000000002</c:v>
                </c:pt>
                <c:pt idx="13916">
                  <c:v>26.231000000000002</c:v>
                </c:pt>
                <c:pt idx="13917">
                  <c:v>26.231000000000002</c:v>
                </c:pt>
                <c:pt idx="13918">
                  <c:v>26.231000000000002</c:v>
                </c:pt>
                <c:pt idx="13919">
                  <c:v>26.231000000000002</c:v>
                </c:pt>
                <c:pt idx="13920">
                  <c:v>26.231000000000002</c:v>
                </c:pt>
                <c:pt idx="13921">
                  <c:v>26.231000000000002</c:v>
                </c:pt>
                <c:pt idx="13922">
                  <c:v>26.231000000000002</c:v>
                </c:pt>
                <c:pt idx="13923">
                  <c:v>26.231000000000002</c:v>
                </c:pt>
                <c:pt idx="13924">
                  <c:v>26.231000000000002</c:v>
                </c:pt>
                <c:pt idx="13925">
                  <c:v>26.231000000000002</c:v>
                </c:pt>
                <c:pt idx="13926">
                  <c:v>26.231000000000002</c:v>
                </c:pt>
                <c:pt idx="13927">
                  <c:v>26.231000000000002</c:v>
                </c:pt>
                <c:pt idx="13928">
                  <c:v>26.231000000000002</c:v>
                </c:pt>
                <c:pt idx="13929">
                  <c:v>26.231000000000002</c:v>
                </c:pt>
                <c:pt idx="13930">
                  <c:v>26.231000000000002</c:v>
                </c:pt>
                <c:pt idx="13931">
                  <c:v>26.231000000000002</c:v>
                </c:pt>
                <c:pt idx="13932">
                  <c:v>26.231000000000002</c:v>
                </c:pt>
                <c:pt idx="13933">
                  <c:v>26.231000000000002</c:v>
                </c:pt>
                <c:pt idx="13934">
                  <c:v>26.231000000000002</c:v>
                </c:pt>
                <c:pt idx="13935">
                  <c:v>26.231000000000002</c:v>
                </c:pt>
                <c:pt idx="13936">
                  <c:v>26.231000000000002</c:v>
                </c:pt>
                <c:pt idx="13937">
                  <c:v>26.231000000000002</c:v>
                </c:pt>
                <c:pt idx="13938">
                  <c:v>26.256</c:v>
                </c:pt>
                <c:pt idx="13939">
                  <c:v>26.256</c:v>
                </c:pt>
                <c:pt idx="13940">
                  <c:v>26.256</c:v>
                </c:pt>
                <c:pt idx="13941">
                  <c:v>26.256</c:v>
                </c:pt>
                <c:pt idx="13942">
                  <c:v>26.256</c:v>
                </c:pt>
                <c:pt idx="13943">
                  <c:v>26.231000000000002</c:v>
                </c:pt>
                <c:pt idx="13944">
                  <c:v>26.231000000000002</c:v>
                </c:pt>
                <c:pt idx="13945">
                  <c:v>26.256</c:v>
                </c:pt>
                <c:pt idx="13946">
                  <c:v>26.256</c:v>
                </c:pt>
                <c:pt idx="13947">
                  <c:v>26.256</c:v>
                </c:pt>
                <c:pt idx="13948">
                  <c:v>26.28</c:v>
                </c:pt>
                <c:pt idx="13949">
                  <c:v>26.256</c:v>
                </c:pt>
                <c:pt idx="13950">
                  <c:v>26.256</c:v>
                </c:pt>
                <c:pt idx="13951">
                  <c:v>26.256</c:v>
                </c:pt>
                <c:pt idx="13952">
                  <c:v>26.256</c:v>
                </c:pt>
                <c:pt idx="13953">
                  <c:v>26.231000000000002</c:v>
                </c:pt>
                <c:pt idx="13954">
                  <c:v>26.231000000000002</c:v>
                </c:pt>
                <c:pt idx="13955">
                  <c:v>26.231000000000002</c:v>
                </c:pt>
                <c:pt idx="13956">
                  <c:v>26.231000000000002</c:v>
                </c:pt>
                <c:pt idx="13957">
                  <c:v>26.231000000000002</c:v>
                </c:pt>
                <c:pt idx="13958">
                  <c:v>26.231000000000002</c:v>
                </c:pt>
                <c:pt idx="13959">
                  <c:v>26.231000000000002</c:v>
                </c:pt>
                <c:pt idx="13960">
                  <c:v>26.231000000000002</c:v>
                </c:pt>
                <c:pt idx="13961">
                  <c:v>26.231000000000002</c:v>
                </c:pt>
                <c:pt idx="13962">
                  <c:v>26.231000000000002</c:v>
                </c:pt>
                <c:pt idx="13963">
                  <c:v>26.231000000000002</c:v>
                </c:pt>
                <c:pt idx="13964">
                  <c:v>26.231000000000002</c:v>
                </c:pt>
                <c:pt idx="13965">
                  <c:v>26.231000000000002</c:v>
                </c:pt>
                <c:pt idx="13966">
                  <c:v>26.231000000000002</c:v>
                </c:pt>
                <c:pt idx="13967">
                  <c:v>26.231000000000002</c:v>
                </c:pt>
                <c:pt idx="13968">
                  <c:v>26.231000000000002</c:v>
                </c:pt>
                <c:pt idx="13969">
                  <c:v>26.256</c:v>
                </c:pt>
                <c:pt idx="13970">
                  <c:v>26.231000000000002</c:v>
                </c:pt>
                <c:pt idx="13971">
                  <c:v>26.256</c:v>
                </c:pt>
                <c:pt idx="13972">
                  <c:v>26.256</c:v>
                </c:pt>
                <c:pt idx="13973">
                  <c:v>26.256</c:v>
                </c:pt>
                <c:pt idx="13974">
                  <c:v>26.256</c:v>
                </c:pt>
                <c:pt idx="13975">
                  <c:v>26.256</c:v>
                </c:pt>
                <c:pt idx="13976">
                  <c:v>26.256</c:v>
                </c:pt>
                <c:pt idx="13977">
                  <c:v>26.28</c:v>
                </c:pt>
                <c:pt idx="13978">
                  <c:v>26.256</c:v>
                </c:pt>
                <c:pt idx="13979">
                  <c:v>26.256</c:v>
                </c:pt>
                <c:pt idx="13980">
                  <c:v>26.28</c:v>
                </c:pt>
                <c:pt idx="13981">
                  <c:v>26.256</c:v>
                </c:pt>
                <c:pt idx="13982">
                  <c:v>26.28</c:v>
                </c:pt>
                <c:pt idx="13983">
                  <c:v>26.28</c:v>
                </c:pt>
                <c:pt idx="13984">
                  <c:v>26.28</c:v>
                </c:pt>
                <c:pt idx="13985">
                  <c:v>26.28</c:v>
                </c:pt>
                <c:pt idx="13986">
                  <c:v>26.28</c:v>
                </c:pt>
                <c:pt idx="13987">
                  <c:v>26.28</c:v>
                </c:pt>
                <c:pt idx="13988">
                  <c:v>26.28</c:v>
                </c:pt>
                <c:pt idx="13989">
                  <c:v>26.28</c:v>
                </c:pt>
                <c:pt idx="13990">
                  <c:v>26.28</c:v>
                </c:pt>
                <c:pt idx="13991">
                  <c:v>26.28</c:v>
                </c:pt>
                <c:pt idx="13992">
                  <c:v>26.303999999999998</c:v>
                </c:pt>
                <c:pt idx="13993">
                  <c:v>26.303999999999998</c:v>
                </c:pt>
                <c:pt idx="13994">
                  <c:v>26.303999999999998</c:v>
                </c:pt>
                <c:pt idx="13995">
                  <c:v>26.303999999999998</c:v>
                </c:pt>
                <c:pt idx="13996">
                  <c:v>26.303999999999998</c:v>
                </c:pt>
                <c:pt idx="13997">
                  <c:v>26.303999999999998</c:v>
                </c:pt>
                <c:pt idx="13998">
                  <c:v>26.256</c:v>
                </c:pt>
                <c:pt idx="13999">
                  <c:v>26.256</c:v>
                </c:pt>
                <c:pt idx="14000">
                  <c:v>26.231000000000002</c:v>
                </c:pt>
                <c:pt idx="14001">
                  <c:v>26.231000000000002</c:v>
                </c:pt>
                <c:pt idx="14002">
                  <c:v>26.231000000000002</c:v>
                </c:pt>
                <c:pt idx="14003">
                  <c:v>26.231000000000002</c:v>
                </c:pt>
                <c:pt idx="14004">
                  <c:v>26.231000000000002</c:v>
                </c:pt>
                <c:pt idx="14005">
                  <c:v>26.231000000000002</c:v>
                </c:pt>
                <c:pt idx="14006">
                  <c:v>26.207000000000001</c:v>
                </c:pt>
                <c:pt idx="14007">
                  <c:v>26.207000000000001</c:v>
                </c:pt>
                <c:pt idx="14008">
                  <c:v>26.158000000000001</c:v>
                </c:pt>
                <c:pt idx="14009">
                  <c:v>26.134</c:v>
                </c:pt>
                <c:pt idx="14010">
                  <c:v>26.109000000000002</c:v>
                </c:pt>
                <c:pt idx="14011">
                  <c:v>26.134</c:v>
                </c:pt>
                <c:pt idx="14012">
                  <c:v>26.158000000000001</c:v>
                </c:pt>
                <c:pt idx="14013">
                  <c:v>26.181999999999999</c:v>
                </c:pt>
                <c:pt idx="14014">
                  <c:v>26.207000000000001</c:v>
                </c:pt>
                <c:pt idx="14015">
                  <c:v>26.231000000000002</c:v>
                </c:pt>
                <c:pt idx="14016">
                  <c:v>26.231000000000002</c:v>
                </c:pt>
                <c:pt idx="14017">
                  <c:v>26.256</c:v>
                </c:pt>
                <c:pt idx="14018">
                  <c:v>26.256</c:v>
                </c:pt>
                <c:pt idx="14019">
                  <c:v>26.28</c:v>
                </c:pt>
                <c:pt idx="14020">
                  <c:v>26.28</c:v>
                </c:pt>
                <c:pt idx="14021">
                  <c:v>26.28</c:v>
                </c:pt>
                <c:pt idx="14022">
                  <c:v>26.303999999999998</c:v>
                </c:pt>
                <c:pt idx="14023">
                  <c:v>26.303999999999998</c:v>
                </c:pt>
                <c:pt idx="14024">
                  <c:v>26.303999999999998</c:v>
                </c:pt>
                <c:pt idx="14025">
                  <c:v>26.303999999999998</c:v>
                </c:pt>
                <c:pt idx="14026">
                  <c:v>26.303999999999998</c:v>
                </c:pt>
                <c:pt idx="14027">
                  <c:v>26.303999999999998</c:v>
                </c:pt>
                <c:pt idx="14028">
                  <c:v>26.28</c:v>
                </c:pt>
                <c:pt idx="14029">
                  <c:v>26.256</c:v>
                </c:pt>
                <c:pt idx="14030">
                  <c:v>26.231000000000002</c:v>
                </c:pt>
                <c:pt idx="14031">
                  <c:v>26.207000000000001</c:v>
                </c:pt>
                <c:pt idx="14032">
                  <c:v>26.207000000000001</c:v>
                </c:pt>
                <c:pt idx="14033">
                  <c:v>26.181999999999999</c:v>
                </c:pt>
                <c:pt idx="14034">
                  <c:v>26.181999999999999</c:v>
                </c:pt>
                <c:pt idx="14035">
                  <c:v>26.181999999999999</c:v>
                </c:pt>
                <c:pt idx="14036">
                  <c:v>26.181999999999999</c:v>
                </c:pt>
                <c:pt idx="14037">
                  <c:v>26.181999999999999</c:v>
                </c:pt>
                <c:pt idx="14038">
                  <c:v>26.181999999999999</c:v>
                </c:pt>
                <c:pt idx="14039">
                  <c:v>26.181999999999999</c:v>
                </c:pt>
                <c:pt idx="14040">
                  <c:v>26.181999999999999</c:v>
                </c:pt>
                <c:pt idx="14041">
                  <c:v>26.181999999999999</c:v>
                </c:pt>
                <c:pt idx="14042">
                  <c:v>26.181999999999999</c:v>
                </c:pt>
                <c:pt idx="14043">
                  <c:v>26.181999999999999</c:v>
                </c:pt>
                <c:pt idx="14044">
                  <c:v>26.207000000000001</c:v>
                </c:pt>
                <c:pt idx="14045">
                  <c:v>26.207000000000001</c:v>
                </c:pt>
                <c:pt idx="14046">
                  <c:v>26.207000000000001</c:v>
                </c:pt>
                <c:pt idx="14047">
                  <c:v>26.207000000000001</c:v>
                </c:pt>
                <c:pt idx="14048">
                  <c:v>26.207000000000001</c:v>
                </c:pt>
                <c:pt idx="14049">
                  <c:v>26.231000000000002</c:v>
                </c:pt>
                <c:pt idx="14050">
                  <c:v>26.231000000000002</c:v>
                </c:pt>
                <c:pt idx="14051">
                  <c:v>26.207000000000001</c:v>
                </c:pt>
                <c:pt idx="14052">
                  <c:v>26.181999999999999</c:v>
                </c:pt>
                <c:pt idx="14053">
                  <c:v>26.207000000000001</c:v>
                </c:pt>
                <c:pt idx="14054">
                  <c:v>26.256</c:v>
                </c:pt>
                <c:pt idx="14055">
                  <c:v>26.28</c:v>
                </c:pt>
                <c:pt idx="14056">
                  <c:v>26.28</c:v>
                </c:pt>
                <c:pt idx="14057">
                  <c:v>26.303999999999998</c:v>
                </c:pt>
                <c:pt idx="14058">
                  <c:v>26.329000000000001</c:v>
                </c:pt>
                <c:pt idx="14059">
                  <c:v>26.329000000000001</c:v>
                </c:pt>
                <c:pt idx="14060">
                  <c:v>26.353000000000002</c:v>
                </c:pt>
                <c:pt idx="14061">
                  <c:v>26.303999999999998</c:v>
                </c:pt>
                <c:pt idx="14062">
                  <c:v>26.329000000000001</c:v>
                </c:pt>
                <c:pt idx="14063">
                  <c:v>26.28</c:v>
                </c:pt>
                <c:pt idx="14064">
                  <c:v>26.28</c:v>
                </c:pt>
                <c:pt idx="14065">
                  <c:v>26.28</c:v>
                </c:pt>
                <c:pt idx="14066">
                  <c:v>26.207000000000001</c:v>
                </c:pt>
                <c:pt idx="14067">
                  <c:v>26.181999999999999</c:v>
                </c:pt>
                <c:pt idx="14068">
                  <c:v>26.181999999999999</c:v>
                </c:pt>
                <c:pt idx="14069">
                  <c:v>26.181999999999999</c:v>
                </c:pt>
                <c:pt idx="14070">
                  <c:v>26.207000000000001</c:v>
                </c:pt>
                <c:pt idx="14071">
                  <c:v>26.181999999999999</c:v>
                </c:pt>
                <c:pt idx="14072">
                  <c:v>26.181999999999999</c:v>
                </c:pt>
                <c:pt idx="14073">
                  <c:v>26.181999999999999</c:v>
                </c:pt>
                <c:pt idx="14074">
                  <c:v>26.158000000000001</c:v>
                </c:pt>
                <c:pt idx="14075">
                  <c:v>26.158000000000001</c:v>
                </c:pt>
                <c:pt idx="14076">
                  <c:v>26.134</c:v>
                </c:pt>
                <c:pt idx="14077">
                  <c:v>26.134</c:v>
                </c:pt>
                <c:pt idx="14078">
                  <c:v>26.134</c:v>
                </c:pt>
                <c:pt idx="14079">
                  <c:v>26.134</c:v>
                </c:pt>
                <c:pt idx="14080">
                  <c:v>26.134</c:v>
                </c:pt>
                <c:pt idx="14081">
                  <c:v>26.134</c:v>
                </c:pt>
                <c:pt idx="14082">
                  <c:v>26.134</c:v>
                </c:pt>
                <c:pt idx="14083">
                  <c:v>26.134</c:v>
                </c:pt>
                <c:pt idx="14084">
                  <c:v>26.134</c:v>
                </c:pt>
                <c:pt idx="14085">
                  <c:v>26.134</c:v>
                </c:pt>
                <c:pt idx="14086">
                  <c:v>26.158000000000001</c:v>
                </c:pt>
                <c:pt idx="14087">
                  <c:v>26.158000000000001</c:v>
                </c:pt>
                <c:pt idx="14088">
                  <c:v>26.158000000000001</c:v>
                </c:pt>
                <c:pt idx="14089">
                  <c:v>26.158000000000001</c:v>
                </c:pt>
                <c:pt idx="14090">
                  <c:v>26.158000000000001</c:v>
                </c:pt>
                <c:pt idx="14091">
                  <c:v>26.158000000000001</c:v>
                </c:pt>
                <c:pt idx="14092">
                  <c:v>26.158000000000001</c:v>
                </c:pt>
                <c:pt idx="14093">
                  <c:v>26.158000000000001</c:v>
                </c:pt>
                <c:pt idx="14094">
                  <c:v>26.158000000000001</c:v>
                </c:pt>
                <c:pt idx="14095">
                  <c:v>26.158000000000001</c:v>
                </c:pt>
                <c:pt idx="14096">
                  <c:v>26.158000000000001</c:v>
                </c:pt>
                <c:pt idx="14097">
                  <c:v>26.158000000000001</c:v>
                </c:pt>
                <c:pt idx="14098">
                  <c:v>26.158000000000001</c:v>
                </c:pt>
                <c:pt idx="14099">
                  <c:v>26.158000000000001</c:v>
                </c:pt>
                <c:pt idx="14100">
                  <c:v>26.158000000000001</c:v>
                </c:pt>
                <c:pt idx="14101">
                  <c:v>26.158000000000001</c:v>
                </c:pt>
                <c:pt idx="14102">
                  <c:v>26.158000000000001</c:v>
                </c:pt>
                <c:pt idx="14103">
                  <c:v>26.158000000000001</c:v>
                </c:pt>
                <c:pt idx="14104">
                  <c:v>26.181999999999999</c:v>
                </c:pt>
                <c:pt idx="14105">
                  <c:v>26.181999999999999</c:v>
                </c:pt>
                <c:pt idx="14106">
                  <c:v>26.181999999999999</c:v>
                </c:pt>
                <c:pt idx="14107">
                  <c:v>26.207000000000001</c:v>
                </c:pt>
                <c:pt idx="14108">
                  <c:v>26.181999999999999</c:v>
                </c:pt>
                <c:pt idx="14109">
                  <c:v>26.207000000000001</c:v>
                </c:pt>
                <c:pt idx="14110">
                  <c:v>26.207000000000001</c:v>
                </c:pt>
                <c:pt idx="14111">
                  <c:v>26.231000000000002</c:v>
                </c:pt>
                <c:pt idx="14112">
                  <c:v>26.231000000000002</c:v>
                </c:pt>
                <c:pt idx="14113">
                  <c:v>26.256</c:v>
                </c:pt>
                <c:pt idx="14114">
                  <c:v>26.28</c:v>
                </c:pt>
                <c:pt idx="14115">
                  <c:v>26.28</c:v>
                </c:pt>
                <c:pt idx="14116">
                  <c:v>26.28</c:v>
                </c:pt>
                <c:pt idx="14117">
                  <c:v>26.28</c:v>
                </c:pt>
                <c:pt idx="14118">
                  <c:v>26.256</c:v>
                </c:pt>
                <c:pt idx="14119">
                  <c:v>26.256</c:v>
                </c:pt>
                <c:pt idx="14120">
                  <c:v>26.256</c:v>
                </c:pt>
                <c:pt idx="14121">
                  <c:v>26.231000000000002</c:v>
                </c:pt>
                <c:pt idx="14122">
                  <c:v>26.231000000000002</c:v>
                </c:pt>
                <c:pt idx="14123">
                  <c:v>26.231000000000002</c:v>
                </c:pt>
                <c:pt idx="14124">
                  <c:v>26.231000000000002</c:v>
                </c:pt>
                <c:pt idx="14125">
                  <c:v>26.231000000000002</c:v>
                </c:pt>
                <c:pt idx="14126">
                  <c:v>26.231000000000002</c:v>
                </c:pt>
                <c:pt idx="14127">
                  <c:v>26.231000000000002</c:v>
                </c:pt>
                <c:pt idx="14128">
                  <c:v>26.231000000000002</c:v>
                </c:pt>
                <c:pt idx="14129">
                  <c:v>26.231000000000002</c:v>
                </c:pt>
                <c:pt idx="14130">
                  <c:v>26.231000000000002</c:v>
                </c:pt>
                <c:pt idx="14131">
                  <c:v>26.207000000000001</c:v>
                </c:pt>
                <c:pt idx="14132">
                  <c:v>26.181999999999999</c:v>
                </c:pt>
                <c:pt idx="14133">
                  <c:v>26.181999999999999</c:v>
                </c:pt>
                <c:pt idx="14134">
                  <c:v>26.181999999999999</c:v>
                </c:pt>
                <c:pt idx="14135">
                  <c:v>26.181999999999999</c:v>
                </c:pt>
                <c:pt idx="14136">
                  <c:v>26.181999999999999</c:v>
                </c:pt>
                <c:pt idx="14137">
                  <c:v>26.207000000000001</c:v>
                </c:pt>
                <c:pt idx="14138">
                  <c:v>26.231000000000002</c:v>
                </c:pt>
                <c:pt idx="14139">
                  <c:v>26.256</c:v>
                </c:pt>
                <c:pt idx="14140">
                  <c:v>26.256</c:v>
                </c:pt>
                <c:pt idx="14141">
                  <c:v>26.256</c:v>
                </c:pt>
                <c:pt idx="14142">
                  <c:v>26.231000000000002</c:v>
                </c:pt>
                <c:pt idx="14143">
                  <c:v>26.231000000000002</c:v>
                </c:pt>
                <c:pt idx="14144">
                  <c:v>26.231000000000002</c:v>
                </c:pt>
                <c:pt idx="14145">
                  <c:v>26.256</c:v>
                </c:pt>
                <c:pt idx="14146">
                  <c:v>26.256</c:v>
                </c:pt>
                <c:pt idx="14147">
                  <c:v>26.28</c:v>
                </c:pt>
                <c:pt idx="14148">
                  <c:v>26.28</c:v>
                </c:pt>
                <c:pt idx="14149">
                  <c:v>26.28</c:v>
                </c:pt>
                <c:pt idx="14150">
                  <c:v>26.303999999999998</c:v>
                </c:pt>
                <c:pt idx="14151">
                  <c:v>26.303999999999998</c:v>
                </c:pt>
                <c:pt idx="14152">
                  <c:v>26.329000000000001</c:v>
                </c:pt>
                <c:pt idx="14153">
                  <c:v>26.329000000000001</c:v>
                </c:pt>
                <c:pt idx="14154">
                  <c:v>26.353000000000002</c:v>
                </c:pt>
                <c:pt idx="14155">
                  <c:v>26.353000000000002</c:v>
                </c:pt>
                <c:pt idx="14156">
                  <c:v>26.353000000000002</c:v>
                </c:pt>
                <c:pt idx="14157">
                  <c:v>26.378</c:v>
                </c:pt>
                <c:pt idx="14158">
                  <c:v>26.378</c:v>
                </c:pt>
                <c:pt idx="14159">
                  <c:v>26.378</c:v>
                </c:pt>
                <c:pt idx="14160">
                  <c:v>26.378</c:v>
                </c:pt>
                <c:pt idx="14161">
                  <c:v>26.402000000000001</c:v>
                </c:pt>
                <c:pt idx="14162">
                  <c:v>26.402000000000001</c:v>
                </c:pt>
                <c:pt idx="14163">
                  <c:v>26.402000000000001</c:v>
                </c:pt>
                <c:pt idx="14164">
                  <c:v>26.402000000000001</c:v>
                </c:pt>
                <c:pt idx="14165">
                  <c:v>26.402000000000001</c:v>
                </c:pt>
                <c:pt idx="14166">
                  <c:v>26.402000000000001</c:v>
                </c:pt>
                <c:pt idx="14167">
                  <c:v>26.402000000000001</c:v>
                </c:pt>
                <c:pt idx="14168">
                  <c:v>26.402000000000001</c:v>
                </c:pt>
                <c:pt idx="14169">
                  <c:v>26.402000000000001</c:v>
                </c:pt>
                <c:pt idx="14170">
                  <c:v>26.378</c:v>
                </c:pt>
                <c:pt idx="14171">
                  <c:v>26.402000000000001</c:v>
                </c:pt>
                <c:pt idx="14172">
                  <c:v>26.402000000000001</c:v>
                </c:pt>
                <c:pt idx="14173">
                  <c:v>26.402000000000001</c:v>
                </c:pt>
                <c:pt idx="14174">
                  <c:v>26.402000000000001</c:v>
                </c:pt>
                <c:pt idx="14175">
                  <c:v>26.402000000000001</c:v>
                </c:pt>
                <c:pt idx="14176">
                  <c:v>26.402000000000001</c:v>
                </c:pt>
                <c:pt idx="14177">
                  <c:v>26.402000000000001</c:v>
                </c:pt>
                <c:pt idx="14178">
                  <c:v>26.402000000000001</c:v>
                </c:pt>
                <c:pt idx="14179">
                  <c:v>26.402000000000001</c:v>
                </c:pt>
                <c:pt idx="14180">
                  <c:v>26.402000000000001</c:v>
                </c:pt>
                <c:pt idx="14181">
                  <c:v>26.402000000000001</c:v>
                </c:pt>
                <c:pt idx="14182">
                  <c:v>26.402000000000001</c:v>
                </c:pt>
                <c:pt idx="14183">
                  <c:v>26.402000000000001</c:v>
                </c:pt>
                <c:pt idx="14184">
                  <c:v>26.402000000000001</c:v>
                </c:pt>
                <c:pt idx="14185">
                  <c:v>26.402000000000001</c:v>
                </c:pt>
                <c:pt idx="14186">
                  <c:v>26.402000000000001</c:v>
                </c:pt>
                <c:pt idx="14187">
                  <c:v>26.402000000000001</c:v>
                </c:pt>
                <c:pt idx="14188">
                  <c:v>26.402000000000001</c:v>
                </c:pt>
                <c:pt idx="14189">
                  <c:v>26.402000000000001</c:v>
                </c:pt>
                <c:pt idx="14190">
                  <c:v>26.425999999999998</c:v>
                </c:pt>
                <c:pt idx="14191">
                  <c:v>26.425999999999998</c:v>
                </c:pt>
                <c:pt idx="14192">
                  <c:v>26.425999999999998</c:v>
                </c:pt>
                <c:pt idx="14193">
                  <c:v>26.425999999999998</c:v>
                </c:pt>
                <c:pt idx="14194">
                  <c:v>26.425999999999998</c:v>
                </c:pt>
                <c:pt idx="14195">
                  <c:v>26.425999999999998</c:v>
                </c:pt>
                <c:pt idx="14196">
                  <c:v>26.425999999999998</c:v>
                </c:pt>
                <c:pt idx="14197">
                  <c:v>26.402000000000001</c:v>
                </c:pt>
                <c:pt idx="14198">
                  <c:v>26.378</c:v>
                </c:pt>
                <c:pt idx="14199">
                  <c:v>26.378</c:v>
                </c:pt>
                <c:pt idx="14200">
                  <c:v>26.353000000000002</c:v>
                </c:pt>
                <c:pt idx="14201">
                  <c:v>26.353000000000002</c:v>
                </c:pt>
                <c:pt idx="14202">
                  <c:v>26.378</c:v>
                </c:pt>
                <c:pt idx="14203">
                  <c:v>26.378</c:v>
                </c:pt>
                <c:pt idx="14204">
                  <c:v>26.353000000000002</c:v>
                </c:pt>
                <c:pt idx="14205">
                  <c:v>26.353000000000002</c:v>
                </c:pt>
                <c:pt idx="14206">
                  <c:v>26.378</c:v>
                </c:pt>
                <c:pt idx="14207">
                  <c:v>26.378</c:v>
                </c:pt>
                <c:pt idx="14208">
                  <c:v>26.402000000000001</c:v>
                </c:pt>
                <c:pt idx="14209">
                  <c:v>26.402000000000001</c:v>
                </c:pt>
                <c:pt idx="14210">
                  <c:v>26.402000000000001</c:v>
                </c:pt>
                <c:pt idx="14211">
                  <c:v>26.402000000000001</c:v>
                </c:pt>
                <c:pt idx="14212">
                  <c:v>26.402000000000001</c:v>
                </c:pt>
                <c:pt idx="14213">
                  <c:v>26.402000000000001</c:v>
                </c:pt>
                <c:pt idx="14214">
                  <c:v>26.402000000000001</c:v>
                </c:pt>
                <c:pt idx="14215">
                  <c:v>26.425999999999998</c:v>
                </c:pt>
                <c:pt idx="14216">
                  <c:v>26.402000000000001</c:v>
                </c:pt>
                <c:pt idx="14217">
                  <c:v>26.425999999999998</c:v>
                </c:pt>
                <c:pt idx="14218">
                  <c:v>26.402000000000001</c:v>
                </c:pt>
                <c:pt idx="14219">
                  <c:v>26.402000000000001</c:v>
                </c:pt>
                <c:pt idx="14220">
                  <c:v>26.402000000000001</c:v>
                </c:pt>
                <c:pt idx="14221">
                  <c:v>26.425999999999998</c:v>
                </c:pt>
                <c:pt idx="14222">
                  <c:v>26.425999999999998</c:v>
                </c:pt>
                <c:pt idx="14223">
                  <c:v>26.425999999999998</c:v>
                </c:pt>
                <c:pt idx="14224">
                  <c:v>26.425999999999998</c:v>
                </c:pt>
                <c:pt idx="14225">
                  <c:v>26.425999999999998</c:v>
                </c:pt>
                <c:pt idx="14226">
                  <c:v>26.425999999999998</c:v>
                </c:pt>
                <c:pt idx="14227">
                  <c:v>26.425999999999998</c:v>
                </c:pt>
                <c:pt idx="14228">
                  <c:v>26.402000000000001</c:v>
                </c:pt>
                <c:pt idx="14229">
                  <c:v>26.402000000000001</c:v>
                </c:pt>
                <c:pt idx="14230">
                  <c:v>26.402000000000001</c:v>
                </c:pt>
                <c:pt idx="14231">
                  <c:v>26.402000000000001</c:v>
                </c:pt>
                <c:pt idx="14232">
                  <c:v>26.402000000000001</c:v>
                </c:pt>
                <c:pt idx="14233">
                  <c:v>26.425999999999998</c:v>
                </c:pt>
                <c:pt idx="14234">
                  <c:v>26.425999999999998</c:v>
                </c:pt>
                <c:pt idx="14235">
                  <c:v>26.425999999999998</c:v>
                </c:pt>
                <c:pt idx="14236">
                  <c:v>26.425999999999998</c:v>
                </c:pt>
                <c:pt idx="14237">
                  <c:v>26.425999999999998</c:v>
                </c:pt>
                <c:pt idx="14238">
                  <c:v>26.451000000000001</c:v>
                </c:pt>
                <c:pt idx="14239">
                  <c:v>26.451000000000001</c:v>
                </c:pt>
                <c:pt idx="14240">
                  <c:v>26.475000000000001</c:v>
                </c:pt>
                <c:pt idx="14241">
                  <c:v>26.475000000000001</c:v>
                </c:pt>
                <c:pt idx="14242">
                  <c:v>26.425999999999998</c:v>
                </c:pt>
                <c:pt idx="14243">
                  <c:v>26.425999999999998</c:v>
                </c:pt>
                <c:pt idx="14244">
                  <c:v>26.425999999999998</c:v>
                </c:pt>
                <c:pt idx="14245">
                  <c:v>26.425999999999998</c:v>
                </c:pt>
                <c:pt idx="14246">
                  <c:v>26.451000000000001</c:v>
                </c:pt>
                <c:pt idx="14247">
                  <c:v>26.5</c:v>
                </c:pt>
                <c:pt idx="14248">
                  <c:v>26.524000000000001</c:v>
                </c:pt>
                <c:pt idx="14249">
                  <c:v>26.524000000000001</c:v>
                </c:pt>
                <c:pt idx="14250">
                  <c:v>26.548999999999999</c:v>
                </c:pt>
                <c:pt idx="14251">
                  <c:v>26.548999999999999</c:v>
                </c:pt>
                <c:pt idx="14252">
                  <c:v>26.573</c:v>
                </c:pt>
                <c:pt idx="14253">
                  <c:v>26.573</c:v>
                </c:pt>
                <c:pt idx="14254">
                  <c:v>26.597999999999999</c:v>
                </c:pt>
                <c:pt idx="14255">
                  <c:v>26.597999999999999</c:v>
                </c:pt>
                <c:pt idx="14256">
                  <c:v>26.597999999999999</c:v>
                </c:pt>
                <c:pt idx="14257">
                  <c:v>26.573</c:v>
                </c:pt>
                <c:pt idx="14258">
                  <c:v>26.573</c:v>
                </c:pt>
                <c:pt idx="14259">
                  <c:v>26.573</c:v>
                </c:pt>
                <c:pt idx="14260">
                  <c:v>26.597999999999999</c:v>
                </c:pt>
                <c:pt idx="14261">
                  <c:v>26.597999999999999</c:v>
                </c:pt>
                <c:pt idx="14262">
                  <c:v>26.597999999999999</c:v>
                </c:pt>
                <c:pt idx="14263">
                  <c:v>26.597999999999999</c:v>
                </c:pt>
                <c:pt idx="14264">
                  <c:v>26.597999999999999</c:v>
                </c:pt>
                <c:pt idx="14265">
                  <c:v>26.597999999999999</c:v>
                </c:pt>
                <c:pt idx="14266">
                  <c:v>26.597999999999999</c:v>
                </c:pt>
                <c:pt idx="14267">
                  <c:v>26.548999999999999</c:v>
                </c:pt>
                <c:pt idx="14268">
                  <c:v>26.5</c:v>
                </c:pt>
                <c:pt idx="14269">
                  <c:v>26.475000000000001</c:v>
                </c:pt>
                <c:pt idx="14270">
                  <c:v>26.451000000000001</c:v>
                </c:pt>
                <c:pt idx="14271">
                  <c:v>26.451000000000001</c:v>
                </c:pt>
                <c:pt idx="14272">
                  <c:v>26.451000000000001</c:v>
                </c:pt>
                <c:pt idx="14273">
                  <c:v>26.475000000000001</c:v>
                </c:pt>
                <c:pt idx="14274">
                  <c:v>26.475000000000001</c:v>
                </c:pt>
                <c:pt idx="14275">
                  <c:v>26.425999999999998</c:v>
                </c:pt>
                <c:pt idx="14276">
                  <c:v>26.5</c:v>
                </c:pt>
                <c:pt idx="14277">
                  <c:v>26.524000000000001</c:v>
                </c:pt>
                <c:pt idx="14278">
                  <c:v>26.524000000000001</c:v>
                </c:pt>
                <c:pt idx="14279">
                  <c:v>26.475000000000001</c:v>
                </c:pt>
                <c:pt idx="14280">
                  <c:v>26.451000000000001</c:v>
                </c:pt>
                <c:pt idx="14281">
                  <c:v>26.402000000000001</c:v>
                </c:pt>
                <c:pt idx="14282">
                  <c:v>26.353000000000002</c:v>
                </c:pt>
                <c:pt idx="14283">
                  <c:v>26.378</c:v>
                </c:pt>
                <c:pt idx="14284">
                  <c:v>26.402000000000001</c:v>
                </c:pt>
                <c:pt idx="14285">
                  <c:v>26.402000000000001</c:v>
                </c:pt>
                <c:pt idx="14286">
                  <c:v>26.378</c:v>
                </c:pt>
                <c:pt idx="14287">
                  <c:v>26.329000000000001</c:v>
                </c:pt>
                <c:pt idx="14288">
                  <c:v>26.28</c:v>
                </c:pt>
                <c:pt idx="14289">
                  <c:v>26.303999999999998</c:v>
                </c:pt>
                <c:pt idx="14290">
                  <c:v>26.353000000000002</c:v>
                </c:pt>
                <c:pt idx="14291">
                  <c:v>26.378</c:v>
                </c:pt>
                <c:pt idx="14292">
                  <c:v>26.378</c:v>
                </c:pt>
                <c:pt idx="14293">
                  <c:v>26.378</c:v>
                </c:pt>
                <c:pt idx="14294">
                  <c:v>26.425999999999998</c:v>
                </c:pt>
                <c:pt idx="14295">
                  <c:v>26.451000000000001</c:v>
                </c:pt>
                <c:pt idx="14296">
                  <c:v>26.475000000000001</c:v>
                </c:pt>
                <c:pt idx="14297">
                  <c:v>26.475000000000001</c:v>
                </c:pt>
                <c:pt idx="14298">
                  <c:v>26.475000000000001</c:v>
                </c:pt>
                <c:pt idx="14299">
                  <c:v>26.475000000000001</c:v>
                </c:pt>
                <c:pt idx="14300">
                  <c:v>26.475000000000001</c:v>
                </c:pt>
                <c:pt idx="14301">
                  <c:v>26.451000000000001</c:v>
                </c:pt>
                <c:pt idx="14302">
                  <c:v>26.451000000000001</c:v>
                </c:pt>
                <c:pt idx="14303">
                  <c:v>26.451000000000001</c:v>
                </c:pt>
                <c:pt idx="14304">
                  <c:v>26.451000000000001</c:v>
                </c:pt>
                <c:pt idx="14305">
                  <c:v>26.475000000000001</c:v>
                </c:pt>
                <c:pt idx="14306">
                  <c:v>26.475000000000001</c:v>
                </c:pt>
                <c:pt idx="14307">
                  <c:v>26.475000000000001</c:v>
                </c:pt>
                <c:pt idx="14308">
                  <c:v>26.475000000000001</c:v>
                </c:pt>
                <c:pt idx="14309">
                  <c:v>26.475000000000001</c:v>
                </c:pt>
                <c:pt idx="14310">
                  <c:v>26.475000000000001</c:v>
                </c:pt>
                <c:pt idx="14311">
                  <c:v>26.451000000000001</c:v>
                </c:pt>
                <c:pt idx="14312">
                  <c:v>26.425999999999998</c:v>
                </c:pt>
                <c:pt idx="14313">
                  <c:v>26.425999999999998</c:v>
                </c:pt>
                <c:pt idx="14314">
                  <c:v>26.451000000000001</c:v>
                </c:pt>
                <c:pt idx="14315">
                  <c:v>26.451000000000001</c:v>
                </c:pt>
                <c:pt idx="14316">
                  <c:v>26.451000000000001</c:v>
                </c:pt>
                <c:pt idx="14317">
                  <c:v>26.425999999999998</c:v>
                </c:pt>
                <c:pt idx="14318">
                  <c:v>26.425999999999998</c:v>
                </c:pt>
                <c:pt idx="14319">
                  <c:v>26.425999999999998</c:v>
                </c:pt>
                <c:pt idx="14320">
                  <c:v>26.425999999999998</c:v>
                </c:pt>
                <c:pt idx="14321">
                  <c:v>26.425999999999998</c:v>
                </c:pt>
                <c:pt idx="14322">
                  <c:v>26.425999999999998</c:v>
                </c:pt>
                <c:pt idx="14323">
                  <c:v>26.425999999999998</c:v>
                </c:pt>
                <c:pt idx="14324">
                  <c:v>26.425999999999998</c:v>
                </c:pt>
                <c:pt idx="14325">
                  <c:v>26.402000000000001</c:v>
                </c:pt>
                <c:pt idx="14326">
                  <c:v>26.402000000000001</c:v>
                </c:pt>
                <c:pt idx="14327">
                  <c:v>26.402000000000001</c:v>
                </c:pt>
                <c:pt idx="14328">
                  <c:v>26.402000000000001</c:v>
                </c:pt>
                <c:pt idx="14329">
                  <c:v>26.402000000000001</c:v>
                </c:pt>
                <c:pt idx="14330">
                  <c:v>26.402000000000001</c:v>
                </c:pt>
                <c:pt idx="14331">
                  <c:v>26.402000000000001</c:v>
                </c:pt>
                <c:pt idx="14332">
                  <c:v>26.378</c:v>
                </c:pt>
                <c:pt idx="14333">
                  <c:v>26.378</c:v>
                </c:pt>
                <c:pt idx="14334">
                  <c:v>26.378</c:v>
                </c:pt>
                <c:pt idx="14335">
                  <c:v>26.378</c:v>
                </c:pt>
                <c:pt idx="14336">
                  <c:v>26.378</c:v>
                </c:pt>
                <c:pt idx="14337">
                  <c:v>26.378</c:v>
                </c:pt>
                <c:pt idx="14338">
                  <c:v>26.378</c:v>
                </c:pt>
                <c:pt idx="14339">
                  <c:v>26.378</c:v>
                </c:pt>
                <c:pt idx="14340">
                  <c:v>26.329000000000001</c:v>
                </c:pt>
                <c:pt idx="14341">
                  <c:v>26.303999999999998</c:v>
                </c:pt>
                <c:pt idx="14342">
                  <c:v>26.303999999999998</c:v>
                </c:pt>
                <c:pt idx="14343">
                  <c:v>26.303999999999998</c:v>
                </c:pt>
                <c:pt idx="14344">
                  <c:v>26.303999999999998</c:v>
                </c:pt>
                <c:pt idx="14345">
                  <c:v>26.28</c:v>
                </c:pt>
                <c:pt idx="14346">
                  <c:v>26.256</c:v>
                </c:pt>
                <c:pt idx="14347">
                  <c:v>26.256</c:v>
                </c:pt>
                <c:pt idx="14348">
                  <c:v>26.231000000000002</c:v>
                </c:pt>
                <c:pt idx="14349">
                  <c:v>26.231000000000002</c:v>
                </c:pt>
                <c:pt idx="14350">
                  <c:v>26.231000000000002</c:v>
                </c:pt>
                <c:pt idx="14351">
                  <c:v>26.231000000000002</c:v>
                </c:pt>
                <c:pt idx="14352">
                  <c:v>26.181999999999999</c:v>
                </c:pt>
                <c:pt idx="14353">
                  <c:v>26.181999999999999</c:v>
                </c:pt>
                <c:pt idx="14354">
                  <c:v>26.207000000000001</c:v>
                </c:pt>
                <c:pt idx="14355">
                  <c:v>26.207000000000001</c:v>
                </c:pt>
                <c:pt idx="14356">
                  <c:v>26.256</c:v>
                </c:pt>
                <c:pt idx="14357">
                  <c:v>26.28</c:v>
                </c:pt>
                <c:pt idx="14358">
                  <c:v>26.303999999999998</c:v>
                </c:pt>
                <c:pt idx="14359">
                  <c:v>26.303999999999998</c:v>
                </c:pt>
                <c:pt idx="14360">
                  <c:v>26.303999999999998</c:v>
                </c:pt>
                <c:pt idx="14361">
                  <c:v>26.303999999999998</c:v>
                </c:pt>
                <c:pt idx="14362">
                  <c:v>26.303999999999998</c:v>
                </c:pt>
                <c:pt idx="14363">
                  <c:v>26.28</c:v>
                </c:pt>
                <c:pt idx="14364">
                  <c:v>26.28</c:v>
                </c:pt>
                <c:pt idx="14365">
                  <c:v>26.207000000000001</c:v>
                </c:pt>
                <c:pt idx="14366">
                  <c:v>26.158000000000001</c:v>
                </c:pt>
                <c:pt idx="14367">
                  <c:v>26.158000000000001</c:v>
                </c:pt>
                <c:pt idx="14368">
                  <c:v>26.181999999999999</c:v>
                </c:pt>
                <c:pt idx="14369">
                  <c:v>26.158000000000001</c:v>
                </c:pt>
                <c:pt idx="14370">
                  <c:v>26.158000000000001</c:v>
                </c:pt>
                <c:pt idx="14371">
                  <c:v>26.158000000000001</c:v>
                </c:pt>
                <c:pt idx="14372">
                  <c:v>26.158000000000001</c:v>
                </c:pt>
                <c:pt idx="14373">
                  <c:v>26.158000000000001</c:v>
                </c:pt>
                <c:pt idx="14374">
                  <c:v>26.207000000000001</c:v>
                </c:pt>
                <c:pt idx="14375">
                  <c:v>26.207000000000001</c:v>
                </c:pt>
                <c:pt idx="14376">
                  <c:v>26.207000000000001</c:v>
                </c:pt>
                <c:pt idx="14377">
                  <c:v>26.207000000000001</c:v>
                </c:pt>
                <c:pt idx="14378">
                  <c:v>26.181999999999999</c:v>
                </c:pt>
                <c:pt idx="14379">
                  <c:v>26.181999999999999</c:v>
                </c:pt>
                <c:pt idx="14380">
                  <c:v>26.181999999999999</c:v>
                </c:pt>
                <c:pt idx="14381">
                  <c:v>26.181999999999999</c:v>
                </c:pt>
                <c:pt idx="14382">
                  <c:v>26.181999999999999</c:v>
                </c:pt>
                <c:pt idx="14383">
                  <c:v>26.207000000000001</c:v>
                </c:pt>
                <c:pt idx="14384">
                  <c:v>26.207000000000001</c:v>
                </c:pt>
                <c:pt idx="14385">
                  <c:v>26.207000000000001</c:v>
                </c:pt>
                <c:pt idx="14386">
                  <c:v>26.207000000000001</c:v>
                </c:pt>
                <c:pt idx="14387">
                  <c:v>26.207000000000001</c:v>
                </c:pt>
                <c:pt idx="14388">
                  <c:v>26.207000000000001</c:v>
                </c:pt>
                <c:pt idx="14389">
                  <c:v>26.231000000000002</c:v>
                </c:pt>
                <c:pt idx="14390">
                  <c:v>26.231000000000002</c:v>
                </c:pt>
                <c:pt idx="14391">
                  <c:v>26.231000000000002</c:v>
                </c:pt>
                <c:pt idx="14392">
                  <c:v>26.231000000000002</c:v>
                </c:pt>
                <c:pt idx="14393">
                  <c:v>26.256</c:v>
                </c:pt>
                <c:pt idx="14394">
                  <c:v>26.256</c:v>
                </c:pt>
                <c:pt idx="14395">
                  <c:v>26.256</c:v>
                </c:pt>
                <c:pt idx="14396">
                  <c:v>26.231000000000002</c:v>
                </c:pt>
                <c:pt idx="14397">
                  <c:v>26.231000000000002</c:v>
                </c:pt>
                <c:pt idx="14398">
                  <c:v>26.207000000000001</c:v>
                </c:pt>
                <c:pt idx="14399">
                  <c:v>26.207000000000001</c:v>
                </c:pt>
                <c:pt idx="14400">
                  <c:v>26.207000000000001</c:v>
                </c:pt>
                <c:pt idx="14401">
                  <c:v>26.207000000000001</c:v>
                </c:pt>
                <c:pt idx="14402">
                  <c:v>26.207000000000001</c:v>
                </c:pt>
                <c:pt idx="14403">
                  <c:v>26.207000000000001</c:v>
                </c:pt>
                <c:pt idx="14404">
                  <c:v>26.207000000000001</c:v>
                </c:pt>
                <c:pt idx="14405">
                  <c:v>26.207000000000001</c:v>
                </c:pt>
                <c:pt idx="14406">
                  <c:v>26.207000000000001</c:v>
                </c:pt>
                <c:pt idx="14407">
                  <c:v>26.207000000000001</c:v>
                </c:pt>
                <c:pt idx="14408">
                  <c:v>26.207000000000001</c:v>
                </c:pt>
                <c:pt idx="14409">
                  <c:v>26.207000000000001</c:v>
                </c:pt>
                <c:pt idx="14410">
                  <c:v>26.207000000000001</c:v>
                </c:pt>
                <c:pt idx="14411">
                  <c:v>26.207000000000001</c:v>
                </c:pt>
                <c:pt idx="14412">
                  <c:v>26.207000000000001</c:v>
                </c:pt>
                <c:pt idx="14413">
                  <c:v>26.207000000000001</c:v>
                </c:pt>
                <c:pt idx="14414">
                  <c:v>26.181999999999999</c:v>
                </c:pt>
                <c:pt idx="14415">
                  <c:v>26.181999999999999</c:v>
                </c:pt>
                <c:pt idx="14416">
                  <c:v>26.181999999999999</c:v>
                </c:pt>
                <c:pt idx="14417">
                  <c:v>26.181999999999999</c:v>
                </c:pt>
                <c:pt idx="14418">
                  <c:v>26.181999999999999</c:v>
                </c:pt>
                <c:pt idx="14419">
                  <c:v>26.181999999999999</c:v>
                </c:pt>
                <c:pt idx="14420">
                  <c:v>26.158000000000001</c:v>
                </c:pt>
                <c:pt idx="14421">
                  <c:v>26.158000000000001</c:v>
                </c:pt>
                <c:pt idx="14422">
                  <c:v>26.158000000000001</c:v>
                </c:pt>
                <c:pt idx="14423">
                  <c:v>26.158000000000001</c:v>
                </c:pt>
                <c:pt idx="14424">
                  <c:v>26.134</c:v>
                </c:pt>
                <c:pt idx="14425">
                  <c:v>26.158000000000001</c:v>
                </c:pt>
                <c:pt idx="14426">
                  <c:v>26.158000000000001</c:v>
                </c:pt>
                <c:pt idx="14427">
                  <c:v>26.158000000000001</c:v>
                </c:pt>
                <c:pt idx="14428">
                  <c:v>26.158000000000001</c:v>
                </c:pt>
                <c:pt idx="14429">
                  <c:v>26.158000000000001</c:v>
                </c:pt>
                <c:pt idx="14430">
                  <c:v>26.158000000000001</c:v>
                </c:pt>
                <c:pt idx="14431">
                  <c:v>26.158000000000001</c:v>
                </c:pt>
                <c:pt idx="14432">
                  <c:v>26.158000000000001</c:v>
                </c:pt>
                <c:pt idx="14433">
                  <c:v>26.158000000000001</c:v>
                </c:pt>
                <c:pt idx="14434">
                  <c:v>26.158000000000001</c:v>
                </c:pt>
                <c:pt idx="14435">
                  <c:v>26.158000000000001</c:v>
                </c:pt>
                <c:pt idx="14436">
                  <c:v>26.158000000000001</c:v>
                </c:pt>
                <c:pt idx="14437">
                  <c:v>26.158000000000001</c:v>
                </c:pt>
                <c:pt idx="14438">
                  <c:v>26.158000000000001</c:v>
                </c:pt>
                <c:pt idx="14439">
                  <c:v>26.181999999999999</c:v>
                </c:pt>
                <c:pt idx="14440">
                  <c:v>26.181999999999999</c:v>
                </c:pt>
                <c:pt idx="14441">
                  <c:v>26.181999999999999</c:v>
                </c:pt>
                <c:pt idx="14442">
                  <c:v>26.181999999999999</c:v>
                </c:pt>
                <c:pt idx="14443">
                  <c:v>26.181999999999999</c:v>
                </c:pt>
                <c:pt idx="14444">
                  <c:v>26.207000000000001</c:v>
                </c:pt>
                <c:pt idx="14445">
                  <c:v>26.181999999999999</c:v>
                </c:pt>
                <c:pt idx="14446">
                  <c:v>26.181999999999999</c:v>
                </c:pt>
                <c:pt idx="14447">
                  <c:v>26.181999999999999</c:v>
                </c:pt>
                <c:pt idx="14448">
                  <c:v>26.181999999999999</c:v>
                </c:pt>
                <c:pt idx="14449">
                  <c:v>26.207000000000001</c:v>
                </c:pt>
                <c:pt idx="14450">
                  <c:v>26.207000000000001</c:v>
                </c:pt>
                <c:pt idx="14451">
                  <c:v>26.207000000000001</c:v>
                </c:pt>
                <c:pt idx="14452">
                  <c:v>26.207000000000001</c:v>
                </c:pt>
                <c:pt idx="14453">
                  <c:v>26.207000000000001</c:v>
                </c:pt>
                <c:pt idx="14454">
                  <c:v>26.207000000000001</c:v>
                </c:pt>
                <c:pt idx="14455">
                  <c:v>26.181999999999999</c:v>
                </c:pt>
                <c:pt idx="14456">
                  <c:v>26.181999999999999</c:v>
                </c:pt>
                <c:pt idx="14457">
                  <c:v>26.181999999999999</c:v>
                </c:pt>
                <c:pt idx="14458">
                  <c:v>26.181999999999999</c:v>
                </c:pt>
                <c:pt idx="14459">
                  <c:v>26.181999999999999</c:v>
                </c:pt>
                <c:pt idx="14460">
                  <c:v>26.181999999999999</c:v>
                </c:pt>
                <c:pt idx="14461">
                  <c:v>26.207000000000001</c:v>
                </c:pt>
                <c:pt idx="14462">
                  <c:v>26.207000000000001</c:v>
                </c:pt>
                <c:pt idx="14463">
                  <c:v>26.207000000000001</c:v>
                </c:pt>
                <c:pt idx="14464">
                  <c:v>26.207000000000001</c:v>
                </c:pt>
                <c:pt idx="14465">
                  <c:v>26.207000000000001</c:v>
                </c:pt>
                <c:pt idx="14466">
                  <c:v>26.181999999999999</c:v>
                </c:pt>
                <c:pt idx="14467">
                  <c:v>26.181999999999999</c:v>
                </c:pt>
                <c:pt idx="14468">
                  <c:v>26.181999999999999</c:v>
                </c:pt>
                <c:pt idx="14469">
                  <c:v>26.181999999999999</c:v>
                </c:pt>
                <c:pt idx="14470">
                  <c:v>26.158000000000001</c:v>
                </c:pt>
                <c:pt idx="14471">
                  <c:v>26.158000000000001</c:v>
                </c:pt>
                <c:pt idx="14472">
                  <c:v>26.158000000000001</c:v>
                </c:pt>
                <c:pt idx="14473">
                  <c:v>26.158000000000001</c:v>
                </c:pt>
                <c:pt idx="14474">
                  <c:v>26.158000000000001</c:v>
                </c:pt>
                <c:pt idx="14475">
                  <c:v>26.158000000000001</c:v>
                </c:pt>
                <c:pt idx="14476">
                  <c:v>26.181999999999999</c:v>
                </c:pt>
                <c:pt idx="14477">
                  <c:v>26.181999999999999</c:v>
                </c:pt>
                <c:pt idx="14478">
                  <c:v>26.181999999999999</c:v>
                </c:pt>
                <c:pt idx="14479">
                  <c:v>26.158000000000001</c:v>
                </c:pt>
                <c:pt idx="14480">
                  <c:v>26.158000000000001</c:v>
                </c:pt>
                <c:pt idx="14481">
                  <c:v>26.158000000000001</c:v>
                </c:pt>
                <c:pt idx="14482">
                  <c:v>26.181999999999999</c:v>
                </c:pt>
                <c:pt idx="14483">
                  <c:v>26.181999999999999</c:v>
                </c:pt>
                <c:pt idx="14484">
                  <c:v>26.181999999999999</c:v>
                </c:pt>
                <c:pt idx="14485">
                  <c:v>26.181999999999999</c:v>
                </c:pt>
                <c:pt idx="14486">
                  <c:v>26.181999999999999</c:v>
                </c:pt>
                <c:pt idx="14487">
                  <c:v>26.181999999999999</c:v>
                </c:pt>
                <c:pt idx="14488">
                  <c:v>26.181999999999999</c:v>
                </c:pt>
                <c:pt idx="14489">
                  <c:v>26.181999999999999</c:v>
                </c:pt>
                <c:pt idx="14490">
                  <c:v>26.181999999999999</c:v>
                </c:pt>
                <c:pt idx="14491">
                  <c:v>26.181999999999999</c:v>
                </c:pt>
                <c:pt idx="14492">
                  <c:v>26.207000000000001</c:v>
                </c:pt>
                <c:pt idx="14493">
                  <c:v>26.207000000000001</c:v>
                </c:pt>
                <c:pt idx="14494">
                  <c:v>26.207000000000001</c:v>
                </c:pt>
                <c:pt idx="14495">
                  <c:v>26.207000000000001</c:v>
                </c:pt>
                <c:pt idx="14496">
                  <c:v>26.207000000000001</c:v>
                </c:pt>
                <c:pt idx="14497">
                  <c:v>26.207000000000001</c:v>
                </c:pt>
                <c:pt idx="14498">
                  <c:v>26.207000000000001</c:v>
                </c:pt>
                <c:pt idx="14499">
                  <c:v>26.207000000000001</c:v>
                </c:pt>
                <c:pt idx="14500">
                  <c:v>26.181999999999999</c:v>
                </c:pt>
                <c:pt idx="14501">
                  <c:v>26.158000000000001</c:v>
                </c:pt>
                <c:pt idx="14502">
                  <c:v>26.181999999999999</c:v>
                </c:pt>
                <c:pt idx="14503">
                  <c:v>26.181999999999999</c:v>
                </c:pt>
                <c:pt idx="14504">
                  <c:v>26.181999999999999</c:v>
                </c:pt>
                <c:pt idx="14505">
                  <c:v>26.181999999999999</c:v>
                </c:pt>
                <c:pt idx="14506">
                  <c:v>26.181999999999999</c:v>
                </c:pt>
                <c:pt idx="14507">
                  <c:v>26.181999999999999</c:v>
                </c:pt>
                <c:pt idx="14508">
                  <c:v>26.181999999999999</c:v>
                </c:pt>
                <c:pt idx="14509">
                  <c:v>26.181999999999999</c:v>
                </c:pt>
                <c:pt idx="14510">
                  <c:v>26.181999999999999</c:v>
                </c:pt>
                <c:pt idx="14511">
                  <c:v>26.181999999999999</c:v>
                </c:pt>
                <c:pt idx="14512">
                  <c:v>26.181999999999999</c:v>
                </c:pt>
                <c:pt idx="14513">
                  <c:v>26.181999999999999</c:v>
                </c:pt>
                <c:pt idx="14514">
                  <c:v>26.181999999999999</c:v>
                </c:pt>
                <c:pt idx="14515">
                  <c:v>26.181999999999999</c:v>
                </c:pt>
                <c:pt idx="14516">
                  <c:v>26.158000000000001</c:v>
                </c:pt>
                <c:pt idx="14517">
                  <c:v>26.158000000000001</c:v>
                </c:pt>
                <c:pt idx="14518">
                  <c:v>26.158000000000001</c:v>
                </c:pt>
                <c:pt idx="14519">
                  <c:v>26.158000000000001</c:v>
                </c:pt>
                <c:pt idx="14520">
                  <c:v>26.158000000000001</c:v>
                </c:pt>
                <c:pt idx="14521">
                  <c:v>26.158000000000001</c:v>
                </c:pt>
                <c:pt idx="14522">
                  <c:v>26.158000000000001</c:v>
                </c:pt>
                <c:pt idx="14523">
                  <c:v>26.158000000000001</c:v>
                </c:pt>
                <c:pt idx="14524">
                  <c:v>26.158000000000001</c:v>
                </c:pt>
                <c:pt idx="14525">
                  <c:v>26.158000000000001</c:v>
                </c:pt>
                <c:pt idx="14526">
                  <c:v>26.158000000000001</c:v>
                </c:pt>
                <c:pt idx="14527">
                  <c:v>26.158000000000001</c:v>
                </c:pt>
                <c:pt idx="14528">
                  <c:v>26.158000000000001</c:v>
                </c:pt>
                <c:pt idx="14529">
                  <c:v>26.158000000000001</c:v>
                </c:pt>
                <c:pt idx="14530">
                  <c:v>26.158000000000001</c:v>
                </c:pt>
                <c:pt idx="14531">
                  <c:v>26.158000000000001</c:v>
                </c:pt>
                <c:pt idx="14532">
                  <c:v>26.158000000000001</c:v>
                </c:pt>
                <c:pt idx="14533">
                  <c:v>26.158000000000001</c:v>
                </c:pt>
                <c:pt idx="14534">
                  <c:v>26.158000000000001</c:v>
                </c:pt>
                <c:pt idx="14535">
                  <c:v>26.158000000000001</c:v>
                </c:pt>
                <c:pt idx="14536">
                  <c:v>26.158000000000001</c:v>
                </c:pt>
                <c:pt idx="14537">
                  <c:v>26.158000000000001</c:v>
                </c:pt>
                <c:pt idx="14538">
                  <c:v>26.181999999999999</c:v>
                </c:pt>
                <c:pt idx="14539">
                  <c:v>26.181999999999999</c:v>
                </c:pt>
                <c:pt idx="14540">
                  <c:v>26.207000000000001</c:v>
                </c:pt>
                <c:pt idx="14541">
                  <c:v>26.207000000000001</c:v>
                </c:pt>
                <c:pt idx="14542">
                  <c:v>26.207000000000001</c:v>
                </c:pt>
                <c:pt idx="14543">
                  <c:v>26.207000000000001</c:v>
                </c:pt>
                <c:pt idx="14544">
                  <c:v>26.207000000000001</c:v>
                </c:pt>
                <c:pt idx="14545">
                  <c:v>26.207000000000001</c:v>
                </c:pt>
                <c:pt idx="14546">
                  <c:v>26.207000000000001</c:v>
                </c:pt>
                <c:pt idx="14547">
                  <c:v>26.207000000000001</c:v>
                </c:pt>
                <c:pt idx="14548">
                  <c:v>26.207000000000001</c:v>
                </c:pt>
                <c:pt idx="14549">
                  <c:v>26.207000000000001</c:v>
                </c:pt>
                <c:pt idx="14550">
                  <c:v>26.207000000000001</c:v>
                </c:pt>
                <c:pt idx="14551">
                  <c:v>26.207000000000001</c:v>
                </c:pt>
                <c:pt idx="14552">
                  <c:v>26.207000000000001</c:v>
                </c:pt>
                <c:pt idx="14553">
                  <c:v>26.207000000000001</c:v>
                </c:pt>
                <c:pt idx="14554">
                  <c:v>26.207000000000001</c:v>
                </c:pt>
                <c:pt idx="14555">
                  <c:v>26.207000000000001</c:v>
                </c:pt>
                <c:pt idx="14556">
                  <c:v>26.181999999999999</c:v>
                </c:pt>
                <c:pt idx="14557">
                  <c:v>26.181999999999999</c:v>
                </c:pt>
                <c:pt idx="14558">
                  <c:v>26.181999999999999</c:v>
                </c:pt>
                <c:pt idx="14559">
                  <c:v>26.181999999999999</c:v>
                </c:pt>
                <c:pt idx="14560">
                  <c:v>26.181999999999999</c:v>
                </c:pt>
                <c:pt idx="14561">
                  <c:v>26.181999999999999</c:v>
                </c:pt>
                <c:pt idx="14562">
                  <c:v>26.181999999999999</c:v>
                </c:pt>
                <c:pt idx="14563">
                  <c:v>26.181999999999999</c:v>
                </c:pt>
                <c:pt idx="14564">
                  <c:v>26.181999999999999</c:v>
                </c:pt>
                <c:pt idx="14565">
                  <c:v>26.181999999999999</c:v>
                </c:pt>
                <c:pt idx="14566">
                  <c:v>26.181999999999999</c:v>
                </c:pt>
                <c:pt idx="14567">
                  <c:v>26.181999999999999</c:v>
                </c:pt>
                <c:pt idx="14568">
                  <c:v>26.181999999999999</c:v>
                </c:pt>
                <c:pt idx="14569">
                  <c:v>26.181999999999999</c:v>
                </c:pt>
                <c:pt idx="14570">
                  <c:v>26.181999999999999</c:v>
                </c:pt>
                <c:pt idx="14571">
                  <c:v>26.181999999999999</c:v>
                </c:pt>
                <c:pt idx="14572">
                  <c:v>26.181999999999999</c:v>
                </c:pt>
                <c:pt idx="14573">
                  <c:v>26.181999999999999</c:v>
                </c:pt>
                <c:pt idx="14574">
                  <c:v>26.181999999999999</c:v>
                </c:pt>
                <c:pt idx="14575">
                  <c:v>26.181999999999999</c:v>
                </c:pt>
                <c:pt idx="14576">
                  <c:v>26.181999999999999</c:v>
                </c:pt>
                <c:pt idx="14577">
                  <c:v>26.181999999999999</c:v>
                </c:pt>
                <c:pt idx="14578">
                  <c:v>26.181999999999999</c:v>
                </c:pt>
                <c:pt idx="14579">
                  <c:v>26.181999999999999</c:v>
                </c:pt>
                <c:pt idx="14580">
                  <c:v>26.181999999999999</c:v>
                </c:pt>
                <c:pt idx="14581">
                  <c:v>26.181999999999999</c:v>
                </c:pt>
                <c:pt idx="14582">
                  <c:v>26.181999999999999</c:v>
                </c:pt>
                <c:pt idx="14583">
                  <c:v>26.181999999999999</c:v>
                </c:pt>
                <c:pt idx="14584">
                  <c:v>26.181999999999999</c:v>
                </c:pt>
                <c:pt idx="14585">
                  <c:v>26.181999999999999</c:v>
                </c:pt>
                <c:pt idx="14586">
                  <c:v>26.181999999999999</c:v>
                </c:pt>
                <c:pt idx="14587">
                  <c:v>26.181999999999999</c:v>
                </c:pt>
                <c:pt idx="14588">
                  <c:v>26.181999999999999</c:v>
                </c:pt>
                <c:pt idx="14589">
                  <c:v>26.181999999999999</c:v>
                </c:pt>
                <c:pt idx="14590">
                  <c:v>26.181999999999999</c:v>
                </c:pt>
                <c:pt idx="14591">
                  <c:v>26.181999999999999</c:v>
                </c:pt>
                <c:pt idx="14592">
                  <c:v>26.181999999999999</c:v>
                </c:pt>
                <c:pt idx="14593">
                  <c:v>26.181999999999999</c:v>
                </c:pt>
                <c:pt idx="14594">
                  <c:v>26.181999999999999</c:v>
                </c:pt>
                <c:pt idx="14595">
                  <c:v>26.181999999999999</c:v>
                </c:pt>
                <c:pt idx="14596">
                  <c:v>26.181999999999999</c:v>
                </c:pt>
                <c:pt idx="14597">
                  <c:v>26.181999999999999</c:v>
                </c:pt>
                <c:pt idx="14598">
                  <c:v>26.181999999999999</c:v>
                </c:pt>
                <c:pt idx="14599">
                  <c:v>26.181999999999999</c:v>
                </c:pt>
                <c:pt idx="14600">
                  <c:v>26.181999999999999</c:v>
                </c:pt>
                <c:pt idx="14601">
                  <c:v>26.181999999999999</c:v>
                </c:pt>
                <c:pt idx="14602">
                  <c:v>26.181999999999999</c:v>
                </c:pt>
                <c:pt idx="14603">
                  <c:v>26.181999999999999</c:v>
                </c:pt>
                <c:pt idx="14604">
                  <c:v>26.181999999999999</c:v>
                </c:pt>
                <c:pt idx="14605">
                  <c:v>26.181999999999999</c:v>
                </c:pt>
                <c:pt idx="14606">
                  <c:v>26.181999999999999</c:v>
                </c:pt>
                <c:pt idx="14607">
                  <c:v>26.181999999999999</c:v>
                </c:pt>
                <c:pt idx="14608">
                  <c:v>26.181999999999999</c:v>
                </c:pt>
                <c:pt idx="14609">
                  <c:v>26.181999999999999</c:v>
                </c:pt>
                <c:pt idx="14610">
                  <c:v>26.181999999999999</c:v>
                </c:pt>
                <c:pt idx="14611">
                  <c:v>26.181999999999999</c:v>
                </c:pt>
                <c:pt idx="14612">
                  <c:v>26.181999999999999</c:v>
                </c:pt>
                <c:pt idx="14613">
                  <c:v>26.181999999999999</c:v>
                </c:pt>
                <c:pt idx="14614">
                  <c:v>26.181999999999999</c:v>
                </c:pt>
                <c:pt idx="14615">
                  <c:v>26.181999999999999</c:v>
                </c:pt>
                <c:pt idx="14616">
                  <c:v>26.181999999999999</c:v>
                </c:pt>
                <c:pt idx="14617">
                  <c:v>26.181999999999999</c:v>
                </c:pt>
                <c:pt idx="14618">
                  <c:v>26.181999999999999</c:v>
                </c:pt>
                <c:pt idx="14619">
                  <c:v>26.181999999999999</c:v>
                </c:pt>
                <c:pt idx="14620">
                  <c:v>26.181999999999999</c:v>
                </c:pt>
                <c:pt idx="14621">
                  <c:v>26.181999999999999</c:v>
                </c:pt>
                <c:pt idx="14622">
                  <c:v>26.181999999999999</c:v>
                </c:pt>
                <c:pt idx="14623">
                  <c:v>26.181999999999999</c:v>
                </c:pt>
                <c:pt idx="14624">
                  <c:v>26.181999999999999</c:v>
                </c:pt>
                <c:pt idx="14625">
                  <c:v>26.181999999999999</c:v>
                </c:pt>
                <c:pt idx="14626">
                  <c:v>26.181999999999999</c:v>
                </c:pt>
                <c:pt idx="14627">
                  <c:v>26.181999999999999</c:v>
                </c:pt>
                <c:pt idx="14628">
                  <c:v>26.181999999999999</c:v>
                </c:pt>
                <c:pt idx="14629">
                  <c:v>26.181999999999999</c:v>
                </c:pt>
                <c:pt idx="14630">
                  <c:v>26.181999999999999</c:v>
                </c:pt>
                <c:pt idx="14631">
                  <c:v>26.181999999999999</c:v>
                </c:pt>
                <c:pt idx="14632">
                  <c:v>26.181999999999999</c:v>
                </c:pt>
                <c:pt idx="14633">
                  <c:v>26.181999999999999</c:v>
                </c:pt>
                <c:pt idx="14634">
                  <c:v>26.207000000000001</c:v>
                </c:pt>
                <c:pt idx="14635">
                  <c:v>26.207000000000001</c:v>
                </c:pt>
                <c:pt idx="14636">
                  <c:v>26.207000000000001</c:v>
                </c:pt>
                <c:pt idx="14637">
                  <c:v>26.207000000000001</c:v>
                </c:pt>
                <c:pt idx="14638">
                  <c:v>26.207000000000001</c:v>
                </c:pt>
                <c:pt idx="14639">
                  <c:v>26.207000000000001</c:v>
                </c:pt>
                <c:pt idx="14640">
                  <c:v>26.207000000000001</c:v>
                </c:pt>
                <c:pt idx="14641">
                  <c:v>26.207000000000001</c:v>
                </c:pt>
                <c:pt idx="14642">
                  <c:v>26.207000000000001</c:v>
                </c:pt>
                <c:pt idx="14643">
                  <c:v>26.207000000000001</c:v>
                </c:pt>
                <c:pt idx="14644">
                  <c:v>26.207000000000001</c:v>
                </c:pt>
                <c:pt idx="14645">
                  <c:v>26.207000000000001</c:v>
                </c:pt>
                <c:pt idx="14646">
                  <c:v>26.207000000000001</c:v>
                </c:pt>
                <c:pt idx="14647">
                  <c:v>26.207000000000001</c:v>
                </c:pt>
                <c:pt idx="14648">
                  <c:v>26.207000000000001</c:v>
                </c:pt>
                <c:pt idx="14649">
                  <c:v>26.181999999999999</c:v>
                </c:pt>
                <c:pt idx="14650">
                  <c:v>26.181999999999999</c:v>
                </c:pt>
                <c:pt idx="14651">
                  <c:v>26.181999999999999</c:v>
                </c:pt>
                <c:pt idx="14652">
                  <c:v>26.181999999999999</c:v>
                </c:pt>
                <c:pt idx="14653">
                  <c:v>26.181999999999999</c:v>
                </c:pt>
                <c:pt idx="14654">
                  <c:v>26.207000000000001</c:v>
                </c:pt>
                <c:pt idx="14655">
                  <c:v>26.207000000000001</c:v>
                </c:pt>
                <c:pt idx="14656">
                  <c:v>26.207000000000001</c:v>
                </c:pt>
                <c:pt idx="14657">
                  <c:v>26.207000000000001</c:v>
                </c:pt>
                <c:pt idx="14658">
                  <c:v>26.207000000000001</c:v>
                </c:pt>
                <c:pt idx="14659">
                  <c:v>26.207000000000001</c:v>
                </c:pt>
                <c:pt idx="14660">
                  <c:v>26.207000000000001</c:v>
                </c:pt>
                <c:pt idx="14661">
                  <c:v>26.207000000000001</c:v>
                </c:pt>
                <c:pt idx="14662">
                  <c:v>26.207000000000001</c:v>
                </c:pt>
                <c:pt idx="14663">
                  <c:v>26.207000000000001</c:v>
                </c:pt>
                <c:pt idx="14664">
                  <c:v>26.181999999999999</c:v>
                </c:pt>
                <c:pt idx="14665">
                  <c:v>26.207000000000001</c:v>
                </c:pt>
                <c:pt idx="14666">
                  <c:v>26.207000000000001</c:v>
                </c:pt>
                <c:pt idx="14667">
                  <c:v>26.207000000000001</c:v>
                </c:pt>
                <c:pt idx="14668">
                  <c:v>26.207000000000001</c:v>
                </c:pt>
                <c:pt idx="14669">
                  <c:v>26.207000000000001</c:v>
                </c:pt>
                <c:pt idx="14670">
                  <c:v>26.207000000000001</c:v>
                </c:pt>
                <c:pt idx="14671">
                  <c:v>26.207000000000001</c:v>
                </c:pt>
                <c:pt idx="14672">
                  <c:v>26.207000000000001</c:v>
                </c:pt>
                <c:pt idx="14673">
                  <c:v>26.207000000000001</c:v>
                </c:pt>
                <c:pt idx="14674">
                  <c:v>26.207000000000001</c:v>
                </c:pt>
                <c:pt idx="14675">
                  <c:v>26.207000000000001</c:v>
                </c:pt>
                <c:pt idx="14676">
                  <c:v>26.207000000000001</c:v>
                </c:pt>
                <c:pt idx="14677">
                  <c:v>26.207000000000001</c:v>
                </c:pt>
                <c:pt idx="14678">
                  <c:v>26.207000000000001</c:v>
                </c:pt>
                <c:pt idx="14679">
                  <c:v>26.207000000000001</c:v>
                </c:pt>
                <c:pt idx="14680">
                  <c:v>26.207000000000001</c:v>
                </c:pt>
                <c:pt idx="14681">
                  <c:v>26.207000000000001</c:v>
                </c:pt>
                <c:pt idx="14682">
                  <c:v>26.207000000000001</c:v>
                </c:pt>
                <c:pt idx="14683">
                  <c:v>26.207000000000001</c:v>
                </c:pt>
                <c:pt idx="14684">
                  <c:v>26.207000000000001</c:v>
                </c:pt>
                <c:pt idx="14685">
                  <c:v>26.207000000000001</c:v>
                </c:pt>
                <c:pt idx="14686">
                  <c:v>26.207000000000001</c:v>
                </c:pt>
                <c:pt idx="14687">
                  <c:v>26.207000000000001</c:v>
                </c:pt>
                <c:pt idx="14688">
                  <c:v>26.207000000000001</c:v>
                </c:pt>
                <c:pt idx="14689">
                  <c:v>26.207000000000001</c:v>
                </c:pt>
                <c:pt idx="14690">
                  <c:v>26.207000000000001</c:v>
                </c:pt>
                <c:pt idx="14691">
                  <c:v>26.207000000000001</c:v>
                </c:pt>
                <c:pt idx="14692">
                  <c:v>26.207000000000001</c:v>
                </c:pt>
                <c:pt idx="14693">
                  <c:v>26.207000000000001</c:v>
                </c:pt>
                <c:pt idx="14694">
                  <c:v>26.181999999999999</c:v>
                </c:pt>
                <c:pt idx="14695">
                  <c:v>26.207000000000001</c:v>
                </c:pt>
                <c:pt idx="14696">
                  <c:v>26.207000000000001</c:v>
                </c:pt>
                <c:pt idx="14697">
                  <c:v>26.207000000000001</c:v>
                </c:pt>
                <c:pt idx="14698">
                  <c:v>26.181999999999999</c:v>
                </c:pt>
                <c:pt idx="14699">
                  <c:v>26.207000000000001</c:v>
                </c:pt>
                <c:pt idx="14700">
                  <c:v>26.181999999999999</c:v>
                </c:pt>
                <c:pt idx="14701">
                  <c:v>26.207000000000001</c:v>
                </c:pt>
                <c:pt idx="14702">
                  <c:v>26.181999999999999</c:v>
                </c:pt>
                <c:pt idx="14703">
                  <c:v>26.181999999999999</c:v>
                </c:pt>
                <c:pt idx="14704">
                  <c:v>26.207000000000001</c:v>
                </c:pt>
                <c:pt idx="14705">
                  <c:v>26.207000000000001</c:v>
                </c:pt>
                <c:pt idx="14706">
                  <c:v>26.207000000000001</c:v>
                </c:pt>
                <c:pt idx="14707">
                  <c:v>26.207000000000001</c:v>
                </c:pt>
                <c:pt idx="14708">
                  <c:v>26.207000000000001</c:v>
                </c:pt>
                <c:pt idx="14709">
                  <c:v>26.207000000000001</c:v>
                </c:pt>
                <c:pt idx="14710">
                  <c:v>26.207000000000001</c:v>
                </c:pt>
                <c:pt idx="14711">
                  <c:v>26.207000000000001</c:v>
                </c:pt>
                <c:pt idx="14712">
                  <c:v>26.207000000000001</c:v>
                </c:pt>
                <c:pt idx="14713">
                  <c:v>26.207000000000001</c:v>
                </c:pt>
                <c:pt idx="14714">
                  <c:v>26.207000000000001</c:v>
                </c:pt>
                <c:pt idx="14715">
                  <c:v>26.207000000000001</c:v>
                </c:pt>
                <c:pt idx="14716">
                  <c:v>26.207000000000001</c:v>
                </c:pt>
                <c:pt idx="14717">
                  <c:v>26.207000000000001</c:v>
                </c:pt>
                <c:pt idx="14718">
                  <c:v>26.207000000000001</c:v>
                </c:pt>
                <c:pt idx="14719">
                  <c:v>26.207000000000001</c:v>
                </c:pt>
                <c:pt idx="14720">
                  <c:v>26.207000000000001</c:v>
                </c:pt>
                <c:pt idx="14721">
                  <c:v>26.207000000000001</c:v>
                </c:pt>
                <c:pt idx="14722">
                  <c:v>26.207000000000001</c:v>
                </c:pt>
                <c:pt idx="14723">
                  <c:v>26.207000000000001</c:v>
                </c:pt>
                <c:pt idx="14724">
                  <c:v>26.231000000000002</c:v>
                </c:pt>
                <c:pt idx="14725">
                  <c:v>26.231000000000002</c:v>
                </c:pt>
                <c:pt idx="14726">
                  <c:v>26.231000000000002</c:v>
                </c:pt>
                <c:pt idx="14727">
                  <c:v>26.231000000000002</c:v>
                </c:pt>
                <c:pt idx="14728">
                  <c:v>26.231000000000002</c:v>
                </c:pt>
                <c:pt idx="14729">
                  <c:v>26.231000000000002</c:v>
                </c:pt>
                <c:pt idx="14730">
                  <c:v>26.256</c:v>
                </c:pt>
                <c:pt idx="14731">
                  <c:v>26.256</c:v>
                </c:pt>
                <c:pt idx="14732">
                  <c:v>26.256</c:v>
                </c:pt>
                <c:pt idx="14733">
                  <c:v>26.256</c:v>
                </c:pt>
                <c:pt idx="14734">
                  <c:v>26.256</c:v>
                </c:pt>
                <c:pt idx="14735">
                  <c:v>26.256</c:v>
                </c:pt>
                <c:pt idx="14736">
                  <c:v>26.28</c:v>
                </c:pt>
                <c:pt idx="14737">
                  <c:v>26.256</c:v>
                </c:pt>
                <c:pt idx="14738">
                  <c:v>26.256</c:v>
                </c:pt>
                <c:pt idx="14739">
                  <c:v>26.256</c:v>
                </c:pt>
                <c:pt idx="14740">
                  <c:v>26.256</c:v>
                </c:pt>
                <c:pt idx="14741">
                  <c:v>26.256</c:v>
                </c:pt>
                <c:pt idx="14742">
                  <c:v>26.256</c:v>
                </c:pt>
                <c:pt idx="14743">
                  <c:v>26.256</c:v>
                </c:pt>
                <c:pt idx="14744">
                  <c:v>26.256</c:v>
                </c:pt>
                <c:pt idx="14745">
                  <c:v>26.256</c:v>
                </c:pt>
                <c:pt idx="14746">
                  <c:v>26.256</c:v>
                </c:pt>
                <c:pt idx="14747">
                  <c:v>26.256</c:v>
                </c:pt>
                <c:pt idx="14748">
                  <c:v>26.256</c:v>
                </c:pt>
                <c:pt idx="14749">
                  <c:v>26.256</c:v>
                </c:pt>
                <c:pt idx="14750">
                  <c:v>26.256</c:v>
                </c:pt>
                <c:pt idx="14751">
                  <c:v>26.256</c:v>
                </c:pt>
                <c:pt idx="14752">
                  <c:v>26.256</c:v>
                </c:pt>
                <c:pt idx="14753">
                  <c:v>26.256</c:v>
                </c:pt>
                <c:pt idx="14754">
                  <c:v>26.231000000000002</c:v>
                </c:pt>
                <c:pt idx="14755">
                  <c:v>26.231000000000002</c:v>
                </c:pt>
                <c:pt idx="14756">
                  <c:v>26.231000000000002</c:v>
                </c:pt>
                <c:pt idx="14757">
                  <c:v>26.231000000000002</c:v>
                </c:pt>
                <c:pt idx="14758">
                  <c:v>26.207000000000001</c:v>
                </c:pt>
                <c:pt idx="14759">
                  <c:v>26.158000000000001</c:v>
                </c:pt>
                <c:pt idx="14760">
                  <c:v>26.134</c:v>
                </c:pt>
                <c:pt idx="14761">
                  <c:v>26.158000000000001</c:v>
                </c:pt>
                <c:pt idx="14762">
                  <c:v>26.134</c:v>
                </c:pt>
                <c:pt idx="14763">
                  <c:v>26.134</c:v>
                </c:pt>
                <c:pt idx="14764">
                  <c:v>26.158000000000001</c:v>
                </c:pt>
                <c:pt idx="14765">
                  <c:v>26.158000000000001</c:v>
                </c:pt>
                <c:pt idx="14766">
                  <c:v>26.158000000000001</c:v>
                </c:pt>
                <c:pt idx="14767">
                  <c:v>26.158000000000001</c:v>
                </c:pt>
                <c:pt idx="14768">
                  <c:v>26.158000000000001</c:v>
                </c:pt>
                <c:pt idx="14769">
                  <c:v>26.158000000000001</c:v>
                </c:pt>
                <c:pt idx="14770">
                  <c:v>26.158000000000001</c:v>
                </c:pt>
                <c:pt idx="14771">
                  <c:v>26.158000000000001</c:v>
                </c:pt>
                <c:pt idx="14772">
                  <c:v>26.158000000000001</c:v>
                </c:pt>
                <c:pt idx="14773">
                  <c:v>26.181999999999999</c:v>
                </c:pt>
                <c:pt idx="14774">
                  <c:v>26.181999999999999</c:v>
                </c:pt>
                <c:pt idx="14775">
                  <c:v>26.181999999999999</c:v>
                </c:pt>
                <c:pt idx="14776">
                  <c:v>26.181999999999999</c:v>
                </c:pt>
                <c:pt idx="14777">
                  <c:v>26.181999999999999</c:v>
                </c:pt>
                <c:pt idx="14778">
                  <c:v>26.181999999999999</c:v>
                </c:pt>
                <c:pt idx="14779">
                  <c:v>26.207000000000001</c:v>
                </c:pt>
                <c:pt idx="14780">
                  <c:v>26.207000000000001</c:v>
                </c:pt>
                <c:pt idx="14781">
                  <c:v>26.207000000000001</c:v>
                </c:pt>
                <c:pt idx="14782">
                  <c:v>26.207000000000001</c:v>
                </c:pt>
                <c:pt idx="14783">
                  <c:v>26.207000000000001</c:v>
                </c:pt>
                <c:pt idx="14784">
                  <c:v>26.207000000000001</c:v>
                </c:pt>
                <c:pt idx="14785">
                  <c:v>26.231000000000002</c:v>
                </c:pt>
                <c:pt idx="14786">
                  <c:v>26.231000000000002</c:v>
                </c:pt>
                <c:pt idx="14787">
                  <c:v>26.231000000000002</c:v>
                </c:pt>
                <c:pt idx="14788">
                  <c:v>26.231000000000002</c:v>
                </c:pt>
                <c:pt idx="14789">
                  <c:v>26.231000000000002</c:v>
                </c:pt>
                <c:pt idx="14790">
                  <c:v>26.231000000000002</c:v>
                </c:pt>
                <c:pt idx="14791">
                  <c:v>26.231000000000002</c:v>
                </c:pt>
                <c:pt idx="14792">
                  <c:v>26.231000000000002</c:v>
                </c:pt>
                <c:pt idx="14793">
                  <c:v>26.231000000000002</c:v>
                </c:pt>
                <c:pt idx="14794">
                  <c:v>26.231000000000002</c:v>
                </c:pt>
                <c:pt idx="14795">
                  <c:v>26.231000000000002</c:v>
                </c:pt>
                <c:pt idx="14796">
                  <c:v>26.231000000000002</c:v>
                </c:pt>
                <c:pt idx="14797">
                  <c:v>26.231000000000002</c:v>
                </c:pt>
                <c:pt idx="14798">
                  <c:v>26.231000000000002</c:v>
                </c:pt>
                <c:pt idx="14799">
                  <c:v>26.231000000000002</c:v>
                </c:pt>
                <c:pt idx="14800">
                  <c:v>26.231000000000002</c:v>
                </c:pt>
                <c:pt idx="14801">
                  <c:v>26.231000000000002</c:v>
                </c:pt>
                <c:pt idx="14802">
                  <c:v>26.231000000000002</c:v>
                </c:pt>
                <c:pt idx="14803">
                  <c:v>26.231000000000002</c:v>
                </c:pt>
                <c:pt idx="14804">
                  <c:v>26.231000000000002</c:v>
                </c:pt>
                <c:pt idx="14805">
                  <c:v>26.231000000000002</c:v>
                </c:pt>
                <c:pt idx="14806">
                  <c:v>26.231000000000002</c:v>
                </c:pt>
                <c:pt idx="14807">
                  <c:v>26.231000000000002</c:v>
                </c:pt>
                <c:pt idx="14808">
                  <c:v>26.231000000000002</c:v>
                </c:pt>
                <c:pt idx="14809">
                  <c:v>26.231000000000002</c:v>
                </c:pt>
                <c:pt idx="14810">
                  <c:v>26.231000000000002</c:v>
                </c:pt>
                <c:pt idx="14811">
                  <c:v>26.231000000000002</c:v>
                </c:pt>
                <c:pt idx="14812">
                  <c:v>26.231000000000002</c:v>
                </c:pt>
                <c:pt idx="14813">
                  <c:v>26.231000000000002</c:v>
                </c:pt>
                <c:pt idx="14814">
                  <c:v>26.231000000000002</c:v>
                </c:pt>
                <c:pt idx="14815">
                  <c:v>26.231000000000002</c:v>
                </c:pt>
                <c:pt idx="14816">
                  <c:v>26.231000000000002</c:v>
                </c:pt>
                <c:pt idx="14817">
                  <c:v>26.231000000000002</c:v>
                </c:pt>
                <c:pt idx="14818">
                  <c:v>26.231000000000002</c:v>
                </c:pt>
                <c:pt idx="14819">
                  <c:v>26.231000000000002</c:v>
                </c:pt>
                <c:pt idx="14820">
                  <c:v>26.256</c:v>
                </c:pt>
                <c:pt idx="14821">
                  <c:v>26.256</c:v>
                </c:pt>
                <c:pt idx="14822">
                  <c:v>26.256</c:v>
                </c:pt>
                <c:pt idx="14823">
                  <c:v>26.256</c:v>
                </c:pt>
                <c:pt idx="14824">
                  <c:v>26.256</c:v>
                </c:pt>
                <c:pt idx="14825">
                  <c:v>26.256</c:v>
                </c:pt>
                <c:pt idx="14826">
                  <c:v>26.256</c:v>
                </c:pt>
                <c:pt idx="14827">
                  <c:v>26.28</c:v>
                </c:pt>
                <c:pt idx="14828">
                  <c:v>26.256</c:v>
                </c:pt>
                <c:pt idx="14829">
                  <c:v>26.256</c:v>
                </c:pt>
                <c:pt idx="14830">
                  <c:v>26.28</c:v>
                </c:pt>
                <c:pt idx="14831">
                  <c:v>26.28</c:v>
                </c:pt>
                <c:pt idx="14832">
                  <c:v>26.303999999999998</c:v>
                </c:pt>
                <c:pt idx="14833">
                  <c:v>26.303999999999998</c:v>
                </c:pt>
                <c:pt idx="14834">
                  <c:v>26.303999999999998</c:v>
                </c:pt>
                <c:pt idx="14835">
                  <c:v>26.329000000000001</c:v>
                </c:pt>
                <c:pt idx="14836">
                  <c:v>26.329000000000001</c:v>
                </c:pt>
                <c:pt idx="14837">
                  <c:v>26.329000000000001</c:v>
                </c:pt>
                <c:pt idx="14838">
                  <c:v>26.329000000000001</c:v>
                </c:pt>
                <c:pt idx="14839">
                  <c:v>26.303999999999998</c:v>
                </c:pt>
                <c:pt idx="14840">
                  <c:v>26.28</c:v>
                </c:pt>
                <c:pt idx="14841">
                  <c:v>26.28</c:v>
                </c:pt>
                <c:pt idx="14842">
                  <c:v>26.28</c:v>
                </c:pt>
                <c:pt idx="14843">
                  <c:v>26.303999999999998</c:v>
                </c:pt>
                <c:pt idx="14844">
                  <c:v>26.28</c:v>
                </c:pt>
                <c:pt idx="14845">
                  <c:v>26.28</c:v>
                </c:pt>
                <c:pt idx="14846">
                  <c:v>26.28</c:v>
                </c:pt>
                <c:pt idx="14847">
                  <c:v>26.256</c:v>
                </c:pt>
                <c:pt idx="14848">
                  <c:v>26.256</c:v>
                </c:pt>
                <c:pt idx="14849">
                  <c:v>26.256</c:v>
                </c:pt>
                <c:pt idx="14850">
                  <c:v>26.256</c:v>
                </c:pt>
                <c:pt idx="14851">
                  <c:v>26.256</c:v>
                </c:pt>
                <c:pt idx="14852">
                  <c:v>26.231000000000002</c:v>
                </c:pt>
                <c:pt idx="14853">
                  <c:v>26.207000000000001</c:v>
                </c:pt>
                <c:pt idx="14854">
                  <c:v>26.231000000000002</c:v>
                </c:pt>
                <c:pt idx="14855">
                  <c:v>26.231000000000002</c:v>
                </c:pt>
                <c:pt idx="14856">
                  <c:v>26.231000000000002</c:v>
                </c:pt>
                <c:pt idx="14857">
                  <c:v>26.207000000000001</c:v>
                </c:pt>
                <c:pt idx="14858">
                  <c:v>26.207000000000001</c:v>
                </c:pt>
                <c:pt idx="14859">
                  <c:v>26.231000000000002</c:v>
                </c:pt>
                <c:pt idx="14860">
                  <c:v>26.231000000000002</c:v>
                </c:pt>
                <c:pt idx="14861">
                  <c:v>26.231000000000002</c:v>
                </c:pt>
                <c:pt idx="14862">
                  <c:v>26.231000000000002</c:v>
                </c:pt>
                <c:pt idx="14863">
                  <c:v>26.207000000000001</c:v>
                </c:pt>
                <c:pt idx="14864">
                  <c:v>26.231000000000002</c:v>
                </c:pt>
                <c:pt idx="14865">
                  <c:v>26.207000000000001</c:v>
                </c:pt>
                <c:pt idx="14866">
                  <c:v>26.231000000000002</c:v>
                </c:pt>
                <c:pt idx="14867">
                  <c:v>26.207000000000001</c:v>
                </c:pt>
                <c:pt idx="14868">
                  <c:v>26.207000000000001</c:v>
                </c:pt>
                <c:pt idx="14869">
                  <c:v>26.231000000000002</c:v>
                </c:pt>
                <c:pt idx="14870">
                  <c:v>26.231000000000002</c:v>
                </c:pt>
                <c:pt idx="14871">
                  <c:v>26.231000000000002</c:v>
                </c:pt>
                <c:pt idx="14872">
                  <c:v>26.231000000000002</c:v>
                </c:pt>
                <c:pt idx="14873">
                  <c:v>26.231000000000002</c:v>
                </c:pt>
                <c:pt idx="14874">
                  <c:v>26.158000000000001</c:v>
                </c:pt>
                <c:pt idx="14875">
                  <c:v>26.158000000000001</c:v>
                </c:pt>
                <c:pt idx="14876">
                  <c:v>26.158000000000001</c:v>
                </c:pt>
                <c:pt idx="14877">
                  <c:v>26.158000000000001</c:v>
                </c:pt>
                <c:pt idx="14878">
                  <c:v>26.158000000000001</c:v>
                </c:pt>
                <c:pt idx="14879">
                  <c:v>26.158000000000001</c:v>
                </c:pt>
                <c:pt idx="14880">
                  <c:v>26.158000000000001</c:v>
                </c:pt>
                <c:pt idx="14881">
                  <c:v>26.158000000000001</c:v>
                </c:pt>
                <c:pt idx="14882">
                  <c:v>26.158000000000001</c:v>
                </c:pt>
                <c:pt idx="14883">
                  <c:v>26.181999999999999</c:v>
                </c:pt>
                <c:pt idx="14884">
                  <c:v>26.181999999999999</c:v>
                </c:pt>
                <c:pt idx="14885">
                  <c:v>26.181999999999999</c:v>
                </c:pt>
                <c:pt idx="14886">
                  <c:v>26.181999999999999</c:v>
                </c:pt>
                <c:pt idx="14887">
                  <c:v>26.181999999999999</c:v>
                </c:pt>
                <c:pt idx="14888">
                  <c:v>26.181999999999999</c:v>
                </c:pt>
                <c:pt idx="14889">
                  <c:v>26.158000000000001</c:v>
                </c:pt>
                <c:pt idx="14890">
                  <c:v>26.158000000000001</c:v>
                </c:pt>
                <c:pt idx="14891">
                  <c:v>26.158000000000001</c:v>
                </c:pt>
                <c:pt idx="14892">
                  <c:v>26.158000000000001</c:v>
                </c:pt>
                <c:pt idx="14893">
                  <c:v>26.181999999999999</c:v>
                </c:pt>
                <c:pt idx="14894">
                  <c:v>26.181999999999999</c:v>
                </c:pt>
                <c:pt idx="14895">
                  <c:v>26.207000000000001</c:v>
                </c:pt>
                <c:pt idx="14896">
                  <c:v>26.207000000000001</c:v>
                </c:pt>
                <c:pt idx="14897">
                  <c:v>26.207000000000001</c:v>
                </c:pt>
                <c:pt idx="14898">
                  <c:v>26.207000000000001</c:v>
                </c:pt>
                <c:pt idx="14899">
                  <c:v>26.207000000000001</c:v>
                </c:pt>
                <c:pt idx="14900">
                  <c:v>26.207000000000001</c:v>
                </c:pt>
                <c:pt idx="14901">
                  <c:v>26.181999999999999</c:v>
                </c:pt>
                <c:pt idx="14902">
                  <c:v>26.158000000000001</c:v>
                </c:pt>
                <c:pt idx="14903">
                  <c:v>26.158000000000001</c:v>
                </c:pt>
                <c:pt idx="14904">
                  <c:v>26.158000000000001</c:v>
                </c:pt>
                <c:pt idx="14905">
                  <c:v>26.158000000000001</c:v>
                </c:pt>
                <c:pt idx="14906">
                  <c:v>26.158000000000001</c:v>
                </c:pt>
                <c:pt idx="14907">
                  <c:v>26.158000000000001</c:v>
                </c:pt>
                <c:pt idx="14908">
                  <c:v>26.158000000000001</c:v>
                </c:pt>
                <c:pt idx="14909">
                  <c:v>26.158000000000001</c:v>
                </c:pt>
                <c:pt idx="14910">
                  <c:v>26.158000000000001</c:v>
                </c:pt>
                <c:pt idx="14911">
                  <c:v>26.134</c:v>
                </c:pt>
                <c:pt idx="14912">
                  <c:v>26.158000000000001</c:v>
                </c:pt>
                <c:pt idx="14913">
                  <c:v>26.158000000000001</c:v>
                </c:pt>
                <c:pt idx="14914">
                  <c:v>26.181999999999999</c:v>
                </c:pt>
                <c:pt idx="14915">
                  <c:v>26.181999999999999</c:v>
                </c:pt>
                <c:pt idx="14916">
                  <c:v>26.158000000000001</c:v>
                </c:pt>
                <c:pt idx="14917">
                  <c:v>26.181999999999999</c:v>
                </c:pt>
                <c:pt idx="14918">
                  <c:v>26.181999999999999</c:v>
                </c:pt>
                <c:pt idx="14919">
                  <c:v>26.181999999999999</c:v>
                </c:pt>
                <c:pt idx="14920">
                  <c:v>26.207000000000001</c:v>
                </c:pt>
                <c:pt idx="14921">
                  <c:v>26.231000000000002</c:v>
                </c:pt>
                <c:pt idx="14922">
                  <c:v>26.231000000000002</c:v>
                </c:pt>
                <c:pt idx="14923">
                  <c:v>26.256</c:v>
                </c:pt>
                <c:pt idx="14924">
                  <c:v>26.256</c:v>
                </c:pt>
                <c:pt idx="14925">
                  <c:v>26.28</c:v>
                </c:pt>
                <c:pt idx="14926">
                  <c:v>26.303999999999998</c:v>
                </c:pt>
                <c:pt idx="14927">
                  <c:v>26.303999999999998</c:v>
                </c:pt>
                <c:pt idx="14928">
                  <c:v>26.303999999999998</c:v>
                </c:pt>
                <c:pt idx="14929">
                  <c:v>26.28</c:v>
                </c:pt>
                <c:pt idx="14930">
                  <c:v>26.303999999999998</c:v>
                </c:pt>
                <c:pt idx="14931">
                  <c:v>26.303999999999998</c:v>
                </c:pt>
                <c:pt idx="14932">
                  <c:v>26.329000000000001</c:v>
                </c:pt>
                <c:pt idx="14933">
                  <c:v>26.303999999999998</c:v>
                </c:pt>
                <c:pt idx="14934">
                  <c:v>26.303999999999998</c:v>
                </c:pt>
                <c:pt idx="14935">
                  <c:v>26.303999999999998</c:v>
                </c:pt>
                <c:pt idx="14936">
                  <c:v>26.303999999999998</c:v>
                </c:pt>
                <c:pt idx="14937">
                  <c:v>26.303999999999998</c:v>
                </c:pt>
                <c:pt idx="14938">
                  <c:v>26.303999999999998</c:v>
                </c:pt>
                <c:pt idx="14939">
                  <c:v>26.303999999999998</c:v>
                </c:pt>
                <c:pt idx="14940">
                  <c:v>26.303999999999998</c:v>
                </c:pt>
                <c:pt idx="14941">
                  <c:v>26.303999999999998</c:v>
                </c:pt>
                <c:pt idx="14942">
                  <c:v>26.28</c:v>
                </c:pt>
                <c:pt idx="14943">
                  <c:v>26.28</c:v>
                </c:pt>
                <c:pt idx="14944">
                  <c:v>26.28</c:v>
                </c:pt>
                <c:pt idx="14945">
                  <c:v>26.28</c:v>
                </c:pt>
                <c:pt idx="14946">
                  <c:v>26.28</c:v>
                </c:pt>
                <c:pt idx="14947">
                  <c:v>26.256</c:v>
                </c:pt>
                <c:pt idx="14948">
                  <c:v>26.256</c:v>
                </c:pt>
                <c:pt idx="14949">
                  <c:v>26.256</c:v>
                </c:pt>
                <c:pt idx="14950">
                  <c:v>26.256</c:v>
                </c:pt>
                <c:pt idx="14951">
                  <c:v>26.256</c:v>
                </c:pt>
                <c:pt idx="14952">
                  <c:v>26.256</c:v>
                </c:pt>
                <c:pt idx="14953">
                  <c:v>26.256</c:v>
                </c:pt>
                <c:pt idx="14954">
                  <c:v>26.256</c:v>
                </c:pt>
                <c:pt idx="14955">
                  <c:v>26.256</c:v>
                </c:pt>
                <c:pt idx="14956">
                  <c:v>26.256</c:v>
                </c:pt>
                <c:pt idx="14957">
                  <c:v>26.231000000000002</c:v>
                </c:pt>
                <c:pt idx="14958">
                  <c:v>26.256</c:v>
                </c:pt>
                <c:pt idx="14959">
                  <c:v>26.231000000000002</c:v>
                </c:pt>
                <c:pt idx="14960">
                  <c:v>26.231000000000002</c:v>
                </c:pt>
                <c:pt idx="14961">
                  <c:v>26.231000000000002</c:v>
                </c:pt>
                <c:pt idx="14962">
                  <c:v>26.231000000000002</c:v>
                </c:pt>
                <c:pt idx="14963">
                  <c:v>26.231000000000002</c:v>
                </c:pt>
                <c:pt idx="14964">
                  <c:v>26.231000000000002</c:v>
                </c:pt>
                <c:pt idx="14965">
                  <c:v>26.207000000000001</c:v>
                </c:pt>
                <c:pt idx="14966">
                  <c:v>26.207000000000001</c:v>
                </c:pt>
                <c:pt idx="14967">
                  <c:v>26.207000000000001</c:v>
                </c:pt>
                <c:pt idx="14968">
                  <c:v>26.207000000000001</c:v>
                </c:pt>
                <c:pt idx="14969">
                  <c:v>26.207000000000001</c:v>
                </c:pt>
                <c:pt idx="14970">
                  <c:v>26.207000000000001</c:v>
                </c:pt>
                <c:pt idx="14971">
                  <c:v>26.207000000000001</c:v>
                </c:pt>
                <c:pt idx="14972">
                  <c:v>26.207000000000001</c:v>
                </c:pt>
                <c:pt idx="14973">
                  <c:v>26.207000000000001</c:v>
                </c:pt>
                <c:pt idx="14974">
                  <c:v>26.207000000000001</c:v>
                </c:pt>
                <c:pt idx="14975">
                  <c:v>26.207000000000001</c:v>
                </c:pt>
                <c:pt idx="14976">
                  <c:v>26.231000000000002</c:v>
                </c:pt>
                <c:pt idx="14977">
                  <c:v>26.231000000000002</c:v>
                </c:pt>
                <c:pt idx="14978">
                  <c:v>26.231000000000002</c:v>
                </c:pt>
                <c:pt idx="14979">
                  <c:v>26.231000000000002</c:v>
                </c:pt>
                <c:pt idx="14980">
                  <c:v>26.231000000000002</c:v>
                </c:pt>
                <c:pt idx="14981">
                  <c:v>26.207000000000001</c:v>
                </c:pt>
                <c:pt idx="14982">
                  <c:v>26.207000000000001</c:v>
                </c:pt>
                <c:pt idx="14983">
                  <c:v>26.207000000000001</c:v>
                </c:pt>
                <c:pt idx="14984">
                  <c:v>26.207000000000001</c:v>
                </c:pt>
                <c:pt idx="14985">
                  <c:v>26.207000000000001</c:v>
                </c:pt>
                <c:pt idx="14986">
                  <c:v>26.207000000000001</c:v>
                </c:pt>
                <c:pt idx="14987">
                  <c:v>26.207000000000001</c:v>
                </c:pt>
                <c:pt idx="14988">
                  <c:v>26.207000000000001</c:v>
                </c:pt>
                <c:pt idx="14989">
                  <c:v>26.231000000000002</c:v>
                </c:pt>
                <c:pt idx="14990">
                  <c:v>26.231000000000002</c:v>
                </c:pt>
                <c:pt idx="14991">
                  <c:v>26.231000000000002</c:v>
                </c:pt>
                <c:pt idx="14992">
                  <c:v>26.256</c:v>
                </c:pt>
                <c:pt idx="14993">
                  <c:v>26.256</c:v>
                </c:pt>
                <c:pt idx="14994">
                  <c:v>26.256</c:v>
                </c:pt>
                <c:pt idx="14995">
                  <c:v>26.256</c:v>
                </c:pt>
                <c:pt idx="14996">
                  <c:v>26.256</c:v>
                </c:pt>
                <c:pt idx="14997">
                  <c:v>26.181999999999999</c:v>
                </c:pt>
                <c:pt idx="14998">
                  <c:v>26.181999999999999</c:v>
                </c:pt>
                <c:pt idx="14999">
                  <c:v>26.181999999999999</c:v>
                </c:pt>
                <c:pt idx="15000">
                  <c:v>26.181999999999999</c:v>
                </c:pt>
                <c:pt idx="15001">
                  <c:v>26.181999999999999</c:v>
                </c:pt>
                <c:pt idx="15002">
                  <c:v>26.207000000000001</c:v>
                </c:pt>
                <c:pt idx="15003">
                  <c:v>26.231000000000002</c:v>
                </c:pt>
                <c:pt idx="15004">
                  <c:v>26.231000000000002</c:v>
                </c:pt>
                <c:pt idx="15005">
                  <c:v>26.231000000000002</c:v>
                </c:pt>
                <c:pt idx="15006">
                  <c:v>26.231000000000002</c:v>
                </c:pt>
                <c:pt idx="15007">
                  <c:v>26.256</c:v>
                </c:pt>
                <c:pt idx="15008">
                  <c:v>26.256</c:v>
                </c:pt>
                <c:pt idx="15009">
                  <c:v>26.256</c:v>
                </c:pt>
                <c:pt idx="15010">
                  <c:v>26.256</c:v>
                </c:pt>
                <c:pt idx="15011">
                  <c:v>26.256</c:v>
                </c:pt>
                <c:pt idx="15012">
                  <c:v>26.256</c:v>
                </c:pt>
                <c:pt idx="15013">
                  <c:v>26.256</c:v>
                </c:pt>
                <c:pt idx="15014">
                  <c:v>26.256</c:v>
                </c:pt>
                <c:pt idx="15015">
                  <c:v>26.256</c:v>
                </c:pt>
                <c:pt idx="15016">
                  <c:v>26.256</c:v>
                </c:pt>
                <c:pt idx="15017">
                  <c:v>26.256</c:v>
                </c:pt>
                <c:pt idx="15018">
                  <c:v>26.256</c:v>
                </c:pt>
                <c:pt idx="15019">
                  <c:v>26.28</c:v>
                </c:pt>
                <c:pt idx="15020">
                  <c:v>26.28</c:v>
                </c:pt>
                <c:pt idx="15021">
                  <c:v>26.28</c:v>
                </c:pt>
                <c:pt idx="15022">
                  <c:v>26.28</c:v>
                </c:pt>
                <c:pt idx="15023">
                  <c:v>26.28</c:v>
                </c:pt>
                <c:pt idx="15024">
                  <c:v>26.28</c:v>
                </c:pt>
                <c:pt idx="15025">
                  <c:v>26.28</c:v>
                </c:pt>
                <c:pt idx="15026">
                  <c:v>26.28</c:v>
                </c:pt>
                <c:pt idx="15027">
                  <c:v>26.28</c:v>
                </c:pt>
                <c:pt idx="15028">
                  <c:v>26.303999999999998</c:v>
                </c:pt>
                <c:pt idx="15029">
                  <c:v>26.303999999999998</c:v>
                </c:pt>
                <c:pt idx="15030">
                  <c:v>26.28</c:v>
                </c:pt>
                <c:pt idx="15031">
                  <c:v>26.28</c:v>
                </c:pt>
                <c:pt idx="15032">
                  <c:v>26.28</c:v>
                </c:pt>
                <c:pt idx="15033">
                  <c:v>26.28</c:v>
                </c:pt>
                <c:pt idx="15034">
                  <c:v>26.256</c:v>
                </c:pt>
                <c:pt idx="15035">
                  <c:v>26.256</c:v>
                </c:pt>
                <c:pt idx="15036">
                  <c:v>26.256</c:v>
                </c:pt>
                <c:pt idx="15037">
                  <c:v>26.256</c:v>
                </c:pt>
                <c:pt idx="15038">
                  <c:v>26.256</c:v>
                </c:pt>
                <c:pt idx="15039">
                  <c:v>26.256</c:v>
                </c:pt>
                <c:pt idx="15040">
                  <c:v>26.231000000000002</c:v>
                </c:pt>
                <c:pt idx="15041">
                  <c:v>26.231000000000002</c:v>
                </c:pt>
                <c:pt idx="15042">
                  <c:v>26.231000000000002</c:v>
                </c:pt>
                <c:pt idx="15043">
                  <c:v>26.231000000000002</c:v>
                </c:pt>
                <c:pt idx="15044">
                  <c:v>26.207000000000001</c:v>
                </c:pt>
                <c:pt idx="15045">
                  <c:v>26.207000000000001</c:v>
                </c:pt>
                <c:pt idx="15046">
                  <c:v>26.207000000000001</c:v>
                </c:pt>
                <c:pt idx="15047">
                  <c:v>26.207000000000001</c:v>
                </c:pt>
                <c:pt idx="15048">
                  <c:v>26.207000000000001</c:v>
                </c:pt>
                <c:pt idx="15049">
                  <c:v>26.207000000000001</c:v>
                </c:pt>
                <c:pt idx="15050">
                  <c:v>26.207000000000001</c:v>
                </c:pt>
                <c:pt idx="15051">
                  <c:v>26.207000000000001</c:v>
                </c:pt>
                <c:pt idx="15052">
                  <c:v>26.207000000000001</c:v>
                </c:pt>
                <c:pt idx="15053">
                  <c:v>26.207000000000001</c:v>
                </c:pt>
                <c:pt idx="15054">
                  <c:v>26.207000000000001</c:v>
                </c:pt>
                <c:pt idx="15055">
                  <c:v>26.207000000000001</c:v>
                </c:pt>
                <c:pt idx="15056">
                  <c:v>26.207000000000001</c:v>
                </c:pt>
                <c:pt idx="15057">
                  <c:v>26.207000000000001</c:v>
                </c:pt>
                <c:pt idx="15058">
                  <c:v>26.181999999999999</c:v>
                </c:pt>
                <c:pt idx="15059">
                  <c:v>26.181999999999999</c:v>
                </c:pt>
                <c:pt idx="15060">
                  <c:v>26.207000000000001</c:v>
                </c:pt>
                <c:pt idx="15061">
                  <c:v>26.207000000000001</c:v>
                </c:pt>
                <c:pt idx="15062">
                  <c:v>26.207000000000001</c:v>
                </c:pt>
                <c:pt idx="15063">
                  <c:v>26.207000000000001</c:v>
                </c:pt>
                <c:pt idx="15064">
                  <c:v>26.207000000000001</c:v>
                </c:pt>
                <c:pt idx="15065">
                  <c:v>26.207000000000001</c:v>
                </c:pt>
                <c:pt idx="15066">
                  <c:v>26.207000000000001</c:v>
                </c:pt>
                <c:pt idx="15067">
                  <c:v>26.231000000000002</c:v>
                </c:pt>
                <c:pt idx="15068">
                  <c:v>26.231000000000002</c:v>
                </c:pt>
                <c:pt idx="15069">
                  <c:v>26.231000000000002</c:v>
                </c:pt>
                <c:pt idx="15070">
                  <c:v>26.256</c:v>
                </c:pt>
                <c:pt idx="15071">
                  <c:v>26.256</c:v>
                </c:pt>
                <c:pt idx="15072">
                  <c:v>26.256</c:v>
                </c:pt>
                <c:pt idx="15073">
                  <c:v>26.256</c:v>
                </c:pt>
                <c:pt idx="15074">
                  <c:v>26.256</c:v>
                </c:pt>
                <c:pt idx="15075">
                  <c:v>26.28</c:v>
                </c:pt>
                <c:pt idx="15076">
                  <c:v>26.28</c:v>
                </c:pt>
                <c:pt idx="15077">
                  <c:v>26.28</c:v>
                </c:pt>
                <c:pt idx="15078">
                  <c:v>26.28</c:v>
                </c:pt>
                <c:pt idx="15079">
                  <c:v>26.28</c:v>
                </c:pt>
                <c:pt idx="15080">
                  <c:v>26.28</c:v>
                </c:pt>
                <c:pt idx="15081">
                  <c:v>26.303999999999998</c:v>
                </c:pt>
                <c:pt idx="15082">
                  <c:v>26.303999999999998</c:v>
                </c:pt>
                <c:pt idx="15083">
                  <c:v>26.28</c:v>
                </c:pt>
                <c:pt idx="15084">
                  <c:v>26.28</c:v>
                </c:pt>
                <c:pt idx="15085">
                  <c:v>26.28</c:v>
                </c:pt>
                <c:pt idx="15086">
                  <c:v>26.28</c:v>
                </c:pt>
                <c:pt idx="15087">
                  <c:v>26.28</c:v>
                </c:pt>
                <c:pt idx="15088">
                  <c:v>26.28</c:v>
                </c:pt>
                <c:pt idx="15089">
                  <c:v>26.28</c:v>
                </c:pt>
                <c:pt idx="15090">
                  <c:v>26.28</c:v>
                </c:pt>
                <c:pt idx="15091">
                  <c:v>26.303999999999998</c:v>
                </c:pt>
                <c:pt idx="15092">
                  <c:v>26.303999999999998</c:v>
                </c:pt>
                <c:pt idx="15093">
                  <c:v>26.28</c:v>
                </c:pt>
                <c:pt idx="15094">
                  <c:v>26.256</c:v>
                </c:pt>
                <c:pt idx="15095">
                  <c:v>26.231000000000002</c:v>
                </c:pt>
                <c:pt idx="15096">
                  <c:v>26.231000000000002</c:v>
                </c:pt>
                <c:pt idx="15097">
                  <c:v>26.207000000000001</c:v>
                </c:pt>
                <c:pt idx="15098">
                  <c:v>26.207000000000001</c:v>
                </c:pt>
                <c:pt idx="15099">
                  <c:v>26.207000000000001</c:v>
                </c:pt>
                <c:pt idx="15100">
                  <c:v>26.181999999999999</c:v>
                </c:pt>
                <c:pt idx="15101">
                  <c:v>26.181999999999999</c:v>
                </c:pt>
                <c:pt idx="15102">
                  <c:v>26.181999999999999</c:v>
                </c:pt>
                <c:pt idx="15103">
                  <c:v>26.181999999999999</c:v>
                </c:pt>
                <c:pt idx="15104">
                  <c:v>26.181999999999999</c:v>
                </c:pt>
                <c:pt idx="15105">
                  <c:v>26.181999999999999</c:v>
                </c:pt>
                <c:pt idx="15106">
                  <c:v>26.181999999999999</c:v>
                </c:pt>
                <c:pt idx="15107">
                  <c:v>26.207000000000001</c:v>
                </c:pt>
                <c:pt idx="15108">
                  <c:v>26.207000000000001</c:v>
                </c:pt>
                <c:pt idx="15109">
                  <c:v>26.207000000000001</c:v>
                </c:pt>
                <c:pt idx="15110">
                  <c:v>26.207000000000001</c:v>
                </c:pt>
                <c:pt idx="15111">
                  <c:v>26.207000000000001</c:v>
                </c:pt>
                <c:pt idx="15112">
                  <c:v>26.207000000000001</c:v>
                </c:pt>
                <c:pt idx="15113">
                  <c:v>26.207000000000001</c:v>
                </c:pt>
                <c:pt idx="15114">
                  <c:v>26.207000000000001</c:v>
                </c:pt>
                <c:pt idx="15115">
                  <c:v>26.207000000000001</c:v>
                </c:pt>
                <c:pt idx="15116">
                  <c:v>26.207000000000001</c:v>
                </c:pt>
                <c:pt idx="15117">
                  <c:v>26.231000000000002</c:v>
                </c:pt>
                <c:pt idx="15118">
                  <c:v>26.231000000000002</c:v>
                </c:pt>
                <c:pt idx="15119">
                  <c:v>26.231000000000002</c:v>
                </c:pt>
                <c:pt idx="15120">
                  <c:v>26.256</c:v>
                </c:pt>
                <c:pt idx="15121">
                  <c:v>26.256</c:v>
                </c:pt>
                <c:pt idx="15122">
                  <c:v>26.256</c:v>
                </c:pt>
                <c:pt idx="15123">
                  <c:v>26.256</c:v>
                </c:pt>
                <c:pt idx="15124">
                  <c:v>26.256</c:v>
                </c:pt>
                <c:pt idx="15125">
                  <c:v>26.256</c:v>
                </c:pt>
                <c:pt idx="15126">
                  <c:v>26.28</c:v>
                </c:pt>
                <c:pt idx="15127">
                  <c:v>26.28</c:v>
                </c:pt>
                <c:pt idx="15128">
                  <c:v>26.303999999999998</c:v>
                </c:pt>
                <c:pt idx="15129">
                  <c:v>26.303999999999998</c:v>
                </c:pt>
                <c:pt idx="15130">
                  <c:v>26.303999999999998</c:v>
                </c:pt>
                <c:pt idx="15131">
                  <c:v>26.303999999999998</c:v>
                </c:pt>
                <c:pt idx="15132">
                  <c:v>26.303999999999998</c:v>
                </c:pt>
                <c:pt idx="15133">
                  <c:v>26.303999999999998</c:v>
                </c:pt>
                <c:pt idx="15134">
                  <c:v>26.303999999999998</c:v>
                </c:pt>
                <c:pt idx="15135">
                  <c:v>26.303999999999998</c:v>
                </c:pt>
                <c:pt idx="15136">
                  <c:v>26.329000000000001</c:v>
                </c:pt>
                <c:pt idx="15137">
                  <c:v>26.329000000000001</c:v>
                </c:pt>
                <c:pt idx="15138">
                  <c:v>26.329000000000001</c:v>
                </c:pt>
                <c:pt idx="15139">
                  <c:v>26.28</c:v>
                </c:pt>
                <c:pt idx="15140">
                  <c:v>26.28</c:v>
                </c:pt>
                <c:pt idx="15141">
                  <c:v>26.28</c:v>
                </c:pt>
                <c:pt idx="15142">
                  <c:v>26.28</c:v>
                </c:pt>
                <c:pt idx="15143">
                  <c:v>26.28</c:v>
                </c:pt>
                <c:pt idx="15144">
                  <c:v>26.256</c:v>
                </c:pt>
                <c:pt idx="15145">
                  <c:v>26.256</c:v>
                </c:pt>
                <c:pt idx="15146">
                  <c:v>26.256</c:v>
                </c:pt>
                <c:pt idx="15147">
                  <c:v>26.256</c:v>
                </c:pt>
                <c:pt idx="15148">
                  <c:v>26.256</c:v>
                </c:pt>
                <c:pt idx="15149">
                  <c:v>26.256</c:v>
                </c:pt>
                <c:pt idx="15150">
                  <c:v>26.256</c:v>
                </c:pt>
                <c:pt idx="15151">
                  <c:v>26.231000000000002</c:v>
                </c:pt>
                <c:pt idx="15152">
                  <c:v>26.231000000000002</c:v>
                </c:pt>
                <c:pt idx="15153">
                  <c:v>26.207000000000001</c:v>
                </c:pt>
                <c:pt idx="15154">
                  <c:v>26.207000000000001</c:v>
                </c:pt>
                <c:pt idx="15155">
                  <c:v>26.207000000000001</c:v>
                </c:pt>
                <c:pt idx="15156">
                  <c:v>26.207000000000001</c:v>
                </c:pt>
                <c:pt idx="15157">
                  <c:v>26.207000000000001</c:v>
                </c:pt>
                <c:pt idx="15158">
                  <c:v>26.207000000000001</c:v>
                </c:pt>
                <c:pt idx="15159">
                  <c:v>26.207000000000001</c:v>
                </c:pt>
                <c:pt idx="15160">
                  <c:v>26.231000000000002</c:v>
                </c:pt>
                <c:pt idx="15161">
                  <c:v>26.231000000000002</c:v>
                </c:pt>
                <c:pt idx="15162">
                  <c:v>26.256</c:v>
                </c:pt>
                <c:pt idx="15163">
                  <c:v>26.28</c:v>
                </c:pt>
                <c:pt idx="15164">
                  <c:v>26.303999999999998</c:v>
                </c:pt>
                <c:pt idx="15165">
                  <c:v>26.303999999999998</c:v>
                </c:pt>
                <c:pt idx="15166">
                  <c:v>26.303999999999998</c:v>
                </c:pt>
                <c:pt idx="15167">
                  <c:v>26.303999999999998</c:v>
                </c:pt>
                <c:pt idx="15168">
                  <c:v>26.303999999999998</c:v>
                </c:pt>
                <c:pt idx="15169">
                  <c:v>26.28</c:v>
                </c:pt>
                <c:pt idx="15170">
                  <c:v>26.231000000000002</c:v>
                </c:pt>
                <c:pt idx="15171">
                  <c:v>26.231000000000002</c:v>
                </c:pt>
                <c:pt idx="15172">
                  <c:v>26.231000000000002</c:v>
                </c:pt>
                <c:pt idx="15173">
                  <c:v>26.207000000000001</c:v>
                </c:pt>
                <c:pt idx="15174">
                  <c:v>26.207000000000001</c:v>
                </c:pt>
                <c:pt idx="15175">
                  <c:v>26.207000000000001</c:v>
                </c:pt>
                <c:pt idx="15176">
                  <c:v>26.207000000000001</c:v>
                </c:pt>
                <c:pt idx="15177">
                  <c:v>26.207000000000001</c:v>
                </c:pt>
                <c:pt idx="15178">
                  <c:v>26.207000000000001</c:v>
                </c:pt>
                <c:pt idx="15179">
                  <c:v>26.231000000000002</c:v>
                </c:pt>
                <c:pt idx="15180">
                  <c:v>26.231000000000002</c:v>
                </c:pt>
                <c:pt idx="15181">
                  <c:v>26.231000000000002</c:v>
                </c:pt>
                <c:pt idx="15182">
                  <c:v>26.231000000000002</c:v>
                </c:pt>
                <c:pt idx="15183">
                  <c:v>26.231000000000002</c:v>
                </c:pt>
                <c:pt idx="15184">
                  <c:v>26.231000000000002</c:v>
                </c:pt>
                <c:pt idx="15185">
                  <c:v>26.231000000000002</c:v>
                </c:pt>
                <c:pt idx="15186">
                  <c:v>26.207000000000001</c:v>
                </c:pt>
                <c:pt idx="15187">
                  <c:v>26.207000000000001</c:v>
                </c:pt>
                <c:pt idx="15188">
                  <c:v>26.231000000000002</c:v>
                </c:pt>
                <c:pt idx="15189">
                  <c:v>26.231000000000002</c:v>
                </c:pt>
                <c:pt idx="15190">
                  <c:v>26.231000000000002</c:v>
                </c:pt>
                <c:pt idx="15191">
                  <c:v>26.231000000000002</c:v>
                </c:pt>
                <c:pt idx="15192">
                  <c:v>26.231000000000002</c:v>
                </c:pt>
                <c:pt idx="15193">
                  <c:v>26.231000000000002</c:v>
                </c:pt>
                <c:pt idx="15194">
                  <c:v>26.231000000000002</c:v>
                </c:pt>
                <c:pt idx="15195">
                  <c:v>26.231000000000002</c:v>
                </c:pt>
                <c:pt idx="15196">
                  <c:v>26.231000000000002</c:v>
                </c:pt>
                <c:pt idx="15197">
                  <c:v>26.231000000000002</c:v>
                </c:pt>
                <c:pt idx="15198">
                  <c:v>26.231000000000002</c:v>
                </c:pt>
                <c:pt idx="15199">
                  <c:v>26.231000000000002</c:v>
                </c:pt>
                <c:pt idx="15200">
                  <c:v>26.207000000000001</c:v>
                </c:pt>
                <c:pt idx="15201">
                  <c:v>26.207000000000001</c:v>
                </c:pt>
                <c:pt idx="15202">
                  <c:v>26.181999999999999</c:v>
                </c:pt>
                <c:pt idx="15203">
                  <c:v>26.181999999999999</c:v>
                </c:pt>
                <c:pt idx="15204">
                  <c:v>26.158000000000001</c:v>
                </c:pt>
                <c:pt idx="15205">
                  <c:v>26.158000000000001</c:v>
                </c:pt>
                <c:pt idx="15206">
                  <c:v>26.158000000000001</c:v>
                </c:pt>
                <c:pt idx="15207">
                  <c:v>26.181999999999999</c:v>
                </c:pt>
                <c:pt idx="15208">
                  <c:v>26.181999999999999</c:v>
                </c:pt>
                <c:pt idx="15209">
                  <c:v>26.158000000000001</c:v>
                </c:pt>
                <c:pt idx="15210">
                  <c:v>26.158000000000001</c:v>
                </c:pt>
                <c:pt idx="15211">
                  <c:v>26.181999999999999</c:v>
                </c:pt>
                <c:pt idx="15212">
                  <c:v>26.109000000000002</c:v>
                </c:pt>
                <c:pt idx="15213">
                  <c:v>26.134</c:v>
                </c:pt>
                <c:pt idx="15214">
                  <c:v>26.158000000000001</c:v>
                </c:pt>
                <c:pt idx="15215">
                  <c:v>26.181999999999999</c:v>
                </c:pt>
                <c:pt idx="15216">
                  <c:v>26.181999999999999</c:v>
                </c:pt>
                <c:pt idx="15217">
                  <c:v>26.181999999999999</c:v>
                </c:pt>
                <c:pt idx="15218">
                  <c:v>26.181999999999999</c:v>
                </c:pt>
                <c:pt idx="15219">
                  <c:v>26.207000000000001</c:v>
                </c:pt>
                <c:pt idx="15220">
                  <c:v>26.207000000000001</c:v>
                </c:pt>
                <c:pt idx="15221">
                  <c:v>26.231000000000002</c:v>
                </c:pt>
                <c:pt idx="15222">
                  <c:v>26.256</c:v>
                </c:pt>
                <c:pt idx="15223">
                  <c:v>26.28</c:v>
                </c:pt>
                <c:pt idx="15224">
                  <c:v>26.28</c:v>
                </c:pt>
                <c:pt idx="15225">
                  <c:v>26.303999999999998</c:v>
                </c:pt>
                <c:pt idx="15226">
                  <c:v>26.303999999999998</c:v>
                </c:pt>
                <c:pt idx="15227">
                  <c:v>26.303999999999998</c:v>
                </c:pt>
                <c:pt idx="15228">
                  <c:v>26.303999999999998</c:v>
                </c:pt>
                <c:pt idx="15229">
                  <c:v>26.28</c:v>
                </c:pt>
                <c:pt idx="15230">
                  <c:v>26.303999999999998</c:v>
                </c:pt>
                <c:pt idx="15231">
                  <c:v>26.28</c:v>
                </c:pt>
                <c:pt idx="15232">
                  <c:v>26.303999999999998</c:v>
                </c:pt>
                <c:pt idx="15233">
                  <c:v>26.28</c:v>
                </c:pt>
                <c:pt idx="15234">
                  <c:v>26.28</c:v>
                </c:pt>
                <c:pt idx="15235">
                  <c:v>26.28</c:v>
                </c:pt>
                <c:pt idx="15236">
                  <c:v>26.28</c:v>
                </c:pt>
                <c:pt idx="15237">
                  <c:v>26.28</c:v>
                </c:pt>
                <c:pt idx="15238">
                  <c:v>26.28</c:v>
                </c:pt>
                <c:pt idx="15239">
                  <c:v>26.28</c:v>
                </c:pt>
                <c:pt idx="15240">
                  <c:v>26.28</c:v>
                </c:pt>
                <c:pt idx="15241">
                  <c:v>26.303999999999998</c:v>
                </c:pt>
                <c:pt idx="15242">
                  <c:v>26.303999999999998</c:v>
                </c:pt>
                <c:pt idx="15243">
                  <c:v>26.329000000000001</c:v>
                </c:pt>
                <c:pt idx="15244">
                  <c:v>26.329000000000001</c:v>
                </c:pt>
                <c:pt idx="15245">
                  <c:v>26.329000000000001</c:v>
                </c:pt>
                <c:pt idx="15246">
                  <c:v>26.329000000000001</c:v>
                </c:pt>
                <c:pt idx="15247">
                  <c:v>26.303999999999998</c:v>
                </c:pt>
                <c:pt idx="15248">
                  <c:v>26.303999999999998</c:v>
                </c:pt>
                <c:pt idx="15249">
                  <c:v>26.329000000000001</c:v>
                </c:pt>
                <c:pt idx="15250">
                  <c:v>26.303999999999998</c:v>
                </c:pt>
                <c:pt idx="15251">
                  <c:v>26.28</c:v>
                </c:pt>
                <c:pt idx="15252">
                  <c:v>26.28</c:v>
                </c:pt>
                <c:pt idx="15253">
                  <c:v>26.303999999999998</c:v>
                </c:pt>
                <c:pt idx="15254">
                  <c:v>26.303999999999998</c:v>
                </c:pt>
                <c:pt idx="15255">
                  <c:v>26.231000000000002</c:v>
                </c:pt>
                <c:pt idx="15256">
                  <c:v>26.207000000000001</c:v>
                </c:pt>
                <c:pt idx="15257">
                  <c:v>26.207000000000001</c:v>
                </c:pt>
                <c:pt idx="15258">
                  <c:v>26.207000000000001</c:v>
                </c:pt>
                <c:pt idx="15259">
                  <c:v>26.231000000000002</c:v>
                </c:pt>
                <c:pt idx="15260">
                  <c:v>26.231000000000002</c:v>
                </c:pt>
                <c:pt idx="15261">
                  <c:v>26.231000000000002</c:v>
                </c:pt>
                <c:pt idx="15262">
                  <c:v>26.231000000000002</c:v>
                </c:pt>
                <c:pt idx="15263">
                  <c:v>26.231000000000002</c:v>
                </c:pt>
                <c:pt idx="15264">
                  <c:v>26.256</c:v>
                </c:pt>
                <c:pt idx="15265">
                  <c:v>26.256</c:v>
                </c:pt>
                <c:pt idx="15266">
                  <c:v>26.256</c:v>
                </c:pt>
                <c:pt idx="15267">
                  <c:v>26.256</c:v>
                </c:pt>
                <c:pt idx="15268">
                  <c:v>26.28</c:v>
                </c:pt>
                <c:pt idx="15269">
                  <c:v>26.303999999999998</c:v>
                </c:pt>
                <c:pt idx="15270">
                  <c:v>26.303999999999998</c:v>
                </c:pt>
                <c:pt idx="15271">
                  <c:v>26.303999999999998</c:v>
                </c:pt>
                <c:pt idx="15272">
                  <c:v>26.303999999999998</c:v>
                </c:pt>
                <c:pt idx="15273">
                  <c:v>26.303999999999998</c:v>
                </c:pt>
                <c:pt idx="15274">
                  <c:v>26.28</c:v>
                </c:pt>
                <c:pt idx="15275">
                  <c:v>26.256</c:v>
                </c:pt>
                <c:pt idx="15276">
                  <c:v>26.256</c:v>
                </c:pt>
                <c:pt idx="15277">
                  <c:v>26.256</c:v>
                </c:pt>
                <c:pt idx="15278">
                  <c:v>26.231000000000002</c:v>
                </c:pt>
                <c:pt idx="15279">
                  <c:v>26.231000000000002</c:v>
                </c:pt>
                <c:pt idx="15280">
                  <c:v>26.231000000000002</c:v>
                </c:pt>
                <c:pt idx="15281">
                  <c:v>26.256</c:v>
                </c:pt>
                <c:pt idx="15282">
                  <c:v>26.256</c:v>
                </c:pt>
                <c:pt idx="15283">
                  <c:v>26.256</c:v>
                </c:pt>
                <c:pt idx="15284">
                  <c:v>26.256</c:v>
                </c:pt>
                <c:pt idx="15285">
                  <c:v>26.256</c:v>
                </c:pt>
                <c:pt idx="15286">
                  <c:v>26.231000000000002</c:v>
                </c:pt>
                <c:pt idx="15287">
                  <c:v>26.231000000000002</c:v>
                </c:pt>
                <c:pt idx="15288">
                  <c:v>26.231000000000002</c:v>
                </c:pt>
                <c:pt idx="15289">
                  <c:v>26.231000000000002</c:v>
                </c:pt>
                <c:pt idx="15290">
                  <c:v>26.231000000000002</c:v>
                </c:pt>
                <c:pt idx="15291">
                  <c:v>26.231000000000002</c:v>
                </c:pt>
                <c:pt idx="15292">
                  <c:v>26.231000000000002</c:v>
                </c:pt>
                <c:pt idx="15293">
                  <c:v>26.231000000000002</c:v>
                </c:pt>
                <c:pt idx="15294">
                  <c:v>26.256</c:v>
                </c:pt>
                <c:pt idx="15295">
                  <c:v>26.256</c:v>
                </c:pt>
                <c:pt idx="15296">
                  <c:v>26.256</c:v>
                </c:pt>
                <c:pt idx="15297">
                  <c:v>26.28</c:v>
                </c:pt>
                <c:pt idx="15298">
                  <c:v>26.303999999999998</c:v>
                </c:pt>
                <c:pt idx="15299">
                  <c:v>26.303999999999998</c:v>
                </c:pt>
                <c:pt idx="15300">
                  <c:v>26.303999999999998</c:v>
                </c:pt>
                <c:pt idx="15301">
                  <c:v>26.329000000000001</c:v>
                </c:pt>
                <c:pt idx="15302">
                  <c:v>26.329000000000001</c:v>
                </c:pt>
                <c:pt idx="15303">
                  <c:v>26.329000000000001</c:v>
                </c:pt>
                <c:pt idx="15304">
                  <c:v>26.329000000000001</c:v>
                </c:pt>
                <c:pt idx="15305">
                  <c:v>26.329000000000001</c:v>
                </c:pt>
                <c:pt idx="15306">
                  <c:v>26.329000000000001</c:v>
                </c:pt>
                <c:pt idx="15307">
                  <c:v>26.329000000000001</c:v>
                </c:pt>
                <c:pt idx="15308">
                  <c:v>26.329000000000001</c:v>
                </c:pt>
                <c:pt idx="15309">
                  <c:v>26.329000000000001</c:v>
                </c:pt>
                <c:pt idx="15310">
                  <c:v>26.329000000000001</c:v>
                </c:pt>
                <c:pt idx="15311">
                  <c:v>26.329000000000001</c:v>
                </c:pt>
                <c:pt idx="15312">
                  <c:v>26.329000000000001</c:v>
                </c:pt>
                <c:pt idx="15313">
                  <c:v>26.256</c:v>
                </c:pt>
                <c:pt idx="15314">
                  <c:v>26.28</c:v>
                </c:pt>
                <c:pt idx="15315">
                  <c:v>26.256</c:v>
                </c:pt>
                <c:pt idx="15316">
                  <c:v>26.256</c:v>
                </c:pt>
                <c:pt idx="15317">
                  <c:v>26.28</c:v>
                </c:pt>
                <c:pt idx="15318">
                  <c:v>26.28</c:v>
                </c:pt>
                <c:pt idx="15319">
                  <c:v>26.28</c:v>
                </c:pt>
                <c:pt idx="15320">
                  <c:v>26.28</c:v>
                </c:pt>
                <c:pt idx="15321">
                  <c:v>26.28</c:v>
                </c:pt>
                <c:pt idx="15322">
                  <c:v>26.28</c:v>
                </c:pt>
                <c:pt idx="15323">
                  <c:v>26.28</c:v>
                </c:pt>
                <c:pt idx="15324">
                  <c:v>26.28</c:v>
                </c:pt>
                <c:pt idx="15325">
                  <c:v>26.28</c:v>
                </c:pt>
                <c:pt idx="15326">
                  <c:v>26.256</c:v>
                </c:pt>
                <c:pt idx="15327">
                  <c:v>26.28</c:v>
                </c:pt>
                <c:pt idx="15328">
                  <c:v>26.256</c:v>
                </c:pt>
                <c:pt idx="15329">
                  <c:v>26.256</c:v>
                </c:pt>
                <c:pt idx="15330">
                  <c:v>26.256</c:v>
                </c:pt>
                <c:pt idx="15331">
                  <c:v>26.256</c:v>
                </c:pt>
                <c:pt idx="15332">
                  <c:v>26.256</c:v>
                </c:pt>
                <c:pt idx="15333">
                  <c:v>26.256</c:v>
                </c:pt>
                <c:pt idx="15334">
                  <c:v>26.256</c:v>
                </c:pt>
                <c:pt idx="15335">
                  <c:v>26.256</c:v>
                </c:pt>
                <c:pt idx="15336">
                  <c:v>26.256</c:v>
                </c:pt>
                <c:pt idx="15337">
                  <c:v>26.256</c:v>
                </c:pt>
                <c:pt idx="15338">
                  <c:v>26.28</c:v>
                </c:pt>
                <c:pt idx="15339">
                  <c:v>26.28</c:v>
                </c:pt>
                <c:pt idx="15340">
                  <c:v>26.28</c:v>
                </c:pt>
                <c:pt idx="15341">
                  <c:v>26.28</c:v>
                </c:pt>
                <c:pt idx="15342">
                  <c:v>26.28</c:v>
                </c:pt>
                <c:pt idx="15343">
                  <c:v>26.256</c:v>
                </c:pt>
                <c:pt idx="15344">
                  <c:v>26.256</c:v>
                </c:pt>
                <c:pt idx="15345">
                  <c:v>26.256</c:v>
                </c:pt>
                <c:pt idx="15346">
                  <c:v>26.256</c:v>
                </c:pt>
                <c:pt idx="15347">
                  <c:v>26.28</c:v>
                </c:pt>
                <c:pt idx="15348">
                  <c:v>26.303999999999998</c:v>
                </c:pt>
                <c:pt idx="15349">
                  <c:v>26.329000000000001</c:v>
                </c:pt>
                <c:pt idx="15350">
                  <c:v>26.329000000000001</c:v>
                </c:pt>
                <c:pt idx="15351">
                  <c:v>26.329000000000001</c:v>
                </c:pt>
                <c:pt idx="15352">
                  <c:v>26.329000000000001</c:v>
                </c:pt>
                <c:pt idx="15353">
                  <c:v>26.329000000000001</c:v>
                </c:pt>
                <c:pt idx="15354">
                  <c:v>26.329000000000001</c:v>
                </c:pt>
                <c:pt idx="15355">
                  <c:v>26.329000000000001</c:v>
                </c:pt>
                <c:pt idx="15356">
                  <c:v>26.329000000000001</c:v>
                </c:pt>
                <c:pt idx="15357">
                  <c:v>26.329000000000001</c:v>
                </c:pt>
                <c:pt idx="15358">
                  <c:v>26.329000000000001</c:v>
                </c:pt>
                <c:pt idx="15359">
                  <c:v>26.329000000000001</c:v>
                </c:pt>
                <c:pt idx="15360">
                  <c:v>26.329000000000001</c:v>
                </c:pt>
                <c:pt idx="15361">
                  <c:v>26.329000000000001</c:v>
                </c:pt>
                <c:pt idx="15362">
                  <c:v>26.329000000000001</c:v>
                </c:pt>
                <c:pt idx="15363">
                  <c:v>26.329000000000001</c:v>
                </c:pt>
                <c:pt idx="15364">
                  <c:v>26.329000000000001</c:v>
                </c:pt>
                <c:pt idx="15365">
                  <c:v>26.329000000000001</c:v>
                </c:pt>
                <c:pt idx="15366">
                  <c:v>26.329000000000001</c:v>
                </c:pt>
                <c:pt idx="15367">
                  <c:v>26.329000000000001</c:v>
                </c:pt>
                <c:pt idx="15368">
                  <c:v>26.329000000000001</c:v>
                </c:pt>
                <c:pt idx="15369">
                  <c:v>26.329000000000001</c:v>
                </c:pt>
                <c:pt idx="15370">
                  <c:v>26.329000000000001</c:v>
                </c:pt>
                <c:pt idx="15371">
                  <c:v>26.329000000000001</c:v>
                </c:pt>
                <c:pt idx="15372">
                  <c:v>26.329000000000001</c:v>
                </c:pt>
                <c:pt idx="15373">
                  <c:v>26.329000000000001</c:v>
                </c:pt>
                <c:pt idx="15374">
                  <c:v>26.329000000000001</c:v>
                </c:pt>
                <c:pt idx="15375">
                  <c:v>26.329000000000001</c:v>
                </c:pt>
                <c:pt idx="15376">
                  <c:v>26.329000000000001</c:v>
                </c:pt>
                <c:pt idx="15377">
                  <c:v>26.353000000000002</c:v>
                </c:pt>
                <c:pt idx="15378">
                  <c:v>26.353000000000002</c:v>
                </c:pt>
                <c:pt idx="15379">
                  <c:v>26.378</c:v>
                </c:pt>
                <c:pt idx="15380">
                  <c:v>26.378</c:v>
                </c:pt>
                <c:pt idx="15381">
                  <c:v>26.402000000000001</c:v>
                </c:pt>
                <c:pt idx="15382">
                  <c:v>26.402000000000001</c:v>
                </c:pt>
                <c:pt idx="15383">
                  <c:v>26.402000000000001</c:v>
                </c:pt>
                <c:pt idx="15384">
                  <c:v>26.425999999999998</c:v>
                </c:pt>
                <c:pt idx="15385">
                  <c:v>26.402000000000001</c:v>
                </c:pt>
                <c:pt idx="15386">
                  <c:v>26.378</c:v>
                </c:pt>
                <c:pt idx="15387">
                  <c:v>26.378</c:v>
                </c:pt>
                <c:pt idx="15388">
                  <c:v>26.378</c:v>
                </c:pt>
                <c:pt idx="15389">
                  <c:v>26.402000000000001</c:v>
                </c:pt>
                <c:pt idx="15390">
                  <c:v>26.425999999999998</c:v>
                </c:pt>
                <c:pt idx="15391">
                  <c:v>26.425999999999998</c:v>
                </c:pt>
                <c:pt idx="15392">
                  <c:v>26.402000000000001</c:v>
                </c:pt>
                <c:pt idx="15393">
                  <c:v>26.378</c:v>
                </c:pt>
                <c:pt idx="15394">
                  <c:v>26.378</c:v>
                </c:pt>
                <c:pt idx="15395">
                  <c:v>26.402000000000001</c:v>
                </c:pt>
                <c:pt idx="15396">
                  <c:v>26.378</c:v>
                </c:pt>
                <c:pt idx="15397">
                  <c:v>26.402000000000001</c:v>
                </c:pt>
                <c:pt idx="15398">
                  <c:v>26.425999999999998</c:v>
                </c:pt>
                <c:pt idx="15399">
                  <c:v>26.451000000000001</c:v>
                </c:pt>
                <c:pt idx="15400">
                  <c:v>26.425999999999998</c:v>
                </c:pt>
                <c:pt idx="15401">
                  <c:v>26.451000000000001</c:v>
                </c:pt>
                <c:pt idx="15402">
                  <c:v>26.451000000000001</c:v>
                </c:pt>
                <c:pt idx="15403">
                  <c:v>26.451000000000001</c:v>
                </c:pt>
                <c:pt idx="15404">
                  <c:v>26.378</c:v>
                </c:pt>
                <c:pt idx="15405">
                  <c:v>26.353000000000002</c:v>
                </c:pt>
                <c:pt idx="15406">
                  <c:v>26.329000000000001</c:v>
                </c:pt>
                <c:pt idx="15407">
                  <c:v>26.329000000000001</c:v>
                </c:pt>
                <c:pt idx="15408">
                  <c:v>26.329000000000001</c:v>
                </c:pt>
                <c:pt idx="15409">
                  <c:v>26.353000000000002</c:v>
                </c:pt>
                <c:pt idx="15410">
                  <c:v>26.378</c:v>
                </c:pt>
                <c:pt idx="15411">
                  <c:v>26.378</c:v>
                </c:pt>
                <c:pt idx="15412">
                  <c:v>26.378</c:v>
                </c:pt>
                <c:pt idx="15413">
                  <c:v>26.378</c:v>
                </c:pt>
                <c:pt idx="15414">
                  <c:v>26.402000000000001</c:v>
                </c:pt>
                <c:pt idx="15415">
                  <c:v>26.425999999999998</c:v>
                </c:pt>
                <c:pt idx="15416">
                  <c:v>26.425999999999998</c:v>
                </c:pt>
                <c:pt idx="15417">
                  <c:v>26.402000000000001</c:v>
                </c:pt>
                <c:pt idx="15418">
                  <c:v>26.425999999999998</c:v>
                </c:pt>
                <c:pt idx="15419">
                  <c:v>26.402000000000001</c:v>
                </c:pt>
                <c:pt idx="15420">
                  <c:v>26.425999999999998</c:v>
                </c:pt>
                <c:pt idx="15421">
                  <c:v>26.402000000000001</c:v>
                </c:pt>
                <c:pt idx="15422">
                  <c:v>26.402000000000001</c:v>
                </c:pt>
                <c:pt idx="15423">
                  <c:v>26.402000000000001</c:v>
                </c:pt>
                <c:pt idx="15424">
                  <c:v>26.402000000000001</c:v>
                </c:pt>
                <c:pt idx="15425">
                  <c:v>26.425999999999998</c:v>
                </c:pt>
                <c:pt idx="15426">
                  <c:v>26.451000000000001</c:v>
                </c:pt>
                <c:pt idx="15427">
                  <c:v>26.451000000000001</c:v>
                </c:pt>
                <c:pt idx="15428">
                  <c:v>26.451000000000001</c:v>
                </c:pt>
                <c:pt idx="15429">
                  <c:v>26.451000000000001</c:v>
                </c:pt>
                <c:pt idx="15430">
                  <c:v>26.475000000000001</c:v>
                </c:pt>
                <c:pt idx="15431">
                  <c:v>26.475000000000001</c:v>
                </c:pt>
                <c:pt idx="15432">
                  <c:v>26.475000000000001</c:v>
                </c:pt>
                <c:pt idx="15433">
                  <c:v>26.475000000000001</c:v>
                </c:pt>
                <c:pt idx="15434">
                  <c:v>26.475000000000001</c:v>
                </c:pt>
                <c:pt idx="15435">
                  <c:v>26.475000000000001</c:v>
                </c:pt>
                <c:pt idx="15436">
                  <c:v>26.451000000000001</c:v>
                </c:pt>
                <c:pt idx="15437">
                  <c:v>26.451000000000001</c:v>
                </c:pt>
                <c:pt idx="15438">
                  <c:v>26.451000000000001</c:v>
                </c:pt>
                <c:pt idx="15439">
                  <c:v>26.451000000000001</c:v>
                </c:pt>
                <c:pt idx="15440">
                  <c:v>26.451000000000001</c:v>
                </c:pt>
                <c:pt idx="15441">
                  <c:v>26.451000000000001</c:v>
                </c:pt>
                <c:pt idx="15442">
                  <c:v>26.451000000000001</c:v>
                </c:pt>
                <c:pt idx="15443">
                  <c:v>26.451000000000001</c:v>
                </c:pt>
                <c:pt idx="15444">
                  <c:v>26.451000000000001</c:v>
                </c:pt>
                <c:pt idx="15445">
                  <c:v>26.451000000000001</c:v>
                </c:pt>
                <c:pt idx="15446">
                  <c:v>26.451000000000001</c:v>
                </c:pt>
                <c:pt idx="15447">
                  <c:v>26.451000000000001</c:v>
                </c:pt>
                <c:pt idx="15448">
                  <c:v>26.451000000000001</c:v>
                </c:pt>
                <c:pt idx="15449">
                  <c:v>26.451000000000001</c:v>
                </c:pt>
                <c:pt idx="15450">
                  <c:v>26.402000000000001</c:v>
                </c:pt>
                <c:pt idx="15451">
                  <c:v>26.402000000000001</c:v>
                </c:pt>
                <c:pt idx="15452">
                  <c:v>26.402000000000001</c:v>
                </c:pt>
                <c:pt idx="15453">
                  <c:v>26.402000000000001</c:v>
                </c:pt>
                <c:pt idx="15454">
                  <c:v>26.402000000000001</c:v>
                </c:pt>
                <c:pt idx="15455">
                  <c:v>26.378</c:v>
                </c:pt>
                <c:pt idx="15456">
                  <c:v>26.378</c:v>
                </c:pt>
                <c:pt idx="15457">
                  <c:v>26.378</c:v>
                </c:pt>
                <c:pt idx="15458">
                  <c:v>26.402000000000001</c:v>
                </c:pt>
                <c:pt idx="15459">
                  <c:v>26.402000000000001</c:v>
                </c:pt>
                <c:pt idx="15460">
                  <c:v>26.402000000000001</c:v>
                </c:pt>
                <c:pt idx="15461">
                  <c:v>26.402000000000001</c:v>
                </c:pt>
                <c:pt idx="15462">
                  <c:v>26.402000000000001</c:v>
                </c:pt>
                <c:pt idx="15463">
                  <c:v>26.402000000000001</c:v>
                </c:pt>
                <c:pt idx="15464">
                  <c:v>26.402000000000001</c:v>
                </c:pt>
                <c:pt idx="15465">
                  <c:v>26.402000000000001</c:v>
                </c:pt>
                <c:pt idx="15466">
                  <c:v>26.402000000000001</c:v>
                </c:pt>
                <c:pt idx="15467">
                  <c:v>26.402000000000001</c:v>
                </c:pt>
                <c:pt idx="15468">
                  <c:v>26.402000000000001</c:v>
                </c:pt>
                <c:pt idx="15469">
                  <c:v>26.402000000000001</c:v>
                </c:pt>
                <c:pt idx="15470">
                  <c:v>26.402000000000001</c:v>
                </c:pt>
                <c:pt idx="15471">
                  <c:v>26.402000000000001</c:v>
                </c:pt>
                <c:pt idx="15472">
                  <c:v>26.402000000000001</c:v>
                </c:pt>
                <c:pt idx="15473">
                  <c:v>26.402000000000001</c:v>
                </c:pt>
                <c:pt idx="15474">
                  <c:v>26.402000000000001</c:v>
                </c:pt>
                <c:pt idx="15475">
                  <c:v>26.402000000000001</c:v>
                </c:pt>
                <c:pt idx="15476">
                  <c:v>26.402000000000001</c:v>
                </c:pt>
                <c:pt idx="15477">
                  <c:v>26.402000000000001</c:v>
                </c:pt>
                <c:pt idx="15478">
                  <c:v>26.451000000000001</c:v>
                </c:pt>
                <c:pt idx="15479">
                  <c:v>26.475000000000001</c:v>
                </c:pt>
                <c:pt idx="15480">
                  <c:v>26.475000000000001</c:v>
                </c:pt>
                <c:pt idx="15481">
                  <c:v>26.5</c:v>
                </c:pt>
                <c:pt idx="15482">
                  <c:v>26.5</c:v>
                </c:pt>
                <c:pt idx="15483">
                  <c:v>26.5</c:v>
                </c:pt>
                <c:pt idx="15484">
                  <c:v>26.5</c:v>
                </c:pt>
                <c:pt idx="15485">
                  <c:v>26.524000000000001</c:v>
                </c:pt>
                <c:pt idx="15486">
                  <c:v>26.524000000000001</c:v>
                </c:pt>
                <c:pt idx="15487">
                  <c:v>26.548999999999999</c:v>
                </c:pt>
                <c:pt idx="15488">
                  <c:v>26.548999999999999</c:v>
                </c:pt>
                <c:pt idx="15489">
                  <c:v>26.548999999999999</c:v>
                </c:pt>
                <c:pt idx="15490">
                  <c:v>26.548999999999999</c:v>
                </c:pt>
                <c:pt idx="15491">
                  <c:v>26.548999999999999</c:v>
                </c:pt>
                <c:pt idx="15492">
                  <c:v>26.573</c:v>
                </c:pt>
                <c:pt idx="15493">
                  <c:v>26.573</c:v>
                </c:pt>
                <c:pt idx="15494">
                  <c:v>26.573</c:v>
                </c:pt>
                <c:pt idx="15495">
                  <c:v>26.573</c:v>
                </c:pt>
                <c:pt idx="15496">
                  <c:v>26.573</c:v>
                </c:pt>
                <c:pt idx="15497">
                  <c:v>26.573</c:v>
                </c:pt>
                <c:pt idx="15498">
                  <c:v>26.573</c:v>
                </c:pt>
                <c:pt idx="15499">
                  <c:v>26.597999999999999</c:v>
                </c:pt>
                <c:pt idx="15500">
                  <c:v>26.597999999999999</c:v>
                </c:pt>
                <c:pt idx="15501">
                  <c:v>26.573</c:v>
                </c:pt>
                <c:pt idx="15502">
                  <c:v>26.5</c:v>
                </c:pt>
                <c:pt idx="15503">
                  <c:v>26.475000000000001</c:v>
                </c:pt>
                <c:pt idx="15504">
                  <c:v>26.451000000000001</c:v>
                </c:pt>
                <c:pt idx="15505">
                  <c:v>26.451000000000001</c:v>
                </c:pt>
                <c:pt idx="15506">
                  <c:v>26.451000000000001</c:v>
                </c:pt>
                <c:pt idx="15507">
                  <c:v>26.425999999999998</c:v>
                </c:pt>
                <c:pt idx="15508">
                  <c:v>26.425999999999998</c:v>
                </c:pt>
                <c:pt idx="15509">
                  <c:v>26.451000000000001</c:v>
                </c:pt>
                <c:pt idx="15510">
                  <c:v>26.425999999999998</c:v>
                </c:pt>
                <c:pt idx="15511">
                  <c:v>26.402000000000001</c:v>
                </c:pt>
                <c:pt idx="15512">
                  <c:v>26.402000000000001</c:v>
                </c:pt>
                <c:pt idx="15513">
                  <c:v>26.402000000000001</c:v>
                </c:pt>
                <c:pt idx="15514">
                  <c:v>26.402000000000001</c:v>
                </c:pt>
                <c:pt idx="15515">
                  <c:v>26.402000000000001</c:v>
                </c:pt>
                <c:pt idx="15516">
                  <c:v>26.402000000000001</c:v>
                </c:pt>
                <c:pt idx="15517">
                  <c:v>26.425999999999998</c:v>
                </c:pt>
                <c:pt idx="15518">
                  <c:v>26.425999999999998</c:v>
                </c:pt>
                <c:pt idx="15519">
                  <c:v>26.425999999999998</c:v>
                </c:pt>
                <c:pt idx="15520">
                  <c:v>26.425999999999998</c:v>
                </c:pt>
                <c:pt idx="15521">
                  <c:v>26.451000000000001</c:v>
                </c:pt>
                <c:pt idx="15522">
                  <c:v>26.425999999999998</c:v>
                </c:pt>
                <c:pt idx="15523">
                  <c:v>26.425999999999998</c:v>
                </c:pt>
                <c:pt idx="15524">
                  <c:v>26.425999999999998</c:v>
                </c:pt>
                <c:pt idx="15525">
                  <c:v>26.425999999999998</c:v>
                </c:pt>
                <c:pt idx="15526">
                  <c:v>26.425999999999998</c:v>
                </c:pt>
                <c:pt idx="15527">
                  <c:v>26.425999999999998</c:v>
                </c:pt>
                <c:pt idx="15528">
                  <c:v>26.425999999999998</c:v>
                </c:pt>
                <c:pt idx="15529">
                  <c:v>26.425999999999998</c:v>
                </c:pt>
                <c:pt idx="15530">
                  <c:v>26.425999999999998</c:v>
                </c:pt>
                <c:pt idx="15531">
                  <c:v>26.425999999999998</c:v>
                </c:pt>
                <c:pt idx="15532">
                  <c:v>26.425999999999998</c:v>
                </c:pt>
                <c:pt idx="15533">
                  <c:v>26.451000000000001</c:v>
                </c:pt>
                <c:pt idx="15534">
                  <c:v>26.451000000000001</c:v>
                </c:pt>
                <c:pt idx="15535">
                  <c:v>26.475000000000001</c:v>
                </c:pt>
                <c:pt idx="15536">
                  <c:v>26.451000000000001</c:v>
                </c:pt>
                <c:pt idx="15537">
                  <c:v>26.451000000000001</c:v>
                </c:pt>
                <c:pt idx="15538">
                  <c:v>26.451000000000001</c:v>
                </c:pt>
                <c:pt idx="15539">
                  <c:v>26.451000000000001</c:v>
                </c:pt>
                <c:pt idx="15540">
                  <c:v>26.475000000000001</c:v>
                </c:pt>
                <c:pt idx="15541">
                  <c:v>26.475000000000001</c:v>
                </c:pt>
                <c:pt idx="15542">
                  <c:v>26.475000000000001</c:v>
                </c:pt>
                <c:pt idx="15543">
                  <c:v>26.5</c:v>
                </c:pt>
                <c:pt idx="15544">
                  <c:v>26.5</c:v>
                </c:pt>
                <c:pt idx="15545">
                  <c:v>26.524000000000001</c:v>
                </c:pt>
                <c:pt idx="15546">
                  <c:v>26.524000000000001</c:v>
                </c:pt>
                <c:pt idx="15547">
                  <c:v>26.548999999999999</c:v>
                </c:pt>
                <c:pt idx="15548">
                  <c:v>26.548999999999999</c:v>
                </c:pt>
                <c:pt idx="15549">
                  <c:v>26.524000000000001</c:v>
                </c:pt>
                <c:pt idx="15550">
                  <c:v>26.524000000000001</c:v>
                </c:pt>
                <c:pt idx="15551">
                  <c:v>26.548999999999999</c:v>
                </c:pt>
                <c:pt idx="15552">
                  <c:v>26.524000000000001</c:v>
                </c:pt>
                <c:pt idx="15553">
                  <c:v>26.548999999999999</c:v>
                </c:pt>
                <c:pt idx="15554">
                  <c:v>26.548999999999999</c:v>
                </c:pt>
                <c:pt idx="15555">
                  <c:v>26.548999999999999</c:v>
                </c:pt>
                <c:pt idx="15556">
                  <c:v>26.524000000000001</c:v>
                </c:pt>
                <c:pt idx="15557">
                  <c:v>26.524000000000001</c:v>
                </c:pt>
                <c:pt idx="15558">
                  <c:v>26.524000000000001</c:v>
                </c:pt>
                <c:pt idx="15559">
                  <c:v>26.548999999999999</c:v>
                </c:pt>
                <c:pt idx="15560">
                  <c:v>26.524000000000001</c:v>
                </c:pt>
                <c:pt idx="15561">
                  <c:v>26.524000000000001</c:v>
                </c:pt>
                <c:pt idx="15562">
                  <c:v>26.524000000000001</c:v>
                </c:pt>
                <c:pt idx="15563">
                  <c:v>26.5</c:v>
                </c:pt>
                <c:pt idx="15564">
                  <c:v>26.451000000000001</c:v>
                </c:pt>
                <c:pt idx="15565">
                  <c:v>26.475000000000001</c:v>
                </c:pt>
                <c:pt idx="15566">
                  <c:v>26.475000000000001</c:v>
                </c:pt>
                <c:pt idx="15567">
                  <c:v>26.475000000000001</c:v>
                </c:pt>
                <c:pt idx="15568">
                  <c:v>26.475000000000001</c:v>
                </c:pt>
                <c:pt idx="15569">
                  <c:v>26.475000000000001</c:v>
                </c:pt>
                <c:pt idx="15570">
                  <c:v>26.475000000000001</c:v>
                </c:pt>
                <c:pt idx="15571">
                  <c:v>26.475000000000001</c:v>
                </c:pt>
                <c:pt idx="15572">
                  <c:v>26.475000000000001</c:v>
                </c:pt>
                <c:pt idx="15573">
                  <c:v>26.475000000000001</c:v>
                </c:pt>
                <c:pt idx="15574">
                  <c:v>26.475000000000001</c:v>
                </c:pt>
                <c:pt idx="15575">
                  <c:v>26.475000000000001</c:v>
                </c:pt>
                <c:pt idx="15576">
                  <c:v>26.475000000000001</c:v>
                </c:pt>
                <c:pt idx="15577">
                  <c:v>26.5</c:v>
                </c:pt>
                <c:pt idx="15578">
                  <c:v>26.5</c:v>
                </c:pt>
                <c:pt idx="15579">
                  <c:v>26.5</c:v>
                </c:pt>
                <c:pt idx="15580">
                  <c:v>26.5</c:v>
                </c:pt>
                <c:pt idx="15581">
                  <c:v>26.524000000000001</c:v>
                </c:pt>
                <c:pt idx="15582">
                  <c:v>26.524000000000001</c:v>
                </c:pt>
                <c:pt idx="15583">
                  <c:v>26.524000000000001</c:v>
                </c:pt>
                <c:pt idx="15584">
                  <c:v>26.524000000000001</c:v>
                </c:pt>
                <c:pt idx="15585">
                  <c:v>26.548999999999999</c:v>
                </c:pt>
                <c:pt idx="15586">
                  <c:v>26.548999999999999</c:v>
                </c:pt>
                <c:pt idx="15587">
                  <c:v>26.548999999999999</c:v>
                </c:pt>
                <c:pt idx="15588">
                  <c:v>26.548999999999999</c:v>
                </c:pt>
                <c:pt idx="15589">
                  <c:v>26.548999999999999</c:v>
                </c:pt>
                <c:pt idx="15590">
                  <c:v>26.573</c:v>
                </c:pt>
                <c:pt idx="15591">
                  <c:v>26.573</c:v>
                </c:pt>
                <c:pt idx="15592">
                  <c:v>26.573</c:v>
                </c:pt>
                <c:pt idx="15593">
                  <c:v>26.573</c:v>
                </c:pt>
                <c:pt idx="15594">
                  <c:v>26.573</c:v>
                </c:pt>
                <c:pt idx="15595">
                  <c:v>26.573</c:v>
                </c:pt>
                <c:pt idx="15596">
                  <c:v>26.573</c:v>
                </c:pt>
                <c:pt idx="15597">
                  <c:v>26.573</c:v>
                </c:pt>
                <c:pt idx="15598">
                  <c:v>26.573</c:v>
                </c:pt>
                <c:pt idx="15599">
                  <c:v>26.573</c:v>
                </c:pt>
                <c:pt idx="15600">
                  <c:v>26.573</c:v>
                </c:pt>
                <c:pt idx="15601">
                  <c:v>26.573</c:v>
                </c:pt>
                <c:pt idx="15602">
                  <c:v>26.573</c:v>
                </c:pt>
                <c:pt idx="15603">
                  <c:v>26.573</c:v>
                </c:pt>
                <c:pt idx="15604">
                  <c:v>26.573</c:v>
                </c:pt>
                <c:pt idx="15605">
                  <c:v>26.548999999999999</c:v>
                </c:pt>
                <c:pt idx="15606">
                  <c:v>26.524000000000001</c:v>
                </c:pt>
                <c:pt idx="15607">
                  <c:v>26.524000000000001</c:v>
                </c:pt>
                <c:pt idx="15608">
                  <c:v>26.524000000000001</c:v>
                </c:pt>
                <c:pt idx="15609">
                  <c:v>26.5</c:v>
                </c:pt>
                <c:pt idx="15610">
                  <c:v>26.548999999999999</c:v>
                </c:pt>
                <c:pt idx="15611">
                  <c:v>26.524000000000001</c:v>
                </c:pt>
                <c:pt idx="15612">
                  <c:v>26.5</c:v>
                </c:pt>
                <c:pt idx="15613">
                  <c:v>26.5</c:v>
                </c:pt>
                <c:pt idx="15614">
                  <c:v>26.5</c:v>
                </c:pt>
                <c:pt idx="15615">
                  <c:v>26.5</c:v>
                </c:pt>
                <c:pt idx="15616">
                  <c:v>26.5</c:v>
                </c:pt>
                <c:pt idx="15617">
                  <c:v>26.5</c:v>
                </c:pt>
                <c:pt idx="15618">
                  <c:v>26.5</c:v>
                </c:pt>
                <c:pt idx="15619">
                  <c:v>26.5</c:v>
                </c:pt>
                <c:pt idx="15620">
                  <c:v>26.5</c:v>
                </c:pt>
                <c:pt idx="15621">
                  <c:v>26.524000000000001</c:v>
                </c:pt>
                <c:pt idx="15622">
                  <c:v>26.524000000000001</c:v>
                </c:pt>
                <c:pt idx="15623">
                  <c:v>26.524000000000001</c:v>
                </c:pt>
                <c:pt idx="15624">
                  <c:v>26.475000000000001</c:v>
                </c:pt>
                <c:pt idx="15625">
                  <c:v>26.451000000000001</c:v>
                </c:pt>
                <c:pt idx="15626">
                  <c:v>26.425999999999998</c:v>
                </c:pt>
                <c:pt idx="15627">
                  <c:v>26.425999999999998</c:v>
                </c:pt>
                <c:pt idx="15628">
                  <c:v>26.425999999999998</c:v>
                </c:pt>
                <c:pt idx="15629">
                  <c:v>26.425999999999998</c:v>
                </c:pt>
                <c:pt idx="15630">
                  <c:v>26.451000000000001</c:v>
                </c:pt>
                <c:pt idx="15631">
                  <c:v>26.451000000000001</c:v>
                </c:pt>
                <c:pt idx="15632">
                  <c:v>26.475000000000001</c:v>
                </c:pt>
                <c:pt idx="15633">
                  <c:v>26.475000000000001</c:v>
                </c:pt>
                <c:pt idx="15634">
                  <c:v>26.425999999999998</c:v>
                </c:pt>
                <c:pt idx="15635">
                  <c:v>26.425999999999998</c:v>
                </c:pt>
                <c:pt idx="15636">
                  <c:v>26.451000000000001</c:v>
                </c:pt>
                <c:pt idx="15637">
                  <c:v>26.451000000000001</c:v>
                </c:pt>
                <c:pt idx="15638">
                  <c:v>26.451000000000001</c:v>
                </c:pt>
                <c:pt idx="15639">
                  <c:v>26.451000000000001</c:v>
                </c:pt>
                <c:pt idx="15640">
                  <c:v>26.451000000000001</c:v>
                </c:pt>
                <c:pt idx="15641">
                  <c:v>26.451000000000001</c:v>
                </c:pt>
                <c:pt idx="15642">
                  <c:v>26.451000000000001</c:v>
                </c:pt>
                <c:pt idx="15643">
                  <c:v>26.451000000000001</c:v>
                </c:pt>
                <c:pt idx="15644">
                  <c:v>26.451000000000001</c:v>
                </c:pt>
                <c:pt idx="15645">
                  <c:v>26.451000000000001</c:v>
                </c:pt>
                <c:pt idx="15646">
                  <c:v>26.475000000000001</c:v>
                </c:pt>
                <c:pt idx="15647">
                  <c:v>26.475000000000001</c:v>
                </c:pt>
                <c:pt idx="15648">
                  <c:v>26.475000000000001</c:v>
                </c:pt>
                <c:pt idx="15649">
                  <c:v>26.475000000000001</c:v>
                </c:pt>
                <c:pt idx="15650">
                  <c:v>26.451000000000001</c:v>
                </c:pt>
                <c:pt idx="15651">
                  <c:v>26.451000000000001</c:v>
                </c:pt>
                <c:pt idx="15652">
                  <c:v>26.451000000000001</c:v>
                </c:pt>
                <c:pt idx="15653">
                  <c:v>26.451000000000001</c:v>
                </c:pt>
                <c:pt idx="15654">
                  <c:v>26.475000000000001</c:v>
                </c:pt>
                <c:pt idx="15655">
                  <c:v>26.451000000000001</c:v>
                </c:pt>
                <c:pt idx="15656">
                  <c:v>26.451000000000001</c:v>
                </c:pt>
                <c:pt idx="15657">
                  <c:v>26.451000000000001</c:v>
                </c:pt>
                <c:pt idx="15658">
                  <c:v>26.451000000000001</c:v>
                </c:pt>
                <c:pt idx="15659">
                  <c:v>26.451000000000001</c:v>
                </c:pt>
                <c:pt idx="15660">
                  <c:v>26.451000000000001</c:v>
                </c:pt>
                <c:pt idx="15661">
                  <c:v>26.425999999999998</c:v>
                </c:pt>
                <c:pt idx="15662">
                  <c:v>26.451000000000001</c:v>
                </c:pt>
                <c:pt idx="15663">
                  <c:v>26.451000000000001</c:v>
                </c:pt>
                <c:pt idx="15664">
                  <c:v>26.451000000000001</c:v>
                </c:pt>
                <c:pt idx="15665">
                  <c:v>26.425999999999998</c:v>
                </c:pt>
                <c:pt idx="15666">
                  <c:v>26.425999999999998</c:v>
                </c:pt>
                <c:pt idx="15667">
                  <c:v>26.425999999999998</c:v>
                </c:pt>
                <c:pt idx="15668">
                  <c:v>26.425999999999998</c:v>
                </c:pt>
                <c:pt idx="15669">
                  <c:v>26.425999999999998</c:v>
                </c:pt>
                <c:pt idx="15670">
                  <c:v>26.425999999999998</c:v>
                </c:pt>
                <c:pt idx="15671">
                  <c:v>26.425999999999998</c:v>
                </c:pt>
                <c:pt idx="15672">
                  <c:v>26.425999999999998</c:v>
                </c:pt>
                <c:pt idx="15673">
                  <c:v>26.425999999999998</c:v>
                </c:pt>
                <c:pt idx="15674">
                  <c:v>26.425999999999998</c:v>
                </c:pt>
                <c:pt idx="15675">
                  <c:v>26.425999999999998</c:v>
                </c:pt>
                <c:pt idx="15676">
                  <c:v>26.425999999999998</c:v>
                </c:pt>
                <c:pt idx="15677">
                  <c:v>26.425999999999998</c:v>
                </c:pt>
                <c:pt idx="15678">
                  <c:v>26.425999999999998</c:v>
                </c:pt>
                <c:pt idx="15679">
                  <c:v>26.425999999999998</c:v>
                </c:pt>
                <c:pt idx="15680">
                  <c:v>26.425999999999998</c:v>
                </c:pt>
                <c:pt idx="15681">
                  <c:v>26.425999999999998</c:v>
                </c:pt>
                <c:pt idx="15682">
                  <c:v>26.425999999999998</c:v>
                </c:pt>
                <c:pt idx="15683">
                  <c:v>26.425999999999998</c:v>
                </c:pt>
                <c:pt idx="15684">
                  <c:v>26.425999999999998</c:v>
                </c:pt>
                <c:pt idx="15685">
                  <c:v>26.425999999999998</c:v>
                </c:pt>
                <c:pt idx="15686">
                  <c:v>26.451000000000001</c:v>
                </c:pt>
                <c:pt idx="15687">
                  <c:v>26.451000000000001</c:v>
                </c:pt>
                <c:pt idx="15688">
                  <c:v>26.451000000000001</c:v>
                </c:pt>
                <c:pt idx="15689">
                  <c:v>26.451000000000001</c:v>
                </c:pt>
                <c:pt idx="15690">
                  <c:v>26.451000000000001</c:v>
                </c:pt>
                <c:pt idx="15691">
                  <c:v>26.451000000000001</c:v>
                </c:pt>
                <c:pt idx="15692">
                  <c:v>26.475000000000001</c:v>
                </c:pt>
                <c:pt idx="15693">
                  <c:v>26.475000000000001</c:v>
                </c:pt>
                <c:pt idx="15694">
                  <c:v>26.425999999999998</c:v>
                </c:pt>
                <c:pt idx="15695">
                  <c:v>26.425999999999998</c:v>
                </c:pt>
                <c:pt idx="15696">
                  <c:v>26.402000000000001</c:v>
                </c:pt>
                <c:pt idx="15697">
                  <c:v>26.402000000000001</c:v>
                </c:pt>
                <c:pt idx="15698">
                  <c:v>26.402000000000001</c:v>
                </c:pt>
                <c:pt idx="15699">
                  <c:v>26.402000000000001</c:v>
                </c:pt>
                <c:pt idx="15700">
                  <c:v>26.378</c:v>
                </c:pt>
                <c:pt idx="15701">
                  <c:v>26.378</c:v>
                </c:pt>
                <c:pt idx="15702">
                  <c:v>26.402000000000001</c:v>
                </c:pt>
                <c:pt idx="15703">
                  <c:v>26.402000000000001</c:v>
                </c:pt>
                <c:pt idx="15704">
                  <c:v>26.402000000000001</c:v>
                </c:pt>
                <c:pt idx="15705">
                  <c:v>26.402000000000001</c:v>
                </c:pt>
                <c:pt idx="15706">
                  <c:v>26.425999999999998</c:v>
                </c:pt>
                <c:pt idx="15707">
                  <c:v>26.425999999999998</c:v>
                </c:pt>
                <c:pt idx="15708">
                  <c:v>26.425999999999998</c:v>
                </c:pt>
                <c:pt idx="15709">
                  <c:v>26.425999999999998</c:v>
                </c:pt>
                <c:pt idx="15710">
                  <c:v>26.425999999999998</c:v>
                </c:pt>
                <c:pt idx="15711">
                  <c:v>26.425999999999998</c:v>
                </c:pt>
                <c:pt idx="15712">
                  <c:v>26.425999999999998</c:v>
                </c:pt>
                <c:pt idx="15713">
                  <c:v>26.425999999999998</c:v>
                </c:pt>
                <c:pt idx="15714">
                  <c:v>26.425999999999998</c:v>
                </c:pt>
                <c:pt idx="15715">
                  <c:v>26.451000000000001</c:v>
                </c:pt>
                <c:pt idx="15716">
                  <c:v>26.451000000000001</c:v>
                </c:pt>
                <c:pt idx="15717">
                  <c:v>26.451000000000001</c:v>
                </c:pt>
                <c:pt idx="15718">
                  <c:v>26.451000000000001</c:v>
                </c:pt>
                <c:pt idx="15719">
                  <c:v>26.451000000000001</c:v>
                </c:pt>
                <c:pt idx="15720">
                  <c:v>26.451000000000001</c:v>
                </c:pt>
                <c:pt idx="15721">
                  <c:v>26.425999999999998</c:v>
                </c:pt>
                <c:pt idx="15722">
                  <c:v>26.425999999999998</c:v>
                </c:pt>
                <c:pt idx="15723">
                  <c:v>26.425999999999998</c:v>
                </c:pt>
                <c:pt idx="15724">
                  <c:v>26.425999999999998</c:v>
                </c:pt>
                <c:pt idx="15725">
                  <c:v>26.425999999999998</c:v>
                </c:pt>
                <c:pt idx="15726">
                  <c:v>26.425999999999998</c:v>
                </c:pt>
                <c:pt idx="15727">
                  <c:v>26.425999999999998</c:v>
                </c:pt>
                <c:pt idx="15728">
                  <c:v>26.425999999999998</c:v>
                </c:pt>
                <c:pt idx="15729">
                  <c:v>26.425999999999998</c:v>
                </c:pt>
                <c:pt idx="15730">
                  <c:v>26.425999999999998</c:v>
                </c:pt>
                <c:pt idx="15731">
                  <c:v>26.425999999999998</c:v>
                </c:pt>
                <c:pt idx="15732">
                  <c:v>26.425999999999998</c:v>
                </c:pt>
                <c:pt idx="15733">
                  <c:v>26.425999999999998</c:v>
                </c:pt>
                <c:pt idx="15734">
                  <c:v>26.425999999999998</c:v>
                </c:pt>
                <c:pt idx="15735">
                  <c:v>26.425999999999998</c:v>
                </c:pt>
                <c:pt idx="15736">
                  <c:v>26.425999999999998</c:v>
                </c:pt>
                <c:pt idx="15737">
                  <c:v>26.425999999999998</c:v>
                </c:pt>
                <c:pt idx="15738">
                  <c:v>26.402000000000001</c:v>
                </c:pt>
                <c:pt idx="15739">
                  <c:v>26.402000000000001</c:v>
                </c:pt>
                <c:pt idx="15740">
                  <c:v>26.402000000000001</c:v>
                </c:pt>
                <c:pt idx="15741">
                  <c:v>26.402000000000001</c:v>
                </c:pt>
                <c:pt idx="15742">
                  <c:v>26.425999999999998</c:v>
                </c:pt>
                <c:pt idx="15743">
                  <c:v>26.425999999999998</c:v>
                </c:pt>
                <c:pt idx="15744">
                  <c:v>26.425999999999998</c:v>
                </c:pt>
                <c:pt idx="15745">
                  <c:v>26.425999999999998</c:v>
                </c:pt>
                <c:pt idx="15746">
                  <c:v>26.425999999999998</c:v>
                </c:pt>
                <c:pt idx="15747">
                  <c:v>26.425999999999998</c:v>
                </c:pt>
                <c:pt idx="15748">
                  <c:v>26.425999999999998</c:v>
                </c:pt>
                <c:pt idx="15749">
                  <c:v>26.425999999999998</c:v>
                </c:pt>
                <c:pt idx="15750">
                  <c:v>26.425999999999998</c:v>
                </c:pt>
                <c:pt idx="15751">
                  <c:v>26.425999999999998</c:v>
                </c:pt>
                <c:pt idx="15752">
                  <c:v>26.425999999999998</c:v>
                </c:pt>
                <c:pt idx="15753">
                  <c:v>26.402000000000001</c:v>
                </c:pt>
                <c:pt idx="15754">
                  <c:v>26.402000000000001</c:v>
                </c:pt>
                <c:pt idx="15755">
                  <c:v>26.425999999999998</c:v>
                </c:pt>
                <c:pt idx="15756">
                  <c:v>26.402000000000001</c:v>
                </c:pt>
                <c:pt idx="15757">
                  <c:v>26.425999999999998</c:v>
                </c:pt>
                <c:pt idx="15758">
                  <c:v>26.402000000000001</c:v>
                </c:pt>
                <c:pt idx="15759">
                  <c:v>26.402000000000001</c:v>
                </c:pt>
                <c:pt idx="15760">
                  <c:v>26.402000000000001</c:v>
                </c:pt>
                <c:pt idx="15761">
                  <c:v>26.378</c:v>
                </c:pt>
                <c:pt idx="15762">
                  <c:v>26.378</c:v>
                </c:pt>
                <c:pt idx="15763">
                  <c:v>26.378</c:v>
                </c:pt>
                <c:pt idx="15764">
                  <c:v>26.378</c:v>
                </c:pt>
                <c:pt idx="15765">
                  <c:v>26.378</c:v>
                </c:pt>
                <c:pt idx="15766">
                  <c:v>26.378</c:v>
                </c:pt>
                <c:pt idx="15767">
                  <c:v>26.378</c:v>
                </c:pt>
                <c:pt idx="15768">
                  <c:v>26.378</c:v>
                </c:pt>
                <c:pt idx="15769">
                  <c:v>26.378</c:v>
                </c:pt>
                <c:pt idx="15770">
                  <c:v>26.378</c:v>
                </c:pt>
                <c:pt idx="15771">
                  <c:v>26.378</c:v>
                </c:pt>
                <c:pt idx="15772">
                  <c:v>26.378</c:v>
                </c:pt>
                <c:pt idx="15773">
                  <c:v>26.378</c:v>
                </c:pt>
                <c:pt idx="15774">
                  <c:v>26.378</c:v>
                </c:pt>
                <c:pt idx="15775">
                  <c:v>26.378</c:v>
                </c:pt>
                <c:pt idx="15776">
                  <c:v>26.378</c:v>
                </c:pt>
                <c:pt idx="15777">
                  <c:v>26.378</c:v>
                </c:pt>
                <c:pt idx="15778">
                  <c:v>26.402000000000001</c:v>
                </c:pt>
                <c:pt idx="15779">
                  <c:v>26.402000000000001</c:v>
                </c:pt>
                <c:pt idx="15780">
                  <c:v>26.402000000000001</c:v>
                </c:pt>
                <c:pt idx="15781">
                  <c:v>26.378</c:v>
                </c:pt>
                <c:pt idx="15782">
                  <c:v>26.378</c:v>
                </c:pt>
                <c:pt idx="15783">
                  <c:v>26.402000000000001</c:v>
                </c:pt>
                <c:pt idx="15784">
                  <c:v>26.402000000000001</c:v>
                </c:pt>
                <c:pt idx="15785">
                  <c:v>26.425999999999998</c:v>
                </c:pt>
                <c:pt idx="15786">
                  <c:v>26.425999999999998</c:v>
                </c:pt>
                <c:pt idx="15787">
                  <c:v>26.451000000000001</c:v>
                </c:pt>
                <c:pt idx="15788">
                  <c:v>26.425999999999998</c:v>
                </c:pt>
                <c:pt idx="15789">
                  <c:v>26.402000000000001</c:v>
                </c:pt>
                <c:pt idx="15790">
                  <c:v>26.402000000000001</c:v>
                </c:pt>
                <c:pt idx="15791">
                  <c:v>26.425999999999998</c:v>
                </c:pt>
                <c:pt idx="15792">
                  <c:v>26.451000000000001</c:v>
                </c:pt>
                <c:pt idx="15793">
                  <c:v>26.451000000000001</c:v>
                </c:pt>
                <c:pt idx="15794">
                  <c:v>26.451000000000001</c:v>
                </c:pt>
                <c:pt idx="15795">
                  <c:v>26.451000000000001</c:v>
                </c:pt>
                <c:pt idx="15796">
                  <c:v>26.451000000000001</c:v>
                </c:pt>
                <c:pt idx="15797">
                  <c:v>26.451000000000001</c:v>
                </c:pt>
                <c:pt idx="15798">
                  <c:v>26.475000000000001</c:v>
                </c:pt>
                <c:pt idx="15799">
                  <c:v>26.475000000000001</c:v>
                </c:pt>
                <c:pt idx="15800">
                  <c:v>26.475000000000001</c:v>
                </c:pt>
                <c:pt idx="15801">
                  <c:v>26.475000000000001</c:v>
                </c:pt>
                <c:pt idx="15802">
                  <c:v>26.475000000000001</c:v>
                </c:pt>
                <c:pt idx="15803">
                  <c:v>26.475000000000001</c:v>
                </c:pt>
                <c:pt idx="15804">
                  <c:v>26.475000000000001</c:v>
                </c:pt>
                <c:pt idx="15805">
                  <c:v>26.475000000000001</c:v>
                </c:pt>
                <c:pt idx="15806">
                  <c:v>26.475000000000001</c:v>
                </c:pt>
                <c:pt idx="15807">
                  <c:v>26.475000000000001</c:v>
                </c:pt>
                <c:pt idx="15808">
                  <c:v>26.475000000000001</c:v>
                </c:pt>
                <c:pt idx="15809">
                  <c:v>26.475000000000001</c:v>
                </c:pt>
                <c:pt idx="15810">
                  <c:v>26.475000000000001</c:v>
                </c:pt>
                <c:pt idx="15811">
                  <c:v>26.475000000000001</c:v>
                </c:pt>
                <c:pt idx="15812">
                  <c:v>26.475000000000001</c:v>
                </c:pt>
                <c:pt idx="15813">
                  <c:v>26.475000000000001</c:v>
                </c:pt>
                <c:pt idx="15814">
                  <c:v>26.475000000000001</c:v>
                </c:pt>
                <c:pt idx="15815">
                  <c:v>26.475000000000001</c:v>
                </c:pt>
                <c:pt idx="15816">
                  <c:v>26.475000000000001</c:v>
                </c:pt>
                <c:pt idx="15817">
                  <c:v>26.475000000000001</c:v>
                </c:pt>
                <c:pt idx="15818">
                  <c:v>26.475000000000001</c:v>
                </c:pt>
                <c:pt idx="15819">
                  <c:v>26.475000000000001</c:v>
                </c:pt>
                <c:pt idx="15820">
                  <c:v>26.475000000000001</c:v>
                </c:pt>
                <c:pt idx="15821">
                  <c:v>26.475000000000001</c:v>
                </c:pt>
                <c:pt idx="15822">
                  <c:v>26.475000000000001</c:v>
                </c:pt>
                <c:pt idx="15823">
                  <c:v>26.475000000000001</c:v>
                </c:pt>
                <c:pt idx="15824">
                  <c:v>26.475000000000001</c:v>
                </c:pt>
                <c:pt idx="15825">
                  <c:v>26.475000000000001</c:v>
                </c:pt>
                <c:pt idx="15826">
                  <c:v>26.475000000000001</c:v>
                </c:pt>
                <c:pt idx="15827">
                  <c:v>26.475000000000001</c:v>
                </c:pt>
                <c:pt idx="15828">
                  <c:v>26.475000000000001</c:v>
                </c:pt>
                <c:pt idx="15829">
                  <c:v>26.475000000000001</c:v>
                </c:pt>
                <c:pt idx="15830">
                  <c:v>26.475000000000001</c:v>
                </c:pt>
                <c:pt idx="15831">
                  <c:v>26.475000000000001</c:v>
                </c:pt>
                <c:pt idx="15832">
                  <c:v>26.475000000000001</c:v>
                </c:pt>
                <c:pt idx="15833">
                  <c:v>26.475000000000001</c:v>
                </c:pt>
                <c:pt idx="15834">
                  <c:v>26.475000000000001</c:v>
                </c:pt>
                <c:pt idx="15835">
                  <c:v>26.475000000000001</c:v>
                </c:pt>
                <c:pt idx="15836">
                  <c:v>26.475000000000001</c:v>
                </c:pt>
                <c:pt idx="15837">
                  <c:v>26.475000000000001</c:v>
                </c:pt>
                <c:pt idx="15838">
                  <c:v>26.475000000000001</c:v>
                </c:pt>
                <c:pt idx="15839">
                  <c:v>26.475000000000001</c:v>
                </c:pt>
                <c:pt idx="15840">
                  <c:v>26.475000000000001</c:v>
                </c:pt>
                <c:pt idx="15841">
                  <c:v>26.475000000000001</c:v>
                </c:pt>
                <c:pt idx="15842">
                  <c:v>26.475000000000001</c:v>
                </c:pt>
                <c:pt idx="15843">
                  <c:v>26.5</c:v>
                </c:pt>
                <c:pt idx="15844">
                  <c:v>26.524000000000001</c:v>
                </c:pt>
                <c:pt idx="15845">
                  <c:v>26.524000000000001</c:v>
                </c:pt>
                <c:pt idx="15846">
                  <c:v>26.524000000000001</c:v>
                </c:pt>
                <c:pt idx="15847">
                  <c:v>26.524000000000001</c:v>
                </c:pt>
                <c:pt idx="15848">
                  <c:v>26.524000000000001</c:v>
                </c:pt>
                <c:pt idx="15849">
                  <c:v>26.548999999999999</c:v>
                </c:pt>
                <c:pt idx="15850">
                  <c:v>26.548999999999999</c:v>
                </c:pt>
                <c:pt idx="15851">
                  <c:v>26.548999999999999</c:v>
                </c:pt>
                <c:pt idx="15852">
                  <c:v>26.548999999999999</c:v>
                </c:pt>
                <c:pt idx="15853">
                  <c:v>26.548999999999999</c:v>
                </c:pt>
                <c:pt idx="15854">
                  <c:v>26.548999999999999</c:v>
                </c:pt>
                <c:pt idx="15855">
                  <c:v>26.524000000000001</c:v>
                </c:pt>
                <c:pt idx="15856">
                  <c:v>26.524000000000001</c:v>
                </c:pt>
                <c:pt idx="15857">
                  <c:v>26.524000000000001</c:v>
                </c:pt>
                <c:pt idx="15858">
                  <c:v>26.524000000000001</c:v>
                </c:pt>
                <c:pt idx="15859">
                  <c:v>26.524000000000001</c:v>
                </c:pt>
                <c:pt idx="15860">
                  <c:v>26.5</c:v>
                </c:pt>
                <c:pt idx="15861">
                  <c:v>26.5</c:v>
                </c:pt>
                <c:pt idx="15862">
                  <c:v>26.475000000000001</c:v>
                </c:pt>
                <c:pt idx="15863">
                  <c:v>26.451000000000001</c:v>
                </c:pt>
                <c:pt idx="15864">
                  <c:v>26.475000000000001</c:v>
                </c:pt>
                <c:pt idx="15865">
                  <c:v>26.475000000000001</c:v>
                </c:pt>
                <c:pt idx="15866">
                  <c:v>26.475000000000001</c:v>
                </c:pt>
                <c:pt idx="15867">
                  <c:v>26.475000000000001</c:v>
                </c:pt>
                <c:pt idx="15868">
                  <c:v>26.475000000000001</c:v>
                </c:pt>
                <c:pt idx="15869">
                  <c:v>26.5</c:v>
                </c:pt>
                <c:pt idx="15870">
                  <c:v>26.5</c:v>
                </c:pt>
                <c:pt idx="15871">
                  <c:v>26.5</c:v>
                </c:pt>
                <c:pt idx="15872">
                  <c:v>26.5</c:v>
                </c:pt>
                <c:pt idx="15873">
                  <c:v>26.5</c:v>
                </c:pt>
                <c:pt idx="15874">
                  <c:v>26.524000000000001</c:v>
                </c:pt>
                <c:pt idx="15875">
                  <c:v>26.524000000000001</c:v>
                </c:pt>
                <c:pt idx="15876">
                  <c:v>26.524000000000001</c:v>
                </c:pt>
                <c:pt idx="15877">
                  <c:v>26.524000000000001</c:v>
                </c:pt>
                <c:pt idx="15878">
                  <c:v>26.524000000000001</c:v>
                </c:pt>
                <c:pt idx="15879">
                  <c:v>26.524000000000001</c:v>
                </c:pt>
                <c:pt idx="15880">
                  <c:v>26.524000000000001</c:v>
                </c:pt>
                <c:pt idx="15881">
                  <c:v>26.524000000000001</c:v>
                </c:pt>
                <c:pt idx="15882">
                  <c:v>26.524000000000001</c:v>
                </c:pt>
                <c:pt idx="15883">
                  <c:v>26.524000000000001</c:v>
                </c:pt>
                <c:pt idx="15884">
                  <c:v>26.524000000000001</c:v>
                </c:pt>
                <c:pt idx="15885">
                  <c:v>26.524000000000001</c:v>
                </c:pt>
                <c:pt idx="15886">
                  <c:v>26.524000000000001</c:v>
                </c:pt>
                <c:pt idx="15887">
                  <c:v>26.524000000000001</c:v>
                </c:pt>
                <c:pt idx="15888">
                  <c:v>26.524000000000001</c:v>
                </c:pt>
                <c:pt idx="15889">
                  <c:v>26.548999999999999</c:v>
                </c:pt>
                <c:pt idx="15890">
                  <c:v>26.548999999999999</c:v>
                </c:pt>
                <c:pt idx="15891">
                  <c:v>26.548999999999999</c:v>
                </c:pt>
                <c:pt idx="15892">
                  <c:v>26.548999999999999</c:v>
                </c:pt>
                <c:pt idx="15893">
                  <c:v>26.548999999999999</c:v>
                </c:pt>
                <c:pt idx="15894">
                  <c:v>26.548999999999999</c:v>
                </c:pt>
                <c:pt idx="15895">
                  <c:v>26.548999999999999</c:v>
                </c:pt>
                <c:pt idx="15896">
                  <c:v>26.548999999999999</c:v>
                </c:pt>
                <c:pt idx="15897">
                  <c:v>26.548999999999999</c:v>
                </c:pt>
                <c:pt idx="15898">
                  <c:v>26.548999999999999</c:v>
                </c:pt>
                <c:pt idx="15899">
                  <c:v>26.548999999999999</c:v>
                </c:pt>
                <c:pt idx="15900">
                  <c:v>26.548999999999999</c:v>
                </c:pt>
                <c:pt idx="15901">
                  <c:v>26.548999999999999</c:v>
                </c:pt>
                <c:pt idx="15902">
                  <c:v>26.548999999999999</c:v>
                </c:pt>
                <c:pt idx="15903">
                  <c:v>26.548999999999999</c:v>
                </c:pt>
                <c:pt idx="15904">
                  <c:v>26.548999999999999</c:v>
                </c:pt>
                <c:pt idx="15905">
                  <c:v>26.573</c:v>
                </c:pt>
                <c:pt idx="15906">
                  <c:v>26.548999999999999</c:v>
                </c:pt>
                <c:pt idx="15907">
                  <c:v>26.548999999999999</c:v>
                </c:pt>
                <c:pt idx="15908">
                  <c:v>26.548999999999999</c:v>
                </c:pt>
                <c:pt idx="15909">
                  <c:v>26.548999999999999</c:v>
                </c:pt>
                <c:pt idx="15910">
                  <c:v>26.548999999999999</c:v>
                </c:pt>
                <c:pt idx="15911">
                  <c:v>26.548999999999999</c:v>
                </c:pt>
                <c:pt idx="15912">
                  <c:v>26.548999999999999</c:v>
                </c:pt>
                <c:pt idx="15913">
                  <c:v>26.548999999999999</c:v>
                </c:pt>
                <c:pt idx="15914">
                  <c:v>26.548999999999999</c:v>
                </c:pt>
                <c:pt idx="15915">
                  <c:v>26.548999999999999</c:v>
                </c:pt>
                <c:pt idx="15916">
                  <c:v>26.548999999999999</c:v>
                </c:pt>
                <c:pt idx="15917">
                  <c:v>26.548999999999999</c:v>
                </c:pt>
                <c:pt idx="15918">
                  <c:v>26.548999999999999</c:v>
                </c:pt>
                <c:pt idx="15919">
                  <c:v>26.548999999999999</c:v>
                </c:pt>
                <c:pt idx="15920">
                  <c:v>26.524000000000001</c:v>
                </c:pt>
                <c:pt idx="15921">
                  <c:v>26.524000000000001</c:v>
                </c:pt>
                <c:pt idx="15922">
                  <c:v>26.524000000000001</c:v>
                </c:pt>
                <c:pt idx="15923">
                  <c:v>26.524000000000001</c:v>
                </c:pt>
                <c:pt idx="15924">
                  <c:v>26.524000000000001</c:v>
                </c:pt>
                <c:pt idx="15925">
                  <c:v>26.5</c:v>
                </c:pt>
                <c:pt idx="15926">
                  <c:v>26.5</c:v>
                </c:pt>
                <c:pt idx="15927">
                  <c:v>26.5</c:v>
                </c:pt>
                <c:pt idx="15928">
                  <c:v>26.5</c:v>
                </c:pt>
                <c:pt idx="15929">
                  <c:v>26.5</c:v>
                </c:pt>
                <c:pt idx="15930">
                  <c:v>26.5</c:v>
                </c:pt>
                <c:pt idx="15931">
                  <c:v>26.5</c:v>
                </c:pt>
                <c:pt idx="15932">
                  <c:v>26.5</c:v>
                </c:pt>
                <c:pt idx="15933">
                  <c:v>26.5</c:v>
                </c:pt>
                <c:pt idx="15934">
                  <c:v>26.5</c:v>
                </c:pt>
                <c:pt idx="15935">
                  <c:v>26.5</c:v>
                </c:pt>
                <c:pt idx="15936">
                  <c:v>26.5</c:v>
                </c:pt>
                <c:pt idx="15937">
                  <c:v>26.5</c:v>
                </c:pt>
                <c:pt idx="15938">
                  <c:v>26.5</c:v>
                </c:pt>
                <c:pt idx="15939">
                  <c:v>26.5</c:v>
                </c:pt>
                <c:pt idx="15940">
                  <c:v>26.524000000000001</c:v>
                </c:pt>
                <c:pt idx="15941">
                  <c:v>26.5</c:v>
                </c:pt>
                <c:pt idx="15942">
                  <c:v>26.5</c:v>
                </c:pt>
                <c:pt idx="15943">
                  <c:v>26.5</c:v>
                </c:pt>
                <c:pt idx="15944">
                  <c:v>26.5</c:v>
                </c:pt>
                <c:pt idx="15945">
                  <c:v>26.5</c:v>
                </c:pt>
                <c:pt idx="15946">
                  <c:v>26.5</c:v>
                </c:pt>
                <c:pt idx="15947">
                  <c:v>26.5</c:v>
                </c:pt>
                <c:pt idx="15948">
                  <c:v>26.5</c:v>
                </c:pt>
                <c:pt idx="15949">
                  <c:v>26.5</c:v>
                </c:pt>
                <c:pt idx="15950">
                  <c:v>26.524000000000001</c:v>
                </c:pt>
                <c:pt idx="15951">
                  <c:v>26.524000000000001</c:v>
                </c:pt>
                <c:pt idx="15952">
                  <c:v>26.5</c:v>
                </c:pt>
                <c:pt idx="15953">
                  <c:v>26.5</c:v>
                </c:pt>
                <c:pt idx="15954">
                  <c:v>26.5</c:v>
                </c:pt>
                <c:pt idx="15955">
                  <c:v>26.5</c:v>
                </c:pt>
                <c:pt idx="15956">
                  <c:v>26.5</c:v>
                </c:pt>
                <c:pt idx="15957">
                  <c:v>26.5</c:v>
                </c:pt>
                <c:pt idx="15958">
                  <c:v>26.5</c:v>
                </c:pt>
                <c:pt idx="15959">
                  <c:v>26.5</c:v>
                </c:pt>
                <c:pt idx="15960">
                  <c:v>26.5</c:v>
                </c:pt>
                <c:pt idx="15961">
                  <c:v>26.5</c:v>
                </c:pt>
                <c:pt idx="15962">
                  <c:v>26.5</c:v>
                </c:pt>
                <c:pt idx="15963">
                  <c:v>26.5</c:v>
                </c:pt>
                <c:pt idx="15964">
                  <c:v>26.5</c:v>
                </c:pt>
                <c:pt idx="15965">
                  <c:v>26.475000000000001</c:v>
                </c:pt>
                <c:pt idx="15966">
                  <c:v>26.475000000000001</c:v>
                </c:pt>
                <c:pt idx="15967">
                  <c:v>26.475000000000001</c:v>
                </c:pt>
                <c:pt idx="15968">
                  <c:v>26.475000000000001</c:v>
                </c:pt>
                <c:pt idx="15969">
                  <c:v>26.475000000000001</c:v>
                </c:pt>
                <c:pt idx="15970">
                  <c:v>26.475000000000001</c:v>
                </c:pt>
                <c:pt idx="15971">
                  <c:v>26.451000000000001</c:v>
                </c:pt>
                <c:pt idx="15972">
                  <c:v>26.451000000000001</c:v>
                </c:pt>
                <c:pt idx="15973">
                  <c:v>26.451000000000001</c:v>
                </c:pt>
                <c:pt idx="15974">
                  <c:v>26.475000000000001</c:v>
                </c:pt>
                <c:pt idx="15975">
                  <c:v>26.475000000000001</c:v>
                </c:pt>
                <c:pt idx="15976">
                  <c:v>26.475000000000001</c:v>
                </c:pt>
                <c:pt idx="15977">
                  <c:v>26.475000000000001</c:v>
                </c:pt>
                <c:pt idx="15978">
                  <c:v>26.475000000000001</c:v>
                </c:pt>
                <c:pt idx="15979">
                  <c:v>26.5</c:v>
                </c:pt>
                <c:pt idx="15980">
                  <c:v>26.5</c:v>
                </c:pt>
                <c:pt idx="15981">
                  <c:v>26.5</c:v>
                </c:pt>
                <c:pt idx="15982">
                  <c:v>26.5</c:v>
                </c:pt>
                <c:pt idx="15983">
                  <c:v>26.524000000000001</c:v>
                </c:pt>
                <c:pt idx="15984">
                  <c:v>26.524000000000001</c:v>
                </c:pt>
                <c:pt idx="15985">
                  <c:v>26.524000000000001</c:v>
                </c:pt>
                <c:pt idx="15986">
                  <c:v>26.524000000000001</c:v>
                </c:pt>
                <c:pt idx="15987">
                  <c:v>26.524000000000001</c:v>
                </c:pt>
                <c:pt idx="15988">
                  <c:v>26.524000000000001</c:v>
                </c:pt>
                <c:pt idx="15989">
                  <c:v>26.524000000000001</c:v>
                </c:pt>
                <c:pt idx="15990">
                  <c:v>26.524000000000001</c:v>
                </c:pt>
                <c:pt idx="15991">
                  <c:v>26.524000000000001</c:v>
                </c:pt>
                <c:pt idx="15992">
                  <c:v>26.524000000000001</c:v>
                </c:pt>
                <c:pt idx="15993">
                  <c:v>26.524000000000001</c:v>
                </c:pt>
                <c:pt idx="15994">
                  <c:v>26.524000000000001</c:v>
                </c:pt>
                <c:pt idx="15995">
                  <c:v>26.524000000000001</c:v>
                </c:pt>
                <c:pt idx="15996">
                  <c:v>26.524000000000001</c:v>
                </c:pt>
                <c:pt idx="15997">
                  <c:v>26.524000000000001</c:v>
                </c:pt>
                <c:pt idx="15998">
                  <c:v>26.524000000000001</c:v>
                </c:pt>
                <c:pt idx="15999">
                  <c:v>26.524000000000001</c:v>
                </c:pt>
                <c:pt idx="16000">
                  <c:v>26.548999999999999</c:v>
                </c:pt>
                <c:pt idx="16001">
                  <c:v>26.524000000000001</c:v>
                </c:pt>
                <c:pt idx="16002">
                  <c:v>26.524000000000001</c:v>
                </c:pt>
                <c:pt idx="16003">
                  <c:v>26.524000000000001</c:v>
                </c:pt>
                <c:pt idx="16004">
                  <c:v>26.524000000000001</c:v>
                </c:pt>
                <c:pt idx="16005">
                  <c:v>26.524000000000001</c:v>
                </c:pt>
                <c:pt idx="16006">
                  <c:v>26.524000000000001</c:v>
                </c:pt>
                <c:pt idx="16007">
                  <c:v>26.524000000000001</c:v>
                </c:pt>
                <c:pt idx="16008">
                  <c:v>26.524000000000001</c:v>
                </c:pt>
                <c:pt idx="16009">
                  <c:v>26.524000000000001</c:v>
                </c:pt>
                <c:pt idx="16010">
                  <c:v>26.524000000000001</c:v>
                </c:pt>
                <c:pt idx="16011">
                  <c:v>26.524000000000001</c:v>
                </c:pt>
                <c:pt idx="16012">
                  <c:v>26.548999999999999</c:v>
                </c:pt>
                <c:pt idx="16013">
                  <c:v>26.548999999999999</c:v>
                </c:pt>
                <c:pt idx="16014">
                  <c:v>26.548999999999999</c:v>
                </c:pt>
                <c:pt idx="16015">
                  <c:v>26.548999999999999</c:v>
                </c:pt>
                <c:pt idx="16016">
                  <c:v>26.548999999999999</c:v>
                </c:pt>
                <c:pt idx="16017">
                  <c:v>26.548999999999999</c:v>
                </c:pt>
                <c:pt idx="16018">
                  <c:v>26.548999999999999</c:v>
                </c:pt>
                <c:pt idx="16019">
                  <c:v>26.573</c:v>
                </c:pt>
                <c:pt idx="16020">
                  <c:v>26.548999999999999</c:v>
                </c:pt>
                <c:pt idx="16021">
                  <c:v>26.573</c:v>
                </c:pt>
                <c:pt idx="16022">
                  <c:v>26.573</c:v>
                </c:pt>
                <c:pt idx="16023">
                  <c:v>26.548999999999999</c:v>
                </c:pt>
                <c:pt idx="16024">
                  <c:v>26.573</c:v>
                </c:pt>
                <c:pt idx="16025">
                  <c:v>26.573</c:v>
                </c:pt>
                <c:pt idx="16026">
                  <c:v>26.548999999999999</c:v>
                </c:pt>
                <c:pt idx="16027">
                  <c:v>26.548999999999999</c:v>
                </c:pt>
                <c:pt idx="16028">
                  <c:v>26.548999999999999</c:v>
                </c:pt>
                <c:pt idx="16029">
                  <c:v>26.548999999999999</c:v>
                </c:pt>
                <c:pt idx="16030">
                  <c:v>26.548999999999999</c:v>
                </c:pt>
                <c:pt idx="16031">
                  <c:v>26.548999999999999</c:v>
                </c:pt>
                <c:pt idx="16032">
                  <c:v>26.548999999999999</c:v>
                </c:pt>
                <c:pt idx="16033">
                  <c:v>26.548999999999999</c:v>
                </c:pt>
                <c:pt idx="16034">
                  <c:v>26.548999999999999</c:v>
                </c:pt>
                <c:pt idx="16035">
                  <c:v>26.548999999999999</c:v>
                </c:pt>
                <c:pt idx="16036">
                  <c:v>26.548999999999999</c:v>
                </c:pt>
                <c:pt idx="16037">
                  <c:v>26.548999999999999</c:v>
                </c:pt>
                <c:pt idx="16038">
                  <c:v>26.548999999999999</c:v>
                </c:pt>
                <c:pt idx="16039">
                  <c:v>26.548999999999999</c:v>
                </c:pt>
                <c:pt idx="16040">
                  <c:v>26.548999999999999</c:v>
                </c:pt>
                <c:pt idx="16041">
                  <c:v>26.548999999999999</c:v>
                </c:pt>
                <c:pt idx="16042">
                  <c:v>26.548999999999999</c:v>
                </c:pt>
                <c:pt idx="16043">
                  <c:v>26.548999999999999</c:v>
                </c:pt>
                <c:pt idx="16044">
                  <c:v>26.548999999999999</c:v>
                </c:pt>
                <c:pt idx="16045">
                  <c:v>26.548999999999999</c:v>
                </c:pt>
                <c:pt idx="16046">
                  <c:v>26.548999999999999</c:v>
                </c:pt>
                <c:pt idx="16047">
                  <c:v>26.548999999999999</c:v>
                </c:pt>
                <c:pt idx="16048">
                  <c:v>26.548999999999999</c:v>
                </c:pt>
                <c:pt idx="16049">
                  <c:v>26.548999999999999</c:v>
                </c:pt>
                <c:pt idx="16050">
                  <c:v>26.548999999999999</c:v>
                </c:pt>
                <c:pt idx="16051">
                  <c:v>26.548999999999999</c:v>
                </c:pt>
                <c:pt idx="16052">
                  <c:v>26.548999999999999</c:v>
                </c:pt>
                <c:pt idx="16053">
                  <c:v>26.548999999999999</c:v>
                </c:pt>
                <c:pt idx="16054">
                  <c:v>26.548999999999999</c:v>
                </c:pt>
                <c:pt idx="16055">
                  <c:v>26.548999999999999</c:v>
                </c:pt>
                <c:pt idx="16056">
                  <c:v>26.548999999999999</c:v>
                </c:pt>
                <c:pt idx="16057">
                  <c:v>26.548999999999999</c:v>
                </c:pt>
                <c:pt idx="16058">
                  <c:v>26.548999999999999</c:v>
                </c:pt>
                <c:pt idx="16059">
                  <c:v>26.548999999999999</c:v>
                </c:pt>
                <c:pt idx="16060">
                  <c:v>26.548999999999999</c:v>
                </c:pt>
                <c:pt idx="16061">
                  <c:v>26.548999999999999</c:v>
                </c:pt>
                <c:pt idx="16062">
                  <c:v>26.548999999999999</c:v>
                </c:pt>
                <c:pt idx="16063">
                  <c:v>26.548999999999999</c:v>
                </c:pt>
                <c:pt idx="16064">
                  <c:v>26.548999999999999</c:v>
                </c:pt>
                <c:pt idx="16065">
                  <c:v>26.548999999999999</c:v>
                </c:pt>
                <c:pt idx="16066">
                  <c:v>26.548999999999999</c:v>
                </c:pt>
                <c:pt idx="16067">
                  <c:v>26.548999999999999</c:v>
                </c:pt>
                <c:pt idx="16068">
                  <c:v>26.548999999999999</c:v>
                </c:pt>
                <c:pt idx="16069">
                  <c:v>26.548999999999999</c:v>
                </c:pt>
                <c:pt idx="16070">
                  <c:v>26.524000000000001</c:v>
                </c:pt>
                <c:pt idx="16071">
                  <c:v>26.5</c:v>
                </c:pt>
                <c:pt idx="16072">
                  <c:v>26.5</c:v>
                </c:pt>
                <c:pt idx="16073">
                  <c:v>26.5</c:v>
                </c:pt>
                <c:pt idx="16074">
                  <c:v>26.5</c:v>
                </c:pt>
                <c:pt idx="16075">
                  <c:v>26.5</c:v>
                </c:pt>
                <c:pt idx="16076">
                  <c:v>26.5</c:v>
                </c:pt>
                <c:pt idx="16077">
                  <c:v>26.5</c:v>
                </c:pt>
                <c:pt idx="16078">
                  <c:v>26.5</c:v>
                </c:pt>
                <c:pt idx="16079">
                  <c:v>26.5</c:v>
                </c:pt>
                <c:pt idx="16080">
                  <c:v>26.524000000000001</c:v>
                </c:pt>
                <c:pt idx="16081">
                  <c:v>26.524000000000001</c:v>
                </c:pt>
                <c:pt idx="16082">
                  <c:v>26.524000000000001</c:v>
                </c:pt>
                <c:pt idx="16083">
                  <c:v>26.548999999999999</c:v>
                </c:pt>
                <c:pt idx="16084">
                  <c:v>26.548999999999999</c:v>
                </c:pt>
                <c:pt idx="16085">
                  <c:v>26.573</c:v>
                </c:pt>
                <c:pt idx="16086">
                  <c:v>26.573</c:v>
                </c:pt>
                <c:pt idx="16087">
                  <c:v>26.573</c:v>
                </c:pt>
                <c:pt idx="16088">
                  <c:v>26.597999999999999</c:v>
                </c:pt>
                <c:pt idx="16089">
                  <c:v>26.597999999999999</c:v>
                </c:pt>
                <c:pt idx="16090">
                  <c:v>26.622</c:v>
                </c:pt>
                <c:pt idx="16091">
                  <c:v>26.622</c:v>
                </c:pt>
                <c:pt idx="16092">
                  <c:v>26.622</c:v>
                </c:pt>
                <c:pt idx="16093">
                  <c:v>26.622</c:v>
                </c:pt>
                <c:pt idx="16094">
                  <c:v>26.622</c:v>
                </c:pt>
                <c:pt idx="16095">
                  <c:v>26.646000000000001</c:v>
                </c:pt>
                <c:pt idx="16096">
                  <c:v>26.646000000000001</c:v>
                </c:pt>
                <c:pt idx="16097">
                  <c:v>26.646000000000001</c:v>
                </c:pt>
                <c:pt idx="16098">
                  <c:v>26.646000000000001</c:v>
                </c:pt>
                <c:pt idx="16099">
                  <c:v>26.646000000000001</c:v>
                </c:pt>
                <c:pt idx="16100">
                  <c:v>26.646000000000001</c:v>
                </c:pt>
                <c:pt idx="16101">
                  <c:v>26.646000000000001</c:v>
                </c:pt>
                <c:pt idx="16102">
                  <c:v>26.646000000000001</c:v>
                </c:pt>
                <c:pt idx="16103">
                  <c:v>26.670999999999999</c:v>
                </c:pt>
                <c:pt idx="16104">
                  <c:v>26.670999999999999</c:v>
                </c:pt>
                <c:pt idx="16105">
                  <c:v>26.670999999999999</c:v>
                </c:pt>
                <c:pt idx="16106">
                  <c:v>26.670999999999999</c:v>
                </c:pt>
                <c:pt idx="16107">
                  <c:v>26.695</c:v>
                </c:pt>
                <c:pt idx="16108">
                  <c:v>26.695</c:v>
                </c:pt>
                <c:pt idx="16109">
                  <c:v>26.670999999999999</c:v>
                </c:pt>
                <c:pt idx="16110">
                  <c:v>26.670999999999999</c:v>
                </c:pt>
                <c:pt idx="16111">
                  <c:v>26.670999999999999</c:v>
                </c:pt>
                <c:pt idx="16112">
                  <c:v>26.670999999999999</c:v>
                </c:pt>
                <c:pt idx="16113">
                  <c:v>26.670999999999999</c:v>
                </c:pt>
                <c:pt idx="16114">
                  <c:v>26.646000000000001</c:v>
                </c:pt>
                <c:pt idx="16115">
                  <c:v>26.646000000000001</c:v>
                </c:pt>
                <c:pt idx="16116">
                  <c:v>26.646000000000001</c:v>
                </c:pt>
                <c:pt idx="16117">
                  <c:v>26.646000000000001</c:v>
                </c:pt>
                <c:pt idx="16118">
                  <c:v>26.597999999999999</c:v>
                </c:pt>
                <c:pt idx="16119">
                  <c:v>26.597999999999999</c:v>
                </c:pt>
                <c:pt idx="16120">
                  <c:v>26.548999999999999</c:v>
                </c:pt>
                <c:pt idx="16121">
                  <c:v>26.573</c:v>
                </c:pt>
                <c:pt idx="16122">
                  <c:v>26.597999999999999</c:v>
                </c:pt>
                <c:pt idx="16123">
                  <c:v>26.597999999999999</c:v>
                </c:pt>
                <c:pt idx="16124">
                  <c:v>26.597999999999999</c:v>
                </c:pt>
                <c:pt idx="16125">
                  <c:v>26.622</c:v>
                </c:pt>
                <c:pt idx="16126">
                  <c:v>26.622</c:v>
                </c:pt>
                <c:pt idx="16127">
                  <c:v>26.622</c:v>
                </c:pt>
                <c:pt idx="16128">
                  <c:v>26.597999999999999</c:v>
                </c:pt>
                <c:pt idx="16129">
                  <c:v>26.475000000000001</c:v>
                </c:pt>
                <c:pt idx="16130">
                  <c:v>26.451000000000001</c:v>
                </c:pt>
                <c:pt idx="16131">
                  <c:v>26.451000000000001</c:v>
                </c:pt>
                <c:pt idx="16132">
                  <c:v>26.451000000000001</c:v>
                </c:pt>
                <c:pt idx="16133">
                  <c:v>26.451000000000001</c:v>
                </c:pt>
                <c:pt idx="16134">
                  <c:v>26.451000000000001</c:v>
                </c:pt>
                <c:pt idx="16135">
                  <c:v>26.451000000000001</c:v>
                </c:pt>
                <c:pt idx="16136">
                  <c:v>26.451000000000001</c:v>
                </c:pt>
                <c:pt idx="16137">
                  <c:v>26.475000000000001</c:v>
                </c:pt>
                <c:pt idx="16138">
                  <c:v>26.475000000000001</c:v>
                </c:pt>
                <c:pt idx="16139">
                  <c:v>26.475000000000001</c:v>
                </c:pt>
                <c:pt idx="16140">
                  <c:v>26.475000000000001</c:v>
                </c:pt>
                <c:pt idx="16141">
                  <c:v>26.475000000000001</c:v>
                </c:pt>
                <c:pt idx="16142">
                  <c:v>26.451000000000001</c:v>
                </c:pt>
                <c:pt idx="16143">
                  <c:v>26.475000000000001</c:v>
                </c:pt>
                <c:pt idx="16144">
                  <c:v>26.475000000000001</c:v>
                </c:pt>
                <c:pt idx="16145">
                  <c:v>26.5</c:v>
                </c:pt>
                <c:pt idx="16146">
                  <c:v>26.524000000000001</c:v>
                </c:pt>
                <c:pt idx="16147">
                  <c:v>26.548999999999999</c:v>
                </c:pt>
                <c:pt idx="16148">
                  <c:v>26.548999999999999</c:v>
                </c:pt>
                <c:pt idx="16149">
                  <c:v>26.573</c:v>
                </c:pt>
                <c:pt idx="16150">
                  <c:v>26.573</c:v>
                </c:pt>
                <c:pt idx="16151">
                  <c:v>26.573</c:v>
                </c:pt>
                <c:pt idx="16152">
                  <c:v>26.573</c:v>
                </c:pt>
                <c:pt idx="16153">
                  <c:v>26.573</c:v>
                </c:pt>
                <c:pt idx="16154">
                  <c:v>26.573</c:v>
                </c:pt>
                <c:pt idx="16155">
                  <c:v>26.548999999999999</c:v>
                </c:pt>
                <c:pt idx="16156">
                  <c:v>26.548999999999999</c:v>
                </c:pt>
                <c:pt idx="16157">
                  <c:v>26.548999999999999</c:v>
                </c:pt>
                <c:pt idx="16158">
                  <c:v>26.548999999999999</c:v>
                </c:pt>
                <c:pt idx="16159">
                  <c:v>26.548999999999999</c:v>
                </c:pt>
                <c:pt idx="16160">
                  <c:v>26.548999999999999</c:v>
                </c:pt>
                <c:pt idx="16161">
                  <c:v>26.475000000000001</c:v>
                </c:pt>
                <c:pt idx="16162">
                  <c:v>26.475000000000001</c:v>
                </c:pt>
                <c:pt idx="16163">
                  <c:v>26.5</c:v>
                </c:pt>
                <c:pt idx="16164">
                  <c:v>26.524000000000001</c:v>
                </c:pt>
                <c:pt idx="16165">
                  <c:v>26.475000000000001</c:v>
                </c:pt>
                <c:pt idx="16166">
                  <c:v>26.475000000000001</c:v>
                </c:pt>
                <c:pt idx="16167">
                  <c:v>26.5</c:v>
                </c:pt>
                <c:pt idx="16168">
                  <c:v>26.5</c:v>
                </c:pt>
                <c:pt idx="16169">
                  <c:v>26.524000000000001</c:v>
                </c:pt>
                <c:pt idx="16170">
                  <c:v>26.524000000000001</c:v>
                </c:pt>
                <c:pt idx="16171">
                  <c:v>26.524000000000001</c:v>
                </c:pt>
                <c:pt idx="16172">
                  <c:v>26.524000000000001</c:v>
                </c:pt>
                <c:pt idx="16173">
                  <c:v>26.5</c:v>
                </c:pt>
                <c:pt idx="16174">
                  <c:v>26.475000000000001</c:v>
                </c:pt>
                <c:pt idx="16175">
                  <c:v>26.475000000000001</c:v>
                </c:pt>
                <c:pt idx="16176">
                  <c:v>26.475000000000001</c:v>
                </c:pt>
                <c:pt idx="16177">
                  <c:v>26.475000000000001</c:v>
                </c:pt>
                <c:pt idx="16178">
                  <c:v>26.475000000000001</c:v>
                </c:pt>
                <c:pt idx="16179">
                  <c:v>26.451000000000001</c:v>
                </c:pt>
                <c:pt idx="16180">
                  <c:v>26.451000000000001</c:v>
                </c:pt>
                <c:pt idx="16181">
                  <c:v>26.475000000000001</c:v>
                </c:pt>
                <c:pt idx="16182">
                  <c:v>26.475000000000001</c:v>
                </c:pt>
                <c:pt idx="16183">
                  <c:v>26.475000000000001</c:v>
                </c:pt>
                <c:pt idx="16184">
                  <c:v>26.475000000000001</c:v>
                </c:pt>
                <c:pt idx="16185">
                  <c:v>26.475000000000001</c:v>
                </c:pt>
                <c:pt idx="16186">
                  <c:v>26.475000000000001</c:v>
                </c:pt>
                <c:pt idx="16187">
                  <c:v>26.451000000000001</c:v>
                </c:pt>
                <c:pt idx="16188">
                  <c:v>26.475000000000001</c:v>
                </c:pt>
                <c:pt idx="16189">
                  <c:v>26.5</c:v>
                </c:pt>
                <c:pt idx="16190">
                  <c:v>26.5</c:v>
                </c:pt>
                <c:pt idx="16191">
                  <c:v>26.475000000000001</c:v>
                </c:pt>
                <c:pt idx="16192">
                  <c:v>26.451000000000001</c:v>
                </c:pt>
                <c:pt idx="16193">
                  <c:v>26.425999999999998</c:v>
                </c:pt>
                <c:pt idx="16194">
                  <c:v>26.425999999999998</c:v>
                </c:pt>
                <c:pt idx="16195">
                  <c:v>26.425999999999998</c:v>
                </c:pt>
                <c:pt idx="16196">
                  <c:v>26.402000000000001</c:v>
                </c:pt>
                <c:pt idx="16197">
                  <c:v>26.402000000000001</c:v>
                </c:pt>
                <c:pt idx="16198">
                  <c:v>26.425999999999998</c:v>
                </c:pt>
                <c:pt idx="16199">
                  <c:v>26.402000000000001</c:v>
                </c:pt>
                <c:pt idx="16200">
                  <c:v>26.353000000000002</c:v>
                </c:pt>
                <c:pt idx="16201">
                  <c:v>26.378</c:v>
                </c:pt>
                <c:pt idx="16202">
                  <c:v>26.378</c:v>
                </c:pt>
                <c:pt idx="16203">
                  <c:v>26.378</c:v>
                </c:pt>
                <c:pt idx="16204">
                  <c:v>26.402000000000001</c:v>
                </c:pt>
                <c:pt idx="16205">
                  <c:v>26.402000000000001</c:v>
                </c:pt>
                <c:pt idx="16206">
                  <c:v>26.402000000000001</c:v>
                </c:pt>
                <c:pt idx="16207">
                  <c:v>26.378</c:v>
                </c:pt>
                <c:pt idx="16208">
                  <c:v>26.378</c:v>
                </c:pt>
                <c:pt idx="16209">
                  <c:v>26.378</c:v>
                </c:pt>
                <c:pt idx="16210">
                  <c:v>26.378</c:v>
                </c:pt>
                <c:pt idx="16211">
                  <c:v>26.353000000000002</c:v>
                </c:pt>
                <c:pt idx="16212">
                  <c:v>26.329000000000001</c:v>
                </c:pt>
                <c:pt idx="16213">
                  <c:v>26.329000000000001</c:v>
                </c:pt>
                <c:pt idx="16214">
                  <c:v>26.303999999999998</c:v>
                </c:pt>
                <c:pt idx="16215">
                  <c:v>26.329000000000001</c:v>
                </c:pt>
                <c:pt idx="16216">
                  <c:v>26.329000000000001</c:v>
                </c:pt>
                <c:pt idx="16217">
                  <c:v>26.353000000000002</c:v>
                </c:pt>
                <c:pt idx="16218">
                  <c:v>26.353000000000002</c:v>
                </c:pt>
                <c:pt idx="16219">
                  <c:v>26.353000000000002</c:v>
                </c:pt>
                <c:pt idx="16220">
                  <c:v>26.353000000000002</c:v>
                </c:pt>
                <c:pt idx="16221">
                  <c:v>26.353000000000002</c:v>
                </c:pt>
                <c:pt idx="16222">
                  <c:v>26.378</c:v>
                </c:pt>
                <c:pt idx="16223">
                  <c:v>26.378</c:v>
                </c:pt>
                <c:pt idx="16224">
                  <c:v>26.353000000000002</c:v>
                </c:pt>
                <c:pt idx="16225">
                  <c:v>26.353000000000002</c:v>
                </c:pt>
                <c:pt idx="16226">
                  <c:v>26.353000000000002</c:v>
                </c:pt>
                <c:pt idx="16227">
                  <c:v>26.353000000000002</c:v>
                </c:pt>
                <c:pt idx="16228">
                  <c:v>26.329000000000001</c:v>
                </c:pt>
                <c:pt idx="16229">
                  <c:v>26.329000000000001</c:v>
                </c:pt>
                <c:pt idx="16230">
                  <c:v>26.329000000000001</c:v>
                </c:pt>
                <c:pt idx="16231">
                  <c:v>26.303999999999998</c:v>
                </c:pt>
                <c:pt idx="16232">
                  <c:v>26.303999999999998</c:v>
                </c:pt>
                <c:pt idx="16233">
                  <c:v>26.303999999999998</c:v>
                </c:pt>
                <c:pt idx="16234">
                  <c:v>26.303999999999998</c:v>
                </c:pt>
                <c:pt idx="16235">
                  <c:v>26.303999999999998</c:v>
                </c:pt>
                <c:pt idx="16236">
                  <c:v>26.303999999999998</c:v>
                </c:pt>
                <c:pt idx="16237">
                  <c:v>26.303999999999998</c:v>
                </c:pt>
                <c:pt idx="16238">
                  <c:v>26.303999999999998</c:v>
                </c:pt>
                <c:pt idx="16239">
                  <c:v>26.303999999999998</c:v>
                </c:pt>
                <c:pt idx="16240">
                  <c:v>26.303999999999998</c:v>
                </c:pt>
                <c:pt idx="16241">
                  <c:v>26.28</c:v>
                </c:pt>
                <c:pt idx="16242">
                  <c:v>26.28</c:v>
                </c:pt>
                <c:pt idx="16243">
                  <c:v>26.28</c:v>
                </c:pt>
                <c:pt idx="16244">
                  <c:v>26.28</c:v>
                </c:pt>
                <c:pt idx="16245">
                  <c:v>26.28</c:v>
                </c:pt>
                <c:pt idx="16246">
                  <c:v>26.28</c:v>
                </c:pt>
                <c:pt idx="16247">
                  <c:v>26.256</c:v>
                </c:pt>
                <c:pt idx="16248">
                  <c:v>26.256</c:v>
                </c:pt>
                <c:pt idx="16249">
                  <c:v>26.256</c:v>
                </c:pt>
                <c:pt idx="16250">
                  <c:v>26.256</c:v>
                </c:pt>
                <c:pt idx="16251">
                  <c:v>26.256</c:v>
                </c:pt>
                <c:pt idx="16252">
                  <c:v>26.256</c:v>
                </c:pt>
                <c:pt idx="16253">
                  <c:v>26.256</c:v>
                </c:pt>
                <c:pt idx="16254">
                  <c:v>26.256</c:v>
                </c:pt>
                <c:pt idx="16255">
                  <c:v>26.256</c:v>
                </c:pt>
                <c:pt idx="16256">
                  <c:v>26.256</c:v>
                </c:pt>
                <c:pt idx="16257">
                  <c:v>26.28</c:v>
                </c:pt>
                <c:pt idx="16258">
                  <c:v>26.28</c:v>
                </c:pt>
                <c:pt idx="16259">
                  <c:v>26.28</c:v>
                </c:pt>
                <c:pt idx="16260">
                  <c:v>26.28</c:v>
                </c:pt>
                <c:pt idx="16261">
                  <c:v>26.28</c:v>
                </c:pt>
                <c:pt idx="16262">
                  <c:v>26.28</c:v>
                </c:pt>
                <c:pt idx="16263">
                  <c:v>26.303999999999998</c:v>
                </c:pt>
                <c:pt idx="16264">
                  <c:v>26.329000000000001</c:v>
                </c:pt>
                <c:pt idx="16265">
                  <c:v>26.329000000000001</c:v>
                </c:pt>
                <c:pt idx="16266">
                  <c:v>26.329000000000001</c:v>
                </c:pt>
                <c:pt idx="16267">
                  <c:v>26.329000000000001</c:v>
                </c:pt>
                <c:pt idx="16268">
                  <c:v>26.353000000000002</c:v>
                </c:pt>
                <c:pt idx="16269">
                  <c:v>26.378</c:v>
                </c:pt>
                <c:pt idx="16270">
                  <c:v>26.378</c:v>
                </c:pt>
                <c:pt idx="16271">
                  <c:v>26.378</c:v>
                </c:pt>
                <c:pt idx="16272">
                  <c:v>26.378</c:v>
                </c:pt>
                <c:pt idx="16273">
                  <c:v>26.402000000000001</c:v>
                </c:pt>
                <c:pt idx="16274">
                  <c:v>26.425999999999998</c:v>
                </c:pt>
                <c:pt idx="16275">
                  <c:v>26.425999999999998</c:v>
                </c:pt>
                <c:pt idx="16276">
                  <c:v>26.425999999999998</c:v>
                </c:pt>
                <c:pt idx="16277">
                  <c:v>26.425999999999998</c:v>
                </c:pt>
                <c:pt idx="16278">
                  <c:v>26.425999999999998</c:v>
                </c:pt>
                <c:pt idx="16279">
                  <c:v>26.425999999999998</c:v>
                </c:pt>
                <c:pt idx="16280">
                  <c:v>26.402000000000001</c:v>
                </c:pt>
                <c:pt idx="16281">
                  <c:v>26.378</c:v>
                </c:pt>
                <c:pt idx="16282">
                  <c:v>26.402000000000001</c:v>
                </c:pt>
                <c:pt idx="16283">
                  <c:v>26.402000000000001</c:v>
                </c:pt>
                <c:pt idx="16284">
                  <c:v>26.378</c:v>
                </c:pt>
                <c:pt idx="16285">
                  <c:v>26.402000000000001</c:v>
                </c:pt>
                <c:pt idx="16286">
                  <c:v>26.402000000000001</c:v>
                </c:pt>
                <c:pt idx="16287">
                  <c:v>26.402000000000001</c:v>
                </c:pt>
                <c:pt idx="16288">
                  <c:v>26.402000000000001</c:v>
                </c:pt>
                <c:pt idx="16289">
                  <c:v>26.402000000000001</c:v>
                </c:pt>
                <c:pt idx="16290">
                  <c:v>26.402000000000001</c:v>
                </c:pt>
                <c:pt idx="16291">
                  <c:v>26.378</c:v>
                </c:pt>
                <c:pt idx="16292">
                  <c:v>26.353000000000002</c:v>
                </c:pt>
                <c:pt idx="16293">
                  <c:v>26.378</c:v>
                </c:pt>
                <c:pt idx="16294">
                  <c:v>26.378</c:v>
                </c:pt>
                <c:pt idx="16295">
                  <c:v>26.378</c:v>
                </c:pt>
                <c:pt idx="16296">
                  <c:v>26.378</c:v>
                </c:pt>
                <c:pt idx="16297">
                  <c:v>26.378</c:v>
                </c:pt>
                <c:pt idx="16298">
                  <c:v>26.378</c:v>
                </c:pt>
                <c:pt idx="16299">
                  <c:v>26.378</c:v>
                </c:pt>
                <c:pt idx="16300">
                  <c:v>26.378</c:v>
                </c:pt>
                <c:pt idx="16301">
                  <c:v>26.378</c:v>
                </c:pt>
                <c:pt idx="16302">
                  <c:v>26.378</c:v>
                </c:pt>
                <c:pt idx="16303">
                  <c:v>26.378</c:v>
                </c:pt>
                <c:pt idx="16304">
                  <c:v>26.353000000000002</c:v>
                </c:pt>
                <c:pt idx="16305">
                  <c:v>26.353000000000002</c:v>
                </c:pt>
                <c:pt idx="16306">
                  <c:v>26.353000000000002</c:v>
                </c:pt>
                <c:pt idx="16307">
                  <c:v>26.353000000000002</c:v>
                </c:pt>
                <c:pt idx="16308">
                  <c:v>26.353000000000002</c:v>
                </c:pt>
                <c:pt idx="16309">
                  <c:v>26.353000000000002</c:v>
                </c:pt>
                <c:pt idx="16310">
                  <c:v>26.329000000000001</c:v>
                </c:pt>
                <c:pt idx="16311">
                  <c:v>26.303999999999998</c:v>
                </c:pt>
                <c:pt idx="16312">
                  <c:v>26.303999999999998</c:v>
                </c:pt>
                <c:pt idx="16313">
                  <c:v>26.303999999999998</c:v>
                </c:pt>
                <c:pt idx="16314">
                  <c:v>26.303999999999998</c:v>
                </c:pt>
                <c:pt idx="16315">
                  <c:v>26.303999999999998</c:v>
                </c:pt>
                <c:pt idx="16316">
                  <c:v>26.303999999999998</c:v>
                </c:pt>
                <c:pt idx="16317">
                  <c:v>26.303999999999998</c:v>
                </c:pt>
                <c:pt idx="16318">
                  <c:v>26.303999999999998</c:v>
                </c:pt>
                <c:pt idx="16319">
                  <c:v>26.303999999999998</c:v>
                </c:pt>
                <c:pt idx="16320">
                  <c:v>26.329000000000001</c:v>
                </c:pt>
                <c:pt idx="16321">
                  <c:v>26.329000000000001</c:v>
                </c:pt>
                <c:pt idx="16322">
                  <c:v>26.303999999999998</c:v>
                </c:pt>
                <c:pt idx="16323">
                  <c:v>26.303999999999998</c:v>
                </c:pt>
                <c:pt idx="16324">
                  <c:v>26.303999999999998</c:v>
                </c:pt>
                <c:pt idx="16325">
                  <c:v>26.303999999999998</c:v>
                </c:pt>
                <c:pt idx="16326">
                  <c:v>26.303999999999998</c:v>
                </c:pt>
                <c:pt idx="16327">
                  <c:v>26.303999999999998</c:v>
                </c:pt>
                <c:pt idx="16328">
                  <c:v>26.303999999999998</c:v>
                </c:pt>
                <c:pt idx="16329">
                  <c:v>26.303999999999998</c:v>
                </c:pt>
                <c:pt idx="16330">
                  <c:v>26.303999999999998</c:v>
                </c:pt>
                <c:pt idx="16331">
                  <c:v>26.303999999999998</c:v>
                </c:pt>
                <c:pt idx="16332">
                  <c:v>26.303999999999998</c:v>
                </c:pt>
                <c:pt idx="16333">
                  <c:v>26.303999999999998</c:v>
                </c:pt>
                <c:pt idx="16334">
                  <c:v>26.329000000000001</c:v>
                </c:pt>
                <c:pt idx="16335">
                  <c:v>26.353000000000002</c:v>
                </c:pt>
                <c:pt idx="16336">
                  <c:v>26.353000000000002</c:v>
                </c:pt>
                <c:pt idx="16337">
                  <c:v>26.353000000000002</c:v>
                </c:pt>
                <c:pt idx="16338">
                  <c:v>26.378</c:v>
                </c:pt>
                <c:pt idx="16339">
                  <c:v>26.353000000000002</c:v>
                </c:pt>
                <c:pt idx="16340">
                  <c:v>26.353000000000002</c:v>
                </c:pt>
                <c:pt idx="16341">
                  <c:v>26.378</c:v>
                </c:pt>
                <c:pt idx="16342">
                  <c:v>26.378</c:v>
                </c:pt>
                <c:pt idx="16343">
                  <c:v>26.378</c:v>
                </c:pt>
                <c:pt idx="16344">
                  <c:v>26.378</c:v>
                </c:pt>
                <c:pt idx="16345">
                  <c:v>26.402000000000001</c:v>
                </c:pt>
                <c:pt idx="16346">
                  <c:v>26.402000000000001</c:v>
                </c:pt>
                <c:pt idx="16347">
                  <c:v>26.402000000000001</c:v>
                </c:pt>
                <c:pt idx="16348">
                  <c:v>26.378</c:v>
                </c:pt>
                <c:pt idx="16349">
                  <c:v>26.329000000000001</c:v>
                </c:pt>
                <c:pt idx="16350">
                  <c:v>26.303999999999998</c:v>
                </c:pt>
                <c:pt idx="16351">
                  <c:v>26.353000000000002</c:v>
                </c:pt>
                <c:pt idx="16352">
                  <c:v>26.353000000000002</c:v>
                </c:pt>
                <c:pt idx="16353">
                  <c:v>26.353000000000002</c:v>
                </c:pt>
                <c:pt idx="16354">
                  <c:v>26.353000000000002</c:v>
                </c:pt>
                <c:pt idx="16355">
                  <c:v>26.329000000000001</c:v>
                </c:pt>
                <c:pt idx="16356">
                  <c:v>26.329000000000001</c:v>
                </c:pt>
                <c:pt idx="16357">
                  <c:v>26.353000000000002</c:v>
                </c:pt>
                <c:pt idx="16358">
                  <c:v>26.378</c:v>
                </c:pt>
                <c:pt idx="16359">
                  <c:v>26.402000000000001</c:v>
                </c:pt>
                <c:pt idx="16360">
                  <c:v>26.402000000000001</c:v>
                </c:pt>
                <c:pt idx="16361">
                  <c:v>26.402000000000001</c:v>
                </c:pt>
                <c:pt idx="16362">
                  <c:v>26.402000000000001</c:v>
                </c:pt>
                <c:pt idx="16363">
                  <c:v>26.378</c:v>
                </c:pt>
                <c:pt idx="16364">
                  <c:v>26.402000000000001</c:v>
                </c:pt>
                <c:pt idx="16365">
                  <c:v>26.378</c:v>
                </c:pt>
                <c:pt idx="16366">
                  <c:v>26.402000000000001</c:v>
                </c:pt>
                <c:pt idx="16367">
                  <c:v>26.402000000000001</c:v>
                </c:pt>
                <c:pt idx="16368">
                  <c:v>26.402000000000001</c:v>
                </c:pt>
                <c:pt idx="16369">
                  <c:v>26.378</c:v>
                </c:pt>
                <c:pt idx="16370">
                  <c:v>26.378</c:v>
                </c:pt>
                <c:pt idx="16371">
                  <c:v>26.353000000000002</c:v>
                </c:pt>
                <c:pt idx="16372">
                  <c:v>26.378</c:v>
                </c:pt>
                <c:pt idx="16373">
                  <c:v>26.378</c:v>
                </c:pt>
                <c:pt idx="16374">
                  <c:v>26.378</c:v>
                </c:pt>
                <c:pt idx="16375">
                  <c:v>26.378</c:v>
                </c:pt>
                <c:pt idx="16376">
                  <c:v>26.402000000000001</c:v>
                </c:pt>
                <c:pt idx="16377">
                  <c:v>26.402000000000001</c:v>
                </c:pt>
                <c:pt idx="16378">
                  <c:v>26.402000000000001</c:v>
                </c:pt>
                <c:pt idx="16379">
                  <c:v>26.402000000000001</c:v>
                </c:pt>
                <c:pt idx="16380">
                  <c:v>26.402000000000001</c:v>
                </c:pt>
                <c:pt idx="16381">
                  <c:v>26.402000000000001</c:v>
                </c:pt>
                <c:pt idx="16382">
                  <c:v>26.402000000000001</c:v>
                </c:pt>
                <c:pt idx="16383">
                  <c:v>26.402000000000001</c:v>
                </c:pt>
                <c:pt idx="16384">
                  <c:v>26.402000000000001</c:v>
                </c:pt>
                <c:pt idx="16385">
                  <c:v>26.402000000000001</c:v>
                </c:pt>
                <c:pt idx="16386">
                  <c:v>26.402000000000001</c:v>
                </c:pt>
                <c:pt idx="16387">
                  <c:v>26.402000000000001</c:v>
                </c:pt>
                <c:pt idx="16388">
                  <c:v>26.402000000000001</c:v>
                </c:pt>
                <c:pt idx="16389">
                  <c:v>26.402000000000001</c:v>
                </c:pt>
                <c:pt idx="16390">
                  <c:v>26.402000000000001</c:v>
                </c:pt>
                <c:pt idx="16391">
                  <c:v>26.402000000000001</c:v>
                </c:pt>
                <c:pt idx="16392">
                  <c:v>26.402000000000001</c:v>
                </c:pt>
                <c:pt idx="16393">
                  <c:v>26.378</c:v>
                </c:pt>
                <c:pt idx="16394">
                  <c:v>26.402000000000001</c:v>
                </c:pt>
                <c:pt idx="16395">
                  <c:v>26.402000000000001</c:v>
                </c:pt>
                <c:pt idx="16396">
                  <c:v>26.425999999999998</c:v>
                </c:pt>
                <c:pt idx="16397">
                  <c:v>26.425999999999998</c:v>
                </c:pt>
                <c:pt idx="16398">
                  <c:v>26.402000000000001</c:v>
                </c:pt>
                <c:pt idx="16399">
                  <c:v>26.353000000000002</c:v>
                </c:pt>
                <c:pt idx="16400">
                  <c:v>26.353000000000002</c:v>
                </c:pt>
                <c:pt idx="16401">
                  <c:v>26.378</c:v>
                </c:pt>
                <c:pt idx="16402">
                  <c:v>26.402000000000001</c:v>
                </c:pt>
                <c:pt idx="16403">
                  <c:v>26.402000000000001</c:v>
                </c:pt>
                <c:pt idx="16404">
                  <c:v>26.378</c:v>
                </c:pt>
                <c:pt idx="16405">
                  <c:v>26.378</c:v>
                </c:pt>
                <c:pt idx="16406">
                  <c:v>26.402000000000001</c:v>
                </c:pt>
                <c:pt idx="16407">
                  <c:v>26.378</c:v>
                </c:pt>
                <c:pt idx="16408">
                  <c:v>26.378</c:v>
                </c:pt>
                <c:pt idx="16409">
                  <c:v>26.353000000000002</c:v>
                </c:pt>
                <c:pt idx="16410">
                  <c:v>26.353000000000002</c:v>
                </c:pt>
                <c:pt idx="16411">
                  <c:v>26.353000000000002</c:v>
                </c:pt>
                <c:pt idx="16412">
                  <c:v>26.353000000000002</c:v>
                </c:pt>
                <c:pt idx="16413">
                  <c:v>26.353000000000002</c:v>
                </c:pt>
                <c:pt idx="16414">
                  <c:v>26.353000000000002</c:v>
                </c:pt>
                <c:pt idx="16415">
                  <c:v>26.353000000000002</c:v>
                </c:pt>
                <c:pt idx="16416">
                  <c:v>26.353000000000002</c:v>
                </c:pt>
                <c:pt idx="16417">
                  <c:v>26.353000000000002</c:v>
                </c:pt>
                <c:pt idx="16418">
                  <c:v>26.378</c:v>
                </c:pt>
                <c:pt idx="16419">
                  <c:v>26.378</c:v>
                </c:pt>
                <c:pt idx="16420">
                  <c:v>26.378</c:v>
                </c:pt>
                <c:pt idx="16421">
                  <c:v>26.378</c:v>
                </c:pt>
                <c:pt idx="16422">
                  <c:v>26.378</c:v>
                </c:pt>
                <c:pt idx="16423">
                  <c:v>26.353000000000002</c:v>
                </c:pt>
                <c:pt idx="16424">
                  <c:v>26.378</c:v>
                </c:pt>
                <c:pt idx="16425">
                  <c:v>26.378</c:v>
                </c:pt>
                <c:pt idx="16426">
                  <c:v>26.378</c:v>
                </c:pt>
                <c:pt idx="16427">
                  <c:v>26.378</c:v>
                </c:pt>
                <c:pt idx="16428">
                  <c:v>26.378</c:v>
                </c:pt>
                <c:pt idx="16429">
                  <c:v>26.402000000000001</c:v>
                </c:pt>
                <c:pt idx="16430">
                  <c:v>26.378</c:v>
                </c:pt>
                <c:pt idx="16431">
                  <c:v>26.353000000000002</c:v>
                </c:pt>
                <c:pt idx="16432">
                  <c:v>26.378</c:v>
                </c:pt>
                <c:pt idx="16433">
                  <c:v>26.402000000000001</c:v>
                </c:pt>
                <c:pt idx="16434">
                  <c:v>26.402000000000001</c:v>
                </c:pt>
                <c:pt idx="16435">
                  <c:v>26.402000000000001</c:v>
                </c:pt>
                <c:pt idx="16436">
                  <c:v>26.402000000000001</c:v>
                </c:pt>
                <c:pt idx="16437">
                  <c:v>26.402000000000001</c:v>
                </c:pt>
                <c:pt idx="16438">
                  <c:v>26.402000000000001</c:v>
                </c:pt>
                <c:pt idx="16439">
                  <c:v>26.402000000000001</c:v>
                </c:pt>
                <c:pt idx="16440">
                  <c:v>26.402000000000001</c:v>
                </c:pt>
                <c:pt idx="16441">
                  <c:v>26.378</c:v>
                </c:pt>
                <c:pt idx="16442">
                  <c:v>26.353000000000002</c:v>
                </c:pt>
                <c:pt idx="16443">
                  <c:v>26.378</c:v>
                </c:pt>
                <c:pt idx="16444">
                  <c:v>26.378</c:v>
                </c:pt>
                <c:pt idx="16445">
                  <c:v>26.353000000000002</c:v>
                </c:pt>
                <c:pt idx="16446">
                  <c:v>26.353000000000002</c:v>
                </c:pt>
                <c:pt idx="16447">
                  <c:v>26.353000000000002</c:v>
                </c:pt>
                <c:pt idx="16448">
                  <c:v>26.329000000000001</c:v>
                </c:pt>
                <c:pt idx="16449">
                  <c:v>26.329000000000001</c:v>
                </c:pt>
                <c:pt idx="16450">
                  <c:v>26.303999999999998</c:v>
                </c:pt>
                <c:pt idx="16451">
                  <c:v>26.303999999999998</c:v>
                </c:pt>
                <c:pt idx="16452">
                  <c:v>26.303999999999998</c:v>
                </c:pt>
                <c:pt idx="16453">
                  <c:v>26.329000000000001</c:v>
                </c:pt>
                <c:pt idx="16454">
                  <c:v>26.329000000000001</c:v>
                </c:pt>
                <c:pt idx="16455">
                  <c:v>26.329000000000001</c:v>
                </c:pt>
                <c:pt idx="16456">
                  <c:v>26.329000000000001</c:v>
                </c:pt>
                <c:pt idx="16457">
                  <c:v>26.353000000000002</c:v>
                </c:pt>
                <c:pt idx="16458">
                  <c:v>26.353000000000002</c:v>
                </c:pt>
                <c:pt idx="16459">
                  <c:v>26.378</c:v>
                </c:pt>
                <c:pt idx="16460">
                  <c:v>26.378</c:v>
                </c:pt>
                <c:pt idx="16461">
                  <c:v>26.378</c:v>
                </c:pt>
                <c:pt idx="16462">
                  <c:v>26.402000000000001</c:v>
                </c:pt>
                <c:pt idx="16463">
                  <c:v>26.402000000000001</c:v>
                </c:pt>
                <c:pt idx="16464">
                  <c:v>26.402000000000001</c:v>
                </c:pt>
                <c:pt idx="16465">
                  <c:v>26.402000000000001</c:v>
                </c:pt>
                <c:pt idx="16466">
                  <c:v>26.378</c:v>
                </c:pt>
                <c:pt idx="16467">
                  <c:v>26.378</c:v>
                </c:pt>
                <c:pt idx="16468">
                  <c:v>26.378</c:v>
                </c:pt>
                <c:pt idx="16469">
                  <c:v>26.402000000000001</c:v>
                </c:pt>
                <c:pt idx="16470">
                  <c:v>26.402000000000001</c:v>
                </c:pt>
                <c:pt idx="16471">
                  <c:v>26.402000000000001</c:v>
                </c:pt>
                <c:pt idx="16472">
                  <c:v>26.402000000000001</c:v>
                </c:pt>
                <c:pt idx="16473">
                  <c:v>26.378</c:v>
                </c:pt>
                <c:pt idx="16474">
                  <c:v>26.378</c:v>
                </c:pt>
                <c:pt idx="16475">
                  <c:v>26.378</c:v>
                </c:pt>
                <c:pt idx="16476">
                  <c:v>26.378</c:v>
                </c:pt>
                <c:pt idx="16477">
                  <c:v>26.329000000000001</c:v>
                </c:pt>
                <c:pt idx="16478">
                  <c:v>26.329000000000001</c:v>
                </c:pt>
                <c:pt idx="16479">
                  <c:v>26.353000000000002</c:v>
                </c:pt>
                <c:pt idx="16480">
                  <c:v>26.353000000000002</c:v>
                </c:pt>
                <c:pt idx="16481">
                  <c:v>26.378</c:v>
                </c:pt>
                <c:pt idx="16482">
                  <c:v>26.402000000000001</c:v>
                </c:pt>
                <c:pt idx="16483">
                  <c:v>26.402000000000001</c:v>
                </c:pt>
                <c:pt idx="16484">
                  <c:v>26.402000000000001</c:v>
                </c:pt>
                <c:pt idx="16485">
                  <c:v>26.402000000000001</c:v>
                </c:pt>
                <c:pt idx="16486">
                  <c:v>26.402000000000001</c:v>
                </c:pt>
                <c:pt idx="16487">
                  <c:v>26.378</c:v>
                </c:pt>
                <c:pt idx="16488">
                  <c:v>26.353000000000002</c:v>
                </c:pt>
                <c:pt idx="16489">
                  <c:v>26.329000000000001</c:v>
                </c:pt>
                <c:pt idx="16490">
                  <c:v>26.303999999999998</c:v>
                </c:pt>
                <c:pt idx="16491">
                  <c:v>26.303999999999998</c:v>
                </c:pt>
                <c:pt idx="16492">
                  <c:v>26.303999999999998</c:v>
                </c:pt>
                <c:pt idx="16493">
                  <c:v>26.303999999999998</c:v>
                </c:pt>
                <c:pt idx="16494">
                  <c:v>26.303999999999998</c:v>
                </c:pt>
                <c:pt idx="16495">
                  <c:v>26.303999999999998</c:v>
                </c:pt>
                <c:pt idx="16496">
                  <c:v>26.303999999999998</c:v>
                </c:pt>
                <c:pt idx="16497">
                  <c:v>26.303999999999998</c:v>
                </c:pt>
                <c:pt idx="16498">
                  <c:v>26.303999999999998</c:v>
                </c:pt>
                <c:pt idx="16499">
                  <c:v>26.303999999999998</c:v>
                </c:pt>
                <c:pt idx="16500">
                  <c:v>26.329000000000001</c:v>
                </c:pt>
                <c:pt idx="16501">
                  <c:v>26.303999999999998</c:v>
                </c:pt>
                <c:pt idx="16502">
                  <c:v>26.303999999999998</c:v>
                </c:pt>
                <c:pt idx="16503">
                  <c:v>26.329000000000001</c:v>
                </c:pt>
                <c:pt idx="16504">
                  <c:v>26.303999999999998</c:v>
                </c:pt>
                <c:pt idx="16505">
                  <c:v>26.303999999999998</c:v>
                </c:pt>
                <c:pt idx="16506">
                  <c:v>26.303999999999998</c:v>
                </c:pt>
                <c:pt idx="16507">
                  <c:v>26.329000000000001</c:v>
                </c:pt>
                <c:pt idx="16508">
                  <c:v>26.303999999999998</c:v>
                </c:pt>
                <c:pt idx="16509">
                  <c:v>26.329000000000001</c:v>
                </c:pt>
                <c:pt idx="16510">
                  <c:v>26.303999999999998</c:v>
                </c:pt>
                <c:pt idx="16511">
                  <c:v>26.303999999999998</c:v>
                </c:pt>
                <c:pt idx="16512">
                  <c:v>26.329000000000001</c:v>
                </c:pt>
                <c:pt idx="16513">
                  <c:v>26.329000000000001</c:v>
                </c:pt>
                <c:pt idx="16514">
                  <c:v>26.329000000000001</c:v>
                </c:pt>
                <c:pt idx="16515">
                  <c:v>26.329000000000001</c:v>
                </c:pt>
                <c:pt idx="16516">
                  <c:v>26.353000000000002</c:v>
                </c:pt>
                <c:pt idx="16517">
                  <c:v>26.353000000000002</c:v>
                </c:pt>
                <c:pt idx="16518">
                  <c:v>26.353000000000002</c:v>
                </c:pt>
                <c:pt idx="16519">
                  <c:v>26.353000000000002</c:v>
                </c:pt>
                <c:pt idx="16520">
                  <c:v>26.353000000000002</c:v>
                </c:pt>
                <c:pt idx="16521">
                  <c:v>26.353000000000002</c:v>
                </c:pt>
                <c:pt idx="16522">
                  <c:v>26.353000000000002</c:v>
                </c:pt>
                <c:pt idx="16523">
                  <c:v>26.353000000000002</c:v>
                </c:pt>
                <c:pt idx="16524">
                  <c:v>26.353000000000002</c:v>
                </c:pt>
                <c:pt idx="16525">
                  <c:v>26.378</c:v>
                </c:pt>
                <c:pt idx="16526">
                  <c:v>26.353000000000002</c:v>
                </c:pt>
                <c:pt idx="16527">
                  <c:v>26.353000000000002</c:v>
                </c:pt>
                <c:pt idx="16528">
                  <c:v>26.353000000000002</c:v>
                </c:pt>
                <c:pt idx="16529">
                  <c:v>26.353000000000002</c:v>
                </c:pt>
                <c:pt idx="16530">
                  <c:v>26.378</c:v>
                </c:pt>
                <c:pt idx="16531">
                  <c:v>26.378</c:v>
                </c:pt>
                <c:pt idx="16532">
                  <c:v>26.378</c:v>
                </c:pt>
                <c:pt idx="16533">
                  <c:v>26.402000000000001</c:v>
                </c:pt>
                <c:pt idx="16534">
                  <c:v>26.402000000000001</c:v>
                </c:pt>
                <c:pt idx="16535">
                  <c:v>26.402000000000001</c:v>
                </c:pt>
                <c:pt idx="16536">
                  <c:v>26.402000000000001</c:v>
                </c:pt>
                <c:pt idx="16537">
                  <c:v>26.378</c:v>
                </c:pt>
                <c:pt idx="16538">
                  <c:v>26.353000000000002</c:v>
                </c:pt>
                <c:pt idx="16539">
                  <c:v>26.329000000000001</c:v>
                </c:pt>
                <c:pt idx="16540">
                  <c:v>26.329000000000001</c:v>
                </c:pt>
                <c:pt idx="16541">
                  <c:v>26.329000000000001</c:v>
                </c:pt>
                <c:pt idx="16542">
                  <c:v>26.329000000000001</c:v>
                </c:pt>
                <c:pt idx="16543">
                  <c:v>26.329000000000001</c:v>
                </c:pt>
                <c:pt idx="16544">
                  <c:v>26.329000000000001</c:v>
                </c:pt>
                <c:pt idx="16545">
                  <c:v>26.329000000000001</c:v>
                </c:pt>
                <c:pt idx="16546">
                  <c:v>26.378</c:v>
                </c:pt>
                <c:pt idx="16547">
                  <c:v>26.402000000000001</c:v>
                </c:pt>
                <c:pt idx="16548">
                  <c:v>26.378</c:v>
                </c:pt>
                <c:pt idx="16549">
                  <c:v>26.378</c:v>
                </c:pt>
                <c:pt idx="16550">
                  <c:v>26.353000000000002</c:v>
                </c:pt>
                <c:pt idx="16551">
                  <c:v>26.329000000000001</c:v>
                </c:pt>
                <c:pt idx="16552">
                  <c:v>26.329000000000001</c:v>
                </c:pt>
                <c:pt idx="16553">
                  <c:v>26.303999999999998</c:v>
                </c:pt>
                <c:pt idx="16554">
                  <c:v>26.303999999999998</c:v>
                </c:pt>
                <c:pt idx="16555">
                  <c:v>26.303999999999998</c:v>
                </c:pt>
                <c:pt idx="16556">
                  <c:v>26.329000000000001</c:v>
                </c:pt>
                <c:pt idx="16557">
                  <c:v>26.329000000000001</c:v>
                </c:pt>
                <c:pt idx="16558">
                  <c:v>26.329000000000001</c:v>
                </c:pt>
                <c:pt idx="16559">
                  <c:v>26.353000000000002</c:v>
                </c:pt>
                <c:pt idx="16560">
                  <c:v>26.353000000000002</c:v>
                </c:pt>
                <c:pt idx="16561">
                  <c:v>26.353000000000002</c:v>
                </c:pt>
                <c:pt idx="16562">
                  <c:v>26.353000000000002</c:v>
                </c:pt>
                <c:pt idx="16563">
                  <c:v>26.353000000000002</c:v>
                </c:pt>
                <c:pt idx="16564">
                  <c:v>26.378</c:v>
                </c:pt>
                <c:pt idx="16565">
                  <c:v>26.402000000000001</c:v>
                </c:pt>
                <c:pt idx="16566">
                  <c:v>26.402000000000001</c:v>
                </c:pt>
                <c:pt idx="16567">
                  <c:v>26.425999999999998</c:v>
                </c:pt>
                <c:pt idx="16568">
                  <c:v>26.425999999999998</c:v>
                </c:pt>
                <c:pt idx="16569">
                  <c:v>26.402000000000001</c:v>
                </c:pt>
                <c:pt idx="16570">
                  <c:v>26.402000000000001</c:v>
                </c:pt>
                <c:pt idx="16571">
                  <c:v>26.402000000000001</c:v>
                </c:pt>
                <c:pt idx="16572">
                  <c:v>26.402000000000001</c:v>
                </c:pt>
                <c:pt idx="16573">
                  <c:v>26.402000000000001</c:v>
                </c:pt>
                <c:pt idx="16574">
                  <c:v>26.402000000000001</c:v>
                </c:pt>
                <c:pt idx="16575">
                  <c:v>26.402000000000001</c:v>
                </c:pt>
                <c:pt idx="16576">
                  <c:v>26.425999999999998</c:v>
                </c:pt>
                <c:pt idx="16577">
                  <c:v>26.425999999999998</c:v>
                </c:pt>
                <c:pt idx="16578">
                  <c:v>26.425999999999998</c:v>
                </c:pt>
                <c:pt idx="16579">
                  <c:v>26.451000000000001</c:v>
                </c:pt>
                <c:pt idx="16580">
                  <c:v>26.475000000000001</c:v>
                </c:pt>
                <c:pt idx="16581">
                  <c:v>26.451000000000001</c:v>
                </c:pt>
                <c:pt idx="16582">
                  <c:v>26.402000000000001</c:v>
                </c:pt>
                <c:pt idx="16583">
                  <c:v>26.402000000000001</c:v>
                </c:pt>
                <c:pt idx="16584">
                  <c:v>26.378</c:v>
                </c:pt>
                <c:pt idx="16585">
                  <c:v>26.378</c:v>
                </c:pt>
                <c:pt idx="16586">
                  <c:v>26.353000000000002</c:v>
                </c:pt>
                <c:pt idx="16587">
                  <c:v>26.329000000000001</c:v>
                </c:pt>
                <c:pt idx="16588">
                  <c:v>26.303999999999998</c:v>
                </c:pt>
                <c:pt idx="16589">
                  <c:v>26.28</c:v>
                </c:pt>
                <c:pt idx="16590">
                  <c:v>26.256</c:v>
                </c:pt>
                <c:pt idx="16591">
                  <c:v>26.231000000000002</c:v>
                </c:pt>
                <c:pt idx="16592">
                  <c:v>26.231000000000002</c:v>
                </c:pt>
                <c:pt idx="16593">
                  <c:v>26.256</c:v>
                </c:pt>
                <c:pt idx="16594">
                  <c:v>26.256</c:v>
                </c:pt>
                <c:pt idx="16595">
                  <c:v>26.256</c:v>
                </c:pt>
                <c:pt idx="16596">
                  <c:v>26.28</c:v>
                </c:pt>
                <c:pt idx="16597">
                  <c:v>26.28</c:v>
                </c:pt>
                <c:pt idx="16598">
                  <c:v>26.28</c:v>
                </c:pt>
                <c:pt idx="16599">
                  <c:v>26.28</c:v>
                </c:pt>
                <c:pt idx="16600">
                  <c:v>26.28</c:v>
                </c:pt>
                <c:pt idx="16601">
                  <c:v>26.303999999999998</c:v>
                </c:pt>
                <c:pt idx="16602">
                  <c:v>26.303999999999998</c:v>
                </c:pt>
                <c:pt idx="16603">
                  <c:v>26.329000000000001</c:v>
                </c:pt>
                <c:pt idx="16604">
                  <c:v>26.353000000000002</c:v>
                </c:pt>
                <c:pt idx="16605">
                  <c:v>26.329000000000001</c:v>
                </c:pt>
                <c:pt idx="16606">
                  <c:v>26.353000000000002</c:v>
                </c:pt>
                <c:pt idx="16607">
                  <c:v>26.329000000000001</c:v>
                </c:pt>
                <c:pt idx="16608">
                  <c:v>26.329000000000001</c:v>
                </c:pt>
                <c:pt idx="16609">
                  <c:v>26.329000000000001</c:v>
                </c:pt>
                <c:pt idx="16610">
                  <c:v>26.329000000000001</c:v>
                </c:pt>
                <c:pt idx="16611">
                  <c:v>26.329000000000001</c:v>
                </c:pt>
                <c:pt idx="16612">
                  <c:v>26.329000000000001</c:v>
                </c:pt>
                <c:pt idx="16613">
                  <c:v>26.353000000000002</c:v>
                </c:pt>
                <c:pt idx="16614">
                  <c:v>26.353000000000002</c:v>
                </c:pt>
                <c:pt idx="16615">
                  <c:v>26.353000000000002</c:v>
                </c:pt>
                <c:pt idx="16616">
                  <c:v>26.353000000000002</c:v>
                </c:pt>
                <c:pt idx="16617">
                  <c:v>26.353000000000002</c:v>
                </c:pt>
                <c:pt idx="16618">
                  <c:v>26.329000000000001</c:v>
                </c:pt>
                <c:pt idx="16619">
                  <c:v>26.329000000000001</c:v>
                </c:pt>
                <c:pt idx="16620">
                  <c:v>26.353000000000002</c:v>
                </c:pt>
                <c:pt idx="16621">
                  <c:v>26.353000000000002</c:v>
                </c:pt>
                <c:pt idx="16622">
                  <c:v>26.329000000000001</c:v>
                </c:pt>
                <c:pt idx="16623">
                  <c:v>26.329000000000001</c:v>
                </c:pt>
                <c:pt idx="16624">
                  <c:v>26.329000000000001</c:v>
                </c:pt>
                <c:pt idx="16625">
                  <c:v>26.353000000000002</c:v>
                </c:pt>
                <c:pt idx="16626">
                  <c:v>26.329000000000001</c:v>
                </c:pt>
                <c:pt idx="16627">
                  <c:v>26.329000000000001</c:v>
                </c:pt>
                <c:pt idx="16628">
                  <c:v>26.329000000000001</c:v>
                </c:pt>
                <c:pt idx="16629">
                  <c:v>26.353000000000002</c:v>
                </c:pt>
                <c:pt idx="16630">
                  <c:v>26.353000000000002</c:v>
                </c:pt>
                <c:pt idx="16631">
                  <c:v>26.353000000000002</c:v>
                </c:pt>
                <c:pt idx="16632">
                  <c:v>26.353000000000002</c:v>
                </c:pt>
                <c:pt idx="16633">
                  <c:v>26.329000000000001</c:v>
                </c:pt>
                <c:pt idx="16634">
                  <c:v>26.353000000000002</c:v>
                </c:pt>
                <c:pt idx="16635">
                  <c:v>26.353000000000002</c:v>
                </c:pt>
                <c:pt idx="16636">
                  <c:v>26.353000000000002</c:v>
                </c:pt>
                <c:pt idx="16637">
                  <c:v>26.353000000000002</c:v>
                </c:pt>
                <c:pt idx="16638">
                  <c:v>26.353000000000002</c:v>
                </c:pt>
                <c:pt idx="16639">
                  <c:v>26.353000000000002</c:v>
                </c:pt>
                <c:pt idx="16640">
                  <c:v>26.329000000000001</c:v>
                </c:pt>
                <c:pt idx="16641">
                  <c:v>26.329000000000001</c:v>
                </c:pt>
                <c:pt idx="16642">
                  <c:v>26.303999999999998</c:v>
                </c:pt>
                <c:pt idx="16643">
                  <c:v>26.303999999999998</c:v>
                </c:pt>
                <c:pt idx="16644">
                  <c:v>26.329000000000001</c:v>
                </c:pt>
                <c:pt idx="16645">
                  <c:v>26.353000000000002</c:v>
                </c:pt>
                <c:pt idx="16646">
                  <c:v>26.353000000000002</c:v>
                </c:pt>
                <c:pt idx="16647">
                  <c:v>26.329000000000001</c:v>
                </c:pt>
                <c:pt idx="16648">
                  <c:v>26.303999999999998</c:v>
                </c:pt>
                <c:pt idx="16649">
                  <c:v>26.303999999999998</c:v>
                </c:pt>
                <c:pt idx="16650">
                  <c:v>26.329000000000001</c:v>
                </c:pt>
                <c:pt idx="16651">
                  <c:v>26.329000000000001</c:v>
                </c:pt>
                <c:pt idx="16652">
                  <c:v>26.329000000000001</c:v>
                </c:pt>
                <c:pt idx="16653">
                  <c:v>26.329000000000001</c:v>
                </c:pt>
                <c:pt idx="16654">
                  <c:v>26.303999999999998</c:v>
                </c:pt>
                <c:pt idx="16655">
                  <c:v>26.303999999999998</c:v>
                </c:pt>
                <c:pt idx="16656">
                  <c:v>26.28</c:v>
                </c:pt>
                <c:pt idx="16657">
                  <c:v>26.28</c:v>
                </c:pt>
                <c:pt idx="16658">
                  <c:v>26.28</c:v>
                </c:pt>
                <c:pt idx="16659">
                  <c:v>26.28</c:v>
                </c:pt>
                <c:pt idx="16660">
                  <c:v>26.28</c:v>
                </c:pt>
                <c:pt idx="16661">
                  <c:v>26.28</c:v>
                </c:pt>
                <c:pt idx="16662">
                  <c:v>26.28</c:v>
                </c:pt>
                <c:pt idx="16663">
                  <c:v>26.28</c:v>
                </c:pt>
                <c:pt idx="16664">
                  <c:v>26.28</c:v>
                </c:pt>
                <c:pt idx="16665">
                  <c:v>26.28</c:v>
                </c:pt>
                <c:pt idx="16666">
                  <c:v>26.28</c:v>
                </c:pt>
                <c:pt idx="16667">
                  <c:v>26.28</c:v>
                </c:pt>
                <c:pt idx="16668">
                  <c:v>26.303999999999998</c:v>
                </c:pt>
                <c:pt idx="16669">
                  <c:v>26.303999999999998</c:v>
                </c:pt>
                <c:pt idx="16670">
                  <c:v>26.303999999999998</c:v>
                </c:pt>
                <c:pt idx="16671">
                  <c:v>26.303999999999998</c:v>
                </c:pt>
                <c:pt idx="16672">
                  <c:v>26.303999999999998</c:v>
                </c:pt>
                <c:pt idx="16673">
                  <c:v>26.303999999999998</c:v>
                </c:pt>
                <c:pt idx="16674">
                  <c:v>26.303999999999998</c:v>
                </c:pt>
                <c:pt idx="16675">
                  <c:v>26.28</c:v>
                </c:pt>
                <c:pt idx="16676">
                  <c:v>26.28</c:v>
                </c:pt>
                <c:pt idx="16677">
                  <c:v>26.28</c:v>
                </c:pt>
                <c:pt idx="16678">
                  <c:v>26.303999999999998</c:v>
                </c:pt>
                <c:pt idx="16679">
                  <c:v>26.329000000000001</c:v>
                </c:pt>
                <c:pt idx="16680">
                  <c:v>26.353000000000002</c:v>
                </c:pt>
                <c:pt idx="16681">
                  <c:v>26.353000000000002</c:v>
                </c:pt>
                <c:pt idx="16682">
                  <c:v>26.329000000000001</c:v>
                </c:pt>
                <c:pt idx="16683">
                  <c:v>26.353000000000002</c:v>
                </c:pt>
                <c:pt idx="16684">
                  <c:v>26.353000000000002</c:v>
                </c:pt>
                <c:pt idx="16685">
                  <c:v>26.378</c:v>
                </c:pt>
                <c:pt idx="16686">
                  <c:v>26.378</c:v>
                </c:pt>
                <c:pt idx="16687">
                  <c:v>26.329000000000001</c:v>
                </c:pt>
                <c:pt idx="16688">
                  <c:v>26.303999999999998</c:v>
                </c:pt>
                <c:pt idx="16689">
                  <c:v>26.28</c:v>
                </c:pt>
                <c:pt idx="16690">
                  <c:v>26.28</c:v>
                </c:pt>
                <c:pt idx="16691">
                  <c:v>26.28</c:v>
                </c:pt>
                <c:pt idx="16692">
                  <c:v>26.256</c:v>
                </c:pt>
                <c:pt idx="16693">
                  <c:v>26.256</c:v>
                </c:pt>
                <c:pt idx="16694">
                  <c:v>26.231000000000002</c:v>
                </c:pt>
                <c:pt idx="16695">
                  <c:v>26.231000000000002</c:v>
                </c:pt>
                <c:pt idx="16696">
                  <c:v>26.231000000000002</c:v>
                </c:pt>
                <c:pt idx="16697">
                  <c:v>26.256</c:v>
                </c:pt>
                <c:pt idx="16698">
                  <c:v>26.256</c:v>
                </c:pt>
                <c:pt idx="16699">
                  <c:v>26.256</c:v>
                </c:pt>
                <c:pt idx="16700">
                  <c:v>26.256</c:v>
                </c:pt>
                <c:pt idx="16701">
                  <c:v>26.256</c:v>
                </c:pt>
                <c:pt idx="16702">
                  <c:v>26.256</c:v>
                </c:pt>
                <c:pt idx="16703">
                  <c:v>26.256</c:v>
                </c:pt>
                <c:pt idx="16704">
                  <c:v>26.256</c:v>
                </c:pt>
                <c:pt idx="16705">
                  <c:v>26.256</c:v>
                </c:pt>
                <c:pt idx="16706">
                  <c:v>26.256</c:v>
                </c:pt>
                <c:pt idx="16707">
                  <c:v>26.256</c:v>
                </c:pt>
                <c:pt idx="16708">
                  <c:v>26.256</c:v>
                </c:pt>
                <c:pt idx="16709">
                  <c:v>26.256</c:v>
                </c:pt>
                <c:pt idx="16710">
                  <c:v>26.256</c:v>
                </c:pt>
                <c:pt idx="16711">
                  <c:v>26.231000000000002</c:v>
                </c:pt>
                <c:pt idx="16712">
                  <c:v>26.231000000000002</c:v>
                </c:pt>
                <c:pt idx="16713">
                  <c:v>26.303999999999998</c:v>
                </c:pt>
                <c:pt idx="16714">
                  <c:v>26.28</c:v>
                </c:pt>
                <c:pt idx="16715">
                  <c:v>26.329000000000001</c:v>
                </c:pt>
                <c:pt idx="16716">
                  <c:v>26.353000000000002</c:v>
                </c:pt>
                <c:pt idx="16717">
                  <c:v>26.353000000000002</c:v>
                </c:pt>
                <c:pt idx="16718">
                  <c:v>26.329000000000001</c:v>
                </c:pt>
                <c:pt idx="16719">
                  <c:v>26.329000000000001</c:v>
                </c:pt>
                <c:pt idx="16720">
                  <c:v>26.303999999999998</c:v>
                </c:pt>
                <c:pt idx="16721">
                  <c:v>26.303999999999998</c:v>
                </c:pt>
                <c:pt idx="16722">
                  <c:v>26.303999999999998</c:v>
                </c:pt>
                <c:pt idx="16723">
                  <c:v>26.303999999999998</c:v>
                </c:pt>
                <c:pt idx="16724">
                  <c:v>26.28</c:v>
                </c:pt>
                <c:pt idx="16725">
                  <c:v>26.303999999999998</c:v>
                </c:pt>
                <c:pt idx="16726">
                  <c:v>26.303999999999998</c:v>
                </c:pt>
                <c:pt idx="16727">
                  <c:v>26.303999999999998</c:v>
                </c:pt>
                <c:pt idx="16728">
                  <c:v>26.303999999999998</c:v>
                </c:pt>
                <c:pt idx="16729">
                  <c:v>26.303999999999998</c:v>
                </c:pt>
                <c:pt idx="16730">
                  <c:v>26.303999999999998</c:v>
                </c:pt>
                <c:pt idx="16731">
                  <c:v>26.303999999999998</c:v>
                </c:pt>
                <c:pt idx="16732">
                  <c:v>26.303999999999998</c:v>
                </c:pt>
                <c:pt idx="16733">
                  <c:v>26.303999999999998</c:v>
                </c:pt>
                <c:pt idx="16734">
                  <c:v>26.303999999999998</c:v>
                </c:pt>
                <c:pt idx="16735">
                  <c:v>26.329000000000001</c:v>
                </c:pt>
                <c:pt idx="16736">
                  <c:v>26.329000000000001</c:v>
                </c:pt>
                <c:pt idx="16737">
                  <c:v>26.329000000000001</c:v>
                </c:pt>
                <c:pt idx="16738">
                  <c:v>26.329000000000001</c:v>
                </c:pt>
                <c:pt idx="16739">
                  <c:v>26.353000000000002</c:v>
                </c:pt>
                <c:pt idx="16740">
                  <c:v>26.353000000000002</c:v>
                </c:pt>
                <c:pt idx="16741">
                  <c:v>26.353000000000002</c:v>
                </c:pt>
                <c:pt idx="16742">
                  <c:v>26.353000000000002</c:v>
                </c:pt>
                <c:pt idx="16743">
                  <c:v>26.303999999999998</c:v>
                </c:pt>
                <c:pt idx="16744">
                  <c:v>26.256</c:v>
                </c:pt>
                <c:pt idx="16745">
                  <c:v>26.256</c:v>
                </c:pt>
                <c:pt idx="16746">
                  <c:v>26.303999999999998</c:v>
                </c:pt>
                <c:pt idx="16747">
                  <c:v>26.303999999999998</c:v>
                </c:pt>
                <c:pt idx="16748">
                  <c:v>26.28</c:v>
                </c:pt>
                <c:pt idx="16749">
                  <c:v>26.28</c:v>
                </c:pt>
                <c:pt idx="16750">
                  <c:v>26.28</c:v>
                </c:pt>
                <c:pt idx="16751">
                  <c:v>26.28</c:v>
                </c:pt>
                <c:pt idx="16752">
                  <c:v>26.303999999999998</c:v>
                </c:pt>
                <c:pt idx="16753">
                  <c:v>26.303999999999998</c:v>
                </c:pt>
                <c:pt idx="16754">
                  <c:v>26.329000000000001</c:v>
                </c:pt>
                <c:pt idx="16755">
                  <c:v>26.329000000000001</c:v>
                </c:pt>
                <c:pt idx="16756">
                  <c:v>26.329000000000001</c:v>
                </c:pt>
                <c:pt idx="16757">
                  <c:v>26.329000000000001</c:v>
                </c:pt>
                <c:pt idx="16758">
                  <c:v>26.329000000000001</c:v>
                </c:pt>
                <c:pt idx="16759">
                  <c:v>26.329000000000001</c:v>
                </c:pt>
                <c:pt idx="16760">
                  <c:v>26.353000000000002</c:v>
                </c:pt>
                <c:pt idx="16761">
                  <c:v>26.353000000000002</c:v>
                </c:pt>
                <c:pt idx="16762">
                  <c:v>26.353000000000002</c:v>
                </c:pt>
                <c:pt idx="16763">
                  <c:v>26.303999999999998</c:v>
                </c:pt>
                <c:pt idx="16764">
                  <c:v>26.303999999999998</c:v>
                </c:pt>
                <c:pt idx="16765">
                  <c:v>26.303999999999998</c:v>
                </c:pt>
                <c:pt idx="16766">
                  <c:v>26.303999999999998</c:v>
                </c:pt>
                <c:pt idx="16767">
                  <c:v>26.303999999999998</c:v>
                </c:pt>
                <c:pt idx="16768">
                  <c:v>26.28</c:v>
                </c:pt>
                <c:pt idx="16769">
                  <c:v>26.303999999999998</c:v>
                </c:pt>
                <c:pt idx="16770">
                  <c:v>26.28</c:v>
                </c:pt>
                <c:pt idx="16771">
                  <c:v>26.28</c:v>
                </c:pt>
                <c:pt idx="16772">
                  <c:v>26.256</c:v>
                </c:pt>
                <c:pt idx="16773">
                  <c:v>26.256</c:v>
                </c:pt>
                <c:pt idx="16774">
                  <c:v>26.256</c:v>
                </c:pt>
                <c:pt idx="16775">
                  <c:v>26.256</c:v>
                </c:pt>
                <c:pt idx="16776">
                  <c:v>26.256</c:v>
                </c:pt>
                <c:pt idx="16777">
                  <c:v>26.256</c:v>
                </c:pt>
                <c:pt idx="16778">
                  <c:v>26.256</c:v>
                </c:pt>
                <c:pt idx="16779">
                  <c:v>26.256</c:v>
                </c:pt>
                <c:pt idx="16780">
                  <c:v>26.256</c:v>
                </c:pt>
                <c:pt idx="16781">
                  <c:v>26.256</c:v>
                </c:pt>
                <c:pt idx="16782">
                  <c:v>26.256</c:v>
                </c:pt>
                <c:pt idx="16783">
                  <c:v>26.256</c:v>
                </c:pt>
                <c:pt idx="16784">
                  <c:v>26.256</c:v>
                </c:pt>
                <c:pt idx="16785">
                  <c:v>26.28</c:v>
                </c:pt>
                <c:pt idx="16786">
                  <c:v>26.303999999999998</c:v>
                </c:pt>
                <c:pt idx="16787">
                  <c:v>26.303999999999998</c:v>
                </c:pt>
                <c:pt idx="16788">
                  <c:v>26.303999999999998</c:v>
                </c:pt>
                <c:pt idx="16789">
                  <c:v>26.329000000000001</c:v>
                </c:pt>
                <c:pt idx="16790">
                  <c:v>26.329000000000001</c:v>
                </c:pt>
                <c:pt idx="16791">
                  <c:v>26.329000000000001</c:v>
                </c:pt>
                <c:pt idx="16792">
                  <c:v>26.303999999999998</c:v>
                </c:pt>
                <c:pt idx="16793">
                  <c:v>26.329000000000001</c:v>
                </c:pt>
                <c:pt idx="16794">
                  <c:v>26.329000000000001</c:v>
                </c:pt>
                <c:pt idx="16795">
                  <c:v>26.353000000000002</c:v>
                </c:pt>
                <c:pt idx="16796">
                  <c:v>26.329000000000001</c:v>
                </c:pt>
                <c:pt idx="16797">
                  <c:v>26.329000000000001</c:v>
                </c:pt>
                <c:pt idx="16798">
                  <c:v>26.329000000000001</c:v>
                </c:pt>
                <c:pt idx="16799">
                  <c:v>26.329000000000001</c:v>
                </c:pt>
                <c:pt idx="16800">
                  <c:v>26.329000000000001</c:v>
                </c:pt>
                <c:pt idx="16801">
                  <c:v>26.329000000000001</c:v>
                </c:pt>
                <c:pt idx="16802">
                  <c:v>26.329000000000001</c:v>
                </c:pt>
                <c:pt idx="16803">
                  <c:v>26.329000000000001</c:v>
                </c:pt>
                <c:pt idx="16804">
                  <c:v>26.329000000000001</c:v>
                </c:pt>
                <c:pt idx="16805">
                  <c:v>26.329000000000001</c:v>
                </c:pt>
                <c:pt idx="16806">
                  <c:v>26.28</c:v>
                </c:pt>
                <c:pt idx="16807">
                  <c:v>26.28</c:v>
                </c:pt>
                <c:pt idx="16808">
                  <c:v>26.28</c:v>
                </c:pt>
                <c:pt idx="16809">
                  <c:v>26.28</c:v>
                </c:pt>
                <c:pt idx="16810">
                  <c:v>26.303999999999998</c:v>
                </c:pt>
                <c:pt idx="16811">
                  <c:v>26.303999999999998</c:v>
                </c:pt>
                <c:pt idx="16812">
                  <c:v>26.303999999999998</c:v>
                </c:pt>
                <c:pt idx="16813">
                  <c:v>26.28</c:v>
                </c:pt>
                <c:pt idx="16814">
                  <c:v>26.28</c:v>
                </c:pt>
                <c:pt idx="16815">
                  <c:v>26.28</c:v>
                </c:pt>
                <c:pt idx="16816">
                  <c:v>26.28</c:v>
                </c:pt>
                <c:pt idx="16817">
                  <c:v>26.28</c:v>
                </c:pt>
                <c:pt idx="16818">
                  <c:v>26.28</c:v>
                </c:pt>
                <c:pt idx="16819">
                  <c:v>26.28</c:v>
                </c:pt>
                <c:pt idx="16820">
                  <c:v>26.28</c:v>
                </c:pt>
                <c:pt idx="16821">
                  <c:v>26.28</c:v>
                </c:pt>
                <c:pt idx="16822">
                  <c:v>26.303999999999998</c:v>
                </c:pt>
                <c:pt idx="16823">
                  <c:v>26.303999999999998</c:v>
                </c:pt>
                <c:pt idx="16824">
                  <c:v>26.28</c:v>
                </c:pt>
                <c:pt idx="16825">
                  <c:v>26.28</c:v>
                </c:pt>
                <c:pt idx="16826">
                  <c:v>26.28</c:v>
                </c:pt>
                <c:pt idx="16827">
                  <c:v>26.28</c:v>
                </c:pt>
                <c:pt idx="16828">
                  <c:v>26.303999999999998</c:v>
                </c:pt>
                <c:pt idx="16829">
                  <c:v>26.303999999999998</c:v>
                </c:pt>
                <c:pt idx="16830">
                  <c:v>26.303999999999998</c:v>
                </c:pt>
                <c:pt idx="16831">
                  <c:v>26.329000000000001</c:v>
                </c:pt>
                <c:pt idx="16832">
                  <c:v>26.353000000000002</c:v>
                </c:pt>
                <c:pt idx="16833">
                  <c:v>26.353000000000002</c:v>
                </c:pt>
                <c:pt idx="16834">
                  <c:v>26.378</c:v>
                </c:pt>
                <c:pt idx="16835">
                  <c:v>26.378</c:v>
                </c:pt>
                <c:pt idx="16836">
                  <c:v>26.378</c:v>
                </c:pt>
                <c:pt idx="16837">
                  <c:v>26.425999999999998</c:v>
                </c:pt>
                <c:pt idx="16838">
                  <c:v>26.475000000000001</c:v>
                </c:pt>
                <c:pt idx="16839">
                  <c:v>26.524000000000001</c:v>
                </c:pt>
                <c:pt idx="16840">
                  <c:v>26.5</c:v>
                </c:pt>
                <c:pt idx="16841">
                  <c:v>26.475000000000001</c:v>
                </c:pt>
                <c:pt idx="16842">
                  <c:v>26.475000000000001</c:v>
                </c:pt>
                <c:pt idx="16843">
                  <c:v>26.475000000000001</c:v>
                </c:pt>
                <c:pt idx="16844">
                  <c:v>26.475000000000001</c:v>
                </c:pt>
                <c:pt idx="16845">
                  <c:v>26.475000000000001</c:v>
                </c:pt>
                <c:pt idx="16846">
                  <c:v>26.451000000000001</c:v>
                </c:pt>
                <c:pt idx="16847">
                  <c:v>26.378</c:v>
                </c:pt>
                <c:pt idx="16848">
                  <c:v>26.378</c:v>
                </c:pt>
                <c:pt idx="16849">
                  <c:v>26.353000000000002</c:v>
                </c:pt>
                <c:pt idx="16850">
                  <c:v>26.353000000000002</c:v>
                </c:pt>
                <c:pt idx="16851">
                  <c:v>26.353000000000002</c:v>
                </c:pt>
                <c:pt idx="16852">
                  <c:v>26.353000000000002</c:v>
                </c:pt>
                <c:pt idx="16853">
                  <c:v>26.353000000000002</c:v>
                </c:pt>
                <c:pt idx="16854">
                  <c:v>26.353000000000002</c:v>
                </c:pt>
                <c:pt idx="16855">
                  <c:v>26.353000000000002</c:v>
                </c:pt>
                <c:pt idx="16856">
                  <c:v>26.378</c:v>
                </c:pt>
                <c:pt idx="16857">
                  <c:v>26.378</c:v>
                </c:pt>
                <c:pt idx="16858">
                  <c:v>26.378</c:v>
                </c:pt>
                <c:pt idx="16859">
                  <c:v>26.378</c:v>
                </c:pt>
                <c:pt idx="16860">
                  <c:v>26.378</c:v>
                </c:pt>
                <c:pt idx="16861">
                  <c:v>26.378</c:v>
                </c:pt>
                <c:pt idx="16862">
                  <c:v>26.402000000000001</c:v>
                </c:pt>
                <c:pt idx="16863">
                  <c:v>26.378</c:v>
                </c:pt>
                <c:pt idx="16864">
                  <c:v>26.378</c:v>
                </c:pt>
                <c:pt idx="16865">
                  <c:v>26.353000000000002</c:v>
                </c:pt>
                <c:pt idx="16866">
                  <c:v>26.353000000000002</c:v>
                </c:pt>
                <c:pt idx="16867">
                  <c:v>26.329000000000001</c:v>
                </c:pt>
                <c:pt idx="16868">
                  <c:v>26.329000000000001</c:v>
                </c:pt>
                <c:pt idx="16869">
                  <c:v>26.329000000000001</c:v>
                </c:pt>
                <c:pt idx="16870">
                  <c:v>26.329000000000001</c:v>
                </c:pt>
                <c:pt idx="16871">
                  <c:v>26.303999999999998</c:v>
                </c:pt>
                <c:pt idx="16872">
                  <c:v>26.329000000000001</c:v>
                </c:pt>
                <c:pt idx="16873">
                  <c:v>26.303999999999998</c:v>
                </c:pt>
                <c:pt idx="16874">
                  <c:v>26.329000000000001</c:v>
                </c:pt>
                <c:pt idx="16875">
                  <c:v>26.329000000000001</c:v>
                </c:pt>
                <c:pt idx="16876">
                  <c:v>26.329000000000001</c:v>
                </c:pt>
                <c:pt idx="16877">
                  <c:v>26.329000000000001</c:v>
                </c:pt>
                <c:pt idx="16878">
                  <c:v>26.329000000000001</c:v>
                </c:pt>
                <c:pt idx="16879">
                  <c:v>26.329000000000001</c:v>
                </c:pt>
                <c:pt idx="16880">
                  <c:v>26.329000000000001</c:v>
                </c:pt>
                <c:pt idx="16881">
                  <c:v>26.329000000000001</c:v>
                </c:pt>
                <c:pt idx="16882">
                  <c:v>26.329000000000001</c:v>
                </c:pt>
                <c:pt idx="16883">
                  <c:v>26.329000000000001</c:v>
                </c:pt>
                <c:pt idx="16884">
                  <c:v>26.353000000000002</c:v>
                </c:pt>
                <c:pt idx="16885">
                  <c:v>26.353000000000002</c:v>
                </c:pt>
                <c:pt idx="16886">
                  <c:v>26.353000000000002</c:v>
                </c:pt>
                <c:pt idx="16887">
                  <c:v>26.353000000000002</c:v>
                </c:pt>
                <c:pt idx="16888">
                  <c:v>26.353000000000002</c:v>
                </c:pt>
                <c:pt idx="16889">
                  <c:v>26.353000000000002</c:v>
                </c:pt>
                <c:pt idx="16890">
                  <c:v>26.353000000000002</c:v>
                </c:pt>
                <c:pt idx="16891">
                  <c:v>26.353000000000002</c:v>
                </c:pt>
                <c:pt idx="16892">
                  <c:v>26.353000000000002</c:v>
                </c:pt>
                <c:pt idx="16893">
                  <c:v>26.353000000000002</c:v>
                </c:pt>
                <c:pt idx="16894">
                  <c:v>26.353000000000002</c:v>
                </c:pt>
                <c:pt idx="16895">
                  <c:v>26.353000000000002</c:v>
                </c:pt>
                <c:pt idx="16896">
                  <c:v>26.329000000000001</c:v>
                </c:pt>
                <c:pt idx="16897">
                  <c:v>26.303999999999998</c:v>
                </c:pt>
                <c:pt idx="16898">
                  <c:v>26.303999999999998</c:v>
                </c:pt>
                <c:pt idx="16899">
                  <c:v>26.303999999999998</c:v>
                </c:pt>
                <c:pt idx="16900">
                  <c:v>26.303999999999998</c:v>
                </c:pt>
                <c:pt idx="16901">
                  <c:v>26.303999999999998</c:v>
                </c:pt>
                <c:pt idx="16902">
                  <c:v>26.28</c:v>
                </c:pt>
                <c:pt idx="16903">
                  <c:v>26.28</c:v>
                </c:pt>
                <c:pt idx="16904">
                  <c:v>26.28</c:v>
                </c:pt>
                <c:pt idx="16905">
                  <c:v>26.28</c:v>
                </c:pt>
                <c:pt idx="16906">
                  <c:v>26.28</c:v>
                </c:pt>
                <c:pt idx="16907">
                  <c:v>26.28</c:v>
                </c:pt>
                <c:pt idx="16908">
                  <c:v>26.28</c:v>
                </c:pt>
                <c:pt idx="16909">
                  <c:v>26.28</c:v>
                </c:pt>
                <c:pt idx="16910">
                  <c:v>26.28</c:v>
                </c:pt>
                <c:pt idx="16911">
                  <c:v>26.28</c:v>
                </c:pt>
                <c:pt idx="16912">
                  <c:v>26.28</c:v>
                </c:pt>
                <c:pt idx="16913">
                  <c:v>26.303999999999998</c:v>
                </c:pt>
                <c:pt idx="16914">
                  <c:v>26.303999999999998</c:v>
                </c:pt>
                <c:pt idx="16915">
                  <c:v>26.303999999999998</c:v>
                </c:pt>
                <c:pt idx="16916">
                  <c:v>26.303999999999998</c:v>
                </c:pt>
                <c:pt idx="16917">
                  <c:v>26.303999999999998</c:v>
                </c:pt>
                <c:pt idx="16918">
                  <c:v>26.329000000000001</c:v>
                </c:pt>
                <c:pt idx="16919">
                  <c:v>26.329000000000001</c:v>
                </c:pt>
                <c:pt idx="16920">
                  <c:v>26.353000000000002</c:v>
                </c:pt>
                <c:pt idx="16921">
                  <c:v>26.353000000000002</c:v>
                </c:pt>
                <c:pt idx="16922">
                  <c:v>26.378</c:v>
                </c:pt>
                <c:pt idx="16923">
                  <c:v>26.353000000000002</c:v>
                </c:pt>
                <c:pt idx="16924">
                  <c:v>26.303999999999998</c:v>
                </c:pt>
                <c:pt idx="16925">
                  <c:v>26.303999999999998</c:v>
                </c:pt>
                <c:pt idx="16926">
                  <c:v>26.303999999999998</c:v>
                </c:pt>
                <c:pt idx="16927">
                  <c:v>26.28</c:v>
                </c:pt>
                <c:pt idx="16928">
                  <c:v>26.303999999999998</c:v>
                </c:pt>
                <c:pt idx="16929">
                  <c:v>26.303999999999998</c:v>
                </c:pt>
                <c:pt idx="16930">
                  <c:v>26.303999999999998</c:v>
                </c:pt>
                <c:pt idx="16931">
                  <c:v>26.303999999999998</c:v>
                </c:pt>
                <c:pt idx="16932">
                  <c:v>26.329000000000001</c:v>
                </c:pt>
                <c:pt idx="16933">
                  <c:v>26.329000000000001</c:v>
                </c:pt>
                <c:pt idx="16934">
                  <c:v>26.329000000000001</c:v>
                </c:pt>
                <c:pt idx="16935">
                  <c:v>26.353000000000002</c:v>
                </c:pt>
                <c:pt idx="16936">
                  <c:v>26.353000000000002</c:v>
                </c:pt>
                <c:pt idx="16937">
                  <c:v>26.353000000000002</c:v>
                </c:pt>
                <c:pt idx="16938">
                  <c:v>26.378</c:v>
                </c:pt>
                <c:pt idx="16939">
                  <c:v>26.378</c:v>
                </c:pt>
                <c:pt idx="16940">
                  <c:v>26.378</c:v>
                </c:pt>
                <c:pt idx="16941">
                  <c:v>26.353000000000002</c:v>
                </c:pt>
                <c:pt idx="16942">
                  <c:v>26.329000000000001</c:v>
                </c:pt>
                <c:pt idx="16943">
                  <c:v>26.329000000000001</c:v>
                </c:pt>
                <c:pt idx="16944">
                  <c:v>26.303999999999998</c:v>
                </c:pt>
                <c:pt idx="16945">
                  <c:v>26.303999999999998</c:v>
                </c:pt>
                <c:pt idx="16946">
                  <c:v>26.303999999999998</c:v>
                </c:pt>
                <c:pt idx="16947">
                  <c:v>26.303999999999998</c:v>
                </c:pt>
                <c:pt idx="16948">
                  <c:v>26.303999999999998</c:v>
                </c:pt>
                <c:pt idx="16949">
                  <c:v>26.303999999999998</c:v>
                </c:pt>
                <c:pt idx="16950">
                  <c:v>26.329000000000001</c:v>
                </c:pt>
                <c:pt idx="16951">
                  <c:v>26.303999999999998</c:v>
                </c:pt>
                <c:pt idx="16952">
                  <c:v>26.329000000000001</c:v>
                </c:pt>
                <c:pt idx="16953">
                  <c:v>26.329000000000001</c:v>
                </c:pt>
                <c:pt idx="16954">
                  <c:v>26.329000000000001</c:v>
                </c:pt>
                <c:pt idx="16955">
                  <c:v>26.329000000000001</c:v>
                </c:pt>
                <c:pt idx="16956">
                  <c:v>26.329000000000001</c:v>
                </c:pt>
                <c:pt idx="16957">
                  <c:v>26.329000000000001</c:v>
                </c:pt>
                <c:pt idx="16958">
                  <c:v>26.329000000000001</c:v>
                </c:pt>
                <c:pt idx="16959">
                  <c:v>26.329000000000001</c:v>
                </c:pt>
                <c:pt idx="16960">
                  <c:v>26.329000000000001</c:v>
                </c:pt>
                <c:pt idx="16961">
                  <c:v>26.329000000000001</c:v>
                </c:pt>
                <c:pt idx="16962">
                  <c:v>26.353000000000002</c:v>
                </c:pt>
                <c:pt idx="16963">
                  <c:v>26.329000000000001</c:v>
                </c:pt>
                <c:pt idx="16964">
                  <c:v>26.329000000000001</c:v>
                </c:pt>
                <c:pt idx="16965">
                  <c:v>26.329000000000001</c:v>
                </c:pt>
                <c:pt idx="16966">
                  <c:v>26.329000000000001</c:v>
                </c:pt>
                <c:pt idx="16967">
                  <c:v>26.329000000000001</c:v>
                </c:pt>
                <c:pt idx="16968">
                  <c:v>26.329000000000001</c:v>
                </c:pt>
                <c:pt idx="16969">
                  <c:v>26.303999999999998</c:v>
                </c:pt>
                <c:pt idx="16970">
                  <c:v>26.303999999999998</c:v>
                </c:pt>
                <c:pt idx="16971">
                  <c:v>26.303999999999998</c:v>
                </c:pt>
                <c:pt idx="16972">
                  <c:v>26.329000000000001</c:v>
                </c:pt>
                <c:pt idx="16973">
                  <c:v>26.329000000000001</c:v>
                </c:pt>
                <c:pt idx="16974">
                  <c:v>26.329000000000001</c:v>
                </c:pt>
                <c:pt idx="16975">
                  <c:v>26.329000000000001</c:v>
                </c:pt>
                <c:pt idx="16976">
                  <c:v>26.329000000000001</c:v>
                </c:pt>
                <c:pt idx="16977">
                  <c:v>26.329000000000001</c:v>
                </c:pt>
                <c:pt idx="16978">
                  <c:v>26.353000000000002</c:v>
                </c:pt>
                <c:pt idx="16979">
                  <c:v>26.353000000000002</c:v>
                </c:pt>
                <c:pt idx="16980">
                  <c:v>26.353000000000002</c:v>
                </c:pt>
                <c:pt idx="16981">
                  <c:v>26.353000000000002</c:v>
                </c:pt>
                <c:pt idx="16982">
                  <c:v>26.353000000000002</c:v>
                </c:pt>
                <c:pt idx="16983">
                  <c:v>26.353000000000002</c:v>
                </c:pt>
                <c:pt idx="16984">
                  <c:v>26.353000000000002</c:v>
                </c:pt>
                <c:pt idx="16985">
                  <c:v>26.353000000000002</c:v>
                </c:pt>
                <c:pt idx="16986">
                  <c:v>26.353000000000002</c:v>
                </c:pt>
                <c:pt idx="16987">
                  <c:v>26.353000000000002</c:v>
                </c:pt>
                <c:pt idx="16988">
                  <c:v>26.353000000000002</c:v>
                </c:pt>
                <c:pt idx="16989">
                  <c:v>26.353000000000002</c:v>
                </c:pt>
                <c:pt idx="16990">
                  <c:v>26.353000000000002</c:v>
                </c:pt>
                <c:pt idx="16991">
                  <c:v>26.353000000000002</c:v>
                </c:pt>
                <c:pt idx="16992">
                  <c:v>26.353000000000002</c:v>
                </c:pt>
                <c:pt idx="16993">
                  <c:v>26.353000000000002</c:v>
                </c:pt>
                <c:pt idx="16994">
                  <c:v>26.353000000000002</c:v>
                </c:pt>
                <c:pt idx="16995">
                  <c:v>26.353000000000002</c:v>
                </c:pt>
                <c:pt idx="16996">
                  <c:v>26.353000000000002</c:v>
                </c:pt>
                <c:pt idx="16997">
                  <c:v>26.329000000000001</c:v>
                </c:pt>
                <c:pt idx="16998">
                  <c:v>26.329000000000001</c:v>
                </c:pt>
                <c:pt idx="16999">
                  <c:v>26.329000000000001</c:v>
                </c:pt>
                <c:pt idx="17000">
                  <c:v>26.303999999999998</c:v>
                </c:pt>
                <c:pt idx="17001">
                  <c:v>26.303999999999998</c:v>
                </c:pt>
                <c:pt idx="17002">
                  <c:v>26.303999999999998</c:v>
                </c:pt>
                <c:pt idx="17003">
                  <c:v>26.303999999999998</c:v>
                </c:pt>
                <c:pt idx="17004">
                  <c:v>26.303999999999998</c:v>
                </c:pt>
                <c:pt idx="17005">
                  <c:v>26.303999999999998</c:v>
                </c:pt>
                <c:pt idx="17006">
                  <c:v>26.303999999999998</c:v>
                </c:pt>
                <c:pt idx="17007">
                  <c:v>26.303999999999998</c:v>
                </c:pt>
                <c:pt idx="17008">
                  <c:v>26.303999999999998</c:v>
                </c:pt>
                <c:pt idx="17009">
                  <c:v>26.303999999999998</c:v>
                </c:pt>
                <c:pt idx="17010">
                  <c:v>26.303999999999998</c:v>
                </c:pt>
                <c:pt idx="17011">
                  <c:v>26.303999999999998</c:v>
                </c:pt>
                <c:pt idx="17012">
                  <c:v>26.303999999999998</c:v>
                </c:pt>
                <c:pt idx="17013">
                  <c:v>26.303999999999998</c:v>
                </c:pt>
                <c:pt idx="17014">
                  <c:v>26.303999999999998</c:v>
                </c:pt>
                <c:pt idx="17015">
                  <c:v>26.303999999999998</c:v>
                </c:pt>
                <c:pt idx="17016">
                  <c:v>26.303999999999998</c:v>
                </c:pt>
                <c:pt idx="17017">
                  <c:v>26.329000000000001</c:v>
                </c:pt>
                <c:pt idx="17018">
                  <c:v>26.329000000000001</c:v>
                </c:pt>
                <c:pt idx="17019">
                  <c:v>26.329000000000001</c:v>
                </c:pt>
                <c:pt idx="17020">
                  <c:v>26.329000000000001</c:v>
                </c:pt>
                <c:pt idx="17021">
                  <c:v>26.329000000000001</c:v>
                </c:pt>
                <c:pt idx="17022">
                  <c:v>26.329000000000001</c:v>
                </c:pt>
                <c:pt idx="17023">
                  <c:v>26.329000000000001</c:v>
                </c:pt>
                <c:pt idx="17024">
                  <c:v>26.329000000000001</c:v>
                </c:pt>
                <c:pt idx="17025">
                  <c:v>26.329000000000001</c:v>
                </c:pt>
                <c:pt idx="17026">
                  <c:v>26.329000000000001</c:v>
                </c:pt>
                <c:pt idx="17027">
                  <c:v>26.329000000000001</c:v>
                </c:pt>
                <c:pt idx="17028">
                  <c:v>26.329000000000001</c:v>
                </c:pt>
                <c:pt idx="17029">
                  <c:v>26.329000000000001</c:v>
                </c:pt>
                <c:pt idx="17030">
                  <c:v>26.329000000000001</c:v>
                </c:pt>
                <c:pt idx="17031">
                  <c:v>26.353000000000002</c:v>
                </c:pt>
                <c:pt idx="17032">
                  <c:v>26.353000000000002</c:v>
                </c:pt>
                <c:pt idx="17033">
                  <c:v>26.353000000000002</c:v>
                </c:pt>
                <c:pt idx="17034">
                  <c:v>26.353000000000002</c:v>
                </c:pt>
                <c:pt idx="17035">
                  <c:v>26.353000000000002</c:v>
                </c:pt>
                <c:pt idx="17036">
                  <c:v>26.353000000000002</c:v>
                </c:pt>
                <c:pt idx="17037">
                  <c:v>26.378</c:v>
                </c:pt>
                <c:pt idx="17038">
                  <c:v>26.353000000000002</c:v>
                </c:pt>
                <c:pt idx="17039">
                  <c:v>26.353000000000002</c:v>
                </c:pt>
                <c:pt idx="17040">
                  <c:v>26.329000000000001</c:v>
                </c:pt>
                <c:pt idx="17041">
                  <c:v>26.329000000000001</c:v>
                </c:pt>
                <c:pt idx="17042">
                  <c:v>26.329000000000001</c:v>
                </c:pt>
                <c:pt idx="17043">
                  <c:v>26.329000000000001</c:v>
                </c:pt>
                <c:pt idx="17044">
                  <c:v>26.329000000000001</c:v>
                </c:pt>
                <c:pt idx="17045">
                  <c:v>26.303999999999998</c:v>
                </c:pt>
                <c:pt idx="17046">
                  <c:v>26.303999999999998</c:v>
                </c:pt>
                <c:pt idx="17047">
                  <c:v>26.303999999999998</c:v>
                </c:pt>
                <c:pt idx="17048">
                  <c:v>26.303999999999998</c:v>
                </c:pt>
                <c:pt idx="17049">
                  <c:v>26.303999999999998</c:v>
                </c:pt>
                <c:pt idx="17050">
                  <c:v>26.303999999999998</c:v>
                </c:pt>
                <c:pt idx="17051">
                  <c:v>26.303999999999998</c:v>
                </c:pt>
                <c:pt idx="17052">
                  <c:v>26.303999999999998</c:v>
                </c:pt>
                <c:pt idx="17053">
                  <c:v>26.303999999999998</c:v>
                </c:pt>
                <c:pt idx="17054">
                  <c:v>26.303999999999998</c:v>
                </c:pt>
                <c:pt idx="17055">
                  <c:v>26.303999999999998</c:v>
                </c:pt>
                <c:pt idx="17056">
                  <c:v>26.303999999999998</c:v>
                </c:pt>
                <c:pt idx="17057">
                  <c:v>26.303999999999998</c:v>
                </c:pt>
                <c:pt idx="17058">
                  <c:v>26.329000000000001</c:v>
                </c:pt>
                <c:pt idx="17059">
                  <c:v>26.329000000000001</c:v>
                </c:pt>
                <c:pt idx="17060">
                  <c:v>26.329000000000001</c:v>
                </c:pt>
                <c:pt idx="17061">
                  <c:v>26.303999999999998</c:v>
                </c:pt>
                <c:pt idx="17062">
                  <c:v>26.329000000000001</c:v>
                </c:pt>
                <c:pt idx="17063">
                  <c:v>26.329000000000001</c:v>
                </c:pt>
                <c:pt idx="17064">
                  <c:v>26.303999999999998</c:v>
                </c:pt>
                <c:pt idx="17065">
                  <c:v>26.303999999999998</c:v>
                </c:pt>
                <c:pt idx="17066">
                  <c:v>26.303999999999998</c:v>
                </c:pt>
                <c:pt idx="17067">
                  <c:v>26.303999999999998</c:v>
                </c:pt>
                <c:pt idx="17068">
                  <c:v>26.303999999999998</c:v>
                </c:pt>
                <c:pt idx="17069">
                  <c:v>26.303999999999998</c:v>
                </c:pt>
                <c:pt idx="17070">
                  <c:v>26.303999999999998</c:v>
                </c:pt>
                <c:pt idx="17071">
                  <c:v>26.303999999999998</c:v>
                </c:pt>
                <c:pt idx="17072">
                  <c:v>26.303999999999998</c:v>
                </c:pt>
                <c:pt idx="17073">
                  <c:v>26.303999999999998</c:v>
                </c:pt>
                <c:pt idx="17074">
                  <c:v>26.303999999999998</c:v>
                </c:pt>
                <c:pt idx="17075">
                  <c:v>26.303999999999998</c:v>
                </c:pt>
                <c:pt idx="17076">
                  <c:v>26.329000000000001</c:v>
                </c:pt>
                <c:pt idx="17077">
                  <c:v>26.329000000000001</c:v>
                </c:pt>
                <c:pt idx="17078">
                  <c:v>26.329000000000001</c:v>
                </c:pt>
                <c:pt idx="17079">
                  <c:v>26.353000000000002</c:v>
                </c:pt>
                <c:pt idx="17080">
                  <c:v>26.378</c:v>
                </c:pt>
                <c:pt idx="17081">
                  <c:v>26.402000000000001</c:v>
                </c:pt>
                <c:pt idx="17082">
                  <c:v>26.402000000000001</c:v>
                </c:pt>
                <c:pt idx="17083">
                  <c:v>26.402000000000001</c:v>
                </c:pt>
                <c:pt idx="17084">
                  <c:v>26.402000000000001</c:v>
                </c:pt>
                <c:pt idx="17085">
                  <c:v>26.402000000000001</c:v>
                </c:pt>
                <c:pt idx="17086">
                  <c:v>26.402000000000001</c:v>
                </c:pt>
                <c:pt idx="17087">
                  <c:v>26.402000000000001</c:v>
                </c:pt>
                <c:pt idx="17088">
                  <c:v>26.378</c:v>
                </c:pt>
                <c:pt idx="17089">
                  <c:v>26.378</c:v>
                </c:pt>
                <c:pt idx="17090">
                  <c:v>26.353000000000002</c:v>
                </c:pt>
                <c:pt idx="17091">
                  <c:v>26.353000000000002</c:v>
                </c:pt>
                <c:pt idx="17092">
                  <c:v>26.353000000000002</c:v>
                </c:pt>
                <c:pt idx="17093">
                  <c:v>26.378</c:v>
                </c:pt>
                <c:pt idx="17094">
                  <c:v>26.378</c:v>
                </c:pt>
                <c:pt idx="17095">
                  <c:v>26.378</c:v>
                </c:pt>
                <c:pt idx="17096">
                  <c:v>26.378</c:v>
                </c:pt>
                <c:pt idx="17097">
                  <c:v>26.402000000000001</c:v>
                </c:pt>
                <c:pt idx="17098">
                  <c:v>26.402000000000001</c:v>
                </c:pt>
                <c:pt idx="17099">
                  <c:v>26.402000000000001</c:v>
                </c:pt>
                <c:pt idx="17100">
                  <c:v>26.402000000000001</c:v>
                </c:pt>
                <c:pt idx="17101">
                  <c:v>26.402000000000001</c:v>
                </c:pt>
                <c:pt idx="17102">
                  <c:v>26.402000000000001</c:v>
                </c:pt>
                <c:pt idx="17103">
                  <c:v>26.402000000000001</c:v>
                </c:pt>
                <c:pt idx="17104">
                  <c:v>26.402000000000001</c:v>
                </c:pt>
                <c:pt idx="17105">
                  <c:v>26.402000000000001</c:v>
                </c:pt>
                <c:pt idx="17106">
                  <c:v>26.402000000000001</c:v>
                </c:pt>
                <c:pt idx="17107">
                  <c:v>26.402000000000001</c:v>
                </c:pt>
                <c:pt idx="17108">
                  <c:v>26.402000000000001</c:v>
                </c:pt>
                <c:pt idx="17109">
                  <c:v>26.402000000000001</c:v>
                </c:pt>
                <c:pt idx="17110">
                  <c:v>26.402000000000001</c:v>
                </c:pt>
                <c:pt idx="17111">
                  <c:v>26.402000000000001</c:v>
                </c:pt>
                <c:pt idx="17112">
                  <c:v>26.402000000000001</c:v>
                </c:pt>
                <c:pt idx="17113">
                  <c:v>26.353000000000002</c:v>
                </c:pt>
                <c:pt idx="17114">
                  <c:v>26.353000000000002</c:v>
                </c:pt>
                <c:pt idx="17115">
                  <c:v>26.353000000000002</c:v>
                </c:pt>
                <c:pt idx="17116">
                  <c:v>26.353000000000002</c:v>
                </c:pt>
                <c:pt idx="17117">
                  <c:v>26.353000000000002</c:v>
                </c:pt>
                <c:pt idx="17118">
                  <c:v>26.353000000000002</c:v>
                </c:pt>
                <c:pt idx="17119">
                  <c:v>26.353000000000002</c:v>
                </c:pt>
                <c:pt idx="17120">
                  <c:v>26.353000000000002</c:v>
                </c:pt>
                <c:pt idx="17121">
                  <c:v>26.353000000000002</c:v>
                </c:pt>
                <c:pt idx="17122">
                  <c:v>26.353000000000002</c:v>
                </c:pt>
                <c:pt idx="17123">
                  <c:v>26.378</c:v>
                </c:pt>
                <c:pt idx="17124">
                  <c:v>26.378</c:v>
                </c:pt>
                <c:pt idx="17125">
                  <c:v>26.378</c:v>
                </c:pt>
                <c:pt idx="17126">
                  <c:v>26.378</c:v>
                </c:pt>
                <c:pt idx="17127">
                  <c:v>26.402000000000001</c:v>
                </c:pt>
                <c:pt idx="17128">
                  <c:v>26.402000000000001</c:v>
                </c:pt>
                <c:pt idx="17129">
                  <c:v>26.402000000000001</c:v>
                </c:pt>
                <c:pt idx="17130">
                  <c:v>26.378</c:v>
                </c:pt>
                <c:pt idx="17131">
                  <c:v>26.353000000000002</c:v>
                </c:pt>
                <c:pt idx="17132">
                  <c:v>26.353000000000002</c:v>
                </c:pt>
                <c:pt idx="17133">
                  <c:v>26.353000000000002</c:v>
                </c:pt>
                <c:pt idx="17134">
                  <c:v>26.353000000000002</c:v>
                </c:pt>
                <c:pt idx="17135">
                  <c:v>26.353000000000002</c:v>
                </c:pt>
                <c:pt idx="17136">
                  <c:v>26.353000000000002</c:v>
                </c:pt>
                <c:pt idx="17137">
                  <c:v>26.329000000000001</c:v>
                </c:pt>
                <c:pt idx="17138">
                  <c:v>26.329000000000001</c:v>
                </c:pt>
                <c:pt idx="17139">
                  <c:v>26.329000000000001</c:v>
                </c:pt>
                <c:pt idx="17140">
                  <c:v>26.329000000000001</c:v>
                </c:pt>
                <c:pt idx="17141">
                  <c:v>26.329000000000001</c:v>
                </c:pt>
                <c:pt idx="17142">
                  <c:v>26.329000000000001</c:v>
                </c:pt>
                <c:pt idx="17143">
                  <c:v>26.329000000000001</c:v>
                </c:pt>
                <c:pt idx="17144">
                  <c:v>26.329000000000001</c:v>
                </c:pt>
                <c:pt idx="17145">
                  <c:v>26.329000000000001</c:v>
                </c:pt>
                <c:pt idx="17146">
                  <c:v>26.329000000000001</c:v>
                </c:pt>
                <c:pt idx="17147">
                  <c:v>26.329000000000001</c:v>
                </c:pt>
                <c:pt idx="17148">
                  <c:v>26.329000000000001</c:v>
                </c:pt>
                <c:pt idx="17149">
                  <c:v>26.329000000000001</c:v>
                </c:pt>
                <c:pt idx="17150">
                  <c:v>26.329000000000001</c:v>
                </c:pt>
                <c:pt idx="17151">
                  <c:v>26.329000000000001</c:v>
                </c:pt>
                <c:pt idx="17152">
                  <c:v>26.303999999999998</c:v>
                </c:pt>
                <c:pt idx="17153">
                  <c:v>26.303999999999998</c:v>
                </c:pt>
                <c:pt idx="17154">
                  <c:v>26.303999999999998</c:v>
                </c:pt>
                <c:pt idx="17155">
                  <c:v>26.329000000000001</c:v>
                </c:pt>
                <c:pt idx="17156">
                  <c:v>26.329000000000001</c:v>
                </c:pt>
                <c:pt idx="17157">
                  <c:v>26.329000000000001</c:v>
                </c:pt>
                <c:pt idx="17158">
                  <c:v>26.329000000000001</c:v>
                </c:pt>
                <c:pt idx="17159">
                  <c:v>26.329000000000001</c:v>
                </c:pt>
                <c:pt idx="17160">
                  <c:v>26.329000000000001</c:v>
                </c:pt>
                <c:pt idx="17161">
                  <c:v>26.329000000000001</c:v>
                </c:pt>
                <c:pt idx="17162">
                  <c:v>26.329000000000001</c:v>
                </c:pt>
                <c:pt idx="17163">
                  <c:v>26.329000000000001</c:v>
                </c:pt>
                <c:pt idx="17164">
                  <c:v>26.329000000000001</c:v>
                </c:pt>
                <c:pt idx="17165">
                  <c:v>26.329000000000001</c:v>
                </c:pt>
                <c:pt idx="17166">
                  <c:v>26.329000000000001</c:v>
                </c:pt>
                <c:pt idx="17167">
                  <c:v>26.329000000000001</c:v>
                </c:pt>
                <c:pt idx="17168">
                  <c:v>26.329000000000001</c:v>
                </c:pt>
                <c:pt idx="17169">
                  <c:v>26.329000000000001</c:v>
                </c:pt>
                <c:pt idx="17170">
                  <c:v>26.329000000000001</c:v>
                </c:pt>
                <c:pt idx="17171">
                  <c:v>26.329000000000001</c:v>
                </c:pt>
                <c:pt idx="17172">
                  <c:v>26.329000000000001</c:v>
                </c:pt>
                <c:pt idx="17173">
                  <c:v>26.329000000000001</c:v>
                </c:pt>
                <c:pt idx="17174">
                  <c:v>26.329000000000001</c:v>
                </c:pt>
                <c:pt idx="17175">
                  <c:v>26.329000000000001</c:v>
                </c:pt>
                <c:pt idx="17176">
                  <c:v>26.353000000000002</c:v>
                </c:pt>
                <c:pt idx="17177">
                  <c:v>26.353000000000002</c:v>
                </c:pt>
                <c:pt idx="17178">
                  <c:v>26.353000000000002</c:v>
                </c:pt>
                <c:pt idx="17179">
                  <c:v>26.353000000000002</c:v>
                </c:pt>
                <c:pt idx="17180">
                  <c:v>26.353000000000002</c:v>
                </c:pt>
                <c:pt idx="17181">
                  <c:v>26.353000000000002</c:v>
                </c:pt>
                <c:pt idx="17182">
                  <c:v>26.353000000000002</c:v>
                </c:pt>
                <c:pt idx="17183">
                  <c:v>26.353000000000002</c:v>
                </c:pt>
                <c:pt idx="17184">
                  <c:v>26.378</c:v>
                </c:pt>
                <c:pt idx="17185">
                  <c:v>26.378</c:v>
                </c:pt>
                <c:pt idx="17186">
                  <c:v>26.378</c:v>
                </c:pt>
                <c:pt idx="17187">
                  <c:v>26.378</c:v>
                </c:pt>
                <c:pt idx="17188">
                  <c:v>26.378</c:v>
                </c:pt>
                <c:pt idx="17189">
                  <c:v>26.378</c:v>
                </c:pt>
                <c:pt idx="17190">
                  <c:v>26.378</c:v>
                </c:pt>
                <c:pt idx="17191">
                  <c:v>26.378</c:v>
                </c:pt>
                <c:pt idx="17192">
                  <c:v>26.378</c:v>
                </c:pt>
                <c:pt idx="17193">
                  <c:v>26.378</c:v>
                </c:pt>
                <c:pt idx="17194">
                  <c:v>26.402000000000001</c:v>
                </c:pt>
                <c:pt idx="17195">
                  <c:v>26.402000000000001</c:v>
                </c:pt>
                <c:pt idx="17196">
                  <c:v>26.402000000000001</c:v>
                </c:pt>
                <c:pt idx="17197">
                  <c:v>26.402000000000001</c:v>
                </c:pt>
                <c:pt idx="17198">
                  <c:v>26.402000000000001</c:v>
                </c:pt>
                <c:pt idx="17199">
                  <c:v>26.402000000000001</c:v>
                </c:pt>
                <c:pt idx="17200">
                  <c:v>26.402000000000001</c:v>
                </c:pt>
                <c:pt idx="17201">
                  <c:v>26.402000000000001</c:v>
                </c:pt>
                <c:pt idx="17202">
                  <c:v>26.402000000000001</c:v>
                </c:pt>
                <c:pt idx="17203">
                  <c:v>26.402000000000001</c:v>
                </c:pt>
                <c:pt idx="17204">
                  <c:v>26.402000000000001</c:v>
                </c:pt>
                <c:pt idx="17205">
                  <c:v>26.402000000000001</c:v>
                </c:pt>
                <c:pt idx="17206">
                  <c:v>26.402000000000001</c:v>
                </c:pt>
                <c:pt idx="17207">
                  <c:v>26.402000000000001</c:v>
                </c:pt>
                <c:pt idx="17208">
                  <c:v>26.402000000000001</c:v>
                </c:pt>
                <c:pt idx="17209">
                  <c:v>26.425999999999998</c:v>
                </c:pt>
                <c:pt idx="17210">
                  <c:v>26.425999999999998</c:v>
                </c:pt>
                <c:pt idx="17211">
                  <c:v>26.451000000000001</c:v>
                </c:pt>
                <c:pt idx="17212">
                  <c:v>26.451000000000001</c:v>
                </c:pt>
                <c:pt idx="17213">
                  <c:v>26.451000000000001</c:v>
                </c:pt>
                <c:pt idx="17214">
                  <c:v>26.451000000000001</c:v>
                </c:pt>
                <c:pt idx="17215">
                  <c:v>26.475000000000001</c:v>
                </c:pt>
                <c:pt idx="17216">
                  <c:v>26.475000000000001</c:v>
                </c:pt>
                <c:pt idx="17217">
                  <c:v>26.425999999999998</c:v>
                </c:pt>
                <c:pt idx="17218">
                  <c:v>26.451000000000001</c:v>
                </c:pt>
                <c:pt idx="17219">
                  <c:v>26.451000000000001</c:v>
                </c:pt>
                <c:pt idx="17220">
                  <c:v>26.451000000000001</c:v>
                </c:pt>
                <c:pt idx="17221">
                  <c:v>26.451000000000001</c:v>
                </c:pt>
                <c:pt idx="17222">
                  <c:v>26.5</c:v>
                </c:pt>
                <c:pt idx="17223">
                  <c:v>26.548999999999999</c:v>
                </c:pt>
                <c:pt idx="17224">
                  <c:v>26.573</c:v>
                </c:pt>
                <c:pt idx="17225">
                  <c:v>26.573</c:v>
                </c:pt>
                <c:pt idx="17226">
                  <c:v>26.573</c:v>
                </c:pt>
                <c:pt idx="17227">
                  <c:v>26.548999999999999</c:v>
                </c:pt>
                <c:pt idx="17228">
                  <c:v>26.548999999999999</c:v>
                </c:pt>
                <c:pt idx="17229">
                  <c:v>26.425999999999998</c:v>
                </c:pt>
                <c:pt idx="17230">
                  <c:v>26.378</c:v>
                </c:pt>
                <c:pt idx="17231">
                  <c:v>26.378</c:v>
                </c:pt>
                <c:pt idx="17232">
                  <c:v>26.402000000000001</c:v>
                </c:pt>
                <c:pt idx="17233">
                  <c:v>26.451000000000001</c:v>
                </c:pt>
                <c:pt idx="17234">
                  <c:v>26.5</c:v>
                </c:pt>
                <c:pt idx="17235">
                  <c:v>26.524000000000001</c:v>
                </c:pt>
                <c:pt idx="17236">
                  <c:v>26.524000000000001</c:v>
                </c:pt>
                <c:pt idx="17237">
                  <c:v>26.524000000000001</c:v>
                </c:pt>
                <c:pt idx="17238">
                  <c:v>26.548999999999999</c:v>
                </c:pt>
                <c:pt idx="17239">
                  <c:v>26.451000000000001</c:v>
                </c:pt>
                <c:pt idx="17240">
                  <c:v>26.378</c:v>
                </c:pt>
                <c:pt idx="17241">
                  <c:v>26.353000000000002</c:v>
                </c:pt>
                <c:pt idx="17242">
                  <c:v>26.353000000000002</c:v>
                </c:pt>
                <c:pt idx="17243">
                  <c:v>26.353000000000002</c:v>
                </c:pt>
                <c:pt idx="17244">
                  <c:v>26.378</c:v>
                </c:pt>
                <c:pt idx="17245">
                  <c:v>26.353000000000002</c:v>
                </c:pt>
                <c:pt idx="17246">
                  <c:v>26.353000000000002</c:v>
                </c:pt>
                <c:pt idx="17247">
                  <c:v>26.353000000000002</c:v>
                </c:pt>
                <c:pt idx="17248">
                  <c:v>26.378</c:v>
                </c:pt>
                <c:pt idx="17249">
                  <c:v>26.378</c:v>
                </c:pt>
                <c:pt idx="17250">
                  <c:v>26.378</c:v>
                </c:pt>
                <c:pt idx="17251">
                  <c:v>26.378</c:v>
                </c:pt>
                <c:pt idx="17252">
                  <c:v>26.378</c:v>
                </c:pt>
                <c:pt idx="17253">
                  <c:v>26.402000000000001</c:v>
                </c:pt>
                <c:pt idx="17254">
                  <c:v>26.402000000000001</c:v>
                </c:pt>
                <c:pt idx="17255">
                  <c:v>26.402000000000001</c:v>
                </c:pt>
                <c:pt idx="17256">
                  <c:v>26.425999999999998</c:v>
                </c:pt>
                <c:pt idx="17257">
                  <c:v>26.451000000000001</c:v>
                </c:pt>
                <c:pt idx="17258">
                  <c:v>26.402000000000001</c:v>
                </c:pt>
                <c:pt idx="17259">
                  <c:v>26.402000000000001</c:v>
                </c:pt>
                <c:pt idx="17260">
                  <c:v>26.402000000000001</c:v>
                </c:pt>
                <c:pt idx="17261">
                  <c:v>26.402000000000001</c:v>
                </c:pt>
                <c:pt idx="17262">
                  <c:v>26.402000000000001</c:v>
                </c:pt>
                <c:pt idx="17263">
                  <c:v>26.402000000000001</c:v>
                </c:pt>
                <c:pt idx="17264">
                  <c:v>26.402000000000001</c:v>
                </c:pt>
                <c:pt idx="17265">
                  <c:v>26.402000000000001</c:v>
                </c:pt>
                <c:pt idx="17266">
                  <c:v>26.402000000000001</c:v>
                </c:pt>
                <c:pt idx="17267">
                  <c:v>26.451000000000001</c:v>
                </c:pt>
                <c:pt idx="17268">
                  <c:v>26.425999999999998</c:v>
                </c:pt>
                <c:pt idx="17269">
                  <c:v>26.451000000000001</c:v>
                </c:pt>
                <c:pt idx="17270">
                  <c:v>26.475000000000001</c:v>
                </c:pt>
                <c:pt idx="17271">
                  <c:v>26.524000000000001</c:v>
                </c:pt>
                <c:pt idx="17272">
                  <c:v>26.597999999999999</c:v>
                </c:pt>
                <c:pt idx="17273">
                  <c:v>26.622</c:v>
                </c:pt>
                <c:pt idx="17274">
                  <c:v>26.646000000000001</c:v>
                </c:pt>
                <c:pt idx="17275">
                  <c:v>26.646000000000001</c:v>
                </c:pt>
                <c:pt idx="17276">
                  <c:v>26.646000000000001</c:v>
                </c:pt>
                <c:pt idx="17277">
                  <c:v>26.597999999999999</c:v>
                </c:pt>
                <c:pt idx="17278">
                  <c:v>26.597999999999999</c:v>
                </c:pt>
                <c:pt idx="17279">
                  <c:v>26.622</c:v>
                </c:pt>
                <c:pt idx="17280">
                  <c:v>26.646000000000001</c:v>
                </c:pt>
                <c:pt idx="17281">
                  <c:v>26.646000000000001</c:v>
                </c:pt>
                <c:pt idx="17282">
                  <c:v>26.695</c:v>
                </c:pt>
                <c:pt idx="17283">
                  <c:v>26.695</c:v>
                </c:pt>
                <c:pt idx="17284">
                  <c:v>26.670999999999999</c:v>
                </c:pt>
                <c:pt idx="17285">
                  <c:v>26.670999999999999</c:v>
                </c:pt>
                <c:pt idx="17286">
                  <c:v>26.695</c:v>
                </c:pt>
                <c:pt idx="17287">
                  <c:v>26.695</c:v>
                </c:pt>
                <c:pt idx="17288">
                  <c:v>26.695</c:v>
                </c:pt>
                <c:pt idx="17289">
                  <c:v>26.695</c:v>
                </c:pt>
                <c:pt idx="17290">
                  <c:v>26.597999999999999</c:v>
                </c:pt>
                <c:pt idx="17291">
                  <c:v>26.548999999999999</c:v>
                </c:pt>
                <c:pt idx="17292">
                  <c:v>26.597999999999999</c:v>
                </c:pt>
                <c:pt idx="17293">
                  <c:v>26.573</c:v>
                </c:pt>
                <c:pt idx="17294">
                  <c:v>26.573</c:v>
                </c:pt>
                <c:pt idx="17295">
                  <c:v>26.475000000000001</c:v>
                </c:pt>
                <c:pt idx="17296">
                  <c:v>26.475000000000001</c:v>
                </c:pt>
                <c:pt idx="17297">
                  <c:v>26.5</c:v>
                </c:pt>
                <c:pt idx="17298">
                  <c:v>26.622</c:v>
                </c:pt>
                <c:pt idx="17299">
                  <c:v>26.622</c:v>
                </c:pt>
                <c:pt idx="17300">
                  <c:v>26.597999999999999</c:v>
                </c:pt>
                <c:pt idx="17301">
                  <c:v>26.573</c:v>
                </c:pt>
                <c:pt idx="17302">
                  <c:v>26.548999999999999</c:v>
                </c:pt>
                <c:pt idx="17303">
                  <c:v>26.524000000000001</c:v>
                </c:pt>
                <c:pt idx="17304">
                  <c:v>26.524000000000001</c:v>
                </c:pt>
                <c:pt idx="17305">
                  <c:v>26.524000000000001</c:v>
                </c:pt>
                <c:pt idx="17306">
                  <c:v>26.548999999999999</c:v>
                </c:pt>
                <c:pt idx="17307">
                  <c:v>26.573</c:v>
                </c:pt>
                <c:pt idx="17308">
                  <c:v>26.524000000000001</c:v>
                </c:pt>
                <c:pt idx="17309">
                  <c:v>26.524000000000001</c:v>
                </c:pt>
                <c:pt idx="17310">
                  <c:v>26.548999999999999</c:v>
                </c:pt>
                <c:pt idx="17311">
                  <c:v>26.622</c:v>
                </c:pt>
                <c:pt idx="17312">
                  <c:v>26.597999999999999</c:v>
                </c:pt>
                <c:pt idx="17313">
                  <c:v>26.646000000000001</c:v>
                </c:pt>
                <c:pt idx="17314">
                  <c:v>26.573</c:v>
                </c:pt>
                <c:pt idx="17315">
                  <c:v>26.573</c:v>
                </c:pt>
                <c:pt idx="17316">
                  <c:v>26.622</c:v>
                </c:pt>
                <c:pt idx="17317">
                  <c:v>26.670999999999999</c:v>
                </c:pt>
                <c:pt idx="17318">
                  <c:v>26.72</c:v>
                </c:pt>
                <c:pt idx="17319">
                  <c:v>26.744</c:v>
                </c:pt>
                <c:pt idx="17320">
                  <c:v>26.744</c:v>
                </c:pt>
                <c:pt idx="17321">
                  <c:v>26.744</c:v>
                </c:pt>
                <c:pt idx="17322">
                  <c:v>26.744</c:v>
                </c:pt>
                <c:pt idx="17323">
                  <c:v>26.72</c:v>
                </c:pt>
                <c:pt idx="17324">
                  <c:v>26.72</c:v>
                </c:pt>
                <c:pt idx="17325">
                  <c:v>26.670999999999999</c:v>
                </c:pt>
                <c:pt idx="17326">
                  <c:v>26.573</c:v>
                </c:pt>
                <c:pt idx="17327">
                  <c:v>26.573</c:v>
                </c:pt>
                <c:pt idx="17328">
                  <c:v>26.548999999999999</c:v>
                </c:pt>
                <c:pt idx="17329">
                  <c:v>26.475000000000001</c:v>
                </c:pt>
                <c:pt idx="17330">
                  <c:v>26.425999999999998</c:v>
                </c:pt>
                <c:pt idx="17331">
                  <c:v>26.402000000000001</c:v>
                </c:pt>
                <c:pt idx="17332">
                  <c:v>26.402000000000001</c:v>
                </c:pt>
                <c:pt idx="17333">
                  <c:v>26.425999999999998</c:v>
                </c:pt>
                <c:pt idx="17334">
                  <c:v>26.402000000000001</c:v>
                </c:pt>
                <c:pt idx="17335">
                  <c:v>26.402000000000001</c:v>
                </c:pt>
                <c:pt idx="17336">
                  <c:v>26.402000000000001</c:v>
                </c:pt>
                <c:pt idx="17337">
                  <c:v>26.402000000000001</c:v>
                </c:pt>
                <c:pt idx="17338">
                  <c:v>26.402000000000001</c:v>
                </c:pt>
                <c:pt idx="17339">
                  <c:v>26.402000000000001</c:v>
                </c:pt>
                <c:pt idx="17340">
                  <c:v>26.402000000000001</c:v>
                </c:pt>
                <c:pt idx="17341">
                  <c:v>26.402000000000001</c:v>
                </c:pt>
                <c:pt idx="17342">
                  <c:v>26.402000000000001</c:v>
                </c:pt>
                <c:pt idx="17343">
                  <c:v>26.402000000000001</c:v>
                </c:pt>
                <c:pt idx="17344">
                  <c:v>26.402000000000001</c:v>
                </c:pt>
                <c:pt idx="17345">
                  <c:v>26.425999999999998</c:v>
                </c:pt>
                <c:pt idx="17346">
                  <c:v>26.425999999999998</c:v>
                </c:pt>
                <c:pt idx="17347">
                  <c:v>26.425999999999998</c:v>
                </c:pt>
                <c:pt idx="17348">
                  <c:v>26.425999999999998</c:v>
                </c:pt>
                <c:pt idx="17349">
                  <c:v>26.425999999999998</c:v>
                </c:pt>
                <c:pt idx="17350">
                  <c:v>26.451000000000001</c:v>
                </c:pt>
                <c:pt idx="17351">
                  <c:v>26.425999999999998</c:v>
                </c:pt>
                <c:pt idx="17352">
                  <c:v>26.402000000000001</c:v>
                </c:pt>
                <c:pt idx="17353">
                  <c:v>26.402000000000001</c:v>
                </c:pt>
                <c:pt idx="17354">
                  <c:v>26.402000000000001</c:v>
                </c:pt>
                <c:pt idx="17355">
                  <c:v>26.402000000000001</c:v>
                </c:pt>
                <c:pt idx="17356">
                  <c:v>26.402000000000001</c:v>
                </c:pt>
                <c:pt idx="17357">
                  <c:v>26.402000000000001</c:v>
                </c:pt>
                <c:pt idx="17358">
                  <c:v>26.402000000000001</c:v>
                </c:pt>
                <c:pt idx="17359">
                  <c:v>26.378</c:v>
                </c:pt>
                <c:pt idx="17360">
                  <c:v>26.378</c:v>
                </c:pt>
                <c:pt idx="17361">
                  <c:v>26.402000000000001</c:v>
                </c:pt>
                <c:pt idx="17362">
                  <c:v>26.402000000000001</c:v>
                </c:pt>
                <c:pt idx="17363">
                  <c:v>26.402000000000001</c:v>
                </c:pt>
                <c:pt idx="17364">
                  <c:v>26.402000000000001</c:v>
                </c:pt>
                <c:pt idx="17365">
                  <c:v>26.425999999999998</c:v>
                </c:pt>
                <c:pt idx="17366">
                  <c:v>26.451000000000001</c:v>
                </c:pt>
                <c:pt idx="17367">
                  <c:v>26.451000000000001</c:v>
                </c:pt>
                <c:pt idx="17368">
                  <c:v>26.425999999999998</c:v>
                </c:pt>
                <c:pt idx="17369">
                  <c:v>26.475000000000001</c:v>
                </c:pt>
                <c:pt idx="17370">
                  <c:v>26.475000000000001</c:v>
                </c:pt>
                <c:pt idx="17371">
                  <c:v>26.548999999999999</c:v>
                </c:pt>
                <c:pt idx="17372">
                  <c:v>26.573</c:v>
                </c:pt>
                <c:pt idx="17373">
                  <c:v>26.597999999999999</c:v>
                </c:pt>
                <c:pt idx="17374">
                  <c:v>26.597999999999999</c:v>
                </c:pt>
                <c:pt idx="17375">
                  <c:v>26.573</c:v>
                </c:pt>
                <c:pt idx="17376">
                  <c:v>26.524000000000001</c:v>
                </c:pt>
                <c:pt idx="17377">
                  <c:v>26.524000000000001</c:v>
                </c:pt>
                <c:pt idx="17378">
                  <c:v>26.524000000000001</c:v>
                </c:pt>
                <c:pt idx="17379">
                  <c:v>26.524000000000001</c:v>
                </c:pt>
                <c:pt idx="17380">
                  <c:v>26.524000000000001</c:v>
                </c:pt>
                <c:pt idx="17381">
                  <c:v>26.573</c:v>
                </c:pt>
                <c:pt idx="17382">
                  <c:v>26.573</c:v>
                </c:pt>
                <c:pt idx="17383">
                  <c:v>26.597999999999999</c:v>
                </c:pt>
                <c:pt idx="17384">
                  <c:v>26.597999999999999</c:v>
                </c:pt>
                <c:pt idx="17385">
                  <c:v>26.548999999999999</c:v>
                </c:pt>
                <c:pt idx="17386">
                  <c:v>26.524000000000001</c:v>
                </c:pt>
                <c:pt idx="17387">
                  <c:v>26.524000000000001</c:v>
                </c:pt>
                <c:pt idx="17388">
                  <c:v>26.5</c:v>
                </c:pt>
                <c:pt idx="17389">
                  <c:v>26.5</c:v>
                </c:pt>
                <c:pt idx="17390">
                  <c:v>26.451000000000001</c:v>
                </c:pt>
                <c:pt idx="17391">
                  <c:v>26.378</c:v>
                </c:pt>
                <c:pt idx="17392">
                  <c:v>26.353000000000002</c:v>
                </c:pt>
                <c:pt idx="17393">
                  <c:v>26.353000000000002</c:v>
                </c:pt>
                <c:pt idx="17394">
                  <c:v>26.353000000000002</c:v>
                </c:pt>
                <c:pt idx="17395">
                  <c:v>26.353000000000002</c:v>
                </c:pt>
                <c:pt idx="17396">
                  <c:v>26.353000000000002</c:v>
                </c:pt>
                <c:pt idx="17397">
                  <c:v>26.353000000000002</c:v>
                </c:pt>
                <c:pt idx="17398">
                  <c:v>26.378</c:v>
                </c:pt>
                <c:pt idx="17399">
                  <c:v>26.378</c:v>
                </c:pt>
                <c:pt idx="17400">
                  <c:v>26.378</c:v>
                </c:pt>
                <c:pt idx="17401">
                  <c:v>26.402000000000001</c:v>
                </c:pt>
                <c:pt idx="17402">
                  <c:v>26.402000000000001</c:v>
                </c:pt>
                <c:pt idx="17403">
                  <c:v>26.402000000000001</c:v>
                </c:pt>
                <c:pt idx="17404">
                  <c:v>26.402000000000001</c:v>
                </c:pt>
                <c:pt idx="17405">
                  <c:v>26.425999999999998</c:v>
                </c:pt>
                <c:pt idx="17406">
                  <c:v>26.451000000000001</c:v>
                </c:pt>
                <c:pt idx="17407">
                  <c:v>26.425999999999998</c:v>
                </c:pt>
                <c:pt idx="17408">
                  <c:v>26.378</c:v>
                </c:pt>
                <c:pt idx="17409">
                  <c:v>26.353000000000002</c:v>
                </c:pt>
                <c:pt idx="17410">
                  <c:v>26.353000000000002</c:v>
                </c:pt>
                <c:pt idx="17411">
                  <c:v>26.402000000000001</c:v>
                </c:pt>
                <c:pt idx="17412">
                  <c:v>26.378</c:v>
                </c:pt>
                <c:pt idx="17413">
                  <c:v>26.353000000000002</c:v>
                </c:pt>
                <c:pt idx="17414">
                  <c:v>26.353000000000002</c:v>
                </c:pt>
                <c:pt idx="17415">
                  <c:v>26.353000000000002</c:v>
                </c:pt>
                <c:pt idx="17416">
                  <c:v>26.378</c:v>
                </c:pt>
                <c:pt idx="17417">
                  <c:v>26.378</c:v>
                </c:pt>
                <c:pt idx="17418">
                  <c:v>26.378</c:v>
                </c:pt>
                <c:pt idx="17419">
                  <c:v>26.378</c:v>
                </c:pt>
                <c:pt idx="17420">
                  <c:v>26.378</c:v>
                </c:pt>
                <c:pt idx="17421">
                  <c:v>26.378</c:v>
                </c:pt>
                <c:pt idx="17422">
                  <c:v>26.378</c:v>
                </c:pt>
                <c:pt idx="17423">
                  <c:v>26.378</c:v>
                </c:pt>
                <c:pt idx="17424">
                  <c:v>26.378</c:v>
                </c:pt>
                <c:pt idx="17425">
                  <c:v>26.378</c:v>
                </c:pt>
                <c:pt idx="17426">
                  <c:v>26.378</c:v>
                </c:pt>
                <c:pt idx="17427">
                  <c:v>26.378</c:v>
                </c:pt>
                <c:pt idx="17428">
                  <c:v>26.402000000000001</c:v>
                </c:pt>
                <c:pt idx="17429">
                  <c:v>26.402000000000001</c:v>
                </c:pt>
                <c:pt idx="17430">
                  <c:v>26.402000000000001</c:v>
                </c:pt>
                <c:pt idx="17431">
                  <c:v>26.402000000000001</c:v>
                </c:pt>
                <c:pt idx="17432">
                  <c:v>26.402000000000001</c:v>
                </c:pt>
                <c:pt idx="17433">
                  <c:v>26.425999999999998</c:v>
                </c:pt>
                <c:pt idx="17434">
                  <c:v>26.425999999999998</c:v>
                </c:pt>
                <c:pt idx="17435">
                  <c:v>26.402000000000001</c:v>
                </c:pt>
                <c:pt idx="17436">
                  <c:v>26.402000000000001</c:v>
                </c:pt>
                <c:pt idx="17437">
                  <c:v>26.378</c:v>
                </c:pt>
                <c:pt idx="17438">
                  <c:v>26.402000000000001</c:v>
                </c:pt>
                <c:pt idx="17439">
                  <c:v>26.402000000000001</c:v>
                </c:pt>
                <c:pt idx="17440">
                  <c:v>26.402000000000001</c:v>
                </c:pt>
                <c:pt idx="17441">
                  <c:v>26.402000000000001</c:v>
                </c:pt>
                <c:pt idx="17442">
                  <c:v>26.425999999999998</c:v>
                </c:pt>
                <c:pt idx="17443">
                  <c:v>26.425999999999998</c:v>
                </c:pt>
                <c:pt idx="17444">
                  <c:v>26.425999999999998</c:v>
                </c:pt>
                <c:pt idx="17445">
                  <c:v>26.402000000000001</c:v>
                </c:pt>
                <c:pt idx="17446">
                  <c:v>26.402000000000001</c:v>
                </c:pt>
                <c:pt idx="17447">
                  <c:v>26.402000000000001</c:v>
                </c:pt>
                <c:pt idx="17448">
                  <c:v>26.402000000000001</c:v>
                </c:pt>
                <c:pt idx="17449">
                  <c:v>26.402000000000001</c:v>
                </c:pt>
                <c:pt idx="17450">
                  <c:v>26.402000000000001</c:v>
                </c:pt>
                <c:pt idx="17451">
                  <c:v>26.402000000000001</c:v>
                </c:pt>
                <c:pt idx="17452">
                  <c:v>26.425999999999998</c:v>
                </c:pt>
                <c:pt idx="17453">
                  <c:v>26.451000000000001</c:v>
                </c:pt>
                <c:pt idx="17454">
                  <c:v>26.451000000000001</c:v>
                </c:pt>
                <c:pt idx="17455">
                  <c:v>26.451000000000001</c:v>
                </c:pt>
                <c:pt idx="17456">
                  <c:v>26.451000000000001</c:v>
                </c:pt>
                <c:pt idx="17457">
                  <c:v>26.451000000000001</c:v>
                </c:pt>
                <c:pt idx="17458">
                  <c:v>26.451000000000001</c:v>
                </c:pt>
                <c:pt idx="17459">
                  <c:v>26.451000000000001</c:v>
                </c:pt>
                <c:pt idx="17460">
                  <c:v>26.451000000000001</c:v>
                </c:pt>
                <c:pt idx="17461">
                  <c:v>26.451000000000001</c:v>
                </c:pt>
                <c:pt idx="17462">
                  <c:v>26.425999999999998</c:v>
                </c:pt>
                <c:pt idx="17463">
                  <c:v>26.425999999999998</c:v>
                </c:pt>
                <c:pt idx="17464">
                  <c:v>26.425999999999998</c:v>
                </c:pt>
                <c:pt idx="17465">
                  <c:v>26.425999999999998</c:v>
                </c:pt>
                <c:pt idx="17466">
                  <c:v>26.425999999999998</c:v>
                </c:pt>
                <c:pt idx="17467">
                  <c:v>26.425999999999998</c:v>
                </c:pt>
                <c:pt idx="17468">
                  <c:v>26.451000000000001</c:v>
                </c:pt>
                <c:pt idx="17469">
                  <c:v>26.451000000000001</c:v>
                </c:pt>
                <c:pt idx="17470">
                  <c:v>26.451000000000001</c:v>
                </c:pt>
                <c:pt idx="17471">
                  <c:v>26.451000000000001</c:v>
                </c:pt>
                <c:pt idx="17472">
                  <c:v>26.451000000000001</c:v>
                </c:pt>
                <c:pt idx="17473">
                  <c:v>26.475000000000001</c:v>
                </c:pt>
                <c:pt idx="17474">
                  <c:v>26.5</c:v>
                </c:pt>
                <c:pt idx="17475">
                  <c:v>26.5</c:v>
                </c:pt>
                <c:pt idx="17476">
                  <c:v>26.524000000000001</c:v>
                </c:pt>
                <c:pt idx="17477">
                  <c:v>26.524000000000001</c:v>
                </c:pt>
                <c:pt idx="17478">
                  <c:v>26.524000000000001</c:v>
                </c:pt>
                <c:pt idx="17479">
                  <c:v>26.5</c:v>
                </c:pt>
                <c:pt idx="17480">
                  <c:v>26.475000000000001</c:v>
                </c:pt>
                <c:pt idx="17481">
                  <c:v>26.5</c:v>
                </c:pt>
                <c:pt idx="17482">
                  <c:v>26.548999999999999</c:v>
                </c:pt>
                <c:pt idx="17483">
                  <c:v>26.548999999999999</c:v>
                </c:pt>
                <c:pt idx="17484">
                  <c:v>26.524000000000001</c:v>
                </c:pt>
                <c:pt idx="17485">
                  <c:v>26.548999999999999</c:v>
                </c:pt>
                <c:pt idx="17486">
                  <c:v>26.548999999999999</c:v>
                </c:pt>
                <c:pt idx="17487">
                  <c:v>26.622</c:v>
                </c:pt>
                <c:pt idx="17488">
                  <c:v>26.597999999999999</c:v>
                </c:pt>
                <c:pt idx="17489">
                  <c:v>26.597999999999999</c:v>
                </c:pt>
                <c:pt idx="17490">
                  <c:v>26.573</c:v>
                </c:pt>
                <c:pt idx="17491">
                  <c:v>26.548999999999999</c:v>
                </c:pt>
                <c:pt idx="17492">
                  <c:v>26.548999999999999</c:v>
                </c:pt>
                <c:pt idx="17493">
                  <c:v>26.573</c:v>
                </c:pt>
                <c:pt idx="17494">
                  <c:v>26.548999999999999</c:v>
                </c:pt>
                <c:pt idx="17495">
                  <c:v>26.548999999999999</c:v>
                </c:pt>
                <c:pt idx="17496">
                  <c:v>26.548999999999999</c:v>
                </c:pt>
                <c:pt idx="17497">
                  <c:v>26.573</c:v>
                </c:pt>
                <c:pt idx="17498">
                  <c:v>26.524000000000001</c:v>
                </c:pt>
                <c:pt idx="17499">
                  <c:v>26.5</c:v>
                </c:pt>
                <c:pt idx="17500">
                  <c:v>26.5</c:v>
                </c:pt>
                <c:pt idx="17501">
                  <c:v>26.475000000000001</c:v>
                </c:pt>
                <c:pt idx="17502">
                  <c:v>26.475000000000001</c:v>
                </c:pt>
                <c:pt idx="17503">
                  <c:v>26.475000000000001</c:v>
                </c:pt>
                <c:pt idx="17504">
                  <c:v>26.475000000000001</c:v>
                </c:pt>
                <c:pt idx="17505">
                  <c:v>26.5</c:v>
                </c:pt>
                <c:pt idx="17506">
                  <c:v>26.475000000000001</c:v>
                </c:pt>
                <c:pt idx="17507">
                  <c:v>26.451000000000001</c:v>
                </c:pt>
                <c:pt idx="17508">
                  <c:v>26.451000000000001</c:v>
                </c:pt>
                <c:pt idx="17509">
                  <c:v>26.451000000000001</c:v>
                </c:pt>
                <c:pt idx="17510">
                  <c:v>26.451000000000001</c:v>
                </c:pt>
                <c:pt idx="17511">
                  <c:v>26.451000000000001</c:v>
                </c:pt>
                <c:pt idx="17512">
                  <c:v>26.451000000000001</c:v>
                </c:pt>
                <c:pt idx="17513">
                  <c:v>26.451000000000001</c:v>
                </c:pt>
                <c:pt idx="17514">
                  <c:v>26.451000000000001</c:v>
                </c:pt>
                <c:pt idx="17515">
                  <c:v>26.425999999999998</c:v>
                </c:pt>
                <c:pt idx="17516">
                  <c:v>26.451000000000001</c:v>
                </c:pt>
                <c:pt idx="17517">
                  <c:v>26.451000000000001</c:v>
                </c:pt>
                <c:pt idx="17518">
                  <c:v>26.451000000000001</c:v>
                </c:pt>
                <c:pt idx="17519">
                  <c:v>26.425999999999998</c:v>
                </c:pt>
                <c:pt idx="17520">
                  <c:v>26.425999999999998</c:v>
                </c:pt>
                <c:pt idx="17521">
                  <c:v>26.451000000000001</c:v>
                </c:pt>
                <c:pt idx="17522">
                  <c:v>26.451000000000001</c:v>
                </c:pt>
                <c:pt idx="17523">
                  <c:v>26.451000000000001</c:v>
                </c:pt>
                <c:pt idx="17524">
                  <c:v>26.451000000000001</c:v>
                </c:pt>
                <c:pt idx="17525">
                  <c:v>26.475000000000001</c:v>
                </c:pt>
                <c:pt idx="17526">
                  <c:v>26.475000000000001</c:v>
                </c:pt>
                <c:pt idx="17527">
                  <c:v>26.475000000000001</c:v>
                </c:pt>
                <c:pt idx="17528">
                  <c:v>26.475000000000001</c:v>
                </c:pt>
                <c:pt idx="17529">
                  <c:v>26.475000000000001</c:v>
                </c:pt>
                <c:pt idx="17530">
                  <c:v>26.5</c:v>
                </c:pt>
                <c:pt idx="17531">
                  <c:v>26.5</c:v>
                </c:pt>
                <c:pt idx="17532">
                  <c:v>26.524000000000001</c:v>
                </c:pt>
                <c:pt idx="17533">
                  <c:v>26.573</c:v>
                </c:pt>
                <c:pt idx="17534">
                  <c:v>26.622</c:v>
                </c:pt>
                <c:pt idx="17535">
                  <c:v>26.573</c:v>
                </c:pt>
                <c:pt idx="17536">
                  <c:v>26.548999999999999</c:v>
                </c:pt>
                <c:pt idx="17537">
                  <c:v>26.573</c:v>
                </c:pt>
                <c:pt idx="17538">
                  <c:v>26.622</c:v>
                </c:pt>
                <c:pt idx="17539">
                  <c:v>26.646000000000001</c:v>
                </c:pt>
                <c:pt idx="17540">
                  <c:v>26.646000000000001</c:v>
                </c:pt>
                <c:pt idx="17541">
                  <c:v>26.622</c:v>
                </c:pt>
                <c:pt idx="17542">
                  <c:v>26.597999999999999</c:v>
                </c:pt>
                <c:pt idx="17543">
                  <c:v>26.622</c:v>
                </c:pt>
                <c:pt idx="17544">
                  <c:v>26.548999999999999</c:v>
                </c:pt>
                <c:pt idx="17545">
                  <c:v>26.548999999999999</c:v>
                </c:pt>
                <c:pt idx="17546">
                  <c:v>26.548999999999999</c:v>
                </c:pt>
                <c:pt idx="17547">
                  <c:v>26.548999999999999</c:v>
                </c:pt>
                <c:pt idx="17548">
                  <c:v>26.573</c:v>
                </c:pt>
                <c:pt idx="17549">
                  <c:v>26.548999999999999</c:v>
                </c:pt>
                <c:pt idx="17550">
                  <c:v>26.548999999999999</c:v>
                </c:pt>
                <c:pt idx="17551">
                  <c:v>26.548999999999999</c:v>
                </c:pt>
                <c:pt idx="17552">
                  <c:v>26.548999999999999</c:v>
                </c:pt>
                <c:pt idx="17553">
                  <c:v>26.548999999999999</c:v>
                </c:pt>
                <c:pt idx="17554">
                  <c:v>26.548999999999999</c:v>
                </c:pt>
                <c:pt idx="17555">
                  <c:v>26.524000000000001</c:v>
                </c:pt>
                <c:pt idx="17556">
                  <c:v>26.475000000000001</c:v>
                </c:pt>
                <c:pt idx="17557">
                  <c:v>26.5</c:v>
                </c:pt>
                <c:pt idx="17558">
                  <c:v>26.475000000000001</c:v>
                </c:pt>
                <c:pt idx="17559">
                  <c:v>26.5</c:v>
                </c:pt>
                <c:pt idx="17560">
                  <c:v>26.5</c:v>
                </c:pt>
                <c:pt idx="17561">
                  <c:v>26.524000000000001</c:v>
                </c:pt>
                <c:pt idx="17562">
                  <c:v>26.524000000000001</c:v>
                </c:pt>
                <c:pt idx="17563">
                  <c:v>26.5</c:v>
                </c:pt>
                <c:pt idx="17564">
                  <c:v>26.5</c:v>
                </c:pt>
                <c:pt idx="17565">
                  <c:v>26.451000000000001</c:v>
                </c:pt>
                <c:pt idx="17566">
                  <c:v>26.425999999999998</c:v>
                </c:pt>
                <c:pt idx="17567">
                  <c:v>26.451000000000001</c:v>
                </c:pt>
                <c:pt idx="17568">
                  <c:v>26.475000000000001</c:v>
                </c:pt>
                <c:pt idx="17569">
                  <c:v>26.475000000000001</c:v>
                </c:pt>
                <c:pt idx="17570">
                  <c:v>26.475000000000001</c:v>
                </c:pt>
                <c:pt idx="17571">
                  <c:v>26.475000000000001</c:v>
                </c:pt>
                <c:pt idx="17572">
                  <c:v>26.451000000000001</c:v>
                </c:pt>
                <c:pt idx="17573">
                  <c:v>26.475000000000001</c:v>
                </c:pt>
                <c:pt idx="17574">
                  <c:v>26.475000000000001</c:v>
                </c:pt>
                <c:pt idx="17575">
                  <c:v>26.475000000000001</c:v>
                </c:pt>
                <c:pt idx="17576">
                  <c:v>26.5</c:v>
                </c:pt>
                <c:pt idx="17577">
                  <c:v>26.5</c:v>
                </c:pt>
                <c:pt idx="17578">
                  <c:v>26.5</c:v>
                </c:pt>
                <c:pt idx="17579">
                  <c:v>26.5</c:v>
                </c:pt>
                <c:pt idx="17580">
                  <c:v>26.5</c:v>
                </c:pt>
                <c:pt idx="17581">
                  <c:v>26.475000000000001</c:v>
                </c:pt>
                <c:pt idx="17582">
                  <c:v>26.524000000000001</c:v>
                </c:pt>
                <c:pt idx="17583">
                  <c:v>26.622</c:v>
                </c:pt>
                <c:pt idx="17584">
                  <c:v>26.646000000000001</c:v>
                </c:pt>
                <c:pt idx="17585">
                  <c:v>26.622</c:v>
                </c:pt>
                <c:pt idx="17586">
                  <c:v>26.646000000000001</c:v>
                </c:pt>
                <c:pt idx="17587">
                  <c:v>26.646000000000001</c:v>
                </c:pt>
                <c:pt idx="17588">
                  <c:v>26.622</c:v>
                </c:pt>
                <c:pt idx="17589">
                  <c:v>26.646000000000001</c:v>
                </c:pt>
                <c:pt idx="17590">
                  <c:v>26.670999999999999</c:v>
                </c:pt>
                <c:pt idx="17591">
                  <c:v>26.573</c:v>
                </c:pt>
                <c:pt idx="17592">
                  <c:v>26.597999999999999</c:v>
                </c:pt>
                <c:pt idx="17593">
                  <c:v>26.573</c:v>
                </c:pt>
                <c:pt idx="17594">
                  <c:v>26.597999999999999</c:v>
                </c:pt>
                <c:pt idx="17595">
                  <c:v>26.622</c:v>
                </c:pt>
                <c:pt idx="17596">
                  <c:v>26.646000000000001</c:v>
                </c:pt>
                <c:pt idx="17597">
                  <c:v>26.573</c:v>
                </c:pt>
                <c:pt idx="17598">
                  <c:v>26.597999999999999</c:v>
                </c:pt>
                <c:pt idx="17599">
                  <c:v>26.573</c:v>
                </c:pt>
                <c:pt idx="17600">
                  <c:v>26.573</c:v>
                </c:pt>
                <c:pt idx="17601">
                  <c:v>26.5</c:v>
                </c:pt>
                <c:pt idx="17602">
                  <c:v>26.5</c:v>
                </c:pt>
                <c:pt idx="17603">
                  <c:v>26.475000000000001</c:v>
                </c:pt>
                <c:pt idx="17604">
                  <c:v>26.475000000000001</c:v>
                </c:pt>
                <c:pt idx="17605">
                  <c:v>26.475000000000001</c:v>
                </c:pt>
                <c:pt idx="17606">
                  <c:v>26.475000000000001</c:v>
                </c:pt>
                <c:pt idx="17607">
                  <c:v>26.475000000000001</c:v>
                </c:pt>
                <c:pt idx="17608">
                  <c:v>26.475000000000001</c:v>
                </c:pt>
                <c:pt idx="17609">
                  <c:v>26.5</c:v>
                </c:pt>
                <c:pt idx="17610">
                  <c:v>26.5</c:v>
                </c:pt>
                <c:pt idx="17611">
                  <c:v>26.5</c:v>
                </c:pt>
                <c:pt idx="17612">
                  <c:v>26.5</c:v>
                </c:pt>
                <c:pt idx="17613">
                  <c:v>26.5</c:v>
                </c:pt>
                <c:pt idx="17614">
                  <c:v>26.5</c:v>
                </c:pt>
                <c:pt idx="17615">
                  <c:v>26.524000000000001</c:v>
                </c:pt>
                <c:pt idx="17616">
                  <c:v>26.524000000000001</c:v>
                </c:pt>
                <c:pt idx="17617">
                  <c:v>26.548999999999999</c:v>
                </c:pt>
                <c:pt idx="17618">
                  <c:v>26.524000000000001</c:v>
                </c:pt>
                <c:pt idx="17619">
                  <c:v>26.548999999999999</c:v>
                </c:pt>
                <c:pt idx="17620">
                  <c:v>26.548999999999999</c:v>
                </c:pt>
                <c:pt idx="17621">
                  <c:v>26.548999999999999</c:v>
                </c:pt>
                <c:pt idx="17622">
                  <c:v>26.548999999999999</c:v>
                </c:pt>
                <c:pt idx="17623">
                  <c:v>26.524000000000001</c:v>
                </c:pt>
                <c:pt idx="17624">
                  <c:v>26.524000000000001</c:v>
                </c:pt>
                <c:pt idx="17625">
                  <c:v>26.548999999999999</c:v>
                </c:pt>
                <c:pt idx="17626">
                  <c:v>26.597999999999999</c:v>
                </c:pt>
                <c:pt idx="17627">
                  <c:v>26.670999999999999</c:v>
                </c:pt>
                <c:pt idx="17628">
                  <c:v>26.72</c:v>
                </c:pt>
                <c:pt idx="17629">
                  <c:v>26.744</c:v>
                </c:pt>
                <c:pt idx="17630">
                  <c:v>26.768999999999998</c:v>
                </c:pt>
                <c:pt idx="17631">
                  <c:v>26.768999999999998</c:v>
                </c:pt>
                <c:pt idx="17632">
                  <c:v>26.768999999999998</c:v>
                </c:pt>
                <c:pt idx="17633">
                  <c:v>26.792999999999999</c:v>
                </c:pt>
                <c:pt idx="17634">
                  <c:v>26.792999999999999</c:v>
                </c:pt>
                <c:pt idx="17635">
                  <c:v>26.768999999999998</c:v>
                </c:pt>
                <c:pt idx="17636">
                  <c:v>26.768999999999998</c:v>
                </c:pt>
                <c:pt idx="17637">
                  <c:v>26.768999999999998</c:v>
                </c:pt>
                <c:pt idx="17638">
                  <c:v>26.768999999999998</c:v>
                </c:pt>
                <c:pt idx="17639">
                  <c:v>26.744</c:v>
                </c:pt>
                <c:pt idx="17640">
                  <c:v>26.646000000000001</c:v>
                </c:pt>
                <c:pt idx="17641">
                  <c:v>26.622</c:v>
                </c:pt>
                <c:pt idx="17642">
                  <c:v>26.597999999999999</c:v>
                </c:pt>
                <c:pt idx="17643">
                  <c:v>26.597999999999999</c:v>
                </c:pt>
                <c:pt idx="17644">
                  <c:v>26.597999999999999</c:v>
                </c:pt>
                <c:pt idx="17645">
                  <c:v>26.597999999999999</c:v>
                </c:pt>
                <c:pt idx="17646">
                  <c:v>26.597999999999999</c:v>
                </c:pt>
                <c:pt idx="17647">
                  <c:v>26.573</c:v>
                </c:pt>
                <c:pt idx="17648">
                  <c:v>26.573</c:v>
                </c:pt>
                <c:pt idx="17649">
                  <c:v>26.573</c:v>
                </c:pt>
                <c:pt idx="17650">
                  <c:v>26.597999999999999</c:v>
                </c:pt>
                <c:pt idx="17651">
                  <c:v>26.622</c:v>
                </c:pt>
                <c:pt idx="17652">
                  <c:v>26.573</c:v>
                </c:pt>
                <c:pt idx="17653">
                  <c:v>26.573</c:v>
                </c:pt>
                <c:pt idx="17654">
                  <c:v>26.573</c:v>
                </c:pt>
                <c:pt idx="17655">
                  <c:v>26.524000000000001</c:v>
                </c:pt>
                <c:pt idx="17656">
                  <c:v>26.5</c:v>
                </c:pt>
                <c:pt idx="17657">
                  <c:v>26.5</c:v>
                </c:pt>
                <c:pt idx="17658">
                  <c:v>26.5</c:v>
                </c:pt>
                <c:pt idx="17659">
                  <c:v>26.524000000000001</c:v>
                </c:pt>
                <c:pt idx="17660">
                  <c:v>26.524000000000001</c:v>
                </c:pt>
                <c:pt idx="17661">
                  <c:v>26.524000000000001</c:v>
                </c:pt>
                <c:pt idx="17662">
                  <c:v>26.524000000000001</c:v>
                </c:pt>
                <c:pt idx="17663">
                  <c:v>26.5</c:v>
                </c:pt>
                <c:pt idx="17664">
                  <c:v>26.475000000000001</c:v>
                </c:pt>
                <c:pt idx="17665">
                  <c:v>26.5</c:v>
                </c:pt>
                <c:pt idx="17666">
                  <c:v>26.5</c:v>
                </c:pt>
                <c:pt idx="17667">
                  <c:v>26.5</c:v>
                </c:pt>
                <c:pt idx="17668">
                  <c:v>26.5</c:v>
                </c:pt>
                <c:pt idx="17669">
                  <c:v>26.5</c:v>
                </c:pt>
                <c:pt idx="17670">
                  <c:v>26.548999999999999</c:v>
                </c:pt>
                <c:pt idx="17671">
                  <c:v>26.524000000000001</c:v>
                </c:pt>
                <c:pt idx="17672">
                  <c:v>26.524000000000001</c:v>
                </c:pt>
                <c:pt idx="17673">
                  <c:v>26.5</c:v>
                </c:pt>
                <c:pt idx="17674">
                  <c:v>26.5</c:v>
                </c:pt>
                <c:pt idx="17675">
                  <c:v>26.475000000000001</c:v>
                </c:pt>
                <c:pt idx="17676">
                  <c:v>26.5</c:v>
                </c:pt>
                <c:pt idx="17677">
                  <c:v>26.548999999999999</c:v>
                </c:pt>
                <c:pt idx="17678">
                  <c:v>26.622</c:v>
                </c:pt>
                <c:pt idx="17679">
                  <c:v>26.548999999999999</c:v>
                </c:pt>
                <c:pt idx="17680">
                  <c:v>26.573</c:v>
                </c:pt>
                <c:pt idx="17681">
                  <c:v>26.597999999999999</c:v>
                </c:pt>
                <c:pt idx="17682">
                  <c:v>26.622</c:v>
                </c:pt>
                <c:pt idx="17683">
                  <c:v>26.670999999999999</c:v>
                </c:pt>
                <c:pt idx="17684">
                  <c:v>26.695</c:v>
                </c:pt>
                <c:pt idx="17685">
                  <c:v>26.646000000000001</c:v>
                </c:pt>
                <c:pt idx="17686">
                  <c:v>26.597999999999999</c:v>
                </c:pt>
                <c:pt idx="17687">
                  <c:v>26.622</c:v>
                </c:pt>
                <c:pt idx="17688">
                  <c:v>26.670999999999999</c:v>
                </c:pt>
                <c:pt idx="17689">
                  <c:v>26.72</c:v>
                </c:pt>
                <c:pt idx="17690">
                  <c:v>26.744</c:v>
                </c:pt>
                <c:pt idx="17691">
                  <c:v>26.744</c:v>
                </c:pt>
                <c:pt idx="17692">
                  <c:v>26.744</c:v>
                </c:pt>
                <c:pt idx="17693">
                  <c:v>26.768999999999998</c:v>
                </c:pt>
                <c:pt idx="17694">
                  <c:v>26.744</c:v>
                </c:pt>
                <c:pt idx="17695">
                  <c:v>26.768999999999998</c:v>
                </c:pt>
                <c:pt idx="17696">
                  <c:v>26.768999999999998</c:v>
                </c:pt>
                <c:pt idx="17697">
                  <c:v>26.792999999999999</c:v>
                </c:pt>
                <c:pt idx="17698">
                  <c:v>26.818000000000001</c:v>
                </c:pt>
                <c:pt idx="17699">
                  <c:v>26.818000000000001</c:v>
                </c:pt>
                <c:pt idx="17700">
                  <c:v>26.841999999999999</c:v>
                </c:pt>
                <c:pt idx="17701">
                  <c:v>26.744</c:v>
                </c:pt>
                <c:pt idx="17702">
                  <c:v>26.768999999999998</c:v>
                </c:pt>
                <c:pt idx="17703">
                  <c:v>26.768999999999998</c:v>
                </c:pt>
                <c:pt idx="17704">
                  <c:v>26.792999999999999</c:v>
                </c:pt>
                <c:pt idx="17705">
                  <c:v>26.818000000000001</c:v>
                </c:pt>
                <c:pt idx="17706">
                  <c:v>26.792999999999999</c:v>
                </c:pt>
                <c:pt idx="17707">
                  <c:v>26.818000000000001</c:v>
                </c:pt>
                <c:pt idx="17708">
                  <c:v>26.841999999999999</c:v>
                </c:pt>
                <c:pt idx="17709">
                  <c:v>26.841999999999999</c:v>
                </c:pt>
                <c:pt idx="17710">
                  <c:v>26.818000000000001</c:v>
                </c:pt>
                <c:pt idx="17711">
                  <c:v>26.841999999999999</c:v>
                </c:pt>
                <c:pt idx="17712">
                  <c:v>26.818000000000001</c:v>
                </c:pt>
                <c:pt idx="17713">
                  <c:v>26.818000000000001</c:v>
                </c:pt>
                <c:pt idx="17714">
                  <c:v>26.818000000000001</c:v>
                </c:pt>
                <c:pt idx="17715">
                  <c:v>26.841999999999999</c:v>
                </c:pt>
                <c:pt idx="17716">
                  <c:v>26.867000000000001</c:v>
                </c:pt>
                <c:pt idx="17717">
                  <c:v>26.867000000000001</c:v>
                </c:pt>
                <c:pt idx="17718">
                  <c:v>26.867000000000001</c:v>
                </c:pt>
                <c:pt idx="17719">
                  <c:v>26.890999999999998</c:v>
                </c:pt>
                <c:pt idx="17720">
                  <c:v>26.841999999999999</c:v>
                </c:pt>
                <c:pt idx="17721">
                  <c:v>26.890999999999998</c:v>
                </c:pt>
                <c:pt idx="17722">
                  <c:v>26.916</c:v>
                </c:pt>
                <c:pt idx="17723">
                  <c:v>26.916</c:v>
                </c:pt>
                <c:pt idx="17724">
                  <c:v>26.916</c:v>
                </c:pt>
                <c:pt idx="17725">
                  <c:v>26.916</c:v>
                </c:pt>
                <c:pt idx="17726">
                  <c:v>26.916</c:v>
                </c:pt>
                <c:pt idx="17727">
                  <c:v>26.916</c:v>
                </c:pt>
                <c:pt idx="17728">
                  <c:v>26.916</c:v>
                </c:pt>
                <c:pt idx="17729">
                  <c:v>26.916</c:v>
                </c:pt>
                <c:pt idx="17730">
                  <c:v>26.916</c:v>
                </c:pt>
                <c:pt idx="17731">
                  <c:v>26.916</c:v>
                </c:pt>
                <c:pt idx="17732">
                  <c:v>26.916</c:v>
                </c:pt>
                <c:pt idx="17733">
                  <c:v>26.916</c:v>
                </c:pt>
                <c:pt idx="17734">
                  <c:v>26.916</c:v>
                </c:pt>
                <c:pt idx="17735">
                  <c:v>26.916</c:v>
                </c:pt>
                <c:pt idx="17736">
                  <c:v>26.94</c:v>
                </c:pt>
                <c:pt idx="17737">
                  <c:v>26.965</c:v>
                </c:pt>
                <c:pt idx="17738">
                  <c:v>26.916</c:v>
                </c:pt>
                <c:pt idx="17739">
                  <c:v>26.818000000000001</c:v>
                </c:pt>
                <c:pt idx="17740">
                  <c:v>26.744</c:v>
                </c:pt>
                <c:pt idx="17741">
                  <c:v>26.768999999999998</c:v>
                </c:pt>
                <c:pt idx="17742">
                  <c:v>26.768999999999998</c:v>
                </c:pt>
                <c:pt idx="17743">
                  <c:v>26.768999999999998</c:v>
                </c:pt>
                <c:pt idx="17744">
                  <c:v>26.768999999999998</c:v>
                </c:pt>
                <c:pt idx="17745">
                  <c:v>26.768999999999998</c:v>
                </c:pt>
                <c:pt idx="17746">
                  <c:v>26.768999999999998</c:v>
                </c:pt>
                <c:pt idx="17747">
                  <c:v>26.792999999999999</c:v>
                </c:pt>
                <c:pt idx="17748">
                  <c:v>26.792999999999999</c:v>
                </c:pt>
                <c:pt idx="17749">
                  <c:v>26.744</c:v>
                </c:pt>
                <c:pt idx="17750">
                  <c:v>26.72</c:v>
                </c:pt>
                <c:pt idx="17751">
                  <c:v>26.622</c:v>
                </c:pt>
                <c:pt idx="17752">
                  <c:v>26.5</c:v>
                </c:pt>
                <c:pt idx="17753">
                  <c:v>26.475000000000001</c:v>
                </c:pt>
                <c:pt idx="17754">
                  <c:v>26.475000000000001</c:v>
                </c:pt>
                <c:pt idx="17755">
                  <c:v>26.524000000000001</c:v>
                </c:pt>
                <c:pt idx="17756">
                  <c:v>26.597999999999999</c:v>
                </c:pt>
                <c:pt idx="17757">
                  <c:v>26.597999999999999</c:v>
                </c:pt>
                <c:pt idx="17758">
                  <c:v>26.597999999999999</c:v>
                </c:pt>
                <c:pt idx="17759">
                  <c:v>26.475000000000001</c:v>
                </c:pt>
                <c:pt idx="17760">
                  <c:v>26.451000000000001</c:v>
                </c:pt>
                <c:pt idx="17761">
                  <c:v>26.475000000000001</c:v>
                </c:pt>
                <c:pt idx="17762">
                  <c:v>26.5</c:v>
                </c:pt>
                <c:pt idx="17763">
                  <c:v>26.524000000000001</c:v>
                </c:pt>
                <c:pt idx="17764">
                  <c:v>26.524000000000001</c:v>
                </c:pt>
                <c:pt idx="17765">
                  <c:v>26.548999999999999</c:v>
                </c:pt>
                <c:pt idx="17766">
                  <c:v>26.548999999999999</c:v>
                </c:pt>
                <c:pt idx="17767">
                  <c:v>26.597999999999999</c:v>
                </c:pt>
                <c:pt idx="17768">
                  <c:v>26.646000000000001</c:v>
                </c:pt>
                <c:pt idx="17769">
                  <c:v>26.670999999999999</c:v>
                </c:pt>
                <c:pt idx="17770">
                  <c:v>26.548999999999999</c:v>
                </c:pt>
                <c:pt idx="17771">
                  <c:v>26.5</c:v>
                </c:pt>
                <c:pt idx="17772">
                  <c:v>26.5</c:v>
                </c:pt>
                <c:pt idx="17773">
                  <c:v>26.524000000000001</c:v>
                </c:pt>
                <c:pt idx="17774">
                  <c:v>26.573</c:v>
                </c:pt>
                <c:pt idx="17775">
                  <c:v>26.573</c:v>
                </c:pt>
                <c:pt idx="17776">
                  <c:v>26.597999999999999</c:v>
                </c:pt>
                <c:pt idx="17777">
                  <c:v>26.670999999999999</c:v>
                </c:pt>
                <c:pt idx="17778">
                  <c:v>26.670999999999999</c:v>
                </c:pt>
                <c:pt idx="17779">
                  <c:v>26.792999999999999</c:v>
                </c:pt>
                <c:pt idx="17780">
                  <c:v>26.890999999999998</c:v>
                </c:pt>
                <c:pt idx="17781">
                  <c:v>26.916</c:v>
                </c:pt>
                <c:pt idx="17782">
                  <c:v>26.916</c:v>
                </c:pt>
                <c:pt idx="17783">
                  <c:v>26.916</c:v>
                </c:pt>
                <c:pt idx="17784">
                  <c:v>26.916</c:v>
                </c:pt>
                <c:pt idx="17785">
                  <c:v>26.867000000000001</c:v>
                </c:pt>
                <c:pt idx="17786">
                  <c:v>26.867000000000001</c:v>
                </c:pt>
                <c:pt idx="17787">
                  <c:v>26.890999999999998</c:v>
                </c:pt>
                <c:pt idx="17788">
                  <c:v>26.916</c:v>
                </c:pt>
                <c:pt idx="17789">
                  <c:v>26.916</c:v>
                </c:pt>
                <c:pt idx="17790">
                  <c:v>26.818000000000001</c:v>
                </c:pt>
                <c:pt idx="17791">
                  <c:v>26.695</c:v>
                </c:pt>
                <c:pt idx="17792">
                  <c:v>26.768999999999998</c:v>
                </c:pt>
                <c:pt idx="17793">
                  <c:v>26.695</c:v>
                </c:pt>
                <c:pt idx="17794">
                  <c:v>26.72</c:v>
                </c:pt>
                <c:pt idx="17795">
                  <c:v>26.695</c:v>
                </c:pt>
                <c:pt idx="17796">
                  <c:v>26.72</c:v>
                </c:pt>
                <c:pt idx="17797">
                  <c:v>26.72</c:v>
                </c:pt>
                <c:pt idx="17798">
                  <c:v>26.744</c:v>
                </c:pt>
                <c:pt idx="17799">
                  <c:v>26.792999999999999</c:v>
                </c:pt>
                <c:pt idx="17800">
                  <c:v>26.867000000000001</c:v>
                </c:pt>
                <c:pt idx="17801">
                  <c:v>26.792999999999999</c:v>
                </c:pt>
                <c:pt idx="17802">
                  <c:v>26.768999999999998</c:v>
                </c:pt>
                <c:pt idx="17803">
                  <c:v>26.646000000000001</c:v>
                </c:pt>
                <c:pt idx="17804">
                  <c:v>26.646000000000001</c:v>
                </c:pt>
                <c:pt idx="17805">
                  <c:v>26.597999999999999</c:v>
                </c:pt>
                <c:pt idx="17806">
                  <c:v>26.524000000000001</c:v>
                </c:pt>
                <c:pt idx="17807">
                  <c:v>26.524000000000001</c:v>
                </c:pt>
                <c:pt idx="17808">
                  <c:v>26.573</c:v>
                </c:pt>
                <c:pt idx="17809">
                  <c:v>26.622</c:v>
                </c:pt>
                <c:pt idx="17810">
                  <c:v>26.622</c:v>
                </c:pt>
                <c:pt idx="17811">
                  <c:v>26.646000000000001</c:v>
                </c:pt>
                <c:pt idx="17812">
                  <c:v>26.744</c:v>
                </c:pt>
                <c:pt idx="17813">
                  <c:v>26.792999999999999</c:v>
                </c:pt>
                <c:pt idx="17814">
                  <c:v>26.768999999999998</c:v>
                </c:pt>
                <c:pt idx="17815">
                  <c:v>26.818000000000001</c:v>
                </c:pt>
                <c:pt idx="17816">
                  <c:v>26.818000000000001</c:v>
                </c:pt>
                <c:pt idx="17817">
                  <c:v>26.72</c:v>
                </c:pt>
                <c:pt idx="17818">
                  <c:v>26.744</c:v>
                </c:pt>
                <c:pt idx="17819">
                  <c:v>26.744</c:v>
                </c:pt>
                <c:pt idx="17820">
                  <c:v>26.744</c:v>
                </c:pt>
                <c:pt idx="17821">
                  <c:v>26.768999999999998</c:v>
                </c:pt>
                <c:pt idx="17822">
                  <c:v>26.792999999999999</c:v>
                </c:pt>
                <c:pt idx="17823">
                  <c:v>26.841999999999999</c:v>
                </c:pt>
                <c:pt idx="17824">
                  <c:v>26.916</c:v>
                </c:pt>
                <c:pt idx="17825">
                  <c:v>26.94</c:v>
                </c:pt>
                <c:pt idx="17826">
                  <c:v>26.94</c:v>
                </c:pt>
                <c:pt idx="17827">
                  <c:v>26.94</c:v>
                </c:pt>
                <c:pt idx="17828">
                  <c:v>26.792999999999999</c:v>
                </c:pt>
                <c:pt idx="17829">
                  <c:v>26.841999999999999</c:v>
                </c:pt>
                <c:pt idx="17830">
                  <c:v>26.792999999999999</c:v>
                </c:pt>
                <c:pt idx="17831">
                  <c:v>26.867000000000001</c:v>
                </c:pt>
                <c:pt idx="17832">
                  <c:v>26.792999999999999</c:v>
                </c:pt>
                <c:pt idx="17833">
                  <c:v>26.818000000000001</c:v>
                </c:pt>
                <c:pt idx="17834">
                  <c:v>26.841999999999999</c:v>
                </c:pt>
                <c:pt idx="17835">
                  <c:v>26.744</c:v>
                </c:pt>
                <c:pt idx="17836">
                  <c:v>26.792999999999999</c:v>
                </c:pt>
                <c:pt idx="17837">
                  <c:v>26.768999999999998</c:v>
                </c:pt>
                <c:pt idx="17838">
                  <c:v>26.768999999999998</c:v>
                </c:pt>
                <c:pt idx="17839">
                  <c:v>26.72</c:v>
                </c:pt>
                <c:pt idx="17840">
                  <c:v>26.695</c:v>
                </c:pt>
                <c:pt idx="17841">
                  <c:v>26.597999999999999</c:v>
                </c:pt>
                <c:pt idx="17842">
                  <c:v>26.548999999999999</c:v>
                </c:pt>
                <c:pt idx="17843">
                  <c:v>26.597999999999999</c:v>
                </c:pt>
                <c:pt idx="17844">
                  <c:v>26.646000000000001</c:v>
                </c:pt>
                <c:pt idx="17845">
                  <c:v>26.646000000000001</c:v>
                </c:pt>
                <c:pt idx="17846">
                  <c:v>26.670999999999999</c:v>
                </c:pt>
                <c:pt idx="17847">
                  <c:v>26.670999999999999</c:v>
                </c:pt>
                <c:pt idx="17848">
                  <c:v>26.695</c:v>
                </c:pt>
                <c:pt idx="17849">
                  <c:v>26.72</c:v>
                </c:pt>
                <c:pt idx="17850">
                  <c:v>26.670999999999999</c:v>
                </c:pt>
                <c:pt idx="17851">
                  <c:v>26.695</c:v>
                </c:pt>
                <c:pt idx="17852">
                  <c:v>26.744</c:v>
                </c:pt>
                <c:pt idx="17853">
                  <c:v>26.768999999999998</c:v>
                </c:pt>
                <c:pt idx="17854">
                  <c:v>26.744</c:v>
                </c:pt>
                <c:pt idx="17855">
                  <c:v>26.744</c:v>
                </c:pt>
                <c:pt idx="17856">
                  <c:v>26.744</c:v>
                </c:pt>
                <c:pt idx="17857">
                  <c:v>26.744</c:v>
                </c:pt>
                <c:pt idx="17858">
                  <c:v>26.72</c:v>
                </c:pt>
                <c:pt idx="17859">
                  <c:v>26.72</c:v>
                </c:pt>
                <c:pt idx="17860">
                  <c:v>26.597999999999999</c:v>
                </c:pt>
                <c:pt idx="17861">
                  <c:v>26.573</c:v>
                </c:pt>
                <c:pt idx="17862">
                  <c:v>26.646000000000001</c:v>
                </c:pt>
                <c:pt idx="17863">
                  <c:v>26.695</c:v>
                </c:pt>
                <c:pt idx="17864">
                  <c:v>26.646000000000001</c:v>
                </c:pt>
                <c:pt idx="17865">
                  <c:v>26.646000000000001</c:v>
                </c:pt>
                <c:pt idx="17866">
                  <c:v>26.622</c:v>
                </c:pt>
                <c:pt idx="17867">
                  <c:v>26.597999999999999</c:v>
                </c:pt>
                <c:pt idx="17868">
                  <c:v>26.622</c:v>
                </c:pt>
                <c:pt idx="17869">
                  <c:v>26.646000000000001</c:v>
                </c:pt>
                <c:pt idx="17870">
                  <c:v>26.695</c:v>
                </c:pt>
                <c:pt idx="17871">
                  <c:v>26.695</c:v>
                </c:pt>
                <c:pt idx="17872">
                  <c:v>26.72</c:v>
                </c:pt>
                <c:pt idx="17873">
                  <c:v>26.695</c:v>
                </c:pt>
                <c:pt idx="17874">
                  <c:v>26.695</c:v>
                </c:pt>
                <c:pt idx="17875">
                  <c:v>26.646000000000001</c:v>
                </c:pt>
                <c:pt idx="17876">
                  <c:v>26.695</c:v>
                </c:pt>
                <c:pt idx="17877">
                  <c:v>26.744</c:v>
                </c:pt>
                <c:pt idx="17878">
                  <c:v>26.768999999999998</c:v>
                </c:pt>
                <c:pt idx="17879">
                  <c:v>26.792999999999999</c:v>
                </c:pt>
                <c:pt idx="17880">
                  <c:v>26.792999999999999</c:v>
                </c:pt>
                <c:pt idx="17881">
                  <c:v>26.792999999999999</c:v>
                </c:pt>
                <c:pt idx="17882">
                  <c:v>26.695</c:v>
                </c:pt>
                <c:pt idx="17883">
                  <c:v>26.670999999999999</c:v>
                </c:pt>
                <c:pt idx="17884">
                  <c:v>26.646000000000001</c:v>
                </c:pt>
                <c:pt idx="17885">
                  <c:v>26.622</c:v>
                </c:pt>
                <c:pt idx="17886">
                  <c:v>26.646000000000001</c:v>
                </c:pt>
                <c:pt idx="17887">
                  <c:v>26.744</c:v>
                </c:pt>
                <c:pt idx="17888">
                  <c:v>26.768999999999998</c:v>
                </c:pt>
                <c:pt idx="17889">
                  <c:v>26.768999999999998</c:v>
                </c:pt>
                <c:pt idx="17890">
                  <c:v>26.792999999999999</c:v>
                </c:pt>
                <c:pt idx="17891">
                  <c:v>26.867000000000001</c:v>
                </c:pt>
                <c:pt idx="17892">
                  <c:v>26.890999999999998</c:v>
                </c:pt>
                <c:pt idx="17893">
                  <c:v>26.867000000000001</c:v>
                </c:pt>
                <c:pt idx="17894">
                  <c:v>26.818000000000001</c:v>
                </c:pt>
                <c:pt idx="17895">
                  <c:v>26.768999999999998</c:v>
                </c:pt>
                <c:pt idx="17896">
                  <c:v>26.841999999999999</c:v>
                </c:pt>
                <c:pt idx="17897">
                  <c:v>26.916</c:v>
                </c:pt>
                <c:pt idx="17898">
                  <c:v>26.890999999999998</c:v>
                </c:pt>
                <c:pt idx="17899">
                  <c:v>26.890999999999998</c:v>
                </c:pt>
                <c:pt idx="17900">
                  <c:v>26.841999999999999</c:v>
                </c:pt>
                <c:pt idx="17901">
                  <c:v>26.890999999999998</c:v>
                </c:pt>
                <c:pt idx="17902">
                  <c:v>26.989000000000001</c:v>
                </c:pt>
                <c:pt idx="17903">
                  <c:v>26.965</c:v>
                </c:pt>
                <c:pt idx="17904">
                  <c:v>27.038</c:v>
                </c:pt>
                <c:pt idx="17905">
                  <c:v>26.965</c:v>
                </c:pt>
                <c:pt idx="17906">
                  <c:v>26.867000000000001</c:v>
                </c:pt>
                <c:pt idx="17907">
                  <c:v>26.72</c:v>
                </c:pt>
                <c:pt idx="17908">
                  <c:v>26.670999999999999</c:v>
                </c:pt>
                <c:pt idx="17909">
                  <c:v>26.646000000000001</c:v>
                </c:pt>
                <c:pt idx="17910">
                  <c:v>26.646000000000001</c:v>
                </c:pt>
                <c:pt idx="17911">
                  <c:v>26.622</c:v>
                </c:pt>
                <c:pt idx="17912">
                  <c:v>26.695</c:v>
                </c:pt>
                <c:pt idx="17913">
                  <c:v>26.72</c:v>
                </c:pt>
                <c:pt idx="17914">
                  <c:v>26.744</c:v>
                </c:pt>
                <c:pt idx="17915">
                  <c:v>26.792999999999999</c:v>
                </c:pt>
                <c:pt idx="17916">
                  <c:v>26.890999999999998</c:v>
                </c:pt>
                <c:pt idx="17917">
                  <c:v>26.867000000000001</c:v>
                </c:pt>
                <c:pt idx="17918">
                  <c:v>26.965</c:v>
                </c:pt>
                <c:pt idx="17919">
                  <c:v>27.087</c:v>
                </c:pt>
                <c:pt idx="17920">
                  <c:v>27.135999999999999</c:v>
                </c:pt>
                <c:pt idx="17921">
                  <c:v>27.111999999999998</c:v>
                </c:pt>
                <c:pt idx="17922">
                  <c:v>27.062999999999999</c:v>
                </c:pt>
                <c:pt idx="17923">
                  <c:v>27.062999999999999</c:v>
                </c:pt>
                <c:pt idx="17924">
                  <c:v>27.062999999999999</c:v>
                </c:pt>
                <c:pt idx="17925">
                  <c:v>27.062999999999999</c:v>
                </c:pt>
                <c:pt idx="17926">
                  <c:v>27.038</c:v>
                </c:pt>
                <c:pt idx="17927">
                  <c:v>26.867000000000001</c:v>
                </c:pt>
                <c:pt idx="17928">
                  <c:v>26.890999999999998</c:v>
                </c:pt>
                <c:pt idx="17929">
                  <c:v>26.890999999999998</c:v>
                </c:pt>
                <c:pt idx="17930">
                  <c:v>26.916</c:v>
                </c:pt>
                <c:pt idx="17931">
                  <c:v>26.94</c:v>
                </c:pt>
                <c:pt idx="17932">
                  <c:v>26.916</c:v>
                </c:pt>
                <c:pt idx="17933">
                  <c:v>26.916</c:v>
                </c:pt>
                <c:pt idx="17934">
                  <c:v>26.890999999999998</c:v>
                </c:pt>
                <c:pt idx="17935">
                  <c:v>26.867000000000001</c:v>
                </c:pt>
                <c:pt idx="17936">
                  <c:v>26.841999999999999</c:v>
                </c:pt>
                <c:pt idx="17937">
                  <c:v>26.841999999999999</c:v>
                </c:pt>
                <c:pt idx="17938">
                  <c:v>26.792999999999999</c:v>
                </c:pt>
                <c:pt idx="17939">
                  <c:v>26.768999999999998</c:v>
                </c:pt>
                <c:pt idx="17940">
                  <c:v>26.768999999999998</c:v>
                </c:pt>
                <c:pt idx="17941">
                  <c:v>26.768999999999998</c:v>
                </c:pt>
                <c:pt idx="17942">
                  <c:v>26.768999999999998</c:v>
                </c:pt>
                <c:pt idx="17943">
                  <c:v>26.768999999999998</c:v>
                </c:pt>
                <c:pt idx="17944">
                  <c:v>26.768999999999998</c:v>
                </c:pt>
                <c:pt idx="17945">
                  <c:v>26.744</c:v>
                </c:pt>
                <c:pt idx="17946">
                  <c:v>26.72</c:v>
                </c:pt>
                <c:pt idx="17947">
                  <c:v>26.646000000000001</c:v>
                </c:pt>
                <c:pt idx="17948">
                  <c:v>26.646000000000001</c:v>
                </c:pt>
                <c:pt idx="17949">
                  <c:v>26.622</c:v>
                </c:pt>
                <c:pt idx="17950">
                  <c:v>26.622</c:v>
                </c:pt>
                <c:pt idx="17951">
                  <c:v>26.597999999999999</c:v>
                </c:pt>
                <c:pt idx="17952">
                  <c:v>26.548999999999999</c:v>
                </c:pt>
                <c:pt idx="17953">
                  <c:v>26.524000000000001</c:v>
                </c:pt>
                <c:pt idx="17954">
                  <c:v>26.524000000000001</c:v>
                </c:pt>
                <c:pt idx="17955">
                  <c:v>26.524000000000001</c:v>
                </c:pt>
                <c:pt idx="17956">
                  <c:v>26.475000000000001</c:v>
                </c:pt>
                <c:pt idx="17957">
                  <c:v>26.475000000000001</c:v>
                </c:pt>
                <c:pt idx="17958">
                  <c:v>26.5</c:v>
                </c:pt>
                <c:pt idx="17959">
                  <c:v>26.475000000000001</c:v>
                </c:pt>
                <c:pt idx="17960">
                  <c:v>26.475000000000001</c:v>
                </c:pt>
                <c:pt idx="17961">
                  <c:v>26.475000000000001</c:v>
                </c:pt>
                <c:pt idx="17962">
                  <c:v>26.475000000000001</c:v>
                </c:pt>
                <c:pt idx="17963">
                  <c:v>26.475000000000001</c:v>
                </c:pt>
                <c:pt idx="17964">
                  <c:v>26.475000000000001</c:v>
                </c:pt>
                <c:pt idx="17965">
                  <c:v>26.451000000000001</c:v>
                </c:pt>
                <c:pt idx="17966">
                  <c:v>26.425999999999998</c:v>
                </c:pt>
                <c:pt idx="17967">
                  <c:v>26.451000000000001</c:v>
                </c:pt>
                <c:pt idx="17968">
                  <c:v>26.573</c:v>
                </c:pt>
                <c:pt idx="17969">
                  <c:v>26.622</c:v>
                </c:pt>
                <c:pt idx="17970">
                  <c:v>26.646000000000001</c:v>
                </c:pt>
                <c:pt idx="17971">
                  <c:v>26.646000000000001</c:v>
                </c:pt>
                <c:pt idx="17972">
                  <c:v>26.646000000000001</c:v>
                </c:pt>
                <c:pt idx="17973">
                  <c:v>26.622</c:v>
                </c:pt>
                <c:pt idx="17974">
                  <c:v>26.597999999999999</c:v>
                </c:pt>
                <c:pt idx="17975">
                  <c:v>26.622</c:v>
                </c:pt>
                <c:pt idx="17976">
                  <c:v>26.695</c:v>
                </c:pt>
                <c:pt idx="17977">
                  <c:v>26.744</c:v>
                </c:pt>
                <c:pt idx="17978">
                  <c:v>26.695</c:v>
                </c:pt>
                <c:pt idx="17979">
                  <c:v>26.695</c:v>
                </c:pt>
                <c:pt idx="17980">
                  <c:v>26.695</c:v>
                </c:pt>
                <c:pt idx="17981">
                  <c:v>26.744</c:v>
                </c:pt>
                <c:pt idx="17982">
                  <c:v>26.695</c:v>
                </c:pt>
                <c:pt idx="17983">
                  <c:v>26.792999999999999</c:v>
                </c:pt>
                <c:pt idx="17984">
                  <c:v>26.841999999999999</c:v>
                </c:pt>
                <c:pt idx="17985">
                  <c:v>26.890999999999998</c:v>
                </c:pt>
                <c:pt idx="17986">
                  <c:v>26.916</c:v>
                </c:pt>
                <c:pt idx="17987">
                  <c:v>26.94</c:v>
                </c:pt>
                <c:pt idx="17988">
                  <c:v>26.916</c:v>
                </c:pt>
                <c:pt idx="17989">
                  <c:v>26.916</c:v>
                </c:pt>
                <c:pt idx="17990">
                  <c:v>26.94</c:v>
                </c:pt>
                <c:pt idx="17991">
                  <c:v>26.646000000000001</c:v>
                </c:pt>
                <c:pt idx="17992">
                  <c:v>26.524000000000001</c:v>
                </c:pt>
                <c:pt idx="17993">
                  <c:v>26.524000000000001</c:v>
                </c:pt>
                <c:pt idx="17994">
                  <c:v>26.548999999999999</c:v>
                </c:pt>
                <c:pt idx="17995">
                  <c:v>26.548999999999999</c:v>
                </c:pt>
                <c:pt idx="17996">
                  <c:v>26.646000000000001</c:v>
                </c:pt>
                <c:pt idx="17997">
                  <c:v>26.646000000000001</c:v>
                </c:pt>
                <c:pt idx="17998">
                  <c:v>26.744</c:v>
                </c:pt>
                <c:pt idx="17999">
                  <c:v>26.695</c:v>
                </c:pt>
                <c:pt idx="18000">
                  <c:v>26.72</c:v>
                </c:pt>
                <c:pt idx="18001">
                  <c:v>26.646000000000001</c:v>
                </c:pt>
                <c:pt idx="18002">
                  <c:v>26.622</c:v>
                </c:pt>
                <c:pt idx="18003">
                  <c:v>26.622</c:v>
                </c:pt>
                <c:pt idx="18004">
                  <c:v>26.646000000000001</c:v>
                </c:pt>
                <c:pt idx="18005">
                  <c:v>26.670999999999999</c:v>
                </c:pt>
                <c:pt idx="18006">
                  <c:v>26.646000000000001</c:v>
                </c:pt>
                <c:pt idx="18007">
                  <c:v>26.72</c:v>
                </c:pt>
                <c:pt idx="18008">
                  <c:v>26.695</c:v>
                </c:pt>
                <c:pt idx="18009">
                  <c:v>26.597999999999999</c:v>
                </c:pt>
                <c:pt idx="18010">
                  <c:v>26.597999999999999</c:v>
                </c:pt>
                <c:pt idx="18011">
                  <c:v>26.695</c:v>
                </c:pt>
                <c:pt idx="18012">
                  <c:v>26.818000000000001</c:v>
                </c:pt>
                <c:pt idx="18013">
                  <c:v>26.890999999999998</c:v>
                </c:pt>
                <c:pt idx="18014">
                  <c:v>26.965</c:v>
                </c:pt>
                <c:pt idx="18015">
                  <c:v>26.965</c:v>
                </c:pt>
                <c:pt idx="18016">
                  <c:v>26.989000000000001</c:v>
                </c:pt>
                <c:pt idx="18017">
                  <c:v>26.989000000000001</c:v>
                </c:pt>
                <c:pt idx="18018">
                  <c:v>26.890999999999998</c:v>
                </c:pt>
                <c:pt idx="18019">
                  <c:v>26.818000000000001</c:v>
                </c:pt>
                <c:pt idx="18020">
                  <c:v>26.841999999999999</c:v>
                </c:pt>
                <c:pt idx="18021">
                  <c:v>26.890999999999998</c:v>
                </c:pt>
                <c:pt idx="18022">
                  <c:v>26.841999999999999</c:v>
                </c:pt>
                <c:pt idx="18023">
                  <c:v>26.867000000000001</c:v>
                </c:pt>
                <c:pt idx="18024">
                  <c:v>26.841999999999999</c:v>
                </c:pt>
                <c:pt idx="18025">
                  <c:v>26.841999999999999</c:v>
                </c:pt>
                <c:pt idx="18026">
                  <c:v>26.867000000000001</c:v>
                </c:pt>
                <c:pt idx="18027">
                  <c:v>26.867000000000001</c:v>
                </c:pt>
                <c:pt idx="18028">
                  <c:v>26.646000000000001</c:v>
                </c:pt>
                <c:pt idx="18029">
                  <c:v>26.524000000000001</c:v>
                </c:pt>
                <c:pt idx="18030">
                  <c:v>26.548999999999999</c:v>
                </c:pt>
                <c:pt idx="18031">
                  <c:v>26.622</c:v>
                </c:pt>
                <c:pt idx="18032">
                  <c:v>26.622</c:v>
                </c:pt>
                <c:pt idx="18033">
                  <c:v>26.646000000000001</c:v>
                </c:pt>
                <c:pt idx="18034">
                  <c:v>26.646000000000001</c:v>
                </c:pt>
                <c:pt idx="18035">
                  <c:v>26.670999999999999</c:v>
                </c:pt>
                <c:pt idx="18036">
                  <c:v>26.695</c:v>
                </c:pt>
                <c:pt idx="18037">
                  <c:v>26.695</c:v>
                </c:pt>
                <c:pt idx="18038">
                  <c:v>26.72</c:v>
                </c:pt>
                <c:pt idx="18039">
                  <c:v>26.841999999999999</c:v>
                </c:pt>
                <c:pt idx="18040">
                  <c:v>26.744</c:v>
                </c:pt>
                <c:pt idx="18041">
                  <c:v>26.744</c:v>
                </c:pt>
                <c:pt idx="18042">
                  <c:v>26.841999999999999</c:v>
                </c:pt>
                <c:pt idx="18043">
                  <c:v>26.890999999999998</c:v>
                </c:pt>
                <c:pt idx="18044">
                  <c:v>26.818000000000001</c:v>
                </c:pt>
                <c:pt idx="18045">
                  <c:v>26.72</c:v>
                </c:pt>
                <c:pt idx="18046">
                  <c:v>26.573</c:v>
                </c:pt>
                <c:pt idx="18047">
                  <c:v>26.524000000000001</c:v>
                </c:pt>
                <c:pt idx="18048">
                  <c:v>26.475000000000001</c:v>
                </c:pt>
                <c:pt idx="18049">
                  <c:v>26.451000000000001</c:v>
                </c:pt>
                <c:pt idx="18050">
                  <c:v>26.451000000000001</c:v>
                </c:pt>
                <c:pt idx="18051">
                  <c:v>26.451000000000001</c:v>
                </c:pt>
                <c:pt idx="18052">
                  <c:v>26.475000000000001</c:v>
                </c:pt>
                <c:pt idx="18053">
                  <c:v>26.475000000000001</c:v>
                </c:pt>
                <c:pt idx="18054">
                  <c:v>26.475000000000001</c:v>
                </c:pt>
                <c:pt idx="18055">
                  <c:v>26.475000000000001</c:v>
                </c:pt>
                <c:pt idx="18056">
                  <c:v>26.475000000000001</c:v>
                </c:pt>
                <c:pt idx="18057">
                  <c:v>26.5</c:v>
                </c:pt>
                <c:pt idx="18058">
                  <c:v>26.475000000000001</c:v>
                </c:pt>
                <c:pt idx="18059">
                  <c:v>26.475000000000001</c:v>
                </c:pt>
                <c:pt idx="18060">
                  <c:v>26.475000000000001</c:v>
                </c:pt>
                <c:pt idx="18061">
                  <c:v>26.451000000000001</c:v>
                </c:pt>
                <c:pt idx="18062">
                  <c:v>26.451000000000001</c:v>
                </c:pt>
                <c:pt idx="18063">
                  <c:v>26.451000000000001</c:v>
                </c:pt>
                <c:pt idx="18064">
                  <c:v>26.451000000000001</c:v>
                </c:pt>
                <c:pt idx="18065">
                  <c:v>26.475000000000001</c:v>
                </c:pt>
                <c:pt idx="18066">
                  <c:v>26.475000000000001</c:v>
                </c:pt>
                <c:pt idx="18067">
                  <c:v>26.475000000000001</c:v>
                </c:pt>
                <c:pt idx="18068">
                  <c:v>26.5</c:v>
                </c:pt>
                <c:pt idx="18069">
                  <c:v>26.5</c:v>
                </c:pt>
                <c:pt idx="18070">
                  <c:v>26.524000000000001</c:v>
                </c:pt>
                <c:pt idx="18071">
                  <c:v>26.548999999999999</c:v>
                </c:pt>
                <c:pt idx="18072">
                  <c:v>26.548999999999999</c:v>
                </c:pt>
                <c:pt idx="18073">
                  <c:v>26.524000000000001</c:v>
                </c:pt>
                <c:pt idx="18074">
                  <c:v>26.5</c:v>
                </c:pt>
                <c:pt idx="18075">
                  <c:v>26.573</c:v>
                </c:pt>
                <c:pt idx="18076">
                  <c:v>26.72</c:v>
                </c:pt>
                <c:pt idx="18077">
                  <c:v>26.72</c:v>
                </c:pt>
                <c:pt idx="18078">
                  <c:v>26.792999999999999</c:v>
                </c:pt>
                <c:pt idx="18079">
                  <c:v>26.867000000000001</c:v>
                </c:pt>
                <c:pt idx="18080">
                  <c:v>26.72</c:v>
                </c:pt>
                <c:pt idx="18081">
                  <c:v>26.597999999999999</c:v>
                </c:pt>
                <c:pt idx="18082">
                  <c:v>26.597999999999999</c:v>
                </c:pt>
                <c:pt idx="18083">
                  <c:v>26.670999999999999</c:v>
                </c:pt>
                <c:pt idx="18084">
                  <c:v>26.72</c:v>
                </c:pt>
                <c:pt idx="18085">
                  <c:v>26.744</c:v>
                </c:pt>
                <c:pt idx="18086">
                  <c:v>26.768999999999998</c:v>
                </c:pt>
                <c:pt idx="18087">
                  <c:v>26.890999999999998</c:v>
                </c:pt>
                <c:pt idx="18088">
                  <c:v>26.867000000000001</c:v>
                </c:pt>
                <c:pt idx="18089">
                  <c:v>26.818000000000001</c:v>
                </c:pt>
                <c:pt idx="18090">
                  <c:v>26.818000000000001</c:v>
                </c:pt>
                <c:pt idx="18091">
                  <c:v>26.744</c:v>
                </c:pt>
                <c:pt idx="18092">
                  <c:v>26.646000000000001</c:v>
                </c:pt>
                <c:pt idx="18093">
                  <c:v>26.597999999999999</c:v>
                </c:pt>
                <c:pt idx="18094">
                  <c:v>26.524000000000001</c:v>
                </c:pt>
                <c:pt idx="18095">
                  <c:v>26.5</c:v>
                </c:pt>
                <c:pt idx="18096">
                  <c:v>26.5</c:v>
                </c:pt>
                <c:pt idx="18097">
                  <c:v>26.5</c:v>
                </c:pt>
                <c:pt idx="18098">
                  <c:v>26.597999999999999</c:v>
                </c:pt>
                <c:pt idx="18099">
                  <c:v>26.597999999999999</c:v>
                </c:pt>
                <c:pt idx="18100">
                  <c:v>26.573</c:v>
                </c:pt>
                <c:pt idx="18101">
                  <c:v>26.548999999999999</c:v>
                </c:pt>
                <c:pt idx="18102">
                  <c:v>26.573</c:v>
                </c:pt>
                <c:pt idx="18103">
                  <c:v>26.622</c:v>
                </c:pt>
                <c:pt idx="18104">
                  <c:v>26.622</c:v>
                </c:pt>
                <c:pt idx="18105">
                  <c:v>26.597999999999999</c:v>
                </c:pt>
                <c:pt idx="18106">
                  <c:v>26.646000000000001</c:v>
                </c:pt>
                <c:pt idx="18107">
                  <c:v>26.622</c:v>
                </c:pt>
                <c:pt idx="18108">
                  <c:v>26.622</c:v>
                </c:pt>
                <c:pt idx="18109">
                  <c:v>26.646000000000001</c:v>
                </c:pt>
                <c:pt idx="18110">
                  <c:v>26.670999999999999</c:v>
                </c:pt>
                <c:pt idx="18111">
                  <c:v>26.597999999999999</c:v>
                </c:pt>
                <c:pt idx="18112">
                  <c:v>26.573</c:v>
                </c:pt>
                <c:pt idx="18113">
                  <c:v>26.548999999999999</c:v>
                </c:pt>
                <c:pt idx="18114">
                  <c:v>26.548999999999999</c:v>
                </c:pt>
                <c:pt idx="18115">
                  <c:v>26.573</c:v>
                </c:pt>
                <c:pt idx="18116">
                  <c:v>26.597999999999999</c:v>
                </c:pt>
                <c:pt idx="18117">
                  <c:v>26.597999999999999</c:v>
                </c:pt>
                <c:pt idx="18118">
                  <c:v>26.597999999999999</c:v>
                </c:pt>
                <c:pt idx="18119">
                  <c:v>26.622</c:v>
                </c:pt>
                <c:pt idx="18120">
                  <c:v>26.622</c:v>
                </c:pt>
                <c:pt idx="18121">
                  <c:v>26.695</c:v>
                </c:pt>
                <c:pt idx="18122">
                  <c:v>26.72</c:v>
                </c:pt>
                <c:pt idx="18123">
                  <c:v>26.670999999999999</c:v>
                </c:pt>
                <c:pt idx="18124">
                  <c:v>26.670999999999999</c:v>
                </c:pt>
                <c:pt idx="18125">
                  <c:v>26.646000000000001</c:v>
                </c:pt>
                <c:pt idx="18126">
                  <c:v>26.646000000000001</c:v>
                </c:pt>
                <c:pt idx="18127">
                  <c:v>26.695</c:v>
                </c:pt>
                <c:pt idx="18128">
                  <c:v>26.768999999999998</c:v>
                </c:pt>
                <c:pt idx="18129">
                  <c:v>26.841999999999999</c:v>
                </c:pt>
                <c:pt idx="18130">
                  <c:v>26.841999999999999</c:v>
                </c:pt>
                <c:pt idx="18131">
                  <c:v>26.792999999999999</c:v>
                </c:pt>
                <c:pt idx="18132">
                  <c:v>26.792999999999999</c:v>
                </c:pt>
                <c:pt idx="18133">
                  <c:v>26.841999999999999</c:v>
                </c:pt>
                <c:pt idx="18134">
                  <c:v>26.867000000000001</c:v>
                </c:pt>
                <c:pt idx="18135">
                  <c:v>26.841999999999999</c:v>
                </c:pt>
                <c:pt idx="18136">
                  <c:v>26.818000000000001</c:v>
                </c:pt>
                <c:pt idx="18137">
                  <c:v>26.818000000000001</c:v>
                </c:pt>
                <c:pt idx="18138">
                  <c:v>26.867000000000001</c:v>
                </c:pt>
                <c:pt idx="18139">
                  <c:v>26.841999999999999</c:v>
                </c:pt>
                <c:pt idx="18140">
                  <c:v>26.818000000000001</c:v>
                </c:pt>
                <c:pt idx="18141">
                  <c:v>26.792999999999999</c:v>
                </c:pt>
                <c:pt idx="18142">
                  <c:v>26.792999999999999</c:v>
                </c:pt>
                <c:pt idx="18143">
                  <c:v>26.792999999999999</c:v>
                </c:pt>
                <c:pt idx="18144">
                  <c:v>26.792999999999999</c:v>
                </c:pt>
                <c:pt idx="18145">
                  <c:v>26.818000000000001</c:v>
                </c:pt>
                <c:pt idx="18146">
                  <c:v>26.818000000000001</c:v>
                </c:pt>
                <c:pt idx="18147">
                  <c:v>26.818000000000001</c:v>
                </c:pt>
                <c:pt idx="18148">
                  <c:v>26.818000000000001</c:v>
                </c:pt>
                <c:pt idx="18149">
                  <c:v>26.646000000000001</c:v>
                </c:pt>
                <c:pt idx="18150">
                  <c:v>26.451000000000001</c:v>
                </c:pt>
                <c:pt idx="18151">
                  <c:v>26.670999999999999</c:v>
                </c:pt>
                <c:pt idx="18152">
                  <c:v>26.768999999999998</c:v>
                </c:pt>
                <c:pt idx="18153">
                  <c:v>26.744</c:v>
                </c:pt>
                <c:pt idx="18154">
                  <c:v>26.573</c:v>
                </c:pt>
                <c:pt idx="18155">
                  <c:v>26.5</c:v>
                </c:pt>
                <c:pt idx="18156">
                  <c:v>26.475000000000001</c:v>
                </c:pt>
                <c:pt idx="18157">
                  <c:v>26.573</c:v>
                </c:pt>
                <c:pt idx="18158">
                  <c:v>26.573</c:v>
                </c:pt>
                <c:pt idx="18159">
                  <c:v>26.548999999999999</c:v>
                </c:pt>
                <c:pt idx="18160">
                  <c:v>26.597999999999999</c:v>
                </c:pt>
                <c:pt idx="18161">
                  <c:v>26.622</c:v>
                </c:pt>
                <c:pt idx="18162">
                  <c:v>26.744</c:v>
                </c:pt>
                <c:pt idx="18163">
                  <c:v>26.72</c:v>
                </c:pt>
                <c:pt idx="18164">
                  <c:v>26.744</c:v>
                </c:pt>
                <c:pt idx="18165">
                  <c:v>26.818000000000001</c:v>
                </c:pt>
                <c:pt idx="18166">
                  <c:v>26.841999999999999</c:v>
                </c:pt>
                <c:pt idx="18167">
                  <c:v>26.867000000000001</c:v>
                </c:pt>
                <c:pt idx="18168">
                  <c:v>26.768999999999998</c:v>
                </c:pt>
                <c:pt idx="18169">
                  <c:v>26.768999999999998</c:v>
                </c:pt>
                <c:pt idx="18170">
                  <c:v>26.841999999999999</c:v>
                </c:pt>
                <c:pt idx="18171">
                  <c:v>26.890999999999998</c:v>
                </c:pt>
                <c:pt idx="18172">
                  <c:v>26.94</c:v>
                </c:pt>
                <c:pt idx="18173">
                  <c:v>26.890999999999998</c:v>
                </c:pt>
                <c:pt idx="18174">
                  <c:v>26.916</c:v>
                </c:pt>
                <c:pt idx="18175">
                  <c:v>26.916</c:v>
                </c:pt>
                <c:pt idx="18176">
                  <c:v>26.818000000000001</c:v>
                </c:pt>
                <c:pt idx="18177">
                  <c:v>26.670999999999999</c:v>
                </c:pt>
                <c:pt idx="18178">
                  <c:v>26.695</c:v>
                </c:pt>
                <c:pt idx="18179">
                  <c:v>26.792999999999999</c:v>
                </c:pt>
                <c:pt idx="18180">
                  <c:v>26.818000000000001</c:v>
                </c:pt>
                <c:pt idx="18181">
                  <c:v>26.841999999999999</c:v>
                </c:pt>
                <c:pt idx="18182">
                  <c:v>26.867000000000001</c:v>
                </c:pt>
                <c:pt idx="18183">
                  <c:v>26.890999999999998</c:v>
                </c:pt>
                <c:pt idx="18184">
                  <c:v>26.890999999999998</c:v>
                </c:pt>
                <c:pt idx="18185">
                  <c:v>26.841999999999999</c:v>
                </c:pt>
                <c:pt idx="18186">
                  <c:v>26.792999999999999</c:v>
                </c:pt>
                <c:pt idx="18187">
                  <c:v>26.792999999999999</c:v>
                </c:pt>
                <c:pt idx="18188">
                  <c:v>26.768999999999998</c:v>
                </c:pt>
                <c:pt idx="18189">
                  <c:v>26.744</c:v>
                </c:pt>
                <c:pt idx="18190">
                  <c:v>26.768999999999998</c:v>
                </c:pt>
                <c:pt idx="18191">
                  <c:v>26.646000000000001</c:v>
                </c:pt>
                <c:pt idx="18192">
                  <c:v>26.548999999999999</c:v>
                </c:pt>
                <c:pt idx="18193">
                  <c:v>26.573</c:v>
                </c:pt>
                <c:pt idx="18194">
                  <c:v>26.597999999999999</c:v>
                </c:pt>
                <c:pt idx="18195">
                  <c:v>26.597999999999999</c:v>
                </c:pt>
                <c:pt idx="18196">
                  <c:v>26.597999999999999</c:v>
                </c:pt>
                <c:pt idx="18197">
                  <c:v>26.622</c:v>
                </c:pt>
                <c:pt idx="18198">
                  <c:v>26.622</c:v>
                </c:pt>
                <c:pt idx="18199">
                  <c:v>26.597999999999999</c:v>
                </c:pt>
                <c:pt idx="18200">
                  <c:v>26.597999999999999</c:v>
                </c:pt>
                <c:pt idx="18201">
                  <c:v>26.622</c:v>
                </c:pt>
                <c:pt idx="18202">
                  <c:v>26.670999999999999</c:v>
                </c:pt>
                <c:pt idx="18203">
                  <c:v>26.670999999999999</c:v>
                </c:pt>
                <c:pt idx="18204">
                  <c:v>26.670999999999999</c:v>
                </c:pt>
                <c:pt idx="18205">
                  <c:v>26.818000000000001</c:v>
                </c:pt>
                <c:pt idx="18206">
                  <c:v>26.916</c:v>
                </c:pt>
                <c:pt idx="18207">
                  <c:v>26.890999999999998</c:v>
                </c:pt>
                <c:pt idx="18208">
                  <c:v>26.94</c:v>
                </c:pt>
                <c:pt idx="18209">
                  <c:v>26.965</c:v>
                </c:pt>
                <c:pt idx="18210">
                  <c:v>26.916</c:v>
                </c:pt>
                <c:pt idx="18211">
                  <c:v>26.768999999999998</c:v>
                </c:pt>
                <c:pt idx="18212">
                  <c:v>26.670999999999999</c:v>
                </c:pt>
                <c:pt idx="18213">
                  <c:v>26.622</c:v>
                </c:pt>
                <c:pt idx="18214">
                  <c:v>26.622</c:v>
                </c:pt>
                <c:pt idx="18215">
                  <c:v>26.597999999999999</c:v>
                </c:pt>
                <c:pt idx="18216">
                  <c:v>26.622</c:v>
                </c:pt>
                <c:pt idx="18217">
                  <c:v>26.622</c:v>
                </c:pt>
                <c:pt idx="18218">
                  <c:v>26.622</c:v>
                </c:pt>
                <c:pt idx="18219">
                  <c:v>26.622</c:v>
                </c:pt>
                <c:pt idx="18220">
                  <c:v>26.695</c:v>
                </c:pt>
                <c:pt idx="18221">
                  <c:v>26.670999999999999</c:v>
                </c:pt>
                <c:pt idx="18222">
                  <c:v>26.744</c:v>
                </c:pt>
                <c:pt idx="18223">
                  <c:v>26.792999999999999</c:v>
                </c:pt>
                <c:pt idx="18224">
                  <c:v>26.867000000000001</c:v>
                </c:pt>
                <c:pt idx="18225">
                  <c:v>26.965</c:v>
                </c:pt>
                <c:pt idx="18226">
                  <c:v>26.965</c:v>
                </c:pt>
                <c:pt idx="18227">
                  <c:v>26.792999999999999</c:v>
                </c:pt>
                <c:pt idx="18228">
                  <c:v>26.695</c:v>
                </c:pt>
                <c:pt idx="18229">
                  <c:v>26.670999999999999</c:v>
                </c:pt>
                <c:pt idx="18230">
                  <c:v>26.670999999999999</c:v>
                </c:pt>
                <c:pt idx="18231">
                  <c:v>26.646000000000001</c:v>
                </c:pt>
                <c:pt idx="18232">
                  <c:v>26.622</c:v>
                </c:pt>
                <c:pt idx="18233">
                  <c:v>26.622</c:v>
                </c:pt>
                <c:pt idx="18234">
                  <c:v>26.622</c:v>
                </c:pt>
                <c:pt idx="18235">
                  <c:v>26.646000000000001</c:v>
                </c:pt>
                <c:pt idx="18236">
                  <c:v>26.646000000000001</c:v>
                </c:pt>
                <c:pt idx="18237">
                  <c:v>26.646000000000001</c:v>
                </c:pt>
                <c:pt idx="18238">
                  <c:v>26.622</c:v>
                </c:pt>
                <c:pt idx="18239">
                  <c:v>26.622</c:v>
                </c:pt>
                <c:pt idx="18240">
                  <c:v>26.622</c:v>
                </c:pt>
                <c:pt idx="18241">
                  <c:v>26.622</c:v>
                </c:pt>
                <c:pt idx="18242">
                  <c:v>26.622</c:v>
                </c:pt>
                <c:pt idx="18243">
                  <c:v>26.597999999999999</c:v>
                </c:pt>
                <c:pt idx="18244">
                  <c:v>26.548999999999999</c:v>
                </c:pt>
                <c:pt idx="18245">
                  <c:v>26.475000000000001</c:v>
                </c:pt>
                <c:pt idx="18246">
                  <c:v>26.451000000000001</c:v>
                </c:pt>
                <c:pt idx="18247">
                  <c:v>26.451000000000001</c:v>
                </c:pt>
                <c:pt idx="18248">
                  <c:v>26.451000000000001</c:v>
                </c:pt>
                <c:pt idx="18249">
                  <c:v>26.475000000000001</c:v>
                </c:pt>
                <c:pt idx="18250">
                  <c:v>26.475000000000001</c:v>
                </c:pt>
                <c:pt idx="18251">
                  <c:v>26.5</c:v>
                </c:pt>
                <c:pt idx="18252">
                  <c:v>26.5</c:v>
                </c:pt>
                <c:pt idx="18253">
                  <c:v>26.5</c:v>
                </c:pt>
                <c:pt idx="18254">
                  <c:v>26.5</c:v>
                </c:pt>
                <c:pt idx="18255">
                  <c:v>26.5</c:v>
                </c:pt>
                <c:pt idx="18256">
                  <c:v>26.475000000000001</c:v>
                </c:pt>
                <c:pt idx="18257">
                  <c:v>26.475000000000001</c:v>
                </c:pt>
                <c:pt idx="18258">
                  <c:v>26.475000000000001</c:v>
                </c:pt>
                <c:pt idx="18259">
                  <c:v>26.475000000000001</c:v>
                </c:pt>
                <c:pt idx="18260">
                  <c:v>26.5</c:v>
                </c:pt>
                <c:pt idx="18261">
                  <c:v>26.524000000000001</c:v>
                </c:pt>
                <c:pt idx="18262">
                  <c:v>26.524000000000001</c:v>
                </c:pt>
                <c:pt idx="18263">
                  <c:v>26.524000000000001</c:v>
                </c:pt>
                <c:pt idx="18264">
                  <c:v>26.548999999999999</c:v>
                </c:pt>
                <c:pt idx="18265">
                  <c:v>26.597999999999999</c:v>
                </c:pt>
                <c:pt idx="18266">
                  <c:v>26.695</c:v>
                </c:pt>
                <c:pt idx="18267">
                  <c:v>26.695</c:v>
                </c:pt>
                <c:pt idx="18268">
                  <c:v>26.597999999999999</c:v>
                </c:pt>
                <c:pt idx="18269">
                  <c:v>26.695</c:v>
                </c:pt>
                <c:pt idx="18270">
                  <c:v>26.72</c:v>
                </c:pt>
                <c:pt idx="18271">
                  <c:v>26.818000000000001</c:v>
                </c:pt>
                <c:pt idx="18272">
                  <c:v>26.818000000000001</c:v>
                </c:pt>
                <c:pt idx="18273">
                  <c:v>26.792999999999999</c:v>
                </c:pt>
                <c:pt idx="18274">
                  <c:v>26.792999999999999</c:v>
                </c:pt>
                <c:pt idx="18275">
                  <c:v>26.768999999999998</c:v>
                </c:pt>
                <c:pt idx="18276">
                  <c:v>26.768999999999998</c:v>
                </c:pt>
                <c:pt idx="18277">
                  <c:v>26.818000000000001</c:v>
                </c:pt>
                <c:pt idx="18278">
                  <c:v>26.818000000000001</c:v>
                </c:pt>
                <c:pt idx="18279">
                  <c:v>26.818000000000001</c:v>
                </c:pt>
                <c:pt idx="18280">
                  <c:v>26.818000000000001</c:v>
                </c:pt>
                <c:pt idx="18281">
                  <c:v>26.841999999999999</c:v>
                </c:pt>
                <c:pt idx="18282">
                  <c:v>26.841999999999999</c:v>
                </c:pt>
                <c:pt idx="18283">
                  <c:v>26.818000000000001</c:v>
                </c:pt>
                <c:pt idx="18284">
                  <c:v>26.792999999999999</c:v>
                </c:pt>
                <c:pt idx="18285">
                  <c:v>26.818000000000001</c:v>
                </c:pt>
                <c:pt idx="18286">
                  <c:v>26.818000000000001</c:v>
                </c:pt>
                <c:pt idx="18287">
                  <c:v>26.818000000000001</c:v>
                </c:pt>
                <c:pt idx="18288">
                  <c:v>26.818000000000001</c:v>
                </c:pt>
                <c:pt idx="18289">
                  <c:v>26.818000000000001</c:v>
                </c:pt>
                <c:pt idx="18290">
                  <c:v>26.818000000000001</c:v>
                </c:pt>
                <c:pt idx="18291">
                  <c:v>26.818000000000001</c:v>
                </c:pt>
                <c:pt idx="18292">
                  <c:v>26.818000000000001</c:v>
                </c:pt>
                <c:pt idx="18293">
                  <c:v>26.818000000000001</c:v>
                </c:pt>
                <c:pt idx="18294">
                  <c:v>26.841999999999999</c:v>
                </c:pt>
                <c:pt idx="18295">
                  <c:v>26.818000000000001</c:v>
                </c:pt>
                <c:pt idx="18296">
                  <c:v>26.841999999999999</c:v>
                </c:pt>
                <c:pt idx="18297">
                  <c:v>26.867000000000001</c:v>
                </c:pt>
                <c:pt idx="18298">
                  <c:v>26.890999999999998</c:v>
                </c:pt>
                <c:pt idx="18299">
                  <c:v>26.841999999999999</c:v>
                </c:pt>
                <c:pt idx="18300">
                  <c:v>26.818000000000001</c:v>
                </c:pt>
                <c:pt idx="18301">
                  <c:v>26.818000000000001</c:v>
                </c:pt>
                <c:pt idx="18302">
                  <c:v>26.841999999999999</c:v>
                </c:pt>
                <c:pt idx="18303">
                  <c:v>26.867000000000001</c:v>
                </c:pt>
                <c:pt idx="18304">
                  <c:v>26.890999999999998</c:v>
                </c:pt>
                <c:pt idx="18305">
                  <c:v>26.841999999999999</c:v>
                </c:pt>
                <c:pt idx="18306">
                  <c:v>26.818000000000001</c:v>
                </c:pt>
                <c:pt idx="18307">
                  <c:v>26.818000000000001</c:v>
                </c:pt>
                <c:pt idx="18308">
                  <c:v>26.841999999999999</c:v>
                </c:pt>
                <c:pt idx="18309">
                  <c:v>26.867000000000001</c:v>
                </c:pt>
                <c:pt idx="18310">
                  <c:v>26.867000000000001</c:v>
                </c:pt>
                <c:pt idx="18311">
                  <c:v>26.867000000000001</c:v>
                </c:pt>
                <c:pt idx="18312">
                  <c:v>26.890999999999998</c:v>
                </c:pt>
                <c:pt idx="18313">
                  <c:v>26.867000000000001</c:v>
                </c:pt>
                <c:pt idx="18314">
                  <c:v>26.867000000000001</c:v>
                </c:pt>
                <c:pt idx="18315">
                  <c:v>26.867000000000001</c:v>
                </c:pt>
                <c:pt idx="18316">
                  <c:v>26.841999999999999</c:v>
                </c:pt>
                <c:pt idx="18317">
                  <c:v>26.841999999999999</c:v>
                </c:pt>
                <c:pt idx="18318">
                  <c:v>26.841999999999999</c:v>
                </c:pt>
                <c:pt idx="18319">
                  <c:v>26.867000000000001</c:v>
                </c:pt>
                <c:pt idx="18320">
                  <c:v>26.867000000000001</c:v>
                </c:pt>
                <c:pt idx="18321">
                  <c:v>26.890999999999998</c:v>
                </c:pt>
                <c:pt idx="18322">
                  <c:v>26.890999999999998</c:v>
                </c:pt>
                <c:pt idx="18323">
                  <c:v>26.890999999999998</c:v>
                </c:pt>
                <c:pt idx="18324">
                  <c:v>26.890999999999998</c:v>
                </c:pt>
                <c:pt idx="18325">
                  <c:v>26.841999999999999</c:v>
                </c:pt>
                <c:pt idx="18326">
                  <c:v>26.792999999999999</c:v>
                </c:pt>
                <c:pt idx="18327">
                  <c:v>26.768999999999998</c:v>
                </c:pt>
                <c:pt idx="18328">
                  <c:v>26.768999999999998</c:v>
                </c:pt>
                <c:pt idx="18329">
                  <c:v>26.744</c:v>
                </c:pt>
                <c:pt idx="18330">
                  <c:v>26.768999999999998</c:v>
                </c:pt>
                <c:pt idx="18331">
                  <c:v>26.72</c:v>
                </c:pt>
                <c:pt idx="18332">
                  <c:v>26.695</c:v>
                </c:pt>
                <c:pt idx="18333">
                  <c:v>26.695</c:v>
                </c:pt>
                <c:pt idx="18334">
                  <c:v>26.670999999999999</c:v>
                </c:pt>
                <c:pt idx="18335">
                  <c:v>26.670999999999999</c:v>
                </c:pt>
                <c:pt idx="18336">
                  <c:v>26.670999999999999</c:v>
                </c:pt>
                <c:pt idx="18337">
                  <c:v>26.646000000000001</c:v>
                </c:pt>
                <c:pt idx="18338">
                  <c:v>26.646000000000001</c:v>
                </c:pt>
                <c:pt idx="18339">
                  <c:v>26.646000000000001</c:v>
                </c:pt>
                <c:pt idx="18340">
                  <c:v>26.646000000000001</c:v>
                </c:pt>
                <c:pt idx="18341">
                  <c:v>26.670999999999999</c:v>
                </c:pt>
                <c:pt idx="18342">
                  <c:v>26.670999999999999</c:v>
                </c:pt>
                <c:pt idx="18343">
                  <c:v>26.670999999999999</c:v>
                </c:pt>
                <c:pt idx="18344">
                  <c:v>26.695</c:v>
                </c:pt>
                <c:pt idx="18345">
                  <c:v>26.670999999999999</c:v>
                </c:pt>
                <c:pt idx="18346">
                  <c:v>26.670999999999999</c:v>
                </c:pt>
                <c:pt idx="18347">
                  <c:v>26.670999999999999</c:v>
                </c:pt>
                <c:pt idx="18348">
                  <c:v>26.670999999999999</c:v>
                </c:pt>
                <c:pt idx="18349">
                  <c:v>26.646000000000001</c:v>
                </c:pt>
                <c:pt idx="18350">
                  <c:v>26.670999999999999</c:v>
                </c:pt>
                <c:pt idx="18351">
                  <c:v>26.695</c:v>
                </c:pt>
                <c:pt idx="18352">
                  <c:v>26.695</c:v>
                </c:pt>
                <c:pt idx="18353">
                  <c:v>26.695</c:v>
                </c:pt>
                <c:pt idx="18354">
                  <c:v>26.670999999999999</c:v>
                </c:pt>
                <c:pt idx="18355">
                  <c:v>26.670999999999999</c:v>
                </c:pt>
                <c:pt idx="18356">
                  <c:v>26.646000000000001</c:v>
                </c:pt>
                <c:pt idx="18357">
                  <c:v>26.622</c:v>
                </c:pt>
                <c:pt idx="18358">
                  <c:v>26.548999999999999</c:v>
                </c:pt>
                <c:pt idx="18359">
                  <c:v>26.451000000000001</c:v>
                </c:pt>
                <c:pt idx="18360">
                  <c:v>26.451000000000001</c:v>
                </c:pt>
                <c:pt idx="18361">
                  <c:v>26.451000000000001</c:v>
                </c:pt>
                <c:pt idx="18362">
                  <c:v>26.5</c:v>
                </c:pt>
                <c:pt idx="18363">
                  <c:v>26.524000000000001</c:v>
                </c:pt>
                <c:pt idx="18364">
                  <c:v>26.573</c:v>
                </c:pt>
                <c:pt idx="18365">
                  <c:v>26.597999999999999</c:v>
                </c:pt>
                <c:pt idx="18366">
                  <c:v>26.548999999999999</c:v>
                </c:pt>
                <c:pt idx="18367">
                  <c:v>26.548999999999999</c:v>
                </c:pt>
                <c:pt idx="18368">
                  <c:v>26.524000000000001</c:v>
                </c:pt>
                <c:pt idx="18369">
                  <c:v>26.524000000000001</c:v>
                </c:pt>
                <c:pt idx="18370">
                  <c:v>26.548999999999999</c:v>
                </c:pt>
                <c:pt idx="18371">
                  <c:v>26.524000000000001</c:v>
                </c:pt>
                <c:pt idx="18372">
                  <c:v>26.548999999999999</c:v>
                </c:pt>
                <c:pt idx="18373">
                  <c:v>26.573</c:v>
                </c:pt>
                <c:pt idx="18374">
                  <c:v>26.597999999999999</c:v>
                </c:pt>
                <c:pt idx="18375">
                  <c:v>26.548999999999999</c:v>
                </c:pt>
                <c:pt idx="18376">
                  <c:v>26.425999999999998</c:v>
                </c:pt>
                <c:pt idx="18377">
                  <c:v>26.425999999999998</c:v>
                </c:pt>
                <c:pt idx="18378">
                  <c:v>26.451000000000001</c:v>
                </c:pt>
                <c:pt idx="18379">
                  <c:v>26.5</c:v>
                </c:pt>
                <c:pt idx="18380">
                  <c:v>26.524000000000001</c:v>
                </c:pt>
                <c:pt idx="18381">
                  <c:v>26.573</c:v>
                </c:pt>
                <c:pt idx="18382">
                  <c:v>26.670999999999999</c:v>
                </c:pt>
                <c:pt idx="18383">
                  <c:v>26.792999999999999</c:v>
                </c:pt>
                <c:pt idx="18384">
                  <c:v>26.916</c:v>
                </c:pt>
                <c:pt idx="18385">
                  <c:v>27.062999999999999</c:v>
                </c:pt>
                <c:pt idx="18386">
                  <c:v>27.087</c:v>
                </c:pt>
                <c:pt idx="18387">
                  <c:v>27.111999999999998</c:v>
                </c:pt>
                <c:pt idx="18388">
                  <c:v>27.135999999999999</c:v>
                </c:pt>
                <c:pt idx="18389">
                  <c:v>27.135999999999999</c:v>
                </c:pt>
                <c:pt idx="18390">
                  <c:v>27.186</c:v>
                </c:pt>
                <c:pt idx="18391">
                  <c:v>27.161000000000001</c:v>
                </c:pt>
                <c:pt idx="18392">
                  <c:v>27.135999999999999</c:v>
                </c:pt>
                <c:pt idx="18393">
                  <c:v>27.135999999999999</c:v>
                </c:pt>
                <c:pt idx="18394">
                  <c:v>27.135999999999999</c:v>
                </c:pt>
                <c:pt idx="18395">
                  <c:v>27.111999999999998</c:v>
                </c:pt>
                <c:pt idx="18396">
                  <c:v>27.111999999999998</c:v>
                </c:pt>
                <c:pt idx="18397">
                  <c:v>27.087</c:v>
                </c:pt>
                <c:pt idx="18398">
                  <c:v>27.087</c:v>
                </c:pt>
                <c:pt idx="18399">
                  <c:v>27.087</c:v>
                </c:pt>
                <c:pt idx="18400">
                  <c:v>27.087</c:v>
                </c:pt>
                <c:pt idx="18401">
                  <c:v>27.087</c:v>
                </c:pt>
                <c:pt idx="18402">
                  <c:v>27.062999999999999</c:v>
                </c:pt>
                <c:pt idx="18403">
                  <c:v>27.038</c:v>
                </c:pt>
                <c:pt idx="18404">
                  <c:v>26.989000000000001</c:v>
                </c:pt>
                <c:pt idx="18405">
                  <c:v>26.94</c:v>
                </c:pt>
                <c:pt idx="18406">
                  <c:v>26.916</c:v>
                </c:pt>
                <c:pt idx="18407">
                  <c:v>26.890999999999998</c:v>
                </c:pt>
                <c:pt idx="18408">
                  <c:v>26.867000000000001</c:v>
                </c:pt>
                <c:pt idx="18409">
                  <c:v>26.867000000000001</c:v>
                </c:pt>
                <c:pt idx="18410">
                  <c:v>26.841999999999999</c:v>
                </c:pt>
                <c:pt idx="18411">
                  <c:v>26.841999999999999</c:v>
                </c:pt>
                <c:pt idx="18412">
                  <c:v>26.818000000000001</c:v>
                </c:pt>
                <c:pt idx="18413">
                  <c:v>26.818000000000001</c:v>
                </c:pt>
                <c:pt idx="18414">
                  <c:v>26.818000000000001</c:v>
                </c:pt>
                <c:pt idx="18415">
                  <c:v>26.818000000000001</c:v>
                </c:pt>
                <c:pt idx="18416">
                  <c:v>26.818000000000001</c:v>
                </c:pt>
                <c:pt idx="18417">
                  <c:v>26.818000000000001</c:v>
                </c:pt>
                <c:pt idx="18418">
                  <c:v>26.818000000000001</c:v>
                </c:pt>
                <c:pt idx="18419">
                  <c:v>26.818000000000001</c:v>
                </c:pt>
                <c:pt idx="18420">
                  <c:v>26.818000000000001</c:v>
                </c:pt>
                <c:pt idx="18421">
                  <c:v>26.818000000000001</c:v>
                </c:pt>
                <c:pt idx="18422">
                  <c:v>26.818000000000001</c:v>
                </c:pt>
                <c:pt idx="18423">
                  <c:v>26.818000000000001</c:v>
                </c:pt>
                <c:pt idx="18424">
                  <c:v>26.818000000000001</c:v>
                </c:pt>
                <c:pt idx="18425">
                  <c:v>26.818000000000001</c:v>
                </c:pt>
                <c:pt idx="18426">
                  <c:v>26.818000000000001</c:v>
                </c:pt>
                <c:pt idx="18427">
                  <c:v>26.818000000000001</c:v>
                </c:pt>
                <c:pt idx="18428">
                  <c:v>26.818000000000001</c:v>
                </c:pt>
                <c:pt idx="18429">
                  <c:v>26.818000000000001</c:v>
                </c:pt>
                <c:pt idx="18430">
                  <c:v>26.792999999999999</c:v>
                </c:pt>
                <c:pt idx="18431">
                  <c:v>26.768999999999998</c:v>
                </c:pt>
                <c:pt idx="18432">
                  <c:v>26.792999999999999</c:v>
                </c:pt>
                <c:pt idx="18433">
                  <c:v>26.792999999999999</c:v>
                </c:pt>
                <c:pt idx="18434">
                  <c:v>26.792999999999999</c:v>
                </c:pt>
                <c:pt idx="18435">
                  <c:v>26.792999999999999</c:v>
                </c:pt>
                <c:pt idx="18436">
                  <c:v>26.792999999999999</c:v>
                </c:pt>
                <c:pt idx="18437">
                  <c:v>26.792999999999999</c:v>
                </c:pt>
                <c:pt idx="18438">
                  <c:v>26.768999999999998</c:v>
                </c:pt>
                <c:pt idx="18439">
                  <c:v>26.744</c:v>
                </c:pt>
                <c:pt idx="18440">
                  <c:v>26.768999999999998</c:v>
                </c:pt>
                <c:pt idx="18441">
                  <c:v>26.768999999999998</c:v>
                </c:pt>
                <c:pt idx="18442">
                  <c:v>26.792999999999999</c:v>
                </c:pt>
                <c:pt idx="18443">
                  <c:v>26.792999999999999</c:v>
                </c:pt>
                <c:pt idx="18444">
                  <c:v>26.792999999999999</c:v>
                </c:pt>
                <c:pt idx="18445">
                  <c:v>26.792999999999999</c:v>
                </c:pt>
                <c:pt idx="18446">
                  <c:v>26.768999999999998</c:v>
                </c:pt>
                <c:pt idx="18447">
                  <c:v>26.744</c:v>
                </c:pt>
                <c:pt idx="18448">
                  <c:v>26.72</c:v>
                </c:pt>
                <c:pt idx="18449">
                  <c:v>26.695</c:v>
                </c:pt>
                <c:pt idx="18450">
                  <c:v>26.695</c:v>
                </c:pt>
                <c:pt idx="18451">
                  <c:v>26.670999999999999</c:v>
                </c:pt>
                <c:pt idx="18452">
                  <c:v>26.670999999999999</c:v>
                </c:pt>
                <c:pt idx="18453">
                  <c:v>26.670999999999999</c:v>
                </c:pt>
                <c:pt idx="18454">
                  <c:v>26.646000000000001</c:v>
                </c:pt>
                <c:pt idx="18455">
                  <c:v>26.646000000000001</c:v>
                </c:pt>
                <c:pt idx="18456">
                  <c:v>26.646000000000001</c:v>
                </c:pt>
                <c:pt idx="18457">
                  <c:v>26.646000000000001</c:v>
                </c:pt>
                <c:pt idx="18458">
                  <c:v>26.646000000000001</c:v>
                </c:pt>
                <c:pt idx="18459">
                  <c:v>26.646000000000001</c:v>
                </c:pt>
                <c:pt idx="18460">
                  <c:v>26.646000000000001</c:v>
                </c:pt>
                <c:pt idx="18461">
                  <c:v>26.646000000000001</c:v>
                </c:pt>
                <c:pt idx="18462">
                  <c:v>26.646000000000001</c:v>
                </c:pt>
                <c:pt idx="18463">
                  <c:v>26.646000000000001</c:v>
                </c:pt>
                <c:pt idx="18464">
                  <c:v>26.646000000000001</c:v>
                </c:pt>
                <c:pt idx="18465">
                  <c:v>26.622</c:v>
                </c:pt>
                <c:pt idx="18466">
                  <c:v>26.548999999999999</c:v>
                </c:pt>
                <c:pt idx="18467">
                  <c:v>26.548999999999999</c:v>
                </c:pt>
                <c:pt idx="18468">
                  <c:v>26.573</c:v>
                </c:pt>
                <c:pt idx="18469">
                  <c:v>26.597999999999999</c:v>
                </c:pt>
                <c:pt idx="18470">
                  <c:v>26.622</c:v>
                </c:pt>
                <c:pt idx="18471">
                  <c:v>26.646000000000001</c:v>
                </c:pt>
                <c:pt idx="18472">
                  <c:v>26.646000000000001</c:v>
                </c:pt>
                <c:pt idx="18473">
                  <c:v>26.646000000000001</c:v>
                </c:pt>
                <c:pt idx="18474">
                  <c:v>26.646000000000001</c:v>
                </c:pt>
                <c:pt idx="18475">
                  <c:v>26.622</c:v>
                </c:pt>
                <c:pt idx="18476">
                  <c:v>26.670999999999999</c:v>
                </c:pt>
                <c:pt idx="18477">
                  <c:v>26.695</c:v>
                </c:pt>
                <c:pt idx="18478">
                  <c:v>26.72</c:v>
                </c:pt>
                <c:pt idx="18479">
                  <c:v>26.744</c:v>
                </c:pt>
                <c:pt idx="18480">
                  <c:v>26.768999999999998</c:v>
                </c:pt>
                <c:pt idx="18481">
                  <c:v>26.841999999999999</c:v>
                </c:pt>
                <c:pt idx="18482">
                  <c:v>26.841999999999999</c:v>
                </c:pt>
                <c:pt idx="18483">
                  <c:v>26.890999999999998</c:v>
                </c:pt>
                <c:pt idx="18484">
                  <c:v>26.94</c:v>
                </c:pt>
                <c:pt idx="18485">
                  <c:v>26.989000000000001</c:v>
                </c:pt>
                <c:pt idx="18486">
                  <c:v>27.038</c:v>
                </c:pt>
                <c:pt idx="18487">
                  <c:v>27.062999999999999</c:v>
                </c:pt>
                <c:pt idx="18488">
                  <c:v>27.087</c:v>
                </c:pt>
                <c:pt idx="18489">
                  <c:v>27.087</c:v>
                </c:pt>
                <c:pt idx="18490">
                  <c:v>27.087</c:v>
                </c:pt>
                <c:pt idx="18491">
                  <c:v>27.087</c:v>
                </c:pt>
                <c:pt idx="18492">
                  <c:v>27.111999999999998</c:v>
                </c:pt>
                <c:pt idx="18493">
                  <c:v>27.135999999999999</c:v>
                </c:pt>
                <c:pt idx="18494">
                  <c:v>27.111999999999998</c:v>
                </c:pt>
                <c:pt idx="18495">
                  <c:v>27.111999999999998</c:v>
                </c:pt>
                <c:pt idx="18496">
                  <c:v>27.087</c:v>
                </c:pt>
                <c:pt idx="18497">
                  <c:v>27.087</c:v>
                </c:pt>
                <c:pt idx="18498">
                  <c:v>27.013999999999999</c:v>
                </c:pt>
                <c:pt idx="18499">
                  <c:v>26.965</c:v>
                </c:pt>
                <c:pt idx="18500">
                  <c:v>26.94</c:v>
                </c:pt>
                <c:pt idx="18501">
                  <c:v>26.916</c:v>
                </c:pt>
                <c:pt idx="18502">
                  <c:v>26.94</c:v>
                </c:pt>
                <c:pt idx="18503">
                  <c:v>26.989000000000001</c:v>
                </c:pt>
                <c:pt idx="18504">
                  <c:v>26.989000000000001</c:v>
                </c:pt>
                <c:pt idx="18505">
                  <c:v>26.94</c:v>
                </c:pt>
                <c:pt idx="18506">
                  <c:v>26.916</c:v>
                </c:pt>
                <c:pt idx="18507">
                  <c:v>26.695</c:v>
                </c:pt>
                <c:pt idx="18508">
                  <c:v>26.670999999999999</c:v>
                </c:pt>
                <c:pt idx="18509">
                  <c:v>26.670999999999999</c:v>
                </c:pt>
                <c:pt idx="18510">
                  <c:v>26.646000000000001</c:v>
                </c:pt>
                <c:pt idx="18511">
                  <c:v>26.622</c:v>
                </c:pt>
                <c:pt idx="18512">
                  <c:v>26.548999999999999</c:v>
                </c:pt>
                <c:pt idx="18513">
                  <c:v>26.548999999999999</c:v>
                </c:pt>
                <c:pt idx="18514">
                  <c:v>26.524000000000001</c:v>
                </c:pt>
                <c:pt idx="18515">
                  <c:v>26.524000000000001</c:v>
                </c:pt>
                <c:pt idx="18516">
                  <c:v>26.475000000000001</c:v>
                </c:pt>
                <c:pt idx="18517">
                  <c:v>26.5</c:v>
                </c:pt>
                <c:pt idx="18518">
                  <c:v>26.5</c:v>
                </c:pt>
                <c:pt idx="18519">
                  <c:v>26.548999999999999</c:v>
                </c:pt>
                <c:pt idx="18520">
                  <c:v>26.548999999999999</c:v>
                </c:pt>
                <c:pt idx="18521">
                  <c:v>26.548999999999999</c:v>
                </c:pt>
                <c:pt idx="18522">
                  <c:v>26.573</c:v>
                </c:pt>
                <c:pt idx="18523">
                  <c:v>26.597999999999999</c:v>
                </c:pt>
                <c:pt idx="18524">
                  <c:v>26.646000000000001</c:v>
                </c:pt>
                <c:pt idx="18525">
                  <c:v>26.548999999999999</c:v>
                </c:pt>
                <c:pt idx="18526">
                  <c:v>26.5</c:v>
                </c:pt>
                <c:pt idx="18527">
                  <c:v>26.5</c:v>
                </c:pt>
                <c:pt idx="18528">
                  <c:v>26.5</c:v>
                </c:pt>
                <c:pt idx="18529">
                  <c:v>26.475000000000001</c:v>
                </c:pt>
                <c:pt idx="18530">
                  <c:v>26.475000000000001</c:v>
                </c:pt>
                <c:pt idx="18531">
                  <c:v>26.475000000000001</c:v>
                </c:pt>
                <c:pt idx="18532">
                  <c:v>26.475000000000001</c:v>
                </c:pt>
                <c:pt idx="18533">
                  <c:v>26.475000000000001</c:v>
                </c:pt>
                <c:pt idx="18534">
                  <c:v>26.475000000000001</c:v>
                </c:pt>
                <c:pt idx="18535">
                  <c:v>26.475000000000001</c:v>
                </c:pt>
                <c:pt idx="18536">
                  <c:v>26.5</c:v>
                </c:pt>
                <c:pt idx="18537">
                  <c:v>26.5</c:v>
                </c:pt>
                <c:pt idx="18538">
                  <c:v>26.548999999999999</c:v>
                </c:pt>
                <c:pt idx="18539">
                  <c:v>26.524000000000001</c:v>
                </c:pt>
                <c:pt idx="18540">
                  <c:v>26.548999999999999</c:v>
                </c:pt>
                <c:pt idx="18541">
                  <c:v>26.597999999999999</c:v>
                </c:pt>
                <c:pt idx="18542">
                  <c:v>26.622</c:v>
                </c:pt>
                <c:pt idx="18543">
                  <c:v>26.597999999999999</c:v>
                </c:pt>
                <c:pt idx="18544">
                  <c:v>26.573</c:v>
                </c:pt>
                <c:pt idx="18545">
                  <c:v>26.524000000000001</c:v>
                </c:pt>
                <c:pt idx="18546">
                  <c:v>26.475000000000001</c:v>
                </c:pt>
                <c:pt idx="18547">
                  <c:v>26.451000000000001</c:v>
                </c:pt>
                <c:pt idx="18548">
                  <c:v>26.451000000000001</c:v>
                </c:pt>
                <c:pt idx="18549">
                  <c:v>26.451000000000001</c:v>
                </c:pt>
                <c:pt idx="18550">
                  <c:v>26.475000000000001</c:v>
                </c:pt>
                <c:pt idx="18551">
                  <c:v>26.5</c:v>
                </c:pt>
                <c:pt idx="18552">
                  <c:v>26.5</c:v>
                </c:pt>
                <c:pt idx="18553">
                  <c:v>26.5</c:v>
                </c:pt>
                <c:pt idx="18554">
                  <c:v>26.451000000000001</c:v>
                </c:pt>
                <c:pt idx="18555">
                  <c:v>26.402000000000001</c:v>
                </c:pt>
                <c:pt idx="18556">
                  <c:v>26.378</c:v>
                </c:pt>
                <c:pt idx="18557">
                  <c:v>26.378</c:v>
                </c:pt>
                <c:pt idx="18558">
                  <c:v>26.378</c:v>
                </c:pt>
                <c:pt idx="18559">
                  <c:v>26.402000000000001</c:v>
                </c:pt>
                <c:pt idx="18560">
                  <c:v>26.402000000000001</c:v>
                </c:pt>
                <c:pt idx="18561">
                  <c:v>26.378</c:v>
                </c:pt>
                <c:pt idx="18562">
                  <c:v>26.378</c:v>
                </c:pt>
                <c:pt idx="18563">
                  <c:v>26.378</c:v>
                </c:pt>
                <c:pt idx="18564">
                  <c:v>26.378</c:v>
                </c:pt>
                <c:pt idx="18565">
                  <c:v>26.353000000000002</c:v>
                </c:pt>
                <c:pt idx="18566">
                  <c:v>26.378</c:v>
                </c:pt>
                <c:pt idx="18567">
                  <c:v>26.402000000000001</c:v>
                </c:pt>
                <c:pt idx="18568">
                  <c:v>26.425999999999998</c:v>
                </c:pt>
                <c:pt idx="18569">
                  <c:v>26.451000000000001</c:v>
                </c:pt>
                <c:pt idx="18570">
                  <c:v>26.475000000000001</c:v>
                </c:pt>
                <c:pt idx="18571">
                  <c:v>26.548999999999999</c:v>
                </c:pt>
                <c:pt idx="18572">
                  <c:v>26.622</c:v>
                </c:pt>
                <c:pt idx="18573">
                  <c:v>26.695</c:v>
                </c:pt>
                <c:pt idx="18574">
                  <c:v>26.72</c:v>
                </c:pt>
                <c:pt idx="18575">
                  <c:v>26.670999999999999</c:v>
                </c:pt>
                <c:pt idx="18576">
                  <c:v>26.670999999999999</c:v>
                </c:pt>
                <c:pt idx="18577">
                  <c:v>26.573</c:v>
                </c:pt>
                <c:pt idx="18578">
                  <c:v>26.524000000000001</c:v>
                </c:pt>
                <c:pt idx="18579">
                  <c:v>26.548999999999999</c:v>
                </c:pt>
                <c:pt idx="18580">
                  <c:v>26.622</c:v>
                </c:pt>
                <c:pt idx="18581">
                  <c:v>26.670999999999999</c:v>
                </c:pt>
                <c:pt idx="18582">
                  <c:v>26.670999999999999</c:v>
                </c:pt>
                <c:pt idx="18583">
                  <c:v>26.72</c:v>
                </c:pt>
                <c:pt idx="18584">
                  <c:v>26.744</c:v>
                </c:pt>
                <c:pt idx="18585">
                  <c:v>26.768999999999998</c:v>
                </c:pt>
                <c:pt idx="18586">
                  <c:v>26.768999999999998</c:v>
                </c:pt>
                <c:pt idx="18587">
                  <c:v>26.768999999999998</c:v>
                </c:pt>
                <c:pt idx="18588">
                  <c:v>26.768999999999998</c:v>
                </c:pt>
                <c:pt idx="18589">
                  <c:v>26.792999999999999</c:v>
                </c:pt>
                <c:pt idx="18590">
                  <c:v>26.768999999999998</c:v>
                </c:pt>
                <c:pt idx="18591">
                  <c:v>26.72</c:v>
                </c:pt>
                <c:pt idx="18592">
                  <c:v>26.695</c:v>
                </c:pt>
                <c:pt idx="18593">
                  <c:v>26.646000000000001</c:v>
                </c:pt>
                <c:pt idx="18594">
                  <c:v>26.646000000000001</c:v>
                </c:pt>
                <c:pt idx="18595">
                  <c:v>26.695</c:v>
                </c:pt>
                <c:pt idx="18596">
                  <c:v>26.72</c:v>
                </c:pt>
                <c:pt idx="18597">
                  <c:v>26.744</c:v>
                </c:pt>
                <c:pt idx="18598">
                  <c:v>26.768999999999998</c:v>
                </c:pt>
                <c:pt idx="18599">
                  <c:v>26.818000000000001</c:v>
                </c:pt>
                <c:pt idx="18600">
                  <c:v>26.818000000000001</c:v>
                </c:pt>
                <c:pt idx="18601">
                  <c:v>26.841999999999999</c:v>
                </c:pt>
                <c:pt idx="18602">
                  <c:v>26.841999999999999</c:v>
                </c:pt>
                <c:pt idx="18603">
                  <c:v>26.841999999999999</c:v>
                </c:pt>
                <c:pt idx="18604">
                  <c:v>26.841999999999999</c:v>
                </c:pt>
                <c:pt idx="18605">
                  <c:v>26.841999999999999</c:v>
                </c:pt>
                <c:pt idx="18606">
                  <c:v>26.841999999999999</c:v>
                </c:pt>
                <c:pt idx="18607">
                  <c:v>26.818000000000001</c:v>
                </c:pt>
                <c:pt idx="18608">
                  <c:v>26.818000000000001</c:v>
                </c:pt>
                <c:pt idx="18609">
                  <c:v>26.792999999999999</c:v>
                </c:pt>
                <c:pt idx="18610">
                  <c:v>26.818000000000001</c:v>
                </c:pt>
                <c:pt idx="18611">
                  <c:v>26.768999999999998</c:v>
                </c:pt>
                <c:pt idx="18612">
                  <c:v>26.768999999999998</c:v>
                </c:pt>
                <c:pt idx="18613">
                  <c:v>26.768999999999998</c:v>
                </c:pt>
                <c:pt idx="18614">
                  <c:v>26.792999999999999</c:v>
                </c:pt>
                <c:pt idx="18615">
                  <c:v>26.792999999999999</c:v>
                </c:pt>
                <c:pt idx="18616">
                  <c:v>26.818000000000001</c:v>
                </c:pt>
                <c:pt idx="18617">
                  <c:v>26.818000000000001</c:v>
                </c:pt>
                <c:pt idx="18618">
                  <c:v>26.818000000000001</c:v>
                </c:pt>
                <c:pt idx="18619">
                  <c:v>26.841999999999999</c:v>
                </c:pt>
                <c:pt idx="18620">
                  <c:v>26.841999999999999</c:v>
                </c:pt>
                <c:pt idx="18621">
                  <c:v>26.841999999999999</c:v>
                </c:pt>
                <c:pt idx="18622">
                  <c:v>26.792999999999999</c:v>
                </c:pt>
                <c:pt idx="18623">
                  <c:v>26.792999999999999</c:v>
                </c:pt>
                <c:pt idx="18624">
                  <c:v>26.818000000000001</c:v>
                </c:pt>
                <c:pt idx="18625">
                  <c:v>26.818000000000001</c:v>
                </c:pt>
                <c:pt idx="18626">
                  <c:v>26.841999999999999</c:v>
                </c:pt>
                <c:pt idx="18627">
                  <c:v>26.841999999999999</c:v>
                </c:pt>
                <c:pt idx="18628">
                  <c:v>26.890999999999998</c:v>
                </c:pt>
                <c:pt idx="18629">
                  <c:v>26.916</c:v>
                </c:pt>
                <c:pt idx="18630">
                  <c:v>26.890999999999998</c:v>
                </c:pt>
                <c:pt idx="18631">
                  <c:v>26.890999999999998</c:v>
                </c:pt>
                <c:pt idx="18632">
                  <c:v>26.867000000000001</c:v>
                </c:pt>
                <c:pt idx="18633">
                  <c:v>26.867000000000001</c:v>
                </c:pt>
                <c:pt idx="18634">
                  <c:v>26.890999999999998</c:v>
                </c:pt>
                <c:pt idx="18635">
                  <c:v>26.916</c:v>
                </c:pt>
                <c:pt idx="18636">
                  <c:v>26.916</c:v>
                </c:pt>
                <c:pt idx="18637">
                  <c:v>26.916</c:v>
                </c:pt>
                <c:pt idx="18638">
                  <c:v>26.916</c:v>
                </c:pt>
                <c:pt idx="18639">
                  <c:v>26.916</c:v>
                </c:pt>
                <c:pt idx="18640">
                  <c:v>26.94</c:v>
                </c:pt>
                <c:pt idx="18641">
                  <c:v>26.890999999999998</c:v>
                </c:pt>
                <c:pt idx="18642">
                  <c:v>26.867000000000001</c:v>
                </c:pt>
                <c:pt idx="18643">
                  <c:v>26.867000000000001</c:v>
                </c:pt>
                <c:pt idx="18644">
                  <c:v>26.890999999999998</c:v>
                </c:pt>
                <c:pt idx="18645">
                  <c:v>26.916</c:v>
                </c:pt>
                <c:pt idx="18646">
                  <c:v>26.916</c:v>
                </c:pt>
                <c:pt idx="18647">
                  <c:v>26.916</c:v>
                </c:pt>
                <c:pt idx="18648">
                  <c:v>26.916</c:v>
                </c:pt>
                <c:pt idx="18649">
                  <c:v>26.916</c:v>
                </c:pt>
                <c:pt idx="18650">
                  <c:v>26.94</c:v>
                </c:pt>
                <c:pt idx="18651">
                  <c:v>26.965</c:v>
                </c:pt>
                <c:pt idx="18652">
                  <c:v>26.989000000000001</c:v>
                </c:pt>
                <c:pt idx="18653">
                  <c:v>26.965</c:v>
                </c:pt>
                <c:pt idx="18654">
                  <c:v>26.965</c:v>
                </c:pt>
                <c:pt idx="18655">
                  <c:v>26.94</c:v>
                </c:pt>
                <c:pt idx="18656">
                  <c:v>26.916</c:v>
                </c:pt>
                <c:pt idx="18657">
                  <c:v>26.890999999999998</c:v>
                </c:pt>
                <c:pt idx="18658">
                  <c:v>26.841999999999999</c:v>
                </c:pt>
                <c:pt idx="18659">
                  <c:v>26.792999999999999</c:v>
                </c:pt>
                <c:pt idx="18660">
                  <c:v>26.695</c:v>
                </c:pt>
                <c:pt idx="18661">
                  <c:v>26.646000000000001</c:v>
                </c:pt>
                <c:pt idx="18662">
                  <c:v>26.670999999999999</c:v>
                </c:pt>
                <c:pt idx="18663">
                  <c:v>26.646000000000001</c:v>
                </c:pt>
                <c:pt idx="18664">
                  <c:v>26.646000000000001</c:v>
                </c:pt>
                <c:pt idx="18665">
                  <c:v>26.622</c:v>
                </c:pt>
                <c:pt idx="18666">
                  <c:v>26.646000000000001</c:v>
                </c:pt>
                <c:pt idx="18667">
                  <c:v>26.670999999999999</c:v>
                </c:pt>
                <c:pt idx="18668">
                  <c:v>26.72</c:v>
                </c:pt>
                <c:pt idx="18669">
                  <c:v>26.768999999999998</c:v>
                </c:pt>
                <c:pt idx="18670">
                  <c:v>26.818000000000001</c:v>
                </c:pt>
                <c:pt idx="18671">
                  <c:v>26.867000000000001</c:v>
                </c:pt>
                <c:pt idx="18672">
                  <c:v>26.867000000000001</c:v>
                </c:pt>
                <c:pt idx="18673">
                  <c:v>26.867000000000001</c:v>
                </c:pt>
                <c:pt idx="18674">
                  <c:v>26.890999999999998</c:v>
                </c:pt>
                <c:pt idx="18675">
                  <c:v>26.890999999999998</c:v>
                </c:pt>
                <c:pt idx="18676">
                  <c:v>26.890999999999998</c:v>
                </c:pt>
                <c:pt idx="18677">
                  <c:v>26.916</c:v>
                </c:pt>
                <c:pt idx="18678">
                  <c:v>26.94</c:v>
                </c:pt>
                <c:pt idx="18679">
                  <c:v>26.94</c:v>
                </c:pt>
                <c:pt idx="18680">
                  <c:v>27.038</c:v>
                </c:pt>
                <c:pt idx="18681">
                  <c:v>26.94</c:v>
                </c:pt>
                <c:pt idx="18682">
                  <c:v>26.94</c:v>
                </c:pt>
                <c:pt idx="18683">
                  <c:v>27.013999999999999</c:v>
                </c:pt>
                <c:pt idx="18684">
                  <c:v>27.062999999999999</c:v>
                </c:pt>
                <c:pt idx="18685">
                  <c:v>27.087</c:v>
                </c:pt>
                <c:pt idx="18686">
                  <c:v>27.087</c:v>
                </c:pt>
                <c:pt idx="18687">
                  <c:v>27.087</c:v>
                </c:pt>
                <c:pt idx="18688">
                  <c:v>27.135999999999999</c:v>
                </c:pt>
                <c:pt idx="18689">
                  <c:v>27.186</c:v>
                </c:pt>
                <c:pt idx="18690">
                  <c:v>27.161000000000001</c:v>
                </c:pt>
                <c:pt idx="18691">
                  <c:v>27.186</c:v>
                </c:pt>
                <c:pt idx="18692">
                  <c:v>27.259</c:v>
                </c:pt>
                <c:pt idx="18693">
                  <c:v>27.259</c:v>
                </c:pt>
                <c:pt idx="18694">
                  <c:v>27.161000000000001</c:v>
                </c:pt>
                <c:pt idx="18695">
                  <c:v>26.965</c:v>
                </c:pt>
                <c:pt idx="18696">
                  <c:v>27.013999999999999</c:v>
                </c:pt>
                <c:pt idx="18697">
                  <c:v>27.038</c:v>
                </c:pt>
                <c:pt idx="18698">
                  <c:v>27.038</c:v>
                </c:pt>
                <c:pt idx="18699">
                  <c:v>27.087</c:v>
                </c:pt>
                <c:pt idx="18700">
                  <c:v>27.111999999999998</c:v>
                </c:pt>
                <c:pt idx="18701">
                  <c:v>27.087</c:v>
                </c:pt>
                <c:pt idx="18702">
                  <c:v>26.989000000000001</c:v>
                </c:pt>
                <c:pt idx="18703">
                  <c:v>26.768999999999998</c:v>
                </c:pt>
                <c:pt idx="18704">
                  <c:v>26.744</c:v>
                </c:pt>
                <c:pt idx="18705">
                  <c:v>26.744</c:v>
                </c:pt>
                <c:pt idx="18706">
                  <c:v>26.768999999999998</c:v>
                </c:pt>
                <c:pt idx="18707">
                  <c:v>26.768999999999998</c:v>
                </c:pt>
                <c:pt idx="18708">
                  <c:v>26.744</c:v>
                </c:pt>
                <c:pt idx="18709">
                  <c:v>26.768999999999998</c:v>
                </c:pt>
                <c:pt idx="18710">
                  <c:v>26.744</c:v>
                </c:pt>
                <c:pt idx="18711">
                  <c:v>26.695</c:v>
                </c:pt>
                <c:pt idx="18712">
                  <c:v>26.72</c:v>
                </c:pt>
                <c:pt idx="18713">
                  <c:v>26.744</c:v>
                </c:pt>
                <c:pt idx="18714">
                  <c:v>26.768999999999998</c:v>
                </c:pt>
                <c:pt idx="18715">
                  <c:v>26.792999999999999</c:v>
                </c:pt>
                <c:pt idx="18716">
                  <c:v>26.792999999999999</c:v>
                </c:pt>
                <c:pt idx="18717">
                  <c:v>26.792999999999999</c:v>
                </c:pt>
                <c:pt idx="18718">
                  <c:v>26.792999999999999</c:v>
                </c:pt>
                <c:pt idx="18719">
                  <c:v>26.818000000000001</c:v>
                </c:pt>
                <c:pt idx="18720">
                  <c:v>26.841999999999999</c:v>
                </c:pt>
                <c:pt idx="18721">
                  <c:v>26.867000000000001</c:v>
                </c:pt>
                <c:pt idx="18722">
                  <c:v>26.916</c:v>
                </c:pt>
                <c:pt idx="18723">
                  <c:v>26.94</c:v>
                </c:pt>
                <c:pt idx="18724">
                  <c:v>26.890999999999998</c:v>
                </c:pt>
                <c:pt idx="18725">
                  <c:v>26.841999999999999</c:v>
                </c:pt>
                <c:pt idx="18726">
                  <c:v>26.965</c:v>
                </c:pt>
                <c:pt idx="18727">
                  <c:v>27.038</c:v>
                </c:pt>
                <c:pt idx="18728">
                  <c:v>27.087</c:v>
                </c:pt>
                <c:pt idx="18729">
                  <c:v>27.111999999999998</c:v>
                </c:pt>
                <c:pt idx="18730">
                  <c:v>26.916</c:v>
                </c:pt>
                <c:pt idx="18731">
                  <c:v>26.867000000000001</c:v>
                </c:pt>
                <c:pt idx="18732">
                  <c:v>26.965</c:v>
                </c:pt>
                <c:pt idx="18733">
                  <c:v>27.038</c:v>
                </c:pt>
                <c:pt idx="18734">
                  <c:v>27.087</c:v>
                </c:pt>
                <c:pt idx="18735">
                  <c:v>27.135999999999999</c:v>
                </c:pt>
                <c:pt idx="18736">
                  <c:v>27.186</c:v>
                </c:pt>
                <c:pt idx="18737">
                  <c:v>27.186</c:v>
                </c:pt>
                <c:pt idx="18738">
                  <c:v>27.186</c:v>
                </c:pt>
                <c:pt idx="18739">
                  <c:v>27.186</c:v>
                </c:pt>
                <c:pt idx="18740">
                  <c:v>27.186</c:v>
                </c:pt>
                <c:pt idx="18741">
                  <c:v>27.186</c:v>
                </c:pt>
                <c:pt idx="18742">
                  <c:v>27.186</c:v>
                </c:pt>
                <c:pt idx="18743">
                  <c:v>27.186</c:v>
                </c:pt>
                <c:pt idx="18744">
                  <c:v>27.186</c:v>
                </c:pt>
                <c:pt idx="18745">
                  <c:v>27.21</c:v>
                </c:pt>
                <c:pt idx="18746">
                  <c:v>27.21</c:v>
                </c:pt>
                <c:pt idx="18747">
                  <c:v>27.186</c:v>
                </c:pt>
                <c:pt idx="18748">
                  <c:v>27.186</c:v>
                </c:pt>
                <c:pt idx="18749">
                  <c:v>26.841999999999999</c:v>
                </c:pt>
                <c:pt idx="18750">
                  <c:v>26.841999999999999</c:v>
                </c:pt>
                <c:pt idx="18751">
                  <c:v>26.94</c:v>
                </c:pt>
                <c:pt idx="18752">
                  <c:v>26.916</c:v>
                </c:pt>
                <c:pt idx="18753">
                  <c:v>26.989000000000001</c:v>
                </c:pt>
                <c:pt idx="18754">
                  <c:v>27.087</c:v>
                </c:pt>
                <c:pt idx="18755">
                  <c:v>26.989000000000001</c:v>
                </c:pt>
                <c:pt idx="18756">
                  <c:v>26.818000000000001</c:v>
                </c:pt>
                <c:pt idx="18757">
                  <c:v>26.792999999999999</c:v>
                </c:pt>
                <c:pt idx="18758">
                  <c:v>26.792999999999999</c:v>
                </c:pt>
                <c:pt idx="18759">
                  <c:v>26.818000000000001</c:v>
                </c:pt>
                <c:pt idx="18760">
                  <c:v>26.841999999999999</c:v>
                </c:pt>
                <c:pt idx="18761">
                  <c:v>26.867000000000001</c:v>
                </c:pt>
                <c:pt idx="18762">
                  <c:v>26.890999999999998</c:v>
                </c:pt>
                <c:pt idx="18763">
                  <c:v>26.890999999999998</c:v>
                </c:pt>
                <c:pt idx="18764">
                  <c:v>26.94</c:v>
                </c:pt>
                <c:pt idx="18765">
                  <c:v>26.916</c:v>
                </c:pt>
                <c:pt idx="18766">
                  <c:v>26.818000000000001</c:v>
                </c:pt>
                <c:pt idx="18767">
                  <c:v>26.5</c:v>
                </c:pt>
                <c:pt idx="18768">
                  <c:v>26.5</c:v>
                </c:pt>
                <c:pt idx="18769">
                  <c:v>26.524000000000001</c:v>
                </c:pt>
                <c:pt idx="18770">
                  <c:v>26.548999999999999</c:v>
                </c:pt>
                <c:pt idx="18771">
                  <c:v>26.573</c:v>
                </c:pt>
                <c:pt idx="18772">
                  <c:v>26.646000000000001</c:v>
                </c:pt>
                <c:pt idx="18773">
                  <c:v>26.744</c:v>
                </c:pt>
                <c:pt idx="18774">
                  <c:v>26.792999999999999</c:v>
                </c:pt>
                <c:pt idx="18775">
                  <c:v>26.867000000000001</c:v>
                </c:pt>
                <c:pt idx="18776">
                  <c:v>26.890999999999998</c:v>
                </c:pt>
                <c:pt idx="18777">
                  <c:v>26.890999999999998</c:v>
                </c:pt>
                <c:pt idx="18778">
                  <c:v>26.841999999999999</c:v>
                </c:pt>
                <c:pt idx="18779">
                  <c:v>26.841999999999999</c:v>
                </c:pt>
                <c:pt idx="18780">
                  <c:v>26.867000000000001</c:v>
                </c:pt>
                <c:pt idx="18781">
                  <c:v>26.867000000000001</c:v>
                </c:pt>
                <c:pt idx="18782">
                  <c:v>26.916</c:v>
                </c:pt>
                <c:pt idx="18783">
                  <c:v>27.013999999999999</c:v>
                </c:pt>
                <c:pt idx="18784">
                  <c:v>27.087</c:v>
                </c:pt>
                <c:pt idx="18785">
                  <c:v>27.111999999999998</c:v>
                </c:pt>
                <c:pt idx="18786">
                  <c:v>27.062999999999999</c:v>
                </c:pt>
                <c:pt idx="18787">
                  <c:v>27.013999999999999</c:v>
                </c:pt>
                <c:pt idx="18788">
                  <c:v>26.989000000000001</c:v>
                </c:pt>
                <c:pt idx="18789">
                  <c:v>26.989000000000001</c:v>
                </c:pt>
                <c:pt idx="18790">
                  <c:v>26.989000000000001</c:v>
                </c:pt>
                <c:pt idx="18791">
                  <c:v>26.989000000000001</c:v>
                </c:pt>
                <c:pt idx="18792">
                  <c:v>27.013999999999999</c:v>
                </c:pt>
                <c:pt idx="18793">
                  <c:v>27.038</c:v>
                </c:pt>
                <c:pt idx="18794">
                  <c:v>27.013999999999999</c:v>
                </c:pt>
                <c:pt idx="18795">
                  <c:v>27.038</c:v>
                </c:pt>
                <c:pt idx="18796">
                  <c:v>27.062999999999999</c:v>
                </c:pt>
                <c:pt idx="18797">
                  <c:v>27.038</c:v>
                </c:pt>
                <c:pt idx="18798">
                  <c:v>27.062999999999999</c:v>
                </c:pt>
                <c:pt idx="18799">
                  <c:v>27.038</c:v>
                </c:pt>
                <c:pt idx="18800">
                  <c:v>27.038</c:v>
                </c:pt>
                <c:pt idx="18801">
                  <c:v>27.038</c:v>
                </c:pt>
                <c:pt idx="18802">
                  <c:v>26.989000000000001</c:v>
                </c:pt>
                <c:pt idx="18803">
                  <c:v>27.013999999999999</c:v>
                </c:pt>
                <c:pt idx="18804">
                  <c:v>27.062999999999999</c:v>
                </c:pt>
                <c:pt idx="18805">
                  <c:v>27.013999999999999</c:v>
                </c:pt>
                <c:pt idx="18806">
                  <c:v>26.989000000000001</c:v>
                </c:pt>
                <c:pt idx="18807">
                  <c:v>26.989000000000001</c:v>
                </c:pt>
                <c:pt idx="18808">
                  <c:v>26.965</c:v>
                </c:pt>
                <c:pt idx="18809">
                  <c:v>26.94</c:v>
                </c:pt>
                <c:pt idx="18810">
                  <c:v>26.965</c:v>
                </c:pt>
                <c:pt idx="18811">
                  <c:v>26.867000000000001</c:v>
                </c:pt>
                <c:pt idx="18812">
                  <c:v>26.744</c:v>
                </c:pt>
                <c:pt idx="18813">
                  <c:v>26.744</c:v>
                </c:pt>
                <c:pt idx="18814">
                  <c:v>26.768999999999998</c:v>
                </c:pt>
                <c:pt idx="18815">
                  <c:v>26.867000000000001</c:v>
                </c:pt>
                <c:pt idx="18816">
                  <c:v>26.867000000000001</c:v>
                </c:pt>
                <c:pt idx="18817">
                  <c:v>26.818000000000001</c:v>
                </c:pt>
                <c:pt idx="18818">
                  <c:v>26.818000000000001</c:v>
                </c:pt>
                <c:pt idx="18819">
                  <c:v>26.841999999999999</c:v>
                </c:pt>
                <c:pt idx="18820">
                  <c:v>26.867000000000001</c:v>
                </c:pt>
                <c:pt idx="18821">
                  <c:v>26.94</c:v>
                </c:pt>
                <c:pt idx="18822">
                  <c:v>26.94</c:v>
                </c:pt>
                <c:pt idx="18823">
                  <c:v>26.965</c:v>
                </c:pt>
                <c:pt idx="18824">
                  <c:v>26.965</c:v>
                </c:pt>
                <c:pt idx="18825">
                  <c:v>26.965</c:v>
                </c:pt>
                <c:pt idx="18826">
                  <c:v>26.965</c:v>
                </c:pt>
                <c:pt idx="18827">
                  <c:v>26.989000000000001</c:v>
                </c:pt>
                <c:pt idx="18828">
                  <c:v>27.013999999999999</c:v>
                </c:pt>
                <c:pt idx="18829">
                  <c:v>27.038</c:v>
                </c:pt>
                <c:pt idx="18830">
                  <c:v>27.062999999999999</c:v>
                </c:pt>
                <c:pt idx="18831">
                  <c:v>27.087</c:v>
                </c:pt>
                <c:pt idx="18832">
                  <c:v>27.087</c:v>
                </c:pt>
                <c:pt idx="18833">
                  <c:v>27.062999999999999</c:v>
                </c:pt>
                <c:pt idx="18834">
                  <c:v>27.013999999999999</c:v>
                </c:pt>
                <c:pt idx="18835">
                  <c:v>26.94</c:v>
                </c:pt>
                <c:pt idx="18836">
                  <c:v>26.890999999999998</c:v>
                </c:pt>
                <c:pt idx="18837">
                  <c:v>26.867000000000001</c:v>
                </c:pt>
                <c:pt idx="18838">
                  <c:v>26.867000000000001</c:v>
                </c:pt>
                <c:pt idx="18839">
                  <c:v>26.867000000000001</c:v>
                </c:pt>
                <c:pt idx="18840">
                  <c:v>26.890999999999998</c:v>
                </c:pt>
                <c:pt idx="18841">
                  <c:v>26.916</c:v>
                </c:pt>
                <c:pt idx="18842">
                  <c:v>26.94</c:v>
                </c:pt>
                <c:pt idx="18843">
                  <c:v>26.94</c:v>
                </c:pt>
                <c:pt idx="18844">
                  <c:v>26.94</c:v>
                </c:pt>
                <c:pt idx="18845">
                  <c:v>26.94</c:v>
                </c:pt>
                <c:pt idx="18846">
                  <c:v>26.916</c:v>
                </c:pt>
                <c:pt idx="18847">
                  <c:v>26.94</c:v>
                </c:pt>
                <c:pt idx="18848">
                  <c:v>26.94</c:v>
                </c:pt>
                <c:pt idx="18849">
                  <c:v>26.965</c:v>
                </c:pt>
                <c:pt idx="18850">
                  <c:v>26.965</c:v>
                </c:pt>
                <c:pt idx="18851">
                  <c:v>26.965</c:v>
                </c:pt>
                <c:pt idx="18852">
                  <c:v>26.965</c:v>
                </c:pt>
                <c:pt idx="18853">
                  <c:v>26.72</c:v>
                </c:pt>
                <c:pt idx="18854">
                  <c:v>26.792999999999999</c:v>
                </c:pt>
                <c:pt idx="18855">
                  <c:v>26.841999999999999</c:v>
                </c:pt>
                <c:pt idx="18856">
                  <c:v>26.867000000000001</c:v>
                </c:pt>
                <c:pt idx="18857">
                  <c:v>26.890999999999998</c:v>
                </c:pt>
                <c:pt idx="18858">
                  <c:v>26.890999999999998</c:v>
                </c:pt>
                <c:pt idx="18859">
                  <c:v>26.768999999999998</c:v>
                </c:pt>
                <c:pt idx="18860">
                  <c:v>26.695</c:v>
                </c:pt>
                <c:pt idx="18861">
                  <c:v>26.597999999999999</c:v>
                </c:pt>
                <c:pt idx="18862">
                  <c:v>26.646000000000001</c:v>
                </c:pt>
                <c:pt idx="18863">
                  <c:v>26.695</c:v>
                </c:pt>
                <c:pt idx="18864">
                  <c:v>26.744</c:v>
                </c:pt>
                <c:pt idx="18865">
                  <c:v>26.768999999999998</c:v>
                </c:pt>
                <c:pt idx="18866">
                  <c:v>26.792999999999999</c:v>
                </c:pt>
                <c:pt idx="18867">
                  <c:v>26.792999999999999</c:v>
                </c:pt>
                <c:pt idx="18868">
                  <c:v>26.818000000000001</c:v>
                </c:pt>
                <c:pt idx="18869">
                  <c:v>26.841999999999999</c:v>
                </c:pt>
                <c:pt idx="18870">
                  <c:v>26.890999999999998</c:v>
                </c:pt>
                <c:pt idx="18871">
                  <c:v>26.916</c:v>
                </c:pt>
                <c:pt idx="18872">
                  <c:v>26.94</c:v>
                </c:pt>
                <c:pt idx="18873">
                  <c:v>26.989000000000001</c:v>
                </c:pt>
                <c:pt idx="18874">
                  <c:v>27.013999999999999</c:v>
                </c:pt>
                <c:pt idx="18875">
                  <c:v>27.013999999999999</c:v>
                </c:pt>
                <c:pt idx="18876">
                  <c:v>27.013999999999999</c:v>
                </c:pt>
                <c:pt idx="18877">
                  <c:v>26.94</c:v>
                </c:pt>
                <c:pt idx="18878">
                  <c:v>26.890999999999998</c:v>
                </c:pt>
                <c:pt idx="18879">
                  <c:v>26.867000000000001</c:v>
                </c:pt>
                <c:pt idx="18880">
                  <c:v>26.890999999999998</c:v>
                </c:pt>
                <c:pt idx="18881">
                  <c:v>26.890999999999998</c:v>
                </c:pt>
                <c:pt idx="18882">
                  <c:v>26.841999999999999</c:v>
                </c:pt>
                <c:pt idx="18883">
                  <c:v>26.818000000000001</c:v>
                </c:pt>
                <c:pt idx="18884">
                  <c:v>26.818000000000001</c:v>
                </c:pt>
                <c:pt idx="18885">
                  <c:v>26.792999999999999</c:v>
                </c:pt>
                <c:pt idx="18886">
                  <c:v>26.792999999999999</c:v>
                </c:pt>
                <c:pt idx="18887">
                  <c:v>26.792999999999999</c:v>
                </c:pt>
                <c:pt idx="18888">
                  <c:v>26.768999999999998</c:v>
                </c:pt>
                <c:pt idx="18889">
                  <c:v>26.768999999999998</c:v>
                </c:pt>
                <c:pt idx="18890">
                  <c:v>26.792999999999999</c:v>
                </c:pt>
                <c:pt idx="18891">
                  <c:v>26.768999999999998</c:v>
                </c:pt>
                <c:pt idx="18892">
                  <c:v>26.792999999999999</c:v>
                </c:pt>
                <c:pt idx="18893">
                  <c:v>26.744</c:v>
                </c:pt>
                <c:pt idx="18894">
                  <c:v>26.72</c:v>
                </c:pt>
                <c:pt idx="18895">
                  <c:v>26.744</c:v>
                </c:pt>
                <c:pt idx="18896">
                  <c:v>26.72</c:v>
                </c:pt>
                <c:pt idx="18897">
                  <c:v>26.768999999999998</c:v>
                </c:pt>
                <c:pt idx="18898">
                  <c:v>26.768999999999998</c:v>
                </c:pt>
                <c:pt idx="18899">
                  <c:v>26.768999999999998</c:v>
                </c:pt>
                <c:pt idx="18900">
                  <c:v>26.818000000000001</c:v>
                </c:pt>
                <c:pt idx="18901">
                  <c:v>26.841999999999999</c:v>
                </c:pt>
                <c:pt idx="18902">
                  <c:v>26.867000000000001</c:v>
                </c:pt>
                <c:pt idx="18903">
                  <c:v>26.890999999999998</c:v>
                </c:pt>
                <c:pt idx="18904">
                  <c:v>26.890999999999998</c:v>
                </c:pt>
                <c:pt idx="18905">
                  <c:v>26.890999999999998</c:v>
                </c:pt>
                <c:pt idx="18906">
                  <c:v>26.890999999999998</c:v>
                </c:pt>
                <c:pt idx="18907">
                  <c:v>26.841999999999999</c:v>
                </c:pt>
                <c:pt idx="18908">
                  <c:v>26.867000000000001</c:v>
                </c:pt>
                <c:pt idx="18909">
                  <c:v>26.841999999999999</c:v>
                </c:pt>
                <c:pt idx="18910">
                  <c:v>26.841999999999999</c:v>
                </c:pt>
                <c:pt idx="18911">
                  <c:v>26.818000000000001</c:v>
                </c:pt>
                <c:pt idx="18912">
                  <c:v>26.818000000000001</c:v>
                </c:pt>
                <c:pt idx="18913">
                  <c:v>26.818000000000001</c:v>
                </c:pt>
                <c:pt idx="18914">
                  <c:v>26.818000000000001</c:v>
                </c:pt>
                <c:pt idx="18915">
                  <c:v>26.792999999999999</c:v>
                </c:pt>
                <c:pt idx="18916">
                  <c:v>26.768999999999998</c:v>
                </c:pt>
                <c:pt idx="18917">
                  <c:v>26.768999999999998</c:v>
                </c:pt>
                <c:pt idx="18918">
                  <c:v>26.768999999999998</c:v>
                </c:pt>
                <c:pt idx="18919">
                  <c:v>26.744</c:v>
                </c:pt>
                <c:pt idx="18920">
                  <c:v>26.72</c:v>
                </c:pt>
                <c:pt idx="18921">
                  <c:v>26.695</c:v>
                </c:pt>
                <c:pt idx="18922">
                  <c:v>26.72</c:v>
                </c:pt>
                <c:pt idx="18923">
                  <c:v>26.744</c:v>
                </c:pt>
                <c:pt idx="18924">
                  <c:v>26.744</c:v>
                </c:pt>
                <c:pt idx="18925">
                  <c:v>26.744</c:v>
                </c:pt>
                <c:pt idx="18926">
                  <c:v>26.744</c:v>
                </c:pt>
                <c:pt idx="18927">
                  <c:v>26.695</c:v>
                </c:pt>
                <c:pt idx="18928">
                  <c:v>26.695</c:v>
                </c:pt>
                <c:pt idx="18929">
                  <c:v>26.695</c:v>
                </c:pt>
                <c:pt idx="18930">
                  <c:v>26.744</c:v>
                </c:pt>
                <c:pt idx="18931">
                  <c:v>26.818000000000001</c:v>
                </c:pt>
                <c:pt idx="18932">
                  <c:v>26.890999999999998</c:v>
                </c:pt>
                <c:pt idx="18933">
                  <c:v>26.916</c:v>
                </c:pt>
                <c:pt idx="18934">
                  <c:v>26.94</c:v>
                </c:pt>
                <c:pt idx="18935">
                  <c:v>26.94</c:v>
                </c:pt>
                <c:pt idx="18936">
                  <c:v>26.989000000000001</c:v>
                </c:pt>
                <c:pt idx="18937">
                  <c:v>27.038</c:v>
                </c:pt>
                <c:pt idx="18938">
                  <c:v>27.062999999999999</c:v>
                </c:pt>
                <c:pt idx="18939">
                  <c:v>27.111999999999998</c:v>
                </c:pt>
                <c:pt idx="18940">
                  <c:v>27.135999999999999</c:v>
                </c:pt>
                <c:pt idx="18941">
                  <c:v>27.161000000000001</c:v>
                </c:pt>
                <c:pt idx="18942">
                  <c:v>27.087</c:v>
                </c:pt>
                <c:pt idx="18943">
                  <c:v>27.038</c:v>
                </c:pt>
                <c:pt idx="18944">
                  <c:v>27.013999999999999</c:v>
                </c:pt>
                <c:pt idx="18945">
                  <c:v>27.038</c:v>
                </c:pt>
                <c:pt idx="18946">
                  <c:v>27.087</c:v>
                </c:pt>
                <c:pt idx="18947">
                  <c:v>27.135999999999999</c:v>
                </c:pt>
                <c:pt idx="18948">
                  <c:v>27.111999999999998</c:v>
                </c:pt>
                <c:pt idx="18949">
                  <c:v>27.135999999999999</c:v>
                </c:pt>
                <c:pt idx="18950">
                  <c:v>27.161000000000001</c:v>
                </c:pt>
                <c:pt idx="18951">
                  <c:v>27.062999999999999</c:v>
                </c:pt>
                <c:pt idx="18952">
                  <c:v>27.013999999999999</c:v>
                </c:pt>
                <c:pt idx="18953">
                  <c:v>26.94</c:v>
                </c:pt>
                <c:pt idx="18954">
                  <c:v>26.916</c:v>
                </c:pt>
                <c:pt idx="18955">
                  <c:v>26.94</c:v>
                </c:pt>
                <c:pt idx="18956">
                  <c:v>26.94</c:v>
                </c:pt>
                <c:pt idx="18957">
                  <c:v>26.965</c:v>
                </c:pt>
                <c:pt idx="18958">
                  <c:v>26.965</c:v>
                </c:pt>
                <c:pt idx="18959">
                  <c:v>26.965</c:v>
                </c:pt>
                <c:pt idx="18960">
                  <c:v>27.013999999999999</c:v>
                </c:pt>
                <c:pt idx="18961">
                  <c:v>27.013999999999999</c:v>
                </c:pt>
                <c:pt idx="18962">
                  <c:v>27.038</c:v>
                </c:pt>
                <c:pt idx="18963">
                  <c:v>27.013999999999999</c:v>
                </c:pt>
                <c:pt idx="18964">
                  <c:v>27.038</c:v>
                </c:pt>
                <c:pt idx="18965">
                  <c:v>27.062999999999999</c:v>
                </c:pt>
                <c:pt idx="18966">
                  <c:v>27.062999999999999</c:v>
                </c:pt>
                <c:pt idx="18967">
                  <c:v>27.062999999999999</c:v>
                </c:pt>
                <c:pt idx="18968">
                  <c:v>27.038</c:v>
                </c:pt>
                <c:pt idx="18969">
                  <c:v>27.038</c:v>
                </c:pt>
                <c:pt idx="18970">
                  <c:v>27.013999999999999</c:v>
                </c:pt>
                <c:pt idx="18971">
                  <c:v>26.989000000000001</c:v>
                </c:pt>
                <c:pt idx="18972">
                  <c:v>26.989000000000001</c:v>
                </c:pt>
                <c:pt idx="18973">
                  <c:v>26.965</c:v>
                </c:pt>
                <c:pt idx="18974">
                  <c:v>26.989000000000001</c:v>
                </c:pt>
                <c:pt idx="18975">
                  <c:v>26.989000000000001</c:v>
                </c:pt>
                <c:pt idx="18976">
                  <c:v>27.013999999999999</c:v>
                </c:pt>
                <c:pt idx="18977">
                  <c:v>27.013999999999999</c:v>
                </c:pt>
                <c:pt idx="18978">
                  <c:v>27.013999999999999</c:v>
                </c:pt>
                <c:pt idx="18979">
                  <c:v>27.038</c:v>
                </c:pt>
                <c:pt idx="18980">
                  <c:v>27.062999999999999</c:v>
                </c:pt>
                <c:pt idx="18981">
                  <c:v>27.013999999999999</c:v>
                </c:pt>
                <c:pt idx="18982">
                  <c:v>26.989000000000001</c:v>
                </c:pt>
                <c:pt idx="18983">
                  <c:v>26.989000000000001</c:v>
                </c:pt>
                <c:pt idx="18984">
                  <c:v>27.062999999999999</c:v>
                </c:pt>
                <c:pt idx="18985">
                  <c:v>27.111999999999998</c:v>
                </c:pt>
                <c:pt idx="18986">
                  <c:v>27.038</c:v>
                </c:pt>
                <c:pt idx="18987">
                  <c:v>27.038</c:v>
                </c:pt>
                <c:pt idx="18988">
                  <c:v>27.038</c:v>
                </c:pt>
                <c:pt idx="18989">
                  <c:v>27.062999999999999</c:v>
                </c:pt>
                <c:pt idx="18990">
                  <c:v>27.087</c:v>
                </c:pt>
                <c:pt idx="18991">
                  <c:v>27.087</c:v>
                </c:pt>
                <c:pt idx="18992">
                  <c:v>27.111999999999998</c:v>
                </c:pt>
                <c:pt idx="18993">
                  <c:v>27.087</c:v>
                </c:pt>
                <c:pt idx="18994">
                  <c:v>27.087</c:v>
                </c:pt>
                <c:pt idx="18995">
                  <c:v>27.087</c:v>
                </c:pt>
                <c:pt idx="18996">
                  <c:v>26.890999999999998</c:v>
                </c:pt>
                <c:pt idx="18997">
                  <c:v>26.818000000000001</c:v>
                </c:pt>
                <c:pt idx="18998">
                  <c:v>26.890999999999998</c:v>
                </c:pt>
                <c:pt idx="18999">
                  <c:v>26.965</c:v>
                </c:pt>
                <c:pt idx="19000">
                  <c:v>26.94</c:v>
                </c:pt>
                <c:pt idx="19001">
                  <c:v>26.916</c:v>
                </c:pt>
                <c:pt idx="19002">
                  <c:v>26.94</c:v>
                </c:pt>
                <c:pt idx="19003">
                  <c:v>26.94</c:v>
                </c:pt>
                <c:pt idx="19004">
                  <c:v>26.841999999999999</c:v>
                </c:pt>
                <c:pt idx="19005">
                  <c:v>26.818000000000001</c:v>
                </c:pt>
                <c:pt idx="19006">
                  <c:v>26.792999999999999</c:v>
                </c:pt>
                <c:pt idx="19007">
                  <c:v>26.768999999999998</c:v>
                </c:pt>
                <c:pt idx="19008">
                  <c:v>26.768999999999998</c:v>
                </c:pt>
                <c:pt idx="19009">
                  <c:v>26.72</c:v>
                </c:pt>
                <c:pt idx="19010">
                  <c:v>26.695</c:v>
                </c:pt>
                <c:pt idx="19011">
                  <c:v>26.695</c:v>
                </c:pt>
                <c:pt idx="19012">
                  <c:v>26.695</c:v>
                </c:pt>
                <c:pt idx="19013">
                  <c:v>26.695</c:v>
                </c:pt>
                <c:pt idx="19014">
                  <c:v>26.695</c:v>
                </c:pt>
                <c:pt idx="19015">
                  <c:v>26.792999999999999</c:v>
                </c:pt>
                <c:pt idx="19016">
                  <c:v>26.916</c:v>
                </c:pt>
                <c:pt idx="19017">
                  <c:v>26.965</c:v>
                </c:pt>
                <c:pt idx="19018">
                  <c:v>27.013999999999999</c:v>
                </c:pt>
                <c:pt idx="19019">
                  <c:v>27.013999999999999</c:v>
                </c:pt>
                <c:pt idx="19020">
                  <c:v>27.062999999999999</c:v>
                </c:pt>
                <c:pt idx="19021">
                  <c:v>27.087</c:v>
                </c:pt>
                <c:pt idx="19022">
                  <c:v>27.087</c:v>
                </c:pt>
                <c:pt idx="19023">
                  <c:v>27.111999999999998</c:v>
                </c:pt>
                <c:pt idx="19024">
                  <c:v>27.135999999999999</c:v>
                </c:pt>
                <c:pt idx="19025">
                  <c:v>27.21</c:v>
                </c:pt>
                <c:pt idx="19026">
                  <c:v>27.21</c:v>
                </c:pt>
                <c:pt idx="19027">
                  <c:v>27.21</c:v>
                </c:pt>
                <c:pt idx="19028">
                  <c:v>27.234999999999999</c:v>
                </c:pt>
                <c:pt idx="19029">
                  <c:v>27.234999999999999</c:v>
                </c:pt>
                <c:pt idx="19030">
                  <c:v>27.234999999999999</c:v>
                </c:pt>
                <c:pt idx="19031">
                  <c:v>27.21</c:v>
                </c:pt>
                <c:pt idx="19032">
                  <c:v>27.21</c:v>
                </c:pt>
                <c:pt idx="19033">
                  <c:v>27.283999999999999</c:v>
                </c:pt>
                <c:pt idx="19034">
                  <c:v>27.332999999999998</c:v>
                </c:pt>
                <c:pt idx="19035">
                  <c:v>27.358000000000001</c:v>
                </c:pt>
                <c:pt idx="19036">
                  <c:v>27.358000000000001</c:v>
                </c:pt>
                <c:pt idx="19037">
                  <c:v>27.161000000000001</c:v>
                </c:pt>
                <c:pt idx="19038">
                  <c:v>27.135999999999999</c:v>
                </c:pt>
                <c:pt idx="19039">
                  <c:v>27.111999999999998</c:v>
                </c:pt>
                <c:pt idx="19040">
                  <c:v>27.038</c:v>
                </c:pt>
                <c:pt idx="19041">
                  <c:v>27.038</c:v>
                </c:pt>
                <c:pt idx="19042">
                  <c:v>26.916</c:v>
                </c:pt>
                <c:pt idx="19043">
                  <c:v>26.867000000000001</c:v>
                </c:pt>
                <c:pt idx="19044">
                  <c:v>26.841999999999999</c:v>
                </c:pt>
                <c:pt idx="19045">
                  <c:v>26.841999999999999</c:v>
                </c:pt>
                <c:pt idx="19046">
                  <c:v>26.792999999999999</c:v>
                </c:pt>
                <c:pt idx="19047">
                  <c:v>26.768999999999998</c:v>
                </c:pt>
                <c:pt idx="19048">
                  <c:v>26.670999999999999</c:v>
                </c:pt>
                <c:pt idx="19049">
                  <c:v>26.670999999999999</c:v>
                </c:pt>
                <c:pt idx="19050">
                  <c:v>26.695</c:v>
                </c:pt>
                <c:pt idx="19051">
                  <c:v>26.597999999999999</c:v>
                </c:pt>
                <c:pt idx="19052">
                  <c:v>26.5</c:v>
                </c:pt>
                <c:pt idx="19053">
                  <c:v>26.5</c:v>
                </c:pt>
                <c:pt idx="19054">
                  <c:v>26.5</c:v>
                </c:pt>
                <c:pt idx="19055">
                  <c:v>26.524000000000001</c:v>
                </c:pt>
                <c:pt idx="19056">
                  <c:v>26.5</c:v>
                </c:pt>
                <c:pt idx="19057">
                  <c:v>26.5</c:v>
                </c:pt>
                <c:pt idx="19058">
                  <c:v>26.5</c:v>
                </c:pt>
                <c:pt idx="19059">
                  <c:v>26.5</c:v>
                </c:pt>
                <c:pt idx="19060">
                  <c:v>26.475000000000001</c:v>
                </c:pt>
                <c:pt idx="19061">
                  <c:v>26.475000000000001</c:v>
                </c:pt>
                <c:pt idx="19062">
                  <c:v>26.475000000000001</c:v>
                </c:pt>
                <c:pt idx="19063">
                  <c:v>26.5</c:v>
                </c:pt>
                <c:pt idx="19064">
                  <c:v>26.5</c:v>
                </c:pt>
                <c:pt idx="19065">
                  <c:v>26.524000000000001</c:v>
                </c:pt>
                <c:pt idx="19066">
                  <c:v>26.524000000000001</c:v>
                </c:pt>
                <c:pt idx="19067">
                  <c:v>26.524000000000001</c:v>
                </c:pt>
                <c:pt idx="19068">
                  <c:v>26.524000000000001</c:v>
                </c:pt>
                <c:pt idx="19069">
                  <c:v>26.524000000000001</c:v>
                </c:pt>
                <c:pt idx="19070">
                  <c:v>26.548999999999999</c:v>
                </c:pt>
                <c:pt idx="19071">
                  <c:v>26.5</c:v>
                </c:pt>
                <c:pt idx="19072">
                  <c:v>26.5</c:v>
                </c:pt>
                <c:pt idx="19073">
                  <c:v>26.548999999999999</c:v>
                </c:pt>
                <c:pt idx="19074">
                  <c:v>26.768999999999998</c:v>
                </c:pt>
                <c:pt idx="19075">
                  <c:v>26.890999999999998</c:v>
                </c:pt>
                <c:pt idx="19076">
                  <c:v>26.965</c:v>
                </c:pt>
                <c:pt idx="19077">
                  <c:v>27.062999999999999</c:v>
                </c:pt>
                <c:pt idx="19078">
                  <c:v>27.087</c:v>
                </c:pt>
                <c:pt idx="19079">
                  <c:v>27.135999999999999</c:v>
                </c:pt>
                <c:pt idx="19080">
                  <c:v>27.135999999999999</c:v>
                </c:pt>
                <c:pt idx="19081">
                  <c:v>27.135999999999999</c:v>
                </c:pt>
                <c:pt idx="19082">
                  <c:v>27.111999999999998</c:v>
                </c:pt>
                <c:pt idx="19083">
                  <c:v>27.135999999999999</c:v>
                </c:pt>
                <c:pt idx="19084">
                  <c:v>27.135999999999999</c:v>
                </c:pt>
                <c:pt idx="19085">
                  <c:v>27.013999999999999</c:v>
                </c:pt>
                <c:pt idx="19086">
                  <c:v>27.038</c:v>
                </c:pt>
                <c:pt idx="19087">
                  <c:v>27.013999999999999</c:v>
                </c:pt>
                <c:pt idx="19088">
                  <c:v>27.087</c:v>
                </c:pt>
                <c:pt idx="19089">
                  <c:v>27.087</c:v>
                </c:pt>
                <c:pt idx="19090">
                  <c:v>27.135999999999999</c:v>
                </c:pt>
                <c:pt idx="19091">
                  <c:v>27.135999999999999</c:v>
                </c:pt>
                <c:pt idx="19092">
                  <c:v>27.135999999999999</c:v>
                </c:pt>
                <c:pt idx="19093">
                  <c:v>27.135999999999999</c:v>
                </c:pt>
                <c:pt idx="19094">
                  <c:v>27.135999999999999</c:v>
                </c:pt>
                <c:pt idx="19095">
                  <c:v>27.161000000000001</c:v>
                </c:pt>
                <c:pt idx="19096">
                  <c:v>27.161000000000001</c:v>
                </c:pt>
                <c:pt idx="19097">
                  <c:v>27.161000000000001</c:v>
                </c:pt>
                <c:pt idx="19098">
                  <c:v>27.161000000000001</c:v>
                </c:pt>
                <c:pt idx="19099">
                  <c:v>27.186</c:v>
                </c:pt>
                <c:pt idx="19100">
                  <c:v>27.21</c:v>
                </c:pt>
                <c:pt idx="19101">
                  <c:v>27.234999999999999</c:v>
                </c:pt>
                <c:pt idx="19102">
                  <c:v>27.283999999999999</c:v>
                </c:pt>
                <c:pt idx="19103">
                  <c:v>27.283999999999999</c:v>
                </c:pt>
                <c:pt idx="19104">
                  <c:v>27.283999999999999</c:v>
                </c:pt>
                <c:pt idx="19105">
                  <c:v>27.234999999999999</c:v>
                </c:pt>
                <c:pt idx="19106">
                  <c:v>27.234999999999999</c:v>
                </c:pt>
                <c:pt idx="19107">
                  <c:v>27.21</c:v>
                </c:pt>
                <c:pt idx="19108">
                  <c:v>27.283999999999999</c:v>
                </c:pt>
                <c:pt idx="19109">
                  <c:v>27.358000000000001</c:v>
                </c:pt>
                <c:pt idx="19110">
                  <c:v>27.382000000000001</c:v>
                </c:pt>
                <c:pt idx="19111">
                  <c:v>27.431000000000001</c:v>
                </c:pt>
                <c:pt idx="19112">
                  <c:v>27.358000000000001</c:v>
                </c:pt>
                <c:pt idx="19113">
                  <c:v>27.332999999999998</c:v>
                </c:pt>
                <c:pt idx="19114">
                  <c:v>27.456</c:v>
                </c:pt>
                <c:pt idx="19115">
                  <c:v>27.504999999999999</c:v>
                </c:pt>
                <c:pt idx="19116">
                  <c:v>27.53</c:v>
                </c:pt>
                <c:pt idx="19117">
                  <c:v>27.579000000000001</c:v>
                </c:pt>
                <c:pt idx="19118">
                  <c:v>27.603999999999999</c:v>
                </c:pt>
                <c:pt idx="19119">
                  <c:v>27.53</c:v>
                </c:pt>
                <c:pt idx="19120">
                  <c:v>27.431000000000001</c:v>
                </c:pt>
                <c:pt idx="19121">
                  <c:v>27.234999999999999</c:v>
                </c:pt>
                <c:pt idx="19122">
                  <c:v>27.283999999999999</c:v>
                </c:pt>
                <c:pt idx="19123">
                  <c:v>27.382000000000001</c:v>
                </c:pt>
                <c:pt idx="19124">
                  <c:v>27.579000000000001</c:v>
                </c:pt>
                <c:pt idx="19125">
                  <c:v>27.579000000000001</c:v>
                </c:pt>
                <c:pt idx="19126">
                  <c:v>27.603999999999999</c:v>
                </c:pt>
                <c:pt idx="19127">
                  <c:v>27.628</c:v>
                </c:pt>
                <c:pt idx="19128">
                  <c:v>27.652999999999999</c:v>
                </c:pt>
                <c:pt idx="19129">
                  <c:v>27.677</c:v>
                </c:pt>
                <c:pt idx="19130">
                  <c:v>27.702000000000002</c:v>
                </c:pt>
                <c:pt idx="19131">
                  <c:v>27.702000000000002</c:v>
                </c:pt>
                <c:pt idx="19132">
                  <c:v>27.727</c:v>
                </c:pt>
                <c:pt idx="19133">
                  <c:v>27.358000000000001</c:v>
                </c:pt>
                <c:pt idx="19134">
                  <c:v>27.111999999999998</c:v>
                </c:pt>
                <c:pt idx="19135">
                  <c:v>26.867000000000001</c:v>
                </c:pt>
                <c:pt idx="19136">
                  <c:v>26.72</c:v>
                </c:pt>
                <c:pt idx="19137">
                  <c:v>26.670999999999999</c:v>
                </c:pt>
                <c:pt idx="19138">
                  <c:v>26.670999999999999</c:v>
                </c:pt>
                <c:pt idx="19139">
                  <c:v>26.670999999999999</c:v>
                </c:pt>
                <c:pt idx="19140">
                  <c:v>26.695</c:v>
                </c:pt>
                <c:pt idx="19141">
                  <c:v>26.744</c:v>
                </c:pt>
                <c:pt idx="19142">
                  <c:v>26.744</c:v>
                </c:pt>
                <c:pt idx="19143">
                  <c:v>26.744</c:v>
                </c:pt>
                <c:pt idx="19144">
                  <c:v>26.768999999999998</c:v>
                </c:pt>
                <c:pt idx="19145">
                  <c:v>26.744</c:v>
                </c:pt>
                <c:pt idx="19146">
                  <c:v>26.744</c:v>
                </c:pt>
                <c:pt idx="19147">
                  <c:v>26.744</c:v>
                </c:pt>
                <c:pt idx="19148">
                  <c:v>26.695</c:v>
                </c:pt>
                <c:pt idx="19149">
                  <c:v>26.695</c:v>
                </c:pt>
                <c:pt idx="19150">
                  <c:v>26.670999999999999</c:v>
                </c:pt>
                <c:pt idx="19151">
                  <c:v>26.670999999999999</c:v>
                </c:pt>
                <c:pt idx="19152">
                  <c:v>26.72</c:v>
                </c:pt>
                <c:pt idx="19153">
                  <c:v>26.744</c:v>
                </c:pt>
                <c:pt idx="19154">
                  <c:v>26.72</c:v>
                </c:pt>
                <c:pt idx="19155">
                  <c:v>26.72</c:v>
                </c:pt>
                <c:pt idx="19156">
                  <c:v>26.72</c:v>
                </c:pt>
                <c:pt idx="19157">
                  <c:v>26.744</c:v>
                </c:pt>
                <c:pt idx="19158">
                  <c:v>26.744</c:v>
                </c:pt>
                <c:pt idx="19159">
                  <c:v>26.744</c:v>
                </c:pt>
                <c:pt idx="19160">
                  <c:v>26.744</c:v>
                </c:pt>
                <c:pt idx="19161">
                  <c:v>26.744</c:v>
                </c:pt>
                <c:pt idx="19162">
                  <c:v>26.768999999999998</c:v>
                </c:pt>
                <c:pt idx="19163">
                  <c:v>26.768999999999998</c:v>
                </c:pt>
                <c:pt idx="19164">
                  <c:v>26.768999999999998</c:v>
                </c:pt>
                <c:pt idx="19165">
                  <c:v>26.768999999999998</c:v>
                </c:pt>
                <c:pt idx="19166">
                  <c:v>26.744</c:v>
                </c:pt>
                <c:pt idx="19167">
                  <c:v>26.744</c:v>
                </c:pt>
                <c:pt idx="19168">
                  <c:v>26.744</c:v>
                </c:pt>
                <c:pt idx="19169">
                  <c:v>26.744</c:v>
                </c:pt>
                <c:pt idx="19170">
                  <c:v>26.744</c:v>
                </c:pt>
                <c:pt idx="19171">
                  <c:v>26.768999999999998</c:v>
                </c:pt>
                <c:pt idx="19172">
                  <c:v>26.818000000000001</c:v>
                </c:pt>
                <c:pt idx="19173">
                  <c:v>26.818000000000001</c:v>
                </c:pt>
                <c:pt idx="19174">
                  <c:v>26.841999999999999</c:v>
                </c:pt>
                <c:pt idx="19175">
                  <c:v>26.867000000000001</c:v>
                </c:pt>
                <c:pt idx="19176">
                  <c:v>26.890999999999998</c:v>
                </c:pt>
                <c:pt idx="19177">
                  <c:v>26.867000000000001</c:v>
                </c:pt>
                <c:pt idx="19178">
                  <c:v>26.768999999999998</c:v>
                </c:pt>
                <c:pt idx="19179">
                  <c:v>26.670999999999999</c:v>
                </c:pt>
                <c:pt idx="19180">
                  <c:v>26.646000000000001</c:v>
                </c:pt>
                <c:pt idx="19181">
                  <c:v>26.622</c:v>
                </c:pt>
                <c:pt idx="19182">
                  <c:v>26.597999999999999</c:v>
                </c:pt>
                <c:pt idx="19183">
                  <c:v>26.573</c:v>
                </c:pt>
                <c:pt idx="19184">
                  <c:v>26.573</c:v>
                </c:pt>
                <c:pt idx="19185">
                  <c:v>26.622</c:v>
                </c:pt>
                <c:pt idx="19186">
                  <c:v>26.670999999999999</c:v>
                </c:pt>
                <c:pt idx="19187">
                  <c:v>26.646000000000001</c:v>
                </c:pt>
                <c:pt idx="19188">
                  <c:v>26.646000000000001</c:v>
                </c:pt>
                <c:pt idx="19189">
                  <c:v>26.695</c:v>
                </c:pt>
                <c:pt idx="19190">
                  <c:v>26.72</c:v>
                </c:pt>
                <c:pt idx="19191">
                  <c:v>26.744</c:v>
                </c:pt>
                <c:pt idx="19192">
                  <c:v>26.695</c:v>
                </c:pt>
                <c:pt idx="19193">
                  <c:v>26.744</c:v>
                </c:pt>
                <c:pt idx="19194">
                  <c:v>26.646000000000001</c:v>
                </c:pt>
                <c:pt idx="19195">
                  <c:v>26.646000000000001</c:v>
                </c:pt>
                <c:pt idx="19196">
                  <c:v>26.646000000000001</c:v>
                </c:pt>
                <c:pt idx="19197">
                  <c:v>26.744</c:v>
                </c:pt>
                <c:pt idx="19198">
                  <c:v>26.792999999999999</c:v>
                </c:pt>
                <c:pt idx="19199">
                  <c:v>26.841999999999999</c:v>
                </c:pt>
                <c:pt idx="19200">
                  <c:v>26.916</c:v>
                </c:pt>
                <c:pt idx="19201">
                  <c:v>27.038</c:v>
                </c:pt>
                <c:pt idx="19202">
                  <c:v>27.087</c:v>
                </c:pt>
                <c:pt idx="19203">
                  <c:v>27.111999999999998</c:v>
                </c:pt>
                <c:pt idx="19204">
                  <c:v>27.135999999999999</c:v>
                </c:pt>
                <c:pt idx="19205">
                  <c:v>27.135999999999999</c:v>
                </c:pt>
                <c:pt idx="19206">
                  <c:v>27.161000000000001</c:v>
                </c:pt>
                <c:pt idx="19207">
                  <c:v>27.21</c:v>
                </c:pt>
                <c:pt idx="19208">
                  <c:v>27.21</c:v>
                </c:pt>
                <c:pt idx="19209">
                  <c:v>27.21</c:v>
                </c:pt>
                <c:pt idx="19210">
                  <c:v>27.21</c:v>
                </c:pt>
                <c:pt idx="19211">
                  <c:v>27.21</c:v>
                </c:pt>
                <c:pt idx="19212">
                  <c:v>27.234999999999999</c:v>
                </c:pt>
                <c:pt idx="19213">
                  <c:v>27.259</c:v>
                </c:pt>
                <c:pt idx="19214">
                  <c:v>27.259</c:v>
                </c:pt>
                <c:pt idx="19215">
                  <c:v>27.234999999999999</c:v>
                </c:pt>
                <c:pt idx="19216">
                  <c:v>27.21</c:v>
                </c:pt>
                <c:pt idx="19217">
                  <c:v>27.186</c:v>
                </c:pt>
                <c:pt idx="19218">
                  <c:v>27.135999999999999</c:v>
                </c:pt>
                <c:pt idx="19219">
                  <c:v>26.841999999999999</c:v>
                </c:pt>
                <c:pt idx="19220">
                  <c:v>26.965</c:v>
                </c:pt>
                <c:pt idx="19221">
                  <c:v>27.062999999999999</c:v>
                </c:pt>
                <c:pt idx="19222">
                  <c:v>26.989000000000001</c:v>
                </c:pt>
                <c:pt idx="19223">
                  <c:v>26.841999999999999</c:v>
                </c:pt>
                <c:pt idx="19224">
                  <c:v>26.890999999999998</c:v>
                </c:pt>
                <c:pt idx="19225">
                  <c:v>26.818000000000001</c:v>
                </c:pt>
                <c:pt idx="19226">
                  <c:v>26.622</c:v>
                </c:pt>
                <c:pt idx="19227">
                  <c:v>26.622</c:v>
                </c:pt>
                <c:pt idx="19228">
                  <c:v>26.646000000000001</c:v>
                </c:pt>
                <c:pt idx="19229">
                  <c:v>26.72</c:v>
                </c:pt>
                <c:pt idx="19230">
                  <c:v>26.744</c:v>
                </c:pt>
                <c:pt idx="19231">
                  <c:v>26.72</c:v>
                </c:pt>
                <c:pt idx="19232">
                  <c:v>26.72</c:v>
                </c:pt>
                <c:pt idx="19233">
                  <c:v>26.695</c:v>
                </c:pt>
                <c:pt idx="19234">
                  <c:v>26.744</c:v>
                </c:pt>
                <c:pt idx="19235">
                  <c:v>26.792999999999999</c:v>
                </c:pt>
                <c:pt idx="19236">
                  <c:v>26.768999999999998</c:v>
                </c:pt>
                <c:pt idx="19237">
                  <c:v>26.768999999999998</c:v>
                </c:pt>
                <c:pt idx="19238">
                  <c:v>26.768999999999998</c:v>
                </c:pt>
                <c:pt idx="19239">
                  <c:v>26.792999999999999</c:v>
                </c:pt>
                <c:pt idx="19240">
                  <c:v>26.768999999999998</c:v>
                </c:pt>
                <c:pt idx="19241">
                  <c:v>26.768999999999998</c:v>
                </c:pt>
                <c:pt idx="19242">
                  <c:v>26.792999999999999</c:v>
                </c:pt>
                <c:pt idx="19243">
                  <c:v>26.818000000000001</c:v>
                </c:pt>
                <c:pt idx="19244">
                  <c:v>26.841999999999999</c:v>
                </c:pt>
                <c:pt idx="19245">
                  <c:v>26.792999999999999</c:v>
                </c:pt>
                <c:pt idx="19246">
                  <c:v>26.792999999999999</c:v>
                </c:pt>
                <c:pt idx="19247">
                  <c:v>26.792999999999999</c:v>
                </c:pt>
                <c:pt idx="19248">
                  <c:v>26.792999999999999</c:v>
                </c:pt>
                <c:pt idx="19249">
                  <c:v>26.792999999999999</c:v>
                </c:pt>
                <c:pt idx="19250">
                  <c:v>26.768999999999998</c:v>
                </c:pt>
                <c:pt idx="19251">
                  <c:v>26.744</c:v>
                </c:pt>
                <c:pt idx="19252">
                  <c:v>26.72</c:v>
                </c:pt>
                <c:pt idx="19253">
                  <c:v>26.72</c:v>
                </c:pt>
                <c:pt idx="19254">
                  <c:v>26.695</c:v>
                </c:pt>
                <c:pt idx="19255">
                  <c:v>26.695</c:v>
                </c:pt>
                <c:pt idx="19256">
                  <c:v>26.72</c:v>
                </c:pt>
                <c:pt idx="19257">
                  <c:v>26.72</c:v>
                </c:pt>
                <c:pt idx="19258">
                  <c:v>26.573</c:v>
                </c:pt>
                <c:pt idx="19259">
                  <c:v>26.573</c:v>
                </c:pt>
                <c:pt idx="19260">
                  <c:v>26.597999999999999</c:v>
                </c:pt>
                <c:pt idx="19261">
                  <c:v>26.622</c:v>
                </c:pt>
                <c:pt idx="19262">
                  <c:v>26.597999999999999</c:v>
                </c:pt>
                <c:pt idx="19263">
                  <c:v>26.622</c:v>
                </c:pt>
                <c:pt idx="19264">
                  <c:v>26.695</c:v>
                </c:pt>
                <c:pt idx="19265">
                  <c:v>26.597999999999999</c:v>
                </c:pt>
                <c:pt idx="19266">
                  <c:v>26.670999999999999</c:v>
                </c:pt>
                <c:pt idx="19267">
                  <c:v>26.695</c:v>
                </c:pt>
                <c:pt idx="19268">
                  <c:v>26.695</c:v>
                </c:pt>
                <c:pt idx="19269">
                  <c:v>26.695</c:v>
                </c:pt>
                <c:pt idx="19270">
                  <c:v>26.695</c:v>
                </c:pt>
                <c:pt idx="19271">
                  <c:v>26.72</c:v>
                </c:pt>
                <c:pt idx="19272">
                  <c:v>26.72</c:v>
                </c:pt>
                <c:pt idx="19273">
                  <c:v>26.72</c:v>
                </c:pt>
                <c:pt idx="19274">
                  <c:v>26.72</c:v>
                </c:pt>
                <c:pt idx="19275">
                  <c:v>26.72</c:v>
                </c:pt>
                <c:pt idx="19276">
                  <c:v>26.72</c:v>
                </c:pt>
                <c:pt idx="19277">
                  <c:v>26.646000000000001</c:v>
                </c:pt>
                <c:pt idx="19278">
                  <c:v>26.646000000000001</c:v>
                </c:pt>
                <c:pt idx="19279">
                  <c:v>26.646000000000001</c:v>
                </c:pt>
                <c:pt idx="19280">
                  <c:v>26.670999999999999</c:v>
                </c:pt>
                <c:pt idx="19281">
                  <c:v>26.670999999999999</c:v>
                </c:pt>
                <c:pt idx="19282">
                  <c:v>26.695</c:v>
                </c:pt>
                <c:pt idx="19283">
                  <c:v>26.695</c:v>
                </c:pt>
                <c:pt idx="19284">
                  <c:v>26.72</c:v>
                </c:pt>
                <c:pt idx="19285">
                  <c:v>26.72</c:v>
                </c:pt>
                <c:pt idx="19286">
                  <c:v>26.72</c:v>
                </c:pt>
                <c:pt idx="19287">
                  <c:v>26.72</c:v>
                </c:pt>
                <c:pt idx="19288">
                  <c:v>26.695</c:v>
                </c:pt>
                <c:pt idx="19289">
                  <c:v>26.670999999999999</c:v>
                </c:pt>
                <c:pt idx="19290">
                  <c:v>26.622</c:v>
                </c:pt>
                <c:pt idx="19291">
                  <c:v>26.548999999999999</c:v>
                </c:pt>
                <c:pt idx="19292">
                  <c:v>26.548999999999999</c:v>
                </c:pt>
                <c:pt idx="19293">
                  <c:v>26.524000000000001</c:v>
                </c:pt>
                <c:pt idx="19294">
                  <c:v>26.548999999999999</c:v>
                </c:pt>
                <c:pt idx="19295">
                  <c:v>26.548999999999999</c:v>
                </c:pt>
                <c:pt idx="19296">
                  <c:v>26.573</c:v>
                </c:pt>
                <c:pt idx="19297">
                  <c:v>26.573</c:v>
                </c:pt>
                <c:pt idx="19298">
                  <c:v>26.573</c:v>
                </c:pt>
                <c:pt idx="19299">
                  <c:v>26.573</c:v>
                </c:pt>
                <c:pt idx="19300">
                  <c:v>26.573</c:v>
                </c:pt>
                <c:pt idx="19301">
                  <c:v>26.573</c:v>
                </c:pt>
                <c:pt idx="19302">
                  <c:v>26.597999999999999</c:v>
                </c:pt>
                <c:pt idx="19303">
                  <c:v>26.573</c:v>
                </c:pt>
                <c:pt idx="19304">
                  <c:v>26.573</c:v>
                </c:pt>
                <c:pt idx="19305">
                  <c:v>26.548999999999999</c:v>
                </c:pt>
                <c:pt idx="19306">
                  <c:v>26.548999999999999</c:v>
                </c:pt>
                <c:pt idx="19307">
                  <c:v>26.573</c:v>
                </c:pt>
                <c:pt idx="19308">
                  <c:v>26.573</c:v>
                </c:pt>
                <c:pt idx="19309">
                  <c:v>26.597999999999999</c:v>
                </c:pt>
                <c:pt idx="19310">
                  <c:v>26.597999999999999</c:v>
                </c:pt>
                <c:pt idx="19311">
                  <c:v>26.622</c:v>
                </c:pt>
                <c:pt idx="19312">
                  <c:v>26.646000000000001</c:v>
                </c:pt>
                <c:pt idx="19313">
                  <c:v>26.670999999999999</c:v>
                </c:pt>
                <c:pt idx="19314">
                  <c:v>26.768999999999998</c:v>
                </c:pt>
                <c:pt idx="19315">
                  <c:v>26.890999999999998</c:v>
                </c:pt>
                <c:pt idx="19316">
                  <c:v>26.818000000000001</c:v>
                </c:pt>
                <c:pt idx="19317">
                  <c:v>26.841999999999999</c:v>
                </c:pt>
                <c:pt idx="19318">
                  <c:v>26.818000000000001</c:v>
                </c:pt>
                <c:pt idx="19319">
                  <c:v>26.841999999999999</c:v>
                </c:pt>
                <c:pt idx="19320">
                  <c:v>26.890999999999998</c:v>
                </c:pt>
                <c:pt idx="19321">
                  <c:v>26.916</c:v>
                </c:pt>
                <c:pt idx="19322">
                  <c:v>26.94</c:v>
                </c:pt>
                <c:pt idx="19323">
                  <c:v>26.94</c:v>
                </c:pt>
                <c:pt idx="19324">
                  <c:v>26.965</c:v>
                </c:pt>
                <c:pt idx="19325">
                  <c:v>27.013999999999999</c:v>
                </c:pt>
                <c:pt idx="19326">
                  <c:v>26.94</c:v>
                </c:pt>
                <c:pt idx="19327">
                  <c:v>26.867000000000001</c:v>
                </c:pt>
                <c:pt idx="19328">
                  <c:v>26.867000000000001</c:v>
                </c:pt>
                <c:pt idx="19329">
                  <c:v>26.890999999999998</c:v>
                </c:pt>
                <c:pt idx="19330">
                  <c:v>26.890999999999998</c:v>
                </c:pt>
                <c:pt idx="19331">
                  <c:v>26.916</c:v>
                </c:pt>
                <c:pt idx="19332">
                  <c:v>26.867000000000001</c:v>
                </c:pt>
                <c:pt idx="19333">
                  <c:v>26.792999999999999</c:v>
                </c:pt>
                <c:pt idx="19334">
                  <c:v>26.792999999999999</c:v>
                </c:pt>
                <c:pt idx="19335">
                  <c:v>26.818000000000001</c:v>
                </c:pt>
                <c:pt idx="19336">
                  <c:v>26.841999999999999</c:v>
                </c:pt>
                <c:pt idx="19337">
                  <c:v>26.818000000000001</c:v>
                </c:pt>
                <c:pt idx="19338">
                  <c:v>26.72</c:v>
                </c:pt>
                <c:pt idx="19339">
                  <c:v>26.622</c:v>
                </c:pt>
                <c:pt idx="19340">
                  <c:v>26.548999999999999</c:v>
                </c:pt>
                <c:pt idx="19341">
                  <c:v>26.548999999999999</c:v>
                </c:pt>
                <c:pt idx="19342">
                  <c:v>26.548999999999999</c:v>
                </c:pt>
                <c:pt idx="19343">
                  <c:v>26.548999999999999</c:v>
                </c:pt>
                <c:pt idx="19344">
                  <c:v>26.548999999999999</c:v>
                </c:pt>
                <c:pt idx="19345">
                  <c:v>26.573</c:v>
                </c:pt>
                <c:pt idx="19346">
                  <c:v>26.597999999999999</c:v>
                </c:pt>
                <c:pt idx="19347">
                  <c:v>26.622</c:v>
                </c:pt>
                <c:pt idx="19348">
                  <c:v>26.622</c:v>
                </c:pt>
                <c:pt idx="19349">
                  <c:v>26.622</c:v>
                </c:pt>
                <c:pt idx="19350">
                  <c:v>26.622</c:v>
                </c:pt>
                <c:pt idx="19351">
                  <c:v>26.622</c:v>
                </c:pt>
                <c:pt idx="19352">
                  <c:v>26.646000000000001</c:v>
                </c:pt>
                <c:pt idx="19353">
                  <c:v>26.695</c:v>
                </c:pt>
                <c:pt idx="19354">
                  <c:v>26.768999999999998</c:v>
                </c:pt>
                <c:pt idx="19355">
                  <c:v>26.744</c:v>
                </c:pt>
                <c:pt idx="19356">
                  <c:v>26.695</c:v>
                </c:pt>
                <c:pt idx="19357">
                  <c:v>26.695</c:v>
                </c:pt>
                <c:pt idx="19358">
                  <c:v>26.72</c:v>
                </c:pt>
                <c:pt idx="19359">
                  <c:v>26.768999999999998</c:v>
                </c:pt>
                <c:pt idx="19360">
                  <c:v>26.768999999999998</c:v>
                </c:pt>
                <c:pt idx="19361">
                  <c:v>26.792999999999999</c:v>
                </c:pt>
                <c:pt idx="19362">
                  <c:v>26.818000000000001</c:v>
                </c:pt>
                <c:pt idx="19363">
                  <c:v>26.818000000000001</c:v>
                </c:pt>
                <c:pt idx="19364">
                  <c:v>26.818000000000001</c:v>
                </c:pt>
                <c:pt idx="19365">
                  <c:v>26.792999999999999</c:v>
                </c:pt>
                <c:pt idx="19366">
                  <c:v>26.818000000000001</c:v>
                </c:pt>
                <c:pt idx="19367">
                  <c:v>26.768999999999998</c:v>
                </c:pt>
                <c:pt idx="19368">
                  <c:v>26.768999999999998</c:v>
                </c:pt>
                <c:pt idx="19369">
                  <c:v>26.744</c:v>
                </c:pt>
                <c:pt idx="19370">
                  <c:v>26.744</c:v>
                </c:pt>
                <c:pt idx="19371">
                  <c:v>26.744</c:v>
                </c:pt>
                <c:pt idx="19372">
                  <c:v>26.744</c:v>
                </c:pt>
                <c:pt idx="19373">
                  <c:v>26.744</c:v>
                </c:pt>
                <c:pt idx="19374">
                  <c:v>26.744</c:v>
                </c:pt>
                <c:pt idx="19375">
                  <c:v>26.768999999999998</c:v>
                </c:pt>
                <c:pt idx="19376">
                  <c:v>26.768999999999998</c:v>
                </c:pt>
                <c:pt idx="19377">
                  <c:v>26.792999999999999</c:v>
                </c:pt>
                <c:pt idx="19378">
                  <c:v>26.818000000000001</c:v>
                </c:pt>
                <c:pt idx="19379">
                  <c:v>26.768999999999998</c:v>
                </c:pt>
                <c:pt idx="19380">
                  <c:v>26.768999999999998</c:v>
                </c:pt>
                <c:pt idx="19381">
                  <c:v>26.867000000000001</c:v>
                </c:pt>
                <c:pt idx="19382">
                  <c:v>26.867000000000001</c:v>
                </c:pt>
                <c:pt idx="19383">
                  <c:v>26.916</c:v>
                </c:pt>
                <c:pt idx="19384">
                  <c:v>26.818000000000001</c:v>
                </c:pt>
                <c:pt idx="19385">
                  <c:v>26.792999999999999</c:v>
                </c:pt>
                <c:pt idx="19386">
                  <c:v>26.916</c:v>
                </c:pt>
                <c:pt idx="19387">
                  <c:v>27.21</c:v>
                </c:pt>
                <c:pt idx="19388">
                  <c:v>27.382000000000001</c:v>
                </c:pt>
                <c:pt idx="19389">
                  <c:v>27.382000000000001</c:v>
                </c:pt>
                <c:pt idx="19390">
                  <c:v>27.407</c:v>
                </c:pt>
                <c:pt idx="19391">
                  <c:v>27.481000000000002</c:v>
                </c:pt>
                <c:pt idx="19392">
                  <c:v>27.481000000000002</c:v>
                </c:pt>
                <c:pt idx="19393">
                  <c:v>27.456</c:v>
                </c:pt>
                <c:pt idx="19394">
                  <c:v>27.332999999999998</c:v>
                </c:pt>
                <c:pt idx="19395">
                  <c:v>27.21</c:v>
                </c:pt>
                <c:pt idx="19396">
                  <c:v>27.062999999999999</c:v>
                </c:pt>
                <c:pt idx="19397">
                  <c:v>26.916</c:v>
                </c:pt>
                <c:pt idx="19398">
                  <c:v>26.965</c:v>
                </c:pt>
                <c:pt idx="19399">
                  <c:v>27.038</c:v>
                </c:pt>
                <c:pt idx="19400">
                  <c:v>26.867000000000001</c:v>
                </c:pt>
                <c:pt idx="19401">
                  <c:v>26.768999999999998</c:v>
                </c:pt>
                <c:pt idx="19402">
                  <c:v>26.890999999999998</c:v>
                </c:pt>
                <c:pt idx="19403">
                  <c:v>26.768999999999998</c:v>
                </c:pt>
                <c:pt idx="19404">
                  <c:v>26.622</c:v>
                </c:pt>
                <c:pt idx="19405">
                  <c:v>26.573</c:v>
                </c:pt>
                <c:pt idx="19406">
                  <c:v>26.548999999999999</c:v>
                </c:pt>
                <c:pt idx="19407">
                  <c:v>26.548999999999999</c:v>
                </c:pt>
                <c:pt idx="19408">
                  <c:v>26.695</c:v>
                </c:pt>
                <c:pt idx="19409">
                  <c:v>26.548999999999999</c:v>
                </c:pt>
                <c:pt idx="19410">
                  <c:v>26.451000000000001</c:v>
                </c:pt>
                <c:pt idx="19411">
                  <c:v>26.5</c:v>
                </c:pt>
                <c:pt idx="19412">
                  <c:v>27.013999999999999</c:v>
                </c:pt>
                <c:pt idx="19413">
                  <c:v>26.475000000000001</c:v>
                </c:pt>
                <c:pt idx="19414">
                  <c:v>26.425999999999998</c:v>
                </c:pt>
                <c:pt idx="19415">
                  <c:v>26.402000000000001</c:v>
                </c:pt>
                <c:pt idx="19416">
                  <c:v>26.425999999999998</c:v>
                </c:pt>
                <c:pt idx="19417">
                  <c:v>26.768999999999998</c:v>
                </c:pt>
                <c:pt idx="19418">
                  <c:v>26.965</c:v>
                </c:pt>
                <c:pt idx="19419">
                  <c:v>26.768999999999998</c:v>
                </c:pt>
                <c:pt idx="19420">
                  <c:v>26.670999999999999</c:v>
                </c:pt>
                <c:pt idx="19421">
                  <c:v>26.989000000000001</c:v>
                </c:pt>
                <c:pt idx="19422">
                  <c:v>27.21</c:v>
                </c:pt>
                <c:pt idx="19423">
                  <c:v>27.234999999999999</c:v>
                </c:pt>
                <c:pt idx="19424">
                  <c:v>27.21</c:v>
                </c:pt>
                <c:pt idx="19425">
                  <c:v>27.21</c:v>
                </c:pt>
                <c:pt idx="19426">
                  <c:v>27.186</c:v>
                </c:pt>
                <c:pt idx="19427">
                  <c:v>27.186</c:v>
                </c:pt>
                <c:pt idx="19428">
                  <c:v>27.111999999999998</c:v>
                </c:pt>
                <c:pt idx="19429">
                  <c:v>27.161000000000001</c:v>
                </c:pt>
                <c:pt idx="19430">
                  <c:v>27.186</c:v>
                </c:pt>
                <c:pt idx="19431">
                  <c:v>27.186</c:v>
                </c:pt>
                <c:pt idx="19432">
                  <c:v>27.234999999999999</c:v>
                </c:pt>
                <c:pt idx="19433">
                  <c:v>27.135999999999999</c:v>
                </c:pt>
                <c:pt idx="19434">
                  <c:v>26.573</c:v>
                </c:pt>
                <c:pt idx="19435">
                  <c:v>26.425999999999998</c:v>
                </c:pt>
                <c:pt idx="19436">
                  <c:v>26.402000000000001</c:v>
                </c:pt>
                <c:pt idx="19437">
                  <c:v>26.303999999999998</c:v>
                </c:pt>
                <c:pt idx="19438">
                  <c:v>26.303999999999998</c:v>
                </c:pt>
                <c:pt idx="19439">
                  <c:v>26.303999999999998</c:v>
                </c:pt>
                <c:pt idx="19440">
                  <c:v>26.353000000000002</c:v>
                </c:pt>
                <c:pt idx="19441">
                  <c:v>26.353000000000002</c:v>
                </c:pt>
                <c:pt idx="19442">
                  <c:v>26.402000000000001</c:v>
                </c:pt>
                <c:pt idx="19443">
                  <c:v>26.353000000000002</c:v>
                </c:pt>
                <c:pt idx="19444">
                  <c:v>26.303999999999998</c:v>
                </c:pt>
                <c:pt idx="19445">
                  <c:v>26.303999999999998</c:v>
                </c:pt>
                <c:pt idx="19446">
                  <c:v>26.303999999999998</c:v>
                </c:pt>
                <c:pt idx="19447">
                  <c:v>26.303999999999998</c:v>
                </c:pt>
                <c:pt idx="19448">
                  <c:v>26.353000000000002</c:v>
                </c:pt>
                <c:pt idx="19449">
                  <c:v>26.28</c:v>
                </c:pt>
                <c:pt idx="19450">
                  <c:v>26.231000000000002</c:v>
                </c:pt>
                <c:pt idx="19451">
                  <c:v>26.28</c:v>
                </c:pt>
                <c:pt idx="19452">
                  <c:v>26.353000000000002</c:v>
                </c:pt>
                <c:pt idx="19453">
                  <c:v>26.573</c:v>
                </c:pt>
                <c:pt idx="19454">
                  <c:v>26.622</c:v>
                </c:pt>
                <c:pt idx="19455">
                  <c:v>26.524000000000001</c:v>
                </c:pt>
                <c:pt idx="19456">
                  <c:v>26.425999999999998</c:v>
                </c:pt>
                <c:pt idx="19457">
                  <c:v>26.425999999999998</c:v>
                </c:pt>
                <c:pt idx="19458">
                  <c:v>26.451000000000001</c:v>
                </c:pt>
                <c:pt idx="19459">
                  <c:v>26.5</c:v>
                </c:pt>
                <c:pt idx="19460">
                  <c:v>26.524000000000001</c:v>
                </c:pt>
                <c:pt idx="19461">
                  <c:v>26.524000000000001</c:v>
                </c:pt>
                <c:pt idx="19462">
                  <c:v>26.524000000000001</c:v>
                </c:pt>
                <c:pt idx="19463">
                  <c:v>26.378</c:v>
                </c:pt>
                <c:pt idx="19464">
                  <c:v>26.402000000000001</c:v>
                </c:pt>
                <c:pt idx="19465">
                  <c:v>26.451000000000001</c:v>
                </c:pt>
                <c:pt idx="19466">
                  <c:v>26.475000000000001</c:v>
                </c:pt>
                <c:pt idx="19467">
                  <c:v>26.548999999999999</c:v>
                </c:pt>
                <c:pt idx="19468">
                  <c:v>26.573</c:v>
                </c:pt>
                <c:pt idx="19469">
                  <c:v>26.622</c:v>
                </c:pt>
                <c:pt idx="19470">
                  <c:v>26.670999999999999</c:v>
                </c:pt>
                <c:pt idx="19471">
                  <c:v>26.695</c:v>
                </c:pt>
                <c:pt idx="19472">
                  <c:v>26.695</c:v>
                </c:pt>
                <c:pt idx="19473">
                  <c:v>26.622</c:v>
                </c:pt>
                <c:pt idx="19474">
                  <c:v>26.646000000000001</c:v>
                </c:pt>
                <c:pt idx="19475">
                  <c:v>26.695</c:v>
                </c:pt>
                <c:pt idx="19476">
                  <c:v>26.768999999999998</c:v>
                </c:pt>
                <c:pt idx="19477">
                  <c:v>26.792999999999999</c:v>
                </c:pt>
                <c:pt idx="19478">
                  <c:v>26.841999999999999</c:v>
                </c:pt>
                <c:pt idx="19479">
                  <c:v>26.890999999999998</c:v>
                </c:pt>
                <c:pt idx="19480">
                  <c:v>26.965</c:v>
                </c:pt>
                <c:pt idx="19481">
                  <c:v>27.038</c:v>
                </c:pt>
                <c:pt idx="19482">
                  <c:v>27.038</c:v>
                </c:pt>
                <c:pt idx="19483">
                  <c:v>27.111999999999998</c:v>
                </c:pt>
                <c:pt idx="19484">
                  <c:v>27.135999999999999</c:v>
                </c:pt>
                <c:pt idx="19485">
                  <c:v>27.186</c:v>
                </c:pt>
                <c:pt idx="19486">
                  <c:v>27.21</c:v>
                </c:pt>
                <c:pt idx="19487">
                  <c:v>27.259</c:v>
                </c:pt>
                <c:pt idx="19488">
                  <c:v>27.283999999999999</c:v>
                </c:pt>
                <c:pt idx="19489">
                  <c:v>27.308</c:v>
                </c:pt>
                <c:pt idx="19490">
                  <c:v>26.965</c:v>
                </c:pt>
                <c:pt idx="19491">
                  <c:v>26.989000000000001</c:v>
                </c:pt>
                <c:pt idx="19492">
                  <c:v>27.013999999999999</c:v>
                </c:pt>
                <c:pt idx="19493">
                  <c:v>27.062999999999999</c:v>
                </c:pt>
                <c:pt idx="19494">
                  <c:v>27.038</c:v>
                </c:pt>
                <c:pt idx="19495">
                  <c:v>26.841999999999999</c:v>
                </c:pt>
                <c:pt idx="19496">
                  <c:v>27.087</c:v>
                </c:pt>
                <c:pt idx="19497">
                  <c:v>27.186</c:v>
                </c:pt>
                <c:pt idx="19498">
                  <c:v>27.21</c:v>
                </c:pt>
                <c:pt idx="19499">
                  <c:v>27.186</c:v>
                </c:pt>
                <c:pt idx="19500">
                  <c:v>27.234999999999999</c:v>
                </c:pt>
                <c:pt idx="19501">
                  <c:v>27.234999999999999</c:v>
                </c:pt>
                <c:pt idx="19502">
                  <c:v>27.21</c:v>
                </c:pt>
                <c:pt idx="19503">
                  <c:v>27.186</c:v>
                </c:pt>
                <c:pt idx="19504">
                  <c:v>27.161000000000001</c:v>
                </c:pt>
                <c:pt idx="19505">
                  <c:v>27.135999999999999</c:v>
                </c:pt>
                <c:pt idx="19506">
                  <c:v>27.111999999999998</c:v>
                </c:pt>
                <c:pt idx="19507">
                  <c:v>27.111999999999998</c:v>
                </c:pt>
                <c:pt idx="19508">
                  <c:v>27.087</c:v>
                </c:pt>
                <c:pt idx="19509">
                  <c:v>27.111999999999998</c:v>
                </c:pt>
                <c:pt idx="19510">
                  <c:v>27.111999999999998</c:v>
                </c:pt>
                <c:pt idx="19511">
                  <c:v>27.135999999999999</c:v>
                </c:pt>
                <c:pt idx="19512">
                  <c:v>27.161000000000001</c:v>
                </c:pt>
                <c:pt idx="19513">
                  <c:v>27.161000000000001</c:v>
                </c:pt>
                <c:pt idx="19514">
                  <c:v>27.135999999999999</c:v>
                </c:pt>
                <c:pt idx="19515">
                  <c:v>27.087</c:v>
                </c:pt>
                <c:pt idx="19516">
                  <c:v>27.038</c:v>
                </c:pt>
                <c:pt idx="19517">
                  <c:v>27.087</c:v>
                </c:pt>
                <c:pt idx="19518">
                  <c:v>27.234999999999999</c:v>
                </c:pt>
                <c:pt idx="19519">
                  <c:v>27.21</c:v>
                </c:pt>
                <c:pt idx="19520">
                  <c:v>27.234999999999999</c:v>
                </c:pt>
                <c:pt idx="19521">
                  <c:v>27.234999999999999</c:v>
                </c:pt>
                <c:pt idx="19522">
                  <c:v>27.087</c:v>
                </c:pt>
                <c:pt idx="19523">
                  <c:v>27.038</c:v>
                </c:pt>
                <c:pt idx="19524">
                  <c:v>27.013999999999999</c:v>
                </c:pt>
                <c:pt idx="19525">
                  <c:v>26.965</c:v>
                </c:pt>
                <c:pt idx="19526">
                  <c:v>26.94</c:v>
                </c:pt>
                <c:pt idx="19527">
                  <c:v>26.867000000000001</c:v>
                </c:pt>
                <c:pt idx="19528">
                  <c:v>26.867000000000001</c:v>
                </c:pt>
                <c:pt idx="19529">
                  <c:v>26.841999999999999</c:v>
                </c:pt>
                <c:pt idx="19530">
                  <c:v>26.841999999999999</c:v>
                </c:pt>
                <c:pt idx="19531">
                  <c:v>26.841999999999999</c:v>
                </c:pt>
                <c:pt idx="19532">
                  <c:v>26.867000000000001</c:v>
                </c:pt>
                <c:pt idx="19533">
                  <c:v>26.867000000000001</c:v>
                </c:pt>
                <c:pt idx="19534">
                  <c:v>26.867000000000001</c:v>
                </c:pt>
                <c:pt idx="19535">
                  <c:v>26.867000000000001</c:v>
                </c:pt>
                <c:pt idx="19536">
                  <c:v>26.867000000000001</c:v>
                </c:pt>
                <c:pt idx="19537">
                  <c:v>26.890999999999998</c:v>
                </c:pt>
                <c:pt idx="19538">
                  <c:v>26.94</c:v>
                </c:pt>
                <c:pt idx="19539">
                  <c:v>26.94</c:v>
                </c:pt>
                <c:pt idx="19540">
                  <c:v>26.965</c:v>
                </c:pt>
                <c:pt idx="19541">
                  <c:v>26.965</c:v>
                </c:pt>
                <c:pt idx="19542">
                  <c:v>26.916</c:v>
                </c:pt>
                <c:pt idx="19543">
                  <c:v>26.94</c:v>
                </c:pt>
                <c:pt idx="19544">
                  <c:v>26.94</c:v>
                </c:pt>
                <c:pt idx="19545">
                  <c:v>26.94</c:v>
                </c:pt>
                <c:pt idx="19546">
                  <c:v>26.94</c:v>
                </c:pt>
                <c:pt idx="19547">
                  <c:v>26.94</c:v>
                </c:pt>
                <c:pt idx="19548">
                  <c:v>26.670999999999999</c:v>
                </c:pt>
                <c:pt idx="19549">
                  <c:v>26.573</c:v>
                </c:pt>
                <c:pt idx="19550">
                  <c:v>26.597999999999999</c:v>
                </c:pt>
                <c:pt idx="19551">
                  <c:v>26.646000000000001</c:v>
                </c:pt>
                <c:pt idx="19552">
                  <c:v>26.695</c:v>
                </c:pt>
                <c:pt idx="19553">
                  <c:v>26.695</c:v>
                </c:pt>
                <c:pt idx="19554">
                  <c:v>26.744</c:v>
                </c:pt>
                <c:pt idx="19555">
                  <c:v>26.744</c:v>
                </c:pt>
                <c:pt idx="19556">
                  <c:v>26.768999999999998</c:v>
                </c:pt>
                <c:pt idx="19557">
                  <c:v>26.792999999999999</c:v>
                </c:pt>
                <c:pt idx="19558">
                  <c:v>26.841999999999999</c:v>
                </c:pt>
                <c:pt idx="19559">
                  <c:v>26.818000000000001</c:v>
                </c:pt>
                <c:pt idx="19560">
                  <c:v>26.744</c:v>
                </c:pt>
                <c:pt idx="19561">
                  <c:v>26.72</c:v>
                </c:pt>
                <c:pt idx="19562">
                  <c:v>26.597999999999999</c:v>
                </c:pt>
                <c:pt idx="19563">
                  <c:v>26.622</c:v>
                </c:pt>
                <c:pt idx="19564">
                  <c:v>26.695</c:v>
                </c:pt>
                <c:pt idx="19565">
                  <c:v>26.744</c:v>
                </c:pt>
                <c:pt idx="19566">
                  <c:v>26.792999999999999</c:v>
                </c:pt>
                <c:pt idx="19567">
                  <c:v>26.841999999999999</c:v>
                </c:pt>
                <c:pt idx="19568">
                  <c:v>26.916</c:v>
                </c:pt>
                <c:pt idx="19569">
                  <c:v>26.94</c:v>
                </c:pt>
                <c:pt idx="19570">
                  <c:v>26.965</c:v>
                </c:pt>
                <c:pt idx="19571">
                  <c:v>26.965</c:v>
                </c:pt>
                <c:pt idx="19572">
                  <c:v>26.916</c:v>
                </c:pt>
                <c:pt idx="19573">
                  <c:v>26.916</c:v>
                </c:pt>
                <c:pt idx="19574">
                  <c:v>26.916</c:v>
                </c:pt>
                <c:pt idx="19575">
                  <c:v>26.965</c:v>
                </c:pt>
                <c:pt idx="19576">
                  <c:v>26.989000000000001</c:v>
                </c:pt>
                <c:pt idx="19577">
                  <c:v>26.989000000000001</c:v>
                </c:pt>
                <c:pt idx="19578">
                  <c:v>26.989000000000001</c:v>
                </c:pt>
                <c:pt idx="19579">
                  <c:v>26.989000000000001</c:v>
                </c:pt>
                <c:pt idx="19580">
                  <c:v>27.038</c:v>
                </c:pt>
                <c:pt idx="19581">
                  <c:v>27.038</c:v>
                </c:pt>
                <c:pt idx="19582">
                  <c:v>26.965</c:v>
                </c:pt>
                <c:pt idx="19583">
                  <c:v>26.989000000000001</c:v>
                </c:pt>
                <c:pt idx="19584">
                  <c:v>27.013999999999999</c:v>
                </c:pt>
                <c:pt idx="19585">
                  <c:v>27.062999999999999</c:v>
                </c:pt>
                <c:pt idx="19586">
                  <c:v>26.622</c:v>
                </c:pt>
                <c:pt idx="19587">
                  <c:v>26.573</c:v>
                </c:pt>
                <c:pt idx="19588">
                  <c:v>26.548999999999999</c:v>
                </c:pt>
                <c:pt idx="19589">
                  <c:v>26.548999999999999</c:v>
                </c:pt>
                <c:pt idx="19590">
                  <c:v>26.548999999999999</c:v>
                </c:pt>
                <c:pt idx="19591">
                  <c:v>26.548999999999999</c:v>
                </c:pt>
                <c:pt idx="19592">
                  <c:v>26.573</c:v>
                </c:pt>
                <c:pt idx="19593">
                  <c:v>26.573</c:v>
                </c:pt>
                <c:pt idx="19594">
                  <c:v>26.573</c:v>
                </c:pt>
                <c:pt idx="19595">
                  <c:v>26.597999999999999</c:v>
                </c:pt>
                <c:pt idx="19596">
                  <c:v>26.597999999999999</c:v>
                </c:pt>
                <c:pt idx="19597">
                  <c:v>26.622</c:v>
                </c:pt>
                <c:pt idx="19598">
                  <c:v>26.622</c:v>
                </c:pt>
                <c:pt idx="19599">
                  <c:v>26.646000000000001</c:v>
                </c:pt>
                <c:pt idx="19600">
                  <c:v>26.622</c:v>
                </c:pt>
                <c:pt idx="19601">
                  <c:v>26.622</c:v>
                </c:pt>
                <c:pt idx="19602">
                  <c:v>26.72</c:v>
                </c:pt>
                <c:pt idx="19603">
                  <c:v>26.818000000000001</c:v>
                </c:pt>
                <c:pt idx="19604">
                  <c:v>27.038</c:v>
                </c:pt>
                <c:pt idx="19605">
                  <c:v>26.792999999999999</c:v>
                </c:pt>
                <c:pt idx="19606">
                  <c:v>26.792999999999999</c:v>
                </c:pt>
                <c:pt idx="19607">
                  <c:v>26.965</c:v>
                </c:pt>
                <c:pt idx="19608">
                  <c:v>26.965</c:v>
                </c:pt>
                <c:pt idx="19609">
                  <c:v>26.965</c:v>
                </c:pt>
                <c:pt idx="19610">
                  <c:v>26.94</c:v>
                </c:pt>
                <c:pt idx="19611">
                  <c:v>26.965</c:v>
                </c:pt>
                <c:pt idx="19612">
                  <c:v>27.111999999999998</c:v>
                </c:pt>
                <c:pt idx="19613">
                  <c:v>27.135999999999999</c:v>
                </c:pt>
                <c:pt idx="19614">
                  <c:v>27.062999999999999</c:v>
                </c:pt>
                <c:pt idx="19615">
                  <c:v>27.135999999999999</c:v>
                </c:pt>
                <c:pt idx="19616">
                  <c:v>27.135999999999999</c:v>
                </c:pt>
                <c:pt idx="19617">
                  <c:v>27.087</c:v>
                </c:pt>
                <c:pt idx="19618">
                  <c:v>27.135999999999999</c:v>
                </c:pt>
                <c:pt idx="19619">
                  <c:v>27.21</c:v>
                </c:pt>
                <c:pt idx="19620">
                  <c:v>27.21</c:v>
                </c:pt>
                <c:pt idx="19621">
                  <c:v>27.234999999999999</c:v>
                </c:pt>
                <c:pt idx="19622">
                  <c:v>27.234999999999999</c:v>
                </c:pt>
                <c:pt idx="19623">
                  <c:v>27.135999999999999</c:v>
                </c:pt>
                <c:pt idx="19624">
                  <c:v>27.087</c:v>
                </c:pt>
                <c:pt idx="19625">
                  <c:v>27.062999999999999</c:v>
                </c:pt>
                <c:pt idx="19626">
                  <c:v>27.062999999999999</c:v>
                </c:pt>
                <c:pt idx="19627">
                  <c:v>27.062999999999999</c:v>
                </c:pt>
                <c:pt idx="19628">
                  <c:v>27.013999999999999</c:v>
                </c:pt>
                <c:pt idx="19629">
                  <c:v>27.013999999999999</c:v>
                </c:pt>
                <c:pt idx="19630">
                  <c:v>27.013999999999999</c:v>
                </c:pt>
                <c:pt idx="19631">
                  <c:v>26.989000000000001</c:v>
                </c:pt>
                <c:pt idx="19632">
                  <c:v>26.989000000000001</c:v>
                </c:pt>
                <c:pt idx="19633">
                  <c:v>26.965</c:v>
                </c:pt>
                <c:pt idx="19634">
                  <c:v>26.94</c:v>
                </c:pt>
                <c:pt idx="19635">
                  <c:v>26.916</c:v>
                </c:pt>
                <c:pt idx="19636">
                  <c:v>26.890999999999998</c:v>
                </c:pt>
                <c:pt idx="19637">
                  <c:v>26.890999999999998</c:v>
                </c:pt>
                <c:pt idx="19638">
                  <c:v>26.890999999999998</c:v>
                </c:pt>
                <c:pt idx="19639">
                  <c:v>26.890999999999998</c:v>
                </c:pt>
                <c:pt idx="19640">
                  <c:v>26.890999999999998</c:v>
                </c:pt>
                <c:pt idx="19641">
                  <c:v>26.890999999999998</c:v>
                </c:pt>
                <c:pt idx="19642">
                  <c:v>26.867000000000001</c:v>
                </c:pt>
                <c:pt idx="19643">
                  <c:v>26.867000000000001</c:v>
                </c:pt>
                <c:pt idx="19644">
                  <c:v>26.841999999999999</c:v>
                </c:pt>
                <c:pt idx="19645">
                  <c:v>26.818000000000001</c:v>
                </c:pt>
                <c:pt idx="19646">
                  <c:v>26.792999999999999</c:v>
                </c:pt>
                <c:pt idx="19647">
                  <c:v>26.768999999999998</c:v>
                </c:pt>
                <c:pt idx="19648">
                  <c:v>26.72</c:v>
                </c:pt>
                <c:pt idx="19649">
                  <c:v>26.646000000000001</c:v>
                </c:pt>
                <c:pt idx="19650">
                  <c:v>26.622</c:v>
                </c:pt>
                <c:pt idx="19651">
                  <c:v>26.670999999999999</c:v>
                </c:pt>
                <c:pt idx="19652">
                  <c:v>26.670999999999999</c:v>
                </c:pt>
                <c:pt idx="19653">
                  <c:v>26.646000000000001</c:v>
                </c:pt>
                <c:pt idx="19654">
                  <c:v>26.622</c:v>
                </c:pt>
                <c:pt idx="19655">
                  <c:v>26.597999999999999</c:v>
                </c:pt>
                <c:pt idx="19656">
                  <c:v>26.597999999999999</c:v>
                </c:pt>
                <c:pt idx="19657">
                  <c:v>26.597999999999999</c:v>
                </c:pt>
                <c:pt idx="19658">
                  <c:v>26.597999999999999</c:v>
                </c:pt>
                <c:pt idx="19659">
                  <c:v>26.573</c:v>
                </c:pt>
                <c:pt idx="19660">
                  <c:v>26.573</c:v>
                </c:pt>
                <c:pt idx="19661">
                  <c:v>26.573</c:v>
                </c:pt>
                <c:pt idx="19662">
                  <c:v>26.548999999999999</c:v>
                </c:pt>
                <c:pt idx="19663">
                  <c:v>26.548999999999999</c:v>
                </c:pt>
                <c:pt idx="19664">
                  <c:v>26.548999999999999</c:v>
                </c:pt>
                <c:pt idx="19665">
                  <c:v>26.548999999999999</c:v>
                </c:pt>
                <c:pt idx="19666">
                  <c:v>26.548999999999999</c:v>
                </c:pt>
                <c:pt idx="19667">
                  <c:v>26.548999999999999</c:v>
                </c:pt>
                <c:pt idx="19668">
                  <c:v>26.548999999999999</c:v>
                </c:pt>
                <c:pt idx="19669">
                  <c:v>26.548999999999999</c:v>
                </c:pt>
                <c:pt idx="19670">
                  <c:v>26.548999999999999</c:v>
                </c:pt>
                <c:pt idx="19671">
                  <c:v>26.548999999999999</c:v>
                </c:pt>
                <c:pt idx="19672">
                  <c:v>26.548999999999999</c:v>
                </c:pt>
                <c:pt idx="19673">
                  <c:v>26.573</c:v>
                </c:pt>
                <c:pt idx="19674">
                  <c:v>26.622</c:v>
                </c:pt>
                <c:pt idx="19675">
                  <c:v>26.646000000000001</c:v>
                </c:pt>
                <c:pt idx="19676">
                  <c:v>26.646000000000001</c:v>
                </c:pt>
                <c:pt idx="19677">
                  <c:v>26.646000000000001</c:v>
                </c:pt>
                <c:pt idx="19678">
                  <c:v>26.646000000000001</c:v>
                </c:pt>
                <c:pt idx="19679">
                  <c:v>26.622</c:v>
                </c:pt>
                <c:pt idx="19680">
                  <c:v>26.597999999999999</c:v>
                </c:pt>
                <c:pt idx="19681">
                  <c:v>26.597999999999999</c:v>
                </c:pt>
                <c:pt idx="19682">
                  <c:v>26.597999999999999</c:v>
                </c:pt>
                <c:pt idx="19683">
                  <c:v>26.646000000000001</c:v>
                </c:pt>
                <c:pt idx="19684">
                  <c:v>26.744</c:v>
                </c:pt>
                <c:pt idx="19685">
                  <c:v>26.841999999999999</c:v>
                </c:pt>
                <c:pt idx="19686">
                  <c:v>26.916</c:v>
                </c:pt>
                <c:pt idx="19687">
                  <c:v>26.916</c:v>
                </c:pt>
                <c:pt idx="19688">
                  <c:v>26.916</c:v>
                </c:pt>
                <c:pt idx="19689">
                  <c:v>26.94</c:v>
                </c:pt>
                <c:pt idx="19690">
                  <c:v>26.965</c:v>
                </c:pt>
                <c:pt idx="19691">
                  <c:v>26.989000000000001</c:v>
                </c:pt>
                <c:pt idx="19692">
                  <c:v>26.965</c:v>
                </c:pt>
                <c:pt idx="19693">
                  <c:v>26.890999999999998</c:v>
                </c:pt>
                <c:pt idx="19694">
                  <c:v>26.792999999999999</c:v>
                </c:pt>
                <c:pt idx="19695">
                  <c:v>26.768999999999998</c:v>
                </c:pt>
                <c:pt idx="19696">
                  <c:v>26.695</c:v>
                </c:pt>
                <c:pt idx="19697">
                  <c:v>26.72</c:v>
                </c:pt>
                <c:pt idx="19698">
                  <c:v>26.72</c:v>
                </c:pt>
                <c:pt idx="19699">
                  <c:v>26.72</c:v>
                </c:pt>
                <c:pt idx="19700">
                  <c:v>26.695</c:v>
                </c:pt>
                <c:pt idx="19701">
                  <c:v>26.695</c:v>
                </c:pt>
                <c:pt idx="19702">
                  <c:v>26.695</c:v>
                </c:pt>
                <c:pt idx="19703">
                  <c:v>26.72</c:v>
                </c:pt>
                <c:pt idx="19704">
                  <c:v>26.792999999999999</c:v>
                </c:pt>
                <c:pt idx="19705">
                  <c:v>26.841999999999999</c:v>
                </c:pt>
                <c:pt idx="19706">
                  <c:v>26.818000000000001</c:v>
                </c:pt>
                <c:pt idx="19707">
                  <c:v>26.768999999999998</c:v>
                </c:pt>
                <c:pt idx="19708">
                  <c:v>26.768999999999998</c:v>
                </c:pt>
                <c:pt idx="19709">
                  <c:v>26.792999999999999</c:v>
                </c:pt>
                <c:pt idx="19710">
                  <c:v>26.841999999999999</c:v>
                </c:pt>
                <c:pt idx="19711">
                  <c:v>26.94</c:v>
                </c:pt>
                <c:pt idx="19712">
                  <c:v>26.965</c:v>
                </c:pt>
                <c:pt idx="19713">
                  <c:v>26.989000000000001</c:v>
                </c:pt>
                <c:pt idx="19714">
                  <c:v>27.013999999999999</c:v>
                </c:pt>
                <c:pt idx="19715">
                  <c:v>27.062999999999999</c:v>
                </c:pt>
                <c:pt idx="19716">
                  <c:v>27.062999999999999</c:v>
                </c:pt>
                <c:pt idx="19717">
                  <c:v>27.087</c:v>
                </c:pt>
                <c:pt idx="19718">
                  <c:v>27.111999999999998</c:v>
                </c:pt>
                <c:pt idx="19719">
                  <c:v>27.111999999999998</c:v>
                </c:pt>
                <c:pt idx="19720">
                  <c:v>27.135999999999999</c:v>
                </c:pt>
                <c:pt idx="19721">
                  <c:v>27.135999999999999</c:v>
                </c:pt>
                <c:pt idx="19722">
                  <c:v>27.062999999999999</c:v>
                </c:pt>
                <c:pt idx="19723">
                  <c:v>27.038</c:v>
                </c:pt>
                <c:pt idx="19724">
                  <c:v>27.038</c:v>
                </c:pt>
                <c:pt idx="19725">
                  <c:v>26.965</c:v>
                </c:pt>
                <c:pt idx="19726">
                  <c:v>26.94</c:v>
                </c:pt>
                <c:pt idx="19727">
                  <c:v>26.94</c:v>
                </c:pt>
                <c:pt idx="19728">
                  <c:v>26.94</c:v>
                </c:pt>
                <c:pt idx="19729">
                  <c:v>26.94</c:v>
                </c:pt>
                <c:pt idx="19730">
                  <c:v>26.94</c:v>
                </c:pt>
                <c:pt idx="19731">
                  <c:v>26.916</c:v>
                </c:pt>
                <c:pt idx="19732">
                  <c:v>26.768999999999998</c:v>
                </c:pt>
                <c:pt idx="19733">
                  <c:v>26.768999999999998</c:v>
                </c:pt>
                <c:pt idx="19734">
                  <c:v>26.792999999999999</c:v>
                </c:pt>
                <c:pt idx="19735">
                  <c:v>26.818000000000001</c:v>
                </c:pt>
                <c:pt idx="19736">
                  <c:v>26.792999999999999</c:v>
                </c:pt>
                <c:pt idx="19737">
                  <c:v>26.768999999999998</c:v>
                </c:pt>
                <c:pt idx="19738">
                  <c:v>26.744</c:v>
                </c:pt>
                <c:pt idx="19739">
                  <c:v>26.72</c:v>
                </c:pt>
                <c:pt idx="19740">
                  <c:v>26.72</c:v>
                </c:pt>
                <c:pt idx="19741">
                  <c:v>26.695</c:v>
                </c:pt>
                <c:pt idx="19742">
                  <c:v>26.72</c:v>
                </c:pt>
                <c:pt idx="19743">
                  <c:v>26.72</c:v>
                </c:pt>
                <c:pt idx="19744">
                  <c:v>26.72</c:v>
                </c:pt>
                <c:pt idx="19745">
                  <c:v>26.72</c:v>
                </c:pt>
                <c:pt idx="19746">
                  <c:v>26.744</c:v>
                </c:pt>
                <c:pt idx="19747">
                  <c:v>26.744</c:v>
                </c:pt>
                <c:pt idx="19748">
                  <c:v>26.768999999999998</c:v>
                </c:pt>
                <c:pt idx="19749">
                  <c:v>26.818000000000001</c:v>
                </c:pt>
                <c:pt idx="19750">
                  <c:v>26.792999999999999</c:v>
                </c:pt>
                <c:pt idx="19751">
                  <c:v>26.792999999999999</c:v>
                </c:pt>
                <c:pt idx="19752">
                  <c:v>26.792999999999999</c:v>
                </c:pt>
                <c:pt idx="19753">
                  <c:v>26.792999999999999</c:v>
                </c:pt>
                <c:pt idx="19754">
                  <c:v>26.792999999999999</c:v>
                </c:pt>
                <c:pt idx="19755">
                  <c:v>26.792999999999999</c:v>
                </c:pt>
                <c:pt idx="19756">
                  <c:v>26.792999999999999</c:v>
                </c:pt>
                <c:pt idx="19757">
                  <c:v>26.792999999999999</c:v>
                </c:pt>
                <c:pt idx="19758">
                  <c:v>26.818000000000001</c:v>
                </c:pt>
                <c:pt idx="19759">
                  <c:v>26.841999999999999</c:v>
                </c:pt>
                <c:pt idx="19760">
                  <c:v>26.867000000000001</c:v>
                </c:pt>
                <c:pt idx="19761">
                  <c:v>26.867000000000001</c:v>
                </c:pt>
                <c:pt idx="19762">
                  <c:v>26.867000000000001</c:v>
                </c:pt>
                <c:pt idx="19763">
                  <c:v>26.890999999999998</c:v>
                </c:pt>
                <c:pt idx="19764">
                  <c:v>26.916</c:v>
                </c:pt>
                <c:pt idx="19765">
                  <c:v>26.916</c:v>
                </c:pt>
                <c:pt idx="19766">
                  <c:v>26.890999999999998</c:v>
                </c:pt>
                <c:pt idx="19767">
                  <c:v>26.890999999999998</c:v>
                </c:pt>
                <c:pt idx="19768">
                  <c:v>26.94</c:v>
                </c:pt>
                <c:pt idx="19769">
                  <c:v>26.94</c:v>
                </c:pt>
                <c:pt idx="19770">
                  <c:v>26.94</c:v>
                </c:pt>
                <c:pt idx="19771">
                  <c:v>26.94</c:v>
                </c:pt>
                <c:pt idx="19772">
                  <c:v>26.94</c:v>
                </c:pt>
                <c:pt idx="19773">
                  <c:v>26.989000000000001</c:v>
                </c:pt>
                <c:pt idx="19774">
                  <c:v>27.038</c:v>
                </c:pt>
                <c:pt idx="19775">
                  <c:v>27.038</c:v>
                </c:pt>
                <c:pt idx="19776">
                  <c:v>27.062999999999999</c:v>
                </c:pt>
                <c:pt idx="19777">
                  <c:v>27.111999999999998</c:v>
                </c:pt>
                <c:pt idx="19778">
                  <c:v>27.087</c:v>
                </c:pt>
                <c:pt idx="19779">
                  <c:v>27.087</c:v>
                </c:pt>
                <c:pt idx="19780">
                  <c:v>27.038</c:v>
                </c:pt>
                <c:pt idx="19781">
                  <c:v>26.916</c:v>
                </c:pt>
                <c:pt idx="19782">
                  <c:v>26.890999999999998</c:v>
                </c:pt>
                <c:pt idx="19783">
                  <c:v>26.890999999999998</c:v>
                </c:pt>
                <c:pt idx="19784">
                  <c:v>26.890999999999998</c:v>
                </c:pt>
                <c:pt idx="19785">
                  <c:v>26.890999999999998</c:v>
                </c:pt>
                <c:pt idx="19786">
                  <c:v>26.890999999999998</c:v>
                </c:pt>
                <c:pt idx="19787">
                  <c:v>26.841999999999999</c:v>
                </c:pt>
                <c:pt idx="19788">
                  <c:v>26.841999999999999</c:v>
                </c:pt>
                <c:pt idx="19789">
                  <c:v>26.841999999999999</c:v>
                </c:pt>
                <c:pt idx="19790">
                  <c:v>26.841999999999999</c:v>
                </c:pt>
                <c:pt idx="19791">
                  <c:v>26.841999999999999</c:v>
                </c:pt>
                <c:pt idx="19792">
                  <c:v>26.841999999999999</c:v>
                </c:pt>
                <c:pt idx="19793">
                  <c:v>26.890999999999998</c:v>
                </c:pt>
                <c:pt idx="19794">
                  <c:v>26.94</c:v>
                </c:pt>
                <c:pt idx="19795">
                  <c:v>26.965</c:v>
                </c:pt>
                <c:pt idx="19796">
                  <c:v>26.94</c:v>
                </c:pt>
                <c:pt idx="19797">
                  <c:v>26.94</c:v>
                </c:pt>
                <c:pt idx="19798">
                  <c:v>26.94</c:v>
                </c:pt>
                <c:pt idx="19799">
                  <c:v>26.989000000000001</c:v>
                </c:pt>
                <c:pt idx="19800">
                  <c:v>26.965</c:v>
                </c:pt>
                <c:pt idx="19801">
                  <c:v>26.890999999999998</c:v>
                </c:pt>
                <c:pt idx="19802">
                  <c:v>26.890999999999998</c:v>
                </c:pt>
                <c:pt idx="19803">
                  <c:v>26.890999999999998</c:v>
                </c:pt>
                <c:pt idx="19804">
                  <c:v>26.792999999999999</c:v>
                </c:pt>
                <c:pt idx="19805">
                  <c:v>26.744</c:v>
                </c:pt>
                <c:pt idx="19806">
                  <c:v>26.792999999999999</c:v>
                </c:pt>
                <c:pt idx="19807">
                  <c:v>26.841999999999999</c:v>
                </c:pt>
                <c:pt idx="19808">
                  <c:v>26.841999999999999</c:v>
                </c:pt>
                <c:pt idx="19809">
                  <c:v>26.867000000000001</c:v>
                </c:pt>
                <c:pt idx="19810">
                  <c:v>26.890999999999998</c:v>
                </c:pt>
                <c:pt idx="19811">
                  <c:v>26.916</c:v>
                </c:pt>
                <c:pt idx="19812">
                  <c:v>26.916</c:v>
                </c:pt>
                <c:pt idx="19813">
                  <c:v>26.94</c:v>
                </c:pt>
                <c:pt idx="19814">
                  <c:v>26.94</c:v>
                </c:pt>
                <c:pt idx="19815">
                  <c:v>26.965</c:v>
                </c:pt>
                <c:pt idx="19816">
                  <c:v>26.965</c:v>
                </c:pt>
                <c:pt idx="19817">
                  <c:v>26.989000000000001</c:v>
                </c:pt>
                <c:pt idx="19818">
                  <c:v>27.013999999999999</c:v>
                </c:pt>
                <c:pt idx="19819">
                  <c:v>27.038</c:v>
                </c:pt>
                <c:pt idx="19820">
                  <c:v>27.062999999999999</c:v>
                </c:pt>
                <c:pt idx="19821">
                  <c:v>27.087</c:v>
                </c:pt>
                <c:pt idx="19822">
                  <c:v>26.916</c:v>
                </c:pt>
                <c:pt idx="19823">
                  <c:v>26.890999999999998</c:v>
                </c:pt>
                <c:pt idx="19824">
                  <c:v>26.94</c:v>
                </c:pt>
                <c:pt idx="19825">
                  <c:v>26.989000000000001</c:v>
                </c:pt>
                <c:pt idx="19826">
                  <c:v>26.989000000000001</c:v>
                </c:pt>
                <c:pt idx="19827">
                  <c:v>27.013999999999999</c:v>
                </c:pt>
                <c:pt idx="19828">
                  <c:v>27.038</c:v>
                </c:pt>
                <c:pt idx="19829">
                  <c:v>27.013999999999999</c:v>
                </c:pt>
                <c:pt idx="19830">
                  <c:v>27.013999999999999</c:v>
                </c:pt>
                <c:pt idx="19831">
                  <c:v>26.989000000000001</c:v>
                </c:pt>
                <c:pt idx="19832">
                  <c:v>26.916</c:v>
                </c:pt>
                <c:pt idx="19833">
                  <c:v>26.768999999999998</c:v>
                </c:pt>
                <c:pt idx="19834">
                  <c:v>26.548999999999999</c:v>
                </c:pt>
                <c:pt idx="19835">
                  <c:v>26.5</c:v>
                </c:pt>
                <c:pt idx="19836">
                  <c:v>26.475000000000001</c:v>
                </c:pt>
                <c:pt idx="19837">
                  <c:v>26.425999999999998</c:v>
                </c:pt>
                <c:pt idx="19838">
                  <c:v>26.378</c:v>
                </c:pt>
                <c:pt idx="19839">
                  <c:v>26.402000000000001</c:v>
                </c:pt>
                <c:pt idx="19840">
                  <c:v>26.378</c:v>
                </c:pt>
                <c:pt idx="19841">
                  <c:v>26.378</c:v>
                </c:pt>
                <c:pt idx="19842">
                  <c:v>26.402000000000001</c:v>
                </c:pt>
                <c:pt idx="19843">
                  <c:v>26.425999999999998</c:v>
                </c:pt>
                <c:pt idx="19844">
                  <c:v>26.475000000000001</c:v>
                </c:pt>
                <c:pt idx="19845">
                  <c:v>26.5</c:v>
                </c:pt>
                <c:pt idx="19846">
                  <c:v>26.402000000000001</c:v>
                </c:pt>
                <c:pt idx="19847">
                  <c:v>26.329000000000001</c:v>
                </c:pt>
                <c:pt idx="19848">
                  <c:v>26.303999999999998</c:v>
                </c:pt>
                <c:pt idx="19849">
                  <c:v>26.329000000000001</c:v>
                </c:pt>
                <c:pt idx="19850">
                  <c:v>26.353000000000002</c:v>
                </c:pt>
                <c:pt idx="19851">
                  <c:v>26.378</c:v>
                </c:pt>
                <c:pt idx="19852">
                  <c:v>26.378</c:v>
                </c:pt>
                <c:pt idx="19853">
                  <c:v>26.353000000000002</c:v>
                </c:pt>
                <c:pt idx="19854">
                  <c:v>26.378</c:v>
                </c:pt>
                <c:pt idx="19855">
                  <c:v>26.402000000000001</c:v>
                </c:pt>
                <c:pt idx="19856">
                  <c:v>26.451000000000001</c:v>
                </c:pt>
                <c:pt idx="19857">
                  <c:v>26.5</c:v>
                </c:pt>
                <c:pt idx="19858">
                  <c:v>26.548999999999999</c:v>
                </c:pt>
                <c:pt idx="19859">
                  <c:v>26.5</c:v>
                </c:pt>
                <c:pt idx="19860">
                  <c:v>26.425999999999998</c:v>
                </c:pt>
                <c:pt idx="19861">
                  <c:v>26.425999999999998</c:v>
                </c:pt>
                <c:pt idx="19862">
                  <c:v>26.475000000000001</c:v>
                </c:pt>
                <c:pt idx="19863">
                  <c:v>26.524000000000001</c:v>
                </c:pt>
                <c:pt idx="19864">
                  <c:v>26.548999999999999</c:v>
                </c:pt>
                <c:pt idx="19865">
                  <c:v>26.597999999999999</c:v>
                </c:pt>
                <c:pt idx="19866">
                  <c:v>26.622</c:v>
                </c:pt>
                <c:pt idx="19867">
                  <c:v>26.622</c:v>
                </c:pt>
                <c:pt idx="19868">
                  <c:v>26.646000000000001</c:v>
                </c:pt>
                <c:pt idx="19869">
                  <c:v>26.670999999999999</c:v>
                </c:pt>
                <c:pt idx="19870">
                  <c:v>26.646000000000001</c:v>
                </c:pt>
                <c:pt idx="19871">
                  <c:v>26.597999999999999</c:v>
                </c:pt>
                <c:pt idx="19872">
                  <c:v>26.597999999999999</c:v>
                </c:pt>
                <c:pt idx="19873">
                  <c:v>26.573</c:v>
                </c:pt>
                <c:pt idx="19874">
                  <c:v>26.524000000000001</c:v>
                </c:pt>
                <c:pt idx="19875">
                  <c:v>26.451000000000001</c:v>
                </c:pt>
                <c:pt idx="19876">
                  <c:v>26.378</c:v>
                </c:pt>
                <c:pt idx="19877">
                  <c:v>26.353000000000002</c:v>
                </c:pt>
                <c:pt idx="19878">
                  <c:v>26.353000000000002</c:v>
                </c:pt>
                <c:pt idx="19879">
                  <c:v>26.378</c:v>
                </c:pt>
                <c:pt idx="19880">
                  <c:v>26.378</c:v>
                </c:pt>
                <c:pt idx="19881">
                  <c:v>26.378</c:v>
                </c:pt>
                <c:pt idx="19882">
                  <c:v>26.402000000000001</c:v>
                </c:pt>
                <c:pt idx="19883">
                  <c:v>26.425999999999998</c:v>
                </c:pt>
                <c:pt idx="19884">
                  <c:v>26.451000000000001</c:v>
                </c:pt>
                <c:pt idx="19885">
                  <c:v>26.573</c:v>
                </c:pt>
                <c:pt idx="19886">
                  <c:v>26.597999999999999</c:v>
                </c:pt>
                <c:pt idx="19887">
                  <c:v>26.670999999999999</c:v>
                </c:pt>
                <c:pt idx="19888">
                  <c:v>26.744</c:v>
                </c:pt>
                <c:pt idx="19889">
                  <c:v>26.646000000000001</c:v>
                </c:pt>
                <c:pt idx="19890">
                  <c:v>26.548999999999999</c:v>
                </c:pt>
                <c:pt idx="19891">
                  <c:v>26.573</c:v>
                </c:pt>
                <c:pt idx="19892">
                  <c:v>26.573</c:v>
                </c:pt>
                <c:pt idx="19893">
                  <c:v>26.573</c:v>
                </c:pt>
                <c:pt idx="19894">
                  <c:v>26.573</c:v>
                </c:pt>
                <c:pt idx="19895">
                  <c:v>26.573</c:v>
                </c:pt>
                <c:pt idx="19896">
                  <c:v>26.573</c:v>
                </c:pt>
                <c:pt idx="19897">
                  <c:v>26.597999999999999</c:v>
                </c:pt>
                <c:pt idx="19898">
                  <c:v>26.622</c:v>
                </c:pt>
                <c:pt idx="19899">
                  <c:v>26.646000000000001</c:v>
                </c:pt>
                <c:pt idx="19900">
                  <c:v>26.573</c:v>
                </c:pt>
                <c:pt idx="19901">
                  <c:v>26.548999999999999</c:v>
                </c:pt>
                <c:pt idx="19902">
                  <c:v>26.744</c:v>
                </c:pt>
                <c:pt idx="19903">
                  <c:v>26.792999999999999</c:v>
                </c:pt>
                <c:pt idx="19904">
                  <c:v>26.890999999999998</c:v>
                </c:pt>
                <c:pt idx="19905">
                  <c:v>26.916</c:v>
                </c:pt>
                <c:pt idx="19906">
                  <c:v>26.890999999999998</c:v>
                </c:pt>
                <c:pt idx="19907">
                  <c:v>26.792999999999999</c:v>
                </c:pt>
                <c:pt idx="19908">
                  <c:v>26.768999999999998</c:v>
                </c:pt>
                <c:pt idx="19909">
                  <c:v>26.768999999999998</c:v>
                </c:pt>
                <c:pt idx="19910">
                  <c:v>26.792999999999999</c:v>
                </c:pt>
                <c:pt idx="19911">
                  <c:v>26.695</c:v>
                </c:pt>
                <c:pt idx="19912">
                  <c:v>26.818000000000001</c:v>
                </c:pt>
                <c:pt idx="19913">
                  <c:v>26.841999999999999</c:v>
                </c:pt>
                <c:pt idx="19914">
                  <c:v>26.867000000000001</c:v>
                </c:pt>
                <c:pt idx="19915">
                  <c:v>26.890999999999998</c:v>
                </c:pt>
                <c:pt idx="19916">
                  <c:v>26.792999999999999</c:v>
                </c:pt>
                <c:pt idx="19917">
                  <c:v>26.890999999999998</c:v>
                </c:pt>
                <c:pt idx="19918">
                  <c:v>26.841999999999999</c:v>
                </c:pt>
                <c:pt idx="19919">
                  <c:v>26.94</c:v>
                </c:pt>
                <c:pt idx="19920">
                  <c:v>26.965</c:v>
                </c:pt>
                <c:pt idx="19921">
                  <c:v>26.989000000000001</c:v>
                </c:pt>
                <c:pt idx="19922">
                  <c:v>26.989000000000001</c:v>
                </c:pt>
                <c:pt idx="19923">
                  <c:v>27.013999999999999</c:v>
                </c:pt>
                <c:pt idx="19924">
                  <c:v>27.038</c:v>
                </c:pt>
                <c:pt idx="19925">
                  <c:v>27.038</c:v>
                </c:pt>
                <c:pt idx="19926">
                  <c:v>27.038</c:v>
                </c:pt>
                <c:pt idx="19927">
                  <c:v>27.062999999999999</c:v>
                </c:pt>
                <c:pt idx="19928">
                  <c:v>27.062999999999999</c:v>
                </c:pt>
                <c:pt idx="19929">
                  <c:v>27.062999999999999</c:v>
                </c:pt>
                <c:pt idx="19930">
                  <c:v>27.062999999999999</c:v>
                </c:pt>
                <c:pt idx="19931">
                  <c:v>27.087</c:v>
                </c:pt>
                <c:pt idx="19932">
                  <c:v>27.062999999999999</c:v>
                </c:pt>
                <c:pt idx="19933">
                  <c:v>27.062999999999999</c:v>
                </c:pt>
                <c:pt idx="19934">
                  <c:v>26.989000000000001</c:v>
                </c:pt>
                <c:pt idx="19935">
                  <c:v>26.965</c:v>
                </c:pt>
                <c:pt idx="19936">
                  <c:v>26.989000000000001</c:v>
                </c:pt>
                <c:pt idx="19937">
                  <c:v>27.013999999999999</c:v>
                </c:pt>
                <c:pt idx="19938">
                  <c:v>26.965</c:v>
                </c:pt>
                <c:pt idx="19939">
                  <c:v>26.916</c:v>
                </c:pt>
                <c:pt idx="19940">
                  <c:v>26.792999999999999</c:v>
                </c:pt>
                <c:pt idx="19941">
                  <c:v>26.695</c:v>
                </c:pt>
                <c:pt idx="19942">
                  <c:v>26.597999999999999</c:v>
                </c:pt>
                <c:pt idx="19943">
                  <c:v>26.597999999999999</c:v>
                </c:pt>
                <c:pt idx="19944">
                  <c:v>26.597999999999999</c:v>
                </c:pt>
                <c:pt idx="19945">
                  <c:v>26.646000000000001</c:v>
                </c:pt>
                <c:pt idx="19946">
                  <c:v>26.670999999999999</c:v>
                </c:pt>
                <c:pt idx="19947">
                  <c:v>26.695</c:v>
                </c:pt>
                <c:pt idx="19948">
                  <c:v>26.695</c:v>
                </c:pt>
                <c:pt idx="19949">
                  <c:v>26.695</c:v>
                </c:pt>
                <c:pt idx="19950">
                  <c:v>26.72</c:v>
                </c:pt>
                <c:pt idx="19951">
                  <c:v>26.768999999999998</c:v>
                </c:pt>
                <c:pt idx="19952">
                  <c:v>26.768999999999998</c:v>
                </c:pt>
                <c:pt idx="19953">
                  <c:v>26.792999999999999</c:v>
                </c:pt>
                <c:pt idx="19954">
                  <c:v>26.818000000000001</c:v>
                </c:pt>
                <c:pt idx="19955">
                  <c:v>26.818000000000001</c:v>
                </c:pt>
                <c:pt idx="19956">
                  <c:v>26.792999999999999</c:v>
                </c:pt>
                <c:pt idx="19957">
                  <c:v>26.695</c:v>
                </c:pt>
                <c:pt idx="19958">
                  <c:v>26.573</c:v>
                </c:pt>
                <c:pt idx="19959">
                  <c:v>26.573</c:v>
                </c:pt>
                <c:pt idx="19960">
                  <c:v>26.573</c:v>
                </c:pt>
                <c:pt idx="19961">
                  <c:v>26.573</c:v>
                </c:pt>
                <c:pt idx="19962">
                  <c:v>26.425999999999998</c:v>
                </c:pt>
                <c:pt idx="19963">
                  <c:v>26.425999999999998</c:v>
                </c:pt>
                <c:pt idx="19964">
                  <c:v>26.5</c:v>
                </c:pt>
                <c:pt idx="19965">
                  <c:v>26.548999999999999</c:v>
                </c:pt>
                <c:pt idx="19966">
                  <c:v>26.548999999999999</c:v>
                </c:pt>
                <c:pt idx="19967">
                  <c:v>26.548999999999999</c:v>
                </c:pt>
                <c:pt idx="19968">
                  <c:v>26.548999999999999</c:v>
                </c:pt>
                <c:pt idx="19969">
                  <c:v>26.524000000000001</c:v>
                </c:pt>
                <c:pt idx="19970">
                  <c:v>26.548999999999999</c:v>
                </c:pt>
                <c:pt idx="19971">
                  <c:v>26.573</c:v>
                </c:pt>
                <c:pt idx="19972">
                  <c:v>26.548999999999999</c:v>
                </c:pt>
                <c:pt idx="19973">
                  <c:v>26.573</c:v>
                </c:pt>
                <c:pt idx="19974">
                  <c:v>26.597999999999999</c:v>
                </c:pt>
                <c:pt idx="19975">
                  <c:v>26.597999999999999</c:v>
                </c:pt>
                <c:pt idx="19976">
                  <c:v>26.597999999999999</c:v>
                </c:pt>
                <c:pt idx="19977">
                  <c:v>26.597999999999999</c:v>
                </c:pt>
                <c:pt idx="19978">
                  <c:v>26.548999999999999</c:v>
                </c:pt>
                <c:pt idx="19979">
                  <c:v>26.548999999999999</c:v>
                </c:pt>
                <c:pt idx="19980">
                  <c:v>26.524000000000001</c:v>
                </c:pt>
                <c:pt idx="19981">
                  <c:v>26.548999999999999</c:v>
                </c:pt>
                <c:pt idx="19982">
                  <c:v>26.573</c:v>
                </c:pt>
                <c:pt idx="19983">
                  <c:v>26.573</c:v>
                </c:pt>
                <c:pt idx="19984">
                  <c:v>26.597999999999999</c:v>
                </c:pt>
                <c:pt idx="19985">
                  <c:v>26.597999999999999</c:v>
                </c:pt>
                <c:pt idx="19986">
                  <c:v>26.597999999999999</c:v>
                </c:pt>
                <c:pt idx="19987">
                  <c:v>26.597999999999999</c:v>
                </c:pt>
                <c:pt idx="19988">
                  <c:v>26.622</c:v>
                </c:pt>
                <c:pt idx="19989">
                  <c:v>26.622</c:v>
                </c:pt>
                <c:pt idx="19990">
                  <c:v>26.622</c:v>
                </c:pt>
                <c:pt idx="19991">
                  <c:v>26.622</c:v>
                </c:pt>
                <c:pt idx="19992">
                  <c:v>26.622</c:v>
                </c:pt>
                <c:pt idx="19993">
                  <c:v>26.670999999999999</c:v>
                </c:pt>
                <c:pt idx="19994">
                  <c:v>26.670999999999999</c:v>
                </c:pt>
                <c:pt idx="19995">
                  <c:v>26.695</c:v>
                </c:pt>
                <c:pt idx="19996">
                  <c:v>26.670999999999999</c:v>
                </c:pt>
                <c:pt idx="19997">
                  <c:v>26.695</c:v>
                </c:pt>
                <c:pt idx="19998">
                  <c:v>26.72</c:v>
                </c:pt>
                <c:pt idx="19999">
                  <c:v>26.818000000000001</c:v>
                </c:pt>
                <c:pt idx="20000">
                  <c:v>26.841999999999999</c:v>
                </c:pt>
                <c:pt idx="20001">
                  <c:v>26.989000000000001</c:v>
                </c:pt>
                <c:pt idx="20002">
                  <c:v>26.94</c:v>
                </c:pt>
                <c:pt idx="20003">
                  <c:v>26.965</c:v>
                </c:pt>
                <c:pt idx="20004">
                  <c:v>27.013999999999999</c:v>
                </c:pt>
                <c:pt idx="20005">
                  <c:v>26.94</c:v>
                </c:pt>
                <c:pt idx="20006">
                  <c:v>26.792999999999999</c:v>
                </c:pt>
                <c:pt idx="20007">
                  <c:v>26.744</c:v>
                </c:pt>
                <c:pt idx="20008">
                  <c:v>26.744</c:v>
                </c:pt>
                <c:pt idx="20009">
                  <c:v>26.695</c:v>
                </c:pt>
                <c:pt idx="20010">
                  <c:v>26.597999999999999</c:v>
                </c:pt>
                <c:pt idx="20011">
                  <c:v>26.425999999999998</c:v>
                </c:pt>
                <c:pt idx="20012">
                  <c:v>26.425999999999998</c:v>
                </c:pt>
                <c:pt idx="20013">
                  <c:v>26.524000000000001</c:v>
                </c:pt>
                <c:pt idx="20014">
                  <c:v>26.670999999999999</c:v>
                </c:pt>
                <c:pt idx="20015">
                  <c:v>26.695</c:v>
                </c:pt>
                <c:pt idx="20016">
                  <c:v>26.695</c:v>
                </c:pt>
                <c:pt idx="20017">
                  <c:v>26.744</c:v>
                </c:pt>
                <c:pt idx="20018">
                  <c:v>26.841999999999999</c:v>
                </c:pt>
                <c:pt idx="20019">
                  <c:v>26.841999999999999</c:v>
                </c:pt>
                <c:pt idx="20020">
                  <c:v>26.841999999999999</c:v>
                </c:pt>
                <c:pt idx="20021">
                  <c:v>26.792999999999999</c:v>
                </c:pt>
                <c:pt idx="20022">
                  <c:v>26.792999999999999</c:v>
                </c:pt>
                <c:pt idx="20023">
                  <c:v>26.867000000000001</c:v>
                </c:pt>
                <c:pt idx="20024">
                  <c:v>26.94</c:v>
                </c:pt>
                <c:pt idx="20025">
                  <c:v>26.890999999999998</c:v>
                </c:pt>
                <c:pt idx="20026">
                  <c:v>26.867000000000001</c:v>
                </c:pt>
                <c:pt idx="20027">
                  <c:v>26.890999999999998</c:v>
                </c:pt>
                <c:pt idx="20028">
                  <c:v>26.916</c:v>
                </c:pt>
                <c:pt idx="20029">
                  <c:v>26.989000000000001</c:v>
                </c:pt>
                <c:pt idx="20030">
                  <c:v>27.062999999999999</c:v>
                </c:pt>
                <c:pt idx="20031">
                  <c:v>27.135999999999999</c:v>
                </c:pt>
                <c:pt idx="20032">
                  <c:v>27.186</c:v>
                </c:pt>
                <c:pt idx="20033">
                  <c:v>27.186</c:v>
                </c:pt>
                <c:pt idx="20034">
                  <c:v>27.186</c:v>
                </c:pt>
                <c:pt idx="20035">
                  <c:v>27.21</c:v>
                </c:pt>
                <c:pt idx="20036">
                  <c:v>27.186</c:v>
                </c:pt>
                <c:pt idx="20037">
                  <c:v>27.21</c:v>
                </c:pt>
                <c:pt idx="20038">
                  <c:v>27.259</c:v>
                </c:pt>
                <c:pt idx="20039">
                  <c:v>27.259</c:v>
                </c:pt>
                <c:pt idx="20040">
                  <c:v>27.259</c:v>
                </c:pt>
                <c:pt idx="20041">
                  <c:v>27.283999999999999</c:v>
                </c:pt>
                <c:pt idx="20042">
                  <c:v>27.111999999999998</c:v>
                </c:pt>
                <c:pt idx="20043">
                  <c:v>27.111999999999998</c:v>
                </c:pt>
                <c:pt idx="20044">
                  <c:v>27.111999999999998</c:v>
                </c:pt>
                <c:pt idx="20045">
                  <c:v>27.135999999999999</c:v>
                </c:pt>
                <c:pt idx="20046">
                  <c:v>27.135999999999999</c:v>
                </c:pt>
                <c:pt idx="20047">
                  <c:v>27.135999999999999</c:v>
                </c:pt>
                <c:pt idx="20048">
                  <c:v>27.038</c:v>
                </c:pt>
                <c:pt idx="20049">
                  <c:v>26.916</c:v>
                </c:pt>
                <c:pt idx="20050">
                  <c:v>26.867000000000001</c:v>
                </c:pt>
                <c:pt idx="20051">
                  <c:v>26.841999999999999</c:v>
                </c:pt>
                <c:pt idx="20052">
                  <c:v>26.841999999999999</c:v>
                </c:pt>
                <c:pt idx="20053">
                  <c:v>26.841999999999999</c:v>
                </c:pt>
                <c:pt idx="20054">
                  <c:v>26.867000000000001</c:v>
                </c:pt>
                <c:pt idx="20055">
                  <c:v>26.841999999999999</c:v>
                </c:pt>
                <c:pt idx="20056">
                  <c:v>26.841999999999999</c:v>
                </c:pt>
                <c:pt idx="20057">
                  <c:v>26.841999999999999</c:v>
                </c:pt>
                <c:pt idx="20058">
                  <c:v>26.841999999999999</c:v>
                </c:pt>
                <c:pt idx="20059">
                  <c:v>26.818000000000001</c:v>
                </c:pt>
                <c:pt idx="20060">
                  <c:v>26.792999999999999</c:v>
                </c:pt>
                <c:pt idx="20061">
                  <c:v>26.72</c:v>
                </c:pt>
                <c:pt idx="20062">
                  <c:v>26.695</c:v>
                </c:pt>
                <c:pt idx="20063">
                  <c:v>26.72</c:v>
                </c:pt>
                <c:pt idx="20064">
                  <c:v>26.72</c:v>
                </c:pt>
                <c:pt idx="20065">
                  <c:v>26.695</c:v>
                </c:pt>
                <c:pt idx="20066">
                  <c:v>26.670999999999999</c:v>
                </c:pt>
                <c:pt idx="20067">
                  <c:v>26.670999999999999</c:v>
                </c:pt>
                <c:pt idx="20068">
                  <c:v>26.670999999999999</c:v>
                </c:pt>
                <c:pt idx="20069">
                  <c:v>26.744</c:v>
                </c:pt>
                <c:pt idx="20070">
                  <c:v>26.768999999999998</c:v>
                </c:pt>
                <c:pt idx="20071">
                  <c:v>26.744</c:v>
                </c:pt>
                <c:pt idx="20072">
                  <c:v>26.768999999999998</c:v>
                </c:pt>
                <c:pt idx="20073">
                  <c:v>26.744</c:v>
                </c:pt>
                <c:pt idx="20074">
                  <c:v>26.72</c:v>
                </c:pt>
                <c:pt idx="20075">
                  <c:v>26.744</c:v>
                </c:pt>
                <c:pt idx="20076">
                  <c:v>26.841999999999999</c:v>
                </c:pt>
                <c:pt idx="20077">
                  <c:v>26.867000000000001</c:v>
                </c:pt>
                <c:pt idx="20078">
                  <c:v>26.890999999999998</c:v>
                </c:pt>
                <c:pt idx="20079">
                  <c:v>26.890999999999998</c:v>
                </c:pt>
                <c:pt idx="20080">
                  <c:v>26.867000000000001</c:v>
                </c:pt>
                <c:pt idx="20081">
                  <c:v>26.841999999999999</c:v>
                </c:pt>
                <c:pt idx="20082">
                  <c:v>27.013999999999999</c:v>
                </c:pt>
                <c:pt idx="20083">
                  <c:v>27.308</c:v>
                </c:pt>
                <c:pt idx="20084">
                  <c:v>27.481000000000002</c:v>
                </c:pt>
                <c:pt idx="20085">
                  <c:v>27.407</c:v>
                </c:pt>
                <c:pt idx="20086">
                  <c:v>27.481000000000002</c:v>
                </c:pt>
                <c:pt idx="20087">
                  <c:v>27.553999999999998</c:v>
                </c:pt>
                <c:pt idx="20088">
                  <c:v>27.603999999999999</c:v>
                </c:pt>
                <c:pt idx="20089">
                  <c:v>27.603999999999999</c:v>
                </c:pt>
                <c:pt idx="20090">
                  <c:v>27.308</c:v>
                </c:pt>
                <c:pt idx="20091">
                  <c:v>27.21</c:v>
                </c:pt>
                <c:pt idx="20092">
                  <c:v>27.234999999999999</c:v>
                </c:pt>
                <c:pt idx="20093">
                  <c:v>27.259</c:v>
                </c:pt>
                <c:pt idx="20094">
                  <c:v>27.087</c:v>
                </c:pt>
                <c:pt idx="20095">
                  <c:v>26.916</c:v>
                </c:pt>
                <c:pt idx="20096">
                  <c:v>26.744</c:v>
                </c:pt>
                <c:pt idx="20097">
                  <c:v>26.744</c:v>
                </c:pt>
                <c:pt idx="20098">
                  <c:v>26.818000000000001</c:v>
                </c:pt>
                <c:pt idx="20099">
                  <c:v>26.890999999999998</c:v>
                </c:pt>
                <c:pt idx="20100">
                  <c:v>26.768999999999998</c:v>
                </c:pt>
                <c:pt idx="20101">
                  <c:v>26.768999999999998</c:v>
                </c:pt>
                <c:pt idx="20102">
                  <c:v>26.744</c:v>
                </c:pt>
                <c:pt idx="20103">
                  <c:v>26.72</c:v>
                </c:pt>
                <c:pt idx="20104">
                  <c:v>26.646000000000001</c:v>
                </c:pt>
                <c:pt idx="20105">
                  <c:v>26.670999999999999</c:v>
                </c:pt>
                <c:pt idx="20106">
                  <c:v>26.646000000000001</c:v>
                </c:pt>
                <c:pt idx="20107">
                  <c:v>26.695</c:v>
                </c:pt>
                <c:pt idx="20108">
                  <c:v>26.72</c:v>
                </c:pt>
                <c:pt idx="20109">
                  <c:v>26.744</c:v>
                </c:pt>
                <c:pt idx="20110">
                  <c:v>26.744</c:v>
                </c:pt>
                <c:pt idx="20111">
                  <c:v>26.744</c:v>
                </c:pt>
                <c:pt idx="20112">
                  <c:v>26.768999999999998</c:v>
                </c:pt>
                <c:pt idx="20113">
                  <c:v>26.818000000000001</c:v>
                </c:pt>
                <c:pt idx="20114">
                  <c:v>26.841999999999999</c:v>
                </c:pt>
                <c:pt idx="20115">
                  <c:v>26.890999999999998</c:v>
                </c:pt>
                <c:pt idx="20116">
                  <c:v>26.890999999999998</c:v>
                </c:pt>
                <c:pt idx="20117">
                  <c:v>26.916</c:v>
                </c:pt>
                <c:pt idx="20118">
                  <c:v>26.916</c:v>
                </c:pt>
                <c:pt idx="20119">
                  <c:v>26.916</c:v>
                </c:pt>
                <c:pt idx="20120">
                  <c:v>26.94</c:v>
                </c:pt>
                <c:pt idx="20121">
                  <c:v>26.965</c:v>
                </c:pt>
                <c:pt idx="20122">
                  <c:v>26.989000000000001</c:v>
                </c:pt>
                <c:pt idx="20123">
                  <c:v>26.989000000000001</c:v>
                </c:pt>
                <c:pt idx="20124">
                  <c:v>26.94</c:v>
                </c:pt>
                <c:pt idx="20125">
                  <c:v>26.965</c:v>
                </c:pt>
                <c:pt idx="20126">
                  <c:v>26.989000000000001</c:v>
                </c:pt>
                <c:pt idx="20127">
                  <c:v>26.989000000000001</c:v>
                </c:pt>
                <c:pt idx="20128">
                  <c:v>27.013999999999999</c:v>
                </c:pt>
                <c:pt idx="20129">
                  <c:v>27.013999999999999</c:v>
                </c:pt>
                <c:pt idx="20130">
                  <c:v>27.013999999999999</c:v>
                </c:pt>
                <c:pt idx="20131">
                  <c:v>26.989000000000001</c:v>
                </c:pt>
                <c:pt idx="20132">
                  <c:v>27.013999999999999</c:v>
                </c:pt>
                <c:pt idx="20133">
                  <c:v>26.965</c:v>
                </c:pt>
                <c:pt idx="20134">
                  <c:v>26.916</c:v>
                </c:pt>
                <c:pt idx="20135">
                  <c:v>26.768999999999998</c:v>
                </c:pt>
                <c:pt idx="20136">
                  <c:v>26.695</c:v>
                </c:pt>
                <c:pt idx="20137">
                  <c:v>26.646000000000001</c:v>
                </c:pt>
                <c:pt idx="20138">
                  <c:v>26.622</c:v>
                </c:pt>
                <c:pt idx="20139">
                  <c:v>26.646000000000001</c:v>
                </c:pt>
                <c:pt idx="20140">
                  <c:v>26.695</c:v>
                </c:pt>
                <c:pt idx="20141">
                  <c:v>26.72</c:v>
                </c:pt>
                <c:pt idx="20142">
                  <c:v>26.841999999999999</c:v>
                </c:pt>
                <c:pt idx="20143">
                  <c:v>26.818000000000001</c:v>
                </c:pt>
                <c:pt idx="20144">
                  <c:v>26.768999999999998</c:v>
                </c:pt>
                <c:pt idx="20145">
                  <c:v>26.744</c:v>
                </c:pt>
                <c:pt idx="20146">
                  <c:v>26.695</c:v>
                </c:pt>
                <c:pt idx="20147">
                  <c:v>26.695</c:v>
                </c:pt>
                <c:pt idx="20148">
                  <c:v>26.695</c:v>
                </c:pt>
                <c:pt idx="20149">
                  <c:v>26.72</c:v>
                </c:pt>
                <c:pt idx="20150">
                  <c:v>26.72</c:v>
                </c:pt>
                <c:pt idx="20151">
                  <c:v>26.72</c:v>
                </c:pt>
                <c:pt idx="20152">
                  <c:v>26.573</c:v>
                </c:pt>
                <c:pt idx="20153">
                  <c:v>26.5</c:v>
                </c:pt>
                <c:pt idx="20154">
                  <c:v>26.451000000000001</c:v>
                </c:pt>
                <c:pt idx="20155">
                  <c:v>26.425999999999998</c:v>
                </c:pt>
                <c:pt idx="20156">
                  <c:v>26.425999999999998</c:v>
                </c:pt>
                <c:pt idx="20157">
                  <c:v>26.425999999999998</c:v>
                </c:pt>
                <c:pt idx="20158">
                  <c:v>26.451000000000001</c:v>
                </c:pt>
                <c:pt idx="20159">
                  <c:v>26.573</c:v>
                </c:pt>
                <c:pt idx="20160">
                  <c:v>26.597999999999999</c:v>
                </c:pt>
                <c:pt idx="20161">
                  <c:v>26.597999999999999</c:v>
                </c:pt>
                <c:pt idx="20162">
                  <c:v>26.597999999999999</c:v>
                </c:pt>
                <c:pt idx="20163">
                  <c:v>26.597999999999999</c:v>
                </c:pt>
                <c:pt idx="20164">
                  <c:v>26.573</c:v>
                </c:pt>
                <c:pt idx="20165">
                  <c:v>26.548999999999999</c:v>
                </c:pt>
                <c:pt idx="20166">
                  <c:v>26.573</c:v>
                </c:pt>
                <c:pt idx="20167">
                  <c:v>26.622</c:v>
                </c:pt>
                <c:pt idx="20168">
                  <c:v>26.695</c:v>
                </c:pt>
                <c:pt idx="20169">
                  <c:v>26.768999999999998</c:v>
                </c:pt>
                <c:pt idx="20170">
                  <c:v>26.867000000000001</c:v>
                </c:pt>
                <c:pt idx="20171">
                  <c:v>26.890999999999998</c:v>
                </c:pt>
                <c:pt idx="20172">
                  <c:v>26.890999999999998</c:v>
                </c:pt>
                <c:pt idx="20173">
                  <c:v>26.916</c:v>
                </c:pt>
                <c:pt idx="20174">
                  <c:v>26.841999999999999</c:v>
                </c:pt>
                <c:pt idx="20175">
                  <c:v>26.890999999999998</c:v>
                </c:pt>
                <c:pt idx="20176">
                  <c:v>26.965</c:v>
                </c:pt>
                <c:pt idx="20177">
                  <c:v>26.965</c:v>
                </c:pt>
                <c:pt idx="20178">
                  <c:v>26.916</c:v>
                </c:pt>
                <c:pt idx="20179">
                  <c:v>26.867000000000001</c:v>
                </c:pt>
                <c:pt idx="20180">
                  <c:v>26.867000000000001</c:v>
                </c:pt>
                <c:pt idx="20181">
                  <c:v>26.841999999999999</c:v>
                </c:pt>
                <c:pt idx="20182">
                  <c:v>26.818000000000001</c:v>
                </c:pt>
                <c:pt idx="20183">
                  <c:v>26.867000000000001</c:v>
                </c:pt>
                <c:pt idx="20184">
                  <c:v>26.916</c:v>
                </c:pt>
                <c:pt idx="20185">
                  <c:v>26.916</c:v>
                </c:pt>
                <c:pt idx="20186">
                  <c:v>26.916</c:v>
                </c:pt>
                <c:pt idx="20187">
                  <c:v>26.965</c:v>
                </c:pt>
                <c:pt idx="20188">
                  <c:v>27.013999999999999</c:v>
                </c:pt>
                <c:pt idx="20189">
                  <c:v>27.332999999999998</c:v>
                </c:pt>
                <c:pt idx="20190">
                  <c:v>27.553999999999998</c:v>
                </c:pt>
                <c:pt idx="20191">
                  <c:v>27.332999999999998</c:v>
                </c:pt>
                <c:pt idx="20192">
                  <c:v>27.283999999999999</c:v>
                </c:pt>
                <c:pt idx="20193">
                  <c:v>27.21</c:v>
                </c:pt>
                <c:pt idx="20194">
                  <c:v>27.135999999999999</c:v>
                </c:pt>
                <c:pt idx="20195">
                  <c:v>26.989000000000001</c:v>
                </c:pt>
                <c:pt idx="20196">
                  <c:v>27.135999999999999</c:v>
                </c:pt>
                <c:pt idx="20197">
                  <c:v>27.111999999999998</c:v>
                </c:pt>
                <c:pt idx="20198">
                  <c:v>26.916</c:v>
                </c:pt>
                <c:pt idx="20199">
                  <c:v>27.013999999999999</c:v>
                </c:pt>
                <c:pt idx="20200">
                  <c:v>27.161000000000001</c:v>
                </c:pt>
                <c:pt idx="20201">
                  <c:v>26.841999999999999</c:v>
                </c:pt>
                <c:pt idx="20202">
                  <c:v>26.72</c:v>
                </c:pt>
                <c:pt idx="20203">
                  <c:v>26.695</c:v>
                </c:pt>
                <c:pt idx="20204">
                  <c:v>26.695</c:v>
                </c:pt>
                <c:pt idx="20205">
                  <c:v>26.695</c:v>
                </c:pt>
                <c:pt idx="20206">
                  <c:v>26.768999999999998</c:v>
                </c:pt>
                <c:pt idx="20207">
                  <c:v>26.867000000000001</c:v>
                </c:pt>
                <c:pt idx="20208">
                  <c:v>26.818000000000001</c:v>
                </c:pt>
                <c:pt idx="20209">
                  <c:v>26.768999999999998</c:v>
                </c:pt>
                <c:pt idx="20210">
                  <c:v>26.792999999999999</c:v>
                </c:pt>
                <c:pt idx="20211">
                  <c:v>26.841999999999999</c:v>
                </c:pt>
                <c:pt idx="20212">
                  <c:v>26.867000000000001</c:v>
                </c:pt>
                <c:pt idx="20213">
                  <c:v>26.818000000000001</c:v>
                </c:pt>
                <c:pt idx="20214">
                  <c:v>26.841999999999999</c:v>
                </c:pt>
                <c:pt idx="20215">
                  <c:v>26.867000000000001</c:v>
                </c:pt>
                <c:pt idx="20216">
                  <c:v>26.890999999999998</c:v>
                </c:pt>
                <c:pt idx="20217">
                  <c:v>26.867000000000001</c:v>
                </c:pt>
                <c:pt idx="20218">
                  <c:v>26.867000000000001</c:v>
                </c:pt>
                <c:pt idx="20219">
                  <c:v>26.867000000000001</c:v>
                </c:pt>
                <c:pt idx="20220">
                  <c:v>26.890999999999998</c:v>
                </c:pt>
                <c:pt idx="20221">
                  <c:v>26.916</c:v>
                </c:pt>
                <c:pt idx="20222">
                  <c:v>26.965</c:v>
                </c:pt>
                <c:pt idx="20223">
                  <c:v>26.965</c:v>
                </c:pt>
                <c:pt idx="20224">
                  <c:v>26.94</c:v>
                </c:pt>
                <c:pt idx="20225">
                  <c:v>26.965</c:v>
                </c:pt>
                <c:pt idx="20226">
                  <c:v>26.965</c:v>
                </c:pt>
                <c:pt idx="20227">
                  <c:v>26.965</c:v>
                </c:pt>
                <c:pt idx="20228">
                  <c:v>26.965</c:v>
                </c:pt>
                <c:pt idx="20229">
                  <c:v>26.965</c:v>
                </c:pt>
                <c:pt idx="20230">
                  <c:v>26.94</c:v>
                </c:pt>
                <c:pt idx="20231">
                  <c:v>26.94</c:v>
                </c:pt>
                <c:pt idx="20232">
                  <c:v>26.916</c:v>
                </c:pt>
                <c:pt idx="20233">
                  <c:v>26.94</c:v>
                </c:pt>
                <c:pt idx="20234">
                  <c:v>26.867000000000001</c:v>
                </c:pt>
                <c:pt idx="20235">
                  <c:v>26.841999999999999</c:v>
                </c:pt>
                <c:pt idx="20236">
                  <c:v>26.841999999999999</c:v>
                </c:pt>
                <c:pt idx="20237">
                  <c:v>26.890999999999998</c:v>
                </c:pt>
                <c:pt idx="20238">
                  <c:v>26.890999999999998</c:v>
                </c:pt>
                <c:pt idx="20239">
                  <c:v>26.890999999999998</c:v>
                </c:pt>
                <c:pt idx="20240">
                  <c:v>26.841999999999999</c:v>
                </c:pt>
                <c:pt idx="20241">
                  <c:v>26.818000000000001</c:v>
                </c:pt>
                <c:pt idx="20242">
                  <c:v>26.792999999999999</c:v>
                </c:pt>
                <c:pt idx="20243">
                  <c:v>26.818000000000001</c:v>
                </c:pt>
                <c:pt idx="20244">
                  <c:v>26.841999999999999</c:v>
                </c:pt>
                <c:pt idx="20245">
                  <c:v>26.841999999999999</c:v>
                </c:pt>
                <c:pt idx="20246">
                  <c:v>26.818000000000001</c:v>
                </c:pt>
                <c:pt idx="20247">
                  <c:v>26.841999999999999</c:v>
                </c:pt>
                <c:pt idx="20248">
                  <c:v>26.841999999999999</c:v>
                </c:pt>
                <c:pt idx="20249">
                  <c:v>26.841999999999999</c:v>
                </c:pt>
                <c:pt idx="20250">
                  <c:v>26.841999999999999</c:v>
                </c:pt>
                <c:pt idx="20251">
                  <c:v>26.818000000000001</c:v>
                </c:pt>
                <c:pt idx="20252">
                  <c:v>26.818000000000001</c:v>
                </c:pt>
                <c:pt idx="20253">
                  <c:v>26.818000000000001</c:v>
                </c:pt>
                <c:pt idx="20254">
                  <c:v>26.792999999999999</c:v>
                </c:pt>
                <c:pt idx="20255">
                  <c:v>26.818000000000001</c:v>
                </c:pt>
                <c:pt idx="20256">
                  <c:v>26.818000000000001</c:v>
                </c:pt>
                <c:pt idx="20257">
                  <c:v>26.818000000000001</c:v>
                </c:pt>
                <c:pt idx="20258">
                  <c:v>26.792999999999999</c:v>
                </c:pt>
                <c:pt idx="20259">
                  <c:v>26.768999999999998</c:v>
                </c:pt>
                <c:pt idx="20260">
                  <c:v>26.768999999999998</c:v>
                </c:pt>
                <c:pt idx="20261">
                  <c:v>26.768999999999998</c:v>
                </c:pt>
                <c:pt idx="20262">
                  <c:v>26.768999999999998</c:v>
                </c:pt>
                <c:pt idx="20263">
                  <c:v>26.768999999999998</c:v>
                </c:pt>
                <c:pt idx="20264">
                  <c:v>26.792999999999999</c:v>
                </c:pt>
                <c:pt idx="20265">
                  <c:v>26.818000000000001</c:v>
                </c:pt>
                <c:pt idx="20266">
                  <c:v>26.890999999999998</c:v>
                </c:pt>
                <c:pt idx="20267">
                  <c:v>27.013999999999999</c:v>
                </c:pt>
                <c:pt idx="20268">
                  <c:v>27.062999999999999</c:v>
                </c:pt>
                <c:pt idx="20269">
                  <c:v>27.087</c:v>
                </c:pt>
                <c:pt idx="20270">
                  <c:v>27.038</c:v>
                </c:pt>
                <c:pt idx="20271">
                  <c:v>27.038</c:v>
                </c:pt>
                <c:pt idx="20272">
                  <c:v>26.965</c:v>
                </c:pt>
                <c:pt idx="20273">
                  <c:v>26.94</c:v>
                </c:pt>
                <c:pt idx="20274">
                  <c:v>26.916</c:v>
                </c:pt>
                <c:pt idx="20275">
                  <c:v>26.890999999999998</c:v>
                </c:pt>
                <c:pt idx="20276">
                  <c:v>26.916</c:v>
                </c:pt>
                <c:pt idx="20277">
                  <c:v>26.890999999999998</c:v>
                </c:pt>
                <c:pt idx="20278">
                  <c:v>26.94</c:v>
                </c:pt>
                <c:pt idx="20279">
                  <c:v>26.94</c:v>
                </c:pt>
                <c:pt idx="20280">
                  <c:v>26.867000000000001</c:v>
                </c:pt>
                <c:pt idx="20281">
                  <c:v>26.94</c:v>
                </c:pt>
                <c:pt idx="20282">
                  <c:v>26.94</c:v>
                </c:pt>
                <c:pt idx="20283">
                  <c:v>26.841999999999999</c:v>
                </c:pt>
                <c:pt idx="20284">
                  <c:v>26.744</c:v>
                </c:pt>
                <c:pt idx="20285">
                  <c:v>26.670999999999999</c:v>
                </c:pt>
                <c:pt idx="20286">
                  <c:v>26.670999999999999</c:v>
                </c:pt>
                <c:pt idx="20287">
                  <c:v>26.72</c:v>
                </c:pt>
                <c:pt idx="20288">
                  <c:v>26.72</c:v>
                </c:pt>
                <c:pt idx="20289">
                  <c:v>26.744</c:v>
                </c:pt>
                <c:pt idx="20290">
                  <c:v>26.768999999999998</c:v>
                </c:pt>
                <c:pt idx="20291">
                  <c:v>26.792999999999999</c:v>
                </c:pt>
                <c:pt idx="20292">
                  <c:v>26.818000000000001</c:v>
                </c:pt>
                <c:pt idx="20293">
                  <c:v>26.841999999999999</c:v>
                </c:pt>
                <c:pt idx="20294">
                  <c:v>26.867000000000001</c:v>
                </c:pt>
                <c:pt idx="20295">
                  <c:v>26.867000000000001</c:v>
                </c:pt>
                <c:pt idx="20296">
                  <c:v>26.867000000000001</c:v>
                </c:pt>
                <c:pt idx="20297">
                  <c:v>26.818000000000001</c:v>
                </c:pt>
                <c:pt idx="20298">
                  <c:v>26.818000000000001</c:v>
                </c:pt>
                <c:pt idx="20299">
                  <c:v>26.818000000000001</c:v>
                </c:pt>
                <c:pt idx="20300">
                  <c:v>26.818000000000001</c:v>
                </c:pt>
                <c:pt idx="20301">
                  <c:v>26.841999999999999</c:v>
                </c:pt>
                <c:pt idx="20302">
                  <c:v>26.841999999999999</c:v>
                </c:pt>
                <c:pt idx="20303">
                  <c:v>26.841999999999999</c:v>
                </c:pt>
                <c:pt idx="20304">
                  <c:v>26.841999999999999</c:v>
                </c:pt>
                <c:pt idx="20305">
                  <c:v>26.841999999999999</c:v>
                </c:pt>
                <c:pt idx="20306">
                  <c:v>26.867000000000001</c:v>
                </c:pt>
                <c:pt idx="20307">
                  <c:v>26.841999999999999</c:v>
                </c:pt>
                <c:pt idx="20308">
                  <c:v>26.841999999999999</c:v>
                </c:pt>
                <c:pt idx="20309">
                  <c:v>26.818000000000001</c:v>
                </c:pt>
                <c:pt idx="20310">
                  <c:v>26.792999999999999</c:v>
                </c:pt>
                <c:pt idx="20311">
                  <c:v>26.792999999999999</c:v>
                </c:pt>
                <c:pt idx="20312">
                  <c:v>26.792999999999999</c:v>
                </c:pt>
                <c:pt idx="20313">
                  <c:v>26.818000000000001</c:v>
                </c:pt>
                <c:pt idx="20314">
                  <c:v>26.818000000000001</c:v>
                </c:pt>
                <c:pt idx="20315">
                  <c:v>26.841999999999999</c:v>
                </c:pt>
                <c:pt idx="20316">
                  <c:v>26.841999999999999</c:v>
                </c:pt>
                <c:pt idx="20317">
                  <c:v>26.867000000000001</c:v>
                </c:pt>
                <c:pt idx="20318">
                  <c:v>26.867000000000001</c:v>
                </c:pt>
                <c:pt idx="20319">
                  <c:v>26.867000000000001</c:v>
                </c:pt>
                <c:pt idx="20320">
                  <c:v>26.818000000000001</c:v>
                </c:pt>
                <c:pt idx="20321">
                  <c:v>26.841999999999999</c:v>
                </c:pt>
                <c:pt idx="20322">
                  <c:v>26.867000000000001</c:v>
                </c:pt>
                <c:pt idx="20323">
                  <c:v>26.890999999999998</c:v>
                </c:pt>
                <c:pt idx="20324">
                  <c:v>26.890999999999998</c:v>
                </c:pt>
                <c:pt idx="20325">
                  <c:v>26.890999999999998</c:v>
                </c:pt>
                <c:pt idx="20326">
                  <c:v>26.916</c:v>
                </c:pt>
                <c:pt idx="20327">
                  <c:v>26.94</c:v>
                </c:pt>
                <c:pt idx="20328">
                  <c:v>26.94</c:v>
                </c:pt>
                <c:pt idx="20329">
                  <c:v>26.965</c:v>
                </c:pt>
                <c:pt idx="20330">
                  <c:v>26.989000000000001</c:v>
                </c:pt>
                <c:pt idx="20331">
                  <c:v>27.062999999999999</c:v>
                </c:pt>
                <c:pt idx="20332">
                  <c:v>27.111999999999998</c:v>
                </c:pt>
                <c:pt idx="20333">
                  <c:v>27.087</c:v>
                </c:pt>
                <c:pt idx="20334">
                  <c:v>26.989000000000001</c:v>
                </c:pt>
                <c:pt idx="20335">
                  <c:v>26.965</c:v>
                </c:pt>
                <c:pt idx="20336">
                  <c:v>26.94</c:v>
                </c:pt>
                <c:pt idx="20337">
                  <c:v>26.890999999999998</c:v>
                </c:pt>
                <c:pt idx="20338">
                  <c:v>26.768999999999998</c:v>
                </c:pt>
                <c:pt idx="20339">
                  <c:v>26.744</c:v>
                </c:pt>
                <c:pt idx="20340">
                  <c:v>26.744</c:v>
                </c:pt>
                <c:pt idx="20341">
                  <c:v>26.744</c:v>
                </c:pt>
                <c:pt idx="20342">
                  <c:v>26.744</c:v>
                </c:pt>
                <c:pt idx="20343">
                  <c:v>26.768999999999998</c:v>
                </c:pt>
                <c:pt idx="20344">
                  <c:v>26.792999999999999</c:v>
                </c:pt>
                <c:pt idx="20345">
                  <c:v>26.768999999999998</c:v>
                </c:pt>
                <c:pt idx="20346">
                  <c:v>26.768999999999998</c:v>
                </c:pt>
                <c:pt idx="20347">
                  <c:v>26.768999999999998</c:v>
                </c:pt>
                <c:pt idx="20348">
                  <c:v>26.768999999999998</c:v>
                </c:pt>
                <c:pt idx="20349">
                  <c:v>26.768999999999998</c:v>
                </c:pt>
                <c:pt idx="20350">
                  <c:v>26.792999999999999</c:v>
                </c:pt>
                <c:pt idx="20351">
                  <c:v>26.792999999999999</c:v>
                </c:pt>
                <c:pt idx="20352">
                  <c:v>26.792999999999999</c:v>
                </c:pt>
                <c:pt idx="20353">
                  <c:v>26.792999999999999</c:v>
                </c:pt>
                <c:pt idx="20354">
                  <c:v>26.818000000000001</c:v>
                </c:pt>
                <c:pt idx="20355">
                  <c:v>26.818000000000001</c:v>
                </c:pt>
                <c:pt idx="20356">
                  <c:v>26.818000000000001</c:v>
                </c:pt>
                <c:pt idx="20357">
                  <c:v>26.818000000000001</c:v>
                </c:pt>
                <c:pt idx="20358">
                  <c:v>26.841999999999999</c:v>
                </c:pt>
                <c:pt idx="20359">
                  <c:v>26.841999999999999</c:v>
                </c:pt>
                <c:pt idx="20360">
                  <c:v>26.867000000000001</c:v>
                </c:pt>
                <c:pt idx="20361">
                  <c:v>26.867000000000001</c:v>
                </c:pt>
                <c:pt idx="20362">
                  <c:v>26.818000000000001</c:v>
                </c:pt>
                <c:pt idx="20363">
                  <c:v>26.744</c:v>
                </c:pt>
                <c:pt idx="20364">
                  <c:v>26.72</c:v>
                </c:pt>
                <c:pt idx="20365">
                  <c:v>26.695</c:v>
                </c:pt>
                <c:pt idx="20366">
                  <c:v>26.695</c:v>
                </c:pt>
                <c:pt idx="20367">
                  <c:v>26.695</c:v>
                </c:pt>
                <c:pt idx="20368">
                  <c:v>26.670999999999999</c:v>
                </c:pt>
                <c:pt idx="20369">
                  <c:v>26.695</c:v>
                </c:pt>
                <c:pt idx="20370">
                  <c:v>26.695</c:v>
                </c:pt>
                <c:pt idx="20371">
                  <c:v>26.695</c:v>
                </c:pt>
                <c:pt idx="20372">
                  <c:v>26.72</c:v>
                </c:pt>
                <c:pt idx="20373">
                  <c:v>26.72</c:v>
                </c:pt>
                <c:pt idx="20374">
                  <c:v>26.72</c:v>
                </c:pt>
                <c:pt idx="20375">
                  <c:v>26.841999999999999</c:v>
                </c:pt>
                <c:pt idx="20376">
                  <c:v>26.94</c:v>
                </c:pt>
                <c:pt idx="20377">
                  <c:v>26.989000000000001</c:v>
                </c:pt>
                <c:pt idx="20378">
                  <c:v>26.94</c:v>
                </c:pt>
                <c:pt idx="20379">
                  <c:v>26.916</c:v>
                </c:pt>
                <c:pt idx="20380">
                  <c:v>26.890999999999998</c:v>
                </c:pt>
                <c:pt idx="20381">
                  <c:v>26.867000000000001</c:v>
                </c:pt>
                <c:pt idx="20382">
                  <c:v>26.841999999999999</c:v>
                </c:pt>
                <c:pt idx="20383">
                  <c:v>26.841999999999999</c:v>
                </c:pt>
                <c:pt idx="20384">
                  <c:v>26.867000000000001</c:v>
                </c:pt>
                <c:pt idx="20385">
                  <c:v>26.890999999999998</c:v>
                </c:pt>
                <c:pt idx="20386">
                  <c:v>26.867000000000001</c:v>
                </c:pt>
                <c:pt idx="20387">
                  <c:v>26.916</c:v>
                </c:pt>
                <c:pt idx="20388">
                  <c:v>26.94</c:v>
                </c:pt>
                <c:pt idx="20389">
                  <c:v>26.965</c:v>
                </c:pt>
                <c:pt idx="20390">
                  <c:v>26.890999999999998</c:v>
                </c:pt>
                <c:pt idx="20391">
                  <c:v>26.916</c:v>
                </c:pt>
                <c:pt idx="20392">
                  <c:v>26.94</c:v>
                </c:pt>
                <c:pt idx="20393">
                  <c:v>26.792999999999999</c:v>
                </c:pt>
                <c:pt idx="20394">
                  <c:v>26.768999999999998</c:v>
                </c:pt>
                <c:pt idx="20395">
                  <c:v>26.818000000000001</c:v>
                </c:pt>
                <c:pt idx="20396">
                  <c:v>26.916</c:v>
                </c:pt>
                <c:pt idx="20397">
                  <c:v>26.890999999999998</c:v>
                </c:pt>
                <c:pt idx="20398">
                  <c:v>26.841999999999999</c:v>
                </c:pt>
                <c:pt idx="20399">
                  <c:v>26.818000000000001</c:v>
                </c:pt>
                <c:pt idx="20400">
                  <c:v>26.792999999999999</c:v>
                </c:pt>
                <c:pt idx="20401">
                  <c:v>26.792999999999999</c:v>
                </c:pt>
                <c:pt idx="20402">
                  <c:v>26.792999999999999</c:v>
                </c:pt>
                <c:pt idx="20403">
                  <c:v>26.818000000000001</c:v>
                </c:pt>
                <c:pt idx="20404">
                  <c:v>26.792999999999999</c:v>
                </c:pt>
                <c:pt idx="20405">
                  <c:v>26.792999999999999</c:v>
                </c:pt>
                <c:pt idx="20406">
                  <c:v>26.792999999999999</c:v>
                </c:pt>
                <c:pt idx="20407">
                  <c:v>26.792999999999999</c:v>
                </c:pt>
                <c:pt idx="20408">
                  <c:v>26.792999999999999</c:v>
                </c:pt>
                <c:pt idx="20409">
                  <c:v>26.768999999999998</c:v>
                </c:pt>
                <c:pt idx="20410">
                  <c:v>26.768999999999998</c:v>
                </c:pt>
                <c:pt idx="20411">
                  <c:v>26.792999999999999</c:v>
                </c:pt>
                <c:pt idx="20412">
                  <c:v>26.768999999999998</c:v>
                </c:pt>
                <c:pt idx="20413">
                  <c:v>26.768999999999998</c:v>
                </c:pt>
                <c:pt idx="20414">
                  <c:v>26.792999999999999</c:v>
                </c:pt>
                <c:pt idx="20415">
                  <c:v>26.792999999999999</c:v>
                </c:pt>
                <c:pt idx="20416">
                  <c:v>26.792999999999999</c:v>
                </c:pt>
                <c:pt idx="20417">
                  <c:v>26.792999999999999</c:v>
                </c:pt>
                <c:pt idx="20418">
                  <c:v>26.792999999999999</c:v>
                </c:pt>
                <c:pt idx="20419">
                  <c:v>26.792999999999999</c:v>
                </c:pt>
                <c:pt idx="20420">
                  <c:v>26.792999999999999</c:v>
                </c:pt>
                <c:pt idx="20421">
                  <c:v>26.768999999999998</c:v>
                </c:pt>
                <c:pt idx="20422">
                  <c:v>26.792999999999999</c:v>
                </c:pt>
                <c:pt idx="20423">
                  <c:v>26.792999999999999</c:v>
                </c:pt>
                <c:pt idx="20424">
                  <c:v>26.818000000000001</c:v>
                </c:pt>
                <c:pt idx="20425">
                  <c:v>26.792999999999999</c:v>
                </c:pt>
                <c:pt idx="20426">
                  <c:v>26.744</c:v>
                </c:pt>
                <c:pt idx="20427">
                  <c:v>26.744</c:v>
                </c:pt>
                <c:pt idx="20428">
                  <c:v>26.744</c:v>
                </c:pt>
                <c:pt idx="20429">
                  <c:v>26.744</c:v>
                </c:pt>
                <c:pt idx="20430">
                  <c:v>26.744</c:v>
                </c:pt>
                <c:pt idx="20431">
                  <c:v>26.744</c:v>
                </c:pt>
                <c:pt idx="20432">
                  <c:v>26.744</c:v>
                </c:pt>
                <c:pt idx="20433">
                  <c:v>26.744</c:v>
                </c:pt>
                <c:pt idx="20434">
                  <c:v>26.744</c:v>
                </c:pt>
                <c:pt idx="20435">
                  <c:v>26.744</c:v>
                </c:pt>
                <c:pt idx="20436">
                  <c:v>26.768999999999998</c:v>
                </c:pt>
                <c:pt idx="20437">
                  <c:v>26.768999999999998</c:v>
                </c:pt>
                <c:pt idx="20438">
                  <c:v>26.768999999999998</c:v>
                </c:pt>
                <c:pt idx="20439">
                  <c:v>26.744</c:v>
                </c:pt>
                <c:pt idx="20440">
                  <c:v>26.768999999999998</c:v>
                </c:pt>
                <c:pt idx="20441">
                  <c:v>26.818000000000001</c:v>
                </c:pt>
                <c:pt idx="20442">
                  <c:v>26.890999999999998</c:v>
                </c:pt>
                <c:pt idx="20443">
                  <c:v>26.916</c:v>
                </c:pt>
                <c:pt idx="20444">
                  <c:v>26.94</c:v>
                </c:pt>
                <c:pt idx="20445">
                  <c:v>26.989000000000001</c:v>
                </c:pt>
                <c:pt idx="20446">
                  <c:v>27.013999999999999</c:v>
                </c:pt>
                <c:pt idx="20447">
                  <c:v>27.062999999999999</c:v>
                </c:pt>
                <c:pt idx="20448">
                  <c:v>27.135999999999999</c:v>
                </c:pt>
                <c:pt idx="20449">
                  <c:v>27.186</c:v>
                </c:pt>
                <c:pt idx="20450">
                  <c:v>27.234999999999999</c:v>
                </c:pt>
                <c:pt idx="20451">
                  <c:v>27.283999999999999</c:v>
                </c:pt>
                <c:pt idx="20452">
                  <c:v>27.186</c:v>
                </c:pt>
                <c:pt idx="20453">
                  <c:v>27.161000000000001</c:v>
                </c:pt>
                <c:pt idx="20454">
                  <c:v>27.111999999999998</c:v>
                </c:pt>
                <c:pt idx="20455">
                  <c:v>27.062999999999999</c:v>
                </c:pt>
                <c:pt idx="20456">
                  <c:v>27.038</c:v>
                </c:pt>
                <c:pt idx="20457">
                  <c:v>27.038</c:v>
                </c:pt>
                <c:pt idx="20458">
                  <c:v>27.062999999999999</c:v>
                </c:pt>
                <c:pt idx="20459">
                  <c:v>27.062999999999999</c:v>
                </c:pt>
                <c:pt idx="20460">
                  <c:v>27.062999999999999</c:v>
                </c:pt>
                <c:pt idx="20461">
                  <c:v>27.062999999999999</c:v>
                </c:pt>
                <c:pt idx="20462">
                  <c:v>27.038</c:v>
                </c:pt>
                <c:pt idx="20463">
                  <c:v>27.038</c:v>
                </c:pt>
                <c:pt idx="20464">
                  <c:v>27.038</c:v>
                </c:pt>
                <c:pt idx="20465">
                  <c:v>27.013999999999999</c:v>
                </c:pt>
                <c:pt idx="20466">
                  <c:v>27.013999999999999</c:v>
                </c:pt>
                <c:pt idx="20467">
                  <c:v>27.038</c:v>
                </c:pt>
                <c:pt idx="20468">
                  <c:v>27.038</c:v>
                </c:pt>
                <c:pt idx="20469">
                  <c:v>27.013999999999999</c:v>
                </c:pt>
                <c:pt idx="20470">
                  <c:v>27.013999999999999</c:v>
                </c:pt>
                <c:pt idx="20471">
                  <c:v>27.013999999999999</c:v>
                </c:pt>
                <c:pt idx="20472">
                  <c:v>27.013999999999999</c:v>
                </c:pt>
                <c:pt idx="20473">
                  <c:v>27.013999999999999</c:v>
                </c:pt>
                <c:pt idx="20474">
                  <c:v>27.038</c:v>
                </c:pt>
                <c:pt idx="20475">
                  <c:v>27.038</c:v>
                </c:pt>
                <c:pt idx="20476">
                  <c:v>27.062999999999999</c:v>
                </c:pt>
                <c:pt idx="20477">
                  <c:v>27.062999999999999</c:v>
                </c:pt>
                <c:pt idx="20478">
                  <c:v>27.062999999999999</c:v>
                </c:pt>
                <c:pt idx="20479">
                  <c:v>26.965</c:v>
                </c:pt>
                <c:pt idx="20480">
                  <c:v>26.94</c:v>
                </c:pt>
                <c:pt idx="20481">
                  <c:v>26.94</c:v>
                </c:pt>
                <c:pt idx="20482">
                  <c:v>26.916</c:v>
                </c:pt>
                <c:pt idx="20483">
                  <c:v>26.916</c:v>
                </c:pt>
                <c:pt idx="20484">
                  <c:v>26.916</c:v>
                </c:pt>
                <c:pt idx="20485">
                  <c:v>26.965</c:v>
                </c:pt>
                <c:pt idx="20486">
                  <c:v>27.038</c:v>
                </c:pt>
                <c:pt idx="20487">
                  <c:v>27.038</c:v>
                </c:pt>
                <c:pt idx="20488">
                  <c:v>27.038</c:v>
                </c:pt>
                <c:pt idx="20489">
                  <c:v>27.038</c:v>
                </c:pt>
                <c:pt idx="20490">
                  <c:v>27.062999999999999</c:v>
                </c:pt>
                <c:pt idx="20491">
                  <c:v>27.062999999999999</c:v>
                </c:pt>
                <c:pt idx="20492">
                  <c:v>27.038</c:v>
                </c:pt>
                <c:pt idx="20493">
                  <c:v>27.038</c:v>
                </c:pt>
                <c:pt idx="20494">
                  <c:v>27.038</c:v>
                </c:pt>
                <c:pt idx="20495">
                  <c:v>27.013999999999999</c:v>
                </c:pt>
                <c:pt idx="20496">
                  <c:v>27.013999999999999</c:v>
                </c:pt>
                <c:pt idx="20497">
                  <c:v>26.989000000000001</c:v>
                </c:pt>
                <c:pt idx="20498">
                  <c:v>26.965</c:v>
                </c:pt>
                <c:pt idx="20499">
                  <c:v>26.965</c:v>
                </c:pt>
                <c:pt idx="20500">
                  <c:v>26.94</c:v>
                </c:pt>
                <c:pt idx="20501">
                  <c:v>26.965</c:v>
                </c:pt>
                <c:pt idx="20502">
                  <c:v>26.965</c:v>
                </c:pt>
                <c:pt idx="20503">
                  <c:v>26.965</c:v>
                </c:pt>
                <c:pt idx="20504">
                  <c:v>26.94</c:v>
                </c:pt>
                <c:pt idx="20505">
                  <c:v>26.965</c:v>
                </c:pt>
                <c:pt idx="20506">
                  <c:v>26.94</c:v>
                </c:pt>
                <c:pt idx="20507">
                  <c:v>26.94</c:v>
                </c:pt>
                <c:pt idx="20508">
                  <c:v>26.94</c:v>
                </c:pt>
                <c:pt idx="20509">
                  <c:v>26.916</c:v>
                </c:pt>
                <c:pt idx="20510">
                  <c:v>26.94</c:v>
                </c:pt>
                <c:pt idx="20511">
                  <c:v>26.94</c:v>
                </c:pt>
                <c:pt idx="20512">
                  <c:v>26.94</c:v>
                </c:pt>
                <c:pt idx="20513">
                  <c:v>26.94</c:v>
                </c:pt>
                <c:pt idx="20514">
                  <c:v>26.94</c:v>
                </c:pt>
                <c:pt idx="20515">
                  <c:v>26.867000000000001</c:v>
                </c:pt>
                <c:pt idx="20516">
                  <c:v>26.867000000000001</c:v>
                </c:pt>
                <c:pt idx="20517">
                  <c:v>26.867000000000001</c:v>
                </c:pt>
                <c:pt idx="20518">
                  <c:v>26.890999999999998</c:v>
                </c:pt>
                <c:pt idx="20519">
                  <c:v>26.890999999999998</c:v>
                </c:pt>
                <c:pt idx="20520">
                  <c:v>26.890999999999998</c:v>
                </c:pt>
                <c:pt idx="20521">
                  <c:v>26.890999999999998</c:v>
                </c:pt>
                <c:pt idx="20522">
                  <c:v>26.890999999999998</c:v>
                </c:pt>
                <c:pt idx="20523">
                  <c:v>26.890999999999998</c:v>
                </c:pt>
                <c:pt idx="20524">
                  <c:v>26.890999999999998</c:v>
                </c:pt>
                <c:pt idx="20525">
                  <c:v>26.890999999999998</c:v>
                </c:pt>
                <c:pt idx="20526">
                  <c:v>26.890999999999998</c:v>
                </c:pt>
                <c:pt idx="20527">
                  <c:v>26.890999999999998</c:v>
                </c:pt>
                <c:pt idx="20528">
                  <c:v>26.916</c:v>
                </c:pt>
                <c:pt idx="20529">
                  <c:v>26.94</c:v>
                </c:pt>
                <c:pt idx="20530">
                  <c:v>26.965</c:v>
                </c:pt>
                <c:pt idx="20531">
                  <c:v>26.965</c:v>
                </c:pt>
                <c:pt idx="20532">
                  <c:v>26.965</c:v>
                </c:pt>
                <c:pt idx="20533">
                  <c:v>26.965</c:v>
                </c:pt>
                <c:pt idx="20534">
                  <c:v>26.989000000000001</c:v>
                </c:pt>
                <c:pt idx="20535">
                  <c:v>26.989000000000001</c:v>
                </c:pt>
                <c:pt idx="20536">
                  <c:v>27.038</c:v>
                </c:pt>
                <c:pt idx="20537">
                  <c:v>27.087</c:v>
                </c:pt>
                <c:pt idx="20538">
                  <c:v>27.135999999999999</c:v>
                </c:pt>
                <c:pt idx="20539">
                  <c:v>27.186</c:v>
                </c:pt>
                <c:pt idx="20540">
                  <c:v>27.21</c:v>
                </c:pt>
                <c:pt idx="20541">
                  <c:v>27.062999999999999</c:v>
                </c:pt>
                <c:pt idx="20542">
                  <c:v>27.038</c:v>
                </c:pt>
                <c:pt idx="20543">
                  <c:v>27.062999999999999</c:v>
                </c:pt>
                <c:pt idx="20544">
                  <c:v>27.111999999999998</c:v>
                </c:pt>
                <c:pt idx="20545">
                  <c:v>27.135999999999999</c:v>
                </c:pt>
                <c:pt idx="20546">
                  <c:v>27.161000000000001</c:v>
                </c:pt>
                <c:pt idx="20547">
                  <c:v>27.186</c:v>
                </c:pt>
                <c:pt idx="20548">
                  <c:v>27.234999999999999</c:v>
                </c:pt>
                <c:pt idx="20549">
                  <c:v>27.259</c:v>
                </c:pt>
                <c:pt idx="20550">
                  <c:v>27.161000000000001</c:v>
                </c:pt>
                <c:pt idx="20551">
                  <c:v>27.111999999999998</c:v>
                </c:pt>
                <c:pt idx="20552">
                  <c:v>27.111999999999998</c:v>
                </c:pt>
                <c:pt idx="20553">
                  <c:v>27.135999999999999</c:v>
                </c:pt>
                <c:pt idx="20554">
                  <c:v>27.21</c:v>
                </c:pt>
                <c:pt idx="20555">
                  <c:v>27.21</c:v>
                </c:pt>
                <c:pt idx="20556">
                  <c:v>27.259</c:v>
                </c:pt>
                <c:pt idx="20557">
                  <c:v>27.358000000000001</c:v>
                </c:pt>
                <c:pt idx="20558">
                  <c:v>27.382000000000001</c:v>
                </c:pt>
                <c:pt idx="20559">
                  <c:v>27.382000000000001</c:v>
                </c:pt>
                <c:pt idx="20560">
                  <c:v>27.407</c:v>
                </c:pt>
                <c:pt idx="20561">
                  <c:v>27.431000000000001</c:v>
                </c:pt>
                <c:pt idx="20562">
                  <c:v>27.456</c:v>
                </c:pt>
                <c:pt idx="20563">
                  <c:v>27.53</c:v>
                </c:pt>
                <c:pt idx="20564">
                  <c:v>27.553999999999998</c:v>
                </c:pt>
                <c:pt idx="20565">
                  <c:v>27.579000000000001</c:v>
                </c:pt>
                <c:pt idx="20566">
                  <c:v>27.579000000000001</c:v>
                </c:pt>
                <c:pt idx="20567">
                  <c:v>27.603999999999999</c:v>
                </c:pt>
                <c:pt idx="20568">
                  <c:v>27.579000000000001</c:v>
                </c:pt>
                <c:pt idx="20569">
                  <c:v>27.579000000000001</c:v>
                </c:pt>
                <c:pt idx="20570">
                  <c:v>27.603999999999999</c:v>
                </c:pt>
                <c:pt idx="20571">
                  <c:v>27.603999999999999</c:v>
                </c:pt>
                <c:pt idx="20572">
                  <c:v>27.603999999999999</c:v>
                </c:pt>
                <c:pt idx="20573">
                  <c:v>27.652999999999999</c:v>
                </c:pt>
                <c:pt idx="20574">
                  <c:v>27.677</c:v>
                </c:pt>
                <c:pt idx="20575">
                  <c:v>27.652999999999999</c:v>
                </c:pt>
                <c:pt idx="20576">
                  <c:v>27.652999999999999</c:v>
                </c:pt>
                <c:pt idx="20577">
                  <c:v>27.677</c:v>
                </c:pt>
                <c:pt idx="20578">
                  <c:v>27.776</c:v>
                </c:pt>
                <c:pt idx="20579">
                  <c:v>27.824999999999999</c:v>
                </c:pt>
                <c:pt idx="20580">
                  <c:v>27.800999999999998</c:v>
                </c:pt>
                <c:pt idx="20581">
                  <c:v>27.85</c:v>
                </c:pt>
                <c:pt idx="20582">
                  <c:v>27.677</c:v>
                </c:pt>
                <c:pt idx="20583">
                  <c:v>27.504999999999999</c:v>
                </c:pt>
                <c:pt idx="20584">
                  <c:v>27.53</c:v>
                </c:pt>
                <c:pt idx="20585">
                  <c:v>27.652999999999999</c:v>
                </c:pt>
                <c:pt idx="20586">
                  <c:v>27.702000000000002</c:v>
                </c:pt>
                <c:pt idx="20587">
                  <c:v>27.579000000000001</c:v>
                </c:pt>
                <c:pt idx="20588">
                  <c:v>27.628</c:v>
                </c:pt>
                <c:pt idx="20589">
                  <c:v>27.677</c:v>
                </c:pt>
                <c:pt idx="20590">
                  <c:v>27.161000000000001</c:v>
                </c:pt>
                <c:pt idx="20591">
                  <c:v>26.989000000000001</c:v>
                </c:pt>
                <c:pt idx="20592">
                  <c:v>26.94</c:v>
                </c:pt>
                <c:pt idx="20593">
                  <c:v>26.94</c:v>
                </c:pt>
                <c:pt idx="20594">
                  <c:v>26.916</c:v>
                </c:pt>
                <c:pt idx="20595">
                  <c:v>26.94</c:v>
                </c:pt>
                <c:pt idx="20596">
                  <c:v>26.94</c:v>
                </c:pt>
                <c:pt idx="20597">
                  <c:v>26.989000000000001</c:v>
                </c:pt>
                <c:pt idx="20598">
                  <c:v>27.013999999999999</c:v>
                </c:pt>
                <c:pt idx="20599">
                  <c:v>27.111999999999998</c:v>
                </c:pt>
                <c:pt idx="20600">
                  <c:v>27.186</c:v>
                </c:pt>
                <c:pt idx="20601">
                  <c:v>27.259</c:v>
                </c:pt>
                <c:pt idx="20602">
                  <c:v>27.332999999999998</c:v>
                </c:pt>
                <c:pt idx="20603">
                  <c:v>27.234999999999999</c:v>
                </c:pt>
                <c:pt idx="20604">
                  <c:v>27.234999999999999</c:v>
                </c:pt>
                <c:pt idx="20605">
                  <c:v>27.234999999999999</c:v>
                </c:pt>
                <c:pt idx="20606">
                  <c:v>27.234999999999999</c:v>
                </c:pt>
                <c:pt idx="20607">
                  <c:v>27.234999999999999</c:v>
                </c:pt>
                <c:pt idx="20608">
                  <c:v>27.308</c:v>
                </c:pt>
                <c:pt idx="20609">
                  <c:v>27.332999999999998</c:v>
                </c:pt>
                <c:pt idx="20610">
                  <c:v>27.358000000000001</c:v>
                </c:pt>
                <c:pt idx="20611">
                  <c:v>27.332999999999998</c:v>
                </c:pt>
                <c:pt idx="20612">
                  <c:v>27.111999999999998</c:v>
                </c:pt>
                <c:pt idx="20613">
                  <c:v>27.038</c:v>
                </c:pt>
                <c:pt idx="20614">
                  <c:v>27.038</c:v>
                </c:pt>
                <c:pt idx="20615">
                  <c:v>27.087</c:v>
                </c:pt>
                <c:pt idx="20616">
                  <c:v>27.135999999999999</c:v>
                </c:pt>
                <c:pt idx="20617">
                  <c:v>27.135999999999999</c:v>
                </c:pt>
                <c:pt idx="20618">
                  <c:v>27.161000000000001</c:v>
                </c:pt>
                <c:pt idx="20619">
                  <c:v>27.186</c:v>
                </c:pt>
                <c:pt idx="20620">
                  <c:v>27.259</c:v>
                </c:pt>
                <c:pt idx="20621">
                  <c:v>27.382000000000001</c:v>
                </c:pt>
                <c:pt idx="20622">
                  <c:v>27.481000000000002</c:v>
                </c:pt>
                <c:pt idx="20623">
                  <c:v>27.504999999999999</c:v>
                </c:pt>
                <c:pt idx="20624">
                  <c:v>27.504999999999999</c:v>
                </c:pt>
                <c:pt idx="20625">
                  <c:v>27.504999999999999</c:v>
                </c:pt>
                <c:pt idx="20626">
                  <c:v>27.53</c:v>
                </c:pt>
                <c:pt idx="20627">
                  <c:v>27.553999999999998</c:v>
                </c:pt>
                <c:pt idx="20628">
                  <c:v>27.579000000000001</c:v>
                </c:pt>
                <c:pt idx="20629">
                  <c:v>27.652999999999999</c:v>
                </c:pt>
                <c:pt idx="20630">
                  <c:v>27.652999999999999</c:v>
                </c:pt>
                <c:pt idx="20631">
                  <c:v>27.456</c:v>
                </c:pt>
                <c:pt idx="20632">
                  <c:v>27.553999999999998</c:v>
                </c:pt>
                <c:pt idx="20633">
                  <c:v>27.603999999999999</c:v>
                </c:pt>
                <c:pt idx="20634">
                  <c:v>27.186</c:v>
                </c:pt>
                <c:pt idx="20635">
                  <c:v>26.768999999999998</c:v>
                </c:pt>
                <c:pt idx="20636">
                  <c:v>26.890999999999998</c:v>
                </c:pt>
                <c:pt idx="20637">
                  <c:v>27.234999999999999</c:v>
                </c:pt>
                <c:pt idx="20638">
                  <c:v>27.407</c:v>
                </c:pt>
                <c:pt idx="20639">
                  <c:v>27.456</c:v>
                </c:pt>
                <c:pt idx="20640">
                  <c:v>27.456</c:v>
                </c:pt>
                <c:pt idx="20641">
                  <c:v>27.456</c:v>
                </c:pt>
                <c:pt idx="20642">
                  <c:v>27.504999999999999</c:v>
                </c:pt>
                <c:pt idx="20643">
                  <c:v>27.579000000000001</c:v>
                </c:pt>
                <c:pt idx="20644">
                  <c:v>27.652999999999999</c:v>
                </c:pt>
                <c:pt idx="20645">
                  <c:v>27.751000000000001</c:v>
                </c:pt>
                <c:pt idx="20646">
                  <c:v>27.727</c:v>
                </c:pt>
                <c:pt idx="20647">
                  <c:v>27.800999999999998</c:v>
                </c:pt>
                <c:pt idx="20648">
                  <c:v>27.85</c:v>
                </c:pt>
                <c:pt idx="20649">
                  <c:v>27.899000000000001</c:v>
                </c:pt>
                <c:pt idx="20650">
                  <c:v>27.998000000000001</c:v>
                </c:pt>
                <c:pt idx="20651">
                  <c:v>27.998000000000001</c:v>
                </c:pt>
                <c:pt idx="20652">
                  <c:v>27.923999999999999</c:v>
                </c:pt>
                <c:pt idx="20653">
                  <c:v>27.85</c:v>
                </c:pt>
                <c:pt idx="20654">
                  <c:v>27.875</c:v>
                </c:pt>
                <c:pt idx="20655">
                  <c:v>27.974</c:v>
                </c:pt>
                <c:pt idx="20656">
                  <c:v>27.974</c:v>
                </c:pt>
                <c:pt idx="20657">
                  <c:v>28.023</c:v>
                </c:pt>
                <c:pt idx="20658">
                  <c:v>28.071999999999999</c:v>
                </c:pt>
                <c:pt idx="20659">
                  <c:v>28.122</c:v>
                </c:pt>
                <c:pt idx="20660">
                  <c:v>28.122</c:v>
                </c:pt>
                <c:pt idx="20661">
                  <c:v>28.097000000000001</c:v>
                </c:pt>
                <c:pt idx="20662">
                  <c:v>28.122</c:v>
                </c:pt>
                <c:pt idx="20663">
                  <c:v>28.122</c:v>
                </c:pt>
                <c:pt idx="20664">
                  <c:v>28.170999999999999</c:v>
                </c:pt>
                <c:pt idx="20665">
                  <c:v>28.196000000000002</c:v>
                </c:pt>
                <c:pt idx="20666">
                  <c:v>28.221</c:v>
                </c:pt>
                <c:pt idx="20667">
                  <c:v>28.221</c:v>
                </c:pt>
                <c:pt idx="20668">
                  <c:v>27.652999999999999</c:v>
                </c:pt>
                <c:pt idx="20669">
                  <c:v>27.875</c:v>
                </c:pt>
                <c:pt idx="20670">
                  <c:v>28.023</c:v>
                </c:pt>
                <c:pt idx="20671">
                  <c:v>27.899000000000001</c:v>
                </c:pt>
                <c:pt idx="20672">
                  <c:v>27.431000000000001</c:v>
                </c:pt>
                <c:pt idx="20673">
                  <c:v>27.553999999999998</c:v>
                </c:pt>
                <c:pt idx="20674">
                  <c:v>27.603999999999999</c:v>
                </c:pt>
                <c:pt idx="20675">
                  <c:v>27.727</c:v>
                </c:pt>
                <c:pt idx="20676">
                  <c:v>27.824999999999999</c:v>
                </c:pt>
                <c:pt idx="20677">
                  <c:v>27.824999999999999</c:v>
                </c:pt>
                <c:pt idx="20678">
                  <c:v>27.875</c:v>
                </c:pt>
                <c:pt idx="20679">
                  <c:v>27.85</c:v>
                </c:pt>
                <c:pt idx="20680">
                  <c:v>27.776</c:v>
                </c:pt>
                <c:pt idx="20681">
                  <c:v>27.923999999999999</c:v>
                </c:pt>
                <c:pt idx="20682">
                  <c:v>27.998000000000001</c:v>
                </c:pt>
                <c:pt idx="20683">
                  <c:v>28.071999999999999</c:v>
                </c:pt>
                <c:pt idx="20684">
                  <c:v>28.097000000000001</c:v>
                </c:pt>
                <c:pt idx="20685">
                  <c:v>28.047999999999998</c:v>
                </c:pt>
                <c:pt idx="20686">
                  <c:v>27.949000000000002</c:v>
                </c:pt>
                <c:pt idx="20687">
                  <c:v>27.332999999999998</c:v>
                </c:pt>
                <c:pt idx="20688">
                  <c:v>27.135999999999999</c:v>
                </c:pt>
                <c:pt idx="20689">
                  <c:v>27.038</c:v>
                </c:pt>
                <c:pt idx="20690">
                  <c:v>26.792999999999999</c:v>
                </c:pt>
                <c:pt idx="20691">
                  <c:v>26.72</c:v>
                </c:pt>
                <c:pt idx="20692">
                  <c:v>26.744</c:v>
                </c:pt>
                <c:pt idx="20693">
                  <c:v>26.768999999999998</c:v>
                </c:pt>
                <c:pt idx="20694">
                  <c:v>26.768999999999998</c:v>
                </c:pt>
                <c:pt idx="20695">
                  <c:v>26.792999999999999</c:v>
                </c:pt>
                <c:pt idx="20696">
                  <c:v>26.792999999999999</c:v>
                </c:pt>
                <c:pt idx="20697">
                  <c:v>26.792999999999999</c:v>
                </c:pt>
                <c:pt idx="20698">
                  <c:v>26.792999999999999</c:v>
                </c:pt>
                <c:pt idx="20699">
                  <c:v>26.792999999999999</c:v>
                </c:pt>
                <c:pt idx="20700">
                  <c:v>26.792999999999999</c:v>
                </c:pt>
                <c:pt idx="20701">
                  <c:v>26.841999999999999</c:v>
                </c:pt>
                <c:pt idx="20702">
                  <c:v>26.841999999999999</c:v>
                </c:pt>
                <c:pt idx="20703">
                  <c:v>26.841999999999999</c:v>
                </c:pt>
                <c:pt idx="20704">
                  <c:v>26.867000000000001</c:v>
                </c:pt>
                <c:pt idx="20705">
                  <c:v>26.841999999999999</c:v>
                </c:pt>
                <c:pt idx="20706">
                  <c:v>26.841999999999999</c:v>
                </c:pt>
                <c:pt idx="20707">
                  <c:v>26.818000000000001</c:v>
                </c:pt>
                <c:pt idx="20708">
                  <c:v>26.768999999999998</c:v>
                </c:pt>
                <c:pt idx="20709">
                  <c:v>26.792999999999999</c:v>
                </c:pt>
                <c:pt idx="20710">
                  <c:v>26.818000000000001</c:v>
                </c:pt>
                <c:pt idx="20711">
                  <c:v>26.916</c:v>
                </c:pt>
                <c:pt idx="20712">
                  <c:v>26.94</c:v>
                </c:pt>
                <c:pt idx="20713">
                  <c:v>26.965</c:v>
                </c:pt>
                <c:pt idx="20714">
                  <c:v>27.062999999999999</c:v>
                </c:pt>
                <c:pt idx="20715">
                  <c:v>27.062999999999999</c:v>
                </c:pt>
                <c:pt idx="20716">
                  <c:v>26.965</c:v>
                </c:pt>
                <c:pt idx="20717">
                  <c:v>27.038</c:v>
                </c:pt>
                <c:pt idx="20718">
                  <c:v>27.234999999999999</c:v>
                </c:pt>
                <c:pt idx="20719">
                  <c:v>27.358000000000001</c:v>
                </c:pt>
                <c:pt idx="20720">
                  <c:v>27.431000000000001</c:v>
                </c:pt>
                <c:pt idx="20721">
                  <c:v>27.456</c:v>
                </c:pt>
                <c:pt idx="20722">
                  <c:v>27.652999999999999</c:v>
                </c:pt>
                <c:pt idx="20723">
                  <c:v>27.800999999999998</c:v>
                </c:pt>
                <c:pt idx="20724">
                  <c:v>27.456</c:v>
                </c:pt>
                <c:pt idx="20725">
                  <c:v>27.481000000000002</c:v>
                </c:pt>
                <c:pt idx="20726">
                  <c:v>27.481000000000002</c:v>
                </c:pt>
                <c:pt idx="20727">
                  <c:v>27.579000000000001</c:v>
                </c:pt>
                <c:pt idx="20728">
                  <c:v>27.628</c:v>
                </c:pt>
                <c:pt idx="20729">
                  <c:v>27.579000000000001</c:v>
                </c:pt>
                <c:pt idx="20730">
                  <c:v>27.628</c:v>
                </c:pt>
                <c:pt idx="20731">
                  <c:v>27.677</c:v>
                </c:pt>
                <c:pt idx="20732">
                  <c:v>27.727</c:v>
                </c:pt>
                <c:pt idx="20733">
                  <c:v>27.652999999999999</c:v>
                </c:pt>
                <c:pt idx="20734">
                  <c:v>27.652999999999999</c:v>
                </c:pt>
                <c:pt idx="20735">
                  <c:v>27.652999999999999</c:v>
                </c:pt>
                <c:pt idx="20736">
                  <c:v>27.677</c:v>
                </c:pt>
                <c:pt idx="20737">
                  <c:v>27.677</c:v>
                </c:pt>
                <c:pt idx="20738">
                  <c:v>27.652999999999999</c:v>
                </c:pt>
                <c:pt idx="20739">
                  <c:v>27.652999999999999</c:v>
                </c:pt>
                <c:pt idx="20740">
                  <c:v>27.603999999999999</c:v>
                </c:pt>
                <c:pt idx="20741">
                  <c:v>27.628</c:v>
                </c:pt>
                <c:pt idx="20742">
                  <c:v>27.702000000000002</c:v>
                </c:pt>
                <c:pt idx="20743">
                  <c:v>27.776</c:v>
                </c:pt>
                <c:pt idx="20744">
                  <c:v>27.824999999999999</c:v>
                </c:pt>
                <c:pt idx="20745">
                  <c:v>27.85</c:v>
                </c:pt>
                <c:pt idx="20746">
                  <c:v>27.824999999999999</c:v>
                </c:pt>
                <c:pt idx="20747">
                  <c:v>27.751000000000001</c:v>
                </c:pt>
                <c:pt idx="20748">
                  <c:v>27.727</c:v>
                </c:pt>
                <c:pt idx="20749">
                  <c:v>27.553999999999998</c:v>
                </c:pt>
                <c:pt idx="20750">
                  <c:v>27.579000000000001</c:v>
                </c:pt>
                <c:pt idx="20751">
                  <c:v>27.727</c:v>
                </c:pt>
                <c:pt idx="20752">
                  <c:v>27.85</c:v>
                </c:pt>
                <c:pt idx="20753">
                  <c:v>28.023</c:v>
                </c:pt>
                <c:pt idx="20754">
                  <c:v>27.727</c:v>
                </c:pt>
                <c:pt idx="20755">
                  <c:v>27.481000000000002</c:v>
                </c:pt>
                <c:pt idx="20756">
                  <c:v>27.603999999999999</c:v>
                </c:pt>
                <c:pt idx="20757">
                  <c:v>27.727</c:v>
                </c:pt>
                <c:pt idx="20758">
                  <c:v>27.875</c:v>
                </c:pt>
                <c:pt idx="20759">
                  <c:v>27.998000000000001</c:v>
                </c:pt>
                <c:pt idx="20760">
                  <c:v>27.923999999999999</c:v>
                </c:pt>
                <c:pt idx="20761">
                  <c:v>27.899000000000001</c:v>
                </c:pt>
                <c:pt idx="20762">
                  <c:v>27.923999999999999</c:v>
                </c:pt>
                <c:pt idx="20763">
                  <c:v>27.998000000000001</c:v>
                </c:pt>
                <c:pt idx="20764">
                  <c:v>28.071999999999999</c:v>
                </c:pt>
                <c:pt idx="20765">
                  <c:v>28.122</c:v>
                </c:pt>
                <c:pt idx="20766">
                  <c:v>28.146999999999998</c:v>
                </c:pt>
                <c:pt idx="20767">
                  <c:v>28.170999999999999</c:v>
                </c:pt>
                <c:pt idx="20768">
                  <c:v>28.170999999999999</c:v>
                </c:pt>
                <c:pt idx="20769">
                  <c:v>28.170999999999999</c:v>
                </c:pt>
                <c:pt idx="20770">
                  <c:v>28.170999999999999</c:v>
                </c:pt>
                <c:pt idx="20771">
                  <c:v>28.170999999999999</c:v>
                </c:pt>
                <c:pt idx="20772">
                  <c:v>28.170999999999999</c:v>
                </c:pt>
                <c:pt idx="20773">
                  <c:v>27.974</c:v>
                </c:pt>
                <c:pt idx="20774">
                  <c:v>27.824999999999999</c:v>
                </c:pt>
                <c:pt idx="20775">
                  <c:v>27.85</c:v>
                </c:pt>
                <c:pt idx="20776">
                  <c:v>27.824999999999999</c:v>
                </c:pt>
                <c:pt idx="20777">
                  <c:v>27.800999999999998</c:v>
                </c:pt>
                <c:pt idx="20778">
                  <c:v>27.751000000000001</c:v>
                </c:pt>
                <c:pt idx="20779">
                  <c:v>27.974</c:v>
                </c:pt>
                <c:pt idx="20780">
                  <c:v>27.702000000000002</c:v>
                </c:pt>
                <c:pt idx="20781">
                  <c:v>27.923999999999999</c:v>
                </c:pt>
                <c:pt idx="20782">
                  <c:v>27.776</c:v>
                </c:pt>
                <c:pt idx="20783">
                  <c:v>27.504999999999999</c:v>
                </c:pt>
                <c:pt idx="20784">
                  <c:v>27.579000000000001</c:v>
                </c:pt>
                <c:pt idx="20785">
                  <c:v>27.677</c:v>
                </c:pt>
                <c:pt idx="20786">
                  <c:v>27.727</c:v>
                </c:pt>
                <c:pt idx="20787">
                  <c:v>27.776</c:v>
                </c:pt>
                <c:pt idx="20788">
                  <c:v>27.875</c:v>
                </c:pt>
                <c:pt idx="20789">
                  <c:v>27.875</c:v>
                </c:pt>
                <c:pt idx="20790">
                  <c:v>27.875</c:v>
                </c:pt>
                <c:pt idx="20791">
                  <c:v>27.875</c:v>
                </c:pt>
                <c:pt idx="20792">
                  <c:v>27.899000000000001</c:v>
                </c:pt>
                <c:pt idx="20793">
                  <c:v>27.875</c:v>
                </c:pt>
                <c:pt idx="20794">
                  <c:v>27.751000000000001</c:v>
                </c:pt>
                <c:pt idx="20795">
                  <c:v>27.53</c:v>
                </c:pt>
                <c:pt idx="20796">
                  <c:v>27.283999999999999</c:v>
                </c:pt>
                <c:pt idx="20797">
                  <c:v>27.186</c:v>
                </c:pt>
                <c:pt idx="20798">
                  <c:v>27.21</c:v>
                </c:pt>
                <c:pt idx="20799">
                  <c:v>27.038</c:v>
                </c:pt>
                <c:pt idx="20800">
                  <c:v>27.038</c:v>
                </c:pt>
                <c:pt idx="20801">
                  <c:v>27.111999999999998</c:v>
                </c:pt>
                <c:pt idx="20802">
                  <c:v>27.21</c:v>
                </c:pt>
                <c:pt idx="20803">
                  <c:v>27.259</c:v>
                </c:pt>
                <c:pt idx="20804">
                  <c:v>27.186</c:v>
                </c:pt>
                <c:pt idx="20805">
                  <c:v>27.135999999999999</c:v>
                </c:pt>
                <c:pt idx="20806">
                  <c:v>27.135999999999999</c:v>
                </c:pt>
                <c:pt idx="20807">
                  <c:v>27.161000000000001</c:v>
                </c:pt>
                <c:pt idx="20808">
                  <c:v>27.111999999999998</c:v>
                </c:pt>
                <c:pt idx="20809">
                  <c:v>27.087</c:v>
                </c:pt>
                <c:pt idx="20810">
                  <c:v>27.21</c:v>
                </c:pt>
                <c:pt idx="20811">
                  <c:v>27.407</c:v>
                </c:pt>
                <c:pt idx="20812">
                  <c:v>27.504999999999999</c:v>
                </c:pt>
                <c:pt idx="20813">
                  <c:v>27.677</c:v>
                </c:pt>
                <c:pt idx="20814">
                  <c:v>27.949000000000002</c:v>
                </c:pt>
                <c:pt idx="20815">
                  <c:v>27.949000000000002</c:v>
                </c:pt>
                <c:pt idx="20816">
                  <c:v>27.949000000000002</c:v>
                </c:pt>
                <c:pt idx="20817">
                  <c:v>28.071999999999999</c:v>
                </c:pt>
                <c:pt idx="20818">
                  <c:v>28.122</c:v>
                </c:pt>
                <c:pt idx="20819">
                  <c:v>28.146999999999998</c:v>
                </c:pt>
                <c:pt idx="20820">
                  <c:v>28.221</c:v>
                </c:pt>
                <c:pt idx="20821">
                  <c:v>28.245000000000001</c:v>
                </c:pt>
                <c:pt idx="20822">
                  <c:v>28.32</c:v>
                </c:pt>
                <c:pt idx="20823">
                  <c:v>28.245000000000001</c:v>
                </c:pt>
                <c:pt idx="20824">
                  <c:v>28.27</c:v>
                </c:pt>
                <c:pt idx="20825">
                  <c:v>28.32</c:v>
                </c:pt>
                <c:pt idx="20826">
                  <c:v>28.419</c:v>
                </c:pt>
                <c:pt idx="20827">
                  <c:v>28.468</c:v>
                </c:pt>
                <c:pt idx="20828">
                  <c:v>28.542999999999999</c:v>
                </c:pt>
                <c:pt idx="20829">
                  <c:v>28.568000000000001</c:v>
                </c:pt>
                <c:pt idx="20830">
                  <c:v>28.568000000000001</c:v>
                </c:pt>
                <c:pt idx="20831">
                  <c:v>28.419</c:v>
                </c:pt>
                <c:pt idx="20832">
                  <c:v>28.245000000000001</c:v>
                </c:pt>
                <c:pt idx="20833">
                  <c:v>28.146999999999998</c:v>
                </c:pt>
                <c:pt idx="20834">
                  <c:v>27.998000000000001</c:v>
                </c:pt>
                <c:pt idx="20835">
                  <c:v>27.998000000000001</c:v>
                </c:pt>
                <c:pt idx="20836">
                  <c:v>27.998000000000001</c:v>
                </c:pt>
                <c:pt idx="20837">
                  <c:v>28.047999999999998</c:v>
                </c:pt>
                <c:pt idx="20838">
                  <c:v>28.097000000000001</c:v>
                </c:pt>
                <c:pt idx="20839">
                  <c:v>28.146999999999998</c:v>
                </c:pt>
                <c:pt idx="20840">
                  <c:v>28.146999999999998</c:v>
                </c:pt>
                <c:pt idx="20841">
                  <c:v>28.146999999999998</c:v>
                </c:pt>
                <c:pt idx="20842">
                  <c:v>28.170999999999999</c:v>
                </c:pt>
                <c:pt idx="20843">
                  <c:v>28.146999999999998</c:v>
                </c:pt>
                <c:pt idx="20844">
                  <c:v>28.170999999999999</c:v>
                </c:pt>
                <c:pt idx="20845">
                  <c:v>28.196000000000002</c:v>
                </c:pt>
                <c:pt idx="20846">
                  <c:v>28.071999999999999</c:v>
                </c:pt>
                <c:pt idx="20847">
                  <c:v>28.097000000000001</c:v>
                </c:pt>
                <c:pt idx="20848">
                  <c:v>28.122</c:v>
                </c:pt>
                <c:pt idx="20849">
                  <c:v>28.170999999999999</c:v>
                </c:pt>
                <c:pt idx="20850">
                  <c:v>28.196000000000002</c:v>
                </c:pt>
                <c:pt idx="20851">
                  <c:v>28.170999999999999</c:v>
                </c:pt>
                <c:pt idx="20852">
                  <c:v>28.170999999999999</c:v>
                </c:pt>
                <c:pt idx="20853">
                  <c:v>28.196000000000002</c:v>
                </c:pt>
                <c:pt idx="20854">
                  <c:v>28.146999999999998</c:v>
                </c:pt>
                <c:pt idx="20855">
                  <c:v>28.170999999999999</c:v>
                </c:pt>
                <c:pt idx="20856">
                  <c:v>28.170999999999999</c:v>
                </c:pt>
                <c:pt idx="20857">
                  <c:v>28.170999999999999</c:v>
                </c:pt>
                <c:pt idx="20858">
                  <c:v>28.047999999999998</c:v>
                </c:pt>
                <c:pt idx="20859">
                  <c:v>28.071999999999999</c:v>
                </c:pt>
                <c:pt idx="20860">
                  <c:v>28.122</c:v>
                </c:pt>
                <c:pt idx="20861">
                  <c:v>27.998000000000001</c:v>
                </c:pt>
                <c:pt idx="20862">
                  <c:v>28.097000000000001</c:v>
                </c:pt>
                <c:pt idx="20863">
                  <c:v>28.047999999999998</c:v>
                </c:pt>
                <c:pt idx="20864">
                  <c:v>28.071999999999999</c:v>
                </c:pt>
                <c:pt idx="20865">
                  <c:v>28.071999999999999</c:v>
                </c:pt>
                <c:pt idx="20866">
                  <c:v>28.097000000000001</c:v>
                </c:pt>
                <c:pt idx="20867">
                  <c:v>28.023</c:v>
                </c:pt>
                <c:pt idx="20868">
                  <c:v>28.023</c:v>
                </c:pt>
                <c:pt idx="20869">
                  <c:v>28.196000000000002</c:v>
                </c:pt>
                <c:pt idx="20870">
                  <c:v>28.27</c:v>
                </c:pt>
                <c:pt idx="20871">
                  <c:v>28.295000000000002</c:v>
                </c:pt>
                <c:pt idx="20872">
                  <c:v>28.32</c:v>
                </c:pt>
                <c:pt idx="20873">
                  <c:v>28.344999999999999</c:v>
                </c:pt>
                <c:pt idx="20874">
                  <c:v>28.369</c:v>
                </c:pt>
                <c:pt idx="20875">
                  <c:v>28.369</c:v>
                </c:pt>
                <c:pt idx="20876">
                  <c:v>28.221</c:v>
                </c:pt>
                <c:pt idx="20877">
                  <c:v>28.097000000000001</c:v>
                </c:pt>
                <c:pt idx="20878">
                  <c:v>27.923999999999999</c:v>
                </c:pt>
                <c:pt idx="20879">
                  <c:v>27.85</c:v>
                </c:pt>
                <c:pt idx="20880">
                  <c:v>27.85</c:v>
                </c:pt>
                <c:pt idx="20881">
                  <c:v>27.85</c:v>
                </c:pt>
                <c:pt idx="20882">
                  <c:v>27.85</c:v>
                </c:pt>
                <c:pt idx="20883">
                  <c:v>27.875</c:v>
                </c:pt>
                <c:pt idx="20884">
                  <c:v>27.923999999999999</c:v>
                </c:pt>
                <c:pt idx="20885">
                  <c:v>27.923999999999999</c:v>
                </c:pt>
                <c:pt idx="20886">
                  <c:v>27.949000000000002</c:v>
                </c:pt>
                <c:pt idx="20887">
                  <c:v>27.974</c:v>
                </c:pt>
                <c:pt idx="20888">
                  <c:v>27.974</c:v>
                </c:pt>
                <c:pt idx="20889">
                  <c:v>27.974</c:v>
                </c:pt>
                <c:pt idx="20890">
                  <c:v>27.949000000000002</c:v>
                </c:pt>
                <c:pt idx="20891">
                  <c:v>27.949000000000002</c:v>
                </c:pt>
                <c:pt idx="20892">
                  <c:v>27.949000000000002</c:v>
                </c:pt>
                <c:pt idx="20893">
                  <c:v>27.949000000000002</c:v>
                </c:pt>
                <c:pt idx="20894">
                  <c:v>27.974</c:v>
                </c:pt>
                <c:pt idx="20895">
                  <c:v>28.023</c:v>
                </c:pt>
                <c:pt idx="20896">
                  <c:v>27.998000000000001</c:v>
                </c:pt>
                <c:pt idx="20897">
                  <c:v>27.923999999999999</c:v>
                </c:pt>
                <c:pt idx="20898">
                  <c:v>27.824999999999999</c:v>
                </c:pt>
                <c:pt idx="20899">
                  <c:v>27.332999999999998</c:v>
                </c:pt>
                <c:pt idx="20900">
                  <c:v>27.382000000000001</c:v>
                </c:pt>
                <c:pt idx="20901">
                  <c:v>27.431000000000001</c:v>
                </c:pt>
                <c:pt idx="20902">
                  <c:v>27.161000000000001</c:v>
                </c:pt>
                <c:pt idx="20903">
                  <c:v>26.867000000000001</c:v>
                </c:pt>
                <c:pt idx="20904">
                  <c:v>26.890999999999998</c:v>
                </c:pt>
                <c:pt idx="20905">
                  <c:v>27.358000000000001</c:v>
                </c:pt>
                <c:pt idx="20906">
                  <c:v>27.234999999999999</c:v>
                </c:pt>
                <c:pt idx="20907">
                  <c:v>27.087</c:v>
                </c:pt>
                <c:pt idx="20908">
                  <c:v>27.135999999999999</c:v>
                </c:pt>
                <c:pt idx="20909">
                  <c:v>27.283999999999999</c:v>
                </c:pt>
                <c:pt idx="20910">
                  <c:v>27.407</c:v>
                </c:pt>
                <c:pt idx="20911">
                  <c:v>27.53</c:v>
                </c:pt>
                <c:pt idx="20912">
                  <c:v>27.751000000000001</c:v>
                </c:pt>
                <c:pt idx="20913">
                  <c:v>27.949000000000002</c:v>
                </c:pt>
                <c:pt idx="20914">
                  <c:v>27.998000000000001</c:v>
                </c:pt>
                <c:pt idx="20915">
                  <c:v>28.170999999999999</c:v>
                </c:pt>
                <c:pt idx="20916">
                  <c:v>28.221</c:v>
                </c:pt>
                <c:pt idx="20917">
                  <c:v>28.27</c:v>
                </c:pt>
                <c:pt idx="20918">
                  <c:v>28.295000000000002</c:v>
                </c:pt>
                <c:pt idx="20919">
                  <c:v>28.344999999999999</c:v>
                </c:pt>
                <c:pt idx="20920">
                  <c:v>28.393999999999998</c:v>
                </c:pt>
                <c:pt idx="20921">
                  <c:v>28.393999999999998</c:v>
                </c:pt>
                <c:pt idx="20922">
                  <c:v>28.419</c:v>
                </c:pt>
                <c:pt idx="20923">
                  <c:v>28.393999999999998</c:v>
                </c:pt>
                <c:pt idx="20924">
                  <c:v>28.393999999999998</c:v>
                </c:pt>
                <c:pt idx="20925">
                  <c:v>28.393999999999998</c:v>
                </c:pt>
                <c:pt idx="20926">
                  <c:v>28.393999999999998</c:v>
                </c:pt>
                <c:pt idx="20927">
                  <c:v>28.393999999999998</c:v>
                </c:pt>
                <c:pt idx="20928">
                  <c:v>28.419</c:v>
                </c:pt>
                <c:pt idx="20929">
                  <c:v>28.443999999999999</c:v>
                </c:pt>
                <c:pt idx="20930">
                  <c:v>28.443999999999999</c:v>
                </c:pt>
                <c:pt idx="20931">
                  <c:v>28.468</c:v>
                </c:pt>
                <c:pt idx="20932">
                  <c:v>28.468</c:v>
                </c:pt>
                <c:pt idx="20933">
                  <c:v>28.32</c:v>
                </c:pt>
                <c:pt idx="20934">
                  <c:v>28.468</c:v>
                </c:pt>
                <c:pt idx="20935">
                  <c:v>28.468</c:v>
                </c:pt>
                <c:pt idx="20936">
                  <c:v>28.468</c:v>
                </c:pt>
                <c:pt idx="20937">
                  <c:v>28.32</c:v>
                </c:pt>
                <c:pt idx="20938">
                  <c:v>28.32</c:v>
                </c:pt>
                <c:pt idx="20939">
                  <c:v>28.32</c:v>
                </c:pt>
                <c:pt idx="20940">
                  <c:v>28.32</c:v>
                </c:pt>
                <c:pt idx="20941">
                  <c:v>28.344999999999999</c:v>
                </c:pt>
                <c:pt idx="20942">
                  <c:v>28.344999999999999</c:v>
                </c:pt>
                <c:pt idx="20943">
                  <c:v>28.32</c:v>
                </c:pt>
                <c:pt idx="20944">
                  <c:v>28.295000000000002</c:v>
                </c:pt>
                <c:pt idx="20945">
                  <c:v>28.295000000000002</c:v>
                </c:pt>
                <c:pt idx="20946">
                  <c:v>28.245000000000001</c:v>
                </c:pt>
                <c:pt idx="20947">
                  <c:v>28.27</c:v>
                </c:pt>
                <c:pt idx="20948">
                  <c:v>28.27</c:v>
                </c:pt>
                <c:pt idx="20949">
                  <c:v>28.245000000000001</c:v>
                </c:pt>
                <c:pt idx="20950">
                  <c:v>28.196000000000002</c:v>
                </c:pt>
                <c:pt idx="20951">
                  <c:v>28.170999999999999</c:v>
                </c:pt>
                <c:pt idx="20952">
                  <c:v>28.170999999999999</c:v>
                </c:pt>
                <c:pt idx="20953">
                  <c:v>28.196000000000002</c:v>
                </c:pt>
                <c:pt idx="20954">
                  <c:v>28.245000000000001</c:v>
                </c:pt>
                <c:pt idx="20955">
                  <c:v>28.27</c:v>
                </c:pt>
                <c:pt idx="20956">
                  <c:v>28.221</c:v>
                </c:pt>
                <c:pt idx="20957">
                  <c:v>28.221</c:v>
                </c:pt>
                <c:pt idx="20958">
                  <c:v>28.221</c:v>
                </c:pt>
                <c:pt idx="20959">
                  <c:v>28.146999999999998</c:v>
                </c:pt>
                <c:pt idx="20960">
                  <c:v>28.170999999999999</c:v>
                </c:pt>
                <c:pt idx="20961">
                  <c:v>28.27</c:v>
                </c:pt>
                <c:pt idx="20962">
                  <c:v>28.32</c:v>
                </c:pt>
                <c:pt idx="20963">
                  <c:v>28.32</c:v>
                </c:pt>
                <c:pt idx="20964">
                  <c:v>28.295000000000002</c:v>
                </c:pt>
                <c:pt idx="20965">
                  <c:v>28.295000000000002</c:v>
                </c:pt>
                <c:pt idx="20966">
                  <c:v>28.295000000000002</c:v>
                </c:pt>
                <c:pt idx="20967">
                  <c:v>28.32</c:v>
                </c:pt>
                <c:pt idx="20968">
                  <c:v>28.369</c:v>
                </c:pt>
                <c:pt idx="20969">
                  <c:v>28.393999999999998</c:v>
                </c:pt>
                <c:pt idx="20970">
                  <c:v>28.419</c:v>
                </c:pt>
                <c:pt idx="20971">
                  <c:v>28.443999999999999</c:v>
                </c:pt>
                <c:pt idx="20972">
                  <c:v>28.443999999999999</c:v>
                </c:pt>
                <c:pt idx="20973">
                  <c:v>28.443999999999999</c:v>
                </c:pt>
                <c:pt idx="20974">
                  <c:v>28.468</c:v>
                </c:pt>
                <c:pt idx="20975">
                  <c:v>28.468</c:v>
                </c:pt>
                <c:pt idx="20976">
                  <c:v>28.492999999999999</c:v>
                </c:pt>
                <c:pt idx="20977">
                  <c:v>28.542999999999999</c:v>
                </c:pt>
                <c:pt idx="20978">
                  <c:v>28.568000000000001</c:v>
                </c:pt>
                <c:pt idx="20979">
                  <c:v>28.568000000000001</c:v>
                </c:pt>
                <c:pt idx="20980">
                  <c:v>28.568000000000001</c:v>
                </c:pt>
                <c:pt idx="20981">
                  <c:v>28.593</c:v>
                </c:pt>
                <c:pt idx="20982">
                  <c:v>28.443999999999999</c:v>
                </c:pt>
                <c:pt idx="20983">
                  <c:v>28.393999999999998</c:v>
                </c:pt>
                <c:pt idx="20984">
                  <c:v>28.393999999999998</c:v>
                </c:pt>
                <c:pt idx="20985">
                  <c:v>28.344999999999999</c:v>
                </c:pt>
                <c:pt idx="20986">
                  <c:v>28.344999999999999</c:v>
                </c:pt>
                <c:pt idx="20987">
                  <c:v>28.196000000000002</c:v>
                </c:pt>
                <c:pt idx="20988">
                  <c:v>28.196000000000002</c:v>
                </c:pt>
                <c:pt idx="20989">
                  <c:v>27.974</c:v>
                </c:pt>
                <c:pt idx="20990">
                  <c:v>27.998000000000001</c:v>
                </c:pt>
                <c:pt idx="20991">
                  <c:v>27.998000000000001</c:v>
                </c:pt>
                <c:pt idx="20992">
                  <c:v>28.071999999999999</c:v>
                </c:pt>
                <c:pt idx="20993">
                  <c:v>28.071999999999999</c:v>
                </c:pt>
                <c:pt idx="20994">
                  <c:v>28.047999999999998</c:v>
                </c:pt>
                <c:pt idx="20995">
                  <c:v>28.071999999999999</c:v>
                </c:pt>
                <c:pt idx="20996">
                  <c:v>28.097000000000001</c:v>
                </c:pt>
                <c:pt idx="20997">
                  <c:v>28.122</c:v>
                </c:pt>
                <c:pt idx="20998">
                  <c:v>28.170999999999999</c:v>
                </c:pt>
                <c:pt idx="20999">
                  <c:v>28.146999999999998</c:v>
                </c:pt>
                <c:pt idx="21000">
                  <c:v>27.53</c:v>
                </c:pt>
                <c:pt idx="21001">
                  <c:v>27.456</c:v>
                </c:pt>
                <c:pt idx="21002">
                  <c:v>27.53</c:v>
                </c:pt>
                <c:pt idx="21003">
                  <c:v>27.431000000000001</c:v>
                </c:pt>
                <c:pt idx="21004">
                  <c:v>27.504999999999999</c:v>
                </c:pt>
                <c:pt idx="21005">
                  <c:v>27.751000000000001</c:v>
                </c:pt>
                <c:pt idx="21006">
                  <c:v>27.824999999999999</c:v>
                </c:pt>
                <c:pt idx="21007">
                  <c:v>27.776</c:v>
                </c:pt>
                <c:pt idx="21008">
                  <c:v>27.727</c:v>
                </c:pt>
                <c:pt idx="21009">
                  <c:v>27.751000000000001</c:v>
                </c:pt>
                <c:pt idx="21010">
                  <c:v>27.923999999999999</c:v>
                </c:pt>
                <c:pt idx="21011">
                  <c:v>27.998000000000001</c:v>
                </c:pt>
                <c:pt idx="21012">
                  <c:v>28.071999999999999</c:v>
                </c:pt>
                <c:pt idx="21013">
                  <c:v>28.221</c:v>
                </c:pt>
                <c:pt idx="21014">
                  <c:v>28.27</c:v>
                </c:pt>
                <c:pt idx="21015">
                  <c:v>28.295000000000002</c:v>
                </c:pt>
                <c:pt idx="21016">
                  <c:v>28.369</c:v>
                </c:pt>
                <c:pt idx="21017">
                  <c:v>28.518000000000001</c:v>
                </c:pt>
                <c:pt idx="21018">
                  <c:v>28.443999999999999</c:v>
                </c:pt>
                <c:pt idx="21019">
                  <c:v>28.393999999999998</c:v>
                </c:pt>
                <c:pt idx="21020">
                  <c:v>28.393999999999998</c:v>
                </c:pt>
                <c:pt idx="21021">
                  <c:v>28.344999999999999</c:v>
                </c:pt>
                <c:pt idx="21022">
                  <c:v>28.369</c:v>
                </c:pt>
                <c:pt idx="21023">
                  <c:v>28.393999999999998</c:v>
                </c:pt>
                <c:pt idx="21024">
                  <c:v>28.369</c:v>
                </c:pt>
                <c:pt idx="21025">
                  <c:v>28.32</c:v>
                </c:pt>
                <c:pt idx="21026">
                  <c:v>28.27</c:v>
                </c:pt>
                <c:pt idx="21027">
                  <c:v>28.221</c:v>
                </c:pt>
                <c:pt idx="21028">
                  <c:v>28.245000000000001</c:v>
                </c:pt>
                <c:pt idx="21029">
                  <c:v>28.245000000000001</c:v>
                </c:pt>
                <c:pt idx="21030">
                  <c:v>28.221</c:v>
                </c:pt>
                <c:pt idx="21031">
                  <c:v>28.170999999999999</c:v>
                </c:pt>
                <c:pt idx="21032">
                  <c:v>28.097000000000001</c:v>
                </c:pt>
                <c:pt idx="21033">
                  <c:v>28.071999999999999</c:v>
                </c:pt>
                <c:pt idx="21034">
                  <c:v>28.047999999999998</c:v>
                </c:pt>
                <c:pt idx="21035">
                  <c:v>28.047999999999998</c:v>
                </c:pt>
                <c:pt idx="21036">
                  <c:v>27.998000000000001</c:v>
                </c:pt>
                <c:pt idx="21037">
                  <c:v>28.097000000000001</c:v>
                </c:pt>
                <c:pt idx="21038">
                  <c:v>28.047999999999998</c:v>
                </c:pt>
                <c:pt idx="21039">
                  <c:v>28.047999999999998</c:v>
                </c:pt>
                <c:pt idx="21040">
                  <c:v>28.146999999999998</c:v>
                </c:pt>
                <c:pt idx="21041">
                  <c:v>28.32</c:v>
                </c:pt>
                <c:pt idx="21042">
                  <c:v>28.32</c:v>
                </c:pt>
                <c:pt idx="21043">
                  <c:v>28.245000000000001</c:v>
                </c:pt>
                <c:pt idx="21044">
                  <c:v>28.245000000000001</c:v>
                </c:pt>
                <c:pt idx="21045">
                  <c:v>28.27</c:v>
                </c:pt>
                <c:pt idx="21046">
                  <c:v>28.393999999999998</c:v>
                </c:pt>
                <c:pt idx="21047">
                  <c:v>28.419</c:v>
                </c:pt>
                <c:pt idx="21048">
                  <c:v>28.492999999999999</c:v>
                </c:pt>
                <c:pt idx="21049">
                  <c:v>28.518000000000001</c:v>
                </c:pt>
                <c:pt idx="21050">
                  <c:v>28.542999999999999</c:v>
                </c:pt>
                <c:pt idx="21051">
                  <c:v>28.593</c:v>
                </c:pt>
                <c:pt idx="21052">
                  <c:v>28.393999999999998</c:v>
                </c:pt>
                <c:pt idx="21053">
                  <c:v>28.419</c:v>
                </c:pt>
                <c:pt idx="21054">
                  <c:v>28.245000000000001</c:v>
                </c:pt>
                <c:pt idx="21055">
                  <c:v>28.196000000000002</c:v>
                </c:pt>
                <c:pt idx="21056">
                  <c:v>28.170999999999999</c:v>
                </c:pt>
                <c:pt idx="21057">
                  <c:v>28.146999999999998</c:v>
                </c:pt>
                <c:pt idx="21058">
                  <c:v>28.146999999999998</c:v>
                </c:pt>
                <c:pt idx="21059">
                  <c:v>28.170999999999999</c:v>
                </c:pt>
                <c:pt idx="21060">
                  <c:v>28.196000000000002</c:v>
                </c:pt>
                <c:pt idx="21061">
                  <c:v>28.196000000000002</c:v>
                </c:pt>
                <c:pt idx="21062">
                  <c:v>28.196000000000002</c:v>
                </c:pt>
                <c:pt idx="21063">
                  <c:v>28.196000000000002</c:v>
                </c:pt>
                <c:pt idx="21064">
                  <c:v>28.196000000000002</c:v>
                </c:pt>
                <c:pt idx="21065">
                  <c:v>28.196000000000002</c:v>
                </c:pt>
                <c:pt idx="21066">
                  <c:v>28.221</c:v>
                </c:pt>
                <c:pt idx="21067">
                  <c:v>28.245000000000001</c:v>
                </c:pt>
                <c:pt idx="21068">
                  <c:v>28.245000000000001</c:v>
                </c:pt>
                <c:pt idx="21069">
                  <c:v>28.221</c:v>
                </c:pt>
                <c:pt idx="21070">
                  <c:v>28.047999999999998</c:v>
                </c:pt>
                <c:pt idx="21071">
                  <c:v>28.071999999999999</c:v>
                </c:pt>
                <c:pt idx="21072">
                  <c:v>28.170999999999999</c:v>
                </c:pt>
                <c:pt idx="21073">
                  <c:v>28.196000000000002</c:v>
                </c:pt>
                <c:pt idx="21074">
                  <c:v>28.221</c:v>
                </c:pt>
                <c:pt idx="21075">
                  <c:v>28.245000000000001</c:v>
                </c:pt>
                <c:pt idx="21076">
                  <c:v>28.245000000000001</c:v>
                </c:pt>
                <c:pt idx="21077">
                  <c:v>28.27</c:v>
                </c:pt>
                <c:pt idx="21078">
                  <c:v>28.32</c:v>
                </c:pt>
                <c:pt idx="21079">
                  <c:v>28.344999999999999</c:v>
                </c:pt>
                <c:pt idx="21080">
                  <c:v>28.27</c:v>
                </c:pt>
                <c:pt idx="21081">
                  <c:v>28.245000000000001</c:v>
                </c:pt>
                <c:pt idx="21082">
                  <c:v>28.221</c:v>
                </c:pt>
                <c:pt idx="21083">
                  <c:v>28.221</c:v>
                </c:pt>
                <c:pt idx="21084">
                  <c:v>28.221</c:v>
                </c:pt>
                <c:pt idx="21085">
                  <c:v>28.245000000000001</c:v>
                </c:pt>
                <c:pt idx="21086">
                  <c:v>28.27</c:v>
                </c:pt>
                <c:pt idx="21087">
                  <c:v>28.32</c:v>
                </c:pt>
                <c:pt idx="21088">
                  <c:v>28.344999999999999</c:v>
                </c:pt>
                <c:pt idx="21089">
                  <c:v>28.32</c:v>
                </c:pt>
                <c:pt idx="21090">
                  <c:v>28.32</c:v>
                </c:pt>
                <c:pt idx="21091">
                  <c:v>28.344999999999999</c:v>
                </c:pt>
                <c:pt idx="21092">
                  <c:v>28.344999999999999</c:v>
                </c:pt>
                <c:pt idx="21093">
                  <c:v>28.369</c:v>
                </c:pt>
                <c:pt idx="21094">
                  <c:v>28.393999999999998</c:v>
                </c:pt>
                <c:pt idx="21095">
                  <c:v>28.393999999999998</c:v>
                </c:pt>
                <c:pt idx="21096">
                  <c:v>28.393999999999998</c:v>
                </c:pt>
                <c:pt idx="21097">
                  <c:v>28.393999999999998</c:v>
                </c:pt>
                <c:pt idx="21098">
                  <c:v>28.419</c:v>
                </c:pt>
                <c:pt idx="21099">
                  <c:v>28.393999999999998</c:v>
                </c:pt>
                <c:pt idx="21100">
                  <c:v>28.369</c:v>
                </c:pt>
                <c:pt idx="21101">
                  <c:v>28.344999999999999</c:v>
                </c:pt>
                <c:pt idx="21102">
                  <c:v>28.369</c:v>
                </c:pt>
                <c:pt idx="21103">
                  <c:v>28.32</c:v>
                </c:pt>
                <c:pt idx="21104">
                  <c:v>28.27</c:v>
                </c:pt>
                <c:pt idx="21105">
                  <c:v>28.245000000000001</c:v>
                </c:pt>
                <c:pt idx="21106">
                  <c:v>28.27</c:v>
                </c:pt>
                <c:pt idx="21107">
                  <c:v>28.27</c:v>
                </c:pt>
                <c:pt idx="21108">
                  <c:v>28.27</c:v>
                </c:pt>
                <c:pt idx="21109">
                  <c:v>28.27</c:v>
                </c:pt>
                <c:pt idx="21110">
                  <c:v>28.27</c:v>
                </c:pt>
                <c:pt idx="21111">
                  <c:v>28.245000000000001</c:v>
                </c:pt>
                <c:pt idx="21112">
                  <c:v>28.245000000000001</c:v>
                </c:pt>
                <c:pt idx="21113">
                  <c:v>28.245000000000001</c:v>
                </c:pt>
                <c:pt idx="21114">
                  <c:v>28.245000000000001</c:v>
                </c:pt>
                <c:pt idx="21115">
                  <c:v>28.245000000000001</c:v>
                </c:pt>
                <c:pt idx="21116">
                  <c:v>28.245000000000001</c:v>
                </c:pt>
                <c:pt idx="21117">
                  <c:v>28.245000000000001</c:v>
                </c:pt>
                <c:pt idx="21118">
                  <c:v>28.221</c:v>
                </c:pt>
                <c:pt idx="21119">
                  <c:v>28.221</c:v>
                </c:pt>
                <c:pt idx="21120">
                  <c:v>28.196000000000002</c:v>
                </c:pt>
                <c:pt idx="21121">
                  <c:v>28.196000000000002</c:v>
                </c:pt>
                <c:pt idx="21122">
                  <c:v>28.196000000000002</c:v>
                </c:pt>
                <c:pt idx="21123">
                  <c:v>28.196000000000002</c:v>
                </c:pt>
                <c:pt idx="21124">
                  <c:v>28.196000000000002</c:v>
                </c:pt>
                <c:pt idx="21125">
                  <c:v>28.196000000000002</c:v>
                </c:pt>
                <c:pt idx="21126">
                  <c:v>28.196000000000002</c:v>
                </c:pt>
                <c:pt idx="21127">
                  <c:v>28.196000000000002</c:v>
                </c:pt>
                <c:pt idx="21128">
                  <c:v>28.196000000000002</c:v>
                </c:pt>
                <c:pt idx="21129">
                  <c:v>28.170999999999999</c:v>
                </c:pt>
                <c:pt idx="21130">
                  <c:v>28.170999999999999</c:v>
                </c:pt>
                <c:pt idx="21131">
                  <c:v>28.170999999999999</c:v>
                </c:pt>
                <c:pt idx="21132">
                  <c:v>28.170999999999999</c:v>
                </c:pt>
                <c:pt idx="21133">
                  <c:v>28.146999999999998</c:v>
                </c:pt>
                <c:pt idx="21134">
                  <c:v>28.170999999999999</c:v>
                </c:pt>
                <c:pt idx="21135">
                  <c:v>28.170999999999999</c:v>
                </c:pt>
                <c:pt idx="21136">
                  <c:v>28.170999999999999</c:v>
                </c:pt>
                <c:pt idx="21137">
                  <c:v>28.170999999999999</c:v>
                </c:pt>
                <c:pt idx="21138">
                  <c:v>28.196000000000002</c:v>
                </c:pt>
                <c:pt idx="21139">
                  <c:v>28.196000000000002</c:v>
                </c:pt>
                <c:pt idx="21140">
                  <c:v>28.170999999999999</c:v>
                </c:pt>
                <c:pt idx="21141">
                  <c:v>28.196000000000002</c:v>
                </c:pt>
                <c:pt idx="21142">
                  <c:v>28.196000000000002</c:v>
                </c:pt>
                <c:pt idx="21143">
                  <c:v>28.196000000000002</c:v>
                </c:pt>
                <c:pt idx="21144">
                  <c:v>28.196000000000002</c:v>
                </c:pt>
                <c:pt idx="21145">
                  <c:v>28.196000000000002</c:v>
                </c:pt>
                <c:pt idx="21146">
                  <c:v>28.196000000000002</c:v>
                </c:pt>
                <c:pt idx="21147">
                  <c:v>28.196000000000002</c:v>
                </c:pt>
                <c:pt idx="21148">
                  <c:v>28.221</c:v>
                </c:pt>
                <c:pt idx="21149">
                  <c:v>28.221</c:v>
                </c:pt>
                <c:pt idx="21150">
                  <c:v>28.221</c:v>
                </c:pt>
                <c:pt idx="21151">
                  <c:v>28.221</c:v>
                </c:pt>
                <c:pt idx="21152">
                  <c:v>28.221</c:v>
                </c:pt>
                <c:pt idx="21153">
                  <c:v>28.221</c:v>
                </c:pt>
                <c:pt idx="21154">
                  <c:v>28.221</c:v>
                </c:pt>
                <c:pt idx="21155">
                  <c:v>28.245000000000001</c:v>
                </c:pt>
                <c:pt idx="21156">
                  <c:v>28.245000000000001</c:v>
                </c:pt>
                <c:pt idx="21157">
                  <c:v>28.27</c:v>
                </c:pt>
                <c:pt idx="21158">
                  <c:v>28.27</c:v>
                </c:pt>
                <c:pt idx="21159">
                  <c:v>28.245000000000001</c:v>
                </c:pt>
                <c:pt idx="21160">
                  <c:v>28.27</c:v>
                </c:pt>
                <c:pt idx="21161">
                  <c:v>28.27</c:v>
                </c:pt>
                <c:pt idx="21162">
                  <c:v>28.295000000000002</c:v>
                </c:pt>
                <c:pt idx="21163">
                  <c:v>28.32</c:v>
                </c:pt>
                <c:pt idx="21164">
                  <c:v>28.344999999999999</c:v>
                </c:pt>
                <c:pt idx="21165">
                  <c:v>28.344999999999999</c:v>
                </c:pt>
                <c:pt idx="21166">
                  <c:v>28.344999999999999</c:v>
                </c:pt>
                <c:pt idx="21167">
                  <c:v>28.344999999999999</c:v>
                </c:pt>
                <c:pt idx="21168">
                  <c:v>28.32</c:v>
                </c:pt>
                <c:pt idx="21169">
                  <c:v>28.344999999999999</c:v>
                </c:pt>
                <c:pt idx="21170">
                  <c:v>28.369</c:v>
                </c:pt>
                <c:pt idx="21171">
                  <c:v>28.369</c:v>
                </c:pt>
                <c:pt idx="21172">
                  <c:v>28.369</c:v>
                </c:pt>
                <c:pt idx="21173">
                  <c:v>28.369</c:v>
                </c:pt>
                <c:pt idx="21174">
                  <c:v>28.369</c:v>
                </c:pt>
                <c:pt idx="21175">
                  <c:v>28.369</c:v>
                </c:pt>
                <c:pt idx="21176">
                  <c:v>28.344999999999999</c:v>
                </c:pt>
                <c:pt idx="21177">
                  <c:v>28.344999999999999</c:v>
                </c:pt>
                <c:pt idx="21178">
                  <c:v>28.344999999999999</c:v>
                </c:pt>
                <c:pt idx="21179">
                  <c:v>28.32</c:v>
                </c:pt>
                <c:pt idx="21180">
                  <c:v>28.32</c:v>
                </c:pt>
                <c:pt idx="21181">
                  <c:v>28.32</c:v>
                </c:pt>
                <c:pt idx="21182">
                  <c:v>28.32</c:v>
                </c:pt>
                <c:pt idx="21183">
                  <c:v>28.295000000000002</c:v>
                </c:pt>
                <c:pt idx="21184">
                  <c:v>28.295000000000002</c:v>
                </c:pt>
                <c:pt idx="21185">
                  <c:v>28.32</c:v>
                </c:pt>
                <c:pt idx="21186">
                  <c:v>28.221</c:v>
                </c:pt>
                <c:pt idx="21187">
                  <c:v>28.097000000000001</c:v>
                </c:pt>
                <c:pt idx="21188">
                  <c:v>28.196000000000002</c:v>
                </c:pt>
                <c:pt idx="21189">
                  <c:v>28.295000000000002</c:v>
                </c:pt>
                <c:pt idx="21190">
                  <c:v>28.369</c:v>
                </c:pt>
                <c:pt idx="21191">
                  <c:v>28.369</c:v>
                </c:pt>
                <c:pt idx="21192">
                  <c:v>27.998000000000001</c:v>
                </c:pt>
                <c:pt idx="21193">
                  <c:v>27.974</c:v>
                </c:pt>
                <c:pt idx="21194">
                  <c:v>27.998000000000001</c:v>
                </c:pt>
                <c:pt idx="21195">
                  <c:v>28.023</c:v>
                </c:pt>
                <c:pt idx="21196">
                  <c:v>28.047999999999998</c:v>
                </c:pt>
                <c:pt idx="21197">
                  <c:v>28.071999999999999</c:v>
                </c:pt>
                <c:pt idx="21198">
                  <c:v>28.071999999999999</c:v>
                </c:pt>
                <c:pt idx="21199">
                  <c:v>28.071999999999999</c:v>
                </c:pt>
                <c:pt idx="21200">
                  <c:v>28.047999999999998</c:v>
                </c:pt>
                <c:pt idx="21201">
                  <c:v>28.047999999999998</c:v>
                </c:pt>
                <c:pt idx="21202">
                  <c:v>28.023</c:v>
                </c:pt>
                <c:pt idx="21203">
                  <c:v>28.023</c:v>
                </c:pt>
                <c:pt idx="21204">
                  <c:v>27.998000000000001</c:v>
                </c:pt>
                <c:pt idx="21205">
                  <c:v>27.998000000000001</c:v>
                </c:pt>
                <c:pt idx="21206">
                  <c:v>28.023</c:v>
                </c:pt>
                <c:pt idx="21207">
                  <c:v>28.071999999999999</c:v>
                </c:pt>
                <c:pt idx="21208">
                  <c:v>28.27</c:v>
                </c:pt>
                <c:pt idx="21209">
                  <c:v>28.221</c:v>
                </c:pt>
                <c:pt idx="21210">
                  <c:v>28.146999999999998</c:v>
                </c:pt>
                <c:pt idx="21211">
                  <c:v>28.122</c:v>
                </c:pt>
                <c:pt idx="21212">
                  <c:v>28.097000000000001</c:v>
                </c:pt>
                <c:pt idx="21213">
                  <c:v>28.097000000000001</c:v>
                </c:pt>
                <c:pt idx="21214">
                  <c:v>28.097000000000001</c:v>
                </c:pt>
                <c:pt idx="21215">
                  <c:v>28.122</c:v>
                </c:pt>
                <c:pt idx="21216">
                  <c:v>28.097000000000001</c:v>
                </c:pt>
                <c:pt idx="21217">
                  <c:v>28.122</c:v>
                </c:pt>
                <c:pt idx="21218">
                  <c:v>28.122</c:v>
                </c:pt>
                <c:pt idx="21219">
                  <c:v>28.146999999999998</c:v>
                </c:pt>
                <c:pt idx="21220">
                  <c:v>28.196000000000002</c:v>
                </c:pt>
                <c:pt idx="21221">
                  <c:v>28.221</c:v>
                </c:pt>
                <c:pt idx="21222">
                  <c:v>28.170999999999999</c:v>
                </c:pt>
                <c:pt idx="21223">
                  <c:v>28.170999999999999</c:v>
                </c:pt>
                <c:pt idx="21224">
                  <c:v>28.170999999999999</c:v>
                </c:pt>
                <c:pt idx="21225">
                  <c:v>28.097000000000001</c:v>
                </c:pt>
                <c:pt idx="21226">
                  <c:v>28.071999999999999</c:v>
                </c:pt>
                <c:pt idx="21227">
                  <c:v>28.047999999999998</c:v>
                </c:pt>
                <c:pt idx="21228">
                  <c:v>27.923999999999999</c:v>
                </c:pt>
                <c:pt idx="21229">
                  <c:v>27.923999999999999</c:v>
                </c:pt>
                <c:pt idx="21230">
                  <c:v>27.974</c:v>
                </c:pt>
                <c:pt idx="21231">
                  <c:v>28.023</c:v>
                </c:pt>
                <c:pt idx="21232">
                  <c:v>28.047999999999998</c:v>
                </c:pt>
                <c:pt idx="21233">
                  <c:v>28.071999999999999</c:v>
                </c:pt>
                <c:pt idx="21234">
                  <c:v>28.071999999999999</c:v>
                </c:pt>
                <c:pt idx="21235">
                  <c:v>28.071999999999999</c:v>
                </c:pt>
                <c:pt idx="21236">
                  <c:v>28.071999999999999</c:v>
                </c:pt>
                <c:pt idx="21237">
                  <c:v>28.047999999999998</c:v>
                </c:pt>
                <c:pt idx="21238">
                  <c:v>28.047999999999998</c:v>
                </c:pt>
                <c:pt idx="21239">
                  <c:v>28.071999999999999</c:v>
                </c:pt>
                <c:pt idx="21240">
                  <c:v>28.122</c:v>
                </c:pt>
                <c:pt idx="21241">
                  <c:v>28.295000000000002</c:v>
                </c:pt>
                <c:pt idx="21242">
                  <c:v>28.245000000000001</c:v>
                </c:pt>
                <c:pt idx="21243">
                  <c:v>28.295000000000002</c:v>
                </c:pt>
                <c:pt idx="21244">
                  <c:v>28.344999999999999</c:v>
                </c:pt>
                <c:pt idx="21245">
                  <c:v>28.419</c:v>
                </c:pt>
                <c:pt idx="21246">
                  <c:v>28.419</c:v>
                </c:pt>
                <c:pt idx="21247">
                  <c:v>28.443999999999999</c:v>
                </c:pt>
                <c:pt idx="21248">
                  <c:v>28.443999999999999</c:v>
                </c:pt>
                <c:pt idx="21249">
                  <c:v>28.468</c:v>
                </c:pt>
                <c:pt idx="21250">
                  <c:v>28.468</c:v>
                </c:pt>
                <c:pt idx="21251">
                  <c:v>28.468</c:v>
                </c:pt>
                <c:pt idx="21252">
                  <c:v>28.492999999999999</c:v>
                </c:pt>
                <c:pt idx="21253">
                  <c:v>28.492999999999999</c:v>
                </c:pt>
                <c:pt idx="21254">
                  <c:v>28.518000000000001</c:v>
                </c:pt>
                <c:pt idx="21255">
                  <c:v>28.518000000000001</c:v>
                </c:pt>
                <c:pt idx="21256">
                  <c:v>28.518000000000001</c:v>
                </c:pt>
                <c:pt idx="21257">
                  <c:v>28.542999999999999</c:v>
                </c:pt>
                <c:pt idx="21258">
                  <c:v>28.542999999999999</c:v>
                </c:pt>
                <c:pt idx="21259">
                  <c:v>28.542999999999999</c:v>
                </c:pt>
                <c:pt idx="21260">
                  <c:v>28.542999999999999</c:v>
                </c:pt>
                <c:pt idx="21261">
                  <c:v>28.542999999999999</c:v>
                </c:pt>
                <c:pt idx="21262">
                  <c:v>28.542999999999999</c:v>
                </c:pt>
                <c:pt idx="21263">
                  <c:v>28.542999999999999</c:v>
                </c:pt>
                <c:pt idx="21264">
                  <c:v>28.568000000000001</c:v>
                </c:pt>
                <c:pt idx="21265">
                  <c:v>28.568000000000001</c:v>
                </c:pt>
                <c:pt idx="21266">
                  <c:v>28.568000000000001</c:v>
                </c:pt>
                <c:pt idx="21267">
                  <c:v>28.568000000000001</c:v>
                </c:pt>
                <c:pt idx="21268">
                  <c:v>28.593</c:v>
                </c:pt>
                <c:pt idx="21269">
                  <c:v>28.593</c:v>
                </c:pt>
                <c:pt idx="21270">
                  <c:v>28.593</c:v>
                </c:pt>
                <c:pt idx="21271">
                  <c:v>28.593</c:v>
                </c:pt>
                <c:pt idx="21272">
                  <c:v>28.617000000000001</c:v>
                </c:pt>
                <c:pt idx="21273">
                  <c:v>28.617000000000001</c:v>
                </c:pt>
                <c:pt idx="21274">
                  <c:v>28.492999999999999</c:v>
                </c:pt>
                <c:pt idx="21275">
                  <c:v>28.245000000000001</c:v>
                </c:pt>
                <c:pt idx="21276">
                  <c:v>28.32</c:v>
                </c:pt>
                <c:pt idx="21277">
                  <c:v>28.146999999999998</c:v>
                </c:pt>
                <c:pt idx="21278">
                  <c:v>28.146999999999998</c:v>
                </c:pt>
                <c:pt idx="21279">
                  <c:v>28.146999999999998</c:v>
                </c:pt>
                <c:pt idx="21280">
                  <c:v>28.146999999999998</c:v>
                </c:pt>
                <c:pt idx="21281">
                  <c:v>28.146999999999998</c:v>
                </c:pt>
                <c:pt idx="21282">
                  <c:v>28.146999999999998</c:v>
                </c:pt>
                <c:pt idx="21283">
                  <c:v>28.146999999999998</c:v>
                </c:pt>
                <c:pt idx="21284">
                  <c:v>28.146999999999998</c:v>
                </c:pt>
                <c:pt idx="21285">
                  <c:v>28.146999999999998</c:v>
                </c:pt>
                <c:pt idx="21286">
                  <c:v>28.146999999999998</c:v>
                </c:pt>
                <c:pt idx="21287">
                  <c:v>28.146999999999998</c:v>
                </c:pt>
                <c:pt idx="21288">
                  <c:v>28.146999999999998</c:v>
                </c:pt>
                <c:pt idx="21289">
                  <c:v>28.170999999999999</c:v>
                </c:pt>
                <c:pt idx="21290">
                  <c:v>28.170999999999999</c:v>
                </c:pt>
                <c:pt idx="21291">
                  <c:v>28.170999999999999</c:v>
                </c:pt>
                <c:pt idx="21292">
                  <c:v>28.170999999999999</c:v>
                </c:pt>
                <c:pt idx="21293">
                  <c:v>28.196000000000002</c:v>
                </c:pt>
                <c:pt idx="21294">
                  <c:v>28.196000000000002</c:v>
                </c:pt>
                <c:pt idx="21295">
                  <c:v>28.196000000000002</c:v>
                </c:pt>
                <c:pt idx="21296">
                  <c:v>28.196000000000002</c:v>
                </c:pt>
                <c:pt idx="21297">
                  <c:v>28.196000000000002</c:v>
                </c:pt>
                <c:pt idx="21298">
                  <c:v>28.221</c:v>
                </c:pt>
                <c:pt idx="21299">
                  <c:v>28.221</c:v>
                </c:pt>
                <c:pt idx="21300">
                  <c:v>28.221</c:v>
                </c:pt>
                <c:pt idx="21301">
                  <c:v>28.245000000000001</c:v>
                </c:pt>
                <c:pt idx="21302">
                  <c:v>28.245000000000001</c:v>
                </c:pt>
                <c:pt idx="21303">
                  <c:v>28.245000000000001</c:v>
                </c:pt>
                <c:pt idx="21304">
                  <c:v>28.245000000000001</c:v>
                </c:pt>
                <c:pt idx="21305">
                  <c:v>28.245000000000001</c:v>
                </c:pt>
                <c:pt idx="21306">
                  <c:v>28.27</c:v>
                </c:pt>
                <c:pt idx="21307">
                  <c:v>28.27</c:v>
                </c:pt>
                <c:pt idx="21308">
                  <c:v>28.295000000000002</c:v>
                </c:pt>
                <c:pt idx="21309">
                  <c:v>28.32</c:v>
                </c:pt>
                <c:pt idx="21310">
                  <c:v>28.32</c:v>
                </c:pt>
                <c:pt idx="21311">
                  <c:v>28.32</c:v>
                </c:pt>
                <c:pt idx="21312">
                  <c:v>28.344999999999999</c:v>
                </c:pt>
                <c:pt idx="21313">
                  <c:v>28.32</c:v>
                </c:pt>
                <c:pt idx="21314">
                  <c:v>28.295000000000002</c:v>
                </c:pt>
                <c:pt idx="21315">
                  <c:v>28.295000000000002</c:v>
                </c:pt>
                <c:pt idx="21316">
                  <c:v>28.245000000000001</c:v>
                </c:pt>
                <c:pt idx="21317">
                  <c:v>28.047999999999998</c:v>
                </c:pt>
                <c:pt idx="21318">
                  <c:v>28.047999999999998</c:v>
                </c:pt>
                <c:pt idx="21319">
                  <c:v>28.047999999999998</c:v>
                </c:pt>
                <c:pt idx="21320">
                  <c:v>28.047999999999998</c:v>
                </c:pt>
                <c:pt idx="21321">
                  <c:v>28.023</c:v>
                </c:pt>
                <c:pt idx="21322">
                  <c:v>28.023</c:v>
                </c:pt>
                <c:pt idx="21323">
                  <c:v>27.998000000000001</c:v>
                </c:pt>
                <c:pt idx="21324">
                  <c:v>27.998000000000001</c:v>
                </c:pt>
                <c:pt idx="21325">
                  <c:v>27.974</c:v>
                </c:pt>
                <c:pt idx="21326">
                  <c:v>27.949000000000002</c:v>
                </c:pt>
                <c:pt idx="21327">
                  <c:v>27.949000000000002</c:v>
                </c:pt>
                <c:pt idx="21328">
                  <c:v>27.949000000000002</c:v>
                </c:pt>
                <c:pt idx="21329">
                  <c:v>27.949000000000002</c:v>
                </c:pt>
                <c:pt idx="21330">
                  <c:v>27.949000000000002</c:v>
                </c:pt>
                <c:pt idx="21331">
                  <c:v>27.949000000000002</c:v>
                </c:pt>
                <c:pt idx="21332">
                  <c:v>27.923999999999999</c:v>
                </c:pt>
                <c:pt idx="21333">
                  <c:v>27.923999999999999</c:v>
                </c:pt>
                <c:pt idx="21334">
                  <c:v>27.923999999999999</c:v>
                </c:pt>
                <c:pt idx="21335">
                  <c:v>27.923999999999999</c:v>
                </c:pt>
                <c:pt idx="21336">
                  <c:v>27.923999999999999</c:v>
                </c:pt>
                <c:pt idx="21337">
                  <c:v>27.923999999999999</c:v>
                </c:pt>
                <c:pt idx="21338">
                  <c:v>27.923999999999999</c:v>
                </c:pt>
                <c:pt idx="21339">
                  <c:v>27.923999999999999</c:v>
                </c:pt>
                <c:pt idx="21340">
                  <c:v>27.949000000000002</c:v>
                </c:pt>
                <c:pt idx="21341">
                  <c:v>27.974</c:v>
                </c:pt>
                <c:pt idx="21342">
                  <c:v>27.974</c:v>
                </c:pt>
                <c:pt idx="21343">
                  <c:v>27.998000000000001</c:v>
                </c:pt>
                <c:pt idx="21344">
                  <c:v>27.998000000000001</c:v>
                </c:pt>
                <c:pt idx="21345">
                  <c:v>28.023</c:v>
                </c:pt>
                <c:pt idx="21346">
                  <c:v>28.023</c:v>
                </c:pt>
                <c:pt idx="21347">
                  <c:v>28.071999999999999</c:v>
                </c:pt>
                <c:pt idx="21348">
                  <c:v>28.071999999999999</c:v>
                </c:pt>
                <c:pt idx="21349">
                  <c:v>28.071999999999999</c:v>
                </c:pt>
                <c:pt idx="21350">
                  <c:v>28.047999999999998</c:v>
                </c:pt>
                <c:pt idx="21351">
                  <c:v>28.071999999999999</c:v>
                </c:pt>
                <c:pt idx="21352">
                  <c:v>28.097000000000001</c:v>
                </c:pt>
                <c:pt idx="21353">
                  <c:v>28.097000000000001</c:v>
                </c:pt>
                <c:pt idx="21354">
                  <c:v>28.170999999999999</c:v>
                </c:pt>
                <c:pt idx="21355">
                  <c:v>28.196000000000002</c:v>
                </c:pt>
                <c:pt idx="21356">
                  <c:v>28.196000000000002</c:v>
                </c:pt>
                <c:pt idx="21357">
                  <c:v>28.196000000000002</c:v>
                </c:pt>
                <c:pt idx="21358">
                  <c:v>28.071999999999999</c:v>
                </c:pt>
                <c:pt idx="21359">
                  <c:v>28.023</c:v>
                </c:pt>
                <c:pt idx="21360">
                  <c:v>28.047999999999998</c:v>
                </c:pt>
                <c:pt idx="21361">
                  <c:v>28.047999999999998</c:v>
                </c:pt>
                <c:pt idx="21362">
                  <c:v>28.071999999999999</c:v>
                </c:pt>
                <c:pt idx="21363">
                  <c:v>28.146999999999998</c:v>
                </c:pt>
                <c:pt idx="21364">
                  <c:v>28.196000000000002</c:v>
                </c:pt>
                <c:pt idx="21365">
                  <c:v>28.122</c:v>
                </c:pt>
                <c:pt idx="21366">
                  <c:v>28.170999999999999</c:v>
                </c:pt>
                <c:pt idx="21367">
                  <c:v>28.196000000000002</c:v>
                </c:pt>
                <c:pt idx="21368">
                  <c:v>28.146999999999998</c:v>
                </c:pt>
                <c:pt idx="21369">
                  <c:v>28.071999999999999</c:v>
                </c:pt>
                <c:pt idx="21370">
                  <c:v>28.071999999999999</c:v>
                </c:pt>
                <c:pt idx="21371">
                  <c:v>28.097000000000001</c:v>
                </c:pt>
                <c:pt idx="21372">
                  <c:v>28.146999999999998</c:v>
                </c:pt>
                <c:pt idx="21373">
                  <c:v>28.170999999999999</c:v>
                </c:pt>
                <c:pt idx="21374">
                  <c:v>28.170999999999999</c:v>
                </c:pt>
                <c:pt idx="21375">
                  <c:v>28.170999999999999</c:v>
                </c:pt>
                <c:pt idx="21376">
                  <c:v>28.071999999999999</c:v>
                </c:pt>
                <c:pt idx="21377">
                  <c:v>27.998000000000001</c:v>
                </c:pt>
                <c:pt idx="21378">
                  <c:v>27.998000000000001</c:v>
                </c:pt>
                <c:pt idx="21379">
                  <c:v>27.998000000000001</c:v>
                </c:pt>
                <c:pt idx="21380">
                  <c:v>27.974</c:v>
                </c:pt>
                <c:pt idx="21381">
                  <c:v>27.974</c:v>
                </c:pt>
                <c:pt idx="21382">
                  <c:v>27.974</c:v>
                </c:pt>
                <c:pt idx="21383">
                  <c:v>27.974</c:v>
                </c:pt>
                <c:pt idx="21384">
                  <c:v>27.974</c:v>
                </c:pt>
                <c:pt idx="21385">
                  <c:v>27.949000000000002</c:v>
                </c:pt>
                <c:pt idx="21386">
                  <c:v>27.949000000000002</c:v>
                </c:pt>
                <c:pt idx="21387">
                  <c:v>27.949000000000002</c:v>
                </c:pt>
                <c:pt idx="21388">
                  <c:v>27.949000000000002</c:v>
                </c:pt>
                <c:pt idx="21389">
                  <c:v>27.949000000000002</c:v>
                </c:pt>
                <c:pt idx="21390">
                  <c:v>27.949000000000002</c:v>
                </c:pt>
                <c:pt idx="21391">
                  <c:v>27.974</c:v>
                </c:pt>
                <c:pt idx="21392">
                  <c:v>27.974</c:v>
                </c:pt>
                <c:pt idx="21393">
                  <c:v>27.998000000000001</c:v>
                </c:pt>
                <c:pt idx="21394">
                  <c:v>28.023</c:v>
                </c:pt>
                <c:pt idx="21395">
                  <c:v>28.023</c:v>
                </c:pt>
                <c:pt idx="21396">
                  <c:v>28.023</c:v>
                </c:pt>
                <c:pt idx="21397">
                  <c:v>27.949000000000002</c:v>
                </c:pt>
                <c:pt idx="21398">
                  <c:v>27.949000000000002</c:v>
                </c:pt>
                <c:pt idx="21399">
                  <c:v>27.974</c:v>
                </c:pt>
                <c:pt idx="21400">
                  <c:v>27.998000000000001</c:v>
                </c:pt>
                <c:pt idx="21401">
                  <c:v>28.023</c:v>
                </c:pt>
                <c:pt idx="21402">
                  <c:v>28.047999999999998</c:v>
                </c:pt>
                <c:pt idx="21403">
                  <c:v>28.071999999999999</c:v>
                </c:pt>
                <c:pt idx="21404">
                  <c:v>28.097000000000001</c:v>
                </c:pt>
                <c:pt idx="21405">
                  <c:v>28.122</c:v>
                </c:pt>
                <c:pt idx="21406">
                  <c:v>28.146999999999998</c:v>
                </c:pt>
                <c:pt idx="21407">
                  <c:v>28.146999999999998</c:v>
                </c:pt>
                <c:pt idx="21408">
                  <c:v>28.146999999999998</c:v>
                </c:pt>
                <c:pt idx="21409">
                  <c:v>28.170999999999999</c:v>
                </c:pt>
                <c:pt idx="21410">
                  <c:v>28.071999999999999</c:v>
                </c:pt>
                <c:pt idx="21411">
                  <c:v>27.949000000000002</c:v>
                </c:pt>
                <c:pt idx="21412">
                  <c:v>27.923999999999999</c:v>
                </c:pt>
                <c:pt idx="21413">
                  <c:v>27.923999999999999</c:v>
                </c:pt>
                <c:pt idx="21414">
                  <c:v>27.923999999999999</c:v>
                </c:pt>
                <c:pt idx="21415">
                  <c:v>27.923999999999999</c:v>
                </c:pt>
                <c:pt idx="21416">
                  <c:v>27.923999999999999</c:v>
                </c:pt>
                <c:pt idx="21417">
                  <c:v>27.923999999999999</c:v>
                </c:pt>
                <c:pt idx="21418">
                  <c:v>27.899000000000001</c:v>
                </c:pt>
                <c:pt idx="21419">
                  <c:v>27.899000000000001</c:v>
                </c:pt>
                <c:pt idx="21420">
                  <c:v>27.899000000000001</c:v>
                </c:pt>
                <c:pt idx="21421">
                  <c:v>27.875</c:v>
                </c:pt>
                <c:pt idx="21422">
                  <c:v>27.899000000000001</c:v>
                </c:pt>
                <c:pt idx="21423">
                  <c:v>27.899000000000001</c:v>
                </c:pt>
                <c:pt idx="21424">
                  <c:v>27.899000000000001</c:v>
                </c:pt>
                <c:pt idx="21425">
                  <c:v>27.899000000000001</c:v>
                </c:pt>
                <c:pt idx="21426">
                  <c:v>27.923999999999999</c:v>
                </c:pt>
                <c:pt idx="21427">
                  <c:v>27.923999999999999</c:v>
                </c:pt>
                <c:pt idx="21428">
                  <c:v>27.923999999999999</c:v>
                </c:pt>
                <c:pt idx="21429">
                  <c:v>27.923999999999999</c:v>
                </c:pt>
                <c:pt idx="21430">
                  <c:v>27.923999999999999</c:v>
                </c:pt>
                <c:pt idx="21431">
                  <c:v>27.923999999999999</c:v>
                </c:pt>
                <c:pt idx="21432">
                  <c:v>27.923999999999999</c:v>
                </c:pt>
                <c:pt idx="21433">
                  <c:v>27.923999999999999</c:v>
                </c:pt>
                <c:pt idx="21434">
                  <c:v>27.949000000000002</c:v>
                </c:pt>
                <c:pt idx="21435">
                  <c:v>28.047999999999998</c:v>
                </c:pt>
                <c:pt idx="21436">
                  <c:v>28.122</c:v>
                </c:pt>
                <c:pt idx="21437">
                  <c:v>28.221</c:v>
                </c:pt>
                <c:pt idx="21438">
                  <c:v>28.27</c:v>
                </c:pt>
                <c:pt idx="21439">
                  <c:v>28.32</c:v>
                </c:pt>
                <c:pt idx="21440">
                  <c:v>28.344999999999999</c:v>
                </c:pt>
                <c:pt idx="21441">
                  <c:v>28.369</c:v>
                </c:pt>
                <c:pt idx="21442">
                  <c:v>28.393999999999998</c:v>
                </c:pt>
                <c:pt idx="21443">
                  <c:v>28.393999999999998</c:v>
                </c:pt>
                <c:pt idx="21444">
                  <c:v>28.419</c:v>
                </c:pt>
                <c:pt idx="21445">
                  <c:v>28.443999999999999</c:v>
                </c:pt>
                <c:pt idx="21446">
                  <c:v>28.419</c:v>
                </c:pt>
                <c:pt idx="21447">
                  <c:v>28.443999999999999</c:v>
                </c:pt>
                <c:pt idx="21448">
                  <c:v>28.443999999999999</c:v>
                </c:pt>
                <c:pt idx="21449">
                  <c:v>28.443999999999999</c:v>
                </c:pt>
                <c:pt idx="21450">
                  <c:v>28.443999999999999</c:v>
                </c:pt>
                <c:pt idx="21451">
                  <c:v>28.419</c:v>
                </c:pt>
                <c:pt idx="21452">
                  <c:v>28.419</c:v>
                </c:pt>
                <c:pt idx="21453">
                  <c:v>28.443999999999999</c:v>
                </c:pt>
                <c:pt idx="21454">
                  <c:v>28.443999999999999</c:v>
                </c:pt>
                <c:pt idx="21455">
                  <c:v>28.443999999999999</c:v>
                </c:pt>
                <c:pt idx="21456">
                  <c:v>28.468</c:v>
                </c:pt>
                <c:pt idx="21457">
                  <c:v>28.468</c:v>
                </c:pt>
                <c:pt idx="21458">
                  <c:v>28.468</c:v>
                </c:pt>
                <c:pt idx="21459">
                  <c:v>28.468</c:v>
                </c:pt>
                <c:pt idx="21460">
                  <c:v>28.468</c:v>
                </c:pt>
                <c:pt idx="21461">
                  <c:v>28.492999999999999</c:v>
                </c:pt>
                <c:pt idx="21462">
                  <c:v>28.492999999999999</c:v>
                </c:pt>
                <c:pt idx="21463">
                  <c:v>28.492999999999999</c:v>
                </c:pt>
                <c:pt idx="21464">
                  <c:v>28.518000000000001</c:v>
                </c:pt>
                <c:pt idx="21465">
                  <c:v>28.518000000000001</c:v>
                </c:pt>
                <c:pt idx="21466">
                  <c:v>28.518000000000001</c:v>
                </c:pt>
                <c:pt idx="21467">
                  <c:v>28.542999999999999</c:v>
                </c:pt>
                <c:pt idx="21468">
                  <c:v>28.542999999999999</c:v>
                </c:pt>
                <c:pt idx="21469">
                  <c:v>28.568000000000001</c:v>
                </c:pt>
                <c:pt idx="21470">
                  <c:v>28.568000000000001</c:v>
                </c:pt>
                <c:pt idx="21471">
                  <c:v>28.568000000000001</c:v>
                </c:pt>
                <c:pt idx="21472">
                  <c:v>28.369</c:v>
                </c:pt>
                <c:pt idx="21473">
                  <c:v>28.369</c:v>
                </c:pt>
                <c:pt idx="21474">
                  <c:v>28.27</c:v>
                </c:pt>
                <c:pt idx="21475">
                  <c:v>28.245000000000001</c:v>
                </c:pt>
                <c:pt idx="21476">
                  <c:v>28.32</c:v>
                </c:pt>
                <c:pt idx="21477">
                  <c:v>28.393999999999998</c:v>
                </c:pt>
                <c:pt idx="21478">
                  <c:v>28.419</c:v>
                </c:pt>
                <c:pt idx="21479">
                  <c:v>28.369</c:v>
                </c:pt>
                <c:pt idx="21480">
                  <c:v>28.369</c:v>
                </c:pt>
                <c:pt idx="21481">
                  <c:v>28.393999999999998</c:v>
                </c:pt>
                <c:pt idx="21482">
                  <c:v>28.27</c:v>
                </c:pt>
                <c:pt idx="21483">
                  <c:v>28.27</c:v>
                </c:pt>
                <c:pt idx="21484">
                  <c:v>28.27</c:v>
                </c:pt>
                <c:pt idx="21485">
                  <c:v>28.27</c:v>
                </c:pt>
                <c:pt idx="21486">
                  <c:v>28.27</c:v>
                </c:pt>
                <c:pt idx="21487">
                  <c:v>28.32</c:v>
                </c:pt>
                <c:pt idx="21488">
                  <c:v>28.369</c:v>
                </c:pt>
                <c:pt idx="21489">
                  <c:v>28.419</c:v>
                </c:pt>
                <c:pt idx="21490">
                  <c:v>28.32</c:v>
                </c:pt>
                <c:pt idx="21491">
                  <c:v>28.196000000000002</c:v>
                </c:pt>
                <c:pt idx="21492">
                  <c:v>28.097000000000001</c:v>
                </c:pt>
                <c:pt idx="21493">
                  <c:v>28.071999999999999</c:v>
                </c:pt>
                <c:pt idx="21494">
                  <c:v>28.071999999999999</c:v>
                </c:pt>
                <c:pt idx="21495">
                  <c:v>28.047999999999998</c:v>
                </c:pt>
                <c:pt idx="21496">
                  <c:v>28.047999999999998</c:v>
                </c:pt>
                <c:pt idx="21497">
                  <c:v>28.023</c:v>
                </c:pt>
                <c:pt idx="21498">
                  <c:v>28.023</c:v>
                </c:pt>
                <c:pt idx="21499">
                  <c:v>28.023</c:v>
                </c:pt>
                <c:pt idx="21500">
                  <c:v>28.023</c:v>
                </c:pt>
                <c:pt idx="21501">
                  <c:v>28.023</c:v>
                </c:pt>
                <c:pt idx="21502">
                  <c:v>28.023</c:v>
                </c:pt>
                <c:pt idx="21503">
                  <c:v>27.998000000000001</c:v>
                </c:pt>
                <c:pt idx="21504">
                  <c:v>27.998000000000001</c:v>
                </c:pt>
                <c:pt idx="21505">
                  <c:v>27.998000000000001</c:v>
                </c:pt>
                <c:pt idx="21506">
                  <c:v>27.998000000000001</c:v>
                </c:pt>
                <c:pt idx="21507">
                  <c:v>27.998000000000001</c:v>
                </c:pt>
                <c:pt idx="21508">
                  <c:v>27.998000000000001</c:v>
                </c:pt>
                <c:pt idx="21509">
                  <c:v>27.974</c:v>
                </c:pt>
                <c:pt idx="21510">
                  <c:v>27.974</c:v>
                </c:pt>
                <c:pt idx="21511">
                  <c:v>27.998000000000001</c:v>
                </c:pt>
                <c:pt idx="21512">
                  <c:v>28.023</c:v>
                </c:pt>
                <c:pt idx="21513">
                  <c:v>28.071999999999999</c:v>
                </c:pt>
                <c:pt idx="21514">
                  <c:v>28.047999999999998</c:v>
                </c:pt>
                <c:pt idx="21515">
                  <c:v>28.071999999999999</c:v>
                </c:pt>
                <c:pt idx="21516">
                  <c:v>28.047999999999998</c:v>
                </c:pt>
                <c:pt idx="21517">
                  <c:v>28.071999999999999</c:v>
                </c:pt>
                <c:pt idx="21518">
                  <c:v>28.047999999999998</c:v>
                </c:pt>
                <c:pt idx="21519">
                  <c:v>27.998000000000001</c:v>
                </c:pt>
                <c:pt idx="21520">
                  <c:v>27.998000000000001</c:v>
                </c:pt>
                <c:pt idx="21521">
                  <c:v>27.998000000000001</c:v>
                </c:pt>
                <c:pt idx="21522">
                  <c:v>28.023</c:v>
                </c:pt>
                <c:pt idx="21523">
                  <c:v>28.047999999999998</c:v>
                </c:pt>
                <c:pt idx="21524">
                  <c:v>28.047999999999998</c:v>
                </c:pt>
                <c:pt idx="21525">
                  <c:v>28.071999999999999</c:v>
                </c:pt>
                <c:pt idx="21526">
                  <c:v>28.097000000000001</c:v>
                </c:pt>
                <c:pt idx="21527">
                  <c:v>28.071999999999999</c:v>
                </c:pt>
                <c:pt idx="21528">
                  <c:v>28.047999999999998</c:v>
                </c:pt>
                <c:pt idx="21529">
                  <c:v>28.023</c:v>
                </c:pt>
                <c:pt idx="21530">
                  <c:v>27.998000000000001</c:v>
                </c:pt>
                <c:pt idx="21531">
                  <c:v>27.949000000000002</c:v>
                </c:pt>
                <c:pt idx="21532">
                  <c:v>27.949000000000002</c:v>
                </c:pt>
                <c:pt idx="21533">
                  <c:v>27.949000000000002</c:v>
                </c:pt>
                <c:pt idx="21534">
                  <c:v>27.923999999999999</c:v>
                </c:pt>
                <c:pt idx="21535">
                  <c:v>27.899000000000001</c:v>
                </c:pt>
                <c:pt idx="21536">
                  <c:v>27.923999999999999</c:v>
                </c:pt>
                <c:pt idx="21537">
                  <c:v>27.923999999999999</c:v>
                </c:pt>
                <c:pt idx="21538">
                  <c:v>27.923999999999999</c:v>
                </c:pt>
                <c:pt idx="21539">
                  <c:v>27.949000000000002</c:v>
                </c:pt>
                <c:pt idx="21540">
                  <c:v>27.923999999999999</c:v>
                </c:pt>
                <c:pt idx="21541">
                  <c:v>27.949000000000002</c:v>
                </c:pt>
                <c:pt idx="21542">
                  <c:v>27.949000000000002</c:v>
                </c:pt>
                <c:pt idx="21543">
                  <c:v>27.949000000000002</c:v>
                </c:pt>
                <c:pt idx="21544">
                  <c:v>27.875</c:v>
                </c:pt>
                <c:pt idx="21545">
                  <c:v>27.875</c:v>
                </c:pt>
                <c:pt idx="21546">
                  <c:v>27.875</c:v>
                </c:pt>
                <c:pt idx="21547">
                  <c:v>27.899000000000001</c:v>
                </c:pt>
                <c:pt idx="21548">
                  <c:v>27.899000000000001</c:v>
                </c:pt>
                <c:pt idx="21549">
                  <c:v>27.875</c:v>
                </c:pt>
                <c:pt idx="21550">
                  <c:v>27.875</c:v>
                </c:pt>
                <c:pt idx="21551">
                  <c:v>27.875</c:v>
                </c:pt>
                <c:pt idx="21552">
                  <c:v>27.875</c:v>
                </c:pt>
                <c:pt idx="21553">
                  <c:v>27.85</c:v>
                </c:pt>
                <c:pt idx="21554">
                  <c:v>27.85</c:v>
                </c:pt>
                <c:pt idx="21555">
                  <c:v>27.875</c:v>
                </c:pt>
                <c:pt idx="21556">
                  <c:v>27.875</c:v>
                </c:pt>
                <c:pt idx="21557">
                  <c:v>27.923999999999999</c:v>
                </c:pt>
                <c:pt idx="21558">
                  <c:v>28.122</c:v>
                </c:pt>
                <c:pt idx="21559">
                  <c:v>28.221</c:v>
                </c:pt>
                <c:pt idx="21560">
                  <c:v>28.221</c:v>
                </c:pt>
                <c:pt idx="21561">
                  <c:v>28.023</c:v>
                </c:pt>
                <c:pt idx="21562">
                  <c:v>28.023</c:v>
                </c:pt>
                <c:pt idx="21563">
                  <c:v>28.047999999999998</c:v>
                </c:pt>
                <c:pt idx="21564">
                  <c:v>28.047999999999998</c:v>
                </c:pt>
                <c:pt idx="21565">
                  <c:v>28.071999999999999</c:v>
                </c:pt>
                <c:pt idx="21566">
                  <c:v>28.071999999999999</c:v>
                </c:pt>
                <c:pt idx="21567">
                  <c:v>28.071999999999999</c:v>
                </c:pt>
                <c:pt idx="21568">
                  <c:v>28.097000000000001</c:v>
                </c:pt>
                <c:pt idx="21569">
                  <c:v>28.122</c:v>
                </c:pt>
                <c:pt idx="21570">
                  <c:v>28.170999999999999</c:v>
                </c:pt>
                <c:pt idx="21571">
                  <c:v>28.146999999999998</c:v>
                </c:pt>
                <c:pt idx="21572">
                  <c:v>28.097000000000001</c:v>
                </c:pt>
                <c:pt idx="21573">
                  <c:v>28.097000000000001</c:v>
                </c:pt>
                <c:pt idx="21574">
                  <c:v>28.122</c:v>
                </c:pt>
                <c:pt idx="21575">
                  <c:v>28.146999999999998</c:v>
                </c:pt>
                <c:pt idx="21576">
                  <c:v>28.122</c:v>
                </c:pt>
                <c:pt idx="21577">
                  <c:v>28.071999999999999</c:v>
                </c:pt>
                <c:pt idx="21578">
                  <c:v>28.047999999999998</c:v>
                </c:pt>
                <c:pt idx="21579">
                  <c:v>28.071999999999999</c:v>
                </c:pt>
                <c:pt idx="21580">
                  <c:v>28.071999999999999</c:v>
                </c:pt>
                <c:pt idx="21581">
                  <c:v>28.097000000000001</c:v>
                </c:pt>
                <c:pt idx="21582">
                  <c:v>28.122</c:v>
                </c:pt>
                <c:pt idx="21583">
                  <c:v>28.146999999999998</c:v>
                </c:pt>
                <c:pt idx="21584">
                  <c:v>28.221</c:v>
                </c:pt>
                <c:pt idx="21585">
                  <c:v>28.245000000000001</c:v>
                </c:pt>
                <c:pt idx="21586">
                  <c:v>28.344999999999999</c:v>
                </c:pt>
                <c:pt idx="21587">
                  <c:v>28.170999999999999</c:v>
                </c:pt>
                <c:pt idx="21588">
                  <c:v>28.170999999999999</c:v>
                </c:pt>
                <c:pt idx="21589">
                  <c:v>28.221</c:v>
                </c:pt>
                <c:pt idx="21590">
                  <c:v>28.27</c:v>
                </c:pt>
                <c:pt idx="21591">
                  <c:v>28.295000000000002</c:v>
                </c:pt>
                <c:pt idx="21592">
                  <c:v>28.295000000000002</c:v>
                </c:pt>
                <c:pt idx="21593">
                  <c:v>28.27</c:v>
                </c:pt>
                <c:pt idx="21594">
                  <c:v>28.047999999999998</c:v>
                </c:pt>
                <c:pt idx="21595">
                  <c:v>28.023</c:v>
                </c:pt>
                <c:pt idx="21596">
                  <c:v>28.071999999999999</c:v>
                </c:pt>
                <c:pt idx="21597">
                  <c:v>28.122</c:v>
                </c:pt>
                <c:pt idx="21598">
                  <c:v>28.122</c:v>
                </c:pt>
                <c:pt idx="21599">
                  <c:v>28.122</c:v>
                </c:pt>
                <c:pt idx="21600">
                  <c:v>28.221</c:v>
                </c:pt>
                <c:pt idx="21601">
                  <c:v>28.196000000000002</c:v>
                </c:pt>
                <c:pt idx="21602">
                  <c:v>28.245000000000001</c:v>
                </c:pt>
                <c:pt idx="21603">
                  <c:v>28.221</c:v>
                </c:pt>
                <c:pt idx="21604">
                  <c:v>28.146999999999998</c:v>
                </c:pt>
                <c:pt idx="21605">
                  <c:v>28.146999999999998</c:v>
                </c:pt>
                <c:pt idx="21606">
                  <c:v>28.196000000000002</c:v>
                </c:pt>
                <c:pt idx="21607">
                  <c:v>28.122</c:v>
                </c:pt>
                <c:pt idx="21608">
                  <c:v>28.047999999999998</c:v>
                </c:pt>
                <c:pt idx="21609">
                  <c:v>27.824999999999999</c:v>
                </c:pt>
                <c:pt idx="21610">
                  <c:v>27.800999999999998</c:v>
                </c:pt>
                <c:pt idx="21611">
                  <c:v>27.824999999999999</c:v>
                </c:pt>
                <c:pt idx="21612">
                  <c:v>27.875</c:v>
                </c:pt>
                <c:pt idx="21613">
                  <c:v>27.974</c:v>
                </c:pt>
                <c:pt idx="21614">
                  <c:v>27.974</c:v>
                </c:pt>
                <c:pt idx="21615">
                  <c:v>27.974</c:v>
                </c:pt>
                <c:pt idx="21616">
                  <c:v>28.097000000000001</c:v>
                </c:pt>
                <c:pt idx="21617">
                  <c:v>28.071999999999999</c:v>
                </c:pt>
                <c:pt idx="21618">
                  <c:v>28.146999999999998</c:v>
                </c:pt>
                <c:pt idx="21619">
                  <c:v>28.170999999999999</c:v>
                </c:pt>
                <c:pt idx="21620">
                  <c:v>28.170999999999999</c:v>
                </c:pt>
                <c:pt idx="21621">
                  <c:v>28.196000000000002</c:v>
                </c:pt>
                <c:pt idx="21622">
                  <c:v>28.170999999999999</c:v>
                </c:pt>
                <c:pt idx="21623">
                  <c:v>28.170999999999999</c:v>
                </c:pt>
                <c:pt idx="21624">
                  <c:v>28.170999999999999</c:v>
                </c:pt>
                <c:pt idx="21625">
                  <c:v>28.196000000000002</c:v>
                </c:pt>
                <c:pt idx="21626">
                  <c:v>28.170999999999999</c:v>
                </c:pt>
                <c:pt idx="21627">
                  <c:v>28.221</c:v>
                </c:pt>
                <c:pt idx="21628">
                  <c:v>28.245000000000001</c:v>
                </c:pt>
                <c:pt idx="21629">
                  <c:v>28.32</c:v>
                </c:pt>
                <c:pt idx="21630">
                  <c:v>28.27</c:v>
                </c:pt>
                <c:pt idx="21631">
                  <c:v>28.196000000000002</c:v>
                </c:pt>
                <c:pt idx="21632">
                  <c:v>28.146999999999998</c:v>
                </c:pt>
                <c:pt idx="21633">
                  <c:v>28.097000000000001</c:v>
                </c:pt>
                <c:pt idx="21634">
                  <c:v>28.071999999999999</c:v>
                </c:pt>
                <c:pt idx="21635">
                  <c:v>28.221</c:v>
                </c:pt>
                <c:pt idx="21636">
                  <c:v>28.27</c:v>
                </c:pt>
                <c:pt idx="21637">
                  <c:v>28.27</c:v>
                </c:pt>
                <c:pt idx="21638">
                  <c:v>28.32</c:v>
                </c:pt>
                <c:pt idx="21639">
                  <c:v>28.32</c:v>
                </c:pt>
                <c:pt idx="21640">
                  <c:v>28.344999999999999</c:v>
                </c:pt>
                <c:pt idx="21641">
                  <c:v>28.32</c:v>
                </c:pt>
                <c:pt idx="21642">
                  <c:v>28.32</c:v>
                </c:pt>
                <c:pt idx="21643">
                  <c:v>28.32</c:v>
                </c:pt>
                <c:pt idx="21644">
                  <c:v>28.369</c:v>
                </c:pt>
                <c:pt idx="21645">
                  <c:v>28.369</c:v>
                </c:pt>
                <c:pt idx="21646">
                  <c:v>28.369</c:v>
                </c:pt>
                <c:pt idx="21647">
                  <c:v>28.393999999999998</c:v>
                </c:pt>
                <c:pt idx="21648">
                  <c:v>28.393999999999998</c:v>
                </c:pt>
                <c:pt idx="21649">
                  <c:v>28.369</c:v>
                </c:pt>
                <c:pt idx="21650">
                  <c:v>28.295000000000002</c:v>
                </c:pt>
                <c:pt idx="21651">
                  <c:v>28.295000000000002</c:v>
                </c:pt>
                <c:pt idx="21652">
                  <c:v>28.295000000000002</c:v>
                </c:pt>
                <c:pt idx="21653">
                  <c:v>28.27</c:v>
                </c:pt>
                <c:pt idx="21654">
                  <c:v>28.245000000000001</c:v>
                </c:pt>
                <c:pt idx="21655">
                  <c:v>28.27</c:v>
                </c:pt>
                <c:pt idx="21656">
                  <c:v>28.196000000000002</c:v>
                </c:pt>
                <c:pt idx="21657">
                  <c:v>28.071999999999999</c:v>
                </c:pt>
                <c:pt idx="21658">
                  <c:v>28.097000000000001</c:v>
                </c:pt>
                <c:pt idx="21659">
                  <c:v>28.097000000000001</c:v>
                </c:pt>
                <c:pt idx="21660">
                  <c:v>28.071999999999999</c:v>
                </c:pt>
                <c:pt idx="21661">
                  <c:v>28.047999999999998</c:v>
                </c:pt>
                <c:pt idx="21662">
                  <c:v>28.023</c:v>
                </c:pt>
                <c:pt idx="21663">
                  <c:v>28.023</c:v>
                </c:pt>
                <c:pt idx="21664">
                  <c:v>27.998000000000001</c:v>
                </c:pt>
                <c:pt idx="21665">
                  <c:v>27.974</c:v>
                </c:pt>
                <c:pt idx="21666">
                  <c:v>27.949000000000002</c:v>
                </c:pt>
                <c:pt idx="21667">
                  <c:v>27.949000000000002</c:v>
                </c:pt>
                <c:pt idx="21668">
                  <c:v>27.923999999999999</c:v>
                </c:pt>
                <c:pt idx="21669">
                  <c:v>27.923999999999999</c:v>
                </c:pt>
                <c:pt idx="21670">
                  <c:v>27.923999999999999</c:v>
                </c:pt>
                <c:pt idx="21671">
                  <c:v>27.923999999999999</c:v>
                </c:pt>
                <c:pt idx="21672">
                  <c:v>27.923999999999999</c:v>
                </c:pt>
                <c:pt idx="21673">
                  <c:v>27.899000000000001</c:v>
                </c:pt>
                <c:pt idx="21674">
                  <c:v>27.875</c:v>
                </c:pt>
                <c:pt idx="21675">
                  <c:v>27.875</c:v>
                </c:pt>
                <c:pt idx="21676">
                  <c:v>27.875</c:v>
                </c:pt>
                <c:pt idx="21677">
                  <c:v>27.875</c:v>
                </c:pt>
                <c:pt idx="21678">
                  <c:v>27.875</c:v>
                </c:pt>
                <c:pt idx="21679">
                  <c:v>27.875</c:v>
                </c:pt>
                <c:pt idx="21680">
                  <c:v>27.875</c:v>
                </c:pt>
                <c:pt idx="21681">
                  <c:v>27.899000000000001</c:v>
                </c:pt>
                <c:pt idx="21682">
                  <c:v>27.923999999999999</c:v>
                </c:pt>
                <c:pt idx="21683">
                  <c:v>27.923999999999999</c:v>
                </c:pt>
                <c:pt idx="21684">
                  <c:v>27.923999999999999</c:v>
                </c:pt>
                <c:pt idx="21685">
                  <c:v>27.899000000000001</c:v>
                </c:pt>
                <c:pt idx="21686">
                  <c:v>27.899000000000001</c:v>
                </c:pt>
                <c:pt idx="21687">
                  <c:v>27.923999999999999</c:v>
                </c:pt>
                <c:pt idx="21688">
                  <c:v>27.923999999999999</c:v>
                </c:pt>
                <c:pt idx="21689">
                  <c:v>27.899000000000001</c:v>
                </c:pt>
                <c:pt idx="21690">
                  <c:v>27.899000000000001</c:v>
                </c:pt>
                <c:pt idx="21691">
                  <c:v>27.899000000000001</c:v>
                </c:pt>
                <c:pt idx="21692">
                  <c:v>27.899000000000001</c:v>
                </c:pt>
                <c:pt idx="21693">
                  <c:v>27.800999999999998</c:v>
                </c:pt>
                <c:pt idx="21694">
                  <c:v>27.776</c:v>
                </c:pt>
                <c:pt idx="21695">
                  <c:v>27.751000000000001</c:v>
                </c:pt>
                <c:pt idx="21696">
                  <c:v>27.751000000000001</c:v>
                </c:pt>
                <c:pt idx="21697">
                  <c:v>27.800999999999998</c:v>
                </c:pt>
                <c:pt idx="21698">
                  <c:v>27.875</c:v>
                </c:pt>
                <c:pt idx="21699">
                  <c:v>27.875</c:v>
                </c:pt>
                <c:pt idx="21700">
                  <c:v>27.899000000000001</c:v>
                </c:pt>
                <c:pt idx="21701">
                  <c:v>27.824999999999999</c:v>
                </c:pt>
                <c:pt idx="21702">
                  <c:v>27.702000000000002</c:v>
                </c:pt>
                <c:pt idx="21703">
                  <c:v>27.677</c:v>
                </c:pt>
                <c:pt idx="21704">
                  <c:v>27.652999999999999</c:v>
                </c:pt>
                <c:pt idx="21705">
                  <c:v>27.652999999999999</c:v>
                </c:pt>
                <c:pt idx="21706">
                  <c:v>27.652999999999999</c:v>
                </c:pt>
                <c:pt idx="21707">
                  <c:v>27.603999999999999</c:v>
                </c:pt>
                <c:pt idx="21708">
                  <c:v>27.579000000000001</c:v>
                </c:pt>
                <c:pt idx="21709">
                  <c:v>27.553999999999998</c:v>
                </c:pt>
                <c:pt idx="21710">
                  <c:v>27.53</c:v>
                </c:pt>
                <c:pt idx="21711">
                  <c:v>27.53</c:v>
                </c:pt>
                <c:pt idx="21712">
                  <c:v>27.53</c:v>
                </c:pt>
                <c:pt idx="21713">
                  <c:v>27.553999999999998</c:v>
                </c:pt>
                <c:pt idx="21714">
                  <c:v>27.579000000000001</c:v>
                </c:pt>
                <c:pt idx="21715">
                  <c:v>27.553999999999998</c:v>
                </c:pt>
                <c:pt idx="21716">
                  <c:v>27.579000000000001</c:v>
                </c:pt>
                <c:pt idx="21717">
                  <c:v>27.579000000000001</c:v>
                </c:pt>
                <c:pt idx="21718">
                  <c:v>27.603999999999999</c:v>
                </c:pt>
                <c:pt idx="21719">
                  <c:v>27.628</c:v>
                </c:pt>
                <c:pt idx="21720">
                  <c:v>27.677</c:v>
                </c:pt>
                <c:pt idx="21721">
                  <c:v>27.677</c:v>
                </c:pt>
                <c:pt idx="21722">
                  <c:v>27.677</c:v>
                </c:pt>
                <c:pt idx="21723">
                  <c:v>27.702000000000002</c:v>
                </c:pt>
                <c:pt idx="21724">
                  <c:v>27.751000000000001</c:v>
                </c:pt>
                <c:pt idx="21725">
                  <c:v>27.751000000000001</c:v>
                </c:pt>
                <c:pt idx="21726">
                  <c:v>27.800999999999998</c:v>
                </c:pt>
                <c:pt idx="21727">
                  <c:v>27.85</c:v>
                </c:pt>
                <c:pt idx="21728">
                  <c:v>27.923999999999999</c:v>
                </c:pt>
                <c:pt idx="21729">
                  <c:v>28.047999999999998</c:v>
                </c:pt>
                <c:pt idx="21730">
                  <c:v>28.071999999999999</c:v>
                </c:pt>
                <c:pt idx="21731">
                  <c:v>28.097000000000001</c:v>
                </c:pt>
                <c:pt idx="21732">
                  <c:v>28.122</c:v>
                </c:pt>
                <c:pt idx="21733">
                  <c:v>28.122</c:v>
                </c:pt>
                <c:pt idx="21734">
                  <c:v>28.122</c:v>
                </c:pt>
                <c:pt idx="21735">
                  <c:v>28.122</c:v>
                </c:pt>
                <c:pt idx="21736">
                  <c:v>28.047999999999998</c:v>
                </c:pt>
                <c:pt idx="21737">
                  <c:v>28.047999999999998</c:v>
                </c:pt>
                <c:pt idx="21738">
                  <c:v>28.047999999999998</c:v>
                </c:pt>
                <c:pt idx="21739">
                  <c:v>28.047999999999998</c:v>
                </c:pt>
                <c:pt idx="21740">
                  <c:v>28.023</c:v>
                </c:pt>
                <c:pt idx="21741">
                  <c:v>28.023</c:v>
                </c:pt>
                <c:pt idx="21742">
                  <c:v>28.023</c:v>
                </c:pt>
                <c:pt idx="21743">
                  <c:v>28.023</c:v>
                </c:pt>
                <c:pt idx="21744">
                  <c:v>28.047999999999998</c:v>
                </c:pt>
                <c:pt idx="21745">
                  <c:v>28.047999999999998</c:v>
                </c:pt>
                <c:pt idx="21746">
                  <c:v>28.071999999999999</c:v>
                </c:pt>
                <c:pt idx="21747">
                  <c:v>28.071999999999999</c:v>
                </c:pt>
                <c:pt idx="21748">
                  <c:v>28.097000000000001</c:v>
                </c:pt>
                <c:pt idx="21749">
                  <c:v>28.071999999999999</c:v>
                </c:pt>
                <c:pt idx="21750">
                  <c:v>28.023</c:v>
                </c:pt>
                <c:pt idx="21751">
                  <c:v>27.974</c:v>
                </c:pt>
                <c:pt idx="21752">
                  <c:v>27.923999999999999</c:v>
                </c:pt>
                <c:pt idx="21753">
                  <c:v>27.899000000000001</c:v>
                </c:pt>
                <c:pt idx="21754">
                  <c:v>27.875</c:v>
                </c:pt>
                <c:pt idx="21755">
                  <c:v>27.875</c:v>
                </c:pt>
                <c:pt idx="21756">
                  <c:v>27.875</c:v>
                </c:pt>
                <c:pt idx="21757">
                  <c:v>27.875</c:v>
                </c:pt>
                <c:pt idx="21758">
                  <c:v>27.824999999999999</c:v>
                </c:pt>
                <c:pt idx="21759">
                  <c:v>27.776</c:v>
                </c:pt>
                <c:pt idx="21760">
                  <c:v>27.727</c:v>
                </c:pt>
                <c:pt idx="21761">
                  <c:v>27.727</c:v>
                </c:pt>
                <c:pt idx="21762">
                  <c:v>27.702000000000002</c:v>
                </c:pt>
                <c:pt idx="21763">
                  <c:v>27.702000000000002</c:v>
                </c:pt>
                <c:pt idx="21764">
                  <c:v>27.702000000000002</c:v>
                </c:pt>
                <c:pt idx="21765">
                  <c:v>27.702000000000002</c:v>
                </c:pt>
                <c:pt idx="21766">
                  <c:v>27.702000000000002</c:v>
                </c:pt>
                <c:pt idx="21767">
                  <c:v>27.702000000000002</c:v>
                </c:pt>
                <c:pt idx="21768">
                  <c:v>27.727</c:v>
                </c:pt>
                <c:pt idx="21769">
                  <c:v>27.702000000000002</c:v>
                </c:pt>
                <c:pt idx="21770">
                  <c:v>27.677</c:v>
                </c:pt>
                <c:pt idx="21771">
                  <c:v>27.628</c:v>
                </c:pt>
                <c:pt idx="21772">
                  <c:v>27.603999999999999</c:v>
                </c:pt>
                <c:pt idx="21773">
                  <c:v>27.603999999999999</c:v>
                </c:pt>
                <c:pt idx="21774">
                  <c:v>27.579000000000001</c:v>
                </c:pt>
                <c:pt idx="21775">
                  <c:v>27.553999999999998</c:v>
                </c:pt>
                <c:pt idx="21776">
                  <c:v>27.553999999999998</c:v>
                </c:pt>
                <c:pt idx="21777">
                  <c:v>27.53</c:v>
                </c:pt>
                <c:pt idx="21778">
                  <c:v>27.53</c:v>
                </c:pt>
                <c:pt idx="21779">
                  <c:v>27.53</c:v>
                </c:pt>
                <c:pt idx="21780">
                  <c:v>27.553999999999998</c:v>
                </c:pt>
                <c:pt idx="21781">
                  <c:v>27.579000000000001</c:v>
                </c:pt>
                <c:pt idx="21782">
                  <c:v>27.553999999999998</c:v>
                </c:pt>
                <c:pt idx="21783">
                  <c:v>27.553999999999998</c:v>
                </c:pt>
                <c:pt idx="21784">
                  <c:v>27.579000000000001</c:v>
                </c:pt>
                <c:pt idx="21785">
                  <c:v>27.652999999999999</c:v>
                </c:pt>
                <c:pt idx="21786">
                  <c:v>27.652999999999999</c:v>
                </c:pt>
                <c:pt idx="21787">
                  <c:v>27.628</c:v>
                </c:pt>
                <c:pt idx="21788">
                  <c:v>27.652999999999999</c:v>
                </c:pt>
                <c:pt idx="21789">
                  <c:v>27.727</c:v>
                </c:pt>
                <c:pt idx="21790">
                  <c:v>27.727</c:v>
                </c:pt>
                <c:pt idx="21791">
                  <c:v>27.776</c:v>
                </c:pt>
                <c:pt idx="21792">
                  <c:v>27.751000000000001</c:v>
                </c:pt>
                <c:pt idx="21793">
                  <c:v>27.727</c:v>
                </c:pt>
                <c:pt idx="21794">
                  <c:v>27.751000000000001</c:v>
                </c:pt>
                <c:pt idx="21795">
                  <c:v>27.776</c:v>
                </c:pt>
                <c:pt idx="21796">
                  <c:v>27.776</c:v>
                </c:pt>
                <c:pt idx="21797">
                  <c:v>27.776</c:v>
                </c:pt>
                <c:pt idx="21798">
                  <c:v>27.776</c:v>
                </c:pt>
                <c:pt idx="21799">
                  <c:v>27.776</c:v>
                </c:pt>
                <c:pt idx="21800">
                  <c:v>27.776</c:v>
                </c:pt>
                <c:pt idx="21801">
                  <c:v>27.751000000000001</c:v>
                </c:pt>
                <c:pt idx="21802">
                  <c:v>27.702000000000002</c:v>
                </c:pt>
                <c:pt idx="21803">
                  <c:v>27.702000000000002</c:v>
                </c:pt>
                <c:pt idx="21804">
                  <c:v>27.677</c:v>
                </c:pt>
                <c:pt idx="21805">
                  <c:v>27.628</c:v>
                </c:pt>
                <c:pt idx="21806">
                  <c:v>27.603999999999999</c:v>
                </c:pt>
                <c:pt idx="21807">
                  <c:v>27.603999999999999</c:v>
                </c:pt>
                <c:pt idx="21808">
                  <c:v>27.603999999999999</c:v>
                </c:pt>
                <c:pt idx="21809">
                  <c:v>27.579000000000001</c:v>
                </c:pt>
                <c:pt idx="21810">
                  <c:v>27.579000000000001</c:v>
                </c:pt>
                <c:pt idx="21811">
                  <c:v>27.603999999999999</c:v>
                </c:pt>
                <c:pt idx="21812">
                  <c:v>27.727</c:v>
                </c:pt>
                <c:pt idx="21813">
                  <c:v>27.85</c:v>
                </c:pt>
                <c:pt idx="21814">
                  <c:v>27.875</c:v>
                </c:pt>
                <c:pt idx="21815">
                  <c:v>28.097000000000001</c:v>
                </c:pt>
                <c:pt idx="21816">
                  <c:v>28.295000000000002</c:v>
                </c:pt>
                <c:pt idx="21817">
                  <c:v>28.369</c:v>
                </c:pt>
                <c:pt idx="21818">
                  <c:v>28.419</c:v>
                </c:pt>
                <c:pt idx="21819">
                  <c:v>28.443999999999999</c:v>
                </c:pt>
                <c:pt idx="21820">
                  <c:v>28.468</c:v>
                </c:pt>
                <c:pt idx="21821">
                  <c:v>28.468</c:v>
                </c:pt>
                <c:pt idx="21822">
                  <c:v>28.492999999999999</c:v>
                </c:pt>
                <c:pt idx="21823">
                  <c:v>28.344999999999999</c:v>
                </c:pt>
                <c:pt idx="21824">
                  <c:v>28.518000000000001</c:v>
                </c:pt>
                <c:pt idx="21825">
                  <c:v>28.518000000000001</c:v>
                </c:pt>
                <c:pt idx="21826">
                  <c:v>28.492999999999999</c:v>
                </c:pt>
                <c:pt idx="21827">
                  <c:v>28.097000000000001</c:v>
                </c:pt>
                <c:pt idx="21828">
                  <c:v>27.949000000000002</c:v>
                </c:pt>
                <c:pt idx="21829">
                  <c:v>27.800999999999998</c:v>
                </c:pt>
                <c:pt idx="21830">
                  <c:v>27.727</c:v>
                </c:pt>
                <c:pt idx="21831">
                  <c:v>27.702000000000002</c:v>
                </c:pt>
                <c:pt idx="21832">
                  <c:v>27.727</c:v>
                </c:pt>
                <c:pt idx="21833">
                  <c:v>27.751000000000001</c:v>
                </c:pt>
                <c:pt idx="21834">
                  <c:v>27.751000000000001</c:v>
                </c:pt>
                <c:pt idx="21835">
                  <c:v>27.751000000000001</c:v>
                </c:pt>
                <c:pt idx="21836">
                  <c:v>27.727</c:v>
                </c:pt>
                <c:pt idx="21837">
                  <c:v>27.751000000000001</c:v>
                </c:pt>
                <c:pt idx="21838">
                  <c:v>27.751000000000001</c:v>
                </c:pt>
                <c:pt idx="21839">
                  <c:v>27.727</c:v>
                </c:pt>
                <c:pt idx="21840">
                  <c:v>27.751000000000001</c:v>
                </c:pt>
                <c:pt idx="21841">
                  <c:v>27.800999999999998</c:v>
                </c:pt>
                <c:pt idx="21842">
                  <c:v>28.146999999999998</c:v>
                </c:pt>
                <c:pt idx="21843">
                  <c:v>28.443999999999999</c:v>
                </c:pt>
                <c:pt idx="21844">
                  <c:v>27.923999999999999</c:v>
                </c:pt>
                <c:pt idx="21845">
                  <c:v>28.245000000000001</c:v>
                </c:pt>
                <c:pt idx="21846">
                  <c:v>28.170999999999999</c:v>
                </c:pt>
                <c:pt idx="21847">
                  <c:v>27.824999999999999</c:v>
                </c:pt>
                <c:pt idx="21848">
                  <c:v>27.923999999999999</c:v>
                </c:pt>
                <c:pt idx="21849">
                  <c:v>27.923999999999999</c:v>
                </c:pt>
                <c:pt idx="21850">
                  <c:v>27.923999999999999</c:v>
                </c:pt>
                <c:pt idx="21851">
                  <c:v>28.023</c:v>
                </c:pt>
                <c:pt idx="21852">
                  <c:v>27.949000000000002</c:v>
                </c:pt>
                <c:pt idx="21853">
                  <c:v>27.974</c:v>
                </c:pt>
                <c:pt idx="21854">
                  <c:v>28.023</c:v>
                </c:pt>
                <c:pt idx="21855">
                  <c:v>27.998000000000001</c:v>
                </c:pt>
                <c:pt idx="21856">
                  <c:v>27.974</c:v>
                </c:pt>
                <c:pt idx="21857">
                  <c:v>27.998000000000001</c:v>
                </c:pt>
                <c:pt idx="21858">
                  <c:v>28.122</c:v>
                </c:pt>
                <c:pt idx="21859">
                  <c:v>28.221</c:v>
                </c:pt>
                <c:pt idx="21860">
                  <c:v>28.196000000000002</c:v>
                </c:pt>
                <c:pt idx="21861">
                  <c:v>28.221</c:v>
                </c:pt>
                <c:pt idx="21862">
                  <c:v>28.221</c:v>
                </c:pt>
                <c:pt idx="21863">
                  <c:v>28.221</c:v>
                </c:pt>
                <c:pt idx="21864">
                  <c:v>28.221</c:v>
                </c:pt>
                <c:pt idx="21865">
                  <c:v>28.196000000000002</c:v>
                </c:pt>
                <c:pt idx="21866">
                  <c:v>28.170999999999999</c:v>
                </c:pt>
                <c:pt idx="21867">
                  <c:v>28.146999999999998</c:v>
                </c:pt>
                <c:pt idx="21868">
                  <c:v>28.146999999999998</c:v>
                </c:pt>
                <c:pt idx="21869">
                  <c:v>28.146999999999998</c:v>
                </c:pt>
                <c:pt idx="21870">
                  <c:v>28.122</c:v>
                </c:pt>
                <c:pt idx="21871">
                  <c:v>27.949000000000002</c:v>
                </c:pt>
                <c:pt idx="21872">
                  <c:v>27.875</c:v>
                </c:pt>
                <c:pt idx="21873">
                  <c:v>27.800999999999998</c:v>
                </c:pt>
                <c:pt idx="21874">
                  <c:v>27.776</c:v>
                </c:pt>
                <c:pt idx="21875">
                  <c:v>27.751000000000001</c:v>
                </c:pt>
                <c:pt idx="21876">
                  <c:v>27.751000000000001</c:v>
                </c:pt>
                <c:pt idx="21877">
                  <c:v>27.751000000000001</c:v>
                </c:pt>
                <c:pt idx="21878">
                  <c:v>27.603999999999999</c:v>
                </c:pt>
                <c:pt idx="21879">
                  <c:v>27.53</c:v>
                </c:pt>
                <c:pt idx="21880">
                  <c:v>27.53</c:v>
                </c:pt>
                <c:pt idx="21881">
                  <c:v>27.603999999999999</c:v>
                </c:pt>
                <c:pt idx="21882">
                  <c:v>27.677</c:v>
                </c:pt>
                <c:pt idx="21883">
                  <c:v>27.702000000000002</c:v>
                </c:pt>
                <c:pt idx="21884">
                  <c:v>27.677</c:v>
                </c:pt>
                <c:pt idx="21885">
                  <c:v>27.800999999999998</c:v>
                </c:pt>
                <c:pt idx="21886">
                  <c:v>27.875</c:v>
                </c:pt>
                <c:pt idx="21887">
                  <c:v>27.824999999999999</c:v>
                </c:pt>
                <c:pt idx="21888">
                  <c:v>27.824999999999999</c:v>
                </c:pt>
                <c:pt idx="21889">
                  <c:v>27.727</c:v>
                </c:pt>
                <c:pt idx="21890">
                  <c:v>27.751000000000001</c:v>
                </c:pt>
                <c:pt idx="21891">
                  <c:v>27.776</c:v>
                </c:pt>
                <c:pt idx="21892">
                  <c:v>27.776</c:v>
                </c:pt>
                <c:pt idx="21893">
                  <c:v>27.727</c:v>
                </c:pt>
                <c:pt idx="21894">
                  <c:v>27.652999999999999</c:v>
                </c:pt>
                <c:pt idx="21895">
                  <c:v>27.603999999999999</c:v>
                </c:pt>
                <c:pt idx="21896">
                  <c:v>27.553999999999998</c:v>
                </c:pt>
                <c:pt idx="21897">
                  <c:v>27.553999999999998</c:v>
                </c:pt>
                <c:pt idx="21898">
                  <c:v>27.553999999999998</c:v>
                </c:pt>
                <c:pt idx="21899">
                  <c:v>27.579000000000001</c:v>
                </c:pt>
                <c:pt idx="21900">
                  <c:v>27.579000000000001</c:v>
                </c:pt>
                <c:pt idx="21901">
                  <c:v>27.579000000000001</c:v>
                </c:pt>
                <c:pt idx="21902">
                  <c:v>27.579000000000001</c:v>
                </c:pt>
                <c:pt idx="21903">
                  <c:v>27.603999999999999</c:v>
                </c:pt>
                <c:pt idx="21904">
                  <c:v>27.751000000000001</c:v>
                </c:pt>
                <c:pt idx="21905">
                  <c:v>27.702000000000002</c:v>
                </c:pt>
                <c:pt idx="21906">
                  <c:v>27.652999999999999</c:v>
                </c:pt>
                <c:pt idx="21907">
                  <c:v>27.579000000000001</c:v>
                </c:pt>
                <c:pt idx="21908">
                  <c:v>27.53</c:v>
                </c:pt>
                <c:pt idx="21909">
                  <c:v>27.53</c:v>
                </c:pt>
                <c:pt idx="21910">
                  <c:v>27.53</c:v>
                </c:pt>
                <c:pt idx="21911">
                  <c:v>27.553999999999998</c:v>
                </c:pt>
                <c:pt idx="21912">
                  <c:v>27.579000000000001</c:v>
                </c:pt>
                <c:pt idx="21913">
                  <c:v>27.579000000000001</c:v>
                </c:pt>
                <c:pt idx="21914">
                  <c:v>27.603999999999999</c:v>
                </c:pt>
                <c:pt idx="21915">
                  <c:v>27.677</c:v>
                </c:pt>
                <c:pt idx="21916">
                  <c:v>27.727</c:v>
                </c:pt>
                <c:pt idx="21917">
                  <c:v>27.751000000000001</c:v>
                </c:pt>
                <c:pt idx="21918">
                  <c:v>27.800999999999998</c:v>
                </c:pt>
                <c:pt idx="21919">
                  <c:v>27.824999999999999</c:v>
                </c:pt>
                <c:pt idx="21920">
                  <c:v>27.824999999999999</c:v>
                </c:pt>
                <c:pt idx="21921">
                  <c:v>27.800999999999998</c:v>
                </c:pt>
                <c:pt idx="21922">
                  <c:v>27.727</c:v>
                </c:pt>
                <c:pt idx="21923">
                  <c:v>27.751000000000001</c:v>
                </c:pt>
                <c:pt idx="21924">
                  <c:v>27.800999999999998</c:v>
                </c:pt>
                <c:pt idx="21925">
                  <c:v>27.824999999999999</c:v>
                </c:pt>
                <c:pt idx="21926">
                  <c:v>27.875</c:v>
                </c:pt>
                <c:pt idx="21927">
                  <c:v>27.949000000000002</c:v>
                </c:pt>
                <c:pt idx="21928">
                  <c:v>27.974</c:v>
                </c:pt>
                <c:pt idx="21929">
                  <c:v>27.949000000000002</c:v>
                </c:pt>
                <c:pt idx="21930">
                  <c:v>27.923999999999999</c:v>
                </c:pt>
                <c:pt idx="21931">
                  <c:v>27.923999999999999</c:v>
                </c:pt>
                <c:pt idx="21932">
                  <c:v>27.949000000000002</c:v>
                </c:pt>
                <c:pt idx="21933">
                  <c:v>27.974</c:v>
                </c:pt>
                <c:pt idx="21934">
                  <c:v>27.974</c:v>
                </c:pt>
                <c:pt idx="21935">
                  <c:v>27.998000000000001</c:v>
                </c:pt>
                <c:pt idx="21936">
                  <c:v>27.998000000000001</c:v>
                </c:pt>
                <c:pt idx="21937">
                  <c:v>27.949000000000002</c:v>
                </c:pt>
                <c:pt idx="21938">
                  <c:v>27.949000000000002</c:v>
                </c:pt>
                <c:pt idx="21939">
                  <c:v>27.949000000000002</c:v>
                </c:pt>
                <c:pt idx="21940">
                  <c:v>27.923999999999999</c:v>
                </c:pt>
                <c:pt idx="21941">
                  <c:v>27.923999999999999</c:v>
                </c:pt>
                <c:pt idx="21942">
                  <c:v>27.923999999999999</c:v>
                </c:pt>
                <c:pt idx="21943">
                  <c:v>27.875</c:v>
                </c:pt>
                <c:pt idx="21944">
                  <c:v>27.85</c:v>
                </c:pt>
                <c:pt idx="21945">
                  <c:v>27.85</c:v>
                </c:pt>
                <c:pt idx="21946">
                  <c:v>27.875</c:v>
                </c:pt>
                <c:pt idx="21947">
                  <c:v>27.875</c:v>
                </c:pt>
                <c:pt idx="21948">
                  <c:v>27.875</c:v>
                </c:pt>
                <c:pt idx="21949">
                  <c:v>27.85</c:v>
                </c:pt>
                <c:pt idx="21950">
                  <c:v>27.85</c:v>
                </c:pt>
                <c:pt idx="21951">
                  <c:v>27.85</c:v>
                </c:pt>
                <c:pt idx="21952">
                  <c:v>27.824999999999999</c:v>
                </c:pt>
                <c:pt idx="21953">
                  <c:v>27.85</c:v>
                </c:pt>
                <c:pt idx="21954">
                  <c:v>27.85</c:v>
                </c:pt>
                <c:pt idx="21955">
                  <c:v>27.85</c:v>
                </c:pt>
                <c:pt idx="21956">
                  <c:v>27.875</c:v>
                </c:pt>
                <c:pt idx="21957">
                  <c:v>28.023</c:v>
                </c:pt>
                <c:pt idx="21958">
                  <c:v>27.899000000000001</c:v>
                </c:pt>
                <c:pt idx="21959">
                  <c:v>27.824999999999999</c:v>
                </c:pt>
                <c:pt idx="21960">
                  <c:v>27.824999999999999</c:v>
                </c:pt>
                <c:pt idx="21961">
                  <c:v>27.85</c:v>
                </c:pt>
                <c:pt idx="21962">
                  <c:v>27.824999999999999</c:v>
                </c:pt>
                <c:pt idx="21963">
                  <c:v>27.800999999999998</c:v>
                </c:pt>
                <c:pt idx="21964">
                  <c:v>27.751000000000001</c:v>
                </c:pt>
                <c:pt idx="21965">
                  <c:v>27.751000000000001</c:v>
                </c:pt>
                <c:pt idx="21966">
                  <c:v>27.776</c:v>
                </c:pt>
                <c:pt idx="21967">
                  <c:v>27.800999999999998</c:v>
                </c:pt>
                <c:pt idx="21968">
                  <c:v>27.824999999999999</c:v>
                </c:pt>
                <c:pt idx="21969">
                  <c:v>27.875</c:v>
                </c:pt>
                <c:pt idx="21970">
                  <c:v>27.875</c:v>
                </c:pt>
                <c:pt idx="21971">
                  <c:v>27.923999999999999</c:v>
                </c:pt>
                <c:pt idx="21972">
                  <c:v>27.974</c:v>
                </c:pt>
                <c:pt idx="21973">
                  <c:v>27.899000000000001</c:v>
                </c:pt>
                <c:pt idx="21974">
                  <c:v>27.776</c:v>
                </c:pt>
                <c:pt idx="21975">
                  <c:v>27.751000000000001</c:v>
                </c:pt>
                <c:pt idx="21976">
                  <c:v>27.776</c:v>
                </c:pt>
                <c:pt idx="21977">
                  <c:v>27.800999999999998</c:v>
                </c:pt>
                <c:pt idx="21978">
                  <c:v>27.824999999999999</c:v>
                </c:pt>
                <c:pt idx="21979">
                  <c:v>27.824999999999999</c:v>
                </c:pt>
                <c:pt idx="21980">
                  <c:v>27.85</c:v>
                </c:pt>
                <c:pt idx="21981">
                  <c:v>27.85</c:v>
                </c:pt>
                <c:pt idx="21982">
                  <c:v>27.875</c:v>
                </c:pt>
                <c:pt idx="21983">
                  <c:v>27.875</c:v>
                </c:pt>
                <c:pt idx="21984">
                  <c:v>27.899000000000001</c:v>
                </c:pt>
                <c:pt idx="21985">
                  <c:v>27.923999999999999</c:v>
                </c:pt>
                <c:pt idx="21986">
                  <c:v>27.923999999999999</c:v>
                </c:pt>
                <c:pt idx="21987">
                  <c:v>27.949000000000002</c:v>
                </c:pt>
                <c:pt idx="21988">
                  <c:v>27.998000000000001</c:v>
                </c:pt>
                <c:pt idx="21989">
                  <c:v>28.071999999999999</c:v>
                </c:pt>
                <c:pt idx="21990">
                  <c:v>27.677</c:v>
                </c:pt>
                <c:pt idx="21991">
                  <c:v>27.456</c:v>
                </c:pt>
                <c:pt idx="21992">
                  <c:v>27.431000000000001</c:v>
                </c:pt>
                <c:pt idx="21993">
                  <c:v>27.431000000000001</c:v>
                </c:pt>
                <c:pt idx="21994">
                  <c:v>27.628</c:v>
                </c:pt>
                <c:pt idx="21995">
                  <c:v>27.824999999999999</c:v>
                </c:pt>
                <c:pt idx="21996">
                  <c:v>27.727</c:v>
                </c:pt>
                <c:pt idx="21997">
                  <c:v>27.53</c:v>
                </c:pt>
                <c:pt idx="21998">
                  <c:v>27.504999999999999</c:v>
                </c:pt>
                <c:pt idx="21999">
                  <c:v>27.727</c:v>
                </c:pt>
                <c:pt idx="22000">
                  <c:v>27.727</c:v>
                </c:pt>
                <c:pt idx="22001">
                  <c:v>27.677</c:v>
                </c:pt>
                <c:pt idx="22002">
                  <c:v>27.702000000000002</c:v>
                </c:pt>
                <c:pt idx="22003">
                  <c:v>27.824999999999999</c:v>
                </c:pt>
                <c:pt idx="22004">
                  <c:v>27.824999999999999</c:v>
                </c:pt>
                <c:pt idx="22005">
                  <c:v>27.727</c:v>
                </c:pt>
                <c:pt idx="22006">
                  <c:v>27.751000000000001</c:v>
                </c:pt>
                <c:pt idx="22007">
                  <c:v>27.824999999999999</c:v>
                </c:pt>
                <c:pt idx="22008">
                  <c:v>27.949000000000002</c:v>
                </c:pt>
                <c:pt idx="22009">
                  <c:v>28.071999999999999</c:v>
                </c:pt>
                <c:pt idx="22010">
                  <c:v>28.146999999999998</c:v>
                </c:pt>
                <c:pt idx="22011">
                  <c:v>28.27</c:v>
                </c:pt>
                <c:pt idx="22012">
                  <c:v>28.295000000000002</c:v>
                </c:pt>
                <c:pt idx="22013">
                  <c:v>28.196000000000002</c:v>
                </c:pt>
                <c:pt idx="22014">
                  <c:v>28.245000000000001</c:v>
                </c:pt>
                <c:pt idx="22015">
                  <c:v>28.27</c:v>
                </c:pt>
                <c:pt idx="22016">
                  <c:v>28.369</c:v>
                </c:pt>
                <c:pt idx="22017">
                  <c:v>28.245000000000001</c:v>
                </c:pt>
                <c:pt idx="22018">
                  <c:v>27.998000000000001</c:v>
                </c:pt>
                <c:pt idx="22019">
                  <c:v>27.974</c:v>
                </c:pt>
                <c:pt idx="22020">
                  <c:v>27.949000000000002</c:v>
                </c:pt>
                <c:pt idx="22021">
                  <c:v>27.949000000000002</c:v>
                </c:pt>
                <c:pt idx="22022">
                  <c:v>28.071999999999999</c:v>
                </c:pt>
                <c:pt idx="22023">
                  <c:v>27.949000000000002</c:v>
                </c:pt>
                <c:pt idx="22024">
                  <c:v>27.800999999999998</c:v>
                </c:pt>
                <c:pt idx="22025">
                  <c:v>27.949000000000002</c:v>
                </c:pt>
                <c:pt idx="22026">
                  <c:v>27.875</c:v>
                </c:pt>
                <c:pt idx="22027">
                  <c:v>27.702000000000002</c:v>
                </c:pt>
                <c:pt idx="22028">
                  <c:v>27.553999999999998</c:v>
                </c:pt>
                <c:pt idx="22029">
                  <c:v>27.431000000000001</c:v>
                </c:pt>
                <c:pt idx="22030">
                  <c:v>27.382000000000001</c:v>
                </c:pt>
                <c:pt idx="22031">
                  <c:v>27.382000000000001</c:v>
                </c:pt>
                <c:pt idx="22032">
                  <c:v>27.382000000000001</c:v>
                </c:pt>
                <c:pt idx="22033">
                  <c:v>27.407</c:v>
                </c:pt>
                <c:pt idx="22034">
                  <c:v>27.553999999999998</c:v>
                </c:pt>
                <c:pt idx="22035">
                  <c:v>27.628</c:v>
                </c:pt>
                <c:pt idx="22036">
                  <c:v>27.652999999999999</c:v>
                </c:pt>
                <c:pt idx="22037">
                  <c:v>27.553999999999998</c:v>
                </c:pt>
                <c:pt idx="22038">
                  <c:v>27.579000000000001</c:v>
                </c:pt>
                <c:pt idx="22039">
                  <c:v>27.504999999999999</c:v>
                </c:pt>
                <c:pt idx="22040">
                  <c:v>27.481000000000002</c:v>
                </c:pt>
                <c:pt idx="22041">
                  <c:v>27.481000000000002</c:v>
                </c:pt>
                <c:pt idx="22042">
                  <c:v>27.481000000000002</c:v>
                </c:pt>
                <c:pt idx="22043">
                  <c:v>27.456</c:v>
                </c:pt>
                <c:pt idx="22044">
                  <c:v>27.431000000000001</c:v>
                </c:pt>
                <c:pt idx="22045">
                  <c:v>27.431000000000001</c:v>
                </c:pt>
                <c:pt idx="22046">
                  <c:v>27.53</c:v>
                </c:pt>
                <c:pt idx="22047">
                  <c:v>27.702000000000002</c:v>
                </c:pt>
                <c:pt idx="22048">
                  <c:v>27.776</c:v>
                </c:pt>
                <c:pt idx="22049">
                  <c:v>27.776</c:v>
                </c:pt>
                <c:pt idx="22050">
                  <c:v>27.677</c:v>
                </c:pt>
                <c:pt idx="22051">
                  <c:v>27.628</c:v>
                </c:pt>
                <c:pt idx="22052">
                  <c:v>27.702000000000002</c:v>
                </c:pt>
                <c:pt idx="22053">
                  <c:v>27.824999999999999</c:v>
                </c:pt>
                <c:pt idx="22054">
                  <c:v>27.998000000000001</c:v>
                </c:pt>
                <c:pt idx="22055">
                  <c:v>28.047999999999998</c:v>
                </c:pt>
                <c:pt idx="22056">
                  <c:v>28.221</c:v>
                </c:pt>
                <c:pt idx="22057">
                  <c:v>28.27</c:v>
                </c:pt>
                <c:pt idx="22058">
                  <c:v>28.27</c:v>
                </c:pt>
                <c:pt idx="22059">
                  <c:v>28.27</c:v>
                </c:pt>
                <c:pt idx="22060">
                  <c:v>28.295000000000002</c:v>
                </c:pt>
                <c:pt idx="22061">
                  <c:v>28.295000000000002</c:v>
                </c:pt>
                <c:pt idx="22062">
                  <c:v>28.32</c:v>
                </c:pt>
                <c:pt idx="22063">
                  <c:v>28.27</c:v>
                </c:pt>
                <c:pt idx="22064">
                  <c:v>28.295000000000002</c:v>
                </c:pt>
                <c:pt idx="22065">
                  <c:v>28.221</c:v>
                </c:pt>
                <c:pt idx="22066">
                  <c:v>28.146999999999998</c:v>
                </c:pt>
                <c:pt idx="22067">
                  <c:v>28.196000000000002</c:v>
                </c:pt>
                <c:pt idx="22068">
                  <c:v>28.122</c:v>
                </c:pt>
                <c:pt idx="22069">
                  <c:v>27.875</c:v>
                </c:pt>
                <c:pt idx="22070">
                  <c:v>27.85</c:v>
                </c:pt>
                <c:pt idx="22071">
                  <c:v>27.824999999999999</c:v>
                </c:pt>
                <c:pt idx="22072">
                  <c:v>27.824999999999999</c:v>
                </c:pt>
                <c:pt idx="22073">
                  <c:v>27.824999999999999</c:v>
                </c:pt>
                <c:pt idx="22074">
                  <c:v>27.824999999999999</c:v>
                </c:pt>
                <c:pt idx="22075">
                  <c:v>27.824999999999999</c:v>
                </c:pt>
                <c:pt idx="22076">
                  <c:v>27.824999999999999</c:v>
                </c:pt>
                <c:pt idx="22077">
                  <c:v>27.824999999999999</c:v>
                </c:pt>
                <c:pt idx="22078">
                  <c:v>27.85</c:v>
                </c:pt>
                <c:pt idx="22079">
                  <c:v>27.85</c:v>
                </c:pt>
                <c:pt idx="22080">
                  <c:v>27.875</c:v>
                </c:pt>
                <c:pt idx="22081">
                  <c:v>27.875</c:v>
                </c:pt>
                <c:pt idx="22082">
                  <c:v>27.85</c:v>
                </c:pt>
                <c:pt idx="22083">
                  <c:v>27.824999999999999</c:v>
                </c:pt>
                <c:pt idx="22084">
                  <c:v>27.85</c:v>
                </c:pt>
                <c:pt idx="22085">
                  <c:v>27.899000000000001</c:v>
                </c:pt>
                <c:pt idx="22086">
                  <c:v>27.974</c:v>
                </c:pt>
                <c:pt idx="22087">
                  <c:v>28.023</c:v>
                </c:pt>
                <c:pt idx="22088">
                  <c:v>28.023</c:v>
                </c:pt>
                <c:pt idx="22089">
                  <c:v>28.023</c:v>
                </c:pt>
                <c:pt idx="22090">
                  <c:v>27.998000000000001</c:v>
                </c:pt>
                <c:pt idx="22091">
                  <c:v>28.023</c:v>
                </c:pt>
                <c:pt idx="22092">
                  <c:v>27.998000000000001</c:v>
                </c:pt>
                <c:pt idx="22093">
                  <c:v>28.047999999999998</c:v>
                </c:pt>
                <c:pt idx="22094">
                  <c:v>28.023</c:v>
                </c:pt>
                <c:pt idx="22095">
                  <c:v>28.071999999999999</c:v>
                </c:pt>
                <c:pt idx="22096">
                  <c:v>28.170999999999999</c:v>
                </c:pt>
                <c:pt idx="22097">
                  <c:v>28.443999999999999</c:v>
                </c:pt>
                <c:pt idx="22098">
                  <c:v>28.641999999999999</c:v>
                </c:pt>
                <c:pt idx="22099">
                  <c:v>28.393999999999998</c:v>
                </c:pt>
                <c:pt idx="22100">
                  <c:v>28.196000000000002</c:v>
                </c:pt>
                <c:pt idx="22101">
                  <c:v>28.047999999999998</c:v>
                </c:pt>
                <c:pt idx="22102">
                  <c:v>27.949000000000002</c:v>
                </c:pt>
                <c:pt idx="22103">
                  <c:v>27.727</c:v>
                </c:pt>
                <c:pt idx="22104">
                  <c:v>27.824999999999999</c:v>
                </c:pt>
                <c:pt idx="22105">
                  <c:v>27.949000000000002</c:v>
                </c:pt>
                <c:pt idx="22106">
                  <c:v>27.998000000000001</c:v>
                </c:pt>
                <c:pt idx="22107">
                  <c:v>27.923999999999999</c:v>
                </c:pt>
                <c:pt idx="22108">
                  <c:v>27.949000000000002</c:v>
                </c:pt>
                <c:pt idx="22109">
                  <c:v>27.974</c:v>
                </c:pt>
                <c:pt idx="22110">
                  <c:v>28.023</c:v>
                </c:pt>
                <c:pt idx="22111">
                  <c:v>28.023</c:v>
                </c:pt>
                <c:pt idx="22112">
                  <c:v>27.974</c:v>
                </c:pt>
                <c:pt idx="22113">
                  <c:v>27.949000000000002</c:v>
                </c:pt>
                <c:pt idx="22114">
                  <c:v>27.949000000000002</c:v>
                </c:pt>
                <c:pt idx="22115">
                  <c:v>27.949000000000002</c:v>
                </c:pt>
                <c:pt idx="22116">
                  <c:v>27.998000000000001</c:v>
                </c:pt>
                <c:pt idx="22117">
                  <c:v>28.047999999999998</c:v>
                </c:pt>
                <c:pt idx="22118">
                  <c:v>28.097000000000001</c:v>
                </c:pt>
                <c:pt idx="22119">
                  <c:v>28.146999999999998</c:v>
                </c:pt>
                <c:pt idx="22120">
                  <c:v>28.170999999999999</c:v>
                </c:pt>
                <c:pt idx="22121">
                  <c:v>28.170999999999999</c:v>
                </c:pt>
                <c:pt idx="22122">
                  <c:v>27.727</c:v>
                </c:pt>
                <c:pt idx="22123">
                  <c:v>27.579000000000001</c:v>
                </c:pt>
                <c:pt idx="22124">
                  <c:v>27.53</c:v>
                </c:pt>
                <c:pt idx="22125">
                  <c:v>27.579000000000001</c:v>
                </c:pt>
                <c:pt idx="22126">
                  <c:v>27.504999999999999</c:v>
                </c:pt>
                <c:pt idx="22127">
                  <c:v>27.553999999999998</c:v>
                </c:pt>
                <c:pt idx="22128">
                  <c:v>27.603999999999999</c:v>
                </c:pt>
                <c:pt idx="22129">
                  <c:v>27.628</c:v>
                </c:pt>
                <c:pt idx="22130">
                  <c:v>27.652999999999999</c:v>
                </c:pt>
                <c:pt idx="22131">
                  <c:v>27.652999999999999</c:v>
                </c:pt>
                <c:pt idx="22132">
                  <c:v>27.628</c:v>
                </c:pt>
                <c:pt idx="22133">
                  <c:v>27.652999999999999</c:v>
                </c:pt>
                <c:pt idx="22134">
                  <c:v>27.702000000000002</c:v>
                </c:pt>
                <c:pt idx="22135">
                  <c:v>27.603999999999999</c:v>
                </c:pt>
                <c:pt idx="22136">
                  <c:v>27.504999999999999</c:v>
                </c:pt>
                <c:pt idx="22137">
                  <c:v>27.628</c:v>
                </c:pt>
                <c:pt idx="22138">
                  <c:v>27.702000000000002</c:v>
                </c:pt>
                <c:pt idx="22139">
                  <c:v>27.751000000000001</c:v>
                </c:pt>
                <c:pt idx="22140">
                  <c:v>27.824999999999999</c:v>
                </c:pt>
                <c:pt idx="22141">
                  <c:v>27.776</c:v>
                </c:pt>
                <c:pt idx="22142">
                  <c:v>27.899000000000001</c:v>
                </c:pt>
                <c:pt idx="22143">
                  <c:v>27.923999999999999</c:v>
                </c:pt>
                <c:pt idx="22144">
                  <c:v>27.949000000000002</c:v>
                </c:pt>
                <c:pt idx="22145">
                  <c:v>27.974</c:v>
                </c:pt>
                <c:pt idx="22146">
                  <c:v>27.998000000000001</c:v>
                </c:pt>
                <c:pt idx="22147">
                  <c:v>27.974</c:v>
                </c:pt>
                <c:pt idx="22148">
                  <c:v>27.923999999999999</c:v>
                </c:pt>
                <c:pt idx="22149">
                  <c:v>27.899000000000001</c:v>
                </c:pt>
                <c:pt idx="22150">
                  <c:v>27.974</c:v>
                </c:pt>
                <c:pt idx="22151">
                  <c:v>28.023</c:v>
                </c:pt>
                <c:pt idx="22152">
                  <c:v>28.047999999999998</c:v>
                </c:pt>
                <c:pt idx="22153">
                  <c:v>28.122</c:v>
                </c:pt>
                <c:pt idx="22154">
                  <c:v>28.146999999999998</c:v>
                </c:pt>
                <c:pt idx="22155">
                  <c:v>28.170999999999999</c:v>
                </c:pt>
                <c:pt idx="22156">
                  <c:v>28.196000000000002</c:v>
                </c:pt>
                <c:pt idx="22157">
                  <c:v>28.170999999999999</c:v>
                </c:pt>
                <c:pt idx="22158">
                  <c:v>28.146999999999998</c:v>
                </c:pt>
                <c:pt idx="22159">
                  <c:v>28.295000000000002</c:v>
                </c:pt>
                <c:pt idx="22160">
                  <c:v>28.393999999999998</c:v>
                </c:pt>
                <c:pt idx="22161">
                  <c:v>28.443999999999999</c:v>
                </c:pt>
                <c:pt idx="22162">
                  <c:v>28.518000000000001</c:v>
                </c:pt>
                <c:pt idx="22163">
                  <c:v>28.568000000000001</c:v>
                </c:pt>
                <c:pt idx="22164">
                  <c:v>28.196000000000002</c:v>
                </c:pt>
                <c:pt idx="22165">
                  <c:v>27.998000000000001</c:v>
                </c:pt>
                <c:pt idx="22166">
                  <c:v>27.974</c:v>
                </c:pt>
                <c:pt idx="22167">
                  <c:v>27.974</c:v>
                </c:pt>
                <c:pt idx="22168">
                  <c:v>27.949000000000002</c:v>
                </c:pt>
                <c:pt idx="22169">
                  <c:v>27.949000000000002</c:v>
                </c:pt>
                <c:pt idx="22170">
                  <c:v>27.974</c:v>
                </c:pt>
                <c:pt idx="22171">
                  <c:v>28.023</c:v>
                </c:pt>
                <c:pt idx="22172">
                  <c:v>27.998000000000001</c:v>
                </c:pt>
                <c:pt idx="22173">
                  <c:v>27.998000000000001</c:v>
                </c:pt>
                <c:pt idx="22174">
                  <c:v>27.923999999999999</c:v>
                </c:pt>
                <c:pt idx="22175">
                  <c:v>27.923999999999999</c:v>
                </c:pt>
                <c:pt idx="22176">
                  <c:v>27.923999999999999</c:v>
                </c:pt>
                <c:pt idx="22177">
                  <c:v>27.702000000000002</c:v>
                </c:pt>
                <c:pt idx="22178">
                  <c:v>27.603999999999999</c:v>
                </c:pt>
                <c:pt idx="22179">
                  <c:v>27.382000000000001</c:v>
                </c:pt>
                <c:pt idx="22180">
                  <c:v>27.308</c:v>
                </c:pt>
                <c:pt idx="22181">
                  <c:v>27.283999999999999</c:v>
                </c:pt>
                <c:pt idx="22182">
                  <c:v>27.186</c:v>
                </c:pt>
                <c:pt idx="22183">
                  <c:v>27.135999999999999</c:v>
                </c:pt>
                <c:pt idx="22184">
                  <c:v>27.234999999999999</c:v>
                </c:pt>
                <c:pt idx="22185">
                  <c:v>27.358000000000001</c:v>
                </c:pt>
                <c:pt idx="22186">
                  <c:v>27.382000000000001</c:v>
                </c:pt>
                <c:pt idx="22187">
                  <c:v>27.308</c:v>
                </c:pt>
                <c:pt idx="22188">
                  <c:v>27.358000000000001</c:v>
                </c:pt>
                <c:pt idx="22189">
                  <c:v>27.456</c:v>
                </c:pt>
                <c:pt idx="22190">
                  <c:v>27.628</c:v>
                </c:pt>
                <c:pt idx="22191">
                  <c:v>27.702000000000002</c:v>
                </c:pt>
                <c:pt idx="22192">
                  <c:v>27.751000000000001</c:v>
                </c:pt>
                <c:pt idx="22193">
                  <c:v>27.85</c:v>
                </c:pt>
                <c:pt idx="22194">
                  <c:v>27.899000000000001</c:v>
                </c:pt>
                <c:pt idx="22195">
                  <c:v>27.875</c:v>
                </c:pt>
                <c:pt idx="22196">
                  <c:v>27.85</c:v>
                </c:pt>
                <c:pt idx="22197">
                  <c:v>27.85</c:v>
                </c:pt>
                <c:pt idx="22198">
                  <c:v>27.85</c:v>
                </c:pt>
                <c:pt idx="22199">
                  <c:v>27.875</c:v>
                </c:pt>
                <c:pt idx="22200">
                  <c:v>27.85</c:v>
                </c:pt>
                <c:pt idx="22201">
                  <c:v>27.824999999999999</c:v>
                </c:pt>
                <c:pt idx="22202">
                  <c:v>27.800999999999998</c:v>
                </c:pt>
                <c:pt idx="22203">
                  <c:v>27.800999999999998</c:v>
                </c:pt>
                <c:pt idx="22204">
                  <c:v>27.824999999999999</c:v>
                </c:pt>
                <c:pt idx="22205">
                  <c:v>27.85</c:v>
                </c:pt>
                <c:pt idx="22206">
                  <c:v>27.875</c:v>
                </c:pt>
                <c:pt idx="22207">
                  <c:v>27.899000000000001</c:v>
                </c:pt>
                <c:pt idx="22208">
                  <c:v>27.923999999999999</c:v>
                </c:pt>
                <c:pt idx="22209">
                  <c:v>27.974</c:v>
                </c:pt>
                <c:pt idx="22210">
                  <c:v>27.923999999999999</c:v>
                </c:pt>
                <c:pt idx="22211">
                  <c:v>27.923999999999999</c:v>
                </c:pt>
                <c:pt idx="22212">
                  <c:v>27.949000000000002</c:v>
                </c:pt>
                <c:pt idx="22213">
                  <c:v>27.949000000000002</c:v>
                </c:pt>
                <c:pt idx="22214">
                  <c:v>27.949000000000002</c:v>
                </c:pt>
                <c:pt idx="22215">
                  <c:v>27.974</c:v>
                </c:pt>
                <c:pt idx="22216">
                  <c:v>27.974</c:v>
                </c:pt>
                <c:pt idx="22217">
                  <c:v>27.875</c:v>
                </c:pt>
                <c:pt idx="22218">
                  <c:v>27.776</c:v>
                </c:pt>
                <c:pt idx="22219">
                  <c:v>27.776</c:v>
                </c:pt>
                <c:pt idx="22220">
                  <c:v>27.800999999999998</c:v>
                </c:pt>
                <c:pt idx="22221">
                  <c:v>27.776</c:v>
                </c:pt>
                <c:pt idx="22222">
                  <c:v>27.776</c:v>
                </c:pt>
                <c:pt idx="22223">
                  <c:v>27.751000000000001</c:v>
                </c:pt>
                <c:pt idx="22224">
                  <c:v>27.776</c:v>
                </c:pt>
                <c:pt idx="22225">
                  <c:v>27.727</c:v>
                </c:pt>
                <c:pt idx="22226">
                  <c:v>27.628</c:v>
                </c:pt>
                <c:pt idx="22227">
                  <c:v>27.628</c:v>
                </c:pt>
                <c:pt idx="22228">
                  <c:v>27.628</c:v>
                </c:pt>
                <c:pt idx="22229">
                  <c:v>27.628</c:v>
                </c:pt>
                <c:pt idx="22230">
                  <c:v>27.603999999999999</c:v>
                </c:pt>
                <c:pt idx="22231">
                  <c:v>27.579000000000001</c:v>
                </c:pt>
                <c:pt idx="22232">
                  <c:v>27.53</c:v>
                </c:pt>
                <c:pt idx="22233">
                  <c:v>27.53</c:v>
                </c:pt>
                <c:pt idx="22234">
                  <c:v>27.579000000000001</c:v>
                </c:pt>
                <c:pt idx="22235">
                  <c:v>27.628</c:v>
                </c:pt>
                <c:pt idx="22236">
                  <c:v>27.628</c:v>
                </c:pt>
                <c:pt idx="22237">
                  <c:v>27.652999999999999</c:v>
                </c:pt>
                <c:pt idx="22238">
                  <c:v>27.677</c:v>
                </c:pt>
                <c:pt idx="22239">
                  <c:v>27.652999999999999</c:v>
                </c:pt>
                <c:pt idx="22240">
                  <c:v>27.53</c:v>
                </c:pt>
                <c:pt idx="22241">
                  <c:v>27.504999999999999</c:v>
                </c:pt>
                <c:pt idx="22242">
                  <c:v>27.579000000000001</c:v>
                </c:pt>
                <c:pt idx="22243">
                  <c:v>27.677</c:v>
                </c:pt>
                <c:pt idx="22244">
                  <c:v>27.628</c:v>
                </c:pt>
                <c:pt idx="22245">
                  <c:v>27.603999999999999</c:v>
                </c:pt>
                <c:pt idx="22246">
                  <c:v>27.652999999999999</c:v>
                </c:pt>
                <c:pt idx="22247">
                  <c:v>27.727</c:v>
                </c:pt>
                <c:pt idx="22248">
                  <c:v>27.85</c:v>
                </c:pt>
                <c:pt idx="22249">
                  <c:v>28.023</c:v>
                </c:pt>
                <c:pt idx="22250">
                  <c:v>28.393999999999998</c:v>
                </c:pt>
                <c:pt idx="22251">
                  <c:v>28.593</c:v>
                </c:pt>
                <c:pt idx="22252">
                  <c:v>28.667000000000002</c:v>
                </c:pt>
                <c:pt idx="22253">
                  <c:v>28.692</c:v>
                </c:pt>
                <c:pt idx="22254">
                  <c:v>28.593</c:v>
                </c:pt>
                <c:pt idx="22255">
                  <c:v>28.568000000000001</c:v>
                </c:pt>
                <c:pt idx="22256">
                  <c:v>28.097000000000001</c:v>
                </c:pt>
                <c:pt idx="22257">
                  <c:v>28.122</c:v>
                </c:pt>
                <c:pt idx="22258">
                  <c:v>27.998000000000001</c:v>
                </c:pt>
                <c:pt idx="22259">
                  <c:v>27.899000000000001</c:v>
                </c:pt>
                <c:pt idx="22260">
                  <c:v>27.949000000000002</c:v>
                </c:pt>
                <c:pt idx="22261">
                  <c:v>27.923999999999999</c:v>
                </c:pt>
                <c:pt idx="22262">
                  <c:v>27.949000000000002</c:v>
                </c:pt>
                <c:pt idx="22263">
                  <c:v>27.949000000000002</c:v>
                </c:pt>
                <c:pt idx="22264">
                  <c:v>27.923999999999999</c:v>
                </c:pt>
                <c:pt idx="22265">
                  <c:v>27.923999999999999</c:v>
                </c:pt>
                <c:pt idx="22266">
                  <c:v>27.974</c:v>
                </c:pt>
                <c:pt idx="22267">
                  <c:v>27.949000000000002</c:v>
                </c:pt>
                <c:pt idx="22268">
                  <c:v>27.949000000000002</c:v>
                </c:pt>
                <c:pt idx="22269">
                  <c:v>27.923999999999999</c:v>
                </c:pt>
                <c:pt idx="22270">
                  <c:v>27.85</c:v>
                </c:pt>
                <c:pt idx="22271">
                  <c:v>27.923999999999999</c:v>
                </c:pt>
                <c:pt idx="22272">
                  <c:v>27.974</c:v>
                </c:pt>
                <c:pt idx="22273">
                  <c:v>28.047999999999998</c:v>
                </c:pt>
                <c:pt idx="22274">
                  <c:v>28.071999999999999</c:v>
                </c:pt>
                <c:pt idx="22275">
                  <c:v>28.097000000000001</c:v>
                </c:pt>
                <c:pt idx="22276">
                  <c:v>28.146999999999998</c:v>
                </c:pt>
                <c:pt idx="22277">
                  <c:v>28.196000000000002</c:v>
                </c:pt>
                <c:pt idx="22278">
                  <c:v>28.221</c:v>
                </c:pt>
                <c:pt idx="22279">
                  <c:v>28.245000000000001</c:v>
                </c:pt>
                <c:pt idx="22280">
                  <c:v>28.27</c:v>
                </c:pt>
                <c:pt idx="22281">
                  <c:v>28.245000000000001</c:v>
                </c:pt>
                <c:pt idx="22282">
                  <c:v>28.27</c:v>
                </c:pt>
                <c:pt idx="22283">
                  <c:v>28.295000000000002</c:v>
                </c:pt>
                <c:pt idx="22284">
                  <c:v>28.344999999999999</c:v>
                </c:pt>
                <c:pt idx="22285">
                  <c:v>28.344999999999999</c:v>
                </c:pt>
                <c:pt idx="22286">
                  <c:v>28.196000000000002</c:v>
                </c:pt>
                <c:pt idx="22287">
                  <c:v>28.196000000000002</c:v>
                </c:pt>
                <c:pt idx="22288">
                  <c:v>28.221</c:v>
                </c:pt>
                <c:pt idx="22289">
                  <c:v>28.071999999999999</c:v>
                </c:pt>
                <c:pt idx="22290">
                  <c:v>28.146999999999998</c:v>
                </c:pt>
                <c:pt idx="22291">
                  <c:v>28.170999999999999</c:v>
                </c:pt>
                <c:pt idx="22292">
                  <c:v>28.196000000000002</c:v>
                </c:pt>
                <c:pt idx="22293">
                  <c:v>28.196000000000002</c:v>
                </c:pt>
                <c:pt idx="22294">
                  <c:v>28.221</c:v>
                </c:pt>
                <c:pt idx="22295">
                  <c:v>28.221</c:v>
                </c:pt>
                <c:pt idx="22296">
                  <c:v>28.245000000000001</c:v>
                </c:pt>
                <c:pt idx="22297">
                  <c:v>28.27</c:v>
                </c:pt>
                <c:pt idx="22298">
                  <c:v>28.295000000000002</c:v>
                </c:pt>
                <c:pt idx="22299">
                  <c:v>28.344999999999999</c:v>
                </c:pt>
                <c:pt idx="22300">
                  <c:v>28.419</c:v>
                </c:pt>
                <c:pt idx="22301">
                  <c:v>28.443999999999999</c:v>
                </c:pt>
                <c:pt idx="22302">
                  <c:v>28.492999999999999</c:v>
                </c:pt>
                <c:pt idx="22303">
                  <c:v>28.468</c:v>
                </c:pt>
                <c:pt idx="22304">
                  <c:v>28.492999999999999</c:v>
                </c:pt>
                <c:pt idx="22305">
                  <c:v>28.492999999999999</c:v>
                </c:pt>
                <c:pt idx="22306">
                  <c:v>28.468</c:v>
                </c:pt>
                <c:pt idx="22307">
                  <c:v>28.443999999999999</c:v>
                </c:pt>
                <c:pt idx="22308">
                  <c:v>28.419</c:v>
                </c:pt>
                <c:pt idx="22309">
                  <c:v>28.419</c:v>
                </c:pt>
                <c:pt idx="22310">
                  <c:v>28.443999999999999</c:v>
                </c:pt>
                <c:pt idx="22311">
                  <c:v>28.468</c:v>
                </c:pt>
                <c:pt idx="22312">
                  <c:v>28.468</c:v>
                </c:pt>
                <c:pt idx="22313">
                  <c:v>28.492999999999999</c:v>
                </c:pt>
                <c:pt idx="22314">
                  <c:v>28.492999999999999</c:v>
                </c:pt>
                <c:pt idx="22315">
                  <c:v>28.245000000000001</c:v>
                </c:pt>
                <c:pt idx="22316">
                  <c:v>28.32</c:v>
                </c:pt>
                <c:pt idx="22317">
                  <c:v>28.221</c:v>
                </c:pt>
                <c:pt idx="22318">
                  <c:v>28.047999999999998</c:v>
                </c:pt>
                <c:pt idx="22319">
                  <c:v>27.923999999999999</c:v>
                </c:pt>
                <c:pt idx="22320">
                  <c:v>27.776</c:v>
                </c:pt>
                <c:pt idx="22321">
                  <c:v>27.652999999999999</c:v>
                </c:pt>
                <c:pt idx="22322">
                  <c:v>27.677</c:v>
                </c:pt>
                <c:pt idx="22323">
                  <c:v>27.824999999999999</c:v>
                </c:pt>
                <c:pt idx="22324">
                  <c:v>27.923999999999999</c:v>
                </c:pt>
                <c:pt idx="22325">
                  <c:v>27.974</c:v>
                </c:pt>
                <c:pt idx="22326">
                  <c:v>27.998000000000001</c:v>
                </c:pt>
                <c:pt idx="22327">
                  <c:v>28.023</c:v>
                </c:pt>
                <c:pt idx="22328">
                  <c:v>28.023</c:v>
                </c:pt>
                <c:pt idx="22329">
                  <c:v>28.071999999999999</c:v>
                </c:pt>
                <c:pt idx="22330">
                  <c:v>28.122</c:v>
                </c:pt>
                <c:pt idx="22331">
                  <c:v>28.170999999999999</c:v>
                </c:pt>
                <c:pt idx="22332">
                  <c:v>28.196000000000002</c:v>
                </c:pt>
                <c:pt idx="22333">
                  <c:v>28.221</c:v>
                </c:pt>
                <c:pt idx="22334">
                  <c:v>28.27</c:v>
                </c:pt>
                <c:pt idx="22335">
                  <c:v>28.295000000000002</c:v>
                </c:pt>
                <c:pt idx="22336">
                  <c:v>28.196000000000002</c:v>
                </c:pt>
                <c:pt idx="22337">
                  <c:v>28.146999999999998</c:v>
                </c:pt>
                <c:pt idx="22338">
                  <c:v>28.170999999999999</c:v>
                </c:pt>
                <c:pt idx="22339">
                  <c:v>28.196000000000002</c:v>
                </c:pt>
                <c:pt idx="22340">
                  <c:v>28.071999999999999</c:v>
                </c:pt>
                <c:pt idx="22341">
                  <c:v>28.047999999999998</c:v>
                </c:pt>
                <c:pt idx="22342">
                  <c:v>28.071999999999999</c:v>
                </c:pt>
                <c:pt idx="22343">
                  <c:v>28.071999999999999</c:v>
                </c:pt>
                <c:pt idx="22344">
                  <c:v>28.071999999999999</c:v>
                </c:pt>
                <c:pt idx="22345">
                  <c:v>28.097000000000001</c:v>
                </c:pt>
                <c:pt idx="22346">
                  <c:v>28.146999999999998</c:v>
                </c:pt>
                <c:pt idx="22347">
                  <c:v>28.221</c:v>
                </c:pt>
                <c:pt idx="22348">
                  <c:v>28.146999999999998</c:v>
                </c:pt>
                <c:pt idx="22349">
                  <c:v>28.146999999999998</c:v>
                </c:pt>
                <c:pt idx="22350">
                  <c:v>28.146999999999998</c:v>
                </c:pt>
                <c:pt idx="22351">
                  <c:v>28.170999999999999</c:v>
                </c:pt>
                <c:pt idx="22352">
                  <c:v>28.170999999999999</c:v>
                </c:pt>
                <c:pt idx="22353">
                  <c:v>28.221</c:v>
                </c:pt>
                <c:pt idx="22354">
                  <c:v>28.27</c:v>
                </c:pt>
                <c:pt idx="22355">
                  <c:v>28.344999999999999</c:v>
                </c:pt>
                <c:pt idx="22356">
                  <c:v>28.393999999999998</c:v>
                </c:pt>
                <c:pt idx="22357">
                  <c:v>28.393999999999998</c:v>
                </c:pt>
                <c:pt idx="22358">
                  <c:v>28.393999999999998</c:v>
                </c:pt>
                <c:pt idx="22359">
                  <c:v>28.393999999999998</c:v>
                </c:pt>
                <c:pt idx="22360">
                  <c:v>28.419</c:v>
                </c:pt>
                <c:pt idx="22361">
                  <c:v>28.443999999999999</c:v>
                </c:pt>
                <c:pt idx="22362">
                  <c:v>28.492999999999999</c:v>
                </c:pt>
                <c:pt idx="22363">
                  <c:v>28.518000000000001</c:v>
                </c:pt>
                <c:pt idx="22364">
                  <c:v>28.542999999999999</c:v>
                </c:pt>
                <c:pt idx="22365">
                  <c:v>28.568000000000001</c:v>
                </c:pt>
                <c:pt idx="22366">
                  <c:v>28.518000000000001</c:v>
                </c:pt>
                <c:pt idx="22367">
                  <c:v>28.468</c:v>
                </c:pt>
                <c:pt idx="22368">
                  <c:v>28.419</c:v>
                </c:pt>
                <c:pt idx="22369">
                  <c:v>28.443999999999999</c:v>
                </c:pt>
                <c:pt idx="22370">
                  <c:v>28.419</c:v>
                </c:pt>
                <c:pt idx="22371">
                  <c:v>28.468</c:v>
                </c:pt>
                <c:pt idx="22372">
                  <c:v>28.492999999999999</c:v>
                </c:pt>
                <c:pt idx="22373">
                  <c:v>28.518000000000001</c:v>
                </c:pt>
                <c:pt idx="22374">
                  <c:v>28.122</c:v>
                </c:pt>
                <c:pt idx="22375">
                  <c:v>28.047999999999998</c:v>
                </c:pt>
                <c:pt idx="22376">
                  <c:v>28.071999999999999</c:v>
                </c:pt>
                <c:pt idx="22377">
                  <c:v>28.122</c:v>
                </c:pt>
                <c:pt idx="22378">
                  <c:v>28.245000000000001</c:v>
                </c:pt>
                <c:pt idx="22379">
                  <c:v>28.27</c:v>
                </c:pt>
                <c:pt idx="22380">
                  <c:v>28.170999999999999</c:v>
                </c:pt>
                <c:pt idx="22381">
                  <c:v>28.170999999999999</c:v>
                </c:pt>
                <c:pt idx="22382">
                  <c:v>28.196000000000002</c:v>
                </c:pt>
                <c:pt idx="22383">
                  <c:v>28.221</c:v>
                </c:pt>
                <c:pt idx="22384">
                  <c:v>28.245000000000001</c:v>
                </c:pt>
                <c:pt idx="22385">
                  <c:v>28.221</c:v>
                </c:pt>
                <c:pt idx="22386">
                  <c:v>28.221</c:v>
                </c:pt>
                <c:pt idx="22387">
                  <c:v>28.221</c:v>
                </c:pt>
                <c:pt idx="22388">
                  <c:v>28.146999999999998</c:v>
                </c:pt>
                <c:pt idx="22389">
                  <c:v>28.146999999999998</c:v>
                </c:pt>
                <c:pt idx="22390">
                  <c:v>28.221</c:v>
                </c:pt>
                <c:pt idx="22391">
                  <c:v>28.245000000000001</c:v>
                </c:pt>
                <c:pt idx="22392">
                  <c:v>28.344999999999999</c:v>
                </c:pt>
                <c:pt idx="22393">
                  <c:v>28.369</c:v>
                </c:pt>
                <c:pt idx="22394">
                  <c:v>28.32</c:v>
                </c:pt>
                <c:pt idx="22395">
                  <c:v>28.245000000000001</c:v>
                </c:pt>
                <c:pt idx="22396">
                  <c:v>28.32</c:v>
                </c:pt>
                <c:pt idx="22397">
                  <c:v>28.468</c:v>
                </c:pt>
                <c:pt idx="22398">
                  <c:v>28.617000000000001</c:v>
                </c:pt>
                <c:pt idx="22399">
                  <c:v>28.716999999999999</c:v>
                </c:pt>
                <c:pt idx="22400">
                  <c:v>28.742000000000001</c:v>
                </c:pt>
                <c:pt idx="22401">
                  <c:v>28.692</c:v>
                </c:pt>
                <c:pt idx="22402">
                  <c:v>28.542999999999999</c:v>
                </c:pt>
                <c:pt idx="22403">
                  <c:v>28.344999999999999</c:v>
                </c:pt>
                <c:pt idx="22404">
                  <c:v>28.32</c:v>
                </c:pt>
                <c:pt idx="22405">
                  <c:v>28.27</c:v>
                </c:pt>
                <c:pt idx="22406">
                  <c:v>28.27</c:v>
                </c:pt>
                <c:pt idx="22407">
                  <c:v>28.047999999999998</c:v>
                </c:pt>
                <c:pt idx="22408">
                  <c:v>27.800999999999998</c:v>
                </c:pt>
                <c:pt idx="22409">
                  <c:v>27.358000000000001</c:v>
                </c:pt>
                <c:pt idx="22410">
                  <c:v>27.382000000000001</c:v>
                </c:pt>
                <c:pt idx="22411">
                  <c:v>27.456</c:v>
                </c:pt>
                <c:pt idx="22412">
                  <c:v>27.456</c:v>
                </c:pt>
                <c:pt idx="22413">
                  <c:v>27.456</c:v>
                </c:pt>
                <c:pt idx="22414">
                  <c:v>27.652999999999999</c:v>
                </c:pt>
                <c:pt idx="22415">
                  <c:v>27.628</c:v>
                </c:pt>
                <c:pt idx="22416">
                  <c:v>27.628</c:v>
                </c:pt>
                <c:pt idx="22417">
                  <c:v>27.652999999999999</c:v>
                </c:pt>
                <c:pt idx="22418">
                  <c:v>27.702000000000002</c:v>
                </c:pt>
                <c:pt idx="22419">
                  <c:v>27.776</c:v>
                </c:pt>
                <c:pt idx="22420">
                  <c:v>27.923999999999999</c:v>
                </c:pt>
                <c:pt idx="22421">
                  <c:v>27.974</c:v>
                </c:pt>
                <c:pt idx="22422">
                  <c:v>28.047999999999998</c:v>
                </c:pt>
                <c:pt idx="22423">
                  <c:v>28.047999999999998</c:v>
                </c:pt>
                <c:pt idx="22424">
                  <c:v>28.047999999999998</c:v>
                </c:pt>
                <c:pt idx="22425">
                  <c:v>28.097000000000001</c:v>
                </c:pt>
                <c:pt idx="22426">
                  <c:v>28.122</c:v>
                </c:pt>
                <c:pt idx="22427">
                  <c:v>27.949000000000002</c:v>
                </c:pt>
                <c:pt idx="22428">
                  <c:v>27.998000000000001</c:v>
                </c:pt>
                <c:pt idx="22429">
                  <c:v>28.023</c:v>
                </c:pt>
                <c:pt idx="22430">
                  <c:v>28.047999999999998</c:v>
                </c:pt>
                <c:pt idx="22431">
                  <c:v>28.097000000000001</c:v>
                </c:pt>
                <c:pt idx="22432">
                  <c:v>28.196000000000002</c:v>
                </c:pt>
                <c:pt idx="22433">
                  <c:v>28.245000000000001</c:v>
                </c:pt>
                <c:pt idx="22434">
                  <c:v>28.295000000000002</c:v>
                </c:pt>
                <c:pt idx="22435">
                  <c:v>28.27</c:v>
                </c:pt>
                <c:pt idx="22436">
                  <c:v>28.27</c:v>
                </c:pt>
                <c:pt idx="22437">
                  <c:v>28.32</c:v>
                </c:pt>
                <c:pt idx="22438">
                  <c:v>28.32</c:v>
                </c:pt>
                <c:pt idx="22439">
                  <c:v>28.344999999999999</c:v>
                </c:pt>
                <c:pt idx="22440">
                  <c:v>28.369</c:v>
                </c:pt>
                <c:pt idx="22441">
                  <c:v>28.245000000000001</c:v>
                </c:pt>
                <c:pt idx="22442">
                  <c:v>27.998000000000001</c:v>
                </c:pt>
                <c:pt idx="22443">
                  <c:v>27.998000000000001</c:v>
                </c:pt>
                <c:pt idx="22444">
                  <c:v>27.974</c:v>
                </c:pt>
                <c:pt idx="22445">
                  <c:v>27.923999999999999</c:v>
                </c:pt>
                <c:pt idx="22446">
                  <c:v>27.923999999999999</c:v>
                </c:pt>
                <c:pt idx="22447">
                  <c:v>27.923999999999999</c:v>
                </c:pt>
                <c:pt idx="22448">
                  <c:v>28.146999999999998</c:v>
                </c:pt>
                <c:pt idx="22449">
                  <c:v>27.899000000000001</c:v>
                </c:pt>
                <c:pt idx="22450">
                  <c:v>27.85</c:v>
                </c:pt>
                <c:pt idx="22451">
                  <c:v>27.923999999999999</c:v>
                </c:pt>
                <c:pt idx="22452">
                  <c:v>27.875</c:v>
                </c:pt>
                <c:pt idx="22453">
                  <c:v>27.751000000000001</c:v>
                </c:pt>
                <c:pt idx="22454">
                  <c:v>27.776</c:v>
                </c:pt>
                <c:pt idx="22455">
                  <c:v>27.800999999999998</c:v>
                </c:pt>
                <c:pt idx="22456">
                  <c:v>27.85</c:v>
                </c:pt>
                <c:pt idx="22457">
                  <c:v>27.899000000000001</c:v>
                </c:pt>
                <c:pt idx="22458">
                  <c:v>27.923999999999999</c:v>
                </c:pt>
                <c:pt idx="22459">
                  <c:v>27.923999999999999</c:v>
                </c:pt>
                <c:pt idx="22460">
                  <c:v>27.949000000000002</c:v>
                </c:pt>
                <c:pt idx="22461">
                  <c:v>27.949000000000002</c:v>
                </c:pt>
                <c:pt idx="22462">
                  <c:v>27.974</c:v>
                </c:pt>
                <c:pt idx="22463">
                  <c:v>27.974</c:v>
                </c:pt>
                <c:pt idx="22464">
                  <c:v>27.974</c:v>
                </c:pt>
                <c:pt idx="22465">
                  <c:v>28.023</c:v>
                </c:pt>
                <c:pt idx="22466">
                  <c:v>28.122</c:v>
                </c:pt>
                <c:pt idx="22467">
                  <c:v>28.221</c:v>
                </c:pt>
                <c:pt idx="22468">
                  <c:v>28.27</c:v>
                </c:pt>
                <c:pt idx="22469">
                  <c:v>28.295000000000002</c:v>
                </c:pt>
                <c:pt idx="22470">
                  <c:v>28.369</c:v>
                </c:pt>
                <c:pt idx="22471">
                  <c:v>28.369</c:v>
                </c:pt>
                <c:pt idx="22472">
                  <c:v>28.369</c:v>
                </c:pt>
                <c:pt idx="22473">
                  <c:v>28.468</c:v>
                </c:pt>
                <c:pt idx="22474">
                  <c:v>28.468</c:v>
                </c:pt>
                <c:pt idx="22475">
                  <c:v>28.419</c:v>
                </c:pt>
                <c:pt idx="22476">
                  <c:v>28.419</c:v>
                </c:pt>
                <c:pt idx="22477">
                  <c:v>28.419</c:v>
                </c:pt>
                <c:pt idx="22478">
                  <c:v>28.443999999999999</c:v>
                </c:pt>
                <c:pt idx="22479">
                  <c:v>28.492999999999999</c:v>
                </c:pt>
                <c:pt idx="22480">
                  <c:v>28.492999999999999</c:v>
                </c:pt>
                <c:pt idx="22481">
                  <c:v>28.492999999999999</c:v>
                </c:pt>
                <c:pt idx="22482">
                  <c:v>28.468</c:v>
                </c:pt>
                <c:pt idx="22483">
                  <c:v>28.419</c:v>
                </c:pt>
                <c:pt idx="22484">
                  <c:v>28.369</c:v>
                </c:pt>
                <c:pt idx="22485">
                  <c:v>28.295000000000002</c:v>
                </c:pt>
                <c:pt idx="22486">
                  <c:v>28.170999999999999</c:v>
                </c:pt>
                <c:pt idx="22487">
                  <c:v>28.196000000000002</c:v>
                </c:pt>
                <c:pt idx="22488">
                  <c:v>28.245000000000001</c:v>
                </c:pt>
                <c:pt idx="22489">
                  <c:v>28.295000000000002</c:v>
                </c:pt>
                <c:pt idx="22490">
                  <c:v>28.32</c:v>
                </c:pt>
                <c:pt idx="22491">
                  <c:v>28.344999999999999</c:v>
                </c:pt>
                <c:pt idx="22492">
                  <c:v>28.369</c:v>
                </c:pt>
                <c:pt idx="22493">
                  <c:v>28.443999999999999</c:v>
                </c:pt>
                <c:pt idx="22494">
                  <c:v>28.492999999999999</c:v>
                </c:pt>
                <c:pt idx="22495">
                  <c:v>28.518000000000001</c:v>
                </c:pt>
                <c:pt idx="22496">
                  <c:v>28.518000000000001</c:v>
                </c:pt>
                <c:pt idx="22497">
                  <c:v>28.568000000000001</c:v>
                </c:pt>
                <c:pt idx="22498">
                  <c:v>28.617000000000001</c:v>
                </c:pt>
                <c:pt idx="22499">
                  <c:v>28.568000000000001</c:v>
                </c:pt>
                <c:pt idx="22500">
                  <c:v>28.568000000000001</c:v>
                </c:pt>
                <c:pt idx="22501">
                  <c:v>28.443999999999999</c:v>
                </c:pt>
                <c:pt idx="22502">
                  <c:v>28.393999999999998</c:v>
                </c:pt>
                <c:pt idx="22503">
                  <c:v>28.369</c:v>
                </c:pt>
                <c:pt idx="22504">
                  <c:v>28.393999999999998</c:v>
                </c:pt>
                <c:pt idx="22505">
                  <c:v>28.419</c:v>
                </c:pt>
                <c:pt idx="22506">
                  <c:v>28.468</c:v>
                </c:pt>
                <c:pt idx="22507">
                  <c:v>28.468</c:v>
                </c:pt>
                <c:pt idx="22508">
                  <c:v>28.419</c:v>
                </c:pt>
                <c:pt idx="22509">
                  <c:v>28.443999999999999</c:v>
                </c:pt>
                <c:pt idx="22510">
                  <c:v>28.492999999999999</c:v>
                </c:pt>
                <c:pt idx="22511">
                  <c:v>28.542999999999999</c:v>
                </c:pt>
                <c:pt idx="22512">
                  <c:v>28.617000000000001</c:v>
                </c:pt>
                <c:pt idx="22513">
                  <c:v>28.667000000000002</c:v>
                </c:pt>
                <c:pt idx="22514">
                  <c:v>28.692</c:v>
                </c:pt>
                <c:pt idx="22515">
                  <c:v>28.492999999999999</c:v>
                </c:pt>
                <c:pt idx="22516">
                  <c:v>28.393999999999998</c:v>
                </c:pt>
                <c:pt idx="22517">
                  <c:v>28.344999999999999</c:v>
                </c:pt>
                <c:pt idx="22518">
                  <c:v>28.369</c:v>
                </c:pt>
                <c:pt idx="22519">
                  <c:v>28.344999999999999</c:v>
                </c:pt>
                <c:pt idx="22520">
                  <c:v>28.295000000000002</c:v>
                </c:pt>
                <c:pt idx="22521">
                  <c:v>28.170999999999999</c:v>
                </c:pt>
                <c:pt idx="22522">
                  <c:v>28.071999999999999</c:v>
                </c:pt>
                <c:pt idx="22523">
                  <c:v>28.023</c:v>
                </c:pt>
                <c:pt idx="22524">
                  <c:v>28.047999999999998</c:v>
                </c:pt>
                <c:pt idx="22525">
                  <c:v>28.047999999999998</c:v>
                </c:pt>
                <c:pt idx="22526">
                  <c:v>28.071999999999999</c:v>
                </c:pt>
                <c:pt idx="22527">
                  <c:v>28.071999999999999</c:v>
                </c:pt>
                <c:pt idx="22528">
                  <c:v>28.097000000000001</c:v>
                </c:pt>
                <c:pt idx="22529">
                  <c:v>27.923999999999999</c:v>
                </c:pt>
                <c:pt idx="22530">
                  <c:v>27.899000000000001</c:v>
                </c:pt>
                <c:pt idx="22531">
                  <c:v>27.923999999999999</c:v>
                </c:pt>
                <c:pt idx="22532">
                  <c:v>27.949000000000002</c:v>
                </c:pt>
                <c:pt idx="22533">
                  <c:v>27.998000000000001</c:v>
                </c:pt>
                <c:pt idx="22534">
                  <c:v>28.023</c:v>
                </c:pt>
                <c:pt idx="22535">
                  <c:v>28.023</c:v>
                </c:pt>
                <c:pt idx="22536">
                  <c:v>28.047999999999998</c:v>
                </c:pt>
                <c:pt idx="22537">
                  <c:v>28.047999999999998</c:v>
                </c:pt>
                <c:pt idx="22538">
                  <c:v>28.071999999999999</c:v>
                </c:pt>
                <c:pt idx="22539">
                  <c:v>28.071999999999999</c:v>
                </c:pt>
                <c:pt idx="22540">
                  <c:v>28.097000000000001</c:v>
                </c:pt>
                <c:pt idx="22541">
                  <c:v>28.097000000000001</c:v>
                </c:pt>
                <c:pt idx="22542">
                  <c:v>28.122</c:v>
                </c:pt>
                <c:pt idx="22543">
                  <c:v>28.146999999999998</c:v>
                </c:pt>
                <c:pt idx="22544">
                  <c:v>28.196000000000002</c:v>
                </c:pt>
                <c:pt idx="22545">
                  <c:v>28.221</c:v>
                </c:pt>
                <c:pt idx="22546">
                  <c:v>28.245000000000001</c:v>
                </c:pt>
                <c:pt idx="22547">
                  <c:v>28.27</c:v>
                </c:pt>
                <c:pt idx="22548">
                  <c:v>28.344999999999999</c:v>
                </c:pt>
                <c:pt idx="22549">
                  <c:v>28.369</c:v>
                </c:pt>
                <c:pt idx="22550">
                  <c:v>28.419</c:v>
                </c:pt>
                <c:pt idx="22551">
                  <c:v>28.419</c:v>
                </c:pt>
                <c:pt idx="22552">
                  <c:v>28.419</c:v>
                </c:pt>
                <c:pt idx="22553">
                  <c:v>28.393999999999998</c:v>
                </c:pt>
                <c:pt idx="22554">
                  <c:v>28.393999999999998</c:v>
                </c:pt>
                <c:pt idx="22555">
                  <c:v>28.393999999999998</c:v>
                </c:pt>
                <c:pt idx="22556">
                  <c:v>28.369</c:v>
                </c:pt>
                <c:pt idx="22557">
                  <c:v>28.344999999999999</c:v>
                </c:pt>
                <c:pt idx="22558">
                  <c:v>28.32</c:v>
                </c:pt>
                <c:pt idx="22559">
                  <c:v>28.295000000000002</c:v>
                </c:pt>
                <c:pt idx="22560">
                  <c:v>28.295000000000002</c:v>
                </c:pt>
                <c:pt idx="22561">
                  <c:v>28.27</c:v>
                </c:pt>
                <c:pt idx="22562">
                  <c:v>28.170999999999999</c:v>
                </c:pt>
                <c:pt idx="22563">
                  <c:v>28.245000000000001</c:v>
                </c:pt>
                <c:pt idx="22564">
                  <c:v>28.344999999999999</c:v>
                </c:pt>
                <c:pt idx="22565">
                  <c:v>28.344999999999999</c:v>
                </c:pt>
                <c:pt idx="22566">
                  <c:v>28.344999999999999</c:v>
                </c:pt>
                <c:pt idx="22567">
                  <c:v>28.32</c:v>
                </c:pt>
                <c:pt idx="22568">
                  <c:v>28.344999999999999</c:v>
                </c:pt>
                <c:pt idx="22569">
                  <c:v>28.344999999999999</c:v>
                </c:pt>
                <c:pt idx="22570">
                  <c:v>28.344999999999999</c:v>
                </c:pt>
                <c:pt idx="22571">
                  <c:v>28.369</c:v>
                </c:pt>
                <c:pt idx="22572">
                  <c:v>28.146999999999998</c:v>
                </c:pt>
                <c:pt idx="22573">
                  <c:v>28.221</c:v>
                </c:pt>
                <c:pt idx="22574">
                  <c:v>28.071999999999999</c:v>
                </c:pt>
                <c:pt idx="22575">
                  <c:v>27.923999999999999</c:v>
                </c:pt>
                <c:pt idx="22576">
                  <c:v>27.776</c:v>
                </c:pt>
                <c:pt idx="22577">
                  <c:v>27.776</c:v>
                </c:pt>
                <c:pt idx="22578">
                  <c:v>27.776</c:v>
                </c:pt>
                <c:pt idx="22579">
                  <c:v>27.824999999999999</c:v>
                </c:pt>
                <c:pt idx="22580">
                  <c:v>27.949000000000002</c:v>
                </c:pt>
                <c:pt idx="22581">
                  <c:v>27.923999999999999</c:v>
                </c:pt>
                <c:pt idx="22582">
                  <c:v>27.899000000000001</c:v>
                </c:pt>
                <c:pt idx="22583">
                  <c:v>27.899000000000001</c:v>
                </c:pt>
                <c:pt idx="22584">
                  <c:v>27.899000000000001</c:v>
                </c:pt>
                <c:pt idx="22585">
                  <c:v>27.923999999999999</c:v>
                </c:pt>
                <c:pt idx="22586">
                  <c:v>27.949000000000002</c:v>
                </c:pt>
                <c:pt idx="22587">
                  <c:v>27.998000000000001</c:v>
                </c:pt>
                <c:pt idx="22588">
                  <c:v>28.023</c:v>
                </c:pt>
                <c:pt idx="22589">
                  <c:v>28.023</c:v>
                </c:pt>
                <c:pt idx="22590">
                  <c:v>27.949000000000002</c:v>
                </c:pt>
                <c:pt idx="22591">
                  <c:v>27.923999999999999</c:v>
                </c:pt>
                <c:pt idx="22592">
                  <c:v>27.923999999999999</c:v>
                </c:pt>
                <c:pt idx="22593">
                  <c:v>27.923999999999999</c:v>
                </c:pt>
                <c:pt idx="22594">
                  <c:v>27.949000000000002</c:v>
                </c:pt>
                <c:pt idx="22595">
                  <c:v>27.998000000000001</c:v>
                </c:pt>
                <c:pt idx="22596">
                  <c:v>27.776</c:v>
                </c:pt>
                <c:pt idx="22597">
                  <c:v>27.677</c:v>
                </c:pt>
                <c:pt idx="22598">
                  <c:v>27.702000000000002</c:v>
                </c:pt>
                <c:pt idx="22599">
                  <c:v>27.652999999999999</c:v>
                </c:pt>
                <c:pt idx="22600">
                  <c:v>27.628</c:v>
                </c:pt>
                <c:pt idx="22601">
                  <c:v>27.652999999999999</c:v>
                </c:pt>
                <c:pt idx="22602">
                  <c:v>27.677</c:v>
                </c:pt>
                <c:pt idx="22603">
                  <c:v>27.776</c:v>
                </c:pt>
                <c:pt idx="22604">
                  <c:v>27.875</c:v>
                </c:pt>
                <c:pt idx="22605">
                  <c:v>27.824999999999999</c:v>
                </c:pt>
                <c:pt idx="22606">
                  <c:v>27.824999999999999</c:v>
                </c:pt>
                <c:pt idx="22607">
                  <c:v>27.85</c:v>
                </c:pt>
                <c:pt idx="22608">
                  <c:v>27.875</c:v>
                </c:pt>
                <c:pt idx="22609">
                  <c:v>27.923999999999999</c:v>
                </c:pt>
                <c:pt idx="22610">
                  <c:v>27.949000000000002</c:v>
                </c:pt>
                <c:pt idx="22611">
                  <c:v>27.974</c:v>
                </c:pt>
                <c:pt idx="22612">
                  <c:v>27.974</c:v>
                </c:pt>
                <c:pt idx="22613">
                  <c:v>27.998000000000001</c:v>
                </c:pt>
                <c:pt idx="22614">
                  <c:v>28.071999999999999</c:v>
                </c:pt>
                <c:pt idx="22615">
                  <c:v>28.122</c:v>
                </c:pt>
                <c:pt idx="22616">
                  <c:v>28.097000000000001</c:v>
                </c:pt>
                <c:pt idx="22617">
                  <c:v>27.998000000000001</c:v>
                </c:pt>
                <c:pt idx="22618">
                  <c:v>27.949000000000002</c:v>
                </c:pt>
                <c:pt idx="22619">
                  <c:v>27.824999999999999</c:v>
                </c:pt>
                <c:pt idx="22620">
                  <c:v>27.824999999999999</c:v>
                </c:pt>
                <c:pt idx="22621">
                  <c:v>27.875</c:v>
                </c:pt>
                <c:pt idx="22622">
                  <c:v>27.949000000000002</c:v>
                </c:pt>
                <c:pt idx="22623">
                  <c:v>27.974</c:v>
                </c:pt>
                <c:pt idx="22624">
                  <c:v>28.071999999999999</c:v>
                </c:pt>
                <c:pt idx="22625">
                  <c:v>28.122</c:v>
                </c:pt>
                <c:pt idx="22626">
                  <c:v>28.146999999999998</c:v>
                </c:pt>
                <c:pt idx="22627">
                  <c:v>28.146999999999998</c:v>
                </c:pt>
                <c:pt idx="22628">
                  <c:v>28.097000000000001</c:v>
                </c:pt>
                <c:pt idx="22629">
                  <c:v>28.047999999999998</c:v>
                </c:pt>
                <c:pt idx="22630">
                  <c:v>28.023</c:v>
                </c:pt>
                <c:pt idx="22631">
                  <c:v>28.023</c:v>
                </c:pt>
                <c:pt idx="22632">
                  <c:v>27.998000000000001</c:v>
                </c:pt>
                <c:pt idx="22633">
                  <c:v>27.899000000000001</c:v>
                </c:pt>
                <c:pt idx="22634">
                  <c:v>27.899000000000001</c:v>
                </c:pt>
                <c:pt idx="22635">
                  <c:v>27.899000000000001</c:v>
                </c:pt>
                <c:pt idx="22636">
                  <c:v>27.899000000000001</c:v>
                </c:pt>
                <c:pt idx="22637">
                  <c:v>27.923999999999999</c:v>
                </c:pt>
                <c:pt idx="22638">
                  <c:v>27.949000000000002</c:v>
                </c:pt>
                <c:pt idx="22639">
                  <c:v>27.949000000000002</c:v>
                </c:pt>
                <c:pt idx="22640">
                  <c:v>27.974</c:v>
                </c:pt>
                <c:pt idx="22641">
                  <c:v>28.023</c:v>
                </c:pt>
                <c:pt idx="22642">
                  <c:v>28.023</c:v>
                </c:pt>
                <c:pt idx="22643">
                  <c:v>27.923999999999999</c:v>
                </c:pt>
                <c:pt idx="22644">
                  <c:v>27.875</c:v>
                </c:pt>
                <c:pt idx="22645">
                  <c:v>27.923999999999999</c:v>
                </c:pt>
                <c:pt idx="22646">
                  <c:v>27.974</c:v>
                </c:pt>
                <c:pt idx="22647">
                  <c:v>28.023</c:v>
                </c:pt>
                <c:pt idx="22648">
                  <c:v>28.097000000000001</c:v>
                </c:pt>
                <c:pt idx="22649">
                  <c:v>28.097000000000001</c:v>
                </c:pt>
                <c:pt idx="22650">
                  <c:v>28.097000000000001</c:v>
                </c:pt>
                <c:pt idx="22651">
                  <c:v>28.097000000000001</c:v>
                </c:pt>
                <c:pt idx="22652">
                  <c:v>28.122</c:v>
                </c:pt>
                <c:pt idx="22653">
                  <c:v>28.245000000000001</c:v>
                </c:pt>
                <c:pt idx="22654">
                  <c:v>28.295000000000002</c:v>
                </c:pt>
                <c:pt idx="22655">
                  <c:v>28.344999999999999</c:v>
                </c:pt>
                <c:pt idx="22656">
                  <c:v>28.27</c:v>
                </c:pt>
                <c:pt idx="22657">
                  <c:v>28.170999999999999</c:v>
                </c:pt>
                <c:pt idx="22658">
                  <c:v>28.196000000000002</c:v>
                </c:pt>
                <c:pt idx="22659">
                  <c:v>28.221</c:v>
                </c:pt>
                <c:pt idx="22660">
                  <c:v>28.27</c:v>
                </c:pt>
                <c:pt idx="22661">
                  <c:v>28.32</c:v>
                </c:pt>
                <c:pt idx="22662">
                  <c:v>28.344999999999999</c:v>
                </c:pt>
                <c:pt idx="22663">
                  <c:v>28.393999999999998</c:v>
                </c:pt>
                <c:pt idx="22664">
                  <c:v>28.468</c:v>
                </c:pt>
                <c:pt idx="22665">
                  <c:v>28.518000000000001</c:v>
                </c:pt>
                <c:pt idx="22666">
                  <c:v>28.393999999999998</c:v>
                </c:pt>
                <c:pt idx="22667">
                  <c:v>28.419</c:v>
                </c:pt>
                <c:pt idx="22668">
                  <c:v>28.568000000000001</c:v>
                </c:pt>
                <c:pt idx="22669">
                  <c:v>28.344999999999999</c:v>
                </c:pt>
                <c:pt idx="22670">
                  <c:v>28.245000000000001</c:v>
                </c:pt>
                <c:pt idx="22671">
                  <c:v>28.196000000000002</c:v>
                </c:pt>
                <c:pt idx="22672">
                  <c:v>28.170999999999999</c:v>
                </c:pt>
                <c:pt idx="22673">
                  <c:v>28.146999999999998</c:v>
                </c:pt>
                <c:pt idx="22674">
                  <c:v>28.122</c:v>
                </c:pt>
                <c:pt idx="22675">
                  <c:v>28.122</c:v>
                </c:pt>
                <c:pt idx="22676">
                  <c:v>28.023</c:v>
                </c:pt>
                <c:pt idx="22677">
                  <c:v>28.047999999999998</c:v>
                </c:pt>
                <c:pt idx="22678">
                  <c:v>28.047999999999998</c:v>
                </c:pt>
                <c:pt idx="22679">
                  <c:v>28.071999999999999</c:v>
                </c:pt>
                <c:pt idx="22680">
                  <c:v>28.047999999999998</c:v>
                </c:pt>
                <c:pt idx="22681">
                  <c:v>27.998000000000001</c:v>
                </c:pt>
                <c:pt idx="22682">
                  <c:v>27.923999999999999</c:v>
                </c:pt>
                <c:pt idx="22683">
                  <c:v>27.85</c:v>
                </c:pt>
                <c:pt idx="22684">
                  <c:v>27.899000000000001</c:v>
                </c:pt>
                <c:pt idx="22685">
                  <c:v>27.949000000000002</c:v>
                </c:pt>
                <c:pt idx="22686">
                  <c:v>27.949000000000002</c:v>
                </c:pt>
                <c:pt idx="22687">
                  <c:v>27.974</c:v>
                </c:pt>
                <c:pt idx="22688">
                  <c:v>27.998000000000001</c:v>
                </c:pt>
                <c:pt idx="22689">
                  <c:v>28.047999999999998</c:v>
                </c:pt>
                <c:pt idx="22690">
                  <c:v>28.071999999999999</c:v>
                </c:pt>
                <c:pt idx="22691">
                  <c:v>28.146999999999998</c:v>
                </c:pt>
                <c:pt idx="22692">
                  <c:v>28.27</c:v>
                </c:pt>
                <c:pt idx="22693">
                  <c:v>28.344999999999999</c:v>
                </c:pt>
                <c:pt idx="22694">
                  <c:v>28.393999999999998</c:v>
                </c:pt>
                <c:pt idx="22695">
                  <c:v>28.245000000000001</c:v>
                </c:pt>
                <c:pt idx="22696">
                  <c:v>28.196000000000002</c:v>
                </c:pt>
                <c:pt idx="22697">
                  <c:v>28.196000000000002</c:v>
                </c:pt>
                <c:pt idx="22698">
                  <c:v>28.170999999999999</c:v>
                </c:pt>
                <c:pt idx="22699">
                  <c:v>28.146999999999998</c:v>
                </c:pt>
                <c:pt idx="22700">
                  <c:v>28.047999999999998</c:v>
                </c:pt>
                <c:pt idx="22701">
                  <c:v>28.047999999999998</c:v>
                </c:pt>
                <c:pt idx="22702">
                  <c:v>28.023</c:v>
                </c:pt>
                <c:pt idx="22703">
                  <c:v>28.071999999999999</c:v>
                </c:pt>
                <c:pt idx="22704">
                  <c:v>28.097000000000001</c:v>
                </c:pt>
                <c:pt idx="22705">
                  <c:v>28.146999999999998</c:v>
                </c:pt>
                <c:pt idx="22706">
                  <c:v>28.170999999999999</c:v>
                </c:pt>
                <c:pt idx="22707">
                  <c:v>28.170999999999999</c:v>
                </c:pt>
                <c:pt idx="22708">
                  <c:v>28.170999999999999</c:v>
                </c:pt>
                <c:pt idx="22709">
                  <c:v>28.170999999999999</c:v>
                </c:pt>
                <c:pt idx="22710">
                  <c:v>28.146999999999998</c:v>
                </c:pt>
                <c:pt idx="22711">
                  <c:v>28.170999999999999</c:v>
                </c:pt>
                <c:pt idx="22712">
                  <c:v>28.196000000000002</c:v>
                </c:pt>
                <c:pt idx="22713">
                  <c:v>28.221</c:v>
                </c:pt>
                <c:pt idx="22714">
                  <c:v>28.097000000000001</c:v>
                </c:pt>
                <c:pt idx="22715">
                  <c:v>27.875</c:v>
                </c:pt>
                <c:pt idx="22716">
                  <c:v>27.553999999999998</c:v>
                </c:pt>
                <c:pt idx="22717">
                  <c:v>27.456</c:v>
                </c:pt>
                <c:pt idx="22718">
                  <c:v>27.431000000000001</c:v>
                </c:pt>
                <c:pt idx="22719">
                  <c:v>27.382000000000001</c:v>
                </c:pt>
                <c:pt idx="22720">
                  <c:v>27.358000000000001</c:v>
                </c:pt>
                <c:pt idx="22721">
                  <c:v>27.332999999999998</c:v>
                </c:pt>
                <c:pt idx="22722">
                  <c:v>27.332999999999998</c:v>
                </c:pt>
                <c:pt idx="22723">
                  <c:v>27.358000000000001</c:v>
                </c:pt>
                <c:pt idx="22724">
                  <c:v>27.358000000000001</c:v>
                </c:pt>
                <c:pt idx="22725">
                  <c:v>27.332999999999998</c:v>
                </c:pt>
                <c:pt idx="22726">
                  <c:v>27.358000000000001</c:v>
                </c:pt>
                <c:pt idx="22727">
                  <c:v>27.382000000000001</c:v>
                </c:pt>
                <c:pt idx="22728">
                  <c:v>27.407</c:v>
                </c:pt>
                <c:pt idx="22729">
                  <c:v>27.504999999999999</c:v>
                </c:pt>
                <c:pt idx="22730">
                  <c:v>27.53</c:v>
                </c:pt>
                <c:pt idx="22731">
                  <c:v>27.579000000000001</c:v>
                </c:pt>
                <c:pt idx="22732">
                  <c:v>27.628</c:v>
                </c:pt>
                <c:pt idx="22733">
                  <c:v>27.628</c:v>
                </c:pt>
                <c:pt idx="22734">
                  <c:v>27.677</c:v>
                </c:pt>
                <c:pt idx="22735">
                  <c:v>27.751000000000001</c:v>
                </c:pt>
                <c:pt idx="22736">
                  <c:v>27.751000000000001</c:v>
                </c:pt>
                <c:pt idx="22737">
                  <c:v>27.899000000000001</c:v>
                </c:pt>
                <c:pt idx="22738">
                  <c:v>28.071999999999999</c:v>
                </c:pt>
                <c:pt idx="22739">
                  <c:v>28.170999999999999</c:v>
                </c:pt>
                <c:pt idx="22740">
                  <c:v>28.196000000000002</c:v>
                </c:pt>
                <c:pt idx="22741">
                  <c:v>28.245000000000001</c:v>
                </c:pt>
                <c:pt idx="22742">
                  <c:v>28.344999999999999</c:v>
                </c:pt>
                <c:pt idx="22743">
                  <c:v>28.393999999999998</c:v>
                </c:pt>
                <c:pt idx="22744">
                  <c:v>28.419</c:v>
                </c:pt>
                <c:pt idx="22745">
                  <c:v>28.468</c:v>
                </c:pt>
                <c:pt idx="22746">
                  <c:v>28.468</c:v>
                </c:pt>
                <c:pt idx="22747">
                  <c:v>28.468</c:v>
                </c:pt>
                <c:pt idx="22748">
                  <c:v>28.518000000000001</c:v>
                </c:pt>
                <c:pt idx="22749">
                  <c:v>28.518000000000001</c:v>
                </c:pt>
                <c:pt idx="22750">
                  <c:v>28.568000000000001</c:v>
                </c:pt>
                <c:pt idx="22751">
                  <c:v>28.617000000000001</c:v>
                </c:pt>
                <c:pt idx="22752">
                  <c:v>28.667000000000002</c:v>
                </c:pt>
                <c:pt idx="22753">
                  <c:v>28.617000000000001</c:v>
                </c:pt>
                <c:pt idx="22754">
                  <c:v>28.419</c:v>
                </c:pt>
                <c:pt idx="22755">
                  <c:v>28.393999999999998</c:v>
                </c:pt>
                <c:pt idx="22756">
                  <c:v>28.393999999999998</c:v>
                </c:pt>
                <c:pt idx="22757">
                  <c:v>28.369</c:v>
                </c:pt>
                <c:pt idx="22758">
                  <c:v>28.369</c:v>
                </c:pt>
                <c:pt idx="22759">
                  <c:v>28.419</c:v>
                </c:pt>
                <c:pt idx="22760">
                  <c:v>28.393999999999998</c:v>
                </c:pt>
                <c:pt idx="22761">
                  <c:v>28.369</c:v>
                </c:pt>
                <c:pt idx="22762">
                  <c:v>28.344999999999999</c:v>
                </c:pt>
                <c:pt idx="22763">
                  <c:v>28.32</c:v>
                </c:pt>
                <c:pt idx="22764">
                  <c:v>28.32</c:v>
                </c:pt>
                <c:pt idx="22765">
                  <c:v>28.32</c:v>
                </c:pt>
                <c:pt idx="22766">
                  <c:v>28.32</c:v>
                </c:pt>
                <c:pt idx="22767">
                  <c:v>28.344999999999999</c:v>
                </c:pt>
                <c:pt idx="22768">
                  <c:v>28.27</c:v>
                </c:pt>
                <c:pt idx="22769">
                  <c:v>28.245000000000001</c:v>
                </c:pt>
                <c:pt idx="22770">
                  <c:v>28.245000000000001</c:v>
                </c:pt>
                <c:pt idx="22771">
                  <c:v>28.047999999999998</c:v>
                </c:pt>
                <c:pt idx="22772">
                  <c:v>27.974</c:v>
                </c:pt>
                <c:pt idx="22773">
                  <c:v>27.875</c:v>
                </c:pt>
                <c:pt idx="22774">
                  <c:v>27.824999999999999</c:v>
                </c:pt>
                <c:pt idx="22775">
                  <c:v>27.751000000000001</c:v>
                </c:pt>
                <c:pt idx="22776">
                  <c:v>27.727</c:v>
                </c:pt>
                <c:pt idx="22777">
                  <c:v>27.727</c:v>
                </c:pt>
                <c:pt idx="22778">
                  <c:v>27.727</c:v>
                </c:pt>
                <c:pt idx="22779">
                  <c:v>27.702000000000002</c:v>
                </c:pt>
                <c:pt idx="22780">
                  <c:v>27.727</c:v>
                </c:pt>
                <c:pt idx="22781">
                  <c:v>27.751000000000001</c:v>
                </c:pt>
                <c:pt idx="22782">
                  <c:v>27.776</c:v>
                </c:pt>
                <c:pt idx="22783">
                  <c:v>27.875</c:v>
                </c:pt>
                <c:pt idx="22784">
                  <c:v>27.998000000000001</c:v>
                </c:pt>
                <c:pt idx="22785">
                  <c:v>28.047999999999998</c:v>
                </c:pt>
                <c:pt idx="22786">
                  <c:v>27.974</c:v>
                </c:pt>
                <c:pt idx="22787">
                  <c:v>28.023</c:v>
                </c:pt>
                <c:pt idx="22788">
                  <c:v>27.923999999999999</c:v>
                </c:pt>
                <c:pt idx="22789">
                  <c:v>27.824999999999999</c:v>
                </c:pt>
                <c:pt idx="22790">
                  <c:v>27.824999999999999</c:v>
                </c:pt>
                <c:pt idx="22791">
                  <c:v>27.899000000000001</c:v>
                </c:pt>
                <c:pt idx="22792">
                  <c:v>27.85</c:v>
                </c:pt>
                <c:pt idx="22793">
                  <c:v>27.702000000000002</c:v>
                </c:pt>
                <c:pt idx="22794">
                  <c:v>27.727</c:v>
                </c:pt>
                <c:pt idx="22795">
                  <c:v>27.824999999999999</c:v>
                </c:pt>
                <c:pt idx="22796">
                  <c:v>27.923999999999999</c:v>
                </c:pt>
                <c:pt idx="22797">
                  <c:v>27.949000000000002</c:v>
                </c:pt>
                <c:pt idx="22798">
                  <c:v>27.998000000000001</c:v>
                </c:pt>
                <c:pt idx="22799">
                  <c:v>28.047999999999998</c:v>
                </c:pt>
                <c:pt idx="22800">
                  <c:v>28.071999999999999</c:v>
                </c:pt>
                <c:pt idx="22801">
                  <c:v>28.146999999999998</c:v>
                </c:pt>
                <c:pt idx="22802">
                  <c:v>28.196000000000002</c:v>
                </c:pt>
                <c:pt idx="22803">
                  <c:v>28.196000000000002</c:v>
                </c:pt>
                <c:pt idx="22804">
                  <c:v>28.170999999999999</c:v>
                </c:pt>
                <c:pt idx="22805">
                  <c:v>28.196000000000002</c:v>
                </c:pt>
                <c:pt idx="22806">
                  <c:v>28.196000000000002</c:v>
                </c:pt>
                <c:pt idx="22807">
                  <c:v>28.146999999999998</c:v>
                </c:pt>
                <c:pt idx="22808">
                  <c:v>28.146999999999998</c:v>
                </c:pt>
                <c:pt idx="22809">
                  <c:v>28.146999999999998</c:v>
                </c:pt>
                <c:pt idx="22810">
                  <c:v>28.122</c:v>
                </c:pt>
                <c:pt idx="22811">
                  <c:v>28.146999999999998</c:v>
                </c:pt>
                <c:pt idx="22812">
                  <c:v>28.170999999999999</c:v>
                </c:pt>
                <c:pt idx="22813">
                  <c:v>28.27</c:v>
                </c:pt>
                <c:pt idx="22814">
                  <c:v>28.32</c:v>
                </c:pt>
                <c:pt idx="22815">
                  <c:v>28.369</c:v>
                </c:pt>
                <c:pt idx="22816">
                  <c:v>28.369</c:v>
                </c:pt>
                <c:pt idx="22817">
                  <c:v>28.344999999999999</c:v>
                </c:pt>
                <c:pt idx="22818">
                  <c:v>28.245000000000001</c:v>
                </c:pt>
                <c:pt idx="22819">
                  <c:v>28.170999999999999</c:v>
                </c:pt>
                <c:pt idx="22820">
                  <c:v>28.122</c:v>
                </c:pt>
                <c:pt idx="22821">
                  <c:v>28.122</c:v>
                </c:pt>
                <c:pt idx="22822">
                  <c:v>28.122</c:v>
                </c:pt>
                <c:pt idx="22823">
                  <c:v>28.122</c:v>
                </c:pt>
                <c:pt idx="22824">
                  <c:v>28.122</c:v>
                </c:pt>
                <c:pt idx="22825">
                  <c:v>28.146999999999998</c:v>
                </c:pt>
                <c:pt idx="22826">
                  <c:v>28.146999999999998</c:v>
                </c:pt>
                <c:pt idx="22827">
                  <c:v>28.170999999999999</c:v>
                </c:pt>
                <c:pt idx="22828">
                  <c:v>28.196000000000002</c:v>
                </c:pt>
                <c:pt idx="22829">
                  <c:v>28.221</c:v>
                </c:pt>
                <c:pt idx="22830">
                  <c:v>28.27</c:v>
                </c:pt>
                <c:pt idx="22831">
                  <c:v>28.295000000000002</c:v>
                </c:pt>
                <c:pt idx="22832">
                  <c:v>28.27</c:v>
                </c:pt>
                <c:pt idx="22833">
                  <c:v>28.295000000000002</c:v>
                </c:pt>
                <c:pt idx="22834">
                  <c:v>28.32</c:v>
                </c:pt>
                <c:pt idx="22835">
                  <c:v>28.344999999999999</c:v>
                </c:pt>
                <c:pt idx="22836">
                  <c:v>28.369</c:v>
                </c:pt>
                <c:pt idx="22837">
                  <c:v>28.393999999999998</c:v>
                </c:pt>
                <c:pt idx="22838">
                  <c:v>28.419</c:v>
                </c:pt>
                <c:pt idx="22839">
                  <c:v>28.443999999999999</c:v>
                </c:pt>
                <c:pt idx="22840">
                  <c:v>28.492999999999999</c:v>
                </c:pt>
                <c:pt idx="22841">
                  <c:v>28.518000000000001</c:v>
                </c:pt>
                <c:pt idx="22842">
                  <c:v>28.518000000000001</c:v>
                </c:pt>
                <c:pt idx="22843">
                  <c:v>28.518000000000001</c:v>
                </c:pt>
                <c:pt idx="22844">
                  <c:v>28.518000000000001</c:v>
                </c:pt>
                <c:pt idx="22845">
                  <c:v>28.518000000000001</c:v>
                </c:pt>
                <c:pt idx="22846">
                  <c:v>28.542999999999999</c:v>
                </c:pt>
                <c:pt idx="22847">
                  <c:v>28.542999999999999</c:v>
                </c:pt>
                <c:pt idx="22848">
                  <c:v>28.518000000000001</c:v>
                </c:pt>
                <c:pt idx="22849">
                  <c:v>28.492999999999999</c:v>
                </c:pt>
                <c:pt idx="22850">
                  <c:v>28.468</c:v>
                </c:pt>
                <c:pt idx="22851">
                  <c:v>28.393999999999998</c:v>
                </c:pt>
                <c:pt idx="22852">
                  <c:v>28.146999999999998</c:v>
                </c:pt>
                <c:pt idx="22853">
                  <c:v>28.245000000000001</c:v>
                </c:pt>
                <c:pt idx="22854">
                  <c:v>28.344999999999999</c:v>
                </c:pt>
                <c:pt idx="22855">
                  <c:v>28.369</c:v>
                </c:pt>
                <c:pt idx="22856">
                  <c:v>28.32</c:v>
                </c:pt>
                <c:pt idx="22857">
                  <c:v>28.245000000000001</c:v>
                </c:pt>
                <c:pt idx="22858">
                  <c:v>28.245000000000001</c:v>
                </c:pt>
                <c:pt idx="22859">
                  <c:v>28.32</c:v>
                </c:pt>
                <c:pt idx="22860">
                  <c:v>28.344999999999999</c:v>
                </c:pt>
                <c:pt idx="22861">
                  <c:v>28.122</c:v>
                </c:pt>
                <c:pt idx="22862">
                  <c:v>28.122</c:v>
                </c:pt>
                <c:pt idx="22863">
                  <c:v>28.170999999999999</c:v>
                </c:pt>
                <c:pt idx="22864">
                  <c:v>28.122</c:v>
                </c:pt>
                <c:pt idx="22865">
                  <c:v>27.974</c:v>
                </c:pt>
                <c:pt idx="22866">
                  <c:v>27.998000000000001</c:v>
                </c:pt>
                <c:pt idx="22867">
                  <c:v>27.949000000000002</c:v>
                </c:pt>
                <c:pt idx="22868">
                  <c:v>27.949000000000002</c:v>
                </c:pt>
                <c:pt idx="22869">
                  <c:v>27.974</c:v>
                </c:pt>
                <c:pt idx="22870">
                  <c:v>27.974</c:v>
                </c:pt>
                <c:pt idx="22871">
                  <c:v>27.974</c:v>
                </c:pt>
                <c:pt idx="22872">
                  <c:v>27.923999999999999</c:v>
                </c:pt>
                <c:pt idx="22873">
                  <c:v>27.949000000000002</c:v>
                </c:pt>
                <c:pt idx="22874">
                  <c:v>27.974</c:v>
                </c:pt>
                <c:pt idx="22875">
                  <c:v>27.998000000000001</c:v>
                </c:pt>
                <c:pt idx="22876">
                  <c:v>28.023</c:v>
                </c:pt>
                <c:pt idx="22877">
                  <c:v>28.023</c:v>
                </c:pt>
                <c:pt idx="22878">
                  <c:v>28.023</c:v>
                </c:pt>
                <c:pt idx="22879">
                  <c:v>28.047999999999998</c:v>
                </c:pt>
                <c:pt idx="22880">
                  <c:v>28.047999999999998</c:v>
                </c:pt>
                <c:pt idx="22881">
                  <c:v>28.047999999999998</c:v>
                </c:pt>
                <c:pt idx="22882">
                  <c:v>28.047999999999998</c:v>
                </c:pt>
                <c:pt idx="22883">
                  <c:v>28.047999999999998</c:v>
                </c:pt>
                <c:pt idx="22884">
                  <c:v>28.122</c:v>
                </c:pt>
                <c:pt idx="22885">
                  <c:v>28.196000000000002</c:v>
                </c:pt>
                <c:pt idx="22886">
                  <c:v>28.245000000000001</c:v>
                </c:pt>
                <c:pt idx="22887">
                  <c:v>28.27</c:v>
                </c:pt>
                <c:pt idx="22888">
                  <c:v>28.32</c:v>
                </c:pt>
                <c:pt idx="22889">
                  <c:v>28.344999999999999</c:v>
                </c:pt>
                <c:pt idx="22890">
                  <c:v>28.393999999999998</c:v>
                </c:pt>
                <c:pt idx="22891">
                  <c:v>28.419</c:v>
                </c:pt>
                <c:pt idx="22892">
                  <c:v>28.419</c:v>
                </c:pt>
                <c:pt idx="22893">
                  <c:v>28.468</c:v>
                </c:pt>
                <c:pt idx="22894">
                  <c:v>28.468</c:v>
                </c:pt>
                <c:pt idx="22895">
                  <c:v>28.419</c:v>
                </c:pt>
                <c:pt idx="22896">
                  <c:v>28.245000000000001</c:v>
                </c:pt>
                <c:pt idx="22897">
                  <c:v>28.245000000000001</c:v>
                </c:pt>
                <c:pt idx="22898">
                  <c:v>28.221</c:v>
                </c:pt>
                <c:pt idx="22899">
                  <c:v>28.097000000000001</c:v>
                </c:pt>
                <c:pt idx="22900">
                  <c:v>28.071999999999999</c:v>
                </c:pt>
                <c:pt idx="22901">
                  <c:v>27.998000000000001</c:v>
                </c:pt>
                <c:pt idx="22902">
                  <c:v>27.824999999999999</c:v>
                </c:pt>
                <c:pt idx="22903">
                  <c:v>27.923999999999999</c:v>
                </c:pt>
                <c:pt idx="22904">
                  <c:v>27.899000000000001</c:v>
                </c:pt>
                <c:pt idx="22905">
                  <c:v>27.949000000000002</c:v>
                </c:pt>
                <c:pt idx="22906">
                  <c:v>28.023</c:v>
                </c:pt>
                <c:pt idx="22907">
                  <c:v>28.023</c:v>
                </c:pt>
                <c:pt idx="22908">
                  <c:v>27.923999999999999</c:v>
                </c:pt>
                <c:pt idx="22909">
                  <c:v>27.628</c:v>
                </c:pt>
                <c:pt idx="22910">
                  <c:v>27.751000000000001</c:v>
                </c:pt>
                <c:pt idx="22911">
                  <c:v>27.85</c:v>
                </c:pt>
                <c:pt idx="22912">
                  <c:v>27.85</c:v>
                </c:pt>
                <c:pt idx="22913">
                  <c:v>27.949000000000002</c:v>
                </c:pt>
                <c:pt idx="22914">
                  <c:v>27.974</c:v>
                </c:pt>
                <c:pt idx="22915">
                  <c:v>27.974</c:v>
                </c:pt>
                <c:pt idx="22916">
                  <c:v>27.974</c:v>
                </c:pt>
                <c:pt idx="22917">
                  <c:v>27.85</c:v>
                </c:pt>
                <c:pt idx="22918">
                  <c:v>27.85</c:v>
                </c:pt>
                <c:pt idx="22919">
                  <c:v>27.875</c:v>
                </c:pt>
                <c:pt idx="22920">
                  <c:v>27.923999999999999</c:v>
                </c:pt>
                <c:pt idx="22921">
                  <c:v>27.875</c:v>
                </c:pt>
                <c:pt idx="22922">
                  <c:v>27.875</c:v>
                </c:pt>
                <c:pt idx="22923">
                  <c:v>27.800999999999998</c:v>
                </c:pt>
                <c:pt idx="22924">
                  <c:v>27.800999999999998</c:v>
                </c:pt>
                <c:pt idx="22925">
                  <c:v>27.875</c:v>
                </c:pt>
                <c:pt idx="22926">
                  <c:v>27.875</c:v>
                </c:pt>
                <c:pt idx="22927">
                  <c:v>27.923999999999999</c:v>
                </c:pt>
                <c:pt idx="22928">
                  <c:v>27.923999999999999</c:v>
                </c:pt>
                <c:pt idx="22929">
                  <c:v>27.899000000000001</c:v>
                </c:pt>
                <c:pt idx="22930">
                  <c:v>27.899000000000001</c:v>
                </c:pt>
                <c:pt idx="22931">
                  <c:v>27.974</c:v>
                </c:pt>
                <c:pt idx="22932">
                  <c:v>27.998000000000001</c:v>
                </c:pt>
                <c:pt idx="22933">
                  <c:v>27.923999999999999</c:v>
                </c:pt>
                <c:pt idx="22934">
                  <c:v>27.824999999999999</c:v>
                </c:pt>
                <c:pt idx="22935">
                  <c:v>27.824999999999999</c:v>
                </c:pt>
                <c:pt idx="22936">
                  <c:v>27.800999999999998</c:v>
                </c:pt>
                <c:pt idx="22937">
                  <c:v>27.875</c:v>
                </c:pt>
                <c:pt idx="22938">
                  <c:v>27.974</c:v>
                </c:pt>
                <c:pt idx="22939">
                  <c:v>28.146999999999998</c:v>
                </c:pt>
                <c:pt idx="22940">
                  <c:v>28.170999999999999</c:v>
                </c:pt>
                <c:pt idx="22941">
                  <c:v>28.32</c:v>
                </c:pt>
                <c:pt idx="22942">
                  <c:v>28.369</c:v>
                </c:pt>
                <c:pt idx="22943">
                  <c:v>28.295000000000002</c:v>
                </c:pt>
                <c:pt idx="22944">
                  <c:v>28.27</c:v>
                </c:pt>
                <c:pt idx="22945">
                  <c:v>28.295000000000002</c:v>
                </c:pt>
                <c:pt idx="22946">
                  <c:v>28.295000000000002</c:v>
                </c:pt>
                <c:pt idx="22947">
                  <c:v>28.295000000000002</c:v>
                </c:pt>
                <c:pt idx="22948">
                  <c:v>28.369</c:v>
                </c:pt>
                <c:pt idx="22949">
                  <c:v>28.344999999999999</c:v>
                </c:pt>
                <c:pt idx="22950">
                  <c:v>28.369</c:v>
                </c:pt>
                <c:pt idx="22951">
                  <c:v>28.221</c:v>
                </c:pt>
                <c:pt idx="22952">
                  <c:v>28.170999999999999</c:v>
                </c:pt>
                <c:pt idx="22953">
                  <c:v>28.097000000000001</c:v>
                </c:pt>
                <c:pt idx="22954">
                  <c:v>28.196000000000002</c:v>
                </c:pt>
                <c:pt idx="22955">
                  <c:v>28.196000000000002</c:v>
                </c:pt>
                <c:pt idx="22956">
                  <c:v>28.245000000000001</c:v>
                </c:pt>
                <c:pt idx="22957">
                  <c:v>28.27</c:v>
                </c:pt>
                <c:pt idx="22958">
                  <c:v>28.27</c:v>
                </c:pt>
                <c:pt idx="22959">
                  <c:v>28.27</c:v>
                </c:pt>
                <c:pt idx="22960">
                  <c:v>28.245000000000001</c:v>
                </c:pt>
                <c:pt idx="22961">
                  <c:v>28.047999999999998</c:v>
                </c:pt>
                <c:pt idx="22962">
                  <c:v>27.800999999999998</c:v>
                </c:pt>
                <c:pt idx="22963">
                  <c:v>27.579000000000001</c:v>
                </c:pt>
                <c:pt idx="22964">
                  <c:v>27.53</c:v>
                </c:pt>
                <c:pt idx="22965">
                  <c:v>27.504999999999999</c:v>
                </c:pt>
                <c:pt idx="22966">
                  <c:v>27.456</c:v>
                </c:pt>
                <c:pt idx="22967">
                  <c:v>27.456</c:v>
                </c:pt>
                <c:pt idx="22968">
                  <c:v>27.456</c:v>
                </c:pt>
                <c:pt idx="22969">
                  <c:v>27.456</c:v>
                </c:pt>
                <c:pt idx="22970">
                  <c:v>27.481000000000002</c:v>
                </c:pt>
                <c:pt idx="22971">
                  <c:v>27.504999999999999</c:v>
                </c:pt>
                <c:pt idx="22972">
                  <c:v>27.53</c:v>
                </c:pt>
                <c:pt idx="22973">
                  <c:v>27.579000000000001</c:v>
                </c:pt>
                <c:pt idx="22974">
                  <c:v>27.553999999999998</c:v>
                </c:pt>
                <c:pt idx="22975">
                  <c:v>27.553999999999998</c:v>
                </c:pt>
                <c:pt idx="22976">
                  <c:v>27.504999999999999</c:v>
                </c:pt>
                <c:pt idx="22977">
                  <c:v>27.53</c:v>
                </c:pt>
                <c:pt idx="22978">
                  <c:v>27.579000000000001</c:v>
                </c:pt>
                <c:pt idx="22979">
                  <c:v>27.677</c:v>
                </c:pt>
                <c:pt idx="22980">
                  <c:v>27.702000000000002</c:v>
                </c:pt>
                <c:pt idx="22981">
                  <c:v>27.652999999999999</c:v>
                </c:pt>
                <c:pt idx="22982">
                  <c:v>27.702000000000002</c:v>
                </c:pt>
                <c:pt idx="22983">
                  <c:v>27.751000000000001</c:v>
                </c:pt>
                <c:pt idx="22984">
                  <c:v>27.85</c:v>
                </c:pt>
                <c:pt idx="22985">
                  <c:v>27.923999999999999</c:v>
                </c:pt>
                <c:pt idx="22986">
                  <c:v>27.949000000000002</c:v>
                </c:pt>
                <c:pt idx="22987">
                  <c:v>28.047999999999998</c:v>
                </c:pt>
                <c:pt idx="22988">
                  <c:v>28.047999999999998</c:v>
                </c:pt>
                <c:pt idx="22989">
                  <c:v>28.047999999999998</c:v>
                </c:pt>
                <c:pt idx="22990">
                  <c:v>28.071999999999999</c:v>
                </c:pt>
                <c:pt idx="22991">
                  <c:v>28.071999999999999</c:v>
                </c:pt>
                <c:pt idx="22992">
                  <c:v>28.097000000000001</c:v>
                </c:pt>
                <c:pt idx="22993">
                  <c:v>28.071999999999999</c:v>
                </c:pt>
                <c:pt idx="22994">
                  <c:v>28.071999999999999</c:v>
                </c:pt>
                <c:pt idx="22995">
                  <c:v>28.097000000000001</c:v>
                </c:pt>
                <c:pt idx="22996">
                  <c:v>28.146999999999998</c:v>
                </c:pt>
                <c:pt idx="22997">
                  <c:v>28.170999999999999</c:v>
                </c:pt>
                <c:pt idx="22998">
                  <c:v>28.196000000000002</c:v>
                </c:pt>
                <c:pt idx="22999">
                  <c:v>28.221</c:v>
                </c:pt>
                <c:pt idx="23000">
                  <c:v>28.245000000000001</c:v>
                </c:pt>
                <c:pt idx="23001">
                  <c:v>28.369</c:v>
                </c:pt>
                <c:pt idx="23002">
                  <c:v>28.468</c:v>
                </c:pt>
                <c:pt idx="23003">
                  <c:v>28.344999999999999</c:v>
                </c:pt>
                <c:pt idx="23004">
                  <c:v>28.369</c:v>
                </c:pt>
                <c:pt idx="23005">
                  <c:v>28.393999999999998</c:v>
                </c:pt>
                <c:pt idx="23006">
                  <c:v>28.443999999999999</c:v>
                </c:pt>
                <c:pt idx="23007">
                  <c:v>28.295000000000002</c:v>
                </c:pt>
                <c:pt idx="23008">
                  <c:v>28.27</c:v>
                </c:pt>
                <c:pt idx="23009">
                  <c:v>28.27</c:v>
                </c:pt>
                <c:pt idx="23010">
                  <c:v>28.27</c:v>
                </c:pt>
                <c:pt idx="23011">
                  <c:v>28.245000000000001</c:v>
                </c:pt>
                <c:pt idx="23012">
                  <c:v>28.196000000000002</c:v>
                </c:pt>
                <c:pt idx="23013">
                  <c:v>28.196000000000002</c:v>
                </c:pt>
                <c:pt idx="23014">
                  <c:v>28.196000000000002</c:v>
                </c:pt>
                <c:pt idx="23015">
                  <c:v>28.196000000000002</c:v>
                </c:pt>
                <c:pt idx="23016">
                  <c:v>28.221</c:v>
                </c:pt>
                <c:pt idx="23017">
                  <c:v>28.221</c:v>
                </c:pt>
                <c:pt idx="23018">
                  <c:v>28.196000000000002</c:v>
                </c:pt>
                <c:pt idx="23019">
                  <c:v>28.196000000000002</c:v>
                </c:pt>
                <c:pt idx="23020">
                  <c:v>28.170999999999999</c:v>
                </c:pt>
                <c:pt idx="23021">
                  <c:v>28.122</c:v>
                </c:pt>
                <c:pt idx="23022">
                  <c:v>28.122</c:v>
                </c:pt>
                <c:pt idx="23023">
                  <c:v>28.097000000000001</c:v>
                </c:pt>
                <c:pt idx="23024">
                  <c:v>28.122</c:v>
                </c:pt>
                <c:pt idx="23025">
                  <c:v>28.170999999999999</c:v>
                </c:pt>
                <c:pt idx="23026">
                  <c:v>28.245000000000001</c:v>
                </c:pt>
                <c:pt idx="23027">
                  <c:v>28.27</c:v>
                </c:pt>
                <c:pt idx="23028">
                  <c:v>28.295000000000002</c:v>
                </c:pt>
                <c:pt idx="23029">
                  <c:v>28.32</c:v>
                </c:pt>
                <c:pt idx="23030">
                  <c:v>28.32</c:v>
                </c:pt>
                <c:pt idx="23031">
                  <c:v>28.295000000000002</c:v>
                </c:pt>
                <c:pt idx="23032">
                  <c:v>28.344999999999999</c:v>
                </c:pt>
                <c:pt idx="23033">
                  <c:v>28.27</c:v>
                </c:pt>
                <c:pt idx="23034">
                  <c:v>28.295000000000002</c:v>
                </c:pt>
                <c:pt idx="23035">
                  <c:v>28.32</c:v>
                </c:pt>
                <c:pt idx="23036">
                  <c:v>28.344999999999999</c:v>
                </c:pt>
                <c:pt idx="23037">
                  <c:v>28.393999999999998</c:v>
                </c:pt>
                <c:pt idx="23038">
                  <c:v>28.419</c:v>
                </c:pt>
                <c:pt idx="23039">
                  <c:v>28.419</c:v>
                </c:pt>
                <c:pt idx="23040">
                  <c:v>28.419</c:v>
                </c:pt>
                <c:pt idx="23041">
                  <c:v>28.443999999999999</c:v>
                </c:pt>
                <c:pt idx="23042">
                  <c:v>28.468</c:v>
                </c:pt>
                <c:pt idx="23043">
                  <c:v>28.468</c:v>
                </c:pt>
                <c:pt idx="23044">
                  <c:v>28.492999999999999</c:v>
                </c:pt>
                <c:pt idx="23045">
                  <c:v>28.492999999999999</c:v>
                </c:pt>
                <c:pt idx="23046">
                  <c:v>28.518000000000001</c:v>
                </c:pt>
                <c:pt idx="23047">
                  <c:v>28.542999999999999</c:v>
                </c:pt>
                <c:pt idx="23048">
                  <c:v>28.492999999999999</c:v>
                </c:pt>
                <c:pt idx="23049">
                  <c:v>28.393999999999998</c:v>
                </c:pt>
                <c:pt idx="23050">
                  <c:v>28.369</c:v>
                </c:pt>
                <c:pt idx="23051">
                  <c:v>28.369</c:v>
                </c:pt>
                <c:pt idx="23052">
                  <c:v>28.344999999999999</c:v>
                </c:pt>
                <c:pt idx="23053">
                  <c:v>28.32</c:v>
                </c:pt>
                <c:pt idx="23054">
                  <c:v>28.295000000000002</c:v>
                </c:pt>
                <c:pt idx="23055">
                  <c:v>28.245000000000001</c:v>
                </c:pt>
                <c:pt idx="23056">
                  <c:v>28.170999999999999</c:v>
                </c:pt>
                <c:pt idx="23057">
                  <c:v>28.146999999999998</c:v>
                </c:pt>
                <c:pt idx="23058">
                  <c:v>28.071999999999999</c:v>
                </c:pt>
                <c:pt idx="23059">
                  <c:v>28.047999999999998</c:v>
                </c:pt>
                <c:pt idx="23060">
                  <c:v>27.800999999999998</c:v>
                </c:pt>
                <c:pt idx="23061">
                  <c:v>27.824999999999999</c:v>
                </c:pt>
                <c:pt idx="23062">
                  <c:v>27.974</c:v>
                </c:pt>
                <c:pt idx="23063">
                  <c:v>27.824999999999999</c:v>
                </c:pt>
                <c:pt idx="23064">
                  <c:v>27.776</c:v>
                </c:pt>
                <c:pt idx="23065">
                  <c:v>27.751000000000001</c:v>
                </c:pt>
                <c:pt idx="23066">
                  <c:v>27.751000000000001</c:v>
                </c:pt>
                <c:pt idx="23067">
                  <c:v>27.824999999999999</c:v>
                </c:pt>
                <c:pt idx="23068">
                  <c:v>27.899000000000001</c:v>
                </c:pt>
                <c:pt idx="23069">
                  <c:v>27.923999999999999</c:v>
                </c:pt>
                <c:pt idx="23070">
                  <c:v>27.923999999999999</c:v>
                </c:pt>
                <c:pt idx="23071">
                  <c:v>27.923999999999999</c:v>
                </c:pt>
                <c:pt idx="23072">
                  <c:v>27.923999999999999</c:v>
                </c:pt>
                <c:pt idx="23073">
                  <c:v>27.998000000000001</c:v>
                </c:pt>
                <c:pt idx="23074">
                  <c:v>28.047999999999998</c:v>
                </c:pt>
                <c:pt idx="23075">
                  <c:v>27.899000000000001</c:v>
                </c:pt>
                <c:pt idx="23076">
                  <c:v>27.899000000000001</c:v>
                </c:pt>
                <c:pt idx="23077">
                  <c:v>27.974</c:v>
                </c:pt>
                <c:pt idx="23078">
                  <c:v>28.023</c:v>
                </c:pt>
                <c:pt idx="23079">
                  <c:v>28.071999999999999</c:v>
                </c:pt>
                <c:pt idx="23080">
                  <c:v>28.071999999999999</c:v>
                </c:pt>
                <c:pt idx="23081">
                  <c:v>27.974</c:v>
                </c:pt>
                <c:pt idx="23082">
                  <c:v>27.899000000000001</c:v>
                </c:pt>
                <c:pt idx="23083">
                  <c:v>27.875</c:v>
                </c:pt>
                <c:pt idx="23084">
                  <c:v>27.875</c:v>
                </c:pt>
                <c:pt idx="23085">
                  <c:v>27.899000000000001</c:v>
                </c:pt>
                <c:pt idx="23086">
                  <c:v>27.923999999999999</c:v>
                </c:pt>
                <c:pt idx="23087">
                  <c:v>27.949000000000002</c:v>
                </c:pt>
                <c:pt idx="23088">
                  <c:v>27.899000000000001</c:v>
                </c:pt>
                <c:pt idx="23089">
                  <c:v>27.875</c:v>
                </c:pt>
                <c:pt idx="23090">
                  <c:v>27.899000000000001</c:v>
                </c:pt>
                <c:pt idx="23091">
                  <c:v>27.899000000000001</c:v>
                </c:pt>
                <c:pt idx="23092">
                  <c:v>27.949000000000002</c:v>
                </c:pt>
                <c:pt idx="23093">
                  <c:v>27.949000000000002</c:v>
                </c:pt>
                <c:pt idx="23094">
                  <c:v>27.998000000000001</c:v>
                </c:pt>
                <c:pt idx="23095">
                  <c:v>28.023</c:v>
                </c:pt>
                <c:pt idx="23096">
                  <c:v>28.047999999999998</c:v>
                </c:pt>
                <c:pt idx="23097">
                  <c:v>28.047999999999998</c:v>
                </c:pt>
                <c:pt idx="23098">
                  <c:v>28.047999999999998</c:v>
                </c:pt>
                <c:pt idx="23099">
                  <c:v>28.071999999999999</c:v>
                </c:pt>
                <c:pt idx="23100">
                  <c:v>28.071999999999999</c:v>
                </c:pt>
                <c:pt idx="23101">
                  <c:v>28.047999999999998</c:v>
                </c:pt>
                <c:pt idx="23102">
                  <c:v>28.071999999999999</c:v>
                </c:pt>
                <c:pt idx="23103">
                  <c:v>28.023</c:v>
                </c:pt>
                <c:pt idx="23104">
                  <c:v>27.998000000000001</c:v>
                </c:pt>
                <c:pt idx="23105">
                  <c:v>27.923999999999999</c:v>
                </c:pt>
                <c:pt idx="23106">
                  <c:v>27.899000000000001</c:v>
                </c:pt>
                <c:pt idx="23107">
                  <c:v>27.875</c:v>
                </c:pt>
                <c:pt idx="23108">
                  <c:v>27.899000000000001</c:v>
                </c:pt>
                <c:pt idx="23109">
                  <c:v>27.974</c:v>
                </c:pt>
                <c:pt idx="23110">
                  <c:v>27.998000000000001</c:v>
                </c:pt>
                <c:pt idx="23111">
                  <c:v>27.998000000000001</c:v>
                </c:pt>
                <c:pt idx="23112">
                  <c:v>28.023</c:v>
                </c:pt>
                <c:pt idx="23113">
                  <c:v>28.023</c:v>
                </c:pt>
                <c:pt idx="23114">
                  <c:v>27.85</c:v>
                </c:pt>
                <c:pt idx="23115">
                  <c:v>27.751000000000001</c:v>
                </c:pt>
                <c:pt idx="23116">
                  <c:v>27.702000000000002</c:v>
                </c:pt>
                <c:pt idx="23117">
                  <c:v>27.727</c:v>
                </c:pt>
                <c:pt idx="23118">
                  <c:v>27.824999999999999</c:v>
                </c:pt>
                <c:pt idx="23119">
                  <c:v>27.85</c:v>
                </c:pt>
                <c:pt idx="23120">
                  <c:v>27.923999999999999</c:v>
                </c:pt>
                <c:pt idx="23121">
                  <c:v>28.047999999999998</c:v>
                </c:pt>
                <c:pt idx="23122">
                  <c:v>28.071999999999999</c:v>
                </c:pt>
                <c:pt idx="23123">
                  <c:v>28.071999999999999</c:v>
                </c:pt>
                <c:pt idx="23124">
                  <c:v>27.998000000000001</c:v>
                </c:pt>
                <c:pt idx="23125">
                  <c:v>27.974</c:v>
                </c:pt>
                <c:pt idx="23126">
                  <c:v>28.023</c:v>
                </c:pt>
                <c:pt idx="23127">
                  <c:v>28.122</c:v>
                </c:pt>
                <c:pt idx="23128">
                  <c:v>28.170999999999999</c:v>
                </c:pt>
                <c:pt idx="23129">
                  <c:v>28.27</c:v>
                </c:pt>
                <c:pt idx="23130">
                  <c:v>28.295000000000002</c:v>
                </c:pt>
                <c:pt idx="23131">
                  <c:v>28.32</c:v>
                </c:pt>
                <c:pt idx="23132">
                  <c:v>28.344999999999999</c:v>
                </c:pt>
                <c:pt idx="23133">
                  <c:v>28.32</c:v>
                </c:pt>
                <c:pt idx="23134">
                  <c:v>28.295000000000002</c:v>
                </c:pt>
                <c:pt idx="23135">
                  <c:v>28.295000000000002</c:v>
                </c:pt>
                <c:pt idx="23136">
                  <c:v>28.27</c:v>
                </c:pt>
                <c:pt idx="23137">
                  <c:v>28.245000000000001</c:v>
                </c:pt>
                <c:pt idx="23138">
                  <c:v>28.221</c:v>
                </c:pt>
                <c:pt idx="23139">
                  <c:v>28.245000000000001</c:v>
                </c:pt>
                <c:pt idx="23140">
                  <c:v>28.27</c:v>
                </c:pt>
                <c:pt idx="23141">
                  <c:v>28.295000000000002</c:v>
                </c:pt>
                <c:pt idx="23142">
                  <c:v>28.32</c:v>
                </c:pt>
                <c:pt idx="23143">
                  <c:v>28.419</c:v>
                </c:pt>
                <c:pt idx="23144">
                  <c:v>28.518000000000001</c:v>
                </c:pt>
                <c:pt idx="23145">
                  <c:v>28.593</c:v>
                </c:pt>
                <c:pt idx="23146">
                  <c:v>28.593</c:v>
                </c:pt>
                <c:pt idx="23147">
                  <c:v>28.667000000000002</c:v>
                </c:pt>
                <c:pt idx="23148">
                  <c:v>28.667000000000002</c:v>
                </c:pt>
                <c:pt idx="23149">
                  <c:v>28.692</c:v>
                </c:pt>
                <c:pt idx="23150">
                  <c:v>28.692</c:v>
                </c:pt>
                <c:pt idx="23151">
                  <c:v>28.692</c:v>
                </c:pt>
                <c:pt idx="23152">
                  <c:v>28.692</c:v>
                </c:pt>
                <c:pt idx="23153">
                  <c:v>28.692</c:v>
                </c:pt>
                <c:pt idx="23154">
                  <c:v>28.692</c:v>
                </c:pt>
                <c:pt idx="23155">
                  <c:v>28.27</c:v>
                </c:pt>
                <c:pt idx="23156">
                  <c:v>28.221</c:v>
                </c:pt>
                <c:pt idx="23157">
                  <c:v>28.196000000000002</c:v>
                </c:pt>
                <c:pt idx="23158">
                  <c:v>28.170999999999999</c:v>
                </c:pt>
                <c:pt idx="23159">
                  <c:v>28.170999999999999</c:v>
                </c:pt>
                <c:pt idx="23160">
                  <c:v>28.170999999999999</c:v>
                </c:pt>
                <c:pt idx="23161">
                  <c:v>28.196000000000002</c:v>
                </c:pt>
                <c:pt idx="23162">
                  <c:v>28.221</c:v>
                </c:pt>
                <c:pt idx="23163">
                  <c:v>28.245000000000001</c:v>
                </c:pt>
                <c:pt idx="23164">
                  <c:v>28.221</c:v>
                </c:pt>
                <c:pt idx="23165">
                  <c:v>28.245000000000001</c:v>
                </c:pt>
                <c:pt idx="23166">
                  <c:v>28.27</c:v>
                </c:pt>
                <c:pt idx="23167">
                  <c:v>28.27</c:v>
                </c:pt>
                <c:pt idx="23168">
                  <c:v>28.27</c:v>
                </c:pt>
                <c:pt idx="23169">
                  <c:v>28.295000000000002</c:v>
                </c:pt>
                <c:pt idx="23170">
                  <c:v>28.27</c:v>
                </c:pt>
                <c:pt idx="23171">
                  <c:v>28.245000000000001</c:v>
                </c:pt>
                <c:pt idx="23172">
                  <c:v>28.221</c:v>
                </c:pt>
                <c:pt idx="23173">
                  <c:v>28.245000000000001</c:v>
                </c:pt>
                <c:pt idx="23174">
                  <c:v>28.32</c:v>
                </c:pt>
                <c:pt idx="23175">
                  <c:v>28.27</c:v>
                </c:pt>
                <c:pt idx="23176">
                  <c:v>28.295000000000002</c:v>
                </c:pt>
                <c:pt idx="23177">
                  <c:v>28.295000000000002</c:v>
                </c:pt>
                <c:pt idx="23178">
                  <c:v>28.27</c:v>
                </c:pt>
                <c:pt idx="23179">
                  <c:v>28.295000000000002</c:v>
                </c:pt>
                <c:pt idx="23180">
                  <c:v>28.245000000000001</c:v>
                </c:pt>
                <c:pt idx="23181">
                  <c:v>28.146999999999998</c:v>
                </c:pt>
                <c:pt idx="23182">
                  <c:v>28.071999999999999</c:v>
                </c:pt>
                <c:pt idx="23183">
                  <c:v>28.097000000000001</c:v>
                </c:pt>
                <c:pt idx="23184">
                  <c:v>28.097000000000001</c:v>
                </c:pt>
                <c:pt idx="23185">
                  <c:v>28.122</c:v>
                </c:pt>
                <c:pt idx="23186">
                  <c:v>28.122</c:v>
                </c:pt>
                <c:pt idx="23187">
                  <c:v>28.146999999999998</c:v>
                </c:pt>
                <c:pt idx="23188">
                  <c:v>28.146999999999998</c:v>
                </c:pt>
                <c:pt idx="23189">
                  <c:v>28.071999999999999</c:v>
                </c:pt>
                <c:pt idx="23190">
                  <c:v>28.023</c:v>
                </c:pt>
                <c:pt idx="23191">
                  <c:v>28.047999999999998</c:v>
                </c:pt>
                <c:pt idx="23192">
                  <c:v>28.097000000000001</c:v>
                </c:pt>
                <c:pt idx="23193">
                  <c:v>28.146999999999998</c:v>
                </c:pt>
                <c:pt idx="23194">
                  <c:v>28.27</c:v>
                </c:pt>
                <c:pt idx="23195">
                  <c:v>28.344999999999999</c:v>
                </c:pt>
                <c:pt idx="23196">
                  <c:v>28.393999999999998</c:v>
                </c:pt>
                <c:pt idx="23197">
                  <c:v>28.443999999999999</c:v>
                </c:pt>
                <c:pt idx="23198">
                  <c:v>28.468</c:v>
                </c:pt>
                <c:pt idx="23199">
                  <c:v>28.518000000000001</c:v>
                </c:pt>
                <c:pt idx="23200">
                  <c:v>28.27</c:v>
                </c:pt>
                <c:pt idx="23201">
                  <c:v>28.146999999999998</c:v>
                </c:pt>
                <c:pt idx="23202">
                  <c:v>28.146999999999998</c:v>
                </c:pt>
                <c:pt idx="23203">
                  <c:v>28.369</c:v>
                </c:pt>
                <c:pt idx="23204">
                  <c:v>28.568000000000001</c:v>
                </c:pt>
                <c:pt idx="23205">
                  <c:v>28.593</c:v>
                </c:pt>
                <c:pt idx="23206">
                  <c:v>28.492999999999999</c:v>
                </c:pt>
                <c:pt idx="23207">
                  <c:v>28.468</c:v>
                </c:pt>
                <c:pt idx="23208">
                  <c:v>28.170999999999999</c:v>
                </c:pt>
                <c:pt idx="23209">
                  <c:v>27.998000000000001</c:v>
                </c:pt>
                <c:pt idx="23210">
                  <c:v>28.097000000000001</c:v>
                </c:pt>
                <c:pt idx="23211">
                  <c:v>28.221</c:v>
                </c:pt>
                <c:pt idx="23212">
                  <c:v>28.245000000000001</c:v>
                </c:pt>
                <c:pt idx="23213">
                  <c:v>28.344999999999999</c:v>
                </c:pt>
                <c:pt idx="23214">
                  <c:v>28.122</c:v>
                </c:pt>
                <c:pt idx="23215">
                  <c:v>28.196000000000002</c:v>
                </c:pt>
                <c:pt idx="23216">
                  <c:v>28.27</c:v>
                </c:pt>
                <c:pt idx="23217">
                  <c:v>28.393999999999998</c:v>
                </c:pt>
                <c:pt idx="23218">
                  <c:v>28.542999999999999</c:v>
                </c:pt>
                <c:pt idx="23219">
                  <c:v>28.593</c:v>
                </c:pt>
                <c:pt idx="23220">
                  <c:v>28.568000000000001</c:v>
                </c:pt>
                <c:pt idx="23221">
                  <c:v>28.492999999999999</c:v>
                </c:pt>
                <c:pt idx="23222">
                  <c:v>28.492999999999999</c:v>
                </c:pt>
                <c:pt idx="23223">
                  <c:v>28.593</c:v>
                </c:pt>
                <c:pt idx="23224">
                  <c:v>28.641999999999999</c:v>
                </c:pt>
                <c:pt idx="23225">
                  <c:v>28.742000000000001</c:v>
                </c:pt>
                <c:pt idx="23226">
                  <c:v>28.815999999999999</c:v>
                </c:pt>
                <c:pt idx="23227">
                  <c:v>28.841000000000001</c:v>
                </c:pt>
                <c:pt idx="23228">
                  <c:v>28.841000000000001</c:v>
                </c:pt>
                <c:pt idx="23229">
                  <c:v>28.841000000000001</c:v>
                </c:pt>
                <c:pt idx="23230">
                  <c:v>28.866</c:v>
                </c:pt>
                <c:pt idx="23231">
                  <c:v>28.890999999999998</c:v>
                </c:pt>
                <c:pt idx="23232">
                  <c:v>28.916</c:v>
                </c:pt>
                <c:pt idx="23233">
                  <c:v>28.916</c:v>
                </c:pt>
                <c:pt idx="23234">
                  <c:v>28.916</c:v>
                </c:pt>
                <c:pt idx="23235">
                  <c:v>28.940999999999999</c:v>
                </c:pt>
                <c:pt idx="23236">
                  <c:v>28.716999999999999</c:v>
                </c:pt>
                <c:pt idx="23237">
                  <c:v>28.742000000000001</c:v>
                </c:pt>
                <c:pt idx="23238">
                  <c:v>28.765999999999998</c:v>
                </c:pt>
                <c:pt idx="23239">
                  <c:v>28.667000000000002</c:v>
                </c:pt>
                <c:pt idx="23240">
                  <c:v>28.221</c:v>
                </c:pt>
                <c:pt idx="23241">
                  <c:v>28.071999999999999</c:v>
                </c:pt>
                <c:pt idx="23242">
                  <c:v>27.949000000000002</c:v>
                </c:pt>
                <c:pt idx="23243">
                  <c:v>27.875</c:v>
                </c:pt>
                <c:pt idx="23244">
                  <c:v>27.875</c:v>
                </c:pt>
                <c:pt idx="23245">
                  <c:v>27.899000000000001</c:v>
                </c:pt>
                <c:pt idx="23246">
                  <c:v>27.923999999999999</c:v>
                </c:pt>
                <c:pt idx="23247">
                  <c:v>27.998000000000001</c:v>
                </c:pt>
                <c:pt idx="23248">
                  <c:v>27.974</c:v>
                </c:pt>
                <c:pt idx="23249">
                  <c:v>27.998000000000001</c:v>
                </c:pt>
                <c:pt idx="23250">
                  <c:v>28.023</c:v>
                </c:pt>
                <c:pt idx="23251">
                  <c:v>28.023</c:v>
                </c:pt>
                <c:pt idx="23252">
                  <c:v>27.974</c:v>
                </c:pt>
                <c:pt idx="23253">
                  <c:v>27.949000000000002</c:v>
                </c:pt>
                <c:pt idx="23254">
                  <c:v>27.949000000000002</c:v>
                </c:pt>
                <c:pt idx="23255">
                  <c:v>28.047999999999998</c:v>
                </c:pt>
                <c:pt idx="23256">
                  <c:v>28.047999999999998</c:v>
                </c:pt>
                <c:pt idx="23257">
                  <c:v>28.122</c:v>
                </c:pt>
                <c:pt idx="23258">
                  <c:v>28.071999999999999</c:v>
                </c:pt>
                <c:pt idx="23259">
                  <c:v>28.047999999999998</c:v>
                </c:pt>
                <c:pt idx="23260">
                  <c:v>28.047999999999998</c:v>
                </c:pt>
                <c:pt idx="23261">
                  <c:v>28.047999999999998</c:v>
                </c:pt>
                <c:pt idx="23262">
                  <c:v>28.047999999999998</c:v>
                </c:pt>
                <c:pt idx="23263">
                  <c:v>28.146999999999998</c:v>
                </c:pt>
                <c:pt idx="23264">
                  <c:v>28.023</c:v>
                </c:pt>
                <c:pt idx="23265">
                  <c:v>28.023</c:v>
                </c:pt>
                <c:pt idx="23266">
                  <c:v>28.047999999999998</c:v>
                </c:pt>
                <c:pt idx="23267">
                  <c:v>28.047999999999998</c:v>
                </c:pt>
                <c:pt idx="23268">
                  <c:v>28.097000000000001</c:v>
                </c:pt>
                <c:pt idx="23269">
                  <c:v>28.146999999999998</c:v>
                </c:pt>
                <c:pt idx="23270">
                  <c:v>28.146999999999998</c:v>
                </c:pt>
                <c:pt idx="23271">
                  <c:v>28.196000000000002</c:v>
                </c:pt>
                <c:pt idx="23272">
                  <c:v>28.245000000000001</c:v>
                </c:pt>
                <c:pt idx="23273">
                  <c:v>28.295000000000002</c:v>
                </c:pt>
                <c:pt idx="23274">
                  <c:v>28.369</c:v>
                </c:pt>
                <c:pt idx="23275">
                  <c:v>28.393999999999998</c:v>
                </c:pt>
                <c:pt idx="23276">
                  <c:v>28.369</c:v>
                </c:pt>
                <c:pt idx="23277">
                  <c:v>28.295000000000002</c:v>
                </c:pt>
                <c:pt idx="23278">
                  <c:v>28.27</c:v>
                </c:pt>
                <c:pt idx="23279">
                  <c:v>28.295000000000002</c:v>
                </c:pt>
                <c:pt idx="23280">
                  <c:v>28.295000000000002</c:v>
                </c:pt>
                <c:pt idx="23281">
                  <c:v>28.196000000000002</c:v>
                </c:pt>
                <c:pt idx="23282">
                  <c:v>28.245000000000001</c:v>
                </c:pt>
                <c:pt idx="23283">
                  <c:v>28.295000000000002</c:v>
                </c:pt>
                <c:pt idx="23284">
                  <c:v>28.369</c:v>
                </c:pt>
                <c:pt idx="23285">
                  <c:v>28.419</c:v>
                </c:pt>
                <c:pt idx="23286">
                  <c:v>28.443999999999999</c:v>
                </c:pt>
                <c:pt idx="23287">
                  <c:v>28.468</c:v>
                </c:pt>
                <c:pt idx="23288">
                  <c:v>28.518000000000001</c:v>
                </c:pt>
                <c:pt idx="23289">
                  <c:v>28.295000000000002</c:v>
                </c:pt>
                <c:pt idx="23290">
                  <c:v>28.245000000000001</c:v>
                </c:pt>
                <c:pt idx="23291">
                  <c:v>28.295000000000002</c:v>
                </c:pt>
                <c:pt idx="23292">
                  <c:v>28.393999999999998</c:v>
                </c:pt>
                <c:pt idx="23293">
                  <c:v>28.443999999999999</c:v>
                </c:pt>
                <c:pt idx="23294">
                  <c:v>28.468</c:v>
                </c:pt>
                <c:pt idx="23295">
                  <c:v>28.492999999999999</c:v>
                </c:pt>
                <c:pt idx="23296">
                  <c:v>28.468</c:v>
                </c:pt>
                <c:pt idx="23297">
                  <c:v>28.468</c:v>
                </c:pt>
                <c:pt idx="23298">
                  <c:v>28.492999999999999</c:v>
                </c:pt>
                <c:pt idx="23299">
                  <c:v>28.542999999999999</c:v>
                </c:pt>
                <c:pt idx="23300">
                  <c:v>28.542999999999999</c:v>
                </c:pt>
                <c:pt idx="23301">
                  <c:v>28.617000000000001</c:v>
                </c:pt>
                <c:pt idx="23302">
                  <c:v>28.641999999999999</c:v>
                </c:pt>
                <c:pt idx="23303">
                  <c:v>28.716999999999999</c:v>
                </c:pt>
                <c:pt idx="23304">
                  <c:v>28.791</c:v>
                </c:pt>
                <c:pt idx="23305">
                  <c:v>28.791</c:v>
                </c:pt>
                <c:pt idx="23306">
                  <c:v>28.815999999999999</c:v>
                </c:pt>
                <c:pt idx="23307">
                  <c:v>28.866</c:v>
                </c:pt>
                <c:pt idx="23308">
                  <c:v>28.890999999999998</c:v>
                </c:pt>
                <c:pt idx="23309">
                  <c:v>28.890999999999998</c:v>
                </c:pt>
                <c:pt idx="23310">
                  <c:v>28.916</c:v>
                </c:pt>
                <c:pt idx="23311">
                  <c:v>28.916</c:v>
                </c:pt>
                <c:pt idx="23312">
                  <c:v>28.916</c:v>
                </c:pt>
                <c:pt idx="23313">
                  <c:v>28.916</c:v>
                </c:pt>
                <c:pt idx="23314">
                  <c:v>28.940999999999999</c:v>
                </c:pt>
                <c:pt idx="23315">
                  <c:v>28.940999999999999</c:v>
                </c:pt>
                <c:pt idx="23316">
                  <c:v>28.965</c:v>
                </c:pt>
                <c:pt idx="23317">
                  <c:v>28.965</c:v>
                </c:pt>
                <c:pt idx="23318">
                  <c:v>28.99</c:v>
                </c:pt>
                <c:pt idx="23319">
                  <c:v>28.99</c:v>
                </c:pt>
                <c:pt idx="23320">
                  <c:v>28.99</c:v>
                </c:pt>
                <c:pt idx="23321">
                  <c:v>29.015000000000001</c:v>
                </c:pt>
                <c:pt idx="23322">
                  <c:v>29.065000000000001</c:v>
                </c:pt>
                <c:pt idx="23323">
                  <c:v>29.065000000000001</c:v>
                </c:pt>
                <c:pt idx="23324">
                  <c:v>29.065000000000001</c:v>
                </c:pt>
                <c:pt idx="23325">
                  <c:v>29.065000000000001</c:v>
                </c:pt>
                <c:pt idx="23326">
                  <c:v>28.492999999999999</c:v>
                </c:pt>
                <c:pt idx="23327">
                  <c:v>28.443999999999999</c:v>
                </c:pt>
                <c:pt idx="23328">
                  <c:v>28.245000000000001</c:v>
                </c:pt>
                <c:pt idx="23329">
                  <c:v>28.221</c:v>
                </c:pt>
                <c:pt idx="23330">
                  <c:v>28.295000000000002</c:v>
                </c:pt>
                <c:pt idx="23331">
                  <c:v>28.245000000000001</c:v>
                </c:pt>
                <c:pt idx="23332">
                  <c:v>28.492999999999999</c:v>
                </c:pt>
                <c:pt idx="23333">
                  <c:v>28.419</c:v>
                </c:pt>
                <c:pt idx="23334">
                  <c:v>28.419</c:v>
                </c:pt>
                <c:pt idx="23335">
                  <c:v>28.443999999999999</c:v>
                </c:pt>
                <c:pt idx="23336">
                  <c:v>28.27</c:v>
                </c:pt>
                <c:pt idx="23337">
                  <c:v>28.245000000000001</c:v>
                </c:pt>
                <c:pt idx="23338">
                  <c:v>28.295000000000002</c:v>
                </c:pt>
                <c:pt idx="23339">
                  <c:v>28.245000000000001</c:v>
                </c:pt>
                <c:pt idx="23340">
                  <c:v>28.641999999999999</c:v>
                </c:pt>
                <c:pt idx="23341">
                  <c:v>28.841000000000001</c:v>
                </c:pt>
                <c:pt idx="23342">
                  <c:v>28.965</c:v>
                </c:pt>
                <c:pt idx="23343">
                  <c:v>28.791</c:v>
                </c:pt>
                <c:pt idx="23344">
                  <c:v>28.568000000000001</c:v>
                </c:pt>
                <c:pt idx="23345">
                  <c:v>28.542999999999999</c:v>
                </c:pt>
                <c:pt idx="23346">
                  <c:v>28.369</c:v>
                </c:pt>
                <c:pt idx="23347">
                  <c:v>28.369</c:v>
                </c:pt>
                <c:pt idx="23348">
                  <c:v>28.419</c:v>
                </c:pt>
                <c:pt idx="23349">
                  <c:v>28.492999999999999</c:v>
                </c:pt>
                <c:pt idx="23350">
                  <c:v>28.542999999999999</c:v>
                </c:pt>
                <c:pt idx="23351">
                  <c:v>28.593</c:v>
                </c:pt>
                <c:pt idx="23352">
                  <c:v>28.568000000000001</c:v>
                </c:pt>
                <c:pt idx="23353">
                  <c:v>28.593</c:v>
                </c:pt>
                <c:pt idx="23354">
                  <c:v>28.542999999999999</c:v>
                </c:pt>
                <c:pt idx="23355">
                  <c:v>28.617000000000001</c:v>
                </c:pt>
                <c:pt idx="23356">
                  <c:v>28.667000000000002</c:v>
                </c:pt>
                <c:pt idx="23357">
                  <c:v>28.617000000000001</c:v>
                </c:pt>
                <c:pt idx="23358">
                  <c:v>28.593</c:v>
                </c:pt>
                <c:pt idx="23359">
                  <c:v>28.542999999999999</c:v>
                </c:pt>
                <c:pt idx="23360">
                  <c:v>28.518000000000001</c:v>
                </c:pt>
                <c:pt idx="23361">
                  <c:v>28.542999999999999</c:v>
                </c:pt>
                <c:pt idx="23362">
                  <c:v>28.568000000000001</c:v>
                </c:pt>
                <c:pt idx="23363">
                  <c:v>28.593</c:v>
                </c:pt>
                <c:pt idx="23364">
                  <c:v>28.617000000000001</c:v>
                </c:pt>
                <c:pt idx="23365">
                  <c:v>28.667000000000002</c:v>
                </c:pt>
                <c:pt idx="23366">
                  <c:v>28.692</c:v>
                </c:pt>
                <c:pt idx="23367">
                  <c:v>28.667000000000002</c:v>
                </c:pt>
                <c:pt idx="23368">
                  <c:v>28.667000000000002</c:v>
                </c:pt>
                <c:pt idx="23369">
                  <c:v>28.641999999999999</c:v>
                </c:pt>
                <c:pt idx="23370">
                  <c:v>28.641999999999999</c:v>
                </c:pt>
                <c:pt idx="23371">
                  <c:v>28.617000000000001</c:v>
                </c:pt>
                <c:pt idx="23372">
                  <c:v>28.593</c:v>
                </c:pt>
                <c:pt idx="23373">
                  <c:v>28.568000000000001</c:v>
                </c:pt>
                <c:pt idx="23374">
                  <c:v>28.542999999999999</c:v>
                </c:pt>
                <c:pt idx="23375">
                  <c:v>28.542999999999999</c:v>
                </c:pt>
                <c:pt idx="23376">
                  <c:v>28.568000000000001</c:v>
                </c:pt>
                <c:pt idx="23377">
                  <c:v>28.568000000000001</c:v>
                </c:pt>
                <c:pt idx="23378">
                  <c:v>28.593</c:v>
                </c:pt>
                <c:pt idx="23379">
                  <c:v>28.593</c:v>
                </c:pt>
                <c:pt idx="23380">
                  <c:v>28.568000000000001</c:v>
                </c:pt>
                <c:pt idx="23381">
                  <c:v>28.568000000000001</c:v>
                </c:pt>
                <c:pt idx="23382">
                  <c:v>28.593</c:v>
                </c:pt>
                <c:pt idx="23383">
                  <c:v>28.468</c:v>
                </c:pt>
                <c:pt idx="23384">
                  <c:v>28.393999999999998</c:v>
                </c:pt>
                <c:pt idx="23385">
                  <c:v>28.393999999999998</c:v>
                </c:pt>
                <c:pt idx="23386">
                  <c:v>28.419</c:v>
                </c:pt>
                <c:pt idx="23387">
                  <c:v>28.27</c:v>
                </c:pt>
                <c:pt idx="23388">
                  <c:v>28.32</c:v>
                </c:pt>
                <c:pt idx="23389">
                  <c:v>28.295000000000002</c:v>
                </c:pt>
                <c:pt idx="23390">
                  <c:v>28.27</c:v>
                </c:pt>
                <c:pt idx="23391">
                  <c:v>28.295000000000002</c:v>
                </c:pt>
                <c:pt idx="23392">
                  <c:v>28.27</c:v>
                </c:pt>
                <c:pt idx="23393">
                  <c:v>28.27</c:v>
                </c:pt>
                <c:pt idx="23394">
                  <c:v>28.32</c:v>
                </c:pt>
                <c:pt idx="23395">
                  <c:v>28.369</c:v>
                </c:pt>
                <c:pt idx="23396">
                  <c:v>28.419</c:v>
                </c:pt>
                <c:pt idx="23397">
                  <c:v>28.369</c:v>
                </c:pt>
                <c:pt idx="23398">
                  <c:v>28.369</c:v>
                </c:pt>
                <c:pt idx="23399">
                  <c:v>28.344999999999999</c:v>
                </c:pt>
                <c:pt idx="23400">
                  <c:v>28.369</c:v>
                </c:pt>
                <c:pt idx="23401">
                  <c:v>28.443999999999999</c:v>
                </c:pt>
                <c:pt idx="23402">
                  <c:v>28.443999999999999</c:v>
                </c:pt>
                <c:pt idx="23403">
                  <c:v>28.419</c:v>
                </c:pt>
                <c:pt idx="23404">
                  <c:v>28.419</c:v>
                </c:pt>
                <c:pt idx="23405">
                  <c:v>28.443999999999999</c:v>
                </c:pt>
                <c:pt idx="23406">
                  <c:v>28.518000000000001</c:v>
                </c:pt>
                <c:pt idx="23407">
                  <c:v>28.568000000000001</c:v>
                </c:pt>
                <c:pt idx="23408">
                  <c:v>28.617000000000001</c:v>
                </c:pt>
                <c:pt idx="23409">
                  <c:v>28.692</c:v>
                </c:pt>
                <c:pt idx="23410">
                  <c:v>28.692</c:v>
                </c:pt>
                <c:pt idx="23411">
                  <c:v>28.742000000000001</c:v>
                </c:pt>
                <c:pt idx="23412">
                  <c:v>28.815999999999999</c:v>
                </c:pt>
                <c:pt idx="23413">
                  <c:v>28.742000000000001</c:v>
                </c:pt>
                <c:pt idx="23414">
                  <c:v>28.667000000000002</c:v>
                </c:pt>
                <c:pt idx="23415">
                  <c:v>28.542999999999999</c:v>
                </c:pt>
                <c:pt idx="23416">
                  <c:v>28.492999999999999</c:v>
                </c:pt>
                <c:pt idx="23417">
                  <c:v>28.492999999999999</c:v>
                </c:pt>
                <c:pt idx="23418">
                  <c:v>28.492999999999999</c:v>
                </c:pt>
                <c:pt idx="23419">
                  <c:v>28.791</c:v>
                </c:pt>
                <c:pt idx="23420">
                  <c:v>28.890999999999998</c:v>
                </c:pt>
                <c:pt idx="23421">
                  <c:v>28.916</c:v>
                </c:pt>
                <c:pt idx="23422">
                  <c:v>29.015000000000001</c:v>
                </c:pt>
                <c:pt idx="23423">
                  <c:v>29.015000000000001</c:v>
                </c:pt>
                <c:pt idx="23424">
                  <c:v>29.065000000000001</c:v>
                </c:pt>
                <c:pt idx="23425">
                  <c:v>29.065000000000001</c:v>
                </c:pt>
                <c:pt idx="23426">
                  <c:v>28.99</c:v>
                </c:pt>
                <c:pt idx="23427">
                  <c:v>29.015000000000001</c:v>
                </c:pt>
                <c:pt idx="23428">
                  <c:v>28.99</c:v>
                </c:pt>
                <c:pt idx="23429">
                  <c:v>28.965</c:v>
                </c:pt>
                <c:pt idx="23430">
                  <c:v>28.965</c:v>
                </c:pt>
                <c:pt idx="23431">
                  <c:v>28.99</c:v>
                </c:pt>
                <c:pt idx="23432">
                  <c:v>28.99</c:v>
                </c:pt>
                <c:pt idx="23433">
                  <c:v>29.015000000000001</c:v>
                </c:pt>
                <c:pt idx="23434">
                  <c:v>28.99</c:v>
                </c:pt>
                <c:pt idx="23435">
                  <c:v>28.99</c:v>
                </c:pt>
                <c:pt idx="23436">
                  <c:v>29.015000000000001</c:v>
                </c:pt>
                <c:pt idx="23437">
                  <c:v>28.815999999999999</c:v>
                </c:pt>
                <c:pt idx="23438">
                  <c:v>28.815999999999999</c:v>
                </c:pt>
                <c:pt idx="23439">
                  <c:v>28.940999999999999</c:v>
                </c:pt>
                <c:pt idx="23440">
                  <c:v>28.940999999999999</c:v>
                </c:pt>
                <c:pt idx="23441">
                  <c:v>28.940999999999999</c:v>
                </c:pt>
                <c:pt idx="23442">
                  <c:v>28.965</c:v>
                </c:pt>
                <c:pt idx="23443">
                  <c:v>28.965</c:v>
                </c:pt>
                <c:pt idx="23444">
                  <c:v>29.015000000000001</c:v>
                </c:pt>
                <c:pt idx="23445">
                  <c:v>29.015000000000001</c:v>
                </c:pt>
                <c:pt idx="23446">
                  <c:v>29.04</c:v>
                </c:pt>
                <c:pt idx="23447">
                  <c:v>29.04</c:v>
                </c:pt>
                <c:pt idx="23448">
                  <c:v>29.065000000000001</c:v>
                </c:pt>
                <c:pt idx="23449">
                  <c:v>29.065000000000001</c:v>
                </c:pt>
                <c:pt idx="23450">
                  <c:v>29.065000000000001</c:v>
                </c:pt>
                <c:pt idx="23451">
                  <c:v>29.065000000000001</c:v>
                </c:pt>
                <c:pt idx="23452">
                  <c:v>29.065000000000001</c:v>
                </c:pt>
                <c:pt idx="23453">
                  <c:v>29.065000000000001</c:v>
                </c:pt>
                <c:pt idx="23454">
                  <c:v>29.065000000000001</c:v>
                </c:pt>
                <c:pt idx="23455">
                  <c:v>29.04</c:v>
                </c:pt>
                <c:pt idx="23456">
                  <c:v>29.015000000000001</c:v>
                </c:pt>
                <c:pt idx="23457">
                  <c:v>29.04</c:v>
                </c:pt>
                <c:pt idx="23458">
                  <c:v>29.04</c:v>
                </c:pt>
                <c:pt idx="23459">
                  <c:v>29.015000000000001</c:v>
                </c:pt>
                <c:pt idx="23460">
                  <c:v>29.015000000000001</c:v>
                </c:pt>
                <c:pt idx="23461">
                  <c:v>28.99</c:v>
                </c:pt>
                <c:pt idx="23462">
                  <c:v>28.99</c:v>
                </c:pt>
                <c:pt idx="23463">
                  <c:v>28.99</c:v>
                </c:pt>
                <c:pt idx="23464">
                  <c:v>28.965</c:v>
                </c:pt>
                <c:pt idx="23465">
                  <c:v>28.791</c:v>
                </c:pt>
                <c:pt idx="23466">
                  <c:v>28.542999999999999</c:v>
                </c:pt>
                <c:pt idx="23467">
                  <c:v>28.542999999999999</c:v>
                </c:pt>
                <c:pt idx="23468">
                  <c:v>28.369</c:v>
                </c:pt>
                <c:pt idx="23469">
                  <c:v>28.344999999999999</c:v>
                </c:pt>
                <c:pt idx="23470">
                  <c:v>28.344999999999999</c:v>
                </c:pt>
                <c:pt idx="23471">
                  <c:v>28.369</c:v>
                </c:pt>
                <c:pt idx="23472">
                  <c:v>28.393999999999998</c:v>
                </c:pt>
                <c:pt idx="23473">
                  <c:v>28.393999999999998</c:v>
                </c:pt>
                <c:pt idx="23474">
                  <c:v>28.419</c:v>
                </c:pt>
                <c:pt idx="23475">
                  <c:v>28.492999999999999</c:v>
                </c:pt>
                <c:pt idx="23476">
                  <c:v>28.419</c:v>
                </c:pt>
                <c:pt idx="23477">
                  <c:v>28.443999999999999</c:v>
                </c:pt>
                <c:pt idx="23478">
                  <c:v>28.468</c:v>
                </c:pt>
                <c:pt idx="23479">
                  <c:v>28.492999999999999</c:v>
                </c:pt>
                <c:pt idx="23480">
                  <c:v>28.492999999999999</c:v>
                </c:pt>
                <c:pt idx="23481">
                  <c:v>28.518000000000001</c:v>
                </c:pt>
                <c:pt idx="23482">
                  <c:v>28.518000000000001</c:v>
                </c:pt>
                <c:pt idx="23483">
                  <c:v>28.518000000000001</c:v>
                </c:pt>
                <c:pt idx="23484">
                  <c:v>28.542999999999999</c:v>
                </c:pt>
                <c:pt idx="23485">
                  <c:v>28.518000000000001</c:v>
                </c:pt>
                <c:pt idx="23486">
                  <c:v>28.419</c:v>
                </c:pt>
                <c:pt idx="23487">
                  <c:v>28.419</c:v>
                </c:pt>
                <c:pt idx="23488">
                  <c:v>28.419</c:v>
                </c:pt>
                <c:pt idx="23489">
                  <c:v>28.419</c:v>
                </c:pt>
                <c:pt idx="23490">
                  <c:v>28.393999999999998</c:v>
                </c:pt>
                <c:pt idx="23491">
                  <c:v>28.419</c:v>
                </c:pt>
                <c:pt idx="23492">
                  <c:v>28.419</c:v>
                </c:pt>
                <c:pt idx="23493">
                  <c:v>28.443999999999999</c:v>
                </c:pt>
                <c:pt idx="23494">
                  <c:v>28.468</c:v>
                </c:pt>
                <c:pt idx="23495">
                  <c:v>28.468</c:v>
                </c:pt>
                <c:pt idx="23496">
                  <c:v>28.492999999999999</c:v>
                </c:pt>
                <c:pt idx="23497">
                  <c:v>28.492999999999999</c:v>
                </c:pt>
                <c:pt idx="23498">
                  <c:v>28.542999999999999</c:v>
                </c:pt>
                <c:pt idx="23499">
                  <c:v>28.542999999999999</c:v>
                </c:pt>
                <c:pt idx="23500">
                  <c:v>28.542999999999999</c:v>
                </c:pt>
                <c:pt idx="23501">
                  <c:v>28.568000000000001</c:v>
                </c:pt>
                <c:pt idx="23502">
                  <c:v>28.593</c:v>
                </c:pt>
                <c:pt idx="23503">
                  <c:v>28.593</c:v>
                </c:pt>
                <c:pt idx="23504">
                  <c:v>28.593</c:v>
                </c:pt>
                <c:pt idx="23505">
                  <c:v>28.641999999999999</c:v>
                </c:pt>
                <c:pt idx="23506">
                  <c:v>28.667000000000002</c:v>
                </c:pt>
                <c:pt idx="23507">
                  <c:v>28.716999999999999</c:v>
                </c:pt>
                <c:pt idx="23508">
                  <c:v>28.716999999999999</c:v>
                </c:pt>
                <c:pt idx="23509">
                  <c:v>28.742000000000001</c:v>
                </c:pt>
                <c:pt idx="23510">
                  <c:v>28.742000000000001</c:v>
                </c:pt>
                <c:pt idx="23511">
                  <c:v>28.716999999999999</c:v>
                </c:pt>
                <c:pt idx="23512">
                  <c:v>28.716999999999999</c:v>
                </c:pt>
                <c:pt idx="23513">
                  <c:v>28.742000000000001</c:v>
                </c:pt>
                <c:pt idx="23514">
                  <c:v>28.765999999999998</c:v>
                </c:pt>
                <c:pt idx="23515">
                  <c:v>28.791</c:v>
                </c:pt>
                <c:pt idx="23516">
                  <c:v>28.815999999999999</c:v>
                </c:pt>
                <c:pt idx="23517">
                  <c:v>28.791</c:v>
                </c:pt>
                <c:pt idx="23518">
                  <c:v>28.791</c:v>
                </c:pt>
                <c:pt idx="23519">
                  <c:v>28.765999999999998</c:v>
                </c:pt>
                <c:pt idx="23520">
                  <c:v>28.765999999999998</c:v>
                </c:pt>
                <c:pt idx="23521">
                  <c:v>28.765999999999998</c:v>
                </c:pt>
                <c:pt idx="23522">
                  <c:v>28.765999999999998</c:v>
                </c:pt>
                <c:pt idx="23523">
                  <c:v>28.765999999999998</c:v>
                </c:pt>
                <c:pt idx="23524">
                  <c:v>28.765999999999998</c:v>
                </c:pt>
                <c:pt idx="23525">
                  <c:v>28.791</c:v>
                </c:pt>
                <c:pt idx="23526">
                  <c:v>28.815999999999999</c:v>
                </c:pt>
                <c:pt idx="23527">
                  <c:v>28.815999999999999</c:v>
                </c:pt>
                <c:pt idx="23528">
                  <c:v>28.841000000000001</c:v>
                </c:pt>
                <c:pt idx="23529">
                  <c:v>28.890999999999998</c:v>
                </c:pt>
                <c:pt idx="23530">
                  <c:v>28.916</c:v>
                </c:pt>
                <c:pt idx="23531">
                  <c:v>28.916</c:v>
                </c:pt>
                <c:pt idx="23532">
                  <c:v>28.940999999999999</c:v>
                </c:pt>
                <c:pt idx="23533">
                  <c:v>28.940999999999999</c:v>
                </c:pt>
                <c:pt idx="23534">
                  <c:v>28.916</c:v>
                </c:pt>
                <c:pt idx="23535">
                  <c:v>28.890999999999998</c:v>
                </c:pt>
                <c:pt idx="23536">
                  <c:v>28.866</c:v>
                </c:pt>
                <c:pt idx="23537">
                  <c:v>28.866</c:v>
                </c:pt>
                <c:pt idx="23538">
                  <c:v>28.841000000000001</c:v>
                </c:pt>
                <c:pt idx="23539">
                  <c:v>28.815999999999999</c:v>
                </c:pt>
                <c:pt idx="23540">
                  <c:v>28.716999999999999</c:v>
                </c:pt>
                <c:pt idx="23541">
                  <c:v>28.667000000000002</c:v>
                </c:pt>
                <c:pt idx="23542">
                  <c:v>28.641999999999999</c:v>
                </c:pt>
                <c:pt idx="23543">
                  <c:v>28.593</c:v>
                </c:pt>
                <c:pt idx="23544">
                  <c:v>28.518000000000001</c:v>
                </c:pt>
                <c:pt idx="23545">
                  <c:v>28.492999999999999</c:v>
                </c:pt>
                <c:pt idx="23546">
                  <c:v>28.518000000000001</c:v>
                </c:pt>
                <c:pt idx="23547">
                  <c:v>28.542999999999999</c:v>
                </c:pt>
                <c:pt idx="23548">
                  <c:v>28.542999999999999</c:v>
                </c:pt>
                <c:pt idx="23549">
                  <c:v>28.568000000000001</c:v>
                </c:pt>
                <c:pt idx="23550">
                  <c:v>28.568000000000001</c:v>
                </c:pt>
                <c:pt idx="23551">
                  <c:v>28.568000000000001</c:v>
                </c:pt>
                <c:pt idx="23552">
                  <c:v>28.593</c:v>
                </c:pt>
                <c:pt idx="23553">
                  <c:v>28.593</c:v>
                </c:pt>
                <c:pt idx="23554">
                  <c:v>28.568000000000001</c:v>
                </c:pt>
                <c:pt idx="23555">
                  <c:v>28.593</c:v>
                </c:pt>
                <c:pt idx="23556">
                  <c:v>28.593</c:v>
                </c:pt>
                <c:pt idx="23557">
                  <c:v>28.542999999999999</c:v>
                </c:pt>
                <c:pt idx="23558">
                  <c:v>28.518000000000001</c:v>
                </c:pt>
                <c:pt idx="23559">
                  <c:v>28.468</c:v>
                </c:pt>
                <c:pt idx="23560">
                  <c:v>28.443999999999999</c:v>
                </c:pt>
                <c:pt idx="23561">
                  <c:v>28.443999999999999</c:v>
                </c:pt>
                <c:pt idx="23562">
                  <c:v>28.492999999999999</c:v>
                </c:pt>
                <c:pt idx="23563">
                  <c:v>28.492999999999999</c:v>
                </c:pt>
                <c:pt idx="23564">
                  <c:v>28.492999999999999</c:v>
                </c:pt>
                <c:pt idx="23565">
                  <c:v>28.468</c:v>
                </c:pt>
                <c:pt idx="23566">
                  <c:v>28.468</c:v>
                </c:pt>
                <c:pt idx="23567">
                  <c:v>28.393999999999998</c:v>
                </c:pt>
                <c:pt idx="23568">
                  <c:v>28.295000000000002</c:v>
                </c:pt>
                <c:pt idx="23569">
                  <c:v>28.196000000000002</c:v>
                </c:pt>
                <c:pt idx="23570">
                  <c:v>28.146999999999998</c:v>
                </c:pt>
                <c:pt idx="23571">
                  <c:v>28.097000000000001</c:v>
                </c:pt>
                <c:pt idx="23572">
                  <c:v>28.071999999999999</c:v>
                </c:pt>
                <c:pt idx="23573">
                  <c:v>28.071999999999999</c:v>
                </c:pt>
                <c:pt idx="23574">
                  <c:v>28.047999999999998</c:v>
                </c:pt>
                <c:pt idx="23575">
                  <c:v>28.047999999999998</c:v>
                </c:pt>
                <c:pt idx="23576">
                  <c:v>28.023</c:v>
                </c:pt>
                <c:pt idx="23577">
                  <c:v>28.023</c:v>
                </c:pt>
                <c:pt idx="23578">
                  <c:v>27.998000000000001</c:v>
                </c:pt>
                <c:pt idx="23579">
                  <c:v>28.023</c:v>
                </c:pt>
                <c:pt idx="23580">
                  <c:v>27.998000000000001</c:v>
                </c:pt>
                <c:pt idx="23581">
                  <c:v>28.023</c:v>
                </c:pt>
                <c:pt idx="23582">
                  <c:v>28.071999999999999</c:v>
                </c:pt>
                <c:pt idx="23583">
                  <c:v>28.047999999999998</c:v>
                </c:pt>
                <c:pt idx="23584">
                  <c:v>28.047999999999998</c:v>
                </c:pt>
                <c:pt idx="23585">
                  <c:v>28.221</c:v>
                </c:pt>
                <c:pt idx="23586">
                  <c:v>28.146999999999998</c:v>
                </c:pt>
                <c:pt idx="23587">
                  <c:v>28.097000000000001</c:v>
                </c:pt>
                <c:pt idx="23588">
                  <c:v>28.071999999999999</c:v>
                </c:pt>
                <c:pt idx="23589">
                  <c:v>28.047999999999998</c:v>
                </c:pt>
                <c:pt idx="23590">
                  <c:v>28.047999999999998</c:v>
                </c:pt>
                <c:pt idx="23591">
                  <c:v>28.047999999999998</c:v>
                </c:pt>
                <c:pt idx="23592">
                  <c:v>28.047999999999998</c:v>
                </c:pt>
                <c:pt idx="23593">
                  <c:v>27.998000000000001</c:v>
                </c:pt>
                <c:pt idx="23594">
                  <c:v>27.899000000000001</c:v>
                </c:pt>
                <c:pt idx="23595">
                  <c:v>27.875</c:v>
                </c:pt>
                <c:pt idx="23596">
                  <c:v>27.899000000000001</c:v>
                </c:pt>
                <c:pt idx="23597">
                  <c:v>27.974</c:v>
                </c:pt>
                <c:pt idx="23598">
                  <c:v>27.949000000000002</c:v>
                </c:pt>
                <c:pt idx="23599">
                  <c:v>27.949000000000002</c:v>
                </c:pt>
                <c:pt idx="23600">
                  <c:v>28.097000000000001</c:v>
                </c:pt>
                <c:pt idx="23601">
                  <c:v>28.32</c:v>
                </c:pt>
                <c:pt idx="23602">
                  <c:v>28.419</c:v>
                </c:pt>
                <c:pt idx="23603">
                  <c:v>28.542999999999999</c:v>
                </c:pt>
                <c:pt idx="23604">
                  <c:v>28.716999999999999</c:v>
                </c:pt>
                <c:pt idx="23605">
                  <c:v>28.765999999999998</c:v>
                </c:pt>
                <c:pt idx="23606">
                  <c:v>28.791</c:v>
                </c:pt>
                <c:pt idx="23607">
                  <c:v>28.765999999999998</c:v>
                </c:pt>
                <c:pt idx="23608">
                  <c:v>28.791</c:v>
                </c:pt>
                <c:pt idx="23609">
                  <c:v>28.791</c:v>
                </c:pt>
                <c:pt idx="23610">
                  <c:v>28.742000000000001</c:v>
                </c:pt>
                <c:pt idx="23611">
                  <c:v>28.716999999999999</c:v>
                </c:pt>
                <c:pt idx="23612">
                  <c:v>28.692</c:v>
                </c:pt>
                <c:pt idx="23613">
                  <c:v>28.692</c:v>
                </c:pt>
                <c:pt idx="23614">
                  <c:v>28.692</c:v>
                </c:pt>
                <c:pt idx="23615">
                  <c:v>28.692</c:v>
                </c:pt>
                <c:pt idx="23616">
                  <c:v>28.692</c:v>
                </c:pt>
                <c:pt idx="23617">
                  <c:v>28.692</c:v>
                </c:pt>
                <c:pt idx="23618">
                  <c:v>28.667000000000002</c:v>
                </c:pt>
                <c:pt idx="23619">
                  <c:v>28.641999999999999</c:v>
                </c:pt>
                <c:pt idx="23620">
                  <c:v>28.393999999999998</c:v>
                </c:pt>
                <c:pt idx="23621">
                  <c:v>28.419</c:v>
                </c:pt>
                <c:pt idx="23622">
                  <c:v>28.542999999999999</c:v>
                </c:pt>
                <c:pt idx="23623">
                  <c:v>28.393999999999998</c:v>
                </c:pt>
                <c:pt idx="23624">
                  <c:v>28.443999999999999</c:v>
                </c:pt>
                <c:pt idx="23625">
                  <c:v>28.344999999999999</c:v>
                </c:pt>
                <c:pt idx="23626">
                  <c:v>28.32</c:v>
                </c:pt>
                <c:pt idx="23627">
                  <c:v>28.27</c:v>
                </c:pt>
                <c:pt idx="23628">
                  <c:v>28.245000000000001</c:v>
                </c:pt>
                <c:pt idx="23629">
                  <c:v>28.245000000000001</c:v>
                </c:pt>
                <c:pt idx="23630">
                  <c:v>28.245000000000001</c:v>
                </c:pt>
                <c:pt idx="23631">
                  <c:v>28.27</c:v>
                </c:pt>
                <c:pt idx="23632">
                  <c:v>28.27</c:v>
                </c:pt>
                <c:pt idx="23633">
                  <c:v>28.32</c:v>
                </c:pt>
                <c:pt idx="23634">
                  <c:v>28.393999999999998</c:v>
                </c:pt>
                <c:pt idx="23635">
                  <c:v>28.518000000000001</c:v>
                </c:pt>
                <c:pt idx="23636">
                  <c:v>28.617000000000001</c:v>
                </c:pt>
                <c:pt idx="23637">
                  <c:v>28.742000000000001</c:v>
                </c:pt>
                <c:pt idx="23638">
                  <c:v>28.866</c:v>
                </c:pt>
                <c:pt idx="23639">
                  <c:v>28.940999999999999</c:v>
                </c:pt>
                <c:pt idx="23640">
                  <c:v>28.940999999999999</c:v>
                </c:pt>
                <c:pt idx="23641">
                  <c:v>28.916</c:v>
                </c:pt>
                <c:pt idx="23642">
                  <c:v>28.916</c:v>
                </c:pt>
                <c:pt idx="23643">
                  <c:v>28.916</c:v>
                </c:pt>
                <c:pt idx="23644">
                  <c:v>28.940999999999999</c:v>
                </c:pt>
                <c:pt idx="23645">
                  <c:v>28.940999999999999</c:v>
                </c:pt>
                <c:pt idx="23646">
                  <c:v>28.940999999999999</c:v>
                </c:pt>
                <c:pt idx="23647">
                  <c:v>28.641999999999999</c:v>
                </c:pt>
                <c:pt idx="23648">
                  <c:v>28.716999999999999</c:v>
                </c:pt>
                <c:pt idx="23649">
                  <c:v>28.443999999999999</c:v>
                </c:pt>
                <c:pt idx="23650">
                  <c:v>28.518000000000001</c:v>
                </c:pt>
                <c:pt idx="23651">
                  <c:v>28.667000000000002</c:v>
                </c:pt>
                <c:pt idx="23652">
                  <c:v>28.765999999999998</c:v>
                </c:pt>
                <c:pt idx="23653">
                  <c:v>28.568000000000001</c:v>
                </c:pt>
                <c:pt idx="23654">
                  <c:v>28.742000000000001</c:v>
                </c:pt>
                <c:pt idx="23655">
                  <c:v>28.791</c:v>
                </c:pt>
                <c:pt idx="23656">
                  <c:v>28.841000000000001</c:v>
                </c:pt>
                <c:pt idx="23657">
                  <c:v>28.791</c:v>
                </c:pt>
                <c:pt idx="23658">
                  <c:v>28.841000000000001</c:v>
                </c:pt>
                <c:pt idx="23659">
                  <c:v>28.841000000000001</c:v>
                </c:pt>
                <c:pt idx="23660">
                  <c:v>28.841000000000001</c:v>
                </c:pt>
                <c:pt idx="23661">
                  <c:v>28.765999999999998</c:v>
                </c:pt>
                <c:pt idx="23662">
                  <c:v>28.641999999999999</c:v>
                </c:pt>
                <c:pt idx="23663">
                  <c:v>28.468</c:v>
                </c:pt>
                <c:pt idx="23664">
                  <c:v>28.369</c:v>
                </c:pt>
                <c:pt idx="23665">
                  <c:v>28.27</c:v>
                </c:pt>
                <c:pt idx="23666">
                  <c:v>28.295000000000002</c:v>
                </c:pt>
                <c:pt idx="23667">
                  <c:v>28.32</c:v>
                </c:pt>
                <c:pt idx="23668">
                  <c:v>28.369</c:v>
                </c:pt>
                <c:pt idx="23669">
                  <c:v>28.369</c:v>
                </c:pt>
                <c:pt idx="23670">
                  <c:v>28.468</c:v>
                </c:pt>
                <c:pt idx="23671">
                  <c:v>28.443999999999999</c:v>
                </c:pt>
                <c:pt idx="23672">
                  <c:v>28.593</c:v>
                </c:pt>
                <c:pt idx="23673">
                  <c:v>28.716999999999999</c:v>
                </c:pt>
                <c:pt idx="23674">
                  <c:v>28.791</c:v>
                </c:pt>
                <c:pt idx="23675">
                  <c:v>28.344999999999999</c:v>
                </c:pt>
                <c:pt idx="23676">
                  <c:v>28.344999999999999</c:v>
                </c:pt>
                <c:pt idx="23677">
                  <c:v>28.369</c:v>
                </c:pt>
                <c:pt idx="23678">
                  <c:v>28.443999999999999</c:v>
                </c:pt>
                <c:pt idx="23679">
                  <c:v>28.568000000000001</c:v>
                </c:pt>
                <c:pt idx="23680">
                  <c:v>28.641999999999999</c:v>
                </c:pt>
                <c:pt idx="23681">
                  <c:v>28.245000000000001</c:v>
                </c:pt>
                <c:pt idx="23682">
                  <c:v>28.196000000000002</c:v>
                </c:pt>
                <c:pt idx="23683">
                  <c:v>28.170999999999999</c:v>
                </c:pt>
                <c:pt idx="23684">
                  <c:v>28.170999999999999</c:v>
                </c:pt>
                <c:pt idx="23685">
                  <c:v>28.196000000000002</c:v>
                </c:pt>
                <c:pt idx="23686">
                  <c:v>28.196000000000002</c:v>
                </c:pt>
                <c:pt idx="23687">
                  <c:v>28.221</c:v>
                </c:pt>
                <c:pt idx="23688">
                  <c:v>28.27</c:v>
                </c:pt>
                <c:pt idx="23689">
                  <c:v>28.245000000000001</c:v>
                </c:pt>
                <c:pt idx="23690">
                  <c:v>28.245000000000001</c:v>
                </c:pt>
                <c:pt idx="23691">
                  <c:v>28.245000000000001</c:v>
                </c:pt>
                <c:pt idx="23692">
                  <c:v>28.245000000000001</c:v>
                </c:pt>
                <c:pt idx="23693">
                  <c:v>28.245000000000001</c:v>
                </c:pt>
                <c:pt idx="23694">
                  <c:v>28.27</c:v>
                </c:pt>
                <c:pt idx="23695">
                  <c:v>28.295000000000002</c:v>
                </c:pt>
                <c:pt idx="23696">
                  <c:v>28.27</c:v>
                </c:pt>
                <c:pt idx="23697">
                  <c:v>28.27</c:v>
                </c:pt>
                <c:pt idx="23698">
                  <c:v>28.27</c:v>
                </c:pt>
                <c:pt idx="23699">
                  <c:v>28.295000000000002</c:v>
                </c:pt>
                <c:pt idx="23700">
                  <c:v>28.295000000000002</c:v>
                </c:pt>
                <c:pt idx="23701">
                  <c:v>28.32</c:v>
                </c:pt>
                <c:pt idx="23702">
                  <c:v>28.344999999999999</c:v>
                </c:pt>
                <c:pt idx="23703">
                  <c:v>28.369</c:v>
                </c:pt>
                <c:pt idx="23704">
                  <c:v>28.393999999999998</c:v>
                </c:pt>
                <c:pt idx="23705">
                  <c:v>28.443999999999999</c:v>
                </c:pt>
                <c:pt idx="23706">
                  <c:v>28.518000000000001</c:v>
                </c:pt>
                <c:pt idx="23707">
                  <c:v>28.568000000000001</c:v>
                </c:pt>
                <c:pt idx="23708">
                  <c:v>28.617000000000001</c:v>
                </c:pt>
                <c:pt idx="23709">
                  <c:v>28.641999999999999</c:v>
                </c:pt>
                <c:pt idx="23710">
                  <c:v>28.641999999999999</c:v>
                </c:pt>
                <c:pt idx="23711">
                  <c:v>28.716999999999999</c:v>
                </c:pt>
                <c:pt idx="23712">
                  <c:v>28.667000000000002</c:v>
                </c:pt>
                <c:pt idx="23713">
                  <c:v>28.617000000000001</c:v>
                </c:pt>
                <c:pt idx="23714">
                  <c:v>28.617000000000001</c:v>
                </c:pt>
                <c:pt idx="23715">
                  <c:v>28.641999999999999</c:v>
                </c:pt>
                <c:pt idx="23716">
                  <c:v>28.641999999999999</c:v>
                </c:pt>
                <c:pt idx="23717">
                  <c:v>28.593</c:v>
                </c:pt>
                <c:pt idx="23718">
                  <c:v>28.568000000000001</c:v>
                </c:pt>
                <c:pt idx="23719">
                  <c:v>28.641999999999999</c:v>
                </c:pt>
                <c:pt idx="23720">
                  <c:v>28.667000000000002</c:v>
                </c:pt>
                <c:pt idx="23721">
                  <c:v>28.716999999999999</c:v>
                </c:pt>
                <c:pt idx="23722">
                  <c:v>28.716999999999999</c:v>
                </c:pt>
                <c:pt idx="23723">
                  <c:v>28.716999999999999</c:v>
                </c:pt>
                <c:pt idx="23724">
                  <c:v>28.765999999999998</c:v>
                </c:pt>
                <c:pt idx="23725">
                  <c:v>28.791</c:v>
                </c:pt>
                <c:pt idx="23726">
                  <c:v>28.841000000000001</c:v>
                </c:pt>
                <c:pt idx="23727">
                  <c:v>28.916</c:v>
                </c:pt>
                <c:pt idx="23728">
                  <c:v>28.965</c:v>
                </c:pt>
                <c:pt idx="23729">
                  <c:v>28.99</c:v>
                </c:pt>
                <c:pt idx="23730">
                  <c:v>29.015000000000001</c:v>
                </c:pt>
                <c:pt idx="23731">
                  <c:v>29.04</c:v>
                </c:pt>
                <c:pt idx="23732">
                  <c:v>29.04</c:v>
                </c:pt>
                <c:pt idx="23733">
                  <c:v>29.015000000000001</c:v>
                </c:pt>
                <c:pt idx="23734">
                  <c:v>29.04</c:v>
                </c:pt>
                <c:pt idx="23735">
                  <c:v>29.04</c:v>
                </c:pt>
                <c:pt idx="23736">
                  <c:v>29.09</c:v>
                </c:pt>
                <c:pt idx="23737">
                  <c:v>29.114999999999998</c:v>
                </c:pt>
                <c:pt idx="23738">
                  <c:v>29.114999999999998</c:v>
                </c:pt>
                <c:pt idx="23739">
                  <c:v>29.114999999999998</c:v>
                </c:pt>
                <c:pt idx="23740">
                  <c:v>29.114999999999998</c:v>
                </c:pt>
                <c:pt idx="23741">
                  <c:v>29.09</c:v>
                </c:pt>
                <c:pt idx="23742">
                  <c:v>29.114999999999998</c:v>
                </c:pt>
                <c:pt idx="23743">
                  <c:v>29.114999999999998</c:v>
                </c:pt>
                <c:pt idx="23744">
                  <c:v>29.114999999999998</c:v>
                </c:pt>
                <c:pt idx="23745">
                  <c:v>29.114999999999998</c:v>
                </c:pt>
                <c:pt idx="23746">
                  <c:v>29.114999999999998</c:v>
                </c:pt>
                <c:pt idx="23747">
                  <c:v>29.114999999999998</c:v>
                </c:pt>
                <c:pt idx="23748">
                  <c:v>29.114999999999998</c:v>
                </c:pt>
                <c:pt idx="23749">
                  <c:v>29.114999999999998</c:v>
                </c:pt>
                <c:pt idx="23750">
                  <c:v>29.114999999999998</c:v>
                </c:pt>
                <c:pt idx="23751">
                  <c:v>29.114999999999998</c:v>
                </c:pt>
                <c:pt idx="23752">
                  <c:v>29.114999999999998</c:v>
                </c:pt>
                <c:pt idx="23753">
                  <c:v>29.114999999999998</c:v>
                </c:pt>
                <c:pt idx="23754">
                  <c:v>29.114999999999998</c:v>
                </c:pt>
                <c:pt idx="23755">
                  <c:v>29.14</c:v>
                </c:pt>
                <c:pt idx="23756">
                  <c:v>29.14</c:v>
                </c:pt>
                <c:pt idx="23757">
                  <c:v>29.14</c:v>
                </c:pt>
                <c:pt idx="23758">
                  <c:v>29.164999999999999</c:v>
                </c:pt>
                <c:pt idx="23759">
                  <c:v>29.164999999999999</c:v>
                </c:pt>
                <c:pt idx="23760">
                  <c:v>29.164999999999999</c:v>
                </c:pt>
                <c:pt idx="23761">
                  <c:v>29.164999999999999</c:v>
                </c:pt>
                <c:pt idx="23762">
                  <c:v>29.164999999999999</c:v>
                </c:pt>
                <c:pt idx="23763">
                  <c:v>29.164999999999999</c:v>
                </c:pt>
                <c:pt idx="23764">
                  <c:v>29.164999999999999</c:v>
                </c:pt>
                <c:pt idx="23765">
                  <c:v>29.14</c:v>
                </c:pt>
                <c:pt idx="23766">
                  <c:v>29.14</c:v>
                </c:pt>
                <c:pt idx="23767">
                  <c:v>29.14</c:v>
                </c:pt>
                <c:pt idx="23768">
                  <c:v>29.14</c:v>
                </c:pt>
                <c:pt idx="23769">
                  <c:v>29.114999999999998</c:v>
                </c:pt>
                <c:pt idx="23770">
                  <c:v>29.114999999999998</c:v>
                </c:pt>
                <c:pt idx="23771">
                  <c:v>29.114999999999998</c:v>
                </c:pt>
                <c:pt idx="23772">
                  <c:v>29.114999999999998</c:v>
                </c:pt>
                <c:pt idx="23773">
                  <c:v>29.114999999999998</c:v>
                </c:pt>
                <c:pt idx="23774">
                  <c:v>29.114999999999998</c:v>
                </c:pt>
                <c:pt idx="23775">
                  <c:v>29.14</c:v>
                </c:pt>
                <c:pt idx="23776">
                  <c:v>29.114999999999998</c:v>
                </c:pt>
                <c:pt idx="23777">
                  <c:v>29.14</c:v>
                </c:pt>
                <c:pt idx="23778">
                  <c:v>29.114999999999998</c:v>
                </c:pt>
                <c:pt idx="23779">
                  <c:v>29.114999999999998</c:v>
                </c:pt>
                <c:pt idx="23780">
                  <c:v>29.114999999999998</c:v>
                </c:pt>
                <c:pt idx="23781">
                  <c:v>29.065000000000001</c:v>
                </c:pt>
                <c:pt idx="23782">
                  <c:v>29.015000000000001</c:v>
                </c:pt>
                <c:pt idx="23783">
                  <c:v>29.015000000000001</c:v>
                </c:pt>
                <c:pt idx="23784">
                  <c:v>29.04</c:v>
                </c:pt>
                <c:pt idx="23785">
                  <c:v>29.04</c:v>
                </c:pt>
                <c:pt idx="23786">
                  <c:v>29.015000000000001</c:v>
                </c:pt>
                <c:pt idx="23787">
                  <c:v>28.965</c:v>
                </c:pt>
                <c:pt idx="23788">
                  <c:v>28.916</c:v>
                </c:pt>
                <c:pt idx="23789">
                  <c:v>28.890999999999998</c:v>
                </c:pt>
                <c:pt idx="23790">
                  <c:v>28.916</c:v>
                </c:pt>
                <c:pt idx="23791">
                  <c:v>28.965</c:v>
                </c:pt>
                <c:pt idx="23792">
                  <c:v>28.99</c:v>
                </c:pt>
                <c:pt idx="23793">
                  <c:v>29.015000000000001</c:v>
                </c:pt>
                <c:pt idx="23794">
                  <c:v>29.015000000000001</c:v>
                </c:pt>
                <c:pt idx="23795">
                  <c:v>29.015000000000001</c:v>
                </c:pt>
                <c:pt idx="23796">
                  <c:v>29.04</c:v>
                </c:pt>
                <c:pt idx="23797">
                  <c:v>29.065000000000001</c:v>
                </c:pt>
                <c:pt idx="23798">
                  <c:v>29.09</c:v>
                </c:pt>
                <c:pt idx="23799">
                  <c:v>29.114999999999998</c:v>
                </c:pt>
                <c:pt idx="23800">
                  <c:v>29.14</c:v>
                </c:pt>
                <c:pt idx="23801">
                  <c:v>29.164999999999999</c:v>
                </c:pt>
                <c:pt idx="23802">
                  <c:v>29.19</c:v>
                </c:pt>
                <c:pt idx="23803">
                  <c:v>29.19</c:v>
                </c:pt>
                <c:pt idx="23804">
                  <c:v>29.19</c:v>
                </c:pt>
                <c:pt idx="23805">
                  <c:v>29.215</c:v>
                </c:pt>
                <c:pt idx="23806">
                  <c:v>29.215</c:v>
                </c:pt>
                <c:pt idx="23807">
                  <c:v>29.215</c:v>
                </c:pt>
                <c:pt idx="23808">
                  <c:v>29.215</c:v>
                </c:pt>
                <c:pt idx="23809">
                  <c:v>29.215</c:v>
                </c:pt>
                <c:pt idx="23810">
                  <c:v>29.215</c:v>
                </c:pt>
                <c:pt idx="23811">
                  <c:v>29.215</c:v>
                </c:pt>
                <c:pt idx="23812">
                  <c:v>29.215</c:v>
                </c:pt>
                <c:pt idx="23813">
                  <c:v>29.215</c:v>
                </c:pt>
                <c:pt idx="23814">
                  <c:v>29.215</c:v>
                </c:pt>
                <c:pt idx="23815">
                  <c:v>29.215</c:v>
                </c:pt>
                <c:pt idx="23816">
                  <c:v>29.215</c:v>
                </c:pt>
                <c:pt idx="23817">
                  <c:v>29.215</c:v>
                </c:pt>
                <c:pt idx="23818">
                  <c:v>29.215</c:v>
                </c:pt>
                <c:pt idx="23819">
                  <c:v>29.215</c:v>
                </c:pt>
                <c:pt idx="23820">
                  <c:v>29.215</c:v>
                </c:pt>
                <c:pt idx="23821">
                  <c:v>29.215</c:v>
                </c:pt>
                <c:pt idx="23822">
                  <c:v>29.215</c:v>
                </c:pt>
                <c:pt idx="23823">
                  <c:v>29.215</c:v>
                </c:pt>
                <c:pt idx="23824">
                  <c:v>29.215</c:v>
                </c:pt>
                <c:pt idx="23825">
                  <c:v>29.215</c:v>
                </c:pt>
                <c:pt idx="23826">
                  <c:v>29.215</c:v>
                </c:pt>
                <c:pt idx="23827">
                  <c:v>29.215</c:v>
                </c:pt>
                <c:pt idx="23828">
                  <c:v>29.215</c:v>
                </c:pt>
                <c:pt idx="23829">
                  <c:v>29.215</c:v>
                </c:pt>
                <c:pt idx="23830">
                  <c:v>29.215</c:v>
                </c:pt>
                <c:pt idx="23831">
                  <c:v>29.215</c:v>
                </c:pt>
                <c:pt idx="23832">
                  <c:v>29.215</c:v>
                </c:pt>
                <c:pt idx="23833">
                  <c:v>29.19</c:v>
                </c:pt>
                <c:pt idx="23834">
                  <c:v>29.19</c:v>
                </c:pt>
                <c:pt idx="23835">
                  <c:v>29.19</c:v>
                </c:pt>
                <c:pt idx="23836">
                  <c:v>29.19</c:v>
                </c:pt>
                <c:pt idx="23837">
                  <c:v>29.164999999999999</c:v>
                </c:pt>
                <c:pt idx="23838">
                  <c:v>29.19</c:v>
                </c:pt>
                <c:pt idx="23839">
                  <c:v>29.164999999999999</c:v>
                </c:pt>
                <c:pt idx="23840">
                  <c:v>29.164999999999999</c:v>
                </c:pt>
                <c:pt idx="23841">
                  <c:v>29.164999999999999</c:v>
                </c:pt>
                <c:pt idx="23842">
                  <c:v>29.164999999999999</c:v>
                </c:pt>
                <c:pt idx="23843">
                  <c:v>29.164999999999999</c:v>
                </c:pt>
                <c:pt idx="23844">
                  <c:v>29.164999999999999</c:v>
                </c:pt>
                <c:pt idx="23845">
                  <c:v>29.14</c:v>
                </c:pt>
                <c:pt idx="23846">
                  <c:v>29.14</c:v>
                </c:pt>
                <c:pt idx="23847">
                  <c:v>29.14</c:v>
                </c:pt>
                <c:pt idx="23848">
                  <c:v>29.14</c:v>
                </c:pt>
                <c:pt idx="23849">
                  <c:v>29.14</c:v>
                </c:pt>
                <c:pt idx="23850">
                  <c:v>29.14</c:v>
                </c:pt>
                <c:pt idx="23851">
                  <c:v>29.14</c:v>
                </c:pt>
                <c:pt idx="23852">
                  <c:v>29.164999999999999</c:v>
                </c:pt>
                <c:pt idx="23853">
                  <c:v>29.164999999999999</c:v>
                </c:pt>
                <c:pt idx="23854">
                  <c:v>29.164999999999999</c:v>
                </c:pt>
                <c:pt idx="23855">
                  <c:v>29.164999999999999</c:v>
                </c:pt>
                <c:pt idx="23856">
                  <c:v>29.164999999999999</c:v>
                </c:pt>
                <c:pt idx="23857">
                  <c:v>29.19</c:v>
                </c:pt>
                <c:pt idx="23858">
                  <c:v>29.19</c:v>
                </c:pt>
                <c:pt idx="23859">
                  <c:v>29.19</c:v>
                </c:pt>
                <c:pt idx="23860">
                  <c:v>29.19</c:v>
                </c:pt>
                <c:pt idx="23861">
                  <c:v>29.19</c:v>
                </c:pt>
                <c:pt idx="23862">
                  <c:v>29.19</c:v>
                </c:pt>
                <c:pt idx="23863">
                  <c:v>29.215</c:v>
                </c:pt>
                <c:pt idx="23864">
                  <c:v>29.215</c:v>
                </c:pt>
                <c:pt idx="23865">
                  <c:v>29.19</c:v>
                </c:pt>
                <c:pt idx="23866">
                  <c:v>29.19</c:v>
                </c:pt>
                <c:pt idx="23867">
                  <c:v>29.19</c:v>
                </c:pt>
                <c:pt idx="23868">
                  <c:v>29.19</c:v>
                </c:pt>
                <c:pt idx="23869">
                  <c:v>29.19</c:v>
                </c:pt>
                <c:pt idx="23870">
                  <c:v>28.965</c:v>
                </c:pt>
                <c:pt idx="23871">
                  <c:v>28.791</c:v>
                </c:pt>
                <c:pt idx="23872">
                  <c:v>28.765999999999998</c:v>
                </c:pt>
                <c:pt idx="23873">
                  <c:v>28.791</c:v>
                </c:pt>
                <c:pt idx="23874">
                  <c:v>28.765999999999998</c:v>
                </c:pt>
                <c:pt idx="23875">
                  <c:v>28.742000000000001</c:v>
                </c:pt>
                <c:pt idx="23876">
                  <c:v>28.742000000000001</c:v>
                </c:pt>
                <c:pt idx="23877">
                  <c:v>28.742000000000001</c:v>
                </c:pt>
                <c:pt idx="23878">
                  <c:v>28.765999999999998</c:v>
                </c:pt>
                <c:pt idx="23879">
                  <c:v>28.791</c:v>
                </c:pt>
                <c:pt idx="23880">
                  <c:v>28.815999999999999</c:v>
                </c:pt>
                <c:pt idx="23881">
                  <c:v>28.841000000000001</c:v>
                </c:pt>
                <c:pt idx="23882">
                  <c:v>28.866</c:v>
                </c:pt>
                <c:pt idx="23883">
                  <c:v>28.916</c:v>
                </c:pt>
                <c:pt idx="23884">
                  <c:v>28.940999999999999</c:v>
                </c:pt>
                <c:pt idx="23885">
                  <c:v>28.890999999999998</c:v>
                </c:pt>
                <c:pt idx="23886">
                  <c:v>28.866</c:v>
                </c:pt>
                <c:pt idx="23887">
                  <c:v>28.866</c:v>
                </c:pt>
                <c:pt idx="23888">
                  <c:v>28.890999999999998</c:v>
                </c:pt>
                <c:pt idx="23889">
                  <c:v>28.916</c:v>
                </c:pt>
                <c:pt idx="23890">
                  <c:v>28.916</c:v>
                </c:pt>
                <c:pt idx="23891">
                  <c:v>28.940999999999999</c:v>
                </c:pt>
                <c:pt idx="23892">
                  <c:v>28.940999999999999</c:v>
                </c:pt>
                <c:pt idx="23893">
                  <c:v>28.916</c:v>
                </c:pt>
                <c:pt idx="23894">
                  <c:v>28.940999999999999</c:v>
                </c:pt>
                <c:pt idx="23895">
                  <c:v>28.940999999999999</c:v>
                </c:pt>
                <c:pt idx="23896">
                  <c:v>28.99</c:v>
                </c:pt>
                <c:pt idx="23897">
                  <c:v>29.04</c:v>
                </c:pt>
                <c:pt idx="23898">
                  <c:v>29.065000000000001</c:v>
                </c:pt>
                <c:pt idx="23899">
                  <c:v>29.09</c:v>
                </c:pt>
                <c:pt idx="23900">
                  <c:v>29.09</c:v>
                </c:pt>
                <c:pt idx="23901">
                  <c:v>29.09</c:v>
                </c:pt>
                <c:pt idx="23902">
                  <c:v>29.09</c:v>
                </c:pt>
                <c:pt idx="23903">
                  <c:v>29.09</c:v>
                </c:pt>
                <c:pt idx="23904">
                  <c:v>29.09</c:v>
                </c:pt>
                <c:pt idx="23905">
                  <c:v>29.09</c:v>
                </c:pt>
                <c:pt idx="23906">
                  <c:v>29.09</c:v>
                </c:pt>
                <c:pt idx="23907">
                  <c:v>29.14</c:v>
                </c:pt>
                <c:pt idx="23908">
                  <c:v>29.14</c:v>
                </c:pt>
                <c:pt idx="23909">
                  <c:v>29.14</c:v>
                </c:pt>
                <c:pt idx="23910">
                  <c:v>29.14</c:v>
                </c:pt>
                <c:pt idx="23911">
                  <c:v>29.164999999999999</c:v>
                </c:pt>
                <c:pt idx="23912">
                  <c:v>29.164999999999999</c:v>
                </c:pt>
                <c:pt idx="23913">
                  <c:v>29.19</c:v>
                </c:pt>
                <c:pt idx="23914">
                  <c:v>29.19</c:v>
                </c:pt>
                <c:pt idx="23915">
                  <c:v>29.215</c:v>
                </c:pt>
                <c:pt idx="23916">
                  <c:v>29.215</c:v>
                </c:pt>
                <c:pt idx="23917">
                  <c:v>29.215</c:v>
                </c:pt>
                <c:pt idx="23918">
                  <c:v>29.164999999999999</c:v>
                </c:pt>
                <c:pt idx="23919">
                  <c:v>29.164999999999999</c:v>
                </c:pt>
                <c:pt idx="23920">
                  <c:v>29.164999999999999</c:v>
                </c:pt>
                <c:pt idx="23921">
                  <c:v>29.164999999999999</c:v>
                </c:pt>
                <c:pt idx="23922">
                  <c:v>29.164999999999999</c:v>
                </c:pt>
                <c:pt idx="23923">
                  <c:v>29.19</c:v>
                </c:pt>
                <c:pt idx="23924">
                  <c:v>29.215</c:v>
                </c:pt>
                <c:pt idx="23925">
                  <c:v>29.215</c:v>
                </c:pt>
                <c:pt idx="23926">
                  <c:v>29.215</c:v>
                </c:pt>
                <c:pt idx="23927">
                  <c:v>29.215</c:v>
                </c:pt>
                <c:pt idx="23928">
                  <c:v>29.215</c:v>
                </c:pt>
                <c:pt idx="23929">
                  <c:v>29.215</c:v>
                </c:pt>
                <c:pt idx="23930">
                  <c:v>29.215</c:v>
                </c:pt>
                <c:pt idx="23931">
                  <c:v>29.215</c:v>
                </c:pt>
                <c:pt idx="23932">
                  <c:v>29.215</c:v>
                </c:pt>
                <c:pt idx="23933">
                  <c:v>29.24</c:v>
                </c:pt>
                <c:pt idx="23934">
                  <c:v>29.215</c:v>
                </c:pt>
                <c:pt idx="23935">
                  <c:v>29.215</c:v>
                </c:pt>
                <c:pt idx="23936">
                  <c:v>29.215</c:v>
                </c:pt>
                <c:pt idx="23937">
                  <c:v>29.215</c:v>
                </c:pt>
                <c:pt idx="23938">
                  <c:v>29.215</c:v>
                </c:pt>
                <c:pt idx="23939">
                  <c:v>29.24</c:v>
                </c:pt>
                <c:pt idx="23940">
                  <c:v>29.24</c:v>
                </c:pt>
                <c:pt idx="23941">
                  <c:v>29.24</c:v>
                </c:pt>
                <c:pt idx="23942">
                  <c:v>29.24</c:v>
                </c:pt>
                <c:pt idx="23943">
                  <c:v>29.24</c:v>
                </c:pt>
                <c:pt idx="23944">
                  <c:v>29.215</c:v>
                </c:pt>
                <c:pt idx="23945">
                  <c:v>29.215</c:v>
                </c:pt>
                <c:pt idx="23946">
                  <c:v>29.215</c:v>
                </c:pt>
                <c:pt idx="23947">
                  <c:v>29.24</c:v>
                </c:pt>
                <c:pt idx="23948">
                  <c:v>29.24</c:v>
                </c:pt>
                <c:pt idx="23949">
                  <c:v>29.24</c:v>
                </c:pt>
                <c:pt idx="23950">
                  <c:v>29.24</c:v>
                </c:pt>
                <c:pt idx="23951">
                  <c:v>29.24</c:v>
                </c:pt>
                <c:pt idx="23952">
                  <c:v>29.24</c:v>
                </c:pt>
                <c:pt idx="23953">
                  <c:v>29.24</c:v>
                </c:pt>
                <c:pt idx="23954">
                  <c:v>29.24</c:v>
                </c:pt>
                <c:pt idx="23955">
                  <c:v>29.24</c:v>
                </c:pt>
                <c:pt idx="23956">
                  <c:v>29.215</c:v>
                </c:pt>
                <c:pt idx="23957">
                  <c:v>29.215</c:v>
                </c:pt>
                <c:pt idx="23958">
                  <c:v>29.215</c:v>
                </c:pt>
                <c:pt idx="23959">
                  <c:v>29.215</c:v>
                </c:pt>
                <c:pt idx="23960">
                  <c:v>29.215</c:v>
                </c:pt>
                <c:pt idx="23961">
                  <c:v>29.215</c:v>
                </c:pt>
                <c:pt idx="23962">
                  <c:v>29.215</c:v>
                </c:pt>
                <c:pt idx="23963">
                  <c:v>29.24</c:v>
                </c:pt>
                <c:pt idx="23964">
                  <c:v>29.24</c:v>
                </c:pt>
                <c:pt idx="23965">
                  <c:v>29.24</c:v>
                </c:pt>
                <c:pt idx="23966">
                  <c:v>29.24</c:v>
                </c:pt>
                <c:pt idx="23967">
                  <c:v>29.265000000000001</c:v>
                </c:pt>
                <c:pt idx="23968">
                  <c:v>29.265000000000001</c:v>
                </c:pt>
                <c:pt idx="23969">
                  <c:v>29.265000000000001</c:v>
                </c:pt>
                <c:pt idx="23970">
                  <c:v>29.29</c:v>
                </c:pt>
                <c:pt idx="23971">
                  <c:v>29.315000000000001</c:v>
                </c:pt>
                <c:pt idx="23972">
                  <c:v>29.315000000000001</c:v>
                </c:pt>
                <c:pt idx="23973">
                  <c:v>29.315000000000001</c:v>
                </c:pt>
                <c:pt idx="23974">
                  <c:v>29.315000000000001</c:v>
                </c:pt>
                <c:pt idx="23975">
                  <c:v>29.24</c:v>
                </c:pt>
                <c:pt idx="23976">
                  <c:v>29.19</c:v>
                </c:pt>
                <c:pt idx="23977">
                  <c:v>29.24</c:v>
                </c:pt>
                <c:pt idx="23978">
                  <c:v>29.29</c:v>
                </c:pt>
                <c:pt idx="23979">
                  <c:v>29.29</c:v>
                </c:pt>
                <c:pt idx="23980">
                  <c:v>29.19</c:v>
                </c:pt>
                <c:pt idx="23981">
                  <c:v>29.24</c:v>
                </c:pt>
                <c:pt idx="23982">
                  <c:v>29.265000000000001</c:v>
                </c:pt>
                <c:pt idx="23983">
                  <c:v>29.265000000000001</c:v>
                </c:pt>
                <c:pt idx="23984">
                  <c:v>29.265000000000001</c:v>
                </c:pt>
                <c:pt idx="23985">
                  <c:v>29.164999999999999</c:v>
                </c:pt>
                <c:pt idx="23986">
                  <c:v>29.114999999999998</c:v>
                </c:pt>
                <c:pt idx="23987">
                  <c:v>28.940999999999999</c:v>
                </c:pt>
                <c:pt idx="23988">
                  <c:v>28.965</c:v>
                </c:pt>
                <c:pt idx="23989">
                  <c:v>29.015000000000001</c:v>
                </c:pt>
                <c:pt idx="23990">
                  <c:v>29.065000000000001</c:v>
                </c:pt>
                <c:pt idx="23991">
                  <c:v>29.09</c:v>
                </c:pt>
                <c:pt idx="23992">
                  <c:v>29.215</c:v>
                </c:pt>
                <c:pt idx="23993">
                  <c:v>29.265000000000001</c:v>
                </c:pt>
                <c:pt idx="23994">
                  <c:v>29.24</c:v>
                </c:pt>
                <c:pt idx="23995">
                  <c:v>29.315000000000001</c:v>
                </c:pt>
                <c:pt idx="23996">
                  <c:v>29.34</c:v>
                </c:pt>
                <c:pt idx="23997">
                  <c:v>29.364999999999998</c:v>
                </c:pt>
                <c:pt idx="23998">
                  <c:v>29.364999999999998</c:v>
                </c:pt>
                <c:pt idx="23999">
                  <c:v>29.364999999999998</c:v>
                </c:pt>
                <c:pt idx="24000">
                  <c:v>29.364999999999998</c:v>
                </c:pt>
                <c:pt idx="24001">
                  <c:v>29.364999999999998</c:v>
                </c:pt>
                <c:pt idx="24002">
                  <c:v>29.34</c:v>
                </c:pt>
                <c:pt idx="24003">
                  <c:v>29.34</c:v>
                </c:pt>
                <c:pt idx="24004">
                  <c:v>29.34</c:v>
                </c:pt>
                <c:pt idx="24005">
                  <c:v>29.315000000000001</c:v>
                </c:pt>
                <c:pt idx="24006">
                  <c:v>29.315000000000001</c:v>
                </c:pt>
                <c:pt idx="24007">
                  <c:v>29.29</c:v>
                </c:pt>
                <c:pt idx="24008">
                  <c:v>29.315000000000001</c:v>
                </c:pt>
                <c:pt idx="24009">
                  <c:v>29.315000000000001</c:v>
                </c:pt>
                <c:pt idx="24010">
                  <c:v>29.315000000000001</c:v>
                </c:pt>
                <c:pt idx="24011">
                  <c:v>29.315000000000001</c:v>
                </c:pt>
                <c:pt idx="24012">
                  <c:v>29.29</c:v>
                </c:pt>
                <c:pt idx="24013">
                  <c:v>29.315000000000001</c:v>
                </c:pt>
                <c:pt idx="24014">
                  <c:v>29.34</c:v>
                </c:pt>
                <c:pt idx="24015">
                  <c:v>29.34</c:v>
                </c:pt>
                <c:pt idx="24016">
                  <c:v>29.364999999999998</c:v>
                </c:pt>
                <c:pt idx="24017">
                  <c:v>29.364999999999998</c:v>
                </c:pt>
                <c:pt idx="24018">
                  <c:v>29.388999999999999</c:v>
                </c:pt>
                <c:pt idx="24019">
                  <c:v>29.388999999999999</c:v>
                </c:pt>
                <c:pt idx="24020">
                  <c:v>29.388999999999999</c:v>
                </c:pt>
                <c:pt idx="24021">
                  <c:v>29.414000000000001</c:v>
                </c:pt>
                <c:pt idx="24022">
                  <c:v>29.388999999999999</c:v>
                </c:pt>
                <c:pt idx="24023">
                  <c:v>29.388999999999999</c:v>
                </c:pt>
                <c:pt idx="24024">
                  <c:v>29.388999999999999</c:v>
                </c:pt>
                <c:pt idx="24025">
                  <c:v>29.388999999999999</c:v>
                </c:pt>
                <c:pt idx="24026">
                  <c:v>29.388999999999999</c:v>
                </c:pt>
                <c:pt idx="24027">
                  <c:v>29.388999999999999</c:v>
                </c:pt>
                <c:pt idx="24028">
                  <c:v>29.388999999999999</c:v>
                </c:pt>
                <c:pt idx="24029">
                  <c:v>29.414000000000001</c:v>
                </c:pt>
                <c:pt idx="24030">
                  <c:v>29.414000000000001</c:v>
                </c:pt>
                <c:pt idx="24031">
                  <c:v>29.414000000000001</c:v>
                </c:pt>
                <c:pt idx="24032">
                  <c:v>29.414000000000001</c:v>
                </c:pt>
                <c:pt idx="24033">
                  <c:v>29.414000000000001</c:v>
                </c:pt>
                <c:pt idx="24034">
                  <c:v>29.414000000000001</c:v>
                </c:pt>
                <c:pt idx="24035">
                  <c:v>29.414000000000001</c:v>
                </c:pt>
                <c:pt idx="24036">
                  <c:v>29.414000000000001</c:v>
                </c:pt>
                <c:pt idx="24037">
                  <c:v>29.414000000000001</c:v>
                </c:pt>
                <c:pt idx="24038">
                  <c:v>29.414000000000001</c:v>
                </c:pt>
                <c:pt idx="24039">
                  <c:v>29.414000000000001</c:v>
                </c:pt>
                <c:pt idx="24040">
                  <c:v>29.388999999999999</c:v>
                </c:pt>
                <c:pt idx="24041">
                  <c:v>29.388999999999999</c:v>
                </c:pt>
                <c:pt idx="24042">
                  <c:v>29.414000000000001</c:v>
                </c:pt>
                <c:pt idx="24043">
                  <c:v>29.388999999999999</c:v>
                </c:pt>
                <c:pt idx="24044">
                  <c:v>29.414000000000001</c:v>
                </c:pt>
                <c:pt idx="24045">
                  <c:v>29.414000000000001</c:v>
                </c:pt>
                <c:pt idx="24046">
                  <c:v>29.439</c:v>
                </c:pt>
                <c:pt idx="24047">
                  <c:v>29.439</c:v>
                </c:pt>
                <c:pt idx="24048">
                  <c:v>29.414000000000001</c:v>
                </c:pt>
                <c:pt idx="24049">
                  <c:v>29.414000000000001</c:v>
                </c:pt>
                <c:pt idx="24050">
                  <c:v>29.414000000000001</c:v>
                </c:pt>
                <c:pt idx="24051">
                  <c:v>29.414000000000001</c:v>
                </c:pt>
                <c:pt idx="24052">
                  <c:v>29.19</c:v>
                </c:pt>
                <c:pt idx="24053">
                  <c:v>29.19</c:v>
                </c:pt>
                <c:pt idx="24054">
                  <c:v>29.215</c:v>
                </c:pt>
                <c:pt idx="24055">
                  <c:v>29.29</c:v>
                </c:pt>
                <c:pt idx="24056">
                  <c:v>29.29</c:v>
                </c:pt>
                <c:pt idx="24057">
                  <c:v>29.265000000000001</c:v>
                </c:pt>
                <c:pt idx="24058">
                  <c:v>29.24</c:v>
                </c:pt>
                <c:pt idx="24059">
                  <c:v>29.24</c:v>
                </c:pt>
                <c:pt idx="24060">
                  <c:v>29.24</c:v>
                </c:pt>
                <c:pt idx="24061">
                  <c:v>29.215</c:v>
                </c:pt>
                <c:pt idx="24062">
                  <c:v>29.24</c:v>
                </c:pt>
                <c:pt idx="24063">
                  <c:v>29.24</c:v>
                </c:pt>
                <c:pt idx="24064">
                  <c:v>29.265000000000001</c:v>
                </c:pt>
                <c:pt idx="24065">
                  <c:v>29.265000000000001</c:v>
                </c:pt>
                <c:pt idx="24066">
                  <c:v>29.265000000000001</c:v>
                </c:pt>
                <c:pt idx="24067">
                  <c:v>29.265000000000001</c:v>
                </c:pt>
                <c:pt idx="24068">
                  <c:v>29.265000000000001</c:v>
                </c:pt>
                <c:pt idx="24069">
                  <c:v>29.265000000000001</c:v>
                </c:pt>
                <c:pt idx="24070">
                  <c:v>29.24</c:v>
                </c:pt>
                <c:pt idx="24071">
                  <c:v>29.19</c:v>
                </c:pt>
                <c:pt idx="24072">
                  <c:v>29.065000000000001</c:v>
                </c:pt>
                <c:pt idx="24073">
                  <c:v>29.09</c:v>
                </c:pt>
                <c:pt idx="24074">
                  <c:v>29.14</c:v>
                </c:pt>
                <c:pt idx="24075">
                  <c:v>29.164999999999999</c:v>
                </c:pt>
                <c:pt idx="24076">
                  <c:v>29.164999999999999</c:v>
                </c:pt>
                <c:pt idx="24077">
                  <c:v>29.14</c:v>
                </c:pt>
                <c:pt idx="24078">
                  <c:v>29.164999999999999</c:v>
                </c:pt>
                <c:pt idx="24079">
                  <c:v>29.164999999999999</c:v>
                </c:pt>
                <c:pt idx="24080">
                  <c:v>29.164999999999999</c:v>
                </c:pt>
                <c:pt idx="24081">
                  <c:v>29.164999999999999</c:v>
                </c:pt>
                <c:pt idx="24082">
                  <c:v>28.965</c:v>
                </c:pt>
                <c:pt idx="24083">
                  <c:v>28.518000000000001</c:v>
                </c:pt>
                <c:pt idx="24084">
                  <c:v>28.419</c:v>
                </c:pt>
                <c:pt idx="24085">
                  <c:v>28.393999999999998</c:v>
                </c:pt>
                <c:pt idx="24086">
                  <c:v>28.443999999999999</c:v>
                </c:pt>
                <c:pt idx="24087">
                  <c:v>28.518000000000001</c:v>
                </c:pt>
                <c:pt idx="24088">
                  <c:v>28.518000000000001</c:v>
                </c:pt>
                <c:pt idx="24089">
                  <c:v>28.568000000000001</c:v>
                </c:pt>
                <c:pt idx="24090">
                  <c:v>28.617000000000001</c:v>
                </c:pt>
                <c:pt idx="24091">
                  <c:v>28.617000000000001</c:v>
                </c:pt>
                <c:pt idx="24092">
                  <c:v>28.716999999999999</c:v>
                </c:pt>
                <c:pt idx="24093">
                  <c:v>28.617000000000001</c:v>
                </c:pt>
                <c:pt idx="24094">
                  <c:v>28.641999999999999</c:v>
                </c:pt>
                <c:pt idx="24095">
                  <c:v>28.815999999999999</c:v>
                </c:pt>
                <c:pt idx="24096">
                  <c:v>28.940999999999999</c:v>
                </c:pt>
                <c:pt idx="24097">
                  <c:v>28.940999999999999</c:v>
                </c:pt>
                <c:pt idx="24098">
                  <c:v>28.99</c:v>
                </c:pt>
                <c:pt idx="24099">
                  <c:v>29.015000000000001</c:v>
                </c:pt>
                <c:pt idx="24100">
                  <c:v>29.04</c:v>
                </c:pt>
                <c:pt idx="24101">
                  <c:v>29.04</c:v>
                </c:pt>
                <c:pt idx="24102">
                  <c:v>29.04</c:v>
                </c:pt>
                <c:pt idx="24103">
                  <c:v>29.065000000000001</c:v>
                </c:pt>
                <c:pt idx="24104">
                  <c:v>29.065000000000001</c:v>
                </c:pt>
                <c:pt idx="24105">
                  <c:v>29.09</c:v>
                </c:pt>
                <c:pt idx="24106">
                  <c:v>29.09</c:v>
                </c:pt>
                <c:pt idx="24107">
                  <c:v>29.09</c:v>
                </c:pt>
                <c:pt idx="24108">
                  <c:v>29.09</c:v>
                </c:pt>
                <c:pt idx="24109">
                  <c:v>29.09</c:v>
                </c:pt>
                <c:pt idx="24110">
                  <c:v>29.09</c:v>
                </c:pt>
                <c:pt idx="24111">
                  <c:v>29.065000000000001</c:v>
                </c:pt>
                <c:pt idx="24112">
                  <c:v>29.065000000000001</c:v>
                </c:pt>
                <c:pt idx="24113">
                  <c:v>29.065000000000001</c:v>
                </c:pt>
                <c:pt idx="24114">
                  <c:v>29.065000000000001</c:v>
                </c:pt>
                <c:pt idx="24115">
                  <c:v>29.065000000000001</c:v>
                </c:pt>
                <c:pt idx="24116">
                  <c:v>29.09</c:v>
                </c:pt>
                <c:pt idx="24117">
                  <c:v>29.09</c:v>
                </c:pt>
                <c:pt idx="24118">
                  <c:v>29.14</c:v>
                </c:pt>
                <c:pt idx="24119">
                  <c:v>29.19</c:v>
                </c:pt>
                <c:pt idx="24120">
                  <c:v>29.19</c:v>
                </c:pt>
                <c:pt idx="24121">
                  <c:v>29.19</c:v>
                </c:pt>
                <c:pt idx="24122">
                  <c:v>29.19</c:v>
                </c:pt>
                <c:pt idx="24123">
                  <c:v>29.164999999999999</c:v>
                </c:pt>
                <c:pt idx="24124">
                  <c:v>29.19</c:v>
                </c:pt>
                <c:pt idx="24125">
                  <c:v>29.164999999999999</c:v>
                </c:pt>
                <c:pt idx="24126">
                  <c:v>29.14</c:v>
                </c:pt>
                <c:pt idx="24127">
                  <c:v>29.164999999999999</c:v>
                </c:pt>
                <c:pt idx="24128">
                  <c:v>29.215</c:v>
                </c:pt>
                <c:pt idx="24129">
                  <c:v>29.215</c:v>
                </c:pt>
                <c:pt idx="24130">
                  <c:v>29.215</c:v>
                </c:pt>
                <c:pt idx="24131">
                  <c:v>29.24</c:v>
                </c:pt>
                <c:pt idx="24132">
                  <c:v>29.24</c:v>
                </c:pt>
                <c:pt idx="24133">
                  <c:v>29.24</c:v>
                </c:pt>
                <c:pt idx="24134">
                  <c:v>29.215</c:v>
                </c:pt>
                <c:pt idx="24135">
                  <c:v>29.215</c:v>
                </c:pt>
                <c:pt idx="24136">
                  <c:v>29.215</c:v>
                </c:pt>
                <c:pt idx="24137">
                  <c:v>29.215</c:v>
                </c:pt>
                <c:pt idx="24138">
                  <c:v>29.24</c:v>
                </c:pt>
                <c:pt idx="24139">
                  <c:v>29.24</c:v>
                </c:pt>
                <c:pt idx="24140">
                  <c:v>29.24</c:v>
                </c:pt>
                <c:pt idx="24141">
                  <c:v>29.265000000000001</c:v>
                </c:pt>
                <c:pt idx="24142">
                  <c:v>29.265000000000001</c:v>
                </c:pt>
                <c:pt idx="24143">
                  <c:v>29.265000000000001</c:v>
                </c:pt>
                <c:pt idx="24144">
                  <c:v>29.265000000000001</c:v>
                </c:pt>
                <c:pt idx="24145">
                  <c:v>29.24</c:v>
                </c:pt>
                <c:pt idx="24146">
                  <c:v>29.19</c:v>
                </c:pt>
                <c:pt idx="24147">
                  <c:v>29.14</c:v>
                </c:pt>
                <c:pt idx="24148">
                  <c:v>29.114999999999998</c:v>
                </c:pt>
                <c:pt idx="24149">
                  <c:v>29.04</c:v>
                </c:pt>
                <c:pt idx="24150">
                  <c:v>29.04</c:v>
                </c:pt>
                <c:pt idx="24151">
                  <c:v>29.065000000000001</c:v>
                </c:pt>
                <c:pt idx="24152">
                  <c:v>29.065000000000001</c:v>
                </c:pt>
                <c:pt idx="24153">
                  <c:v>29.09</c:v>
                </c:pt>
                <c:pt idx="24154">
                  <c:v>29.114999999999998</c:v>
                </c:pt>
                <c:pt idx="24155">
                  <c:v>29.09</c:v>
                </c:pt>
                <c:pt idx="24156">
                  <c:v>29.114999999999998</c:v>
                </c:pt>
                <c:pt idx="24157">
                  <c:v>29.114999999999998</c:v>
                </c:pt>
                <c:pt idx="24158">
                  <c:v>29.14</c:v>
                </c:pt>
                <c:pt idx="24159">
                  <c:v>29.114999999999998</c:v>
                </c:pt>
                <c:pt idx="24160">
                  <c:v>29.09</c:v>
                </c:pt>
                <c:pt idx="24161">
                  <c:v>29.09</c:v>
                </c:pt>
                <c:pt idx="24162">
                  <c:v>29.114999999999998</c:v>
                </c:pt>
                <c:pt idx="24163">
                  <c:v>29.114999999999998</c:v>
                </c:pt>
                <c:pt idx="24164">
                  <c:v>29.14</c:v>
                </c:pt>
                <c:pt idx="24165">
                  <c:v>29.164999999999999</c:v>
                </c:pt>
                <c:pt idx="24166">
                  <c:v>29.164999999999999</c:v>
                </c:pt>
                <c:pt idx="24167">
                  <c:v>29.164999999999999</c:v>
                </c:pt>
                <c:pt idx="24168">
                  <c:v>29.164999999999999</c:v>
                </c:pt>
                <c:pt idx="24169">
                  <c:v>29.164999999999999</c:v>
                </c:pt>
                <c:pt idx="24170">
                  <c:v>29.164999999999999</c:v>
                </c:pt>
                <c:pt idx="24171">
                  <c:v>29.164999999999999</c:v>
                </c:pt>
                <c:pt idx="24172">
                  <c:v>29.164999999999999</c:v>
                </c:pt>
                <c:pt idx="24173">
                  <c:v>29.114999999999998</c:v>
                </c:pt>
                <c:pt idx="24174">
                  <c:v>29.09</c:v>
                </c:pt>
                <c:pt idx="24175">
                  <c:v>29.04</c:v>
                </c:pt>
                <c:pt idx="24176">
                  <c:v>29.065000000000001</c:v>
                </c:pt>
                <c:pt idx="24177">
                  <c:v>29.065000000000001</c:v>
                </c:pt>
                <c:pt idx="24178">
                  <c:v>29.065000000000001</c:v>
                </c:pt>
                <c:pt idx="24179">
                  <c:v>29.065000000000001</c:v>
                </c:pt>
                <c:pt idx="24180">
                  <c:v>29.09</c:v>
                </c:pt>
                <c:pt idx="24181">
                  <c:v>29.015000000000001</c:v>
                </c:pt>
                <c:pt idx="24182">
                  <c:v>28.965</c:v>
                </c:pt>
                <c:pt idx="24183">
                  <c:v>28.916</c:v>
                </c:pt>
                <c:pt idx="24184">
                  <c:v>28.815999999999999</c:v>
                </c:pt>
                <c:pt idx="24185">
                  <c:v>28.765999999999998</c:v>
                </c:pt>
                <c:pt idx="24186">
                  <c:v>28.716999999999999</c:v>
                </c:pt>
                <c:pt idx="24187">
                  <c:v>28.692</c:v>
                </c:pt>
                <c:pt idx="24188">
                  <c:v>28.716999999999999</c:v>
                </c:pt>
                <c:pt idx="24189">
                  <c:v>28.791</c:v>
                </c:pt>
                <c:pt idx="24190">
                  <c:v>28.791</c:v>
                </c:pt>
                <c:pt idx="24191">
                  <c:v>28.815999999999999</c:v>
                </c:pt>
                <c:pt idx="24192">
                  <c:v>28.841000000000001</c:v>
                </c:pt>
                <c:pt idx="24193">
                  <c:v>28.916</c:v>
                </c:pt>
                <c:pt idx="24194">
                  <c:v>28.916</c:v>
                </c:pt>
                <c:pt idx="24195">
                  <c:v>28.916</c:v>
                </c:pt>
                <c:pt idx="24196">
                  <c:v>28.940999999999999</c:v>
                </c:pt>
                <c:pt idx="24197">
                  <c:v>28.940999999999999</c:v>
                </c:pt>
                <c:pt idx="24198">
                  <c:v>28.940999999999999</c:v>
                </c:pt>
                <c:pt idx="24199">
                  <c:v>28.940999999999999</c:v>
                </c:pt>
                <c:pt idx="24200">
                  <c:v>28.916</c:v>
                </c:pt>
                <c:pt idx="24201">
                  <c:v>28.965</c:v>
                </c:pt>
                <c:pt idx="24202">
                  <c:v>28.965</c:v>
                </c:pt>
                <c:pt idx="24203">
                  <c:v>28.940999999999999</c:v>
                </c:pt>
                <c:pt idx="24204">
                  <c:v>28.916</c:v>
                </c:pt>
                <c:pt idx="24205">
                  <c:v>28.890999999999998</c:v>
                </c:pt>
                <c:pt idx="24206">
                  <c:v>28.890999999999998</c:v>
                </c:pt>
                <c:pt idx="24207">
                  <c:v>28.916</c:v>
                </c:pt>
                <c:pt idx="24208">
                  <c:v>28.940999999999999</c:v>
                </c:pt>
                <c:pt idx="24209">
                  <c:v>28.940999999999999</c:v>
                </c:pt>
                <c:pt idx="24210">
                  <c:v>28.965</c:v>
                </c:pt>
                <c:pt idx="24211">
                  <c:v>28.99</c:v>
                </c:pt>
                <c:pt idx="24212">
                  <c:v>29.015000000000001</c:v>
                </c:pt>
                <c:pt idx="24213">
                  <c:v>28.99</c:v>
                </c:pt>
                <c:pt idx="24214">
                  <c:v>28.965</c:v>
                </c:pt>
                <c:pt idx="24215">
                  <c:v>28.965</c:v>
                </c:pt>
                <c:pt idx="24216">
                  <c:v>28.99</c:v>
                </c:pt>
                <c:pt idx="24217">
                  <c:v>29.015000000000001</c:v>
                </c:pt>
                <c:pt idx="24218">
                  <c:v>29.04</c:v>
                </c:pt>
                <c:pt idx="24219">
                  <c:v>29.09</c:v>
                </c:pt>
                <c:pt idx="24220">
                  <c:v>29.114999999999998</c:v>
                </c:pt>
                <c:pt idx="24221">
                  <c:v>29.14</c:v>
                </c:pt>
                <c:pt idx="24222">
                  <c:v>29.164999999999999</c:v>
                </c:pt>
                <c:pt idx="24223">
                  <c:v>29.164999999999999</c:v>
                </c:pt>
                <c:pt idx="24224">
                  <c:v>29.215</c:v>
                </c:pt>
                <c:pt idx="24225">
                  <c:v>29.215</c:v>
                </c:pt>
                <c:pt idx="24226">
                  <c:v>29.215</c:v>
                </c:pt>
                <c:pt idx="24227">
                  <c:v>29.24</c:v>
                </c:pt>
                <c:pt idx="24228">
                  <c:v>29.24</c:v>
                </c:pt>
                <c:pt idx="24229">
                  <c:v>29.24</c:v>
                </c:pt>
                <c:pt idx="24230">
                  <c:v>29.24</c:v>
                </c:pt>
                <c:pt idx="24231">
                  <c:v>29.265000000000001</c:v>
                </c:pt>
                <c:pt idx="24232">
                  <c:v>29.265000000000001</c:v>
                </c:pt>
                <c:pt idx="24233">
                  <c:v>29.265000000000001</c:v>
                </c:pt>
                <c:pt idx="24234">
                  <c:v>29.29</c:v>
                </c:pt>
                <c:pt idx="24235">
                  <c:v>29.29</c:v>
                </c:pt>
                <c:pt idx="24236">
                  <c:v>29.29</c:v>
                </c:pt>
                <c:pt idx="24237">
                  <c:v>29.315000000000001</c:v>
                </c:pt>
                <c:pt idx="24238">
                  <c:v>29.315000000000001</c:v>
                </c:pt>
                <c:pt idx="24239">
                  <c:v>29.215</c:v>
                </c:pt>
                <c:pt idx="24240">
                  <c:v>29.24</c:v>
                </c:pt>
                <c:pt idx="24241">
                  <c:v>29.265000000000001</c:v>
                </c:pt>
                <c:pt idx="24242">
                  <c:v>29.29</c:v>
                </c:pt>
                <c:pt idx="24243">
                  <c:v>29.265000000000001</c:v>
                </c:pt>
                <c:pt idx="24244">
                  <c:v>29.29</c:v>
                </c:pt>
                <c:pt idx="24245">
                  <c:v>29.265000000000001</c:v>
                </c:pt>
                <c:pt idx="24246">
                  <c:v>29.29</c:v>
                </c:pt>
                <c:pt idx="24247">
                  <c:v>29.265000000000001</c:v>
                </c:pt>
                <c:pt idx="24248">
                  <c:v>29.29</c:v>
                </c:pt>
                <c:pt idx="24249">
                  <c:v>29.29</c:v>
                </c:pt>
                <c:pt idx="24250">
                  <c:v>29.315000000000001</c:v>
                </c:pt>
                <c:pt idx="24251">
                  <c:v>29.315000000000001</c:v>
                </c:pt>
                <c:pt idx="24252">
                  <c:v>29.34</c:v>
                </c:pt>
                <c:pt idx="24253">
                  <c:v>29.34</c:v>
                </c:pt>
                <c:pt idx="24254">
                  <c:v>29.315000000000001</c:v>
                </c:pt>
                <c:pt idx="24255">
                  <c:v>29.315000000000001</c:v>
                </c:pt>
                <c:pt idx="24256">
                  <c:v>29.34</c:v>
                </c:pt>
                <c:pt idx="24257">
                  <c:v>29.364999999999998</c:v>
                </c:pt>
                <c:pt idx="24258">
                  <c:v>29.364999999999998</c:v>
                </c:pt>
                <c:pt idx="24259">
                  <c:v>29.364999999999998</c:v>
                </c:pt>
                <c:pt idx="24260">
                  <c:v>29.364999999999998</c:v>
                </c:pt>
                <c:pt idx="24261">
                  <c:v>29.364999999999998</c:v>
                </c:pt>
                <c:pt idx="24262">
                  <c:v>29.364999999999998</c:v>
                </c:pt>
                <c:pt idx="24263">
                  <c:v>29.364999999999998</c:v>
                </c:pt>
                <c:pt idx="24264">
                  <c:v>29.364999999999998</c:v>
                </c:pt>
                <c:pt idx="24265">
                  <c:v>29.364999999999998</c:v>
                </c:pt>
                <c:pt idx="24266">
                  <c:v>29.364999999999998</c:v>
                </c:pt>
                <c:pt idx="24267">
                  <c:v>29.364999999999998</c:v>
                </c:pt>
                <c:pt idx="24268">
                  <c:v>29.364999999999998</c:v>
                </c:pt>
                <c:pt idx="24269">
                  <c:v>29.364999999999998</c:v>
                </c:pt>
                <c:pt idx="24270">
                  <c:v>29.364999999999998</c:v>
                </c:pt>
                <c:pt idx="24271">
                  <c:v>29.34</c:v>
                </c:pt>
                <c:pt idx="24272">
                  <c:v>29.315000000000001</c:v>
                </c:pt>
                <c:pt idx="24273">
                  <c:v>29.315000000000001</c:v>
                </c:pt>
                <c:pt idx="24274">
                  <c:v>29.315000000000001</c:v>
                </c:pt>
                <c:pt idx="24275">
                  <c:v>29.34</c:v>
                </c:pt>
                <c:pt idx="24276">
                  <c:v>29.315000000000001</c:v>
                </c:pt>
                <c:pt idx="24277">
                  <c:v>29.315000000000001</c:v>
                </c:pt>
                <c:pt idx="24278">
                  <c:v>29.34</c:v>
                </c:pt>
                <c:pt idx="24279">
                  <c:v>29.34</c:v>
                </c:pt>
                <c:pt idx="24280">
                  <c:v>29.315000000000001</c:v>
                </c:pt>
                <c:pt idx="24281">
                  <c:v>29.09</c:v>
                </c:pt>
                <c:pt idx="24282">
                  <c:v>29.114999999999998</c:v>
                </c:pt>
                <c:pt idx="24283">
                  <c:v>29.114999999999998</c:v>
                </c:pt>
                <c:pt idx="24284">
                  <c:v>29.09</c:v>
                </c:pt>
                <c:pt idx="24285">
                  <c:v>29.114999999999998</c:v>
                </c:pt>
                <c:pt idx="24286">
                  <c:v>29.09</c:v>
                </c:pt>
                <c:pt idx="24287">
                  <c:v>29.14</c:v>
                </c:pt>
                <c:pt idx="24288">
                  <c:v>29.265000000000001</c:v>
                </c:pt>
                <c:pt idx="24289">
                  <c:v>29.19</c:v>
                </c:pt>
                <c:pt idx="24290">
                  <c:v>29.24</c:v>
                </c:pt>
                <c:pt idx="24291">
                  <c:v>29.215</c:v>
                </c:pt>
                <c:pt idx="24292">
                  <c:v>29.164999999999999</c:v>
                </c:pt>
                <c:pt idx="24293">
                  <c:v>29.19</c:v>
                </c:pt>
                <c:pt idx="24294">
                  <c:v>29.19</c:v>
                </c:pt>
                <c:pt idx="24295">
                  <c:v>29.164999999999999</c:v>
                </c:pt>
                <c:pt idx="24296">
                  <c:v>29.14</c:v>
                </c:pt>
                <c:pt idx="24297">
                  <c:v>29.215</c:v>
                </c:pt>
                <c:pt idx="24298">
                  <c:v>29.24</c:v>
                </c:pt>
                <c:pt idx="24299">
                  <c:v>29.164999999999999</c:v>
                </c:pt>
                <c:pt idx="24300">
                  <c:v>29.164999999999999</c:v>
                </c:pt>
                <c:pt idx="24301">
                  <c:v>29.215</c:v>
                </c:pt>
                <c:pt idx="24302">
                  <c:v>29.19</c:v>
                </c:pt>
                <c:pt idx="24303">
                  <c:v>29.164999999999999</c:v>
                </c:pt>
                <c:pt idx="24304">
                  <c:v>29.164999999999999</c:v>
                </c:pt>
                <c:pt idx="24305">
                  <c:v>29.14</c:v>
                </c:pt>
                <c:pt idx="24306">
                  <c:v>29.14</c:v>
                </c:pt>
                <c:pt idx="24307">
                  <c:v>29.164999999999999</c:v>
                </c:pt>
                <c:pt idx="24308">
                  <c:v>29.19</c:v>
                </c:pt>
                <c:pt idx="24309">
                  <c:v>29.19</c:v>
                </c:pt>
                <c:pt idx="24310">
                  <c:v>29.19</c:v>
                </c:pt>
                <c:pt idx="24311">
                  <c:v>29.164999999999999</c:v>
                </c:pt>
                <c:pt idx="24312">
                  <c:v>29.114999999999998</c:v>
                </c:pt>
                <c:pt idx="24313">
                  <c:v>29.09</c:v>
                </c:pt>
                <c:pt idx="24314">
                  <c:v>29.09</c:v>
                </c:pt>
                <c:pt idx="24315">
                  <c:v>29.114999999999998</c:v>
                </c:pt>
                <c:pt idx="24316">
                  <c:v>29.114999999999998</c:v>
                </c:pt>
                <c:pt idx="24317">
                  <c:v>29.114999999999998</c:v>
                </c:pt>
                <c:pt idx="24318">
                  <c:v>29.14</c:v>
                </c:pt>
                <c:pt idx="24319">
                  <c:v>29.14</c:v>
                </c:pt>
                <c:pt idx="24320">
                  <c:v>29.14</c:v>
                </c:pt>
                <c:pt idx="24321">
                  <c:v>29.114999999999998</c:v>
                </c:pt>
                <c:pt idx="24322">
                  <c:v>29.114999999999998</c:v>
                </c:pt>
                <c:pt idx="24323">
                  <c:v>29.114999999999998</c:v>
                </c:pt>
                <c:pt idx="24324">
                  <c:v>29.114999999999998</c:v>
                </c:pt>
                <c:pt idx="24325">
                  <c:v>29.114999999999998</c:v>
                </c:pt>
                <c:pt idx="24326">
                  <c:v>29.14</c:v>
                </c:pt>
                <c:pt idx="24327">
                  <c:v>29.14</c:v>
                </c:pt>
                <c:pt idx="24328">
                  <c:v>29.164999999999999</c:v>
                </c:pt>
                <c:pt idx="24329">
                  <c:v>29.164999999999999</c:v>
                </c:pt>
                <c:pt idx="24330">
                  <c:v>29.164999999999999</c:v>
                </c:pt>
                <c:pt idx="24331">
                  <c:v>29.19</c:v>
                </c:pt>
                <c:pt idx="24332">
                  <c:v>29.164999999999999</c:v>
                </c:pt>
                <c:pt idx="24333">
                  <c:v>29.164999999999999</c:v>
                </c:pt>
                <c:pt idx="24334">
                  <c:v>29.19</c:v>
                </c:pt>
                <c:pt idx="24335">
                  <c:v>29.215</c:v>
                </c:pt>
                <c:pt idx="24336">
                  <c:v>29.215</c:v>
                </c:pt>
                <c:pt idx="24337">
                  <c:v>29.215</c:v>
                </c:pt>
                <c:pt idx="24338">
                  <c:v>29.215</c:v>
                </c:pt>
                <c:pt idx="24339">
                  <c:v>29.215</c:v>
                </c:pt>
                <c:pt idx="24340">
                  <c:v>29.215</c:v>
                </c:pt>
                <c:pt idx="24341">
                  <c:v>29.24</c:v>
                </c:pt>
                <c:pt idx="24342">
                  <c:v>29.24</c:v>
                </c:pt>
                <c:pt idx="24343">
                  <c:v>29.24</c:v>
                </c:pt>
                <c:pt idx="24344">
                  <c:v>29.24</c:v>
                </c:pt>
                <c:pt idx="24345">
                  <c:v>29.24</c:v>
                </c:pt>
                <c:pt idx="24346">
                  <c:v>29.24</c:v>
                </c:pt>
                <c:pt idx="24347">
                  <c:v>29.24</c:v>
                </c:pt>
                <c:pt idx="24348">
                  <c:v>29.24</c:v>
                </c:pt>
                <c:pt idx="24349">
                  <c:v>29.24</c:v>
                </c:pt>
                <c:pt idx="24350">
                  <c:v>29.24</c:v>
                </c:pt>
                <c:pt idx="24351">
                  <c:v>29.24</c:v>
                </c:pt>
                <c:pt idx="24352">
                  <c:v>29.24</c:v>
                </c:pt>
                <c:pt idx="24353">
                  <c:v>29.265000000000001</c:v>
                </c:pt>
                <c:pt idx="24354">
                  <c:v>29.265000000000001</c:v>
                </c:pt>
                <c:pt idx="24355">
                  <c:v>29.265000000000001</c:v>
                </c:pt>
                <c:pt idx="24356">
                  <c:v>29.265000000000001</c:v>
                </c:pt>
                <c:pt idx="24357">
                  <c:v>29.265000000000001</c:v>
                </c:pt>
                <c:pt idx="24358">
                  <c:v>29.29</c:v>
                </c:pt>
                <c:pt idx="24359">
                  <c:v>29.29</c:v>
                </c:pt>
                <c:pt idx="24360">
                  <c:v>29.315000000000001</c:v>
                </c:pt>
                <c:pt idx="24361">
                  <c:v>29.315000000000001</c:v>
                </c:pt>
                <c:pt idx="24362">
                  <c:v>29.315000000000001</c:v>
                </c:pt>
                <c:pt idx="24363">
                  <c:v>29.315000000000001</c:v>
                </c:pt>
                <c:pt idx="24364">
                  <c:v>29.315000000000001</c:v>
                </c:pt>
                <c:pt idx="24365">
                  <c:v>29.315000000000001</c:v>
                </c:pt>
                <c:pt idx="24366">
                  <c:v>29.315000000000001</c:v>
                </c:pt>
                <c:pt idx="24367">
                  <c:v>29.315000000000001</c:v>
                </c:pt>
                <c:pt idx="24368">
                  <c:v>29.315000000000001</c:v>
                </c:pt>
                <c:pt idx="24369">
                  <c:v>29.315000000000001</c:v>
                </c:pt>
                <c:pt idx="24370">
                  <c:v>29.315000000000001</c:v>
                </c:pt>
                <c:pt idx="24371">
                  <c:v>29.315000000000001</c:v>
                </c:pt>
                <c:pt idx="24372">
                  <c:v>29.315000000000001</c:v>
                </c:pt>
                <c:pt idx="24373">
                  <c:v>29.29</c:v>
                </c:pt>
                <c:pt idx="24374">
                  <c:v>29.215</c:v>
                </c:pt>
                <c:pt idx="24375">
                  <c:v>29.215</c:v>
                </c:pt>
                <c:pt idx="24376">
                  <c:v>29.24</c:v>
                </c:pt>
                <c:pt idx="24377">
                  <c:v>29.24</c:v>
                </c:pt>
                <c:pt idx="24378">
                  <c:v>29.14</c:v>
                </c:pt>
                <c:pt idx="24379">
                  <c:v>28.965</c:v>
                </c:pt>
                <c:pt idx="24380">
                  <c:v>29.065000000000001</c:v>
                </c:pt>
                <c:pt idx="24381">
                  <c:v>28.99</c:v>
                </c:pt>
                <c:pt idx="24382">
                  <c:v>28.765999999999998</c:v>
                </c:pt>
                <c:pt idx="24383">
                  <c:v>28.890999999999998</c:v>
                </c:pt>
                <c:pt idx="24384">
                  <c:v>29.14</c:v>
                </c:pt>
                <c:pt idx="24385">
                  <c:v>29.065000000000001</c:v>
                </c:pt>
                <c:pt idx="24386">
                  <c:v>28.940999999999999</c:v>
                </c:pt>
                <c:pt idx="24387">
                  <c:v>28.965</c:v>
                </c:pt>
                <c:pt idx="24388">
                  <c:v>28.965</c:v>
                </c:pt>
                <c:pt idx="24389">
                  <c:v>28.965</c:v>
                </c:pt>
                <c:pt idx="24390">
                  <c:v>29.09</c:v>
                </c:pt>
                <c:pt idx="24391">
                  <c:v>29.164999999999999</c:v>
                </c:pt>
                <c:pt idx="24392">
                  <c:v>29.164999999999999</c:v>
                </c:pt>
                <c:pt idx="24393">
                  <c:v>29.19</c:v>
                </c:pt>
                <c:pt idx="24394">
                  <c:v>29.265000000000001</c:v>
                </c:pt>
                <c:pt idx="24395">
                  <c:v>29.29</c:v>
                </c:pt>
                <c:pt idx="24396">
                  <c:v>29.315000000000001</c:v>
                </c:pt>
                <c:pt idx="24397">
                  <c:v>29.315000000000001</c:v>
                </c:pt>
                <c:pt idx="24398">
                  <c:v>29.315000000000001</c:v>
                </c:pt>
                <c:pt idx="24399">
                  <c:v>29.315000000000001</c:v>
                </c:pt>
                <c:pt idx="24400">
                  <c:v>29.315000000000001</c:v>
                </c:pt>
                <c:pt idx="24401">
                  <c:v>29.315000000000001</c:v>
                </c:pt>
                <c:pt idx="24402">
                  <c:v>29.315000000000001</c:v>
                </c:pt>
                <c:pt idx="24403">
                  <c:v>29.315000000000001</c:v>
                </c:pt>
                <c:pt idx="24404">
                  <c:v>29.315000000000001</c:v>
                </c:pt>
                <c:pt idx="24405">
                  <c:v>29.315000000000001</c:v>
                </c:pt>
                <c:pt idx="24406">
                  <c:v>29.315000000000001</c:v>
                </c:pt>
                <c:pt idx="24407">
                  <c:v>29.315000000000001</c:v>
                </c:pt>
                <c:pt idx="24408">
                  <c:v>29.315000000000001</c:v>
                </c:pt>
                <c:pt idx="24409">
                  <c:v>29.315000000000001</c:v>
                </c:pt>
                <c:pt idx="24410">
                  <c:v>29.34</c:v>
                </c:pt>
                <c:pt idx="24411">
                  <c:v>29.34</c:v>
                </c:pt>
                <c:pt idx="24412">
                  <c:v>29.34</c:v>
                </c:pt>
                <c:pt idx="24413">
                  <c:v>29.34</c:v>
                </c:pt>
                <c:pt idx="24414">
                  <c:v>29.34</c:v>
                </c:pt>
                <c:pt idx="24415">
                  <c:v>29.34</c:v>
                </c:pt>
                <c:pt idx="24416">
                  <c:v>29.34</c:v>
                </c:pt>
                <c:pt idx="24417">
                  <c:v>28.791</c:v>
                </c:pt>
                <c:pt idx="24418">
                  <c:v>28.815999999999999</c:v>
                </c:pt>
                <c:pt idx="24419">
                  <c:v>28.742000000000001</c:v>
                </c:pt>
                <c:pt idx="24420">
                  <c:v>28.765999999999998</c:v>
                </c:pt>
                <c:pt idx="24421">
                  <c:v>28.742000000000001</c:v>
                </c:pt>
                <c:pt idx="24422">
                  <c:v>28.716999999999999</c:v>
                </c:pt>
                <c:pt idx="24423">
                  <c:v>28.692</c:v>
                </c:pt>
                <c:pt idx="24424">
                  <c:v>28.667000000000002</c:v>
                </c:pt>
                <c:pt idx="24425">
                  <c:v>28.667000000000002</c:v>
                </c:pt>
                <c:pt idx="24426">
                  <c:v>28.692</c:v>
                </c:pt>
                <c:pt idx="24427">
                  <c:v>28.692</c:v>
                </c:pt>
                <c:pt idx="24428">
                  <c:v>28.692</c:v>
                </c:pt>
                <c:pt idx="24429">
                  <c:v>28.716999999999999</c:v>
                </c:pt>
                <c:pt idx="24430">
                  <c:v>28.742000000000001</c:v>
                </c:pt>
                <c:pt idx="24431">
                  <c:v>28.791</c:v>
                </c:pt>
                <c:pt idx="24432">
                  <c:v>28.791</c:v>
                </c:pt>
                <c:pt idx="24433">
                  <c:v>28.765999999999998</c:v>
                </c:pt>
                <c:pt idx="24434">
                  <c:v>28.765999999999998</c:v>
                </c:pt>
                <c:pt idx="24435">
                  <c:v>28.791</c:v>
                </c:pt>
                <c:pt idx="24436">
                  <c:v>28.791</c:v>
                </c:pt>
                <c:pt idx="24437">
                  <c:v>28.716999999999999</c:v>
                </c:pt>
                <c:pt idx="24438">
                  <c:v>28.716999999999999</c:v>
                </c:pt>
                <c:pt idx="24439">
                  <c:v>28.742000000000001</c:v>
                </c:pt>
                <c:pt idx="24440">
                  <c:v>28.791</c:v>
                </c:pt>
                <c:pt idx="24441">
                  <c:v>28.841000000000001</c:v>
                </c:pt>
                <c:pt idx="24442">
                  <c:v>28.940999999999999</c:v>
                </c:pt>
                <c:pt idx="24443">
                  <c:v>28.940999999999999</c:v>
                </c:pt>
                <c:pt idx="24444">
                  <c:v>28.940999999999999</c:v>
                </c:pt>
                <c:pt idx="24445">
                  <c:v>28.99</c:v>
                </c:pt>
                <c:pt idx="24446">
                  <c:v>29.015000000000001</c:v>
                </c:pt>
                <c:pt idx="24447">
                  <c:v>29.04</c:v>
                </c:pt>
                <c:pt idx="24448">
                  <c:v>29.065000000000001</c:v>
                </c:pt>
                <c:pt idx="24449">
                  <c:v>29.114999999999998</c:v>
                </c:pt>
                <c:pt idx="24450">
                  <c:v>29.14</c:v>
                </c:pt>
                <c:pt idx="24451">
                  <c:v>29.114999999999998</c:v>
                </c:pt>
                <c:pt idx="24452">
                  <c:v>29.09</c:v>
                </c:pt>
                <c:pt idx="24453">
                  <c:v>29.14</c:v>
                </c:pt>
                <c:pt idx="24454">
                  <c:v>29.19</c:v>
                </c:pt>
                <c:pt idx="24455">
                  <c:v>29.24</c:v>
                </c:pt>
                <c:pt idx="24456">
                  <c:v>29.265000000000001</c:v>
                </c:pt>
                <c:pt idx="24457">
                  <c:v>29.265000000000001</c:v>
                </c:pt>
                <c:pt idx="24458">
                  <c:v>29.24</c:v>
                </c:pt>
                <c:pt idx="24459">
                  <c:v>29.24</c:v>
                </c:pt>
                <c:pt idx="24460">
                  <c:v>29.24</c:v>
                </c:pt>
                <c:pt idx="24461">
                  <c:v>29.24</c:v>
                </c:pt>
                <c:pt idx="24462">
                  <c:v>29.215</c:v>
                </c:pt>
                <c:pt idx="24463">
                  <c:v>29.19</c:v>
                </c:pt>
                <c:pt idx="24464">
                  <c:v>29.164999999999999</c:v>
                </c:pt>
                <c:pt idx="24465">
                  <c:v>29.19</c:v>
                </c:pt>
                <c:pt idx="24466">
                  <c:v>29.19</c:v>
                </c:pt>
                <c:pt idx="24467">
                  <c:v>29.19</c:v>
                </c:pt>
                <c:pt idx="24468">
                  <c:v>29.19</c:v>
                </c:pt>
                <c:pt idx="24469">
                  <c:v>29.19</c:v>
                </c:pt>
                <c:pt idx="24470">
                  <c:v>29.19</c:v>
                </c:pt>
                <c:pt idx="24471">
                  <c:v>29.19</c:v>
                </c:pt>
                <c:pt idx="24472">
                  <c:v>29.215</c:v>
                </c:pt>
                <c:pt idx="24473">
                  <c:v>29.164999999999999</c:v>
                </c:pt>
                <c:pt idx="24474">
                  <c:v>29.14</c:v>
                </c:pt>
                <c:pt idx="24475">
                  <c:v>29.164999999999999</c:v>
                </c:pt>
                <c:pt idx="24476">
                  <c:v>29.164999999999999</c:v>
                </c:pt>
                <c:pt idx="24477">
                  <c:v>29.114999999999998</c:v>
                </c:pt>
                <c:pt idx="24478">
                  <c:v>29.065000000000001</c:v>
                </c:pt>
                <c:pt idx="24479">
                  <c:v>29.04</c:v>
                </c:pt>
                <c:pt idx="24480">
                  <c:v>29.065000000000001</c:v>
                </c:pt>
                <c:pt idx="24481">
                  <c:v>29.065000000000001</c:v>
                </c:pt>
                <c:pt idx="24482">
                  <c:v>29.114999999999998</c:v>
                </c:pt>
                <c:pt idx="24483">
                  <c:v>29.19</c:v>
                </c:pt>
                <c:pt idx="24484">
                  <c:v>29.215</c:v>
                </c:pt>
                <c:pt idx="24485">
                  <c:v>29.14</c:v>
                </c:pt>
                <c:pt idx="24486">
                  <c:v>29.114999999999998</c:v>
                </c:pt>
                <c:pt idx="24487">
                  <c:v>29.09</c:v>
                </c:pt>
                <c:pt idx="24488">
                  <c:v>29.164999999999999</c:v>
                </c:pt>
                <c:pt idx="24489">
                  <c:v>29.215</c:v>
                </c:pt>
                <c:pt idx="24490">
                  <c:v>29.215</c:v>
                </c:pt>
                <c:pt idx="24491">
                  <c:v>29.215</c:v>
                </c:pt>
                <c:pt idx="24492">
                  <c:v>29.19</c:v>
                </c:pt>
                <c:pt idx="24493">
                  <c:v>29.215</c:v>
                </c:pt>
                <c:pt idx="24494">
                  <c:v>29.19</c:v>
                </c:pt>
                <c:pt idx="24495">
                  <c:v>29.215</c:v>
                </c:pt>
                <c:pt idx="24496">
                  <c:v>29.215</c:v>
                </c:pt>
                <c:pt idx="24497">
                  <c:v>29.164999999999999</c:v>
                </c:pt>
                <c:pt idx="24498">
                  <c:v>29.114999999999998</c:v>
                </c:pt>
                <c:pt idx="24499">
                  <c:v>29.04</c:v>
                </c:pt>
                <c:pt idx="24500">
                  <c:v>29.065000000000001</c:v>
                </c:pt>
                <c:pt idx="24501">
                  <c:v>29.065000000000001</c:v>
                </c:pt>
                <c:pt idx="24502">
                  <c:v>29.09</c:v>
                </c:pt>
                <c:pt idx="24503">
                  <c:v>29.09</c:v>
                </c:pt>
                <c:pt idx="24504">
                  <c:v>29.114999999999998</c:v>
                </c:pt>
                <c:pt idx="24505">
                  <c:v>29.14</c:v>
                </c:pt>
                <c:pt idx="24506">
                  <c:v>29.14</c:v>
                </c:pt>
                <c:pt idx="24507">
                  <c:v>29.14</c:v>
                </c:pt>
                <c:pt idx="24508">
                  <c:v>29.14</c:v>
                </c:pt>
                <c:pt idx="24509">
                  <c:v>29.14</c:v>
                </c:pt>
                <c:pt idx="24510">
                  <c:v>29.14</c:v>
                </c:pt>
                <c:pt idx="24511">
                  <c:v>29.14</c:v>
                </c:pt>
                <c:pt idx="24512">
                  <c:v>29.14</c:v>
                </c:pt>
                <c:pt idx="24513">
                  <c:v>29.14</c:v>
                </c:pt>
                <c:pt idx="24514">
                  <c:v>29.164999999999999</c:v>
                </c:pt>
                <c:pt idx="24515">
                  <c:v>29.164999999999999</c:v>
                </c:pt>
                <c:pt idx="24516">
                  <c:v>29.19</c:v>
                </c:pt>
                <c:pt idx="24517">
                  <c:v>29.19</c:v>
                </c:pt>
                <c:pt idx="24518">
                  <c:v>29.19</c:v>
                </c:pt>
                <c:pt idx="24519">
                  <c:v>29.164999999999999</c:v>
                </c:pt>
                <c:pt idx="24520">
                  <c:v>29.114999999999998</c:v>
                </c:pt>
                <c:pt idx="24521">
                  <c:v>28.965</c:v>
                </c:pt>
                <c:pt idx="24522">
                  <c:v>28.443999999999999</c:v>
                </c:pt>
                <c:pt idx="24523">
                  <c:v>28.841000000000001</c:v>
                </c:pt>
                <c:pt idx="24524">
                  <c:v>28.916</c:v>
                </c:pt>
                <c:pt idx="24525">
                  <c:v>28.890999999999998</c:v>
                </c:pt>
                <c:pt idx="24526">
                  <c:v>28.866</c:v>
                </c:pt>
                <c:pt idx="24527">
                  <c:v>28.716999999999999</c:v>
                </c:pt>
                <c:pt idx="24528">
                  <c:v>28.716999999999999</c:v>
                </c:pt>
                <c:pt idx="24529">
                  <c:v>28.765999999999998</c:v>
                </c:pt>
                <c:pt idx="24530">
                  <c:v>28.841000000000001</c:v>
                </c:pt>
                <c:pt idx="24531">
                  <c:v>28.866</c:v>
                </c:pt>
                <c:pt idx="24532">
                  <c:v>28.815999999999999</c:v>
                </c:pt>
                <c:pt idx="24533">
                  <c:v>28.542999999999999</c:v>
                </c:pt>
                <c:pt idx="24534">
                  <c:v>28.518000000000001</c:v>
                </c:pt>
                <c:pt idx="24535">
                  <c:v>28.492999999999999</c:v>
                </c:pt>
                <c:pt idx="24536">
                  <c:v>28.468</c:v>
                </c:pt>
                <c:pt idx="24537">
                  <c:v>28.468</c:v>
                </c:pt>
                <c:pt idx="24538">
                  <c:v>28.468</c:v>
                </c:pt>
                <c:pt idx="24539">
                  <c:v>28.542999999999999</c:v>
                </c:pt>
                <c:pt idx="24540">
                  <c:v>28.593</c:v>
                </c:pt>
                <c:pt idx="24541">
                  <c:v>28.667000000000002</c:v>
                </c:pt>
                <c:pt idx="24542">
                  <c:v>28.542999999999999</c:v>
                </c:pt>
                <c:pt idx="24543">
                  <c:v>28.542999999999999</c:v>
                </c:pt>
                <c:pt idx="24544">
                  <c:v>28.593</c:v>
                </c:pt>
                <c:pt idx="24545">
                  <c:v>28.765999999999998</c:v>
                </c:pt>
                <c:pt idx="24546">
                  <c:v>28.742000000000001</c:v>
                </c:pt>
                <c:pt idx="24547">
                  <c:v>28.815999999999999</c:v>
                </c:pt>
                <c:pt idx="24548">
                  <c:v>28.940999999999999</c:v>
                </c:pt>
                <c:pt idx="24549">
                  <c:v>29.015000000000001</c:v>
                </c:pt>
                <c:pt idx="24550">
                  <c:v>29.065000000000001</c:v>
                </c:pt>
                <c:pt idx="24551">
                  <c:v>28.393999999999998</c:v>
                </c:pt>
                <c:pt idx="24552">
                  <c:v>28.369</c:v>
                </c:pt>
                <c:pt idx="24553">
                  <c:v>28.393999999999998</c:v>
                </c:pt>
                <c:pt idx="24554">
                  <c:v>28.443999999999999</c:v>
                </c:pt>
                <c:pt idx="24555">
                  <c:v>28.492999999999999</c:v>
                </c:pt>
                <c:pt idx="24556">
                  <c:v>28.518000000000001</c:v>
                </c:pt>
                <c:pt idx="24557">
                  <c:v>28.518000000000001</c:v>
                </c:pt>
                <c:pt idx="24558">
                  <c:v>28.542999999999999</c:v>
                </c:pt>
                <c:pt idx="24559">
                  <c:v>28.542999999999999</c:v>
                </c:pt>
                <c:pt idx="24560">
                  <c:v>28.542999999999999</c:v>
                </c:pt>
                <c:pt idx="24561">
                  <c:v>28.518000000000001</c:v>
                </c:pt>
                <c:pt idx="24562">
                  <c:v>28.593</c:v>
                </c:pt>
                <c:pt idx="24563">
                  <c:v>28.593</c:v>
                </c:pt>
                <c:pt idx="24564">
                  <c:v>28.641999999999999</c:v>
                </c:pt>
                <c:pt idx="24565">
                  <c:v>28.742000000000001</c:v>
                </c:pt>
                <c:pt idx="24566">
                  <c:v>28.742000000000001</c:v>
                </c:pt>
                <c:pt idx="24567">
                  <c:v>28.815999999999999</c:v>
                </c:pt>
                <c:pt idx="24568">
                  <c:v>28.916</c:v>
                </c:pt>
                <c:pt idx="24569">
                  <c:v>29.015000000000001</c:v>
                </c:pt>
                <c:pt idx="24570">
                  <c:v>29.09</c:v>
                </c:pt>
                <c:pt idx="24571">
                  <c:v>29.164999999999999</c:v>
                </c:pt>
                <c:pt idx="24572">
                  <c:v>29.19</c:v>
                </c:pt>
                <c:pt idx="24573">
                  <c:v>29.24</c:v>
                </c:pt>
                <c:pt idx="24574">
                  <c:v>29.24</c:v>
                </c:pt>
                <c:pt idx="24575">
                  <c:v>29.04</c:v>
                </c:pt>
                <c:pt idx="24576">
                  <c:v>28.965</c:v>
                </c:pt>
                <c:pt idx="24577">
                  <c:v>28.99</c:v>
                </c:pt>
                <c:pt idx="24578">
                  <c:v>29.164999999999999</c:v>
                </c:pt>
                <c:pt idx="24579">
                  <c:v>29.114999999999998</c:v>
                </c:pt>
                <c:pt idx="24580">
                  <c:v>29.14</c:v>
                </c:pt>
                <c:pt idx="24581">
                  <c:v>29.14</c:v>
                </c:pt>
                <c:pt idx="24582">
                  <c:v>29.19</c:v>
                </c:pt>
                <c:pt idx="24583">
                  <c:v>29.215</c:v>
                </c:pt>
                <c:pt idx="24584">
                  <c:v>29.24</c:v>
                </c:pt>
                <c:pt idx="24585">
                  <c:v>29.265000000000001</c:v>
                </c:pt>
                <c:pt idx="24586">
                  <c:v>29.315000000000001</c:v>
                </c:pt>
                <c:pt idx="24587">
                  <c:v>29.364999999999998</c:v>
                </c:pt>
                <c:pt idx="24588">
                  <c:v>29.388999999999999</c:v>
                </c:pt>
                <c:pt idx="24589">
                  <c:v>29.388999999999999</c:v>
                </c:pt>
                <c:pt idx="24590">
                  <c:v>29.414000000000001</c:v>
                </c:pt>
                <c:pt idx="24591">
                  <c:v>29.364999999999998</c:v>
                </c:pt>
                <c:pt idx="24592">
                  <c:v>29.364999999999998</c:v>
                </c:pt>
                <c:pt idx="24593">
                  <c:v>29.364999999999998</c:v>
                </c:pt>
                <c:pt idx="24594">
                  <c:v>29.388999999999999</c:v>
                </c:pt>
                <c:pt idx="24595">
                  <c:v>29.364999999999998</c:v>
                </c:pt>
                <c:pt idx="24596">
                  <c:v>29.388999999999999</c:v>
                </c:pt>
                <c:pt idx="24597">
                  <c:v>29.388999999999999</c:v>
                </c:pt>
                <c:pt idx="24598">
                  <c:v>29.388999999999999</c:v>
                </c:pt>
                <c:pt idx="24599">
                  <c:v>29.364999999999998</c:v>
                </c:pt>
                <c:pt idx="24600">
                  <c:v>29.34</c:v>
                </c:pt>
                <c:pt idx="24601">
                  <c:v>29.364999999999998</c:v>
                </c:pt>
                <c:pt idx="24602">
                  <c:v>29.364999999999998</c:v>
                </c:pt>
                <c:pt idx="24603">
                  <c:v>29.34</c:v>
                </c:pt>
                <c:pt idx="24604">
                  <c:v>29.34</c:v>
                </c:pt>
                <c:pt idx="24605">
                  <c:v>29.34</c:v>
                </c:pt>
                <c:pt idx="24606">
                  <c:v>29.315000000000001</c:v>
                </c:pt>
                <c:pt idx="24607">
                  <c:v>29.29</c:v>
                </c:pt>
                <c:pt idx="24608">
                  <c:v>29.29</c:v>
                </c:pt>
                <c:pt idx="24609">
                  <c:v>29.215</c:v>
                </c:pt>
                <c:pt idx="24610">
                  <c:v>29.215</c:v>
                </c:pt>
                <c:pt idx="24611">
                  <c:v>29.265000000000001</c:v>
                </c:pt>
                <c:pt idx="24612">
                  <c:v>29.164999999999999</c:v>
                </c:pt>
                <c:pt idx="24613">
                  <c:v>29.065000000000001</c:v>
                </c:pt>
                <c:pt idx="24614">
                  <c:v>29.04</c:v>
                </c:pt>
                <c:pt idx="24615">
                  <c:v>28.965</c:v>
                </c:pt>
                <c:pt idx="24616">
                  <c:v>28.866</c:v>
                </c:pt>
                <c:pt idx="24617">
                  <c:v>28.765999999999998</c:v>
                </c:pt>
                <c:pt idx="24618">
                  <c:v>28.765999999999998</c:v>
                </c:pt>
                <c:pt idx="24619">
                  <c:v>28.791</c:v>
                </c:pt>
                <c:pt idx="24620">
                  <c:v>28.815999999999999</c:v>
                </c:pt>
                <c:pt idx="24621">
                  <c:v>28.815999999999999</c:v>
                </c:pt>
                <c:pt idx="24622">
                  <c:v>28.815999999999999</c:v>
                </c:pt>
                <c:pt idx="24623">
                  <c:v>28.791</c:v>
                </c:pt>
                <c:pt idx="24624">
                  <c:v>28.765999999999998</c:v>
                </c:pt>
                <c:pt idx="24625">
                  <c:v>28.765999999999998</c:v>
                </c:pt>
                <c:pt idx="24626">
                  <c:v>28.765999999999998</c:v>
                </c:pt>
                <c:pt idx="24627">
                  <c:v>28.791</c:v>
                </c:pt>
                <c:pt idx="24628">
                  <c:v>28.765999999999998</c:v>
                </c:pt>
                <c:pt idx="24629">
                  <c:v>28.742000000000001</c:v>
                </c:pt>
                <c:pt idx="24630">
                  <c:v>28.742000000000001</c:v>
                </c:pt>
                <c:pt idx="24631">
                  <c:v>28.791</c:v>
                </c:pt>
                <c:pt idx="24632">
                  <c:v>28.866</c:v>
                </c:pt>
                <c:pt idx="24633">
                  <c:v>28.965</c:v>
                </c:pt>
                <c:pt idx="24634">
                  <c:v>29.065000000000001</c:v>
                </c:pt>
                <c:pt idx="24635">
                  <c:v>29.14</c:v>
                </c:pt>
                <c:pt idx="24636">
                  <c:v>29.19</c:v>
                </c:pt>
                <c:pt idx="24637">
                  <c:v>29.215</c:v>
                </c:pt>
                <c:pt idx="24638">
                  <c:v>29.24</c:v>
                </c:pt>
                <c:pt idx="24639">
                  <c:v>29.24</c:v>
                </c:pt>
                <c:pt idx="24640">
                  <c:v>29.265000000000001</c:v>
                </c:pt>
                <c:pt idx="24641">
                  <c:v>29.24</c:v>
                </c:pt>
                <c:pt idx="24642">
                  <c:v>29.19</c:v>
                </c:pt>
                <c:pt idx="24643">
                  <c:v>29.164999999999999</c:v>
                </c:pt>
                <c:pt idx="24644">
                  <c:v>29.19</c:v>
                </c:pt>
                <c:pt idx="24645">
                  <c:v>29.164999999999999</c:v>
                </c:pt>
                <c:pt idx="24646">
                  <c:v>29.14</c:v>
                </c:pt>
                <c:pt idx="24647">
                  <c:v>29.14</c:v>
                </c:pt>
                <c:pt idx="24648">
                  <c:v>29.14</c:v>
                </c:pt>
                <c:pt idx="24649">
                  <c:v>29.14</c:v>
                </c:pt>
                <c:pt idx="24650">
                  <c:v>29.14</c:v>
                </c:pt>
                <c:pt idx="24651">
                  <c:v>29.164999999999999</c:v>
                </c:pt>
                <c:pt idx="24652">
                  <c:v>29.215</c:v>
                </c:pt>
                <c:pt idx="24653">
                  <c:v>29.215</c:v>
                </c:pt>
                <c:pt idx="24654">
                  <c:v>29.215</c:v>
                </c:pt>
                <c:pt idx="24655">
                  <c:v>29.24</c:v>
                </c:pt>
                <c:pt idx="24656">
                  <c:v>29.265000000000001</c:v>
                </c:pt>
                <c:pt idx="24657">
                  <c:v>29.265000000000001</c:v>
                </c:pt>
                <c:pt idx="24658">
                  <c:v>29.265000000000001</c:v>
                </c:pt>
                <c:pt idx="24659">
                  <c:v>29.265000000000001</c:v>
                </c:pt>
                <c:pt idx="24660">
                  <c:v>29.29</c:v>
                </c:pt>
                <c:pt idx="24661">
                  <c:v>29.29</c:v>
                </c:pt>
                <c:pt idx="24662">
                  <c:v>29.29</c:v>
                </c:pt>
                <c:pt idx="24663">
                  <c:v>29.29</c:v>
                </c:pt>
                <c:pt idx="24664">
                  <c:v>29.29</c:v>
                </c:pt>
                <c:pt idx="24665">
                  <c:v>29.265000000000001</c:v>
                </c:pt>
                <c:pt idx="24666">
                  <c:v>29.265000000000001</c:v>
                </c:pt>
                <c:pt idx="24667">
                  <c:v>29.265000000000001</c:v>
                </c:pt>
                <c:pt idx="24668">
                  <c:v>29.265000000000001</c:v>
                </c:pt>
                <c:pt idx="24669">
                  <c:v>29.29</c:v>
                </c:pt>
                <c:pt idx="24670">
                  <c:v>29.29</c:v>
                </c:pt>
                <c:pt idx="24671">
                  <c:v>29.29</c:v>
                </c:pt>
                <c:pt idx="24672">
                  <c:v>29.315000000000001</c:v>
                </c:pt>
                <c:pt idx="24673">
                  <c:v>29.315000000000001</c:v>
                </c:pt>
                <c:pt idx="24674">
                  <c:v>29.29</c:v>
                </c:pt>
                <c:pt idx="24675">
                  <c:v>29.29</c:v>
                </c:pt>
                <c:pt idx="24676">
                  <c:v>29.315000000000001</c:v>
                </c:pt>
                <c:pt idx="24677">
                  <c:v>29.29</c:v>
                </c:pt>
                <c:pt idx="24678">
                  <c:v>29.315000000000001</c:v>
                </c:pt>
                <c:pt idx="24679">
                  <c:v>29.315000000000001</c:v>
                </c:pt>
                <c:pt idx="24680">
                  <c:v>29.315000000000001</c:v>
                </c:pt>
                <c:pt idx="24681">
                  <c:v>29.315000000000001</c:v>
                </c:pt>
                <c:pt idx="24682">
                  <c:v>29.315000000000001</c:v>
                </c:pt>
                <c:pt idx="24683">
                  <c:v>29.34</c:v>
                </c:pt>
                <c:pt idx="24684">
                  <c:v>29.29</c:v>
                </c:pt>
                <c:pt idx="24685">
                  <c:v>29.34</c:v>
                </c:pt>
                <c:pt idx="24686">
                  <c:v>29.34</c:v>
                </c:pt>
                <c:pt idx="24687">
                  <c:v>29.34</c:v>
                </c:pt>
                <c:pt idx="24688">
                  <c:v>29.34</c:v>
                </c:pt>
                <c:pt idx="24689">
                  <c:v>29.34</c:v>
                </c:pt>
                <c:pt idx="24690">
                  <c:v>29.34</c:v>
                </c:pt>
                <c:pt idx="24691">
                  <c:v>29.315000000000001</c:v>
                </c:pt>
                <c:pt idx="24692">
                  <c:v>29.315000000000001</c:v>
                </c:pt>
                <c:pt idx="24693">
                  <c:v>29.315000000000001</c:v>
                </c:pt>
                <c:pt idx="24694">
                  <c:v>29.29</c:v>
                </c:pt>
                <c:pt idx="24695">
                  <c:v>29.315000000000001</c:v>
                </c:pt>
                <c:pt idx="24696">
                  <c:v>29.29</c:v>
                </c:pt>
                <c:pt idx="24697">
                  <c:v>28.916</c:v>
                </c:pt>
                <c:pt idx="24698">
                  <c:v>29.065000000000001</c:v>
                </c:pt>
                <c:pt idx="24699">
                  <c:v>28.742000000000001</c:v>
                </c:pt>
                <c:pt idx="24700">
                  <c:v>28.667000000000002</c:v>
                </c:pt>
                <c:pt idx="24701">
                  <c:v>28.667000000000002</c:v>
                </c:pt>
                <c:pt idx="24702">
                  <c:v>28.716999999999999</c:v>
                </c:pt>
                <c:pt idx="24703">
                  <c:v>28.716999999999999</c:v>
                </c:pt>
                <c:pt idx="24704">
                  <c:v>28.765999999999998</c:v>
                </c:pt>
                <c:pt idx="24705">
                  <c:v>28.791</c:v>
                </c:pt>
                <c:pt idx="24706">
                  <c:v>28.815999999999999</c:v>
                </c:pt>
                <c:pt idx="24707">
                  <c:v>28.841000000000001</c:v>
                </c:pt>
                <c:pt idx="24708">
                  <c:v>28.841000000000001</c:v>
                </c:pt>
                <c:pt idx="24709">
                  <c:v>28.815999999999999</c:v>
                </c:pt>
                <c:pt idx="24710">
                  <c:v>28.791</c:v>
                </c:pt>
                <c:pt idx="24711">
                  <c:v>28.765999999999998</c:v>
                </c:pt>
                <c:pt idx="24712">
                  <c:v>28.742000000000001</c:v>
                </c:pt>
                <c:pt idx="24713">
                  <c:v>28.716999999999999</c:v>
                </c:pt>
                <c:pt idx="24714">
                  <c:v>28.692</c:v>
                </c:pt>
                <c:pt idx="24715">
                  <c:v>28.667000000000002</c:v>
                </c:pt>
                <c:pt idx="24716">
                  <c:v>28.667000000000002</c:v>
                </c:pt>
                <c:pt idx="24717">
                  <c:v>28.667000000000002</c:v>
                </c:pt>
                <c:pt idx="24718">
                  <c:v>28.667000000000002</c:v>
                </c:pt>
                <c:pt idx="24719">
                  <c:v>28.667000000000002</c:v>
                </c:pt>
                <c:pt idx="24720">
                  <c:v>28.641999999999999</c:v>
                </c:pt>
                <c:pt idx="24721">
                  <c:v>28.617000000000001</c:v>
                </c:pt>
                <c:pt idx="24722">
                  <c:v>28.568000000000001</c:v>
                </c:pt>
                <c:pt idx="24723">
                  <c:v>28.542999999999999</c:v>
                </c:pt>
                <c:pt idx="24724">
                  <c:v>28.568000000000001</c:v>
                </c:pt>
                <c:pt idx="24725">
                  <c:v>28.568000000000001</c:v>
                </c:pt>
                <c:pt idx="24726">
                  <c:v>28.568000000000001</c:v>
                </c:pt>
                <c:pt idx="24727">
                  <c:v>28.568000000000001</c:v>
                </c:pt>
                <c:pt idx="24728">
                  <c:v>28.568000000000001</c:v>
                </c:pt>
                <c:pt idx="24729">
                  <c:v>28.568000000000001</c:v>
                </c:pt>
                <c:pt idx="24730">
                  <c:v>28.593</c:v>
                </c:pt>
                <c:pt idx="24731">
                  <c:v>28.617000000000001</c:v>
                </c:pt>
                <c:pt idx="24732">
                  <c:v>28.593</c:v>
                </c:pt>
                <c:pt idx="24733">
                  <c:v>28.568000000000001</c:v>
                </c:pt>
                <c:pt idx="24734">
                  <c:v>28.568000000000001</c:v>
                </c:pt>
                <c:pt idx="24735">
                  <c:v>28.542999999999999</c:v>
                </c:pt>
                <c:pt idx="24736">
                  <c:v>28.518000000000001</c:v>
                </c:pt>
                <c:pt idx="24737">
                  <c:v>28.492999999999999</c:v>
                </c:pt>
                <c:pt idx="24738">
                  <c:v>28.443999999999999</c:v>
                </c:pt>
                <c:pt idx="24739">
                  <c:v>28.443999999999999</c:v>
                </c:pt>
                <c:pt idx="24740">
                  <c:v>28.419</c:v>
                </c:pt>
                <c:pt idx="24741">
                  <c:v>28.369</c:v>
                </c:pt>
                <c:pt idx="24742">
                  <c:v>28.32</c:v>
                </c:pt>
                <c:pt idx="24743">
                  <c:v>28.245000000000001</c:v>
                </c:pt>
                <c:pt idx="24744">
                  <c:v>28.196000000000002</c:v>
                </c:pt>
                <c:pt idx="24745">
                  <c:v>28.146999999999998</c:v>
                </c:pt>
                <c:pt idx="24746">
                  <c:v>28.122</c:v>
                </c:pt>
                <c:pt idx="24747">
                  <c:v>28.146999999999998</c:v>
                </c:pt>
                <c:pt idx="24748">
                  <c:v>28.196000000000002</c:v>
                </c:pt>
                <c:pt idx="24749">
                  <c:v>28.245000000000001</c:v>
                </c:pt>
                <c:pt idx="24750">
                  <c:v>28.221</c:v>
                </c:pt>
                <c:pt idx="24751">
                  <c:v>28.221</c:v>
                </c:pt>
                <c:pt idx="24752">
                  <c:v>28.27</c:v>
                </c:pt>
                <c:pt idx="24753">
                  <c:v>28.32</c:v>
                </c:pt>
                <c:pt idx="24754">
                  <c:v>28.369</c:v>
                </c:pt>
                <c:pt idx="24755">
                  <c:v>28.344999999999999</c:v>
                </c:pt>
                <c:pt idx="24756">
                  <c:v>28.542999999999999</c:v>
                </c:pt>
                <c:pt idx="24757">
                  <c:v>28.716999999999999</c:v>
                </c:pt>
                <c:pt idx="24758">
                  <c:v>28.791</c:v>
                </c:pt>
                <c:pt idx="24759">
                  <c:v>28.890999999999998</c:v>
                </c:pt>
                <c:pt idx="24760">
                  <c:v>28.940999999999999</c:v>
                </c:pt>
                <c:pt idx="24761">
                  <c:v>28.965</c:v>
                </c:pt>
                <c:pt idx="24762">
                  <c:v>28.99</c:v>
                </c:pt>
                <c:pt idx="24763">
                  <c:v>29.015000000000001</c:v>
                </c:pt>
                <c:pt idx="24764">
                  <c:v>29.015000000000001</c:v>
                </c:pt>
                <c:pt idx="24765">
                  <c:v>29.04</c:v>
                </c:pt>
                <c:pt idx="24766">
                  <c:v>29.015000000000001</c:v>
                </c:pt>
                <c:pt idx="24767">
                  <c:v>29.04</c:v>
                </c:pt>
                <c:pt idx="24768">
                  <c:v>29.015000000000001</c:v>
                </c:pt>
                <c:pt idx="24769">
                  <c:v>29.015000000000001</c:v>
                </c:pt>
                <c:pt idx="24770">
                  <c:v>29.015000000000001</c:v>
                </c:pt>
                <c:pt idx="24771">
                  <c:v>29.015000000000001</c:v>
                </c:pt>
                <c:pt idx="24772">
                  <c:v>29.015000000000001</c:v>
                </c:pt>
                <c:pt idx="24773">
                  <c:v>28.99</c:v>
                </c:pt>
                <c:pt idx="24774">
                  <c:v>29.015000000000001</c:v>
                </c:pt>
                <c:pt idx="24775">
                  <c:v>29.04</c:v>
                </c:pt>
                <c:pt idx="24776">
                  <c:v>29.04</c:v>
                </c:pt>
                <c:pt idx="24777">
                  <c:v>29.065000000000001</c:v>
                </c:pt>
                <c:pt idx="24778">
                  <c:v>29.065000000000001</c:v>
                </c:pt>
                <c:pt idx="24779">
                  <c:v>29.065000000000001</c:v>
                </c:pt>
                <c:pt idx="24780">
                  <c:v>29.065000000000001</c:v>
                </c:pt>
                <c:pt idx="24781">
                  <c:v>29.065000000000001</c:v>
                </c:pt>
                <c:pt idx="24782">
                  <c:v>29.065000000000001</c:v>
                </c:pt>
                <c:pt idx="24783">
                  <c:v>29.065000000000001</c:v>
                </c:pt>
                <c:pt idx="24784">
                  <c:v>29.065000000000001</c:v>
                </c:pt>
                <c:pt idx="24785">
                  <c:v>29.065000000000001</c:v>
                </c:pt>
                <c:pt idx="24786">
                  <c:v>29.015000000000001</c:v>
                </c:pt>
                <c:pt idx="24787">
                  <c:v>29.04</c:v>
                </c:pt>
                <c:pt idx="24788">
                  <c:v>29.04</c:v>
                </c:pt>
                <c:pt idx="24789">
                  <c:v>29.065000000000001</c:v>
                </c:pt>
                <c:pt idx="24790">
                  <c:v>29.065000000000001</c:v>
                </c:pt>
                <c:pt idx="24791">
                  <c:v>29.09</c:v>
                </c:pt>
                <c:pt idx="24792">
                  <c:v>29.09</c:v>
                </c:pt>
                <c:pt idx="24793">
                  <c:v>29.114999999999998</c:v>
                </c:pt>
                <c:pt idx="24794">
                  <c:v>29.09</c:v>
                </c:pt>
                <c:pt idx="24795">
                  <c:v>29.09</c:v>
                </c:pt>
                <c:pt idx="24796">
                  <c:v>29.09</c:v>
                </c:pt>
                <c:pt idx="24797">
                  <c:v>29.09</c:v>
                </c:pt>
                <c:pt idx="24798">
                  <c:v>29.09</c:v>
                </c:pt>
                <c:pt idx="24799">
                  <c:v>29.09</c:v>
                </c:pt>
                <c:pt idx="24800">
                  <c:v>29.09</c:v>
                </c:pt>
                <c:pt idx="24801">
                  <c:v>29.09</c:v>
                </c:pt>
                <c:pt idx="24802">
                  <c:v>29.09</c:v>
                </c:pt>
                <c:pt idx="24803">
                  <c:v>28.965</c:v>
                </c:pt>
                <c:pt idx="24804">
                  <c:v>28.791</c:v>
                </c:pt>
                <c:pt idx="24805">
                  <c:v>28.815999999999999</c:v>
                </c:pt>
                <c:pt idx="24806">
                  <c:v>28.667000000000002</c:v>
                </c:pt>
                <c:pt idx="24807">
                  <c:v>28.593</c:v>
                </c:pt>
                <c:pt idx="24808">
                  <c:v>28.716999999999999</c:v>
                </c:pt>
                <c:pt idx="24809">
                  <c:v>28.815999999999999</c:v>
                </c:pt>
                <c:pt idx="24810">
                  <c:v>28.866</c:v>
                </c:pt>
                <c:pt idx="24811">
                  <c:v>28.916</c:v>
                </c:pt>
                <c:pt idx="24812">
                  <c:v>28.965</c:v>
                </c:pt>
                <c:pt idx="24813">
                  <c:v>28.99</c:v>
                </c:pt>
                <c:pt idx="24814">
                  <c:v>29.015000000000001</c:v>
                </c:pt>
                <c:pt idx="24815">
                  <c:v>29.04</c:v>
                </c:pt>
                <c:pt idx="24816">
                  <c:v>29.04</c:v>
                </c:pt>
                <c:pt idx="24817">
                  <c:v>29.04</c:v>
                </c:pt>
                <c:pt idx="24818">
                  <c:v>29.065000000000001</c:v>
                </c:pt>
                <c:pt idx="24819">
                  <c:v>29.065000000000001</c:v>
                </c:pt>
                <c:pt idx="24820">
                  <c:v>29.065000000000001</c:v>
                </c:pt>
                <c:pt idx="24821">
                  <c:v>29.065000000000001</c:v>
                </c:pt>
                <c:pt idx="24822">
                  <c:v>29.09</c:v>
                </c:pt>
                <c:pt idx="24823">
                  <c:v>29.09</c:v>
                </c:pt>
                <c:pt idx="24824">
                  <c:v>29.09</c:v>
                </c:pt>
                <c:pt idx="24825">
                  <c:v>29.09</c:v>
                </c:pt>
                <c:pt idx="24826">
                  <c:v>29.09</c:v>
                </c:pt>
                <c:pt idx="24827">
                  <c:v>29.09</c:v>
                </c:pt>
                <c:pt idx="24828">
                  <c:v>29.114999999999998</c:v>
                </c:pt>
                <c:pt idx="24829">
                  <c:v>29.114999999999998</c:v>
                </c:pt>
                <c:pt idx="24830">
                  <c:v>29.114999999999998</c:v>
                </c:pt>
                <c:pt idx="24831">
                  <c:v>29.114999999999998</c:v>
                </c:pt>
                <c:pt idx="24832">
                  <c:v>29.114999999999998</c:v>
                </c:pt>
                <c:pt idx="24833">
                  <c:v>29.114999999999998</c:v>
                </c:pt>
                <c:pt idx="24834">
                  <c:v>29.114999999999998</c:v>
                </c:pt>
                <c:pt idx="24835">
                  <c:v>29.114999999999998</c:v>
                </c:pt>
                <c:pt idx="24836">
                  <c:v>29.114999999999998</c:v>
                </c:pt>
                <c:pt idx="24837">
                  <c:v>29.114999999999998</c:v>
                </c:pt>
                <c:pt idx="24838">
                  <c:v>29.114999999999998</c:v>
                </c:pt>
                <c:pt idx="24839">
                  <c:v>29.114999999999998</c:v>
                </c:pt>
                <c:pt idx="24840">
                  <c:v>29.114999999999998</c:v>
                </c:pt>
                <c:pt idx="24841">
                  <c:v>29.114999999999998</c:v>
                </c:pt>
                <c:pt idx="24842">
                  <c:v>29.114999999999998</c:v>
                </c:pt>
                <c:pt idx="24843">
                  <c:v>29.114999999999998</c:v>
                </c:pt>
                <c:pt idx="24844">
                  <c:v>29.14</c:v>
                </c:pt>
                <c:pt idx="24845">
                  <c:v>29.14</c:v>
                </c:pt>
                <c:pt idx="24846">
                  <c:v>29.14</c:v>
                </c:pt>
                <c:pt idx="24847">
                  <c:v>29.14</c:v>
                </c:pt>
                <c:pt idx="24848">
                  <c:v>29.14</c:v>
                </c:pt>
                <c:pt idx="24849">
                  <c:v>29.14</c:v>
                </c:pt>
                <c:pt idx="24850">
                  <c:v>29.14</c:v>
                </c:pt>
                <c:pt idx="24851">
                  <c:v>29.164999999999999</c:v>
                </c:pt>
                <c:pt idx="24852">
                  <c:v>29.164999999999999</c:v>
                </c:pt>
                <c:pt idx="24853">
                  <c:v>29.164999999999999</c:v>
                </c:pt>
                <c:pt idx="24854">
                  <c:v>29.164999999999999</c:v>
                </c:pt>
                <c:pt idx="24855">
                  <c:v>29.164999999999999</c:v>
                </c:pt>
                <c:pt idx="24856">
                  <c:v>29.14</c:v>
                </c:pt>
                <c:pt idx="24857">
                  <c:v>29.14</c:v>
                </c:pt>
                <c:pt idx="24858">
                  <c:v>29.114999999999998</c:v>
                </c:pt>
                <c:pt idx="24859">
                  <c:v>29.114999999999998</c:v>
                </c:pt>
                <c:pt idx="24860">
                  <c:v>29.14</c:v>
                </c:pt>
                <c:pt idx="24861">
                  <c:v>29.164999999999999</c:v>
                </c:pt>
                <c:pt idx="24862">
                  <c:v>29.164999999999999</c:v>
                </c:pt>
                <c:pt idx="24863">
                  <c:v>29.19</c:v>
                </c:pt>
                <c:pt idx="24864">
                  <c:v>29.19</c:v>
                </c:pt>
                <c:pt idx="24865">
                  <c:v>29.19</c:v>
                </c:pt>
                <c:pt idx="24866">
                  <c:v>29.215</c:v>
                </c:pt>
                <c:pt idx="24867">
                  <c:v>29.215</c:v>
                </c:pt>
                <c:pt idx="24868">
                  <c:v>29.215</c:v>
                </c:pt>
                <c:pt idx="24869">
                  <c:v>29.215</c:v>
                </c:pt>
                <c:pt idx="24870">
                  <c:v>29.215</c:v>
                </c:pt>
                <c:pt idx="24871">
                  <c:v>29.215</c:v>
                </c:pt>
                <c:pt idx="24872">
                  <c:v>29.215</c:v>
                </c:pt>
                <c:pt idx="24873">
                  <c:v>29.215</c:v>
                </c:pt>
                <c:pt idx="24874">
                  <c:v>29.215</c:v>
                </c:pt>
                <c:pt idx="24875">
                  <c:v>29.215</c:v>
                </c:pt>
                <c:pt idx="24876">
                  <c:v>29.19</c:v>
                </c:pt>
                <c:pt idx="24877">
                  <c:v>29.19</c:v>
                </c:pt>
                <c:pt idx="24878">
                  <c:v>29.164999999999999</c:v>
                </c:pt>
                <c:pt idx="24879">
                  <c:v>29.164999999999999</c:v>
                </c:pt>
                <c:pt idx="24880">
                  <c:v>29.19</c:v>
                </c:pt>
                <c:pt idx="24881">
                  <c:v>29.164999999999999</c:v>
                </c:pt>
                <c:pt idx="24882">
                  <c:v>29.164999999999999</c:v>
                </c:pt>
                <c:pt idx="24883">
                  <c:v>29.164999999999999</c:v>
                </c:pt>
                <c:pt idx="24884">
                  <c:v>29.164999999999999</c:v>
                </c:pt>
                <c:pt idx="24885">
                  <c:v>29.164999999999999</c:v>
                </c:pt>
                <c:pt idx="24886">
                  <c:v>29.065000000000001</c:v>
                </c:pt>
                <c:pt idx="24887">
                  <c:v>29.04</c:v>
                </c:pt>
                <c:pt idx="24888">
                  <c:v>29.09</c:v>
                </c:pt>
                <c:pt idx="24889">
                  <c:v>29.09</c:v>
                </c:pt>
                <c:pt idx="24890">
                  <c:v>29.065000000000001</c:v>
                </c:pt>
                <c:pt idx="24891">
                  <c:v>29.065000000000001</c:v>
                </c:pt>
                <c:pt idx="24892">
                  <c:v>29.09</c:v>
                </c:pt>
                <c:pt idx="24893">
                  <c:v>29.114999999999998</c:v>
                </c:pt>
                <c:pt idx="24894">
                  <c:v>29.114999999999998</c:v>
                </c:pt>
                <c:pt idx="24895">
                  <c:v>29.09</c:v>
                </c:pt>
                <c:pt idx="24896">
                  <c:v>29.09</c:v>
                </c:pt>
                <c:pt idx="24897">
                  <c:v>29.015000000000001</c:v>
                </c:pt>
                <c:pt idx="24898">
                  <c:v>28.965</c:v>
                </c:pt>
                <c:pt idx="24899">
                  <c:v>28.965</c:v>
                </c:pt>
                <c:pt idx="24900">
                  <c:v>28.99</c:v>
                </c:pt>
                <c:pt idx="24901">
                  <c:v>29.015000000000001</c:v>
                </c:pt>
                <c:pt idx="24902">
                  <c:v>28.617000000000001</c:v>
                </c:pt>
                <c:pt idx="24903">
                  <c:v>28.369</c:v>
                </c:pt>
                <c:pt idx="24904">
                  <c:v>28.443999999999999</c:v>
                </c:pt>
                <c:pt idx="24905">
                  <c:v>28.542999999999999</c:v>
                </c:pt>
                <c:pt idx="24906">
                  <c:v>28.667000000000002</c:v>
                </c:pt>
                <c:pt idx="24907">
                  <c:v>28.742000000000001</c:v>
                </c:pt>
                <c:pt idx="24908">
                  <c:v>28.765999999999998</c:v>
                </c:pt>
                <c:pt idx="24909">
                  <c:v>28.791</c:v>
                </c:pt>
                <c:pt idx="24910">
                  <c:v>28.841000000000001</c:v>
                </c:pt>
                <c:pt idx="24911">
                  <c:v>28.916</c:v>
                </c:pt>
                <c:pt idx="24912">
                  <c:v>28.916</c:v>
                </c:pt>
                <c:pt idx="24913">
                  <c:v>28.940999999999999</c:v>
                </c:pt>
                <c:pt idx="24914">
                  <c:v>28.99</c:v>
                </c:pt>
                <c:pt idx="24915">
                  <c:v>29.04</c:v>
                </c:pt>
                <c:pt idx="24916">
                  <c:v>29.09</c:v>
                </c:pt>
                <c:pt idx="24917">
                  <c:v>29.09</c:v>
                </c:pt>
                <c:pt idx="24918">
                  <c:v>29.114999999999998</c:v>
                </c:pt>
                <c:pt idx="24919">
                  <c:v>29.114999999999998</c:v>
                </c:pt>
                <c:pt idx="24920">
                  <c:v>29.14</c:v>
                </c:pt>
                <c:pt idx="24921">
                  <c:v>29.14</c:v>
                </c:pt>
                <c:pt idx="24922">
                  <c:v>29.09</c:v>
                </c:pt>
                <c:pt idx="24923">
                  <c:v>29.09</c:v>
                </c:pt>
                <c:pt idx="24924">
                  <c:v>29.09</c:v>
                </c:pt>
                <c:pt idx="24925">
                  <c:v>29.114999999999998</c:v>
                </c:pt>
                <c:pt idx="24926">
                  <c:v>29.14</c:v>
                </c:pt>
                <c:pt idx="24927">
                  <c:v>29.14</c:v>
                </c:pt>
                <c:pt idx="24928">
                  <c:v>29.14</c:v>
                </c:pt>
                <c:pt idx="24929">
                  <c:v>29.14</c:v>
                </c:pt>
                <c:pt idx="24930">
                  <c:v>29.164999999999999</c:v>
                </c:pt>
                <c:pt idx="24931">
                  <c:v>29.04</c:v>
                </c:pt>
                <c:pt idx="24932">
                  <c:v>28.99</c:v>
                </c:pt>
                <c:pt idx="24933">
                  <c:v>28.965</c:v>
                </c:pt>
                <c:pt idx="24934">
                  <c:v>28.890999999999998</c:v>
                </c:pt>
                <c:pt idx="24935">
                  <c:v>28.866</c:v>
                </c:pt>
                <c:pt idx="24936">
                  <c:v>28.866</c:v>
                </c:pt>
                <c:pt idx="24937">
                  <c:v>28.815999999999999</c:v>
                </c:pt>
                <c:pt idx="24938">
                  <c:v>28.815999999999999</c:v>
                </c:pt>
                <c:pt idx="24939">
                  <c:v>28.791</c:v>
                </c:pt>
                <c:pt idx="24940">
                  <c:v>28.765999999999998</c:v>
                </c:pt>
                <c:pt idx="24941">
                  <c:v>28.765999999999998</c:v>
                </c:pt>
                <c:pt idx="24942">
                  <c:v>28.765999999999998</c:v>
                </c:pt>
                <c:pt idx="24943">
                  <c:v>28.765999999999998</c:v>
                </c:pt>
                <c:pt idx="24944">
                  <c:v>28.742000000000001</c:v>
                </c:pt>
                <c:pt idx="24945">
                  <c:v>28.742000000000001</c:v>
                </c:pt>
                <c:pt idx="24946">
                  <c:v>28.742000000000001</c:v>
                </c:pt>
                <c:pt idx="24947">
                  <c:v>28.742000000000001</c:v>
                </c:pt>
                <c:pt idx="24948">
                  <c:v>28.742000000000001</c:v>
                </c:pt>
                <c:pt idx="24949">
                  <c:v>28.716999999999999</c:v>
                </c:pt>
                <c:pt idx="24950">
                  <c:v>28.716999999999999</c:v>
                </c:pt>
                <c:pt idx="24951">
                  <c:v>28.716999999999999</c:v>
                </c:pt>
                <c:pt idx="24952">
                  <c:v>28.716999999999999</c:v>
                </c:pt>
                <c:pt idx="24953">
                  <c:v>28.716999999999999</c:v>
                </c:pt>
                <c:pt idx="24954">
                  <c:v>28.716999999999999</c:v>
                </c:pt>
                <c:pt idx="24955">
                  <c:v>28.692</c:v>
                </c:pt>
                <c:pt idx="24956">
                  <c:v>28.692</c:v>
                </c:pt>
                <c:pt idx="24957">
                  <c:v>28.692</c:v>
                </c:pt>
                <c:pt idx="24958">
                  <c:v>28.692</c:v>
                </c:pt>
                <c:pt idx="24959">
                  <c:v>28.692</c:v>
                </c:pt>
                <c:pt idx="24960">
                  <c:v>28.692</c:v>
                </c:pt>
                <c:pt idx="24961">
                  <c:v>28.692</c:v>
                </c:pt>
                <c:pt idx="24962">
                  <c:v>28.692</c:v>
                </c:pt>
                <c:pt idx="24963">
                  <c:v>28.692</c:v>
                </c:pt>
                <c:pt idx="24964">
                  <c:v>28.716999999999999</c:v>
                </c:pt>
                <c:pt idx="24965">
                  <c:v>28.742000000000001</c:v>
                </c:pt>
                <c:pt idx="24966">
                  <c:v>28.716999999999999</c:v>
                </c:pt>
                <c:pt idx="24967">
                  <c:v>28.716999999999999</c:v>
                </c:pt>
                <c:pt idx="24968">
                  <c:v>28.716999999999999</c:v>
                </c:pt>
                <c:pt idx="24969">
                  <c:v>28.692</c:v>
                </c:pt>
                <c:pt idx="24970">
                  <c:v>28.692</c:v>
                </c:pt>
                <c:pt idx="24971">
                  <c:v>28.692</c:v>
                </c:pt>
                <c:pt idx="24972">
                  <c:v>28.692</c:v>
                </c:pt>
                <c:pt idx="24973">
                  <c:v>28.692</c:v>
                </c:pt>
                <c:pt idx="24974">
                  <c:v>28.716999999999999</c:v>
                </c:pt>
                <c:pt idx="24975">
                  <c:v>28.716999999999999</c:v>
                </c:pt>
                <c:pt idx="24976">
                  <c:v>28.742000000000001</c:v>
                </c:pt>
                <c:pt idx="24977">
                  <c:v>28.765999999999998</c:v>
                </c:pt>
                <c:pt idx="24978">
                  <c:v>28.791</c:v>
                </c:pt>
                <c:pt idx="24979">
                  <c:v>28.815999999999999</c:v>
                </c:pt>
                <c:pt idx="24980">
                  <c:v>28.815999999999999</c:v>
                </c:pt>
                <c:pt idx="24981">
                  <c:v>28.815999999999999</c:v>
                </c:pt>
                <c:pt idx="24982">
                  <c:v>28.916</c:v>
                </c:pt>
                <c:pt idx="24983">
                  <c:v>28.965</c:v>
                </c:pt>
                <c:pt idx="24984">
                  <c:v>28.965</c:v>
                </c:pt>
                <c:pt idx="24985">
                  <c:v>28.965</c:v>
                </c:pt>
                <c:pt idx="24986">
                  <c:v>28.940999999999999</c:v>
                </c:pt>
                <c:pt idx="24987">
                  <c:v>28.890999999999998</c:v>
                </c:pt>
                <c:pt idx="24988">
                  <c:v>28.916</c:v>
                </c:pt>
                <c:pt idx="24989">
                  <c:v>28.916</c:v>
                </c:pt>
                <c:pt idx="24990">
                  <c:v>28.890999999999998</c:v>
                </c:pt>
                <c:pt idx="24991">
                  <c:v>28.940999999999999</c:v>
                </c:pt>
                <c:pt idx="24992">
                  <c:v>28.916</c:v>
                </c:pt>
                <c:pt idx="24993">
                  <c:v>28.916</c:v>
                </c:pt>
                <c:pt idx="24994">
                  <c:v>28.890999999999998</c:v>
                </c:pt>
                <c:pt idx="24995">
                  <c:v>28.890999999999998</c:v>
                </c:pt>
                <c:pt idx="24996">
                  <c:v>28.765999999999998</c:v>
                </c:pt>
                <c:pt idx="24997">
                  <c:v>28.815999999999999</c:v>
                </c:pt>
                <c:pt idx="24998">
                  <c:v>28.146999999999998</c:v>
                </c:pt>
                <c:pt idx="24999">
                  <c:v>28.518000000000001</c:v>
                </c:pt>
                <c:pt idx="25000">
                  <c:v>28.742000000000001</c:v>
                </c:pt>
                <c:pt idx="25001">
                  <c:v>28.765999999999998</c:v>
                </c:pt>
                <c:pt idx="25002">
                  <c:v>28.245000000000001</c:v>
                </c:pt>
                <c:pt idx="25003">
                  <c:v>28.097000000000001</c:v>
                </c:pt>
                <c:pt idx="25004">
                  <c:v>28.196000000000002</c:v>
                </c:pt>
                <c:pt idx="25005">
                  <c:v>28.443999999999999</c:v>
                </c:pt>
                <c:pt idx="25006">
                  <c:v>28.617000000000001</c:v>
                </c:pt>
                <c:pt idx="25007">
                  <c:v>28.641999999999999</c:v>
                </c:pt>
                <c:pt idx="25008">
                  <c:v>28.716999999999999</c:v>
                </c:pt>
                <c:pt idx="25009">
                  <c:v>28.765999999999998</c:v>
                </c:pt>
                <c:pt idx="25010">
                  <c:v>28.815999999999999</c:v>
                </c:pt>
                <c:pt idx="25011">
                  <c:v>28.815999999999999</c:v>
                </c:pt>
                <c:pt idx="25012">
                  <c:v>28.742000000000001</c:v>
                </c:pt>
                <c:pt idx="25013">
                  <c:v>28.742000000000001</c:v>
                </c:pt>
                <c:pt idx="25014">
                  <c:v>28.765999999999998</c:v>
                </c:pt>
                <c:pt idx="25015">
                  <c:v>28.791</c:v>
                </c:pt>
                <c:pt idx="25016">
                  <c:v>28.815999999999999</c:v>
                </c:pt>
                <c:pt idx="25017">
                  <c:v>28.841000000000001</c:v>
                </c:pt>
                <c:pt idx="25018">
                  <c:v>28.841000000000001</c:v>
                </c:pt>
                <c:pt idx="25019">
                  <c:v>28.866</c:v>
                </c:pt>
                <c:pt idx="25020">
                  <c:v>28.866</c:v>
                </c:pt>
                <c:pt idx="25021">
                  <c:v>28.890999999999998</c:v>
                </c:pt>
                <c:pt idx="25022">
                  <c:v>28.916</c:v>
                </c:pt>
                <c:pt idx="25023">
                  <c:v>28.916</c:v>
                </c:pt>
                <c:pt idx="25024">
                  <c:v>28.916</c:v>
                </c:pt>
                <c:pt idx="25025">
                  <c:v>28.940999999999999</c:v>
                </c:pt>
                <c:pt idx="25026">
                  <c:v>28.965</c:v>
                </c:pt>
                <c:pt idx="25027">
                  <c:v>28.965</c:v>
                </c:pt>
                <c:pt idx="25028">
                  <c:v>28.940999999999999</c:v>
                </c:pt>
                <c:pt idx="25029">
                  <c:v>28.965</c:v>
                </c:pt>
                <c:pt idx="25030">
                  <c:v>28.965</c:v>
                </c:pt>
                <c:pt idx="25031">
                  <c:v>28.568000000000001</c:v>
                </c:pt>
                <c:pt idx="25032">
                  <c:v>28.492999999999999</c:v>
                </c:pt>
                <c:pt idx="25033">
                  <c:v>28.518000000000001</c:v>
                </c:pt>
                <c:pt idx="25034">
                  <c:v>28.492999999999999</c:v>
                </c:pt>
                <c:pt idx="25035">
                  <c:v>28.419</c:v>
                </c:pt>
                <c:pt idx="25036">
                  <c:v>28.393999999999998</c:v>
                </c:pt>
                <c:pt idx="25037">
                  <c:v>28.419</c:v>
                </c:pt>
                <c:pt idx="25038">
                  <c:v>28.443999999999999</c:v>
                </c:pt>
                <c:pt idx="25039">
                  <c:v>28.443999999999999</c:v>
                </c:pt>
                <c:pt idx="25040">
                  <c:v>28.468</c:v>
                </c:pt>
                <c:pt idx="25041">
                  <c:v>28.492999999999999</c:v>
                </c:pt>
                <c:pt idx="25042">
                  <c:v>28.518000000000001</c:v>
                </c:pt>
                <c:pt idx="25043">
                  <c:v>28.542999999999999</c:v>
                </c:pt>
                <c:pt idx="25044">
                  <c:v>28.568000000000001</c:v>
                </c:pt>
                <c:pt idx="25045">
                  <c:v>28.593</c:v>
                </c:pt>
                <c:pt idx="25046">
                  <c:v>28.518000000000001</c:v>
                </c:pt>
                <c:pt idx="25047">
                  <c:v>28.443999999999999</c:v>
                </c:pt>
                <c:pt idx="25048">
                  <c:v>28.393999999999998</c:v>
                </c:pt>
                <c:pt idx="25049">
                  <c:v>28.393999999999998</c:v>
                </c:pt>
                <c:pt idx="25050">
                  <c:v>28.419</c:v>
                </c:pt>
                <c:pt idx="25051">
                  <c:v>28.443999999999999</c:v>
                </c:pt>
                <c:pt idx="25052">
                  <c:v>28.468</c:v>
                </c:pt>
                <c:pt idx="25053">
                  <c:v>28.468</c:v>
                </c:pt>
                <c:pt idx="25054">
                  <c:v>28.492999999999999</c:v>
                </c:pt>
                <c:pt idx="25055">
                  <c:v>28.542999999999999</c:v>
                </c:pt>
                <c:pt idx="25056">
                  <c:v>28.542999999999999</c:v>
                </c:pt>
                <c:pt idx="25057">
                  <c:v>28.542999999999999</c:v>
                </c:pt>
                <c:pt idx="25058">
                  <c:v>28.568000000000001</c:v>
                </c:pt>
                <c:pt idx="25059">
                  <c:v>28.568000000000001</c:v>
                </c:pt>
                <c:pt idx="25060">
                  <c:v>28.568000000000001</c:v>
                </c:pt>
                <c:pt idx="25061">
                  <c:v>28.568000000000001</c:v>
                </c:pt>
                <c:pt idx="25062">
                  <c:v>28.568000000000001</c:v>
                </c:pt>
                <c:pt idx="25063">
                  <c:v>28.542999999999999</c:v>
                </c:pt>
                <c:pt idx="25064">
                  <c:v>28.593</c:v>
                </c:pt>
                <c:pt idx="25065">
                  <c:v>28.593</c:v>
                </c:pt>
                <c:pt idx="25066">
                  <c:v>28.617000000000001</c:v>
                </c:pt>
                <c:pt idx="25067">
                  <c:v>28.617000000000001</c:v>
                </c:pt>
                <c:pt idx="25068">
                  <c:v>28.617000000000001</c:v>
                </c:pt>
                <c:pt idx="25069">
                  <c:v>28.617000000000001</c:v>
                </c:pt>
                <c:pt idx="25070">
                  <c:v>28.641999999999999</c:v>
                </c:pt>
                <c:pt idx="25071">
                  <c:v>28.667000000000002</c:v>
                </c:pt>
                <c:pt idx="25072">
                  <c:v>28.667000000000002</c:v>
                </c:pt>
                <c:pt idx="25073">
                  <c:v>28.667000000000002</c:v>
                </c:pt>
                <c:pt idx="25074">
                  <c:v>28.692</c:v>
                </c:pt>
                <c:pt idx="25075">
                  <c:v>28.692</c:v>
                </c:pt>
                <c:pt idx="25076">
                  <c:v>28.692</c:v>
                </c:pt>
                <c:pt idx="25077">
                  <c:v>28.692</c:v>
                </c:pt>
                <c:pt idx="25078">
                  <c:v>28.716999999999999</c:v>
                </c:pt>
                <c:pt idx="25079">
                  <c:v>28.716999999999999</c:v>
                </c:pt>
                <c:pt idx="25080">
                  <c:v>28.742000000000001</c:v>
                </c:pt>
                <c:pt idx="25081">
                  <c:v>28.742000000000001</c:v>
                </c:pt>
                <c:pt idx="25082">
                  <c:v>28.765999999999998</c:v>
                </c:pt>
                <c:pt idx="25083">
                  <c:v>28.791</c:v>
                </c:pt>
                <c:pt idx="25084">
                  <c:v>28.841000000000001</c:v>
                </c:pt>
                <c:pt idx="25085">
                  <c:v>28.890999999999998</c:v>
                </c:pt>
                <c:pt idx="25086">
                  <c:v>28.940999999999999</c:v>
                </c:pt>
                <c:pt idx="25087">
                  <c:v>29.015000000000001</c:v>
                </c:pt>
                <c:pt idx="25088">
                  <c:v>29.114999999999998</c:v>
                </c:pt>
                <c:pt idx="25089">
                  <c:v>29.114999999999998</c:v>
                </c:pt>
                <c:pt idx="25090">
                  <c:v>29.09</c:v>
                </c:pt>
                <c:pt idx="25091">
                  <c:v>29.065000000000001</c:v>
                </c:pt>
                <c:pt idx="25092">
                  <c:v>29.09</c:v>
                </c:pt>
                <c:pt idx="25093">
                  <c:v>29.04</c:v>
                </c:pt>
                <c:pt idx="25094">
                  <c:v>29.015000000000001</c:v>
                </c:pt>
                <c:pt idx="25095">
                  <c:v>28.99</c:v>
                </c:pt>
                <c:pt idx="25096">
                  <c:v>28.965</c:v>
                </c:pt>
                <c:pt idx="25097">
                  <c:v>28.940999999999999</c:v>
                </c:pt>
                <c:pt idx="25098">
                  <c:v>28.965</c:v>
                </c:pt>
                <c:pt idx="25099">
                  <c:v>28.965</c:v>
                </c:pt>
                <c:pt idx="25100">
                  <c:v>28.99</c:v>
                </c:pt>
                <c:pt idx="25101">
                  <c:v>28.99</c:v>
                </c:pt>
                <c:pt idx="25102">
                  <c:v>28.99</c:v>
                </c:pt>
                <c:pt idx="25103">
                  <c:v>29.015000000000001</c:v>
                </c:pt>
                <c:pt idx="25104">
                  <c:v>29.015000000000001</c:v>
                </c:pt>
                <c:pt idx="25105">
                  <c:v>29.015000000000001</c:v>
                </c:pt>
                <c:pt idx="25106">
                  <c:v>29.015000000000001</c:v>
                </c:pt>
                <c:pt idx="25107">
                  <c:v>29.04</c:v>
                </c:pt>
                <c:pt idx="25108">
                  <c:v>29.04</c:v>
                </c:pt>
                <c:pt idx="25109">
                  <c:v>29.04</c:v>
                </c:pt>
                <c:pt idx="25110">
                  <c:v>29.04</c:v>
                </c:pt>
                <c:pt idx="25111">
                  <c:v>29.015000000000001</c:v>
                </c:pt>
                <c:pt idx="25112">
                  <c:v>29.015000000000001</c:v>
                </c:pt>
                <c:pt idx="25113">
                  <c:v>28.99</c:v>
                </c:pt>
                <c:pt idx="25114">
                  <c:v>28.965</c:v>
                </c:pt>
                <c:pt idx="25115">
                  <c:v>28.940999999999999</c:v>
                </c:pt>
                <c:pt idx="25116">
                  <c:v>28.940999999999999</c:v>
                </c:pt>
                <c:pt idx="25117">
                  <c:v>28.965</c:v>
                </c:pt>
                <c:pt idx="25118">
                  <c:v>28.99</c:v>
                </c:pt>
                <c:pt idx="25119">
                  <c:v>29.015000000000001</c:v>
                </c:pt>
                <c:pt idx="25120">
                  <c:v>29.04</c:v>
                </c:pt>
                <c:pt idx="25121">
                  <c:v>29.04</c:v>
                </c:pt>
                <c:pt idx="25122">
                  <c:v>28.716999999999999</c:v>
                </c:pt>
                <c:pt idx="25123">
                  <c:v>28.667000000000002</c:v>
                </c:pt>
                <c:pt idx="25124">
                  <c:v>28.742000000000001</c:v>
                </c:pt>
                <c:pt idx="25125">
                  <c:v>28.765999999999998</c:v>
                </c:pt>
                <c:pt idx="25126">
                  <c:v>28.765999999999998</c:v>
                </c:pt>
                <c:pt idx="25127">
                  <c:v>28.742000000000001</c:v>
                </c:pt>
                <c:pt idx="25128">
                  <c:v>28.667000000000002</c:v>
                </c:pt>
                <c:pt idx="25129">
                  <c:v>28.518000000000001</c:v>
                </c:pt>
                <c:pt idx="25130">
                  <c:v>28.443999999999999</c:v>
                </c:pt>
                <c:pt idx="25131">
                  <c:v>28.419</c:v>
                </c:pt>
                <c:pt idx="25132">
                  <c:v>28.468</c:v>
                </c:pt>
                <c:pt idx="25133">
                  <c:v>28.593</c:v>
                </c:pt>
                <c:pt idx="25134">
                  <c:v>28.716999999999999</c:v>
                </c:pt>
                <c:pt idx="25135">
                  <c:v>28.815999999999999</c:v>
                </c:pt>
                <c:pt idx="25136">
                  <c:v>28.890999999999998</c:v>
                </c:pt>
                <c:pt idx="25137">
                  <c:v>28.916</c:v>
                </c:pt>
                <c:pt idx="25138">
                  <c:v>28.940999999999999</c:v>
                </c:pt>
                <c:pt idx="25139">
                  <c:v>28.99</c:v>
                </c:pt>
                <c:pt idx="25140">
                  <c:v>28.890999999999998</c:v>
                </c:pt>
                <c:pt idx="25141">
                  <c:v>28.692</c:v>
                </c:pt>
                <c:pt idx="25142">
                  <c:v>28.841000000000001</c:v>
                </c:pt>
                <c:pt idx="25143">
                  <c:v>28.99</c:v>
                </c:pt>
                <c:pt idx="25144">
                  <c:v>28.965</c:v>
                </c:pt>
                <c:pt idx="25145">
                  <c:v>28.99</c:v>
                </c:pt>
                <c:pt idx="25146">
                  <c:v>28.940999999999999</c:v>
                </c:pt>
                <c:pt idx="25147">
                  <c:v>28.890999999999998</c:v>
                </c:pt>
                <c:pt idx="25148">
                  <c:v>28.667000000000002</c:v>
                </c:pt>
                <c:pt idx="25149">
                  <c:v>28.542999999999999</c:v>
                </c:pt>
                <c:pt idx="25150">
                  <c:v>28.468</c:v>
                </c:pt>
                <c:pt idx="25151">
                  <c:v>28.593</c:v>
                </c:pt>
                <c:pt idx="25152">
                  <c:v>28.667000000000002</c:v>
                </c:pt>
                <c:pt idx="25153">
                  <c:v>28.692</c:v>
                </c:pt>
                <c:pt idx="25154">
                  <c:v>28.716999999999999</c:v>
                </c:pt>
                <c:pt idx="25155">
                  <c:v>28.492999999999999</c:v>
                </c:pt>
                <c:pt idx="25156">
                  <c:v>28.295000000000002</c:v>
                </c:pt>
                <c:pt idx="25157">
                  <c:v>28.27</c:v>
                </c:pt>
                <c:pt idx="25158">
                  <c:v>28.295000000000002</c:v>
                </c:pt>
                <c:pt idx="25159">
                  <c:v>28.32</c:v>
                </c:pt>
                <c:pt idx="25160">
                  <c:v>28.32</c:v>
                </c:pt>
                <c:pt idx="25161">
                  <c:v>28.344999999999999</c:v>
                </c:pt>
                <c:pt idx="25162">
                  <c:v>28.369</c:v>
                </c:pt>
                <c:pt idx="25163">
                  <c:v>28.419</c:v>
                </c:pt>
                <c:pt idx="25164">
                  <c:v>28.443999999999999</c:v>
                </c:pt>
                <c:pt idx="25165">
                  <c:v>28.468</c:v>
                </c:pt>
                <c:pt idx="25166">
                  <c:v>28.468</c:v>
                </c:pt>
                <c:pt idx="25167">
                  <c:v>28.468</c:v>
                </c:pt>
                <c:pt idx="25168">
                  <c:v>28.468</c:v>
                </c:pt>
                <c:pt idx="25169">
                  <c:v>28.419</c:v>
                </c:pt>
                <c:pt idx="25170">
                  <c:v>28.369</c:v>
                </c:pt>
                <c:pt idx="25171">
                  <c:v>28.369</c:v>
                </c:pt>
                <c:pt idx="25172">
                  <c:v>28.393999999999998</c:v>
                </c:pt>
                <c:pt idx="25173">
                  <c:v>28.419</c:v>
                </c:pt>
                <c:pt idx="25174">
                  <c:v>28.419</c:v>
                </c:pt>
                <c:pt idx="25175">
                  <c:v>28.443999999999999</c:v>
                </c:pt>
                <c:pt idx="25176">
                  <c:v>28.468</c:v>
                </c:pt>
                <c:pt idx="25177">
                  <c:v>28.492999999999999</c:v>
                </c:pt>
                <c:pt idx="25178">
                  <c:v>28.542999999999999</c:v>
                </c:pt>
                <c:pt idx="25179">
                  <c:v>28.593</c:v>
                </c:pt>
                <c:pt idx="25180">
                  <c:v>28.641999999999999</c:v>
                </c:pt>
                <c:pt idx="25181">
                  <c:v>28.692</c:v>
                </c:pt>
                <c:pt idx="25182">
                  <c:v>28.791</c:v>
                </c:pt>
                <c:pt idx="25183">
                  <c:v>28.841000000000001</c:v>
                </c:pt>
                <c:pt idx="25184">
                  <c:v>28.866</c:v>
                </c:pt>
                <c:pt idx="25185">
                  <c:v>28.890999999999998</c:v>
                </c:pt>
                <c:pt idx="25186">
                  <c:v>28.940999999999999</c:v>
                </c:pt>
                <c:pt idx="25187">
                  <c:v>28.965</c:v>
                </c:pt>
                <c:pt idx="25188">
                  <c:v>29.04</c:v>
                </c:pt>
                <c:pt idx="25189">
                  <c:v>29.04</c:v>
                </c:pt>
                <c:pt idx="25190">
                  <c:v>29.04</c:v>
                </c:pt>
                <c:pt idx="25191">
                  <c:v>29.04</c:v>
                </c:pt>
                <c:pt idx="25192">
                  <c:v>29.015000000000001</c:v>
                </c:pt>
                <c:pt idx="25193">
                  <c:v>29.04</c:v>
                </c:pt>
                <c:pt idx="25194">
                  <c:v>29.04</c:v>
                </c:pt>
                <c:pt idx="25195">
                  <c:v>29.04</c:v>
                </c:pt>
                <c:pt idx="25196">
                  <c:v>29.04</c:v>
                </c:pt>
                <c:pt idx="25197">
                  <c:v>29.04</c:v>
                </c:pt>
                <c:pt idx="25198">
                  <c:v>29.04</c:v>
                </c:pt>
                <c:pt idx="25199">
                  <c:v>28.99</c:v>
                </c:pt>
                <c:pt idx="25200">
                  <c:v>28.99</c:v>
                </c:pt>
                <c:pt idx="25201">
                  <c:v>28.99</c:v>
                </c:pt>
                <c:pt idx="25202">
                  <c:v>28.99</c:v>
                </c:pt>
                <c:pt idx="25203">
                  <c:v>29.015000000000001</c:v>
                </c:pt>
                <c:pt idx="25204">
                  <c:v>28.99</c:v>
                </c:pt>
                <c:pt idx="25205">
                  <c:v>28.99</c:v>
                </c:pt>
                <c:pt idx="25206">
                  <c:v>28.965</c:v>
                </c:pt>
                <c:pt idx="25207">
                  <c:v>28.965</c:v>
                </c:pt>
                <c:pt idx="25208">
                  <c:v>28.99</c:v>
                </c:pt>
                <c:pt idx="25209">
                  <c:v>28.940999999999999</c:v>
                </c:pt>
                <c:pt idx="25210">
                  <c:v>28.99</c:v>
                </c:pt>
                <c:pt idx="25211">
                  <c:v>28.965</c:v>
                </c:pt>
                <c:pt idx="25212">
                  <c:v>29.015000000000001</c:v>
                </c:pt>
                <c:pt idx="25213">
                  <c:v>29.015000000000001</c:v>
                </c:pt>
                <c:pt idx="25214">
                  <c:v>29.015000000000001</c:v>
                </c:pt>
                <c:pt idx="25215">
                  <c:v>29.015000000000001</c:v>
                </c:pt>
                <c:pt idx="25216">
                  <c:v>29.04</c:v>
                </c:pt>
                <c:pt idx="25217">
                  <c:v>29.065000000000001</c:v>
                </c:pt>
                <c:pt idx="25218">
                  <c:v>29.09</c:v>
                </c:pt>
                <c:pt idx="25219">
                  <c:v>29.114999999999998</c:v>
                </c:pt>
                <c:pt idx="25220">
                  <c:v>29.14</c:v>
                </c:pt>
                <c:pt idx="25221">
                  <c:v>29.14</c:v>
                </c:pt>
                <c:pt idx="25222">
                  <c:v>29.14</c:v>
                </c:pt>
                <c:pt idx="25223">
                  <c:v>29.14</c:v>
                </c:pt>
                <c:pt idx="25224">
                  <c:v>29.14</c:v>
                </c:pt>
                <c:pt idx="25225">
                  <c:v>29.14</c:v>
                </c:pt>
                <c:pt idx="25226">
                  <c:v>29.14</c:v>
                </c:pt>
                <c:pt idx="25227">
                  <c:v>29.14</c:v>
                </c:pt>
                <c:pt idx="25228">
                  <c:v>29.04</c:v>
                </c:pt>
                <c:pt idx="25229">
                  <c:v>29.065000000000001</c:v>
                </c:pt>
                <c:pt idx="25230">
                  <c:v>29.09</c:v>
                </c:pt>
                <c:pt idx="25231">
                  <c:v>29.065000000000001</c:v>
                </c:pt>
                <c:pt idx="25232">
                  <c:v>28.99</c:v>
                </c:pt>
                <c:pt idx="25233">
                  <c:v>29.09</c:v>
                </c:pt>
                <c:pt idx="25234">
                  <c:v>28.692</c:v>
                </c:pt>
                <c:pt idx="25235">
                  <c:v>28.866</c:v>
                </c:pt>
                <c:pt idx="25236">
                  <c:v>29.065000000000001</c:v>
                </c:pt>
                <c:pt idx="25237">
                  <c:v>29.164999999999999</c:v>
                </c:pt>
                <c:pt idx="25238">
                  <c:v>29.19</c:v>
                </c:pt>
                <c:pt idx="25239">
                  <c:v>29.215</c:v>
                </c:pt>
                <c:pt idx="25240">
                  <c:v>29.215</c:v>
                </c:pt>
                <c:pt idx="25241">
                  <c:v>29.215</c:v>
                </c:pt>
                <c:pt idx="25242">
                  <c:v>29.215</c:v>
                </c:pt>
                <c:pt idx="25243">
                  <c:v>29.215</c:v>
                </c:pt>
                <c:pt idx="25244">
                  <c:v>29.215</c:v>
                </c:pt>
                <c:pt idx="25245">
                  <c:v>29.215</c:v>
                </c:pt>
                <c:pt idx="25246">
                  <c:v>28.518000000000001</c:v>
                </c:pt>
                <c:pt idx="25247">
                  <c:v>28.518000000000001</c:v>
                </c:pt>
                <c:pt idx="25248">
                  <c:v>28.593</c:v>
                </c:pt>
                <c:pt idx="25249">
                  <c:v>28.568000000000001</c:v>
                </c:pt>
                <c:pt idx="25250">
                  <c:v>28.593</c:v>
                </c:pt>
                <c:pt idx="25251">
                  <c:v>28.641999999999999</c:v>
                </c:pt>
                <c:pt idx="25252">
                  <c:v>28.617000000000001</c:v>
                </c:pt>
                <c:pt idx="25253">
                  <c:v>28.617000000000001</c:v>
                </c:pt>
                <c:pt idx="25254">
                  <c:v>28.641999999999999</c:v>
                </c:pt>
                <c:pt idx="25255">
                  <c:v>28.667000000000002</c:v>
                </c:pt>
                <c:pt idx="25256">
                  <c:v>28.667000000000002</c:v>
                </c:pt>
                <c:pt idx="25257">
                  <c:v>28.667000000000002</c:v>
                </c:pt>
                <c:pt idx="25258">
                  <c:v>28.692</c:v>
                </c:pt>
                <c:pt idx="25259">
                  <c:v>28.667000000000002</c:v>
                </c:pt>
                <c:pt idx="25260">
                  <c:v>28.716999999999999</c:v>
                </c:pt>
                <c:pt idx="25261">
                  <c:v>28.667000000000002</c:v>
                </c:pt>
                <c:pt idx="25262">
                  <c:v>28.742000000000001</c:v>
                </c:pt>
                <c:pt idx="25263">
                  <c:v>28.568000000000001</c:v>
                </c:pt>
                <c:pt idx="25264">
                  <c:v>28.518000000000001</c:v>
                </c:pt>
                <c:pt idx="25265">
                  <c:v>28.518000000000001</c:v>
                </c:pt>
                <c:pt idx="25266">
                  <c:v>28.492999999999999</c:v>
                </c:pt>
                <c:pt idx="25267">
                  <c:v>28.492999999999999</c:v>
                </c:pt>
                <c:pt idx="25268">
                  <c:v>28.492999999999999</c:v>
                </c:pt>
                <c:pt idx="25269">
                  <c:v>28.443999999999999</c:v>
                </c:pt>
                <c:pt idx="25270">
                  <c:v>28.468</c:v>
                </c:pt>
                <c:pt idx="25271">
                  <c:v>28.468</c:v>
                </c:pt>
                <c:pt idx="25272">
                  <c:v>28.492999999999999</c:v>
                </c:pt>
                <c:pt idx="25273">
                  <c:v>28.492999999999999</c:v>
                </c:pt>
                <c:pt idx="25274">
                  <c:v>28.492999999999999</c:v>
                </c:pt>
                <c:pt idx="25275">
                  <c:v>28.492999999999999</c:v>
                </c:pt>
                <c:pt idx="25276">
                  <c:v>28.468</c:v>
                </c:pt>
                <c:pt idx="25277">
                  <c:v>28.468</c:v>
                </c:pt>
                <c:pt idx="25278">
                  <c:v>28.443999999999999</c:v>
                </c:pt>
                <c:pt idx="25279">
                  <c:v>28.492999999999999</c:v>
                </c:pt>
                <c:pt idx="25280">
                  <c:v>28.518000000000001</c:v>
                </c:pt>
                <c:pt idx="25281">
                  <c:v>28.568000000000001</c:v>
                </c:pt>
                <c:pt idx="25282">
                  <c:v>28.568000000000001</c:v>
                </c:pt>
                <c:pt idx="25283">
                  <c:v>28.468</c:v>
                </c:pt>
                <c:pt idx="25284">
                  <c:v>28.443999999999999</c:v>
                </c:pt>
                <c:pt idx="25285">
                  <c:v>28.393999999999998</c:v>
                </c:pt>
                <c:pt idx="25286">
                  <c:v>28.393999999999998</c:v>
                </c:pt>
                <c:pt idx="25287">
                  <c:v>28.369</c:v>
                </c:pt>
                <c:pt idx="25288">
                  <c:v>28.393999999999998</c:v>
                </c:pt>
                <c:pt idx="25289">
                  <c:v>28.492999999999999</c:v>
                </c:pt>
                <c:pt idx="25290">
                  <c:v>28.492999999999999</c:v>
                </c:pt>
                <c:pt idx="25291">
                  <c:v>28.468</c:v>
                </c:pt>
                <c:pt idx="25292">
                  <c:v>28.419</c:v>
                </c:pt>
                <c:pt idx="25293">
                  <c:v>28.419</c:v>
                </c:pt>
                <c:pt idx="25294">
                  <c:v>28.468</c:v>
                </c:pt>
                <c:pt idx="25295">
                  <c:v>28.518000000000001</c:v>
                </c:pt>
                <c:pt idx="25296">
                  <c:v>28.593</c:v>
                </c:pt>
                <c:pt idx="25297">
                  <c:v>28.617000000000001</c:v>
                </c:pt>
                <c:pt idx="25298">
                  <c:v>28.593</c:v>
                </c:pt>
                <c:pt idx="25299">
                  <c:v>28.568000000000001</c:v>
                </c:pt>
                <c:pt idx="25300">
                  <c:v>28.568000000000001</c:v>
                </c:pt>
                <c:pt idx="25301">
                  <c:v>28.593</c:v>
                </c:pt>
                <c:pt idx="25302">
                  <c:v>28.617000000000001</c:v>
                </c:pt>
                <c:pt idx="25303">
                  <c:v>28.542999999999999</c:v>
                </c:pt>
                <c:pt idx="25304">
                  <c:v>28.542999999999999</c:v>
                </c:pt>
                <c:pt idx="25305">
                  <c:v>28.32</c:v>
                </c:pt>
                <c:pt idx="25306">
                  <c:v>28.344999999999999</c:v>
                </c:pt>
                <c:pt idx="25307">
                  <c:v>28.419</c:v>
                </c:pt>
                <c:pt idx="25308">
                  <c:v>28.419</c:v>
                </c:pt>
                <c:pt idx="25309">
                  <c:v>28.468</c:v>
                </c:pt>
                <c:pt idx="25310">
                  <c:v>28.468</c:v>
                </c:pt>
                <c:pt idx="25311">
                  <c:v>28.518000000000001</c:v>
                </c:pt>
                <c:pt idx="25312">
                  <c:v>28.542999999999999</c:v>
                </c:pt>
                <c:pt idx="25313">
                  <c:v>28.568000000000001</c:v>
                </c:pt>
                <c:pt idx="25314">
                  <c:v>28.617000000000001</c:v>
                </c:pt>
                <c:pt idx="25315">
                  <c:v>28.667000000000002</c:v>
                </c:pt>
                <c:pt idx="25316">
                  <c:v>28.667000000000002</c:v>
                </c:pt>
                <c:pt idx="25317">
                  <c:v>28.667000000000002</c:v>
                </c:pt>
                <c:pt idx="25318">
                  <c:v>28.692</c:v>
                </c:pt>
                <c:pt idx="25319">
                  <c:v>28.716999999999999</c:v>
                </c:pt>
                <c:pt idx="25320">
                  <c:v>28.692</c:v>
                </c:pt>
                <c:pt idx="25321">
                  <c:v>28.716999999999999</c:v>
                </c:pt>
                <c:pt idx="25322">
                  <c:v>28.468</c:v>
                </c:pt>
                <c:pt idx="25323">
                  <c:v>28.593</c:v>
                </c:pt>
                <c:pt idx="25324">
                  <c:v>28.692</c:v>
                </c:pt>
                <c:pt idx="25325">
                  <c:v>28.716999999999999</c:v>
                </c:pt>
                <c:pt idx="25326">
                  <c:v>28.765999999999998</c:v>
                </c:pt>
                <c:pt idx="25327">
                  <c:v>28.791</c:v>
                </c:pt>
                <c:pt idx="25328">
                  <c:v>28.765999999999998</c:v>
                </c:pt>
                <c:pt idx="25329">
                  <c:v>28.692</c:v>
                </c:pt>
                <c:pt idx="25330">
                  <c:v>28.295000000000002</c:v>
                </c:pt>
                <c:pt idx="25331">
                  <c:v>28.170999999999999</c:v>
                </c:pt>
                <c:pt idx="25332">
                  <c:v>28.023</c:v>
                </c:pt>
                <c:pt idx="25333">
                  <c:v>27.504999999999999</c:v>
                </c:pt>
                <c:pt idx="25334">
                  <c:v>27.481000000000002</c:v>
                </c:pt>
                <c:pt idx="25335">
                  <c:v>27.579000000000001</c:v>
                </c:pt>
                <c:pt idx="25336">
                  <c:v>27.702000000000002</c:v>
                </c:pt>
                <c:pt idx="25337">
                  <c:v>27.652999999999999</c:v>
                </c:pt>
                <c:pt idx="25338">
                  <c:v>27.702000000000002</c:v>
                </c:pt>
                <c:pt idx="25339">
                  <c:v>27.776</c:v>
                </c:pt>
                <c:pt idx="25340">
                  <c:v>27.899000000000001</c:v>
                </c:pt>
                <c:pt idx="25341">
                  <c:v>28.047999999999998</c:v>
                </c:pt>
                <c:pt idx="25342">
                  <c:v>28.170999999999999</c:v>
                </c:pt>
                <c:pt idx="25343">
                  <c:v>28.32</c:v>
                </c:pt>
                <c:pt idx="25344">
                  <c:v>28.568000000000001</c:v>
                </c:pt>
                <c:pt idx="25345">
                  <c:v>28.742000000000001</c:v>
                </c:pt>
                <c:pt idx="25346">
                  <c:v>28.99</c:v>
                </c:pt>
                <c:pt idx="25347">
                  <c:v>28.99</c:v>
                </c:pt>
                <c:pt idx="25348">
                  <c:v>28.890999999999998</c:v>
                </c:pt>
                <c:pt idx="25349">
                  <c:v>28.916</c:v>
                </c:pt>
                <c:pt idx="25350">
                  <c:v>28.716999999999999</c:v>
                </c:pt>
                <c:pt idx="25351">
                  <c:v>28.568000000000001</c:v>
                </c:pt>
                <c:pt idx="25352">
                  <c:v>28.542999999999999</c:v>
                </c:pt>
                <c:pt idx="25353">
                  <c:v>28.518000000000001</c:v>
                </c:pt>
                <c:pt idx="25354">
                  <c:v>28.518000000000001</c:v>
                </c:pt>
                <c:pt idx="25355">
                  <c:v>28.518000000000001</c:v>
                </c:pt>
                <c:pt idx="25356">
                  <c:v>28.468</c:v>
                </c:pt>
                <c:pt idx="25357">
                  <c:v>28.468</c:v>
                </c:pt>
                <c:pt idx="25358">
                  <c:v>28.468</c:v>
                </c:pt>
                <c:pt idx="25359">
                  <c:v>28.419</c:v>
                </c:pt>
                <c:pt idx="25360">
                  <c:v>28.443999999999999</c:v>
                </c:pt>
                <c:pt idx="25361">
                  <c:v>28.443999999999999</c:v>
                </c:pt>
                <c:pt idx="25362">
                  <c:v>28.443999999999999</c:v>
                </c:pt>
                <c:pt idx="25363">
                  <c:v>28.443999999999999</c:v>
                </c:pt>
                <c:pt idx="25364">
                  <c:v>28.468</c:v>
                </c:pt>
                <c:pt idx="25365">
                  <c:v>28.468</c:v>
                </c:pt>
                <c:pt idx="25366">
                  <c:v>28.344999999999999</c:v>
                </c:pt>
                <c:pt idx="25367">
                  <c:v>28.344999999999999</c:v>
                </c:pt>
                <c:pt idx="25368">
                  <c:v>28.369</c:v>
                </c:pt>
                <c:pt idx="25369">
                  <c:v>28.393999999999998</c:v>
                </c:pt>
                <c:pt idx="25370">
                  <c:v>28.419</c:v>
                </c:pt>
                <c:pt idx="25371">
                  <c:v>28.419</c:v>
                </c:pt>
                <c:pt idx="25372">
                  <c:v>28.468</c:v>
                </c:pt>
                <c:pt idx="25373">
                  <c:v>28.492999999999999</c:v>
                </c:pt>
                <c:pt idx="25374">
                  <c:v>28.518000000000001</c:v>
                </c:pt>
                <c:pt idx="25375">
                  <c:v>28.568000000000001</c:v>
                </c:pt>
                <c:pt idx="25376">
                  <c:v>28.593</c:v>
                </c:pt>
                <c:pt idx="25377">
                  <c:v>28.617000000000001</c:v>
                </c:pt>
                <c:pt idx="25378">
                  <c:v>28.641999999999999</c:v>
                </c:pt>
                <c:pt idx="25379">
                  <c:v>28.667000000000002</c:v>
                </c:pt>
                <c:pt idx="25380">
                  <c:v>28.791</c:v>
                </c:pt>
                <c:pt idx="25381">
                  <c:v>28.568000000000001</c:v>
                </c:pt>
                <c:pt idx="25382">
                  <c:v>28.518000000000001</c:v>
                </c:pt>
                <c:pt idx="25383">
                  <c:v>28.492999999999999</c:v>
                </c:pt>
                <c:pt idx="25384">
                  <c:v>28.419</c:v>
                </c:pt>
                <c:pt idx="25385">
                  <c:v>28.369</c:v>
                </c:pt>
                <c:pt idx="25386">
                  <c:v>28.196000000000002</c:v>
                </c:pt>
                <c:pt idx="25387">
                  <c:v>28.196000000000002</c:v>
                </c:pt>
                <c:pt idx="25388">
                  <c:v>27.776</c:v>
                </c:pt>
                <c:pt idx="25389">
                  <c:v>27.824999999999999</c:v>
                </c:pt>
                <c:pt idx="25390">
                  <c:v>28.146999999999998</c:v>
                </c:pt>
                <c:pt idx="25391">
                  <c:v>28.245000000000001</c:v>
                </c:pt>
                <c:pt idx="25392">
                  <c:v>28.245000000000001</c:v>
                </c:pt>
                <c:pt idx="25393">
                  <c:v>28.221</c:v>
                </c:pt>
                <c:pt idx="25394">
                  <c:v>28.221</c:v>
                </c:pt>
                <c:pt idx="25395">
                  <c:v>28.344999999999999</c:v>
                </c:pt>
                <c:pt idx="25396">
                  <c:v>28.393999999999998</c:v>
                </c:pt>
                <c:pt idx="25397">
                  <c:v>28.369</c:v>
                </c:pt>
                <c:pt idx="25398">
                  <c:v>28.369</c:v>
                </c:pt>
                <c:pt idx="25399">
                  <c:v>28.369</c:v>
                </c:pt>
                <c:pt idx="25400">
                  <c:v>28.344999999999999</c:v>
                </c:pt>
                <c:pt idx="25401">
                  <c:v>28.344999999999999</c:v>
                </c:pt>
                <c:pt idx="25402">
                  <c:v>28.344999999999999</c:v>
                </c:pt>
                <c:pt idx="25403">
                  <c:v>28.344999999999999</c:v>
                </c:pt>
                <c:pt idx="25404">
                  <c:v>28.369</c:v>
                </c:pt>
                <c:pt idx="25405">
                  <c:v>28.393999999999998</c:v>
                </c:pt>
                <c:pt idx="25406">
                  <c:v>28.419</c:v>
                </c:pt>
                <c:pt idx="25407">
                  <c:v>28.443999999999999</c:v>
                </c:pt>
                <c:pt idx="25408">
                  <c:v>28.542999999999999</c:v>
                </c:pt>
                <c:pt idx="25409">
                  <c:v>28.542999999999999</c:v>
                </c:pt>
                <c:pt idx="25410">
                  <c:v>28.518000000000001</c:v>
                </c:pt>
                <c:pt idx="25411">
                  <c:v>28.542999999999999</c:v>
                </c:pt>
                <c:pt idx="25412">
                  <c:v>28.568000000000001</c:v>
                </c:pt>
                <c:pt idx="25413">
                  <c:v>28.593</c:v>
                </c:pt>
                <c:pt idx="25414">
                  <c:v>28.617000000000001</c:v>
                </c:pt>
                <c:pt idx="25415">
                  <c:v>28.667000000000002</c:v>
                </c:pt>
                <c:pt idx="25416">
                  <c:v>28.692</c:v>
                </c:pt>
                <c:pt idx="25417">
                  <c:v>28.716999999999999</c:v>
                </c:pt>
                <c:pt idx="25418">
                  <c:v>28.716999999999999</c:v>
                </c:pt>
                <c:pt idx="25419">
                  <c:v>28.716999999999999</c:v>
                </c:pt>
                <c:pt idx="25420">
                  <c:v>28.692</c:v>
                </c:pt>
                <c:pt idx="25421">
                  <c:v>28.641999999999999</c:v>
                </c:pt>
                <c:pt idx="25422">
                  <c:v>28.492999999999999</c:v>
                </c:pt>
                <c:pt idx="25423">
                  <c:v>28.492999999999999</c:v>
                </c:pt>
                <c:pt idx="25424">
                  <c:v>28.542999999999999</c:v>
                </c:pt>
                <c:pt idx="25425">
                  <c:v>28.568000000000001</c:v>
                </c:pt>
                <c:pt idx="25426">
                  <c:v>28.568000000000001</c:v>
                </c:pt>
                <c:pt idx="25427">
                  <c:v>28.593</c:v>
                </c:pt>
                <c:pt idx="25428">
                  <c:v>28.542999999999999</c:v>
                </c:pt>
                <c:pt idx="25429">
                  <c:v>28.518000000000001</c:v>
                </c:pt>
                <c:pt idx="25430">
                  <c:v>28.568000000000001</c:v>
                </c:pt>
                <c:pt idx="25431">
                  <c:v>28.667000000000002</c:v>
                </c:pt>
                <c:pt idx="25432">
                  <c:v>28.568000000000001</c:v>
                </c:pt>
                <c:pt idx="25433">
                  <c:v>28.542999999999999</c:v>
                </c:pt>
                <c:pt idx="25434">
                  <c:v>28.518000000000001</c:v>
                </c:pt>
                <c:pt idx="25435">
                  <c:v>28.518000000000001</c:v>
                </c:pt>
                <c:pt idx="25436">
                  <c:v>28.542999999999999</c:v>
                </c:pt>
                <c:pt idx="25437">
                  <c:v>28.593</c:v>
                </c:pt>
                <c:pt idx="25438">
                  <c:v>28.568000000000001</c:v>
                </c:pt>
                <c:pt idx="25439">
                  <c:v>28.542999999999999</c:v>
                </c:pt>
                <c:pt idx="25440">
                  <c:v>28.518000000000001</c:v>
                </c:pt>
                <c:pt idx="25441">
                  <c:v>28.542999999999999</c:v>
                </c:pt>
                <c:pt idx="25442">
                  <c:v>28.568000000000001</c:v>
                </c:pt>
                <c:pt idx="25443">
                  <c:v>28.568000000000001</c:v>
                </c:pt>
                <c:pt idx="25444">
                  <c:v>28.568000000000001</c:v>
                </c:pt>
                <c:pt idx="25445">
                  <c:v>28.593</c:v>
                </c:pt>
                <c:pt idx="25446">
                  <c:v>28.593</c:v>
                </c:pt>
                <c:pt idx="25447">
                  <c:v>28.593</c:v>
                </c:pt>
                <c:pt idx="25448">
                  <c:v>28.593</c:v>
                </c:pt>
                <c:pt idx="25449">
                  <c:v>28.593</c:v>
                </c:pt>
                <c:pt idx="25450">
                  <c:v>28.593</c:v>
                </c:pt>
                <c:pt idx="25451">
                  <c:v>28.568000000000001</c:v>
                </c:pt>
                <c:pt idx="25452">
                  <c:v>28.542999999999999</c:v>
                </c:pt>
                <c:pt idx="25453">
                  <c:v>28.568000000000001</c:v>
                </c:pt>
                <c:pt idx="25454">
                  <c:v>28.568000000000001</c:v>
                </c:pt>
                <c:pt idx="25455">
                  <c:v>28.593</c:v>
                </c:pt>
                <c:pt idx="25456">
                  <c:v>28.518000000000001</c:v>
                </c:pt>
                <c:pt idx="25457">
                  <c:v>28.393999999999998</c:v>
                </c:pt>
                <c:pt idx="25458">
                  <c:v>28.369</c:v>
                </c:pt>
                <c:pt idx="25459">
                  <c:v>28.369</c:v>
                </c:pt>
                <c:pt idx="25460">
                  <c:v>28.369</c:v>
                </c:pt>
                <c:pt idx="25461">
                  <c:v>28.443999999999999</c:v>
                </c:pt>
                <c:pt idx="25462">
                  <c:v>28.393999999999998</c:v>
                </c:pt>
                <c:pt idx="25463">
                  <c:v>28.518000000000001</c:v>
                </c:pt>
                <c:pt idx="25464">
                  <c:v>28.568000000000001</c:v>
                </c:pt>
                <c:pt idx="25465">
                  <c:v>28.641999999999999</c:v>
                </c:pt>
                <c:pt idx="25466">
                  <c:v>28.667000000000002</c:v>
                </c:pt>
                <c:pt idx="25467">
                  <c:v>28.692</c:v>
                </c:pt>
                <c:pt idx="25468">
                  <c:v>28.716999999999999</c:v>
                </c:pt>
                <c:pt idx="25469">
                  <c:v>28.641999999999999</c:v>
                </c:pt>
                <c:pt idx="25470">
                  <c:v>28.667000000000002</c:v>
                </c:pt>
                <c:pt idx="25471">
                  <c:v>28.716999999999999</c:v>
                </c:pt>
                <c:pt idx="25472">
                  <c:v>28.742000000000001</c:v>
                </c:pt>
                <c:pt idx="25473">
                  <c:v>28.765999999999998</c:v>
                </c:pt>
                <c:pt idx="25474">
                  <c:v>28.791</c:v>
                </c:pt>
                <c:pt idx="25475">
                  <c:v>28.841000000000001</c:v>
                </c:pt>
                <c:pt idx="25476">
                  <c:v>28.815999999999999</c:v>
                </c:pt>
                <c:pt idx="25477">
                  <c:v>28.841000000000001</c:v>
                </c:pt>
                <c:pt idx="25478">
                  <c:v>28.393999999999998</c:v>
                </c:pt>
                <c:pt idx="25479">
                  <c:v>28.27</c:v>
                </c:pt>
                <c:pt idx="25480">
                  <c:v>28.344999999999999</c:v>
                </c:pt>
                <c:pt idx="25481">
                  <c:v>28.393999999999998</c:v>
                </c:pt>
                <c:pt idx="25482">
                  <c:v>28.443999999999999</c:v>
                </c:pt>
                <c:pt idx="25483">
                  <c:v>28.518000000000001</c:v>
                </c:pt>
                <c:pt idx="25484">
                  <c:v>28.568000000000001</c:v>
                </c:pt>
                <c:pt idx="25485">
                  <c:v>28.617000000000001</c:v>
                </c:pt>
                <c:pt idx="25486">
                  <c:v>28.716999999999999</c:v>
                </c:pt>
                <c:pt idx="25487">
                  <c:v>28.593</c:v>
                </c:pt>
                <c:pt idx="25488">
                  <c:v>28.593</c:v>
                </c:pt>
                <c:pt idx="25489">
                  <c:v>28.617000000000001</c:v>
                </c:pt>
                <c:pt idx="25490">
                  <c:v>28.641999999999999</c:v>
                </c:pt>
                <c:pt idx="25491">
                  <c:v>28.716999999999999</c:v>
                </c:pt>
                <c:pt idx="25492">
                  <c:v>28.765999999999998</c:v>
                </c:pt>
                <c:pt idx="25493">
                  <c:v>28.765999999999998</c:v>
                </c:pt>
                <c:pt idx="25494">
                  <c:v>28.765999999999998</c:v>
                </c:pt>
                <c:pt idx="25495">
                  <c:v>28.742000000000001</c:v>
                </c:pt>
                <c:pt idx="25496">
                  <c:v>28.617000000000001</c:v>
                </c:pt>
                <c:pt idx="25497">
                  <c:v>28.593</c:v>
                </c:pt>
                <c:pt idx="25498">
                  <c:v>28.617000000000001</c:v>
                </c:pt>
                <c:pt idx="25499">
                  <c:v>28.617000000000001</c:v>
                </c:pt>
                <c:pt idx="25500">
                  <c:v>28.667000000000002</c:v>
                </c:pt>
                <c:pt idx="25501">
                  <c:v>28.641999999999999</c:v>
                </c:pt>
                <c:pt idx="25502">
                  <c:v>28.667000000000002</c:v>
                </c:pt>
                <c:pt idx="25503">
                  <c:v>28.692</c:v>
                </c:pt>
                <c:pt idx="25504">
                  <c:v>28.716999999999999</c:v>
                </c:pt>
                <c:pt idx="25505">
                  <c:v>28.765999999999998</c:v>
                </c:pt>
                <c:pt idx="25506">
                  <c:v>28.692</c:v>
                </c:pt>
                <c:pt idx="25507">
                  <c:v>28.692</c:v>
                </c:pt>
                <c:pt idx="25508">
                  <c:v>28.641999999999999</c:v>
                </c:pt>
                <c:pt idx="25509">
                  <c:v>28.667000000000002</c:v>
                </c:pt>
                <c:pt idx="25510">
                  <c:v>28.692</c:v>
                </c:pt>
                <c:pt idx="25511">
                  <c:v>28.716999999999999</c:v>
                </c:pt>
                <c:pt idx="25512">
                  <c:v>28.716999999999999</c:v>
                </c:pt>
                <c:pt idx="25513">
                  <c:v>28.692</c:v>
                </c:pt>
                <c:pt idx="25514">
                  <c:v>28.692</c:v>
                </c:pt>
                <c:pt idx="25515">
                  <c:v>28.716999999999999</c:v>
                </c:pt>
                <c:pt idx="25516">
                  <c:v>28.716999999999999</c:v>
                </c:pt>
                <c:pt idx="25517">
                  <c:v>28.667000000000002</c:v>
                </c:pt>
                <c:pt idx="25518">
                  <c:v>28.667000000000002</c:v>
                </c:pt>
                <c:pt idx="25519">
                  <c:v>28.641999999999999</c:v>
                </c:pt>
                <c:pt idx="25520">
                  <c:v>28.617000000000001</c:v>
                </c:pt>
                <c:pt idx="25521">
                  <c:v>28.568000000000001</c:v>
                </c:pt>
                <c:pt idx="25522">
                  <c:v>28.568000000000001</c:v>
                </c:pt>
                <c:pt idx="25523">
                  <c:v>28.518000000000001</c:v>
                </c:pt>
                <c:pt idx="25524">
                  <c:v>28.419</c:v>
                </c:pt>
                <c:pt idx="25525">
                  <c:v>28.468</c:v>
                </c:pt>
                <c:pt idx="25526">
                  <c:v>28.542999999999999</c:v>
                </c:pt>
                <c:pt idx="25527">
                  <c:v>28.568000000000001</c:v>
                </c:pt>
                <c:pt idx="25528">
                  <c:v>28.593</c:v>
                </c:pt>
                <c:pt idx="25529">
                  <c:v>28.617000000000001</c:v>
                </c:pt>
                <c:pt idx="25530">
                  <c:v>28.617000000000001</c:v>
                </c:pt>
                <c:pt idx="25531">
                  <c:v>28.617000000000001</c:v>
                </c:pt>
                <c:pt idx="25532">
                  <c:v>28.518000000000001</c:v>
                </c:pt>
                <c:pt idx="25533">
                  <c:v>28.518000000000001</c:v>
                </c:pt>
                <c:pt idx="25534">
                  <c:v>28.542999999999999</c:v>
                </c:pt>
                <c:pt idx="25535">
                  <c:v>28.568000000000001</c:v>
                </c:pt>
                <c:pt idx="25536">
                  <c:v>28.542999999999999</c:v>
                </c:pt>
                <c:pt idx="25537">
                  <c:v>28.542999999999999</c:v>
                </c:pt>
                <c:pt idx="25538">
                  <c:v>28.568000000000001</c:v>
                </c:pt>
                <c:pt idx="25539">
                  <c:v>28.641999999999999</c:v>
                </c:pt>
                <c:pt idx="25540">
                  <c:v>28.667000000000002</c:v>
                </c:pt>
                <c:pt idx="25541">
                  <c:v>28.419</c:v>
                </c:pt>
                <c:pt idx="25542">
                  <c:v>28.27</c:v>
                </c:pt>
                <c:pt idx="25543">
                  <c:v>28.245000000000001</c:v>
                </c:pt>
                <c:pt idx="25544">
                  <c:v>28.443999999999999</c:v>
                </c:pt>
                <c:pt idx="25545">
                  <c:v>28.393999999999998</c:v>
                </c:pt>
                <c:pt idx="25546">
                  <c:v>28.443999999999999</c:v>
                </c:pt>
                <c:pt idx="25547">
                  <c:v>28.443999999999999</c:v>
                </c:pt>
                <c:pt idx="25548">
                  <c:v>28.344999999999999</c:v>
                </c:pt>
                <c:pt idx="25549">
                  <c:v>28.32</c:v>
                </c:pt>
                <c:pt idx="25550">
                  <c:v>28.295000000000002</c:v>
                </c:pt>
                <c:pt idx="25551">
                  <c:v>28.344999999999999</c:v>
                </c:pt>
                <c:pt idx="25552">
                  <c:v>28.369</c:v>
                </c:pt>
                <c:pt idx="25553">
                  <c:v>28.369</c:v>
                </c:pt>
                <c:pt idx="25554">
                  <c:v>28.393999999999998</c:v>
                </c:pt>
                <c:pt idx="25555">
                  <c:v>28.419</c:v>
                </c:pt>
                <c:pt idx="25556">
                  <c:v>28.568000000000001</c:v>
                </c:pt>
                <c:pt idx="25557">
                  <c:v>28.765999999999998</c:v>
                </c:pt>
                <c:pt idx="25558">
                  <c:v>28.742000000000001</c:v>
                </c:pt>
                <c:pt idx="25559">
                  <c:v>28.692</c:v>
                </c:pt>
                <c:pt idx="25560">
                  <c:v>28.791</c:v>
                </c:pt>
                <c:pt idx="25561">
                  <c:v>28.791</c:v>
                </c:pt>
                <c:pt idx="25562">
                  <c:v>28.866</c:v>
                </c:pt>
                <c:pt idx="25563">
                  <c:v>28.890999999999998</c:v>
                </c:pt>
                <c:pt idx="25564">
                  <c:v>28.916</c:v>
                </c:pt>
                <c:pt idx="25565">
                  <c:v>28.940999999999999</c:v>
                </c:pt>
                <c:pt idx="25566">
                  <c:v>28.965</c:v>
                </c:pt>
                <c:pt idx="25567">
                  <c:v>28.965</c:v>
                </c:pt>
                <c:pt idx="25568">
                  <c:v>28.965</c:v>
                </c:pt>
                <c:pt idx="25569">
                  <c:v>28.890999999999998</c:v>
                </c:pt>
                <c:pt idx="25570">
                  <c:v>28.890999999999998</c:v>
                </c:pt>
                <c:pt idx="25571">
                  <c:v>28.890999999999998</c:v>
                </c:pt>
                <c:pt idx="25572">
                  <c:v>28.916</c:v>
                </c:pt>
                <c:pt idx="25573">
                  <c:v>28.916</c:v>
                </c:pt>
                <c:pt idx="25574">
                  <c:v>28.916</c:v>
                </c:pt>
                <c:pt idx="25575">
                  <c:v>28.940999999999999</c:v>
                </c:pt>
                <c:pt idx="25576">
                  <c:v>28.965</c:v>
                </c:pt>
                <c:pt idx="25577">
                  <c:v>28.965</c:v>
                </c:pt>
                <c:pt idx="25578">
                  <c:v>28.965</c:v>
                </c:pt>
                <c:pt idx="25579">
                  <c:v>28.99</c:v>
                </c:pt>
                <c:pt idx="25580">
                  <c:v>28.99</c:v>
                </c:pt>
                <c:pt idx="25581">
                  <c:v>28.99</c:v>
                </c:pt>
                <c:pt idx="25582">
                  <c:v>28.99</c:v>
                </c:pt>
                <c:pt idx="25583">
                  <c:v>28.815999999999999</c:v>
                </c:pt>
                <c:pt idx="25584">
                  <c:v>28.841000000000001</c:v>
                </c:pt>
                <c:pt idx="25585">
                  <c:v>28.841000000000001</c:v>
                </c:pt>
                <c:pt idx="25586">
                  <c:v>28.815999999999999</c:v>
                </c:pt>
                <c:pt idx="25587">
                  <c:v>28.815999999999999</c:v>
                </c:pt>
                <c:pt idx="25588">
                  <c:v>28.815999999999999</c:v>
                </c:pt>
                <c:pt idx="25589">
                  <c:v>28.765999999999998</c:v>
                </c:pt>
                <c:pt idx="25590">
                  <c:v>28.765999999999998</c:v>
                </c:pt>
                <c:pt idx="25591">
                  <c:v>28.765999999999998</c:v>
                </c:pt>
                <c:pt idx="25592">
                  <c:v>28.765999999999998</c:v>
                </c:pt>
                <c:pt idx="25593">
                  <c:v>28.815999999999999</c:v>
                </c:pt>
                <c:pt idx="25594">
                  <c:v>28.617000000000001</c:v>
                </c:pt>
                <c:pt idx="25595">
                  <c:v>28.641999999999999</c:v>
                </c:pt>
                <c:pt idx="25596">
                  <c:v>28.692</c:v>
                </c:pt>
                <c:pt idx="25597">
                  <c:v>28.841000000000001</c:v>
                </c:pt>
                <c:pt idx="25598">
                  <c:v>28.866</c:v>
                </c:pt>
                <c:pt idx="25599">
                  <c:v>28.866</c:v>
                </c:pt>
                <c:pt idx="25600">
                  <c:v>28.765999999999998</c:v>
                </c:pt>
                <c:pt idx="25601">
                  <c:v>28.742000000000001</c:v>
                </c:pt>
                <c:pt idx="25602">
                  <c:v>28.692</c:v>
                </c:pt>
                <c:pt idx="25603">
                  <c:v>28.765999999999998</c:v>
                </c:pt>
                <c:pt idx="25604">
                  <c:v>28.692</c:v>
                </c:pt>
                <c:pt idx="25605">
                  <c:v>28.667000000000002</c:v>
                </c:pt>
                <c:pt idx="25606">
                  <c:v>28.716999999999999</c:v>
                </c:pt>
                <c:pt idx="25607">
                  <c:v>28.716999999999999</c:v>
                </c:pt>
                <c:pt idx="25608">
                  <c:v>28.765999999999998</c:v>
                </c:pt>
                <c:pt idx="25609">
                  <c:v>28.791</c:v>
                </c:pt>
                <c:pt idx="25610">
                  <c:v>28.815999999999999</c:v>
                </c:pt>
                <c:pt idx="25611">
                  <c:v>28.841000000000001</c:v>
                </c:pt>
                <c:pt idx="25612">
                  <c:v>28.866</c:v>
                </c:pt>
                <c:pt idx="25613">
                  <c:v>28.890999999999998</c:v>
                </c:pt>
                <c:pt idx="25614">
                  <c:v>28.916</c:v>
                </c:pt>
                <c:pt idx="25615">
                  <c:v>28.916</c:v>
                </c:pt>
                <c:pt idx="25616">
                  <c:v>28.916</c:v>
                </c:pt>
                <c:pt idx="25617">
                  <c:v>28.940999999999999</c:v>
                </c:pt>
                <c:pt idx="25618">
                  <c:v>28.965</c:v>
                </c:pt>
                <c:pt idx="25619">
                  <c:v>28.965</c:v>
                </c:pt>
                <c:pt idx="25620">
                  <c:v>28.99</c:v>
                </c:pt>
                <c:pt idx="25621">
                  <c:v>28.99</c:v>
                </c:pt>
                <c:pt idx="25622">
                  <c:v>28.99</c:v>
                </c:pt>
                <c:pt idx="25623">
                  <c:v>28.99</c:v>
                </c:pt>
                <c:pt idx="25624">
                  <c:v>29.015000000000001</c:v>
                </c:pt>
                <c:pt idx="25625">
                  <c:v>29.015000000000001</c:v>
                </c:pt>
                <c:pt idx="25626">
                  <c:v>29.015000000000001</c:v>
                </c:pt>
                <c:pt idx="25627">
                  <c:v>29.015000000000001</c:v>
                </c:pt>
                <c:pt idx="25628">
                  <c:v>28.866</c:v>
                </c:pt>
                <c:pt idx="25629">
                  <c:v>28.866</c:v>
                </c:pt>
                <c:pt idx="25630">
                  <c:v>28.916</c:v>
                </c:pt>
                <c:pt idx="25631">
                  <c:v>28.916</c:v>
                </c:pt>
                <c:pt idx="25632">
                  <c:v>28.765999999999998</c:v>
                </c:pt>
                <c:pt idx="25633">
                  <c:v>28.815999999999999</c:v>
                </c:pt>
                <c:pt idx="25634">
                  <c:v>28.742000000000001</c:v>
                </c:pt>
                <c:pt idx="25635">
                  <c:v>28.32</c:v>
                </c:pt>
                <c:pt idx="25636">
                  <c:v>28.492999999999999</c:v>
                </c:pt>
                <c:pt idx="25637">
                  <c:v>28.468</c:v>
                </c:pt>
                <c:pt idx="25638">
                  <c:v>28.518000000000001</c:v>
                </c:pt>
                <c:pt idx="25639">
                  <c:v>28.518000000000001</c:v>
                </c:pt>
                <c:pt idx="25640">
                  <c:v>28.492999999999999</c:v>
                </c:pt>
                <c:pt idx="25641">
                  <c:v>28.593</c:v>
                </c:pt>
                <c:pt idx="25642">
                  <c:v>28.641999999999999</c:v>
                </c:pt>
                <c:pt idx="25643">
                  <c:v>28.667000000000002</c:v>
                </c:pt>
                <c:pt idx="25644">
                  <c:v>28.716999999999999</c:v>
                </c:pt>
                <c:pt idx="25645">
                  <c:v>28.641999999999999</c:v>
                </c:pt>
                <c:pt idx="25646">
                  <c:v>28.492999999999999</c:v>
                </c:pt>
                <c:pt idx="25647">
                  <c:v>28.295000000000002</c:v>
                </c:pt>
                <c:pt idx="25648">
                  <c:v>28.047999999999998</c:v>
                </c:pt>
                <c:pt idx="25649">
                  <c:v>28.047999999999998</c:v>
                </c:pt>
                <c:pt idx="25650">
                  <c:v>28.344999999999999</c:v>
                </c:pt>
                <c:pt idx="25651">
                  <c:v>28.419</c:v>
                </c:pt>
                <c:pt idx="25652">
                  <c:v>28.295000000000002</c:v>
                </c:pt>
                <c:pt idx="25653">
                  <c:v>28.196000000000002</c:v>
                </c:pt>
                <c:pt idx="25654">
                  <c:v>28.170999999999999</c:v>
                </c:pt>
                <c:pt idx="25655">
                  <c:v>28.221</c:v>
                </c:pt>
                <c:pt idx="25656">
                  <c:v>28.245000000000001</c:v>
                </c:pt>
                <c:pt idx="25657">
                  <c:v>28.245000000000001</c:v>
                </c:pt>
                <c:pt idx="25658">
                  <c:v>28.32</c:v>
                </c:pt>
                <c:pt idx="25659">
                  <c:v>28.393999999999998</c:v>
                </c:pt>
                <c:pt idx="25660">
                  <c:v>28.468</c:v>
                </c:pt>
                <c:pt idx="25661">
                  <c:v>28.542999999999999</c:v>
                </c:pt>
                <c:pt idx="25662">
                  <c:v>28.593</c:v>
                </c:pt>
                <c:pt idx="25663">
                  <c:v>28.667000000000002</c:v>
                </c:pt>
                <c:pt idx="25664">
                  <c:v>28.716999999999999</c:v>
                </c:pt>
                <c:pt idx="25665">
                  <c:v>28.742000000000001</c:v>
                </c:pt>
                <c:pt idx="25666">
                  <c:v>28.791</c:v>
                </c:pt>
                <c:pt idx="25667">
                  <c:v>28.815999999999999</c:v>
                </c:pt>
                <c:pt idx="25668">
                  <c:v>28.841000000000001</c:v>
                </c:pt>
                <c:pt idx="25669">
                  <c:v>28.866</c:v>
                </c:pt>
                <c:pt idx="25670">
                  <c:v>28.866</c:v>
                </c:pt>
                <c:pt idx="25671">
                  <c:v>28.866</c:v>
                </c:pt>
                <c:pt idx="25672">
                  <c:v>28.890999999999998</c:v>
                </c:pt>
                <c:pt idx="25673">
                  <c:v>28.890999999999998</c:v>
                </c:pt>
                <c:pt idx="25674">
                  <c:v>28.890999999999998</c:v>
                </c:pt>
                <c:pt idx="25675">
                  <c:v>28.916</c:v>
                </c:pt>
                <c:pt idx="25676">
                  <c:v>28.916</c:v>
                </c:pt>
                <c:pt idx="25677">
                  <c:v>28.791</c:v>
                </c:pt>
                <c:pt idx="25678">
                  <c:v>28.443999999999999</c:v>
                </c:pt>
                <c:pt idx="25679">
                  <c:v>28.667000000000002</c:v>
                </c:pt>
                <c:pt idx="25680">
                  <c:v>28.765999999999998</c:v>
                </c:pt>
                <c:pt idx="25681">
                  <c:v>28.568000000000001</c:v>
                </c:pt>
                <c:pt idx="25682">
                  <c:v>28.419</c:v>
                </c:pt>
                <c:pt idx="25683">
                  <c:v>28.369</c:v>
                </c:pt>
                <c:pt idx="25684">
                  <c:v>28.369</c:v>
                </c:pt>
                <c:pt idx="25685">
                  <c:v>28.419</c:v>
                </c:pt>
                <c:pt idx="25686">
                  <c:v>28.518000000000001</c:v>
                </c:pt>
                <c:pt idx="25687">
                  <c:v>28.518000000000001</c:v>
                </c:pt>
                <c:pt idx="25688">
                  <c:v>28.468</c:v>
                </c:pt>
                <c:pt idx="25689">
                  <c:v>28.518000000000001</c:v>
                </c:pt>
                <c:pt idx="25690">
                  <c:v>28.568000000000001</c:v>
                </c:pt>
                <c:pt idx="25691">
                  <c:v>28.419</c:v>
                </c:pt>
                <c:pt idx="25692">
                  <c:v>28.295000000000002</c:v>
                </c:pt>
                <c:pt idx="25693">
                  <c:v>28.32</c:v>
                </c:pt>
                <c:pt idx="25694">
                  <c:v>28.419</c:v>
                </c:pt>
                <c:pt idx="25695">
                  <c:v>28.518000000000001</c:v>
                </c:pt>
                <c:pt idx="25696">
                  <c:v>28.518000000000001</c:v>
                </c:pt>
                <c:pt idx="25697">
                  <c:v>28.518000000000001</c:v>
                </c:pt>
                <c:pt idx="25698">
                  <c:v>28.196000000000002</c:v>
                </c:pt>
                <c:pt idx="25699">
                  <c:v>28.146999999999998</c:v>
                </c:pt>
                <c:pt idx="25700">
                  <c:v>28.170999999999999</c:v>
                </c:pt>
                <c:pt idx="25701">
                  <c:v>28.221</c:v>
                </c:pt>
                <c:pt idx="25702">
                  <c:v>28.27</c:v>
                </c:pt>
                <c:pt idx="25703">
                  <c:v>28.32</c:v>
                </c:pt>
                <c:pt idx="25704">
                  <c:v>28.32</c:v>
                </c:pt>
                <c:pt idx="25705">
                  <c:v>28.369</c:v>
                </c:pt>
                <c:pt idx="25706">
                  <c:v>28.32</c:v>
                </c:pt>
                <c:pt idx="25707">
                  <c:v>28.295000000000002</c:v>
                </c:pt>
                <c:pt idx="25708">
                  <c:v>28.32</c:v>
                </c:pt>
                <c:pt idx="25709">
                  <c:v>28.393999999999998</c:v>
                </c:pt>
                <c:pt idx="25710">
                  <c:v>28.468</c:v>
                </c:pt>
                <c:pt idx="25711">
                  <c:v>28.542999999999999</c:v>
                </c:pt>
                <c:pt idx="25712">
                  <c:v>28.568000000000001</c:v>
                </c:pt>
                <c:pt idx="25713">
                  <c:v>28.593</c:v>
                </c:pt>
                <c:pt idx="25714">
                  <c:v>28.641999999999999</c:v>
                </c:pt>
                <c:pt idx="25715">
                  <c:v>28.667000000000002</c:v>
                </c:pt>
                <c:pt idx="25716">
                  <c:v>28.692</c:v>
                </c:pt>
                <c:pt idx="25717">
                  <c:v>28.716999999999999</c:v>
                </c:pt>
                <c:pt idx="25718">
                  <c:v>28.742000000000001</c:v>
                </c:pt>
                <c:pt idx="25719">
                  <c:v>28.742000000000001</c:v>
                </c:pt>
                <c:pt idx="25720">
                  <c:v>28.765999999999998</c:v>
                </c:pt>
                <c:pt idx="25721">
                  <c:v>28.791</c:v>
                </c:pt>
                <c:pt idx="25722">
                  <c:v>28.815999999999999</c:v>
                </c:pt>
                <c:pt idx="25723">
                  <c:v>28.815999999999999</c:v>
                </c:pt>
                <c:pt idx="25724">
                  <c:v>28.815999999999999</c:v>
                </c:pt>
                <c:pt idx="25725">
                  <c:v>28.815999999999999</c:v>
                </c:pt>
                <c:pt idx="25726">
                  <c:v>28.815999999999999</c:v>
                </c:pt>
                <c:pt idx="25727">
                  <c:v>28.841000000000001</c:v>
                </c:pt>
                <c:pt idx="25728">
                  <c:v>28.815999999999999</c:v>
                </c:pt>
                <c:pt idx="25729">
                  <c:v>28.791</c:v>
                </c:pt>
                <c:pt idx="25730">
                  <c:v>28.815999999999999</c:v>
                </c:pt>
                <c:pt idx="25731">
                  <c:v>28.815999999999999</c:v>
                </c:pt>
                <c:pt idx="25732">
                  <c:v>28.841000000000001</c:v>
                </c:pt>
                <c:pt idx="25733">
                  <c:v>28.841000000000001</c:v>
                </c:pt>
                <c:pt idx="25734">
                  <c:v>28.866</c:v>
                </c:pt>
                <c:pt idx="25735">
                  <c:v>28.866</c:v>
                </c:pt>
                <c:pt idx="25736">
                  <c:v>28.890999999999998</c:v>
                </c:pt>
                <c:pt idx="25737">
                  <c:v>28.890999999999998</c:v>
                </c:pt>
                <c:pt idx="25738">
                  <c:v>28.916</c:v>
                </c:pt>
                <c:pt idx="25739">
                  <c:v>28.890999999999998</c:v>
                </c:pt>
                <c:pt idx="25740">
                  <c:v>28.890999999999998</c:v>
                </c:pt>
                <c:pt idx="25741">
                  <c:v>28.890999999999998</c:v>
                </c:pt>
                <c:pt idx="25742">
                  <c:v>28.890999999999998</c:v>
                </c:pt>
                <c:pt idx="25743">
                  <c:v>28.890999999999998</c:v>
                </c:pt>
                <c:pt idx="25744">
                  <c:v>28.890999999999998</c:v>
                </c:pt>
                <c:pt idx="25745">
                  <c:v>28.940999999999999</c:v>
                </c:pt>
                <c:pt idx="25746">
                  <c:v>28.965</c:v>
                </c:pt>
                <c:pt idx="25747">
                  <c:v>28.99</c:v>
                </c:pt>
                <c:pt idx="25748">
                  <c:v>28.965</c:v>
                </c:pt>
                <c:pt idx="25749">
                  <c:v>28.916</c:v>
                </c:pt>
                <c:pt idx="25750">
                  <c:v>28.742000000000001</c:v>
                </c:pt>
                <c:pt idx="25751">
                  <c:v>28.593</c:v>
                </c:pt>
                <c:pt idx="25752">
                  <c:v>28.617000000000001</c:v>
                </c:pt>
                <c:pt idx="25753">
                  <c:v>28.667000000000002</c:v>
                </c:pt>
                <c:pt idx="25754">
                  <c:v>28.593</c:v>
                </c:pt>
                <c:pt idx="25755">
                  <c:v>28.593</c:v>
                </c:pt>
                <c:pt idx="25756">
                  <c:v>28.593</c:v>
                </c:pt>
                <c:pt idx="25757">
                  <c:v>28.32</c:v>
                </c:pt>
                <c:pt idx="25758">
                  <c:v>28.27</c:v>
                </c:pt>
                <c:pt idx="25759">
                  <c:v>28.32</c:v>
                </c:pt>
                <c:pt idx="25760">
                  <c:v>28.443999999999999</c:v>
                </c:pt>
                <c:pt idx="25761">
                  <c:v>28.568000000000001</c:v>
                </c:pt>
                <c:pt idx="25762">
                  <c:v>28.593</c:v>
                </c:pt>
                <c:pt idx="25763">
                  <c:v>28.518000000000001</c:v>
                </c:pt>
                <c:pt idx="25764">
                  <c:v>28.492999999999999</c:v>
                </c:pt>
                <c:pt idx="25765">
                  <c:v>28.568000000000001</c:v>
                </c:pt>
                <c:pt idx="25766">
                  <c:v>28.593</c:v>
                </c:pt>
                <c:pt idx="25767">
                  <c:v>28.617000000000001</c:v>
                </c:pt>
                <c:pt idx="25768">
                  <c:v>28.692</c:v>
                </c:pt>
                <c:pt idx="25769">
                  <c:v>28.742000000000001</c:v>
                </c:pt>
                <c:pt idx="25770">
                  <c:v>28.791</c:v>
                </c:pt>
                <c:pt idx="25771">
                  <c:v>28.815999999999999</c:v>
                </c:pt>
                <c:pt idx="25772">
                  <c:v>28.815999999999999</c:v>
                </c:pt>
                <c:pt idx="25773">
                  <c:v>28.841000000000001</c:v>
                </c:pt>
                <c:pt idx="25774">
                  <c:v>28.791</c:v>
                </c:pt>
                <c:pt idx="25775">
                  <c:v>28.742000000000001</c:v>
                </c:pt>
                <c:pt idx="25776">
                  <c:v>28.742000000000001</c:v>
                </c:pt>
                <c:pt idx="25777">
                  <c:v>28.791</c:v>
                </c:pt>
                <c:pt idx="25778">
                  <c:v>28.765999999999998</c:v>
                </c:pt>
                <c:pt idx="25779">
                  <c:v>28.765999999999998</c:v>
                </c:pt>
                <c:pt idx="25780">
                  <c:v>28.742000000000001</c:v>
                </c:pt>
                <c:pt idx="25781">
                  <c:v>28.765999999999998</c:v>
                </c:pt>
                <c:pt idx="25782">
                  <c:v>28.815999999999999</c:v>
                </c:pt>
                <c:pt idx="25783">
                  <c:v>28.716999999999999</c:v>
                </c:pt>
                <c:pt idx="25784">
                  <c:v>28.568000000000001</c:v>
                </c:pt>
                <c:pt idx="25785">
                  <c:v>28.593</c:v>
                </c:pt>
                <c:pt idx="25786">
                  <c:v>28.568000000000001</c:v>
                </c:pt>
                <c:pt idx="25787">
                  <c:v>28.518000000000001</c:v>
                </c:pt>
                <c:pt idx="25788">
                  <c:v>28.518000000000001</c:v>
                </c:pt>
                <c:pt idx="25789">
                  <c:v>28.518000000000001</c:v>
                </c:pt>
                <c:pt idx="25790">
                  <c:v>28.492999999999999</c:v>
                </c:pt>
                <c:pt idx="25791">
                  <c:v>28.468</c:v>
                </c:pt>
                <c:pt idx="25792">
                  <c:v>28.369</c:v>
                </c:pt>
                <c:pt idx="25793">
                  <c:v>28.393999999999998</c:v>
                </c:pt>
                <c:pt idx="25794">
                  <c:v>28.344999999999999</c:v>
                </c:pt>
                <c:pt idx="25795">
                  <c:v>28.32</c:v>
                </c:pt>
                <c:pt idx="25796">
                  <c:v>28.27</c:v>
                </c:pt>
                <c:pt idx="25797">
                  <c:v>28.146999999999998</c:v>
                </c:pt>
                <c:pt idx="25798">
                  <c:v>28.071999999999999</c:v>
                </c:pt>
                <c:pt idx="25799">
                  <c:v>28.047999999999998</c:v>
                </c:pt>
                <c:pt idx="25800">
                  <c:v>28.071999999999999</c:v>
                </c:pt>
                <c:pt idx="25801">
                  <c:v>28.097000000000001</c:v>
                </c:pt>
                <c:pt idx="25802">
                  <c:v>28.097000000000001</c:v>
                </c:pt>
                <c:pt idx="25803">
                  <c:v>28.071999999999999</c:v>
                </c:pt>
                <c:pt idx="25804">
                  <c:v>28.023</c:v>
                </c:pt>
                <c:pt idx="25805">
                  <c:v>28.023</c:v>
                </c:pt>
                <c:pt idx="25806">
                  <c:v>28.097000000000001</c:v>
                </c:pt>
                <c:pt idx="25807">
                  <c:v>28.146999999999998</c:v>
                </c:pt>
                <c:pt idx="25808">
                  <c:v>28.295000000000002</c:v>
                </c:pt>
                <c:pt idx="25809">
                  <c:v>28.344999999999999</c:v>
                </c:pt>
                <c:pt idx="25810">
                  <c:v>28.369</c:v>
                </c:pt>
                <c:pt idx="25811">
                  <c:v>28.443999999999999</c:v>
                </c:pt>
                <c:pt idx="25812">
                  <c:v>28.568000000000001</c:v>
                </c:pt>
                <c:pt idx="25813">
                  <c:v>28.692</c:v>
                </c:pt>
                <c:pt idx="25814">
                  <c:v>28.716999999999999</c:v>
                </c:pt>
                <c:pt idx="25815">
                  <c:v>28.765999999999998</c:v>
                </c:pt>
                <c:pt idx="25816">
                  <c:v>28.815999999999999</c:v>
                </c:pt>
                <c:pt idx="25817">
                  <c:v>28.866</c:v>
                </c:pt>
                <c:pt idx="25818">
                  <c:v>28.866</c:v>
                </c:pt>
                <c:pt idx="25819">
                  <c:v>28.940999999999999</c:v>
                </c:pt>
                <c:pt idx="25820">
                  <c:v>28.940999999999999</c:v>
                </c:pt>
                <c:pt idx="25821">
                  <c:v>28.965</c:v>
                </c:pt>
                <c:pt idx="25822">
                  <c:v>28.99</c:v>
                </c:pt>
                <c:pt idx="25823">
                  <c:v>28.99</c:v>
                </c:pt>
                <c:pt idx="25824">
                  <c:v>28.940999999999999</c:v>
                </c:pt>
                <c:pt idx="25825">
                  <c:v>28.965</c:v>
                </c:pt>
                <c:pt idx="25826">
                  <c:v>29.015000000000001</c:v>
                </c:pt>
                <c:pt idx="25827">
                  <c:v>28.965</c:v>
                </c:pt>
                <c:pt idx="25828">
                  <c:v>28.866</c:v>
                </c:pt>
                <c:pt idx="25829">
                  <c:v>28.890999999999998</c:v>
                </c:pt>
                <c:pt idx="25830">
                  <c:v>28.841000000000001</c:v>
                </c:pt>
                <c:pt idx="25831">
                  <c:v>28.815999999999999</c:v>
                </c:pt>
                <c:pt idx="25832">
                  <c:v>28.791</c:v>
                </c:pt>
                <c:pt idx="25833">
                  <c:v>28.841000000000001</c:v>
                </c:pt>
                <c:pt idx="25834">
                  <c:v>28.692</c:v>
                </c:pt>
                <c:pt idx="25835">
                  <c:v>28.641999999999999</c:v>
                </c:pt>
                <c:pt idx="25836">
                  <c:v>28.641999999999999</c:v>
                </c:pt>
                <c:pt idx="25837">
                  <c:v>28.667000000000002</c:v>
                </c:pt>
                <c:pt idx="25838">
                  <c:v>28.742000000000001</c:v>
                </c:pt>
                <c:pt idx="25839">
                  <c:v>28.765999999999998</c:v>
                </c:pt>
                <c:pt idx="25840">
                  <c:v>28.765999999999998</c:v>
                </c:pt>
                <c:pt idx="25841">
                  <c:v>28.841000000000001</c:v>
                </c:pt>
                <c:pt idx="25842">
                  <c:v>28.916</c:v>
                </c:pt>
                <c:pt idx="25843">
                  <c:v>28.916</c:v>
                </c:pt>
                <c:pt idx="25844">
                  <c:v>28.791</c:v>
                </c:pt>
                <c:pt idx="25845">
                  <c:v>28.866</c:v>
                </c:pt>
                <c:pt idx="25846">
                  <c:v>28.841000000000001</c:v>
                </c:pt>
                <c:pt idx="25847">
                  <c:v>28.866</c:v>
                </c:pt>
                <c:pt idx="25848">
                  <c:v>28.791</c:v>
                </c:pt>
                <c:pt idx="25849">
                  <c:v>28.593</c:v>
                </c:pt>
                <c:pt idx="25850">
                  <c:v>28.542999999999999</c:v>
                </c:pt>
                <c:pt idx="25851">
                  <c:v>28.518000000000001</c:v>
                </c:pt>
                <c:pt idx="25852">
                  <c:v>28.518000000000001</c:v>
                </c:pt>
                <c:pt idx="25853">
                  <c:v>28.542999999999999</c:v>
                </c:pt>
                <c:pt idx="25854">
                  <c:v>28.568000000000001</c:v>
                </c:pt>
                <c:pt idx="25855">
                  <c:v>28.593</c:v>
                </c:pt>
                <c:pt idx="25856">
                  <c:v>28.617000000000001</c:v>
                </c:pt>
                <c:pt idx="25857">
                  <c:v>28.593</c:v>
                </c:pt>
                <c:pt idx="25858">
                  <c:v>28.617000000000001</c:v>
                </c:pt>
                <c:pt idx="25859">
                  <c:v>28.593</c:v>
                </c:pt>
                <c:pt idx="25860">
                  <c:v>28.617000000000001</c:v>
                </c:pt>
                <c:pt idx="25861">
                  <c:v>28.692</c:v>
                </c:pt>
                <c:pt idx="25862">
                  <c:v>28.742000000000001</c:v>
                </c:pt>
                <c:pt idx="25863">
                  <c:v>28.815999999999999</c:v>
                </c:pt>
                <c:pt idx="25864">
                  <c:v>28.815999999999999</c:v>
                </c:pt>
                <c:pt idx="25865">
                  <c:v>28.866</c:v>
                </c:pt>
                <c:pt idx="25866">
                  <c:v>28.890999999999998</c:v>
                </c:pt>
                <c:pt idx="25867">
                  <c:v>28.890999999999998</c:v>
                </c:pt>
                <c:pt idx="25868">
                  <c:v>28.916</c:v>
                </c:pt>
                <c:pt idx="25869">
                  <c:v>28.916</c:v>
                </c:pt>
                <c:pt idx="25870">
                  <c:v>28.940999999999999</c:v>
                </c:pt>
                <c:pt idx="25871">
                  <c:v>28.940999999999999</c:v>
                </c:pt>
                <c:pt idx="25872">
                  <c:v>28.965</c:v>
                </c:pt>
                <c:pt idx="25873">
                  <c:v>28.99</c:v>
                </c:pt>
                <c:pt idx="25874">
                  <c:v>29.015000000000001</c:v>
                </c:pt>
                <c:pt idx="25875">
                  <c:v>29.015000000000001</c:v>
                </c:pt>
                <c:pt idx="25876">
                  <c:v>28.890999999999998</c:v>
                </c:pt>
                <c:pt idx="25877">
                  <c:v>28.866</c:v>
                </c:pt>
                <c:pt idx="25878">
                  <c:v>28.866</c:v>
                </c:pt>
                <c:pt idx="25879">
                  <c:v>28.866</c:v>
                </c:pt>
                <c:pt idx="25880">
                  <c:v>28.841000000000001</c:v>
                </c:pt>
                <c:pt idx="25881">
                  <c:v>28.815999999999999</c:v>
                </c:pt>
                <c:pt idx="25882">
                  <c:v>28.815999999999999</c:v>
                </c:pt>
                <c:pt idx="25883">
                  <c:v>28.791</c:v>
                </c:pt>
                <c:pt idx="25884">
                  <c:v>28.791</c:v>
                </c:pt>
                <c:pt idx="25885">
                  <c:v>28.815999999999999</c:v>
                </c:pt>
                <c:pt idx="25886">
                  <c:v>28.815999999999999</c:v>
                </c:pt>
                <c:pt idx="25887">
                  <c:v>28.791</c:v>
                </c:pt>
                <c:pt idx="25888">
                  <c:v>28.815999999999999</c:v>
                </c:pt>
                <c:pt idx="25889">
                  <c:v>28.866</c:v>
                </c:pt>
                <c:pt idx="25890">
                  <c:v>28.916</c:v>
                </c:pt>
                <c:pt idx="25891">
                  <c:v>28.965</c:v>
                </c:pt>
                <c:pt idx="25892">
                  <c:v>28.866</c:v>
                </c:pt>
                <c:pt idx="25893">
                  <c:v>28.841000000000001</c:v>
                </c:pt>
                <c:pt idx="25894">
                  <c:v>28.866</c:v>
                </c:pt>
                <c:pt idx="25895">
                  <c:v>28.890999999999998</c:v>
                </c:pt>
                <c:pt idx="25896">
                  <c:v>28.890999999999998</c:v>
                </c:pt>
                <c:pt idx="25897">
                  <c:v>28.765999999999998</c:v>
                </c:pt>
                <c:pt idx="25898">
                  <c:v>28.742000000000001</c:v>
                </c:pt>
                <c:pt idx="25899">
                  <c:v>28.742000000000001</c:v>
                </c:pt>
                <c:pt idx="25900">
                  <c:v>28.742000000000001</c:v>
                </c:pt>
                <c:pt idx="25901">
                  <c:v>28.742000000000001</c:v>
                </c:pt>
                <c:pt idx="25902">
                  <c:v>28.742000000000001</c:v>
                </c:pt>
                <c:pt idx="25903">
                  <c:v>28.742000000000001</c:v>
                </c:pt>
                <c:pt idx="25904">
                  <c:v>28.765999999999998</c:v>
                </c:pt>
                <c:pt idx="25905">
                  <c:v>28.765999999999998</c:v>
                </c:pt>
                <c:pt idx="25906">
                  <c:v>28.765999999999998</c:v>
                </c:pt>
                <c:pt idx="25907">
                  <c:v>28.791</c:v>
                </c:pt>
                <c:pt idx="25908">
                  <c:v>28.791</c:v>
                </c:pt>
                <c:pt idx="25909">
                  <c:v>28.791</c:v>
                </c:pt>
                <c:pt idx="25910">
                  <c:v>28.765999999999998</c:v>
                </c:pt>
                <c:pt idx="25911">
                  <c:v>28.765999999999998</c:v>
                </c:pt>
                <c:pt idx="25912">
                  <c:v>28.791</c:v>
                </c:pt>
                <c:pt idx="25913">
                  <c:v>28.815999999999999</c:v>
                </c:pt>
                <c:pt idx="25914">
                  <c:v>28.841000000000001</c:v>
                </c:pt>
                <c:pt idx="25915">
                  <c:v>28.841000000000001</c:v>
                </c:pt>
                <c:pt idx="25916">
                  <c:v>28.866</c:v>
                </c:pt>
                <c:pt idx="25917">
                  <c:v>28.866</c:v>
                </c:pt>
                <c:pt idx="25918">
                  <c:v>28.890999999999998</c:v>
                </c:pt>
                <c:pt idx="25919">
                  <c:v>28.940999999999999</c:v>
                </c:pt>
                <c:pt idx="25920">
                  <c:v>28.965</c:v>
                </c:pt>
                <c:pt idx="25921">
                  <c:v>28.965</c:v>
                </c:pt>
                <c:pt idx="25922">
                  <c:v>29.04</c:v>
                </c:pt>
                <c:pt idx="25923">
                  <c:v>29.065000000000001</c:v>
                </c:pt>
                <c:pt idx="25924">
                  <c:v>29.09</c:v>
                </c:pt>
                <c:pt idx="25925">
                  <c:v>29.065000000000001</c:v>
                </c:pt>
                <c:pt idx="25926">
                  <c:v>29.065000000000001</c:v>
                </c:pt>
                <c:pt idx="25927">
                  <c:v>29.09</c:v>
                </c:pt>
                <c:pt idx="25928">
                  <c:v>29.09</c:v>
                </c:pt>
                <c:pt idx="25929">
                  <c:v>29.09</c:v>
                </c:pt>
                <c:pt idx="25930">
                  <c:v>29.09</c:v>
                </c:pt>
                <c:pt idx="25931">
                  <c:v>29.09</c:v>
                </c:pt>
                <c:pt idx="25932">
                  <c:v>29.09</c:v>
                </c:pt>
                <c:pt idx="25933">
                  <c:v>29.065000000000001</c:v>
                </c:pt>
                <c:pt idx="25934">
                  <c:v>29.015000000000001</c:v>
                </c:pt>
                <c:pt idx="25935">
                  <c:v>29.04</c:v>
                </c:pt>
                <c:pt idx="25936">
                  <c:v>29.065000000000001</c:v>
                </c:pt>
                <c:pt idx="25937">
                  <c:v>29.065000000000001</c:v>
                </c:pt>
                <c:pt idx="25938">
                  <c:v>29.065000000000001</c:v>
                </c:pt>
                <c:pt idx="25939">
                  <c:v>29.065000000000001</c:v>
                </c:pt>
                <c:pt idx="25940">
                  <c:v>29.065000000000001</c:v>
                </c:pt>
                <c:pt idx="25941">
                  <c:v>28.965</c:v>
                </c:pt>
                <c:pt idx="25942">
                  <c:v>28.965</c:v>
                </c:pt>
                <c:pt idx="25943">
                  <c:v>28.965</c:v>
                </c:pt>
                <c:pt idx="25944">
                  <c:v>28.965</c:v>
                </c:pt>
                <c:pt idx="25945">
                  <c:v>28.99</c:v>
                </c:pt>
                <c:pt idx="25946">
                  <c:v>29.015000000000001</c:v>
                </c:pt>
                <c:pt idx="25947">
                  <c:v>29.015000000000001</c:v>
                </c:pt>
                <c:pt idx="25948">
                  <c:v>28.99</c:v>
                </c:pt>
                <c:pt idx="25949">
                  <c:v>28.99</c:v>
                </c:pt>
                <c:pt idx="25950">
                  <c:v>29.015000000000001</c:v>
                </c:pt>
                <c:pt idx="25951">
                  <c:v>28.99</c:v>
                </c:pt>
                <c:pt idx="25952">
                  <c:v>28.99</c:v>
                </c:pt>
                <c:pt idx="25953">
                  <c:v>28.940999999999999</c:v>
                </c:pt>
                <c:pt idx="25954">
                  <c:v>28.940999999999999</c:v>
                </c:pt>
                <c:pt idx="25955">
                  <c:v>28.916</c:v>
                </c:pt>
                <c:pt idx="25956">
                  <c:v>28.916</c:v>
                </c:pt>
                <c:pt idx="25957">
                  <c:v>28.890999999999998</c:v>
                </c:pt>
                <c:pt idx="25958">
                  <c:v>28.890999999999998</c:v>
                </c:pt>
                <c:pt idx="25959">
                  <c:v>28.890999999999998</c:v>
                </c:pt>
                <c:pt idx="25960">
                  <c:v>28.890999999999998</c:v>
                </c:pt>
                <c:pt idx="25961">
                  <c:v>28.916</c:v>
                </c:pt>
                <c:pt idx="25962">
                  <c:v>28.940999999999999</c:v>
                </c:pt>
                <c:pt idx="25963">
                  <c:v>28.940999999999999</c:v>
                </c:pt>
                <c:pt idx="25964">
                  <c:v>28.916</c:v>
                </c:pt>
                <c:pt idx="25965">
                  <c:v>28.916</c:v>
                </c:pt>
                <c:pt idx="25966">
                  <c:v>28.890999999999998</c:v>
                </c:pt>
                <c:pt idx="25967">
                  <c:v>28.866</c:v>
                </c:pt>
                <c:pt idx="25968">
                  <c:v>28.890999999999998</c:v>
                </c:pt>
                <c:pt idx="25969">
                  <c:v>28.890999999999998</c:v>
                </c:pt>
                <c:pt idx="25970">
                  <c:v>28.890999999999998</c:v>
                </c:pt>
                <c:pt idx="25971">
                  <c:v>28.916</c:v>
                </c:pt>
                <c:pt idx="25972">
                  <c:v>28.866</c:v>
                </c:pt>
                <c:pt idx="25973">
                  <c:v>28.841000000000001</c:v>
                </c:pt>
                <c:pt idx="25974">
                  <c:v>28.841000000000001</c:v>
                </c:pt>
                <c:pt idx="25975">
                  <c:v>28.866</c:v>
                </c:pt>
                <c:pt idx="25976">
                  <c:v>28.890999999999998</c:v>
                </c:pt>
                <c:pt idx="25977">
                  <c:v>28.916</c:v>
                </c:pt>
                <c:pt idx="25978">
                  <c:v>28.916</c:v>
                </c:pt>
                <c:pt idx="25979">
                  <c:v>28.916</c:v>
                </c:pt>
                <c:pt idx="25980">
                  <c:v>28.916</c:v>
                </c:pt>
                <c:pt idx="25981">
                  <c:v>28.916</c:v>
                </c:pt>
                <c:pt idx="25982">
                  <c:v>28.940999999999999</c:v>
                </c:pt>
                <c:pt idx="25983">
                  <c:v>28.940999999999999</c:v>
                </c:pt>
                <c:pt idx="25984">
                  <c:v>28.940999999999999</c:v>
                </c:pt>
                <c:pt idx="25985">
                  <c:v>28.940999999999999</c:v>
                </c:pt>
                <c:pt idx="25986">
                  <c:v>28.916</c:v>
                </c:pt>
                <c:pt idx="25987">
                  <c:v>28.916</c:v>
                </c:pt>
                <c:pt idx="25988">
                  <c:v>28.916</c:v>
                </c:pt>
                <c:pt idx="25989">
                  <c:v>28.890999999999998</c:v>
                </c:pt>
                <c:pt idx="25990">
                  <c:v>28.890999999999998</c:v>
                </c:pt>
                <c:pt idx="25991">
                  <c:v>28.890999999999998</c:v>
                </c:pt>
                <c:pt idx="25992">
                  <c:v>28.890999999999998</c:v>
                </c:pt>
                <c:pt idx="25993">
                  <c:v>28.866</c:v>
                </c:pt>
                <c:pt idx="25994">
                  <c:v>28.866</c:v>
                </c:pt>
                <c:pt idx="25995">
                  <c:v>28.890999999999998</c:v>
                </c:pt>
                <c:pt idx="25996">
                  <c:v>28.916</c:v>
                </c:pt>
                <c:pt idx="25997">
                  <c:v>28.916</c:v>
                </c:pt>
                <c:pt idx="25998">
                  <c:v>28.916</c:v>
                </c:pt>
                <c:pt idx="25999">
                  <c:v>28.916</c:v>
                </c:pt>
                <c:pt idx="26000">
                  <c:v>28.916</c:v>
                </c:pt>
                <c:pt idx="26001">
                  <c:v>28.890999999999998</c:v>
                </c:pt>
                <c:pt idx="26002">
                  <c:v>28.791</c:v>
                </c:pt>
                <c:pt idx="26003">
                  <c:v>28.765999999999998</c:v>
                </c:pt>
                <c:pt idx="26004">
                  <c:v>28.716999999999999</c:v>
                </c:pt>
                <c:pt idx="26005">
                  <c:v>28.593</c:v>
                </c:pt>
                <c:pt idx="26006">
                  <c:v>28.245000000000001</c:v>
                </c:pt>
                <c:pt idx="26007">
                  <c:v>28.170999999999999</c:v>
                </c:pt>
                <c:pt idx="26008">
                  <c:v>28.170999999999999</c:v>
                </c:pt>
                <c:pt idx="26009">
                  <c:v>28.32</c:v>
                </c:pt>
                <c:pt idx="26010">
                  <c:v>28.518000000000001</c:v>
                </c:pt>
                <c:pt idx="26011">
                  <c:v>28.518000000000001</c:v>
                </c:pt>
                <c:pt idx="26012">
                  <c:v>28.568000000000001</c:v>
                </c:pt>
                <c:pt idx="26013">
                  <c:v>28.568000000000001</c:v>
                </c:pt>
                <c:pt idx="26014">
                  <c:v>28.568000000000001</c:v>
                </c:pt>
                <c:pt idx="26015">
                  <c:v>28.692</c:v>
                </c:pt>
                <c:pt idx="26016">
                  <c:v>28.617000000000001</c:v>
                </c:pt>
                <c:pt idx="26017">
                  <c:v>28.667000000000002</c:v>
                </c:pt>
                <c:pt idx="26018">
                  <c:v>28.667000000000002</c:v>
                </c:pt>
                <c:pt idx="26019">
                  <c:v>28.716999999999999</c:v>
                </c:pt>
                <c:pt idx="26020">
                  <c:v>28.765999999999998</c:v>
                </c:pt>
                <c:pt idx="26021">
                  <c:v>28.791</c:v>
                </c:pt>
                <c:pt idx="26022">
                  <c:v>28.815999999999999</c:v>
                </c:pt>
                <c:pt idx="26023">
                  <c:v>28.866</c:v>
                </c:pt>
                <c:pt idx="26024">
                  <c:v>28.890999999999998</c:v>
                </c:pt>
                <c:pt idx="26025">
                  <c:v>28.916</c:v>
                </c:pt>
                <c:pt idx="26026">
                  <c:v>28.916</c:v>
                </c:pt>
                <c:pt idx="26027">
                  <c:v>28.916</c:v>
                </c:pt>
                <c:pt idx="26028">
                  <c:v>28.940999999999999</c:v>
                </c:pt>
                <c:pt idx="26029">
                  <c:v>28.940999999999999</c:v>
                </c:pt>
                <c:pt idx="26030">
                  <c:v>28.940999999999999</c:v>
                </c:pt>
                <c:pt idx="26031">
                  <c:v>28.940999999999999</c:v>
                </c:pt>
                <c:pt idx="26032">
                  <c:v>28.940999999999999</c:v>
                </c:pt>
                <c:pt idx="26033">
                  <c:v>28.890999999999998</c:v>
                </c:pt>
                <c:pt idx="26034">
                  <c:v>28.890999999999998</c:v>
                </c:pt>
                <c:pt idx="26035">
                  <c:v>28.815999999999999</c:v>
                </c:pt>
                <c:pt idx="26036">
                  <c:v>28.841000000000001</c:v>
                </c:pt>
                <c:pt idx="26037">
                  <c:v>28.815999999999999</c:v>
                </c:pt>
                <c:pt idx="26038">
                  <c:v>28.791</c:v>
                </c:pt>
                <c:pt idx="26039">
                  <c:v>28.815999999999999</c:v>
                </c:pt>
                <c:pt idx="26040">
                  <c:v>28.742000000000001</c:v>
                </c:pt>
                <c:pt idx="26041">
                  <c:v>28.716999999999999</c:v>
                </c:pt>
                <c:pt idx="26042">
                  <c:v>28.667000000000002</c:v>
                </c:pt>
                <c:pt idx="26043">
                  <c:v>28.568000000000001</c:v>
                </c:pt>
                <c:pt idx="26044">
                  <c:v>28.542999999999999</c:v>
                </c:pt>
                <c:pt idx="26045">
                  <c:v>28.568000000000001</c:v>
                </c:pt>
                <c:pt idx="26046">
                  <c:v>28.568000000000001</c:v>
                </c:pt>
                <c:pt idx="26047">
                  <c:v>28.667000000000002</c:v>
                </c:pt>
                <c:pt idx="26048">
                  <c:v>28.692</c:v>
                </c:pt>
                <c:pt idx="26049">
                  <c:v>28.716999999999999</c:v>
                </c:pt>
                <c:pt idx="26050">
                  <c:v>28.667000000000002</c:v>
                </c:pt>
                <c:pt idx="26051">
                  <c:v>28.692</c:v>
                </c:pt>
                <c:pt idx="26052">
                  <c:v>28.742000000000001</c:v>
                </c:pt>
                <c:pt idx="26053">
                  <c:v>28.742000000000001</c:v>
                </c:pt>
                <c:pt idx="26054">
                  <c:v>28.765999999999998</c:v>
                </c:pt>
                <c:pt idx="26055">
                  <c:v>28.765999999999998</c:v>
                </c:pt>
                <c:pt idx="26056">
                  <c:v>28.841000000000001</c:v>
                </c:pt>
                <c:pt idx="26057">
                  <c:v>28.866</c:v>
                </c:pt>
                <c:pt idx="26058">
                  <c:v>28.890999999999998</c:v>
                </c:pt>
                <c:pt idx="26059">
                  <c:v>28.916</c:v>
                </c:pt>
                <c:pt idx="26060">
                  <c:v>28.940999999999999</c:v>
                </c:pt>
                <c:pt idx="26061">
                  <c:v>28.965</c:v>
                </c:pt>
                <c:pt idx="26062">
                  <c:v>28.99</c:v>
                </c:pt>
                <c:pt idx="26063">
                  <c:v>28.99</c:v>
                </c:pt>
                <c:pt idx="26064">
                  <c:v>28.99</c:v>
                </c:pt>
                <c:pt idx="26065">
                  <c:v>29.015000000000001</c:v>
                </c:pt>
                <c:pt idx="26066">
                  <c:v>29.015000000000001</c:v>
                </c:pt>
                <c:pt idx="26067">
                  <c:v>29.015000000000001</c:v>
                </c:pt>
                <c:pt idx="26068">
                  <c:v>29.04</c:v>
                </c:pt>
                <c:pt idx="26069">
                  <c:v>29.04</c:v>
                </c:pt>
                <c:pt idx="26070">
                  <c:v>29.065000000000001</c:v>
                </c:pt>
                <c:pt idx="26071">
                  <c:v>29.065000000000001</c:v>
                </c:pt>
                <c:pt idx="26072">
                  <c:v>29.09</c:v>
                </c:pt>
                <c:pt idx="26073">
                  <c:v>29.09</c:v>
                </c:pt>
                <c:pt idx="26074">
                  <c:v>29.09</c:v>
                </c:pt>
                <c:pt idx="26075">
                  <c:v>29.09</c:v>
                </c:pt>
                <c:pt idx="26076">
                  <c:v>29.09</c:v>
                </c:pt>
                <c:pt idx="26077">
                  <c:v>29.09</c:v>
                </c:pt>
                <c:pt idx="26078">
                  <c:v>29.09</c:v>
                </c:pt>
                <c:pt idx="26079">
                  <c:v>29.09</c:v>
                </c:pt>
                <c:pt idx="26080">
                  <c:v>29.09</c:v>
                </c:pt>
                <c:pt idx="26081">
                  <c:v>29.09</c:v>
                </c:pt>
                <c:pt idx="26082">
                  <c:v>29.09</c:v>
                </c:pt>
                <c:pt idx="26083">
                  <c:v>29.09</c:v>
                </c:pt>
                <c:pt idx="26084">
                  <c:v>29.09</c:v>
                </c:pt>
                <c:pt idx="26085">
                  <c:v>29.065000000000001</c:v>
                </c:pt>
                <c:pt idx="26086">
                  <c:v>29.065000000000001</c:v>
                </c:pt>
                <c:pt idx="26087">
                  <c:v>29.065000000000001</c:v>
                </c:pt>
                <c:pt idx="26088">
                  <c:v>29.065000000000001</c:v>
                </c:pt>
                <c:pt idx="26089">
                  <c:v>29.065000000000001</c:v>
                </c:pt>
                <c:pt idx="26090">
                  <c:v>29.065000000000001</c:v>
                </c:pt>
                <c:pt idx="26091">
                  <c:v>29.065000000000001</c:v>
                </c:pt>
                <c:pt idx="26092">
                  <c:v>29.065000000000001</c:v>
                </c:pt>
                <c:pt idx="26093">
                  <c:v>29.065000000000001</c:v>
                </c:pt>
                <c:pt idx="26094">
                  <c:v>29.04</c:v>
                </c:pt>
                <c:pt idx="26095">
                  <c:v>29.065000000000001</c:v>
                </c:pt>
                <c:pt idx="26096">
                  <c:v>29.04</c:v>
                </c:pt>
                <c:pt idx="26097">
                  <c:v>29.04</c:v>
                </c:pt>
                <c:pt idx="26098">
                  <c:v>29.04</c:v>
                </c:pt>
                <c:pt idx="26099">
                  <c:v>29.04</c:v>
                </c:pt>
                <c:pt idx="26100">
                  <c:v>29.065000000000001</c:v>
                </c:pt>
                <c:pt idx="26101">
                  <c:v>29.065000000000001</c:v>
                </c:pt>
                <c:pt idx="26102">
                  <c:v>29.065000000000001</c:v>
                </c:pt>
                <c:pt idx="26103">
                  <c:v>29.065000000000001</c:v>
                </c:pt>
                <c:pt idx="26104">
                  <c:v>29.065000000000001</c:v>
                </c:pt>
                <c:pt idx="26105">
                  <c:v>29.065000000000001</c:v>
                </c:pt>
                <c:pt idx="26106">
                  <c:v>28.641999999999999</c:v>
                </c:pt>
                <c:pt idx="26107">
                  <c:v>28.568000000000001</c:v>
                </c:pt>
                <c:pt idx="26108">
                  <c:v>28.568000000000001</c:v>
                </c:pt>
                <c:pt idx="26109">
                  <c:v>28.593</c:v>
                </c:pt>
                <c:pt idx="26110">
                  <c:v>28.716999999999999</c:v>
                </c:pt>
                <c:pt idx="26111">
                  <c:v>28.841000000000001</c:v>
                </c:pt>
                <c:pt idx="26112">
                  <c:v>28.815999999999999</c:v>
                </c:pt>
                <c:pt idx="26113">
                  <c:v>28.916</c:v>
                </c:pt>
                <c:pt idx="26114">
                  <c:v>29.015000000000001</c:v>
                </c:pt>
                <c:pt idx="26115">
                  <c:v>28.99</c:v>
                </c:pt>
                <c:pt idx="26116">
                  <c:v>28.965</c:v>
                </c:pt>
                <c:pt idx="26117">
                  <c:v>28.965</c:v>
                </c:pt>
                <c:pt idx="26118">
                  <c:v>28.965</c:v>
                </c:pt>
                <c:pt idx="26119">
                  <c:v>28.99</c:v>
                </c:pt>
                <c:pt idx="26120">
                  <c:v>29.065000000000001</c:v>
                </c:pt>
                <c:pt idx="26121">
                  <c:v>29.114999999999998</c:v>
                </c:pt>
                <c:pt idx="26122">
                  <c:v>29.09</c:v>
                </c:pt>
                <c:pt idx="26123">
                  <c:v>29.114999999999998</c:v>
                </c:pt>
                <c:pt idx="26124">
                  <c:v>29.114999999999998</c:v>
                </c:pt>
                <c:pt idx="26125">
                  <c:v>29.114999999999998</c:v>
                </c:pt>
                <c:pt idx="26126">
                  <c:v>29.114999999999998</c:v>
                </c:pt>
                <c:pt idx="26127">
                  <c:v>29.114999999999998</c:v>
                </c:pt>
                <c:pt idx="26128">
                  <c:v>29.114999999999998</c:v>
                </c:pt>
                <c:pt idx="26129">
                  <c:v>29.114999999999998</c:v>
                </c:pt>
                <c:pt idx="26130">
                  <c:v>29.114999999999998</c:v>
                </c:pt>
                <c:pt idx="26131">
                  <c:v>29.114999999999998</c:v>
                </c:pt>
                <c:pt idx="26132">
                  <c:v>29.114999999999998</c:v>
                </c:pt>
                <c:pt idx="26133">
                  <c:v>29.09</c:v>
                </c:pt>
                <c:pt idx="26134">
                  <c:v>29.09</c:v>
                </c:pt>
                <c:pt idx="26135">
                  <c:v>29.04</c:v>
                </c:pt>
                <c:pt idx="26136">
                  <c:v>29.015000000000001</c:v>
                </c:pt>
                <c:pt idx="26137">
                  <c:v>28.965</c:v>
                </c:pt>
                <c:pt idx="26138">
                  <c:v>28.916</c:v>
                </c:pt>
                <c:pt idx="26139">
                  <c:v>28.916</c:v>
                </c:pt>
                <c:pt idx="26140">
                  <c:v>28.890999999999998</c:v>
                </c:pt>
                <c:pt idx="26141">
                  <c:v>28.940999999999999</c:v>
                </c:pt>
                <c:pt idx="26142">
                  <c:v>28.890999999999998</c:v>
                </c:pt>
                <c:pt idx="26143">
                  <c:v>28.916</c:v>
                </c:pt>
                <c:pt idx="26144">
                  <c:v>28.916</c:v>
                </c:pt>
                <c:pt idx="26145">
                  <c:v>28.916</c:v>
                </c:pt>
                <c:pt idx="26146">
                  <c:v>28.965</c:v>
                </c:pt>
                <c:pt idx="26147">
                  <c:v>28.965</c:v>
                </c:pt>
                <c:pt idx="26148">
                  <c:v>28.99</c:v>
                </c:pt>
                <c:pt idx="26149">
                  <c:v>29.015000000000001</c:v>
                </c:pt>
                <c:pt idx="26150">
                  <c:v>29.015000000000001</c:v>
                </c:pt>
                <c:pt idx="26151">
                  <c:v>29.015000000000001</c:v>
                </c:pt>
                <c:pt idx="26152">
                  <c:v>29.015000000000001</c:v>
                </c:pt>
                <c:pt idx="26153">
                  <c:v>29.04</c:v>
                </c:pt>
                <c:pt idx="26154">
                  <c:v>29.04</c:v>
                </c:pt>
                <c:pt idx="26155">
                  <c:v>29.04</c:v>
                </c:pt>
                <c:pt idx="26156">
                  <c:v>29.015000000000001</c:v>
                </c:pt>
                <c:pt idx="26157">
                  <c:v>28.99</c:v>
                </c:pt>
                <c:pt idx="26158">
                  <c:v>28.99</c:v>
                </c:pt>
                <c:pt idx="26159">
                  <c:v>29.015000000000001</c:v>
                </c:pt>
                <c:pt idx="26160">
                  <c:v>29.015000000000001</c:v>
                </c:pt>
                <c:pt idx="26161">
                  <c:v>29.04</c:v>
                </c:pt>
                <c:pt idx="26162">
                  <c:v>29.04</c:v>
                </c:pt>
                <c:pt idx="26163">
                  <c:v>29.04</c:v>
                </c:pt>
                <c:pt idx="26164">
                  <c:v>29.015000000000001</c:v>
                </c:pt>
                <c:pt idx="26165">
                  <c:v>29.015000000000001</c:v>
                </c:pt>
                <c:pt idx="26166">
                  <c:v>29.04</c:v>
                </c:pt>
                <c:pt idx="26167">
                  <c:v>29.04</c:v>
                </c:pt>
                <c:pt idx="26168">
                  <c:v>29.065000000000001</c:v>
                </c:pt>
                <c:pt idx="26169">
                  <c:v>29.065000000000001</c:v>
                </c:pt>
                <c:pt idx="26170">
                  <c:v>29.065000000000001</c:v>
                </c:pt>
                <c:pt idx="26171">
                  <c:v>29.065000000000001</c:v>
                </c:pt>
                <c:pt idx="26172">
                  <c:v>29.09</c:v>
                </c:pt>
                <c:pt idx="26173">
                  <c:v>29.065000000000001</c:v>
                </c:pt>
                <c:pt idx="26174">
                  <c:v>29.09</c:v>
                </c:pt>
                <c:pt idx="26175">
                  <c:v>29.09</c:v>
                </c:pt>
                <c:pt idx="26176">
                  <c:v>29.09</c:v>
                </c:pt>
                <c:pt idx="26177">
                  <c:v>29.09</c:v>
                </c:pt>
                <c:pt idx="26178">
                  <c:v>29.09</c:v>
                </c:pt>
                <c:pt idx="26179">
                  <c:v>29.09</c:v>
                </c:pt>
                <c:pt idx="26180">
                  <c:v>29.09</c:v>
                </c:pt>
                <c:pt idx="26181">
                  <c:v>29.09</c:v>
                </c:pt>
                <c:pt idx="26182">
                  <c:v>29.09</c:v>
                </c:pt>
                <c:pt idx="26183">
                  <c:v>29.09</c:v>
                </c:pt>
                <c:pt idx="26184">
                  <c:v>29.09</c:v>
                </c:pt>
                <c:pt idx="26185">
                  <c:v>28.518000000000001</c:v>
                </c:pt>
                <c:pt idx="26186">
                  <c:v>28.097000000000001</c:v>
                </c:pt>
                <c:pt idx="26187">
                  <c:v>28.170999999999999</c:v>
                </c:pt>
                <c:pt idx="26188">
                  <c:v>28.295000000000002</c:v>
                </c:pt>
                <c:pt idx="26189">
                  <c:v>28.492999999999999</c:v>
                </c:pt>
                <c:pt idx="26190">
                  <c:v>28.542999999999999</c:v>
                </c:pt>
                <c:pt idx="26191">
                  <c:v>28.492999999999999</c:v>
                </c:pt>
                <c:pt idx="26192">
                  <c:v>28.443999999999999</c:v>
                </c:pt>
                <c:pt idx="26193">
                  <c:v>28.344999999999999</c:v>
                </c:pt>
                <c:pt idx="26194">
                  <c:v>28.32</c:v>
                </c:pt>
                <c:pt idx="26195">
                  <c:v>28.542999999999999</c:v>
                </c:pt>
                <c:pt idx="26196">
                  <c:v>28.716999999999999</c:v>
                </c:pt>
                <c:pt idx="26197">
                  <c:v>28.815999999999999</c:v>
                </c:pt>
                <c:pt idx="26198">
                  <c:v>28.815999999999999</c:v>
                </c:pt>
                <c:pt idx="26199">
                  <c:v>28.940999999999999</c:v>
                </c:pt>
                <c:pt idx="26200">
                  <c:v>28.99</c:v>
                </c:pt>
                <c:pt idx="26201">
                  <c:v>29.04</c:v>
                </c:pt>
                <c:pt idx="26202">
                  <c:v>29.065000000000001</c:v>
                </c:pt>
                <c:pt idx="26203">
                  <c:v>29.065000000000001</c:v>
                </c:pt>
                <c:pt idx="26204">
                  <c:v>29.065000000000001</c:v>
                </c:pt>
                <c:pt idx="26205">
                  <c:v>29.065000000000001</c:v>
                </c:pt>
                <c:pt idx="26206">
                  <c:v>29.015000000000001</c:v>
                </c:pt>
                <c:pt idx="26207">
                  <c:v>28.965</c:v>
                </c:pt>
                <c:pt idx="26208">
                  <c:v>28.965</c:v>
                </c:pt>
                <c:pt idx="26209">
                  <c:v>29.015000000000001</c:v>
                </c:pt>
                <c:pt idx="26210">
                  <c:v>29.04</c:v>
                </c:pt>
                <c:pt idx="26211">
                  <c:v>29.04</c:v>
                </c:pt>
                <c:pt idx="26212">
                  <c:v>29.065000000000001</c:v>
                </c:pt>
                <c:pt idx="26213">
                  <c:v>29.09</c:v>
                </c:pt>
                <c:pt idx="26214">
                  <c:v>29.09</c:v>
                </c:pt>
                <c:pt idx="26215">
                  <c:v>29.09</c:v>
                </c:pt>
                <c:pt idx="26216">
                  <c:v>29.114999999999998</c:v>
                </c:pt>
                <c:pt idx="26217">
                  <c:v>29.114999999999998</c:v>
                </c:pt>
                <c:pt idx="26218">
                  <c:v>29.114999999999998</c:v>
                </c:pt>
                <c:pt idx="26219">
                  <c:v>29.14</c:v>
                </c:pt>
                <c:pt idx="26220">
                  <c:v>29.14</c:v>
                </c:pt>
                <c:pt idx="26221">
                  <c:v>28.492999999999999</c:v>
                </c:pt>
                <c:pt idx="26222">
                  <c:v>28.443999999999999</c:v>
                </c:pt>
                <c:pt idx="26223">
                  <c:v>28.617000000000001</c:v>
                </c:pt>
                <c:pt idx="26224">
                  <c:v>28.667000000000002</c:v>
                </c:pt>
                <c:pt idx="26225">
                  <c:v>28.791</c:v>
                </c:pt>
                <c:pt idx="26226">
                  <c:v>28.890999999999998</c:v>
                </c:pt>
                <c:pt idx="26227">
                  <c:v>28.916</c:v>
                </c:pt>
                <c:pt idx="26228">
                  <c:v>29.015000000000001</c:v>
                </c:pt>
                <c:pt idx="26229">
                  <c:v>29.09</c:v>
                </c:pt>
                <c:pt idx="26230">
                  <c:v>29.114999999999998</c:v>
                </c:pt>
                <c:pt idx="26231">
                  <c:v>29.114999999999998</c:v>
                </c:pt>
                <c:pt idx="26232">
                  <c:v>29.114999999999998</c:v>
                </c:pt>
                <c:pt idx="26233">
                  <c:v>29.114999999999998</c:v>
                </c:pt>
                <c:pt idx="26234">
                  <c:v>29.114999999999998</c:v>
                </c:pt>
                <c:pt idx="26235">
                  <c:v>29.114999999999998</c:v>
                </c:pt>
                <c:pt idx="26236">
                  <c:v>29.14</c:v>
                </c:pt>
                <c:pt idx="26237">
                  <c:v>29.14</c:v>
                </c:pt>
                <c:pt idx="26238">
                  <c:v>29.14</c:v>
                </c:pt>
                <c:pt idx="26239">
                  <c:v>29.14</c:v>
                </c:pt>
                <c:pt idx="26240">
                  <c:v>29.14</c:v>
                </c:pt>
                <c:pt idx="26241">
                  <c:v>29.114999999999998</c:v>
                </c:pt>
                <c:pt idx="26242">
                  <c:v>29.114999999999998</c:v>
                </c:pt>
                <c:pt idx="26243">
                  <c:v>29.114999999999998</c:v>
                </c:pt>
                <c:pt idx="26244">
                  <c:v>29.114999999999998</c:v>
                </c:pt>
                <c:pt idx="26245">
                  <c:v>29.114999999999998</c:v>
                </c:pt>
                <c:pt idx="26246">
                  <c:v>29.114999999999998</c:v>
                </c:pt>
                <c:pt idx="26247">
                  <c:v>29.114999999999998</c:v>
                </c:pt>
                <c:pt idx="26248">
                  <c:v>29.114999999999998</c:v>
                </c:pt>
                <c:pt idx="26249">
                  <c:v>29.114999999999998</c:v>
                </c:pt>
                <c:pt idx="26250">
                  <c:v>29.114999999999998</c:v>
                </c:pt>
                <c:pt idx="26251">
                  <c:v>29.114999999999998</c:v>
                </c:pt>
                <c:pt idx="26252">
                  <c:v>29.114999999999998</c:v>
                </c:pt>
                <c:pt idx="26253">
                  <c:v>29.14</c:v>
                </c:pt>
                <c:pt idx="26254">
                  <c:v>29.14</c:v>
                </c:pt>
                <c:pt idx="26255">
                  <c:v>29.14</c:v>
                </c:pt>
                <c:pt idx="26256">
                  <c:v>29.14</c:v>
                </c:pt>
                <c:pt idx="26257">
                  <c:v>29.14</c:v>
                </c:pt>
                <c:pt idx="26258">
                  <c:v>29.14</c:v>
                </c:pt>
                <c:pt idx="26259">
                  <c:v>29.164999999999999</c:v>
                </c:pt>
                <c:pt idx="26260">
                  <c:v>29.164999999999999</c:v>
                </c:pt>
                <c:pt idx="26261">
                  <c:v>29.164999999999999</c:v>
                </c:pt>
                <c:pt idx="26262">
                  <c:v>29.164999999999999</c:v>
                </c:pt>
                <c:pt idx="26263">
                  <c:v>29.19</c:v>
                </c:pt>
                <c:pt idx="26264">
                  <c:v>29.215</c:v>
                </c:pt>
                <c:pt idx="26265">
                  <c:v>29.24</c:v>
                </c:pt>
                <c:pt idx="26266">
                  <c:v>29.24</c:v>
                </c:pt>
                <c:pt idx="26267">
                  <c:v>29.265000000000001</c:v>
                </c:pt>
                <c:pt idx="26268">
                  <c:v>29.265000000000001</c:v>
                </c:pt>
                <c:pt idx="26269">
                  <c:v>29.29</c:v>
                </c:pt>
                <c:pt idx="26270">
                  <c:v>29.29</c:v>
                </c:pt>
                <c:pt idx="26271">
                  <c:v>29.29</c:v>
                </c:pt>
                <c:pt idx="26272">
                  <c:v>29.29</c:v>
                </c:pt>
                <c:pt idx="26273">
                  <c:v>29.29</c:v>
                </c:pt>
                <c:pt idx="26274">
                  <c:v>29.29</c:v>
                </c:pt>
                <c:pt idx="26275">
                  <c:v>29.29</c:v>
                </c:pt>
                <c:pt idx="26276">
                  <c:v>29.29</c:v>
                </c:pt>
                <c:pt idx="26277">
                  <c:v>29.29</c:v>
                </c:pt>
                <c:pt idx="26278">
                  <c:v>29.29</c:v>
                </c:pt>
                <c:pt idx="26279">
                  <c:v>29.315000000000001</c:v>
                </c:pt>
                <c:pt idx="26280">
                  <c:v>29.315000000000001</c:v>
                </c:pt>
                <c:pt idx="26281">
                  <c:v>29.315000000000001</c:v>
                </c:pt>
                <c:pt idx="26282">
                  <c:v>29.315000000000001</c:v>
                </c:pt>
                <c:pt idx="26283">
                  <c:v>29.315000000000001</c:v>
                </c:pt>
                <c:pt idx="26284">
                  <c:v>29.315000000000001</c:v>
                </c:pt>
                <c:pt idx="26285">
                  <c:v>29.315000000000001</c:v>
                </c:pt>
                <c:pt idx="26286">
                  <c:v>29.315000000000001</c:v>
                </c:pt>
                <c:pt idx="26287">
                  <c:v>29.29</c:v>
                </c:pt>
                <c:pt idx="26288">
                  <c:v>29.29</c:v>
                </c:pt>
                <c:pt idx="26289">
                  <c:v>29.29</c:v>
                </c:pt>
                <c:pt idx="26290">
                  <c:v>29.265000000000001</c:v>
                </c:pt>
                <c:pt idx="26291">
                  <c:v>29.265000000000001</c:v>
                </c:pt>
                <c:pt idx="26292">
                  <c:v>29.265000000000001</c:v>
                </c:pt>
                <c:pt idx="26293">
                  <c:v>29.265000000000001</c:v>
                </c:pt>
                <c:pt idx="26294">
                  <c:v>29.265000000000001</c:v>
                </c:pt>
                <c:pt idx="26295">
                  <c:v>29.265000000000001</c:v>
                </c:pt>
                <c:pt idx="26296">
                  <c:v>29.265000000000001</c:v>
                </c:pt>
                <c:pt idx="26297">
                  <c:v>29.265000000000001</c:v>
                </c:pt>
                <c:pt idx="26298">
                  <c:v>29.265000000000001</c:v>
                </c:pt>
                <c:pt idx="26299">
                  <c:v>29.265000000000001</c:v>
                </c:pt>
                <c:pt idx="26300">
                  <c:v>29.265000000000001</c:v>
                </c:pt>
                <c:pt idx="26301">
                  <c:v>29.265000000000001</c:v>
                </c:pt>
                <c:pt idx="26302">
                  <c:v>29.265000000000001</c:v>
                </c:pt>
                <c:pt idx="26303">
                  <c:v>29.265000000000001</c:v>
                </c:pt>
                <c:pt idx="26304">
                  <c:v>29.265000000000001</c:v>
                </c:pt>
                <c:pt idx="26305">
                  <c:v>29.265000000000001</c:v>
                </c:pt>
                <c:pt idx="26306">
                  <c:v>29.265000000000001</c:v>
                </c:pt>
                <c:pt idx="26307">
                  <c:v>29.265000000000001</c:v>
                </c:pt>
                <c:pt idx="26308">
                  <c:v>29.29</c:v>
                </c:pt>
                <c:pt idx="26309">
                  <c:v>29.265000000000001</c:v>
                </c:pt>
                <c:pt idx="26310">
                  <c:v>29.265000000000001</c:v>
                </c:pt>
                <c:pt idx="26311">
                  <c:v>29.24</c:v>
                </c:pt>
                <c:pt idx="26312">
                  <c:v>29.24</c:v>
                </c:pt>
                <c:pt idx="26313">
                  <c:v>29.265000000000001</c:v>
                </c:pt>
                <c:pt idx="26314">
                  <c:v>29.315000000000001</c:v>
                </c:pt>
                <c:pt idx="26315">
                  <c:v>29.34</c:v>
                </c:pt>
                <c:pt idx="26316">
                  <c:v>29.315000000000001</c:v>
                </c:pt>
                <c:pt idx="26317">
                  <c:v>29.315000000000001</c:v>
                </c:pt>
                <c:pt idx="26318">
                  <c:v>29.315000000000001</c:v>
                </c:pt>
                <c:pt idx="26319">
                  <c:v>29.315000000000001</c:v>
                </c:pt>
                <c:pt idx="26320">
                  <c:v>29.29</c:v>
                </c:pt>
                <c:pt idx="26321">
                  <c:v>29.29</c:v>
                </c:pt>
                <c:pt idx="26322">
                  <c:v>29.14</c:v>
                </c:pt>
                <c:pt idx="26323">
                  <c:v>29.04</c:v>
                </c:pt>
                <c:pt idx="26324">
                  <c:v>28.99</c:v>
                </c:pt>
                <c:pt idx="26325">
                  <c:v>29.09</c:v>
                </c:pt>
                <c:pt idx="26326">
                  <c:v>29.114999999999998</c:v>
                </c:pt>
                <c:pt idx="26327">
                  <c:v>28.890999999999998</c:v>
                </c:pt>
                <c:pt idx="26328">
                  <c:v>28.815999999999999</c:v>
                </c:pt>
                <c:pt idx="26329">
                  <c:v>28.916</c:v>
                </c:pt>
                <c:pt idx="26330">
                  <c:v>29.04</c:v>
                </c:pt>
                <c:pt idx="26331">
                  <c:v>29.114999999999998</c:v>
                </c:pt>
                <c:pt idx="26332">
                  <c:v>29.14</c:v>
                </c:pt>
                <c:pt idx="26333">
                  <c:v>29.164999999999999</c:v>
                </c:pt>
                <c:pt idx="26334">
                  <c:v>29.164999999999999</c:v>
                </c:pt>
                <c:pt idx="26335">
                  <c:v>29.19</c:v>
                </c:pt>
                <c:pt idx="26336">
                  <c:v>29.19</c:v>
                </c:pt>
                <c:pt idx="26337">
                  <c:v>29.215</c:v>
                </c:pt>
                <c:pt idx="26338">
                  <c:v>29.215</c:v>
                </c:pt>
                <c:pt idx="26339">
                  <c:v>29.215</c:v>
                </c:pt>
                <c:pt idx="26340">
                  <c:v>29.215</c:v>
                </c:pt>
                <c:pt idx="26341">
                  <c:v>29.215</c:v>
                </c:pt>
                <c:pt idx="26342">
                  <c:v>29.215</c:v>
                </c:pt>
                <c:pt idx="26343">
                  <c:v>29.24</c:v>
                </c:pt>
                <c:pt idx="26344">
                  <c:v>29.24</c:v>
                </c:pt>
                <c:pt idx="26345">
                  <c:v>29.24</c:v>
                </c:pt>
                <c:pt idx="26346">
                  <c:v>29.24</c:v>
                </c:pt>
                <c:pt idx="26347">
                  <c:v>29.24</c:v>
                </c:pt>
                <c:pt idx="26348">
                  <c:v>29.24</c:v>
                </c:pt>
                <c:pt idx="26349">
                  <c:v>29.19</c:v>
                </c:pt>
                <c:pt idx="26350">
                  <c:v>29.164999999999999</c:v>
                </c:pt>
                <c:pt idx="26351">
                  <c:v>29.164999999999999</c:v>
                </c:pt>
                <c:pt idx="26352">
                  <c:v>29.164999999999999</c:v>
                </c:pt>
                <c:pt idx="26353">
                  <c:v>28.866</c:v>
                </c:pt>
                <c:pt idx="26354">
                  <c:v>28.815999999999999</c:v>
                </c:pt>
                <c:pt idx="26355">
                  <c:v>28.765999999999998</c:v>
                </c:pt>
                <c:pt idx="26356">
                  <c:v>28.791</c:v>
                </c:pt>
                <c:pt idx="26357">
                  <c:v>28.815999999999999</c:v>
                </c:pt>
                <c:pt idx="26358">
                  <c:v>28.841000000000001</c:v>
                </c:pt>
                <c:pt idx="26359">
                  <c:v>28.866</c:v>
                </c:pt>
                <c:pt idx="26360">
                  <c:v>28.916</c:v>
                </c:pt>
                <c:pt idx="26361">
                  <c:v>28.916</c:v>
                </c:pt>
                <c:pt idx="26362">
                  <c:v>28.940999999999999</c:v>
                </c:pt>
                <c:pt idx="26363">
                  <c:v>28.965</c:v>
                </c:pt>
                <c:pt idx="26364">
                  <c:v>28.99</c:v>
                </c:pt>
                <c:pt idx="26365">
                  <c:v>28.99</c:v>
                </c:pt>
                <c:pt idx="26366">
                  <c:v>28.99</c:v>
                </c:pt>
                <c:pt idx="26367">
                  <c:v>28.890999999999998</c:v>
                </c:pt>
                <c:pt idx="26368">
                  <c:v>28.815999999999999</c:v>
                </c:pt>
                <c:pt idx="26369">
                  <c:v>28.815999999999999</c:v>
                </c:pt>
                <c:pt idx="26370">
                  <c:v>28.866</c:v>
                </c:pt>
                <c:pt idx="26371">
                  <c:v>28.890999999999998</c:v>
                </c:pt>
                <c:pt idx="26372">
                  <c:v>28.916</c:v>
                </c:pt>
                <c:pt idx="26373">
                  <c:v>28.940999999999999</c:v>
                </c:pt>
                <c:pt idx="26374">
                  <c:v>28.965</c:v>
                </c:pt>
                <c:pt idx="26375">
                  <c:v>28.99</c:v>
                </c:pt>
                <c:pt idx="26376">
                  <c:v>29.065000000000001</c:v>
                </c:pt>
                <c:pt idx="26377">
                  <c:v>29.09</c:v>
                </c:pt>
                <c:pt idx="26378">
                  <c:v>29.114999999999998</c:v>
                </c:pt>
                <c:pt idx="26379">
                  <c:v>29.114999999999998</c:v>
                </c:pt>
                <c:pt idx="26380">
                  <c:v>29.114999999999998</c:v>
                </c:pt>
                <c:pt idx="26381">
                  <c:v>29.114999999999998</c:v>
                </c:pt>
                <c:pt idx="26382">
                  <c:v>29.114999999999998</c:v>
                </c:pt>
                <c:pt idx="26383">
                  <c:v>29.114999999999998</c:v>
                </c:pt>
                <c:pt idx="26384">
                  <c:v>29.114999999999998</c:v>
                </c:pt>
                <c:pt idx="26385">
                  <c:v>29.114999999999998</c:v>
                </c:pt>
                <c:pt idx="26386">
                  <c:v>29.114999999999998</c:v>
                </c:pt>
                <c:pt idx="26387">
                  <c:v>29.14</c:v>
                </c:pt>
                <c:pt idx="26388">
                  <c:v>29.14</c:v>
                </c:pt>
                <c:pt idx="26389">
                  <c:v>29.164999999999999</c:v>
                </c:pt>
                <c:pt idx="26390">
                  <c:v>29.164999999999999</c:v>
                </c:pt>
                <c:pt idx="26391">
                  <c:v>29.164999999999999</c:v>
                </c:pt>
                <c:pt idx="26392">
                  <c:v>29.164999999999999</c:v>
                </c:pt>
                <c:pt idx="26393">
                  <c:v>29.164999999999999</c:v>
                </c:pt>
                <c:pt idx="26394">
                  <c:v>29.164999999999999</c:v>
                </c:pt>
                <c:pt idx="26395">
                  <c:v>29.14</c:v>
                </c:pt>
                <c:pt idx="26396">
                  <c:v>29.14</c:v>
                </c:pt>
                <c:pt idx="26397">
                  <c:v>29.14</c:v>
                </c:pt>
                <c:pt idx="26398">
                  <c:v>29.164999999999999</c:v>
                </c:pt>
                <c:pt idx="26399">
                  <c:v>29.19</c:v>
                </c:pt>
                <c:pt idx="26400">
                  <c:v>29.215</c:v>
                </c:pt>
                <c:pt idx="26401">
                  <c:v>29.215</c:v>
                </c:pt>
                <c:pt idx="26402">
                  <c:v>29.215</c:v>
                </c:pt>
                <c:pt idx="26403">
                  <c:v>29.24</c:v>
                </c:pt>
                <c:pt idx="26404">
                  <c:v>29.24</c:v>
                </c:pt>
                <c:pt idx="26405">
                  <c:v>29.24</c:v>
                </c:pt>
                <c:pt idx="26406">
                  <c:v>29.215</c:v>
                </c:pt>
                <c:pt idx="26407">
                  <c:v>29.164999999999999</c:v>
                </c:pt>
                <c:pt idx="26408">
                  <c:v>29.164999999999999</c:v>
                </c:pt>
                <c:pt idx="26409">
                  <c:v>29.164999999999999</c:v>
                </c:pt>
                <c:pt idx="26410">
                  <c:v>29.164999999999999</c:v>
                </c:pt>
                <c:pt idx="26411">
                  <c:v>29.164999999999999</c:v>
                </c:pt>
                <c:pt idx="26412">
                  <c:v>29.19</c:v>
                </c:pt>
                <c:pt idx="26413">
                  <c:v>29.19</c:v>
                </c:pt>
                <c:pt idx="26414">
                  <c:v>29.215</c:v>
                </c:pt>
                <c:pt idx="26415">
                  <c:v>29.215</c:v>
                </c:pt>
                <c:pt idx="26416">
                  <c:v>29.24</c:v>
                </c:pt>
                <c:pt idx="26417">
                  <c:v>29.215</c:v>
                </c:pt>
                <c:pt idx="26418">
                  <c:v>29.19</c:v>
                </c:pt>
                <c:pt idx="26419">
                  <c:v>29.164999999999999</c:v>
                </c:pt>
                <c:pt idx="26420">
                  <c:v>29.14</c:v>
                </c:pt>
                <c:pt idx="26421">
                  <c:v>29.14</c:v>
                </c:pt>
                <c:pt idx="26422">
                  <c:v>29.14</c:v>
                </c:pt>
                <c:pt idx="26423">
                  <c:v>29.14</c:v>
                </c:pt>
                <c:pt idx="26424">
                  <c:v>29.164999999999999</c:v>
                </c:pt>
                <c:pt idx="26425">
                  <c:v>29.164999999999999</c:v>
                </c:pt>
                <c:pt idx="26426">
                  <c:v>29.164999999999999</c:v>
                </c:pt>
                <c:pt idx="26427">
                  <c:v>29.164999999999999</c:v>
                </c:pt>
                <c:pt idx="26428">
                  <c:v>29.14</c:v>
                </c:pt>
                <c:pt idx="26429">
                  <c:v>29.114999999999998</c:v>
                </c:pt>
                <c:pt idx="26430">
                  <c:v>29.14</c:v>
                </c:pt>
                <c:pt idx="26431">
                  <c:v>29.14</c:v>
                </c:pt>
                <c:pt idx="26432">
                  <c:v>29.065000000000001</c:v>
                </c:pt>
                <c:pt idx="26433">
                  <c:v>29.09</c:v>
                </c:pt>
                <c:pt idx="26434">
                  <c:v>29.114999999999998</c:v>
                </c:pt>
                <c:pt idx="26435">
                  <c:v>29.09</c:v>
                </c:pt>
                <c:pt idx="26436">
                  <c:v>29.065000000000001</c:v>
                </c:pt>
                <c:pt idx="26437">
                  <c:v>29.114999999999998</c:v>
                </c:pt>
                <c:pt idx="26438">
                  <c:v>29.114999999999998</c:v>
                </c:pt>
                <c:pt idx="26439">
                  <c:v>29.114999999999998</c:v>
                </c:pt>
                <c:pt idx="26440">
                  <c:v>28.99</c:v>
                </c:pt>
                <c:pt idx="26441">
                  <c:v>28.890999999999998</c:v>
                </c:pt>
                <c:pt idx="26442">
                  <c:v>28.866</c:v>
                </c:pt>
                <c:pt idx="26443">
                  <c:v>28.716999999999999</c:v>
                </c:pt>
                <c:pt idx="26444">
                  <c:v>28.742000000000001</c:v>
                </c:pt>
                <c:pt idx="26445">
                  <c:v>28.765999999999998</c:v>
                </c:pt>
                <c:pt idx="26446">
                  <c:v>28.866</c:v>
                </c:pt>
                <c:pt idx="26447">
                  <c:v>28.965</c:v>
                </c:pt>
                <c:pt idx="26448">
                  <c:v>29.015000000000001</c:v>
                </c:pt>
                <c:pt idx="26449">
                  <c:v>29.065000000000001</c:v>
                </c:pt>
                <c:pt idx="26450">
                  <c:v>29.14</c:v>
                </c:pt>
                <c:pt idx="26451">
                  <c:v>29.19</c:v>
                </c:pt>
                <c:pt idx="26452">
                  <c:v>29.215</c:v>
                </c:pt>
                <c:pt idx="26453">
                  <c:v>29.24</c:v>
                </c:pt>
                <c:pt idx="26454">
                  <c:v>29.24</c:v>
                </c:pt>
                <c:pt idx="26455">
                  <c:v>29.215</c:v>
                </c:pt>
                <c:pt idx="26456">
                  <c:v>29.24</c:v>
                </c:pt>
                <c:pt idx="26457">
                  <c:v>29.24</c:v>
                </c:pt>
                <c:pt idx="26458">
                  <c:v>29.265000000000001</c:v>
                </c:pt>
                <c:pt idx="26459">
                  <c:v>29.29</c:v>
                </c:pt>
                <c:pt idx="26460">
                  <c:v>29.29</c:v>
                </c:pt>
                <c:pt idx="26461">
                  <c:v>29.315000000000001</c:v>
                </c:pt>
                <c:pt idx="26462">
                  <c:v>29.315000000000001</c:v>
                </c:pt>
                <c:pt idx="26463">
                  <c:v>29.315000000000001</c:v>
                </c:pt>
                <c:pt idx="26464">
                  <c:v>29.315000000000001</c:v>
                </c:pt>
                <c:pt idx="26465">
                  <c:v>29.315000000000001</c:v>
                </c:pt>
                <c:pt idx="26466">
                  <c:v>29.315000000000001</c:v>
                </c:pt>
                <c:pt idx="26467">
                  <c:v>28.916</c:v>
                </c:pt>
                <c:pt idx="26468">
                  <c:v>28.617000000000001</c:v>
                </c:pt>
                <c:pt idx="26469">
                  <c:v>28.667000000000002</c:v>
                </c:pt>
                <c:pt idx="26470">
                  <c:v>28.916</c:v>
                </c:pt>
                <c:pt idx="26471">
                  <c:v>29.065000000000001</c:v>
                </c:pt>
                <c:pt idx="26472">
                  <c:v>29.065000000000001</c:v>
                </c:pt>
                <c:pt idx="26473">
                  <c:v>28.916</c:v>
                </c:pt>
                <c:pt idx="26474">
                  <c:v>28.791</c:v>
                </c:pt>
                <c:pt idx="26475">
                  <c:v>28.841000000000001</c:v>
                </c:pt>
                <c:pt idx="26476">
                  <c:v>28.890999999999998</c:v>
                </c:pt>
                <c:pt idx="26477">
                  <c:v>28.742000000000001</c:v>
                </c:pt>
                <c:pt idx="26478">
                  <c:v>28.667000000000002</c:v>
                </c:pt>
                <c:pt idx="26479">
                  <c:v>28.667000000000002</c:v>
                </c:pt>
                <c:pt idx="26480">
                  <c:v>28.716999999999999</c:v>
                </c:pt>
                <c:pt idx="26481">
                  <c:v>28.791</c:v>
                </c:pt>
                <c:pt idx="26482">
                  <c:v>28.866</c:v>
                </c:pt>
                <c:pt idx="26483">
                  <c:v>28.841000000000001</c:v>
                </c:pt>
                <c:pt idx="26484">
                  <c:v>28.841000000000001</c:v>
                </c:pt>
                <c:pt idx="26485">
                  <c:v>28.841000000000001</c:v>
                </c:pt>
                <c:pt idx="26486">
                  <c:v>28.815999999999999</c:v>
                </c:pt>
                <c:pt idx="26487">
                  <c:v>28.765999999999998</c:v>
                </c:pt>
                <c:pt idx="26488">
                  <c:v>28.765999999999998</c:v>
                </c:pt>
                <c:pt idx="26489">
                  <c:v>28.765999999999998</c:v>
                </c:pt>
                <c:pt idx="26490">
                  <c:v>28.841000000000001</c:v>
                </c:pt>
                <c:pt idx="26491">
                  <c:v>28.916</c:v>
                </c:pt>
                <c:pt idx="26492">
                  <c:v>29.015000000000001</c:v>
                </c:pt>
                <c:pt idx="26493">
                  <c:v>28.99</c:v>
                </c:pt>
                <c:pt idx="26494">
                  <c:v>28.940999999999999</c:v>
                </c:pt>
                <c:pt idx="26495">
                  <c:v>28.916</c:v>
                </c:pt>
                <c:pt idx="26496">
                  <c:v>28.965</c:v>
                </c:pt>
                <c:pt idx="26497">
                  <c:v>28.940999999999999</c:v>
                </c:pt>
                <c:pt idx="26498">
                  <c:v>28.965</c:v>
                </c:pt>
                <c:pt idx="26499">
                  <c:v>28.99</c:v>
                </c:pt>
                <c:pt idx="26500">
                  <c:v>29.015000000000001</c:v>
                </c:pt>
                <c:pt idx="26501">
                  <c:v>29.04</c:v>
                </c:pt>
                <c:pt idx="26502">
                  <c:v>29.065000000000001</c:v>
                </c:pt>
                <c:pt idx="26503">
                  <c:v>29.09</c:v>
                </c:pt>
                <c:pt idx="26504">
                  <c:v>29.114999999999998</c:v>
                </c:pt>
                <c:pt idx="26505">
                  <c:v>29.09</c:v>
                </c:pt>
                <c:pt idx="26506">
                  <c:v>29.065000000000001</c:v>
                </c:pt>
                <c:pt idx="26507">
                  <c:v>29.04</c:v>
                </c:pt>
                <c:pt idx="26508">
                  <c:v>28.99</c:v>
                </c:pt>
                <c:pt idx="26509">
                  <c:v>28.99</c:v>
                </c:pt>
                <c:pt idx="26510">
                  <c:v>29.065000000000001</c:v>
                </c:pt>
                <c:pt idx="26511">
                  <c:v>29.09</c:v>
                </c:pt>
                <c:pt idx="26512">
                  <c:v>29.114999999999998</c:v>
                </c:pt>
                <c:pt idx="26513">
                  <c:v>29.114999999999998</c:v>
                </c:pt>
                <c:pt idx="26514">
                  <c:v>29.114999999999998</c:v>
                </c:pt>
                <c:pt idx="26515">
                  <c:v>29.14</c:v>
                </c:pt>
                <c:pt idx="26516">
                  <c:v>29.14</c:v>
                </c:pt>
                <c:pt idx="26517">
                  <c:v>29.164999999999999</c:v>
                </c:pt>
                <c:pt idx="26518">
                  <c:v>29.164999999999999</c:v>
                </c:pt>
                <c:pt idx="26519">
                  <c:v>29.19</c:v>
                </c:pt>
                <c:pt idx="26520">
                  <c:v>29.19</c:v>
                </c:pt>
                <c:pt idx="26521">
                  <c:v>29.19</c:v>
                </c:pt>
                <c:pt idx="26522">
                  <c:v>29.19</c:v>
                </c:pt>
                <c:pt idx="26523">
                  <c:v>29.164999999999999</c:v>
                </c:pt>
                <c:pt idx="26524">
                  <c:v>29.14</c:v>
                </c:pt>
                <c:pt idx="26525">
                  <c:v>29.164999999999999</c:v>
                </c:pt>
                <c:pt idx="26526">
                  <c:v>29.164999999999999</c:v>
                </c:pt>
                <c:pt idx="26527">
                  <c:v>29.164999999999999</c:v>
                </c:pt>
                <c:pt idx="26528">
                  <c:v>29.164999999999999</c:v>
                </c:pt>
                <c:pt idx="26529">
                  <c:v>29.19</c:v>
                </c:pt>
                <c:pt idx="26530">
                  <c:v>29.164999999999999</c:v>
                </c:pt>
                <c:pt idx="26531">
                  <c:v>29.164999999999999</c:v>
                </c:pt>
                <c:pt idx="26532">
                  <c:v>29.164999999999999</c:v>
                </c:pt>
                <c:pt idx="26533">
                  <c:v>29.19</c:v>
                </c:pt>
                <c:pt idx="26534">
                  <c:v>29.19</c:v>
                </c:pt>
                <c:pt idx="26535">
                  <c:v>29.215</c:v>
                </c:pt>
                <c:pt idx="26536">
                  <c:v>29.215</c:v>
                </c:pt>
                <c:pt idx="26537">
                  <c:v>29.215</c:v>
                </c:pt>
                <c:pt idx="26538">
                  <c:v>29.04</c:v>
                </c:pt>
                <c:pt idx="26539">
                  <c:v>28.815999999999999</c:v>
                </c:pt>
                <c:pt idx="26540">
                  <c:v>29.04</c:v>
                </c:pt>
                <c:pt idx="26541">
                  <c:v>29.164999999999999</c:v>
                </c:pt>
                <c:pt idx="26542">
                  <c:v>29.215</c:v>
                </c:pt>
                <c:pt idx="26543">
                  <c:v>29.215</c:v>
                </c:pt>
                <c:pt idx="26544">
                  <c:v>29.215</c:v>
                </c:pt>
                <c:pt idx="26545">
                  <c:v>29.24</c:v>
                </c:pt>
                <c:pt idx="26546">
                  <c:v>29.265000000000001</c:v>
                </c:pt>
                <c:pt idx="26547">
                  <c:v>29.29</c:v>
                </c:pt>
                <c:pt idx="26548">
                  <c:v>29.265000000000001</c:v>
                </c:pt>
                <c:pt idx="26549">
                  <c:v>29.29</c:v>
                </c:pt>
                <c:pt idx="26550">
                  <c:v>29.315000000000001</c:v>
                </c:pt>
                <c:pt idx="26551">
                  <c:v>29.315000000000001</c:v>
                </c:pt>
                <c:pt idx="26552">
                  <c:v>29.29</c:v>
                </c:pt>
                <c:pt idx="26553">
                  <c:v>29.265000000000001</c:v>
                </c:pt>
                <c:pt idx="26554">
                  <c:v>29.24</c:v>
                </c:pt>
                <c:pt idx="26555">
                  <c:v>29.24</c:v>
                </c:pt>
                <c:pt idx="26556">
                  <c:v>29.24</c:v>
                </c:pt>
                <c:pt idx="26557">
                  <c:v>29.265000000000001</c:v>
                </c:pt>
                <c:pt idx="26558">
                  <c:v>29.29</c:v>
                </c:pt>
                <c:pt idx="26559">
                  <c:v>29.315000000000001</c:v>
                </c:pt>
                <c:pt idx="26560">
                  <c:v>29.315000000000001</c:v>
                </c:pt>
                <c:pt idx="26561">
                  <c:v>29.29</c:v>
                </c:pt>
                <c:pt idx="26562">
                  <c:v>29.29</c:v>
                </c:pt>
                <c:pt idx="26563">
                  <c:v>29.265000000000001</c:v>
                </c:pt>
                <c:pt idx="26564">
                  <c:v>29.265000000000001</c:v>
                </c:pt>
                <c:pt idx="26565">
                  <c:v>29.29</c:v>
                </c:pt>
                <c:pt idx="26566">
                  <c:v>29.24</c:v>
                </c:pt>
                <c:pt idx="26567">
                  <c:v>29.215</c:v>
                </c:pt>
                <c:pt idx="26568">
                  <c:v>29.19</c:v>
                </c:pt>
                <c:pt idx="26569">
                  <c:v>29.164999999999999</c:v>
                </c:pt>
                <c:pt idx="26570">
                  <c:v>29.14</c:v>
                </c:pt>
                <c:pt idx="26571">
                  <c:v>29.14</c:v>
                </c:pt>
                <c:pt idx="26572">
                  <c:v>29.065000000000001</c:v>
                </c:pt>
                <c:pt idx="26573">
                  <c:v>29.04</c:v>
                </c:pt>
                <c:pt idx="26574">
                  <c:v>29.09</c:v>
                </c:pt>
                <c:pt idx="26575">
                  <c:v>29.09</c:v>
                </c:pt>
                <c:pt idx="26576">
                  <c:v>29.114999999999998</c:v>
                </c:pt>
                <c:pt idx="26577">
                  <c:v>28.890999999999998</c:v>
                </c:pt>
                <c:pt idx="26578">
                  <c:v>28.99</c:v>
                </c:pt>
                <c:pt idx="26579">
                  <c:v>29.09</c:v>
                </c:pt>
                <c:pt idx="26580">
                  <c:v>29.114999999999998</c:v>
                </c:pt>
                <c:pt idx="26581">
                  <c:v>29.14</c:v>
                </c:pt>
                <c:pt idx="26582">
                  <c:v>29.14</c:v>
                </c:pt>
                <c:pt idx="26583">
                  <c:v>28.841000000000001</c:v>
                </c:pt>
                <c:pt idx="26584">
                  <c:v>28.692</c:v>
                </c:pt>
                <c:pt idx="26585">
                  <c:v>28.716999999999999</c:v>
                </c:pt>
                <c:pt idx="26586">
                  <c:v>28.742000000000001</c:v>
                </c:pt>
                <c:pt idx="26587">
                  <c:v>28.667000000000002</c:v>
                </c:pt>
                <c:pt idx="26588">
                  <c:v>28.568000000000001</c:v>
                </c:pt>
                <c:pt idx="26589">
                  <c:v>28.617000000000001</c:v>
                </c:pt>
                <c:pt idx="26590">
                  <c:v>28.716999999999999</c:v>
                </c:pt>
                <c:pt idx="26591">
                  <c:v>28.765999999999998</c:v>
                </c:pt>
                <c:pt idx="26592">
                  <c:v>28.742000000000001</c:v>
                </c:pt>
                <c:pt idx="26593">
                  <c:v>28.716999999999999</c:v>
                </c:pt>
                <c:pt idx="26594">
                  <c:v>28.716999999999999</c:v>
                </c:pt>
                <c:pt idx="26595">
                  <c:v>28.716999999999999</c:v>
                </c:pt>
                <c:pt idx="26596">
                  <c:v>28.716999999999999</c:v>
                </c:pt>
                <c:pt idx="26597">
                  <c:v>28.742000000000001</c:v>
                </c:pt>
                <c:pt idx="26598">
                  <c:v>28.742000000000001</c:v>
                </c:pt>
                <c:pt idx="26599">
                  <c:v>28.742000000000001</c:v>
                </c:pt>
                <c:pt idx="26600">
                  <c:v>28.791</c:v>
                </c:pt>
                <c:pt idx="26601">
                  <c:v>28.791</c:v>
                </c:pt>
                <c:pt idx="26602">
                  <c:v>28.765999999999998</c:v>
                </c:pt>
                <c:pt idx="26603">
                  <c:v>28.742000000000001</c:v>
                </c:pt>
                <c:pt idx="26604">
                  <c:v>28.841000000000001</c:v>
                </c:pt>
                <c:pt idx="26605">
                  <c:v>28.940999999999999</c:v>
                </c:pt>
                <c:pt idx="26606">
                  <c:v>29.04</c:v>
                </c:pt>
                <c:pt idx="26607">
                  <c:v>29.065000000000001</c:v>
                </c:pt>
                <c:pt idx="26608">
                  <c:v>29.065000000000001</c:v>
                </c:pt>
                <c:pt idx="26609">
                  <c:v>29.09</c:v>
                </c:pt>
                <c:pt idx="26610">
                  <c:v>29.114999999999998</c:v>
                </c:pt>
                <c:pt idx="26611">
                  <c:v>29.09</c:v>
                </c:pt>
                <c:pt idx="26612">
                  <c:v>29.114999999999998</c:v>
                </c:pt>
                <c:pt idx="26613">
                  <c:v>29.19</c:v>
                </c:pt>
                <c:pt idx="26614">
                  <c:v>29.164999999999999</c:v>
                </c:pt>
                <c:pt idx="26615">
                  <c:v>29.215</c:v>
                </c:pt>
                <c:pt idx="26616">
                  <c:v>29.19</c:v>
                </c:pt>
                <c:pt idx="26617">
                  <c:v>29.114999999999998</c:v>
                </c:pt>
                <c:pt idx="26618">
                  <c:v>29.114999999999998</c:v>
                </c:pt>
                <c:pt idx="26619">
                  <c:v>29.19</c:v>
                </c:pt>
                <c:pt idx="26620">
                  <c:v>29.09</c:v>
                </c:pt>
                <c:pt idx="26621">
                  <c:v>29.14</c:v>
                </c:pt>
                <c:pt idx="26622">
                  <c:v>29.164999999999999</c:v>
                </c:pt>
                <c:pt idx="26623">
                  <c:v>29.19</c:v>
                </c:pt>
                <c:pt idx="26624">
                  <c:v>29.114999999999998</c:v>
                </c:pt>
                <c:pt idx="26625">
                  <c:v>29.114999999999998</c:v>
                </c:pt>
                <c:pt idx="26626">
                  <c:v>29.065000000000001</c:v>
                </c:pt>
                <c:pt idx="26627">
                  <c:v>29.065000000000001</c:v>
                </c:pt>
                <c:pt idx="26628">
                  <c:v>29.09</c:v>
                </c:pt>
                <c:pt idx="26629">
                  <c:v>29.065000000000001</c:v>
                </c:pt>
                <c:pt idx="26630">
                  <c:v>29.04</c:v>
                </c:pt>
                <c:pt idx="26631">
                  <c:v>29.065000000000001</c:v>
                </c:pt>
                <c:pt idx="26632">
                  <c:v>29.09</c:v>
                </c:pt>
                <c:pt idx="26633">
                  <c:v>29.09</c:v>
                </c:pt>
                <c:pt idx="26634">
                  <c:v>29.114999999999998</c:v>
                </c:pt>
                <c:pt idx="26635">
                  <c:v>29.14</c:v>
                </c:pt>
                <c:pt idx="26636">
                  <c:v>29.164999999999999</c:v>
                </c:pt>
                <c:pt idx="26637">
                  <c:v>29.164999999999999</c:v>
                </c:pt>
                <c:pt idx="26638">
                  <c:v>29.14</c:v>
                </c:pt>
                <c:pt idx="26639">
                  <c:v>29.14</c:v>
                </c:pt>
                <c:pt idx="26640">
                  <c:v>29.14</c:v>
                </c:pt>
                <c:pt idx="26641">
                  <c:v>29.14</c:v>
                </c:pt>
                <c:pt idx="26642">
                  <c:v>29.14</c:v>
                </c:pt>
                <c:pt idx="26643">
                  <c:v>29.164999999999999</c:v>
                </c:pt>
                <c:pt idx="26644">
                  <c:v>29.19</c:v>
                </c:pt>
                <c:pt idx="26645">
                  <c:v>29.19</c:v>
                </c:pt>
                <c:pt idx="26646">
                  <c:v>29.215</c:v>
                </c:pt>
                <c:pt idx="26647">
                  <c:v>29.19</c:v>
                </c:pt>
                <c:pt idx="26648">
                  <c:v>29.19</c:v>
                </c:pt>
                <c:pt idx="26649">
                  <c:v>28.815999999999999</c:v>
                </c:pt>
                <c:pt idx="26650">
                  <c:v>28.667000000000002</c:v>
                </c:pt>
                <c:pt idx="26651">
                  <c:v>28.245000000000001</c:v>
                </c:pt>
                <c:pt idx="26652">
                  <c:v>28.393999999999998</c:v>
                </c:pt>
                <c:pt idx="26653">
                  <c:v>28.369</c:v>
                </c:pt>
                <c:pt idx="26654">
                  <c:v>28.27</c:v>
                </c:pt>
                <c:pt idx="26655">
                  <c:v>28.295000000000002</c:v>
                </c:pt>
                <c:pt idx="26656">
                  <c:v>28.27</c:v>
                </c:pt>
                <c:pt idx="26657">
                  <c:v>28.32</c:v>
                </c:pt>
                <c:pt idx="26658">
                  <c:v>28.27</c:v>
                </c:pt>
                <c:pt idx="26659">
                  <c:v>28.245000000000001</c:v>
                </c:pt>
                <c:pt idx="26660">
                  <c:v>28.369</c:v>
                </c:pt>
                <c:pt idx="26661">
                  <c:v>28.492999999999999</c:v>
                </c:pt>
                <c:pt idx="26662">
                  <c:v>28.443999999999999</c:v>
                </c:pt>
                <c:pt idx="26663">
                  <c:v>28.593</c:v>
                </c:pt>
                <c:pt idx="26664">
                  <c:v>28.667000000000002</c:v>
                </c:pt>
                <c:pt idx="26665">
                  <c:v>28.765999999999998</c:v>
                </c:pt>
                <c:pt idx="26666">
                  <c:v>28.841000000000001</c:v>
                </c:pt>
                <c:pt idx="26667">
                  <c:v>28.593</c:v>
                </c:pt>
                <c:pt idx="26668">
                  <c:v>28.518000000000001</c:v>
                </c:pt>
                <c:pt idx="26669">
                  <c:v>28.716999999999999</c:v>
                </c:pt>
                <c:pt idx="26670">
                  <c:v>28.815999999999999</c:v>
                </c:pt>
                <c:pt idx="26671">
                  <c:v>28.815999999999999</c:v>
                </c:pt>
                <c:pt idx="26672">
                  <c:v>28.791</c:v>
                </c:pt>
                <c:pt idx="26673">
                  <c:v>28.815999999999999</c:v>
                </c:pt>
                <c:pt idx="26674">
                  <c:v>28.841000000000001</c:v>
                </c:pt>
                <c:pt idx="26675">
                  <c:v>28.841000000000001</c:v>
                </c:pt>
                <c:pt idx="26676">
                  <c:v>28.866</c:v>
                </c:pt>
                <c:pt idx="26677">
                  <c:v>28.841000000000001</c:v>
                </c:pt>
                <c:pt idx="26678">
                  <c:v>28.815999999999999</c:v>
                </c:pt>
                <c:pt idx="26679">
                  <c:v>28.791</c:v>
                </c:pt>
                <c:pt idx="26680">
                  <c:v>28.667000000000002</c:v>
                </c:pt>
                <c:pt idx="26681">
                  <c:v>28.568000000000001</c:v>
                </c:pt>
                <c:pt idx="26682">
                  <c:v>28.593</c:v>
                </c:pt>
                <c:pt idx="26683">
                  <c:v>28.617000000000001</c:v>
                </c:pt>
                <c:pt idx="26684">
                  <c:v>28.667000000000002</c:v>
                </c:pt>
                <c:pt idx="26685">
                  <c:v>28.692</c:v>
                </c:pt>
                <c:pt idx="26686">
                  <c:v>28.667000000000002</c:v>
                </c:pt>
                <c:pt idx="26687">
                  <c:v>28.667000000000002</c:v>
                </c:pt>
                <c:pt idx="26688">
                  <c:v>28.692</c:v>
                </c:pt>
                <c:pt idx="26689">
                  <c:v>28.667000000000002</c:v>
                </c:pt>
                <c:pt idx="26690">
                  <c:v>28.617000000000001</c:v>
                </c:pt>
                <c:pt idx="26691">
                  <c:v>28.617000000000001</c:v>
                </c:pt>
                <c:pt idx="26692">
                  <c:v>28.617000000000001</c:v>
                </c:pt>
                <c:pt idx="26693">
                  <c:v>28.617000000000001</c:v>
                </c:pt>
                <c:pt idx="26694">
                  <c:v>28.617000000000001</c:v>
                </c:pt>
                <c:pt idx="26695">
                  <c:v>28.617000000000001</c:v>
                </c:pt>
                <c:pt idx="26696">
                  <c:v>28.692</c:v>
                </c:pt>
                <c:pt idx="26697">
                  <c:v>28.742000000000001</c:v>
                </c:pt>
                <c:pt idx="26698">
                  <c:v>28.667000000000002</c:v>
                </c:pt>
                <c:pt idx="26699">
                  <c:v>28.641999999999999</c:v>
                </c:pt>
                <c:pt idx="26700">
                  <c:v>28.641999999999999</c:v>
                </c:pt>
                <c:pt idx="26701">
                  <c:v>28.667000000000002</c:v>
                </c:pt>
                <c:pt idx="26702">
                  <c:v>28.641999999999999</c:v>
                </c:pt>
                <c:pt idx="26703">
                  <c:v>28.617000000000001</c:v>
                </c:pt>
                <c:pt idx="26704">
                  <c:v>28.692</c:v>
                </c:pt>
                <c:pt idx="26705">
                  <c:v>28.742000000000001</c:v>
                </c:pt>
                <c:pt idx="26706">
                  <c:v>28.742000000000001</c:v>
                </c:pt>
                <c:pt idx="26707">
                  <c:v>28.765999999999998</c:v>
                </c:pt>
                <c:pt idx="26708">
                  <c:v>28.765999999999998</c:v>
                </c:pt>
                <c:pt idx="26709">
                  <c:v>28.765999999999998</c:v>
                </c:pt>
                <c:pt idx="26710">
                  <c:v>28.791</c:v>
                </c:pt>
                <c:pt idx="26711">
                  <c:v>28.916</c:v>
                </c:pt>
                <c:pt idx="26712">
                  <c:v>28.890999999999998</c:v>
                </c:pt>
                <c:pt idx="26713">
                  <c:v>28.965</c:v>
                </c:pt>
                <c:pt idx="26714">
                  <c:v>29.015000000000001</c:v>
                </c:pt>
                <c:pt idx="26715">
                  <c:v>29.015000000000001</c:v>
                </c:pt>
                <c:pt idx="26716">
                  <c:v>28.99</c:v>
                </c:pt>
                <c:pt idx="26717">
                  <c:v>28.965</c:v>
                </c:pt>
                <c:pt idx="26718">
                  <c:v>28.916</c:v>
                </c:pt>
                <c:pt idx="26719">
                  <c:v>28.965</c:v>
                </c:pt>
                <c:pt idx="26720">
                  <c:v>28.99</c:v>
                </c:pt>
                <c:pt idx="26721">
                  <c:v>29.04</c:v>
                </c:pt>
                <c:pt idx="26722">
                  <c:v>29.065000000000001</c:v>
                </c:pt>
                <c:pt idx="26723">
                  <c:v>29.09</c:v>
                </c:pt>
                <c:pt idx="26724">
                  <c:v>29.09</c:v>
                </c:pt>
                <c:pt idx="26725">
                  <c:v>28.866</c:v>
                </c:pt>
                <c:pt idx="26726">
                  <c:v>28.593</c:v>
                </c:pt>
                <c:pt idx="26727">
                  <c:v>28.542999999999999</c:v>
                </c:pt>
                <c:pt idx="26728">
                  <c:v>28.593</c:v>
                </c:pt>
                <c:pt idx="26729">
                  <c:v>28.692</c:v>
                </c:pt>
                <c:pt idx="26730">
                  <c:v>28.667000000000002</c:v>
                </c:pt>
                <c:pt idx="26731">
                  <c:v>28.667000000000002</c:v>
                </c:pt>
                <c:pt idx="26732">
                  <c:v>28.692</c:v>
                </c:pt>
                <c:pt idx="26733">
                  <c:v>28.765999999999998</c:v>
                </c:pt>
                <c:pt idx="26734">
                  <c:v>28.841000000000001</c:v>
                </c:pt>
                <c:pt idx="26735">
                  <c:v>28.866</c:v>
                </c:pt>
                <c:pt idx="26736">
                  <c:v>28.916</c:v>
                </c:pt>
                <c:pt idx="26737">
                  <c:v>28.866</c:v>
                </c:pt>
                <c:pt idx="26738">
                  <c:v>28.866</c:v>
                </c:pt>
                <c:pt idx="26739">
                  <c:v>28.890999999999998</c:v>
                </c:pt>
                <c:pt idx="26740">
                  <c:v>28.940999999999999</c:v>
                </c:pt>
                <c:pt idx="26741">
                  <c:v>28.99</c:v>
                </c:pt>
                <c:pt idx="26742">
                  <c:v>29.015000000000001</c:v>
                </c:pt>
                <c:pt idx="26743">
                  <c:v>29.04</c:v>
                </c:pt>
                <c:pt idx="26744">
                  <c:v>29.04</c:v>
                </c:pt>
                <c:pt idx="26745">
                  <c:v>28.99</c:v>
                </c:pt>
                <c:pt idx="26746">
                  <c:v>28.890999999999998</c:v>
                </c:pt>
                <c:pt idx="26747">
                  <c:v>28.791</c:v>
                </c:pt>
                <c:pt idx="26748">
                  <c:v>28.716999999999999</c:v>
                </c:pt>
                <c:pt idx="26749">
                  <c:v>28.716999999999999</c:v>
                </c:pt>
                <c:pt idx="26750">
                  <c:v>28.791</c:v>
                </c:pt>
                <c:pt idx="26751">
                  <c:v>28.866</c:v>
                </c:pt>
                <c:pt idx="26752">
                  <c:v>28.841000000000001</c:v>
                </c:pt>
                <c:pt idx="26753">
                  <c:v>28.765999999999998</c:v>
                </c:pt>
                <c:pt idx="26754">
                  <c:v>28.742000000000001</c:v>
                </c:pt>
                <c:pt idx="26755">
                  <c:v>28.815999999999999</c:v>
                </c:pt>
                <c:pt idx="26756">
                  <c:v>28.890999999999998</c:v>
                </c:pt>
                <c:pt idx="26757">
                  <c:v>28.940999999999999</c:v>
                </c:pt>
                <c:pt idx="26758">
                  <c:v>28.965</c:v>
                </c:pt>
                <c:pt idx="26759">
                  <c:v>29.015000000000001</c:v>
                </c:pt>
                <c:pt idx="26760">
                  <c:v>29.04</c:v>
                </c:pt>
                <c:pt idx="26761">
                  <c:v>29.04</c:v>
                </c:pt>
                <c:pt idx="26762">
                  <c:v>29.114999999999998</c:v>
                </c:pt>
                <c:pt idx="26763">
                  <c:v>29.164999999999999</c:v>
                </c:pt>
                <c:pt idx="26764">
                  <c:v>29.19</c:v>
                </c:pt>
                <c:pt idx="26765">
                  <c:v>29.19</c:v>
                </c:pt>
                <c:pt idx="26766">
                  <c:v>29.19</c:v>
                </c:pt>
                <c:pt idx="26767">
                  <c:v>29.19</c:v>
                </c:pt>
                <c:pt idx="26768">
                  <c:v>29.14</c:v>
                </c:pt>
                <c:pt idx="26769">
                  <c:v>28.791</c:v>
                </c:pt>
                <c:pt idx="26770">
                  <c:v>28.593</c:v>
                </c:pt>
                <c:pt idx="26771">
                  <c:v>28.419</c:v>
                </c:pt>
                <c:pt idx="26772">
                  <c:v>28.393999999999998</c:v>
                </c:pt>
                <c:pt idx="26773">
                  <c:v>28.369</c:v>
                </c:pt>
                <c:pt idx="26774">
                  <c:v>28.344999999999999</c:v>
                </c:pt>
                <c:pt idx="26775">
                  <c:v>28.295000000000002</c:v>
                </c:pt>
                <c:pt idx="26776">
                  <c:v>28.32</c:v>
                </c:pt>
                <c:pt idx="26777">
                  <c:v>28.295000000000002</c:v>
                </c:pt>
                <c:pt idx="26778">
                  <c:v>28.295000000000002</c:v>
                </c:pt>
                <c:pt idx="26779">
                  <c:v>28.393999999999998</c:v>
                </c:pt>
                <c:pt idx="26780">
                  <c:v>28.32</c:v>
                </c:pt>
                <c:pt idx="26781">
                  <c:v>28.245000000000001</c:v>
                </c:pt>
                <c:pt idx="26782">
                  <c:v>28.27</c:v>
                </c:pt>
                <c:pt idx="26783">
                  <c:v>28.221</c:v>
                </c:pt>
                <c:pt idx="26784">
                  <c:v>28.221</c:v>
                </c:pt>
                <c:pt idx="26785">
                  <c:v>28.196000000000002</c:v>
                </c:pt>
                <c:pt idx="26786">
                  <c:v>28.196000000000002</c:v>
                </c:pt>
                <c:pt idx="26787">
                  <c:v>28.196000000000002</c:v>
                </c:pt>
                <c:pt idx="26788">
                  <c:v>28.221</c:v>
                </c:pt>
                <c:pt idx="26789">
                  <c:v>28.196000000000002</c:v>
                </c:pt>
                <c:pt idx="26790">
                  <c:v>28.221</c:v>
                </c:pt>
                <c:pt idx="26791">
                  <c:v>28.221</c:v>
                </c:pt>
                <c:pt idx="26792">
                  <c:v>28.023</c:v>
                </c:pt>
                <c:pt idx="26793">
                  <c:v>27.998000000000001</c:v>
                </c:pt>
                <c:pt idx="26794">
                  <c:v>27.998000000000001</c:v>
                </c:pt>
                <c:pt idx="26795">
                  <c:v>27.998000000000001</c:v>
                </c:pt>
                <c:pt idx="26796">
                  <c:v>28.023</c:v>
                </c:pt>
                <c:pt idx="26797">
                  <c:v>28.047999999999998</c:v>
                </c:pt>
                <c:pt idx="26798">
                  <c:v>28.047999999999998</c:v>
                </c:pt>
                <c:pt idx="26799">
                  <c:v>28.071999999999999</c:v>
                </c:pt>
                <c:pt idx="26800">
                  <c:v>28.047999999999998</c:v>
                </c:pt>
                <c:pt idx="26801">
                  <c:v>28.047999999999998</c:v>
                </c:pt>
                <c:pt idx="26802">
                  <c:v>28.047999999999998</c:v>
                </c:pt>
                <c:pt idx="26803">
                  <c:v>28.071999999999999</c:v>
                </c:pt>
                <c:pt idx="26804">
                  <c:v>28.146999999999998</c:v>
                </c:pt>
                <c:pt idx="26805">
                  <c:v>28.170999999999999</c:v>
                </c:pt>
                <c:pt idx="26806">
                  <c:v>28.221</c:v>
                </c:pt>
                <c:pt idx="26807">
                  <c:v>28.221</c:v>
                </c:pt>
                <c:pt idx="26808">
                  <c:v>28.27</c:v>
                </c:pt>
                <c:pt idx="26809">
                  <c:v>28.245000000000001</c:v>
                </c:pt>
                <c:pt idx="26810">
                  <c:v>28.295000000000002</c:v>
                </c:pt>
                <c:pt idx="26811">
                  <c:v>28.32</c:v>
                </c:pt>
                <c:pt idx="26812">
                  <c:v>28.295000000000002</c:v>
                </c:pt>
                <c:pt idx="26813">
                  <c:v>28.369</c:v>
                </c:pt>
                <c:pt idx="26814">
                  <c:v>28.393999999999998</c:v>
                </c:pt>
                <c:pt idx="26815">
                  <c:v>28.369</c:v>
                </c:pt>
                <c:pt idx="26816">
                  <c:v>28.221</c:v>
                </c:pt>
                <c:pt idx="26817">
                  <c:v>28.196000000000002</c:v>
                </c:pt>
                <c:pt idx="26818">
                  <c:v>28.221</c:v>
                </c:pt>
                <c:pt idx="26819">
                  <c:v>28.170999999999999</c:v>
                </c:pt>
                <c:pt idx="26820">
                  <c:v>28.146999999999998</c:v>
                </c:pt>
                <c:pt idx="26821">
                  <c:v>28.146999999999998</c:v>
                </c:pt>
                <c:pt idx="26822">
                  <c:v>28.146999999999998</c:v>
                </c:pt>
                <c:pt idx="26823">
                  <c:v>28.170999999999999</c:v>
                </c:pt>
                <c:pt idx="26824">
                  <c:v>28.170999999999999</c:v>
                </c:pt>
                <c:pt idx="26825">
                  <c:v>28.170999999999999</c:v>
                </c:pt>
                <c:pt idx="26826">
                  <c:v>28.196000000000002</c:v>
                </c:pt>
                <c:pt idx="26827">
                  <c:v>28.245000000000001</c:v>
                </c:pt>
                <c:pt idx="26828">
                  <c:v>28.245000000000001</c:v>
                </c:pt>
                <c:pt idx="26829">
                  <c:v>28.27</c:v>
                </c:pt>
                <c:pt idx="26830">
                  <c:v>28.27</c:v>
                </c:pt>
                <c:pt idx="26831">
                  <c:v>28.295000000000002</c:v>
                </c:pt>
                <c:pt idx="26832">
                  <c:v>28.32</c:v>
                </c:pt>
                <c:pt idx="26833">
                  <c:v>28.32</c:v>
                </c:pt>
                <c:pt idx="26834">
                  <c:v>28.344999999999999</c:v>
                </c:pt>
                <c:pt idx="26835">
                  <c:v>28.369</c:v>
                </c:pt>
                <c:pt idx="26836">
                  <c:v>28.492999999999999</c:v>
                </c:pt>
                <c:pt idx="26837">
                  <c:v>28.617000000000001</c:v>
                </c:pt>
                <c:pt idx="26838">
                  <c:v>28.667000000000002</c:v>
                </c:pt>
                <c:pt idx="26839">
                  <c:v>28.716999999999999</c:v>
                </c:pt>
                <c:pt idx="26840">
                  <c:v>28.791</c:v>
                </c:pt>
                <c:pt idx="26841">
                  <c:v>28.765999999999998</c:v>
                </c:pt>
                <c:pt idx="26842">
                  <c:v>28.765999999999998</c:v>
                </c:pt>
                <c:pt idx="26843">
                  <c:v>28.742000000000001</c:v>
                </c:pt>
                <c:pt idx="26844">
                  <c:v>28.742000000000001</c:v>
                </c:pt>
                <c:pt idx="26845">
                  <c:v>28.765999999999998</c:v>
                </c:pt>
                <c:pt idx="26846">
                  <c:v>28.765999999999998</c:v>
                </c:pt>
                <c:pt idx="26847">
                  <c:v>28.742000000000001</c:v>
                </c:pt>
                <c:pt idx="26848">
                  <c:v>28.742000000000001</c:v>
                </c:pt>
                <c:pt idx="26849">
                  <c:v>28.742000000000001</c:v>
                </c:pt>
                <c:pt idx="26850">
                  <c:v>28.742000000000001</c:v>
                </c:pt>
                <c:pt idx="26851">
                  <c:v>28.742000000000001</c:v>
                </c:pt>
                <c:pt idx="26852">
                  <c:v>28.716999999999999</c:v>
                </c:pt>
                <c:pt idx="26853">
                  <c:v>28.742000000000001</c:v>
                </c:pt>
                <c:pt idx="26854">
                  <c:v>28.765999999999998</c:v>
                </c:pt>
                <c:pt idx="26855">
                  <c:v>28.791</c:v>
                </c:pt>
                <c:pt idx="26856">
                  <c:v>28.815999999999999</c:v>
                </c:pt>
                <c:pt idx="26857">
                  <c:v>28.791</c:v>
                </c:pt>
                <c:pt idx="26858">
                  <c:v>28.765999999999998</c:v>
                </c:pt>
                <c:pt idx="26859">
                  <c:v>28.791</c:v>
                </c:pt>
                <c:pt idx="26860">
                  <c:v>28.791</c:v>
                </c:pt>
                <c:pt idx="26861">
                  <c:v>28.815999999999999</c:v>
                </c:pt>
                <c:pt idx="26862">
                  <c:v>28.841000000000001</c:v>
                </c:pt>
                <c:pt idx="26863">
                  <c:v>28.866</c:v>
                </c:pt>
                <c:pt idx="26864">
                  <c:v>28.866</c:v>
                </c:pt>
                <c:pt idx="26865">
                  <c:v>28.890999999999998</c:v>
                </c:pt>
                <c:pt idx="26866">
                  <c:v>28.890999999999998</c:v>
                </c:pt>
                <c:pt idx="26867">
                  <c:v>28.890999999999998</c:v>
                </c:pt>
                <c:pt idx="26868">
                  <c:v>28.890999999999998</c:v>
                </c:pt>
                <c:pt idx="26869">
                  <c:v>28.916</c:v>
                </c:pt>
                <c:pt idx="26870">
                  <c:v>28.965</c:v>
                </c:pt>
                <c:pt idx="26871">
                  <c:v>29.015000000000001</c:v>
                </c:pt>
                <c:pt idx="26872">
                  <c:v>29.065000000000001</c:v>
                </c:pt>
                <c:pt idx="26873">
                  <c:v>29.09</c:v>
                </c:pt>
                <c:pt idx="26874">
                  <c:v>29.114999999999998</c:v>
                </c:pt>
                <c:pt idx="26875">
                  <c:v>29.114999999999998</c:v>
                </c:pt>
                <c:pt idx="26876">
                  <c:v>29.04</c:v>
                </c:pt>
                <c:pt idx="26877">
                  <c:v>29.04</c:v>
                </c:pt>
                <c:pt idx="26878">
                  <c:v>29.065000000000001</c:v>
                </c:pt>
                <c:pt idx="26879">
                  <c:v>29.114999999999998</c:v>
                </c:pt>
                <c:pt idx="26880">
                  <c:v>29.14</c:v>
                </c:pt>
                <c:pt idx="26881">
                  <c:v>29.14</c:v>
                </c:pt>
                <c:pt idx="26882">
                  <c:v>29.164999999999999</c:v>
                </c:pt>
                <c:pt idx="26883">
                  <c:v>29.164999999999999</c:v>
                </c:pt>
                <c:pt idx="26884">
                  <c:v>29.14</c:v>
                </c:pt>
                <c:pt idx="26885">
                  <c:v>29.114999999999998</c:v>
                </c:pt>
                <c:pt idx="26886">
                  <c:v>29.114999999999998</c:v>
                </c:pt>
                <c:pt idx="26887">
                  <c:v>29.114999999999998</c:v>
                </c:pt>
                <c:pt idx="26888">
                  <c:v>29.114999999999998</c:v>
                </c:pt>
                <c:pt idx="26889">
                  <c:v>29.114999999999998</c:v>
                </c:pt>
                <c:pt idx="26890">
                  <c:v>29.14</c:v>
                </c:pt>
                <c:pt idx="26891">
                  <c:v>29.14</c:v>
                </c:pt>
                <c:pt idx="26892">
                  <c:v>29.114999999999998</c:v>
                </c:pt>
                <c:pt idx="26893">
                  <c:v>29.09</c:v>
                </c:pt>
                <c:pt idx="26894">
                  <c:v>29.09</c:v>
                </c:pt>
                <c:pt idx="26895">
                  <c:v>29.09</c:v>
                </c:pt>
                <c:pt idx="26896">
                  <c:v>29.09</c:v>
                </c:pt>
                <c:pt idx="26897">
                  <c:v>29.09</c:v>
                </c:pt>
                <c:pt idx="26898">
                  <c:v>29.114999999999998</c:v>
                </c:pt>
                <c:pt idx="26899">
                  <c:v>29.114999999999998</c:v>
                </c:pt>
                <c:pt idx="26900">
                  <c:v>29.114999999999998</c:v>
                </c:pt>
                <c:pt idx="26901">
                  <c:v>29.114999999999998</c:v>
                </c:pt>
                <c:pt idx="26902">
                  <c:v>29.114999999999998</c:v>
                </c:pt>
                <c:pt idx="26903">
                  <c:v>29.114999999999998</c:v>
                </c:pt>
                <c:pt idx="26904">
                  <c:v>29.114999999999998</c:v>
                </c:pt>
                <c:pt idx="26905">
                  <c:v>29.114999999999998</c:v>
                </c:pt>
                <c:pt idx="26906">
                  <c:v>29.114999999999998</c:v>
                </c:pt>
                <c:pt idx="26907">
                  <c:v>29.114999999999998</c:v>
                </c:pt>
                <c:pt idx="26908">
                  <c:v>29.114999999999998</c:v>
                </c:pt>
                <c:pt idx="26909">
                  <c:v>29.14</c:v>
                </c:pt>
                <c:pt idx="26910">
                  <c:v>29.14</c:v>
                </c:pt>
                <c:pt idx="26911">
                  <c:v>29.14</c:v>
                </c:pt>
                <c:pt idx="26912">
                  <c:v>29.14</c:v>
                </c:pt>
                <c:pt idx="26913">
                  <c:v>29.14</c:v>
                </c:pt>
                <c:pt idx="26914">
                  <c:v>29.14</c:v>
                </c:pt>
                <c:pt idx="26915">
                  <c:v>29.14</c:v>
                </c:pt>
                <c:pt idx="26916">
                  <c:v>29.164999999999999</c:v>
                </c:pt>
                <c:pt idx="26917">
                  <c:v>29.164999999999999</c:v>
                </c:pt>
                <c:pt idx="26918">
                  <c:v>29.164999999999999</c:v>
                </c:pt>
                <c:pt idx="26919">
                  <c:v>29.164999999999999</c:v>
                </c:pt>
                <c:pt idx="26920">
                  <c:v>29.19</c:v>
                </c:pt>
                <c:pt idx="26921">
                  <c:v>29.19</c:v>
                </c:pt>
                <c:pt idx="26922">
                  <c:v>29.19</c:v>
                </c:pt>
                <c:pt idx="26923">
                  <c:v>29.215</c:v>
                </c:pt>
                <c:pt idx="26924">
                  <c:v>29.215</c:v>
                </c:pt>
                <c:pt idx="26925">
                  <c:v>29.19</c:v>
                </c:pt>
                <c:pt idx="26926">
                  <c:v>29.19</c:v>
                </c:pt>
                <c:pt idx="26927">
                  <c:v>29.19</c:v>
                </c:pt>
                <c:pt idx="26928">
                  <c:v>29.215</c:v>
                </c:pt>
                <c:pt idx="26929">
                  <c:v>29.215</c:v>
                </c:pt>
                <c:pt idx="26930">
                  <c:v>29.215</c:v>
                </c:pt>
                <c:pt idx="26931">
                  <c:v>29.215</c:v>
                </c:pt>
                <c:pt idx="26932">
                  <c:v>29.24</c:v>
                </c:pt>
                <c:pt idx="26933">
                  <c:v>29.24</c:v>
                </c:pt>
                <c:pt idx="26934">
                  <c:v>29.24</c:v>
                </c:pt>
                <c:pt idx="26935">
                  <c:v>29.24</c:v>
                </c:pt>
                <c:pt idx="26936">
                  <c:v>29.24</c:v>
                </c:pt>
                <c:pt idx="26937">
                  <c:v>29.265000000000001</c:v>
                </c:pt>
                <c:pt idx="26938">
                  <c:v>29.29</c:v>
                </c:pt>
                <c:pt idx="26939">
                  <c:v>29.29</c:v>
                </c:pt>
                <c:pt idx="26940">
                  <c:v>29.29</c:v>
                </c:pt>
                <c:pt idx="26941">
                  <c:v>29.265000000000001</c:v>
                </c:pt>
                <c:pt idx="26942">
                  <c:v>29.265000000000001</c:v>
                </c:pt>
                <c:pt idx="26943">
                  <c:v>29.29</c:v>
                </c:pt>
                <c:pt idx="26944">
                  <c:v>29.29</c:v>
                </c:pt>
                <c:pt idx="26945">
                  <c:v>29.29</c:v>
                </c:pt>
                <c:pt idx="26946">
                  <c:v>29.24</c:v>
                </c:pt>
                <c:pt idx="26947">
                  <c:v>29.14</c:v>
                </c:pt>
                <c:pt idx="26948">
                  <c:v>29.09</c:v>
                </c:pt>
                <c:pt idx="26949">
                  <c:v>29.09</c:v>
                </c:pt>
                <c:pt idx="26950">
                  <c:v>29.114999999999998</c:v>
                </c:pt>
                <c:pt idx="26951">
                  <c:v>29.164999999999999</c:v>
                </c:pt>
                <c:pt idx="26952">
                  <c:v>29.19</c:v>
                </c:pt>
                <c:pt idx="26953">
                  <c:v>29.215</c:v>
                </c:pt>
                <c:pt idx="26954">
                  <c:v>29.24</c:v>
                </c:pt>
                <c:pt idx="26955">
                  <c:v>29.215</c:v>
                </c:pt>
                <c:pt idx="26956">
                  <c:v>29.24</c:v>
                </c:pt>
                <c:pt idx="26957">
                  <c:v>29.265000000000001</c:v>
                </c:pt>
                <c:pt idx="26958">
                  <c:v>29.29</c:v>
                </c:pt>
                <c:pt idx="26959">
                  <c:v>29.265000000000001</c:v>
                </c:pt>
                <c:pt idx="26960">
                  <c:v>29.29</c:v>
                </c:pt>
                <c:pt idx="26961">
                  <c:v>29.29</c:v>
                </c:pt>
                <c:pt idx="26962">
                  <c:v>29.114999999999998</c:v>
                </c:pt>
                <c:pt idx="26963">
                  <c:v>29.065000000000001</c:v>
                </c:pt>
                <c:pt idx="26964">
                  <c:v>29.09</c:v>
                </c:pt>
                <c:pt idx="26965">
                  <c:v>29.14</c:v>
                </c:pt>
                <c:pt idx="26966">
                  <c:v>29.164999999999999</c:v>
                </c:pt>
                <c:pt idx="26967">
                  <c:v>29.19</c:v>
                </c:pt>
                <c:pt idx="26968">
                  <c:v>29.19</c:v>
                </c:pt>
                <c:pt idx="26969">
                  <c:v>29.19</c:v>
                </c:pt>
                <c:pt idx="26970">
                  <c:v>29.265000000000001</c:v>
                </c:pt>
                <c:pt idx="26971">
                  <c:v>29.388999999999999</c:v>
                </c:pt>
                <c:pt idx="26972">
                  <c:v>29.364999999999998</c:v>
                </c:pt>
                <c:pt idx="26973">
                  <c:v>29.414000000000001</c:v>
                </c:pt>
                <c:pt idx="26974">
                  <c:v>29.414000000000001</c:v>
                </c:pt>
                <c:pt idx="26975">
                  <c:v>29.414000000000001</c:v>
                </c:pt>
                <c:pt idx="26976">
                  <c:v>29.388999999999999</c:v>
                </c:pt>
                <c:pt idx="26977">
                  <c:v>29.388999999999999</c:v>
                </c:pt>
                <c:pt idx="26978">
                  <c:v>29.388999999999999</c:v>
                </c:pt>
                <c:pt idx="26979">
                  <c:v>29.215</c:v>
                </c:pt>
                <c:pt idx="26980">
                  <c:v>29.315000000000001</c:v>
                </c:pt>
                <c:pt idx="26981">
                  <c:v>29.34</c:v>
                </c:pt>
                <c:pt idx="26982">
                  <c:v>29.09</c:v>
                </c:pt>
                <c:pt idx="26983">
                  <c:v>29.114999999999998</c:v>
                </c:pt>
                <c:pt idx="26984">
                  <c:v>29.14</c:v>
                </c:pt>
                <c:pt idx="26985">
                  <c:v>29.065000000000001</c:v>
                </c:pt>
                <c:pt idx="26986">
                  <c:v>28.742000000000001</c:v>
                </c:pt>
                <c:pt idx="26987">
                  <c:v>29.19</c:v>
                </c:pt>
                <c:pt idx="26988">
                  <c:v>29.265000000000001</c:v>
                </c:pt>
                <c:pt idx="26989">
                  <c:v>29.265000000000001</c:v>
                </c:pt>
                <c:pt idx="26990">
                  <c:v>29.24</c:v>
                </c:pt>
                <c:pt idx="26991">
                  <c:v>29.265000000000001</c:v>
                </c:pt>
                <c:pt idx="26992">
                  <c:v>29.24</c:v>
                </c:pt>
                <c:pt idx="26993">
                  <c:v>29.265000000000001</c:v>
                </c:pt>
                <c:pt idx="26994">
                  <c:v>29.265000000000001</c:v>
                </c:pt>
                <c:pt idx="26995">
                  <c:v>28.742000000000001</c:v>
                </c:pt>
                <c:pt idx="26996">
                  <c:v>28.866</c:v>
                </c:pt>
                <c:pt idx="26997">
                  <c:v>29.04</c:v>
                </c:pt>
                <c:pt idx="26998">
                  <c:v>29.14</c:v>
                </c:pt>
                <c:pt idx="26999">
                  <c:v>29.14</c:v>
                </c:pt>
                <c:pt idx="27000">
                  <c:v>29.164999999999999</c:v>
                </c:pt>
                <c:pt idx="27001">
                  <c:v>29.215</c:v>
                </c:pt>
                <c:pt idx="27002">
                  <c:v>29.215</c:v>
                </c:pt>
                <c:pt idx="27003">
                  <c:v>29.24</c:v>
                </c:pt>
                <c:pt idx="27004">
                  <c:v>29.24</c:v>
                </c:pt>
                <c:pt idx="27005">
                  <c:v>29.265000000000001</c:v>
                </c:pt>
                <c:pt idx="27006">
                  <c:v>29.265000000000001</c:v>
                </c:pt>
                <c:pt idx="27007">
                  <c:v>29.265000000000001</c:v>
                </c:pt>
                <c:pt idx="27008">
                  <c:v>29.265000000000001</c:v>
                </c:pt>
                <c:pt idx="27009">
                  <c:v>29.265000000000001</c:v>
                </c:pt>
                <c:pt idx="27010">
                  <c:v>29.265000000000001</c:v>
                </c:pt>
                <c:pt idx="27011">
                  <c:v>29.265000000000001</c:v>
                </c:pt>
                <c:pt idx="27012">
                  <c:v>29.265000000000001</c:v>
                </c:pt>
                <c:pt idx="27013">
                  <c:v>29.265000000000001</c:v>
                </c:pt>
                <c:pt idx="27014">
                  <c:v>29.24</c:v>
                </c:pt>
                <c:pt idx="27015">
                  <c:v>29.24</c:v>
                </c:pt>
                <c:pt idx="27016">
                  <c:v>29.24</c:v>
                </c:pt>
                <c:pt idx="27017">
                  <c:v>29.24</c:v>
                </c:pt>
                <c:pt idx="27018">
                  <c:v>29.24</c:v>
                </c:pt>
                <c:pt idx="27019">
                  <c:v>29.24</c:v>
                </c:pt>
                <c:pt idx="27020">
                  <c:v>29.24</c:v>
                </c:pt>
                <c:pt idx="27021">
                  <c:v>29.265000000000001</c:v>
                </c:pt>
                <c:pt idx="27022">
                  <c:v>29.265000000000001</c:v>
                </c:pt>
                <c:pt idx="27023">
                  <c:v>29.265000000000001</c:v>
                </c:pt>
                <c:pt idx="27024">
                  <c:v>29.24</c:v>
                </c:pt>
                <c:pt idx="27025">
                  <c:v>29.265000000000001</c:v>
                </c:pt>
                <c:pt idx="27026">
                  <c:v>29.265000000000001</c:v>
                </c:pt>
                <c:pt idx="27027">
                  <c:v>29.265000000000001</c:v>
                </c:pt>
                <c:pt idx="27028">
                  <c:v>29.265000000000001</c:v>
                </c:pt>
                <c:pt idx="27029">
                  <c:v>29.29</c:v>
                </c:pt>
                <c:pt idx="27030">
                  <c:v>29.29</c:v>
                </c:pt>
                <c:pt idx="27031">
                  <c:v>29.29</c:v>
                </c:pt>
                <c:pt idx="27032">
                  <c:v>29.29</c:v>
                </c:pt>
                <c:pt idx="27033">
                  <c:v>29.29</c:v>
                </c:pt>
                <c:pt idx="27034">
                  <c:v>29.265000000000001</c:v>
                </c:pt>
                <c:pt idx="27035">
                  <c:v>29.265000000000001</c:v>
                </c:pt>
                <c:pt idx="27036">
                  <c:v>29.265000000000001</c:v>
                </c:pt>
                <c:pt idx="27037">
                  <c:v>29.265000000000001</c:v>
                </c:pt>
                <c:pt idx="27038">
                  <c:v>29.29</c:v>
                </c:pt>
                <c:pt idx="27039">
                  <c:v>29.29</c:v>
                </c:pt>
                <c:pt idx="27040">
                  <c:v>29.29</c:v>
                </c:pt>
                <c:pt idx="27041">
                  <c:v>29.29</c:v>
                </c:pt>
                <c:pt idx="27042">
                  <c:v>29.29</c:v>
                </c:pt>
                <c:pt idx="27043">
                  <c:v>29.29</c:v>
                </c:pt>
                <c:pt idx="27044">
                  <c:v>29.315000000000001</c:v>
                </c:pt>
                <c:pt idx="27045">
                  <c:v>29.315000000000001</c:v>
                </c:pt>
                <c:pt idx="27046">
                  <c:v>29.315000000000001</c:v>
                </c:pt>
                <c:pt idx="27047">
                  <c:v>29.315000000000001</c:v>
                </c:pt>
                <c:pt idx="27048">
                  <c:v>29.315000000000001</c:v>
                </c:pt>
                <c:pt idx="27049">
                  <c:v>29.315000000000001</c:v>
                </c:pt>
                <c:pt idx="27050">
                  <c:v>29.315000000000001</c:v>
                </c:pt>
                <c:pt idx="27051">
                  <c:v>29.315000000000001</c:v>
                </c:pt>
                <c:pt idx="27052">
                  <c:v>29.34</c:v>
                </c:pt>
                <c:pt idx="27053">
                  <c:v>29.34</c:v>
                </c:pt>
                <c:pt idx="27054">
                  <c:v>29.34</c:v>
                </c:pt>
                <c:pt idx="27055">
                  <c:v>29.364999999999998</c:v>
                </c:pt>
                <c:pt idx="27056">
                  <c:v>29.388999999999999</c:v>
                </c:pt>
                <c:pt idx="27057">
                  <c:v>29.388999999999999</c:v>
                </c:pt>
                <c:pt idx="27058">
                  <c:v>29.414000000000001</c:v>
                </c:pt>
                <c:pt idx="27059">
                  <c:v>29.414000000000001</c:v>
                </c:pt>
                <c:pt idx="27060">
                  <c:v>29.414000000000001</c:v>
                </c:pt>
                <c:pt idx="27061">
                  <c:v>29.414000000000001</c:v>
                </c:pt>
                <c:pt idx="27062">
                  <c:v>29.439</c:v>
                </c:pt>
                <c:pt idx="27063">
                  <c:v>29.414000000000001</c:v>
                </c:pt>
                <c:pt idx="27064">
                  <c:v>29.388999999999999</c:v>
                </c:pt>
                <c:pt idx="27065">
                  <c:v>29.388999999999999</c:v>
                </c:pt>
                <c:pt idx="27066">
                  <c:v>29.364999999999998</c:v>
                </c:pt>
                <c:pt idx="27067">
                  <c:v>29.388999999999999</c:v>
                </c:pt>
                <c:pt idx="27068">
                  <c:v>29.388999999999999</c:v>
                </c:pt>
                <c:pt idx="27069">
                  <c:v>29.414000000000001</c:v>
                </c:pt>
                <c:pt idx="27070">
                  <c:v>29.439</c:v>
                </c:pt>
                <c:pt idx="27071">
                  <c:v>29.414000000000001</c:v>
                </c:pt>
                <c:pt idx="27072">
                  <c:v>29.364999999999998</c:v>
                </c:pt>
                <c:pt idx="27073">
                  <c:v>29.34</c:v>
                </c:pt>
                <c:pt idx="27074">
                  <c:v>29.315000000000001</c:v>
                </c:pt>
                <c:pt idx="27075">
                  <c:v>29.29</c:v>
                </c:pt>
                <c:pt idx="27076">
                  <c:v>29.24</c:v>
                </c:pt>
                <c:pt idx="27077">
                  <c:v>29.24</c:v>
                </c:pt>
                <c:pt idx="27078">
                  <c:v>29.24</c:v>
                </c:pt>
                <c:pt idx="27079">
                  <c:v>29.24</c:v>
                </c:pt>
                <c:pt idx="27080">
                  <c:v>29.24</c:v>
                </c:pt>
                <c:pt idx="27081">
                  <c:v>29.09</c:v>
                </c:pt>
                <c:pt idx="27082">
                  <c:v>28.940999999999999</c:v>
                </c:pt>
                <c:pt idx="27083">
                  <c:v>28.890999999999998</c:v>
                </c:pt>
                <c:pt idx="27084">
                  <c:v>29.24</c:v>
                </c:pt>
                <c:pt idx="27085">
                  <c:v>29.24</c:v>
                </c:pt>
                <c:pt idx="27086">
                  <c:v>28.765999999999998</c:v>
                </c:pt>
                <c:pt idx="27087">
                  <c:v>28.617000000000001</c:v>
                </c:pt>
                <c:pt idx="27088">
                  <c:v>28.617000000000001</c:v>
                </c:pt>
                <c:pt idx="27089">
                  <c:v>28.667000000000002</c:v>
                </c:pt>
                <c:pt idx="27090">
                  <c:v>28.692</c:v>
                </c:pt>
                <c:pt idx="27091">
                  <c:v>28.742000000000001</c:v>
                </c:pt>
                <c:pt idx="27092">
                  <c:v>28.791</c:v>
                </c:pt>
                <c:pt idx="27093">
                  <c:v>28.791</c:v>
                </c:pt>
                <c:pt idx="27094">
                  <c:v>28.791</c:v>
                </c:pt>
                <c:pt idx="27095">
                  <c:v>28.841000000000001</c:v>
                </c:pt>
                <c:pt idx="27096">
                  <c:v>28.866</c:v>
                </c:pt>
                <c:pt idx="27097">
                  <c:v>28.940999999999999</c:v>
                </c:pt>
                <c:pt idx="27098">
                  <c:v>28.965</c:v>
                </c:pt>
                <c:pt idx="27099">
                  <c:v>28.99</c:v>
                </c:pt>
                <c:pt idx="27100">
                  <c:v>29.015000000000001</c:v>
                </c:pt>
                <c:pt idx="27101">
                  <c:v>29.04</c:v>
                </c:pt>
                <c:pt idx="27102">
                  <c:v>29.04</c:v>
                </c:pt>
                <c:pt idx="27103">
                  <c:v>29.065000000000001</c:v>
                </c:pt>
                <c:pt idx="27104">
                  <c:v>29.09</c:v>
                </c:pt>
                <c:pt idx="27105">
                  <c:v>29.114999999999998</c:v>
                </c:pt>
                <c:pt idx="27106">
                  <c:v>29.14</c:v>
                </c:pt>
                <c:pt idx="27107">
                  <c:v>29.164999999999999</c:v>
                </c:pt>
                <c:pt idx="27108">
                  <c:v>29.164999999999999</c:v>
                </c:pt>
                <c:pt idx="27109">
                  <c:v>29.19</c:v>
                </c:pt>
                <c:pt idx="27110">
                  <c:v>29.19</c:v>
                </c:pt>
                <c:pt idx="27111">
                  <c:v>29.19</c:v>
                </c:pt>
                <c:pt idx="27112">
                  <c:v>29.19</c:v>
                </c:pt>
                <c:pt idx="27113">
                  <c:v>29.19</c:v>
                </c:pt>
                <c:pt idx="27114">
                  <c:v>29.19</c:v>
                </c:pt>
                <c:pt idx="27115">
                  <c:v>29.19</c:v>
                </c:pt>
                <c:pt idx="27116">
                  <c:v>29.19</c:v>
                </c:pt>
                <c:pt idx="27117">
                  <c:v>29.19</c:v>
                </c:pt>
                <c:pt idx="27118">
                  <c:v>29.19</c:v>
                </c:pt>
                <c:pt idx="27119">
                  <c:v>29.19</c:v>
                </c:pt>
                <c:pt idx="27120">
                  <c:v>29.19</c:v>
                </c:pt>
                <c:pt idx="27121">
                  <c:v>29.215</c:v>
                </c:pt>
                <c:pt idx="27122">
                  <c:v>29.19</c:v>
                </c:pt>
                <c:pt idx="27123">
                  <c:v>29.14</c:v>
                </c:pt>
                <c:pt idx="27124">
                  <c:v>29.09</c:v>
                </c:pt>
                <c:pt idx="27125">
                  <c:v>29.09</c:v>
                </c:pt>
                <c:pt idx="27126">
                  <c:v>29.09</c:v>
                </c:pt>
                <c:pt idx="27127">
                  <c:v>29.04</c:v>
                </c:pt>
                <c:pt idx="27128">
                  <c:v>28.841000000000001</c:v>
                </c:pt>
                <c:pt idx="27129">
                  <c:v>28.295000000000002</c:v>
                </c:pt>
                <c:pt idx="27130">
                  <c:v>28.221</c:v>
                </c:pt>
                <c:pt idx="27131">
                  <c:v>28.146999999999998</c:v>
                </c:pt>
                <c:pt idx="27132">
                  <c:v>28.023</c:v>
                </c:pt>
                <c:pt idx="27133">
                  <c:v>27.85</c:v>
                </c:pt>
                <c:pt idx="27134">
                  <c:v>28.196000000000002</c:v>
                </c:pt>
                <c:pt idx="27135">
                  <c:v>28.369</c:v>
                </c:pt>
                <c:pt idx="27136">
                  <c:v>28.369</c:v>
                </c:pt>
                <c:pt idx="27137">
                  <c:v>28.667000000000002</c:v>
                </c:pt>
                <c:pt idx="27138">
                  <c:v>28.791</c:v>
                </c:pt>
                <c:pt idx="27139">
                  <c:v>28.916</c:v>
                </c:pt>
                <c:pt idx="27140">
                  <c:v>29.015000000000001</c:v>
                </c:pt>
                <c:pt idx="27141">
                  <c:v>28.890999999999998</c:v>
                </c:pt>
                <c:pt idx="27142">
                  <c:v>28.815999999999999</c:v>
                </c:pt>
                <c:pt idx="27143">
                  <c:v>28.765999999999998</c:v>
                </c:pt>
                <c:pt idx="27144">
                  <c:v>28.916</c:v>
                </c:pt>
                <c:pt idx="27145">
                  <c:v>28.940999999999999</c:v>
                </c:pt>
                <c:pt idx="27146">
                  <c:v>28.940999999999999</c:v>
                </c:pt>
                <c:pt idx="27147">
                  <c:v>28.965</c:v>
                </c:pt>
                <c:pt idx="27148">
                  <c:v>29.015000000000001</c:v>
                </c:pt>
                <c:pt idx="27149">
                  <c:v>29.04</c:v>
                </c:pt>
                <c:pt idx="27150">
                  <c:v>29.065000000000001</c:v>
                </c:pt>
                <c:pt idx="27151">
                  <c:v>29.114999999999998</c:v>
                </c:pt>
                <c:pt idx="27152">
                  <c:v>29.14</c:v>
                </c:pt>
                <c:pt idx="27153">
                  <c:v>29.14</c:v>
                </c:pt>
                <c:pt idx="27154">
                  <c:v>29.164999999999999</c:v>
                </c:pt>
                <c:pt idx="27155">
                  <c:v>29.164999999999999</c:v>
                </c:pt>
                <c:pt idx="27156">
                  <c:v>29.19</c:v>
                </c:pt>
                <c:pt idx="27157">
                  <c:v>29.215</c:v>
                </c:pt>
                <c:pt idx="27158">
                  <c:v>29.215</c:v>
                </c:pt>
                <c:pt idx="27159">
                  <c:v>29.215</c:v>
                </c:pt>
                <c:pt idx="27160">
                  <c:v>28.765999999999998</c:v>
                </c:pt>
                <c:pt idx="27161">
                  <c:v>28.542999999999999</c:v>
                </c:pt>
                <c:pt idx="27162">
                  <c:v>28.492999999999999</c:v>
                </c:pt>
                <c:pt idx="27163">
                  <c:v>28.518000000000001</c:v>
                </c:pt>
                <c:pt idx="27164">
                  <c:v>28.568000000000001</c:v>
                </c:pt>
                <c:pt idx="27165">
                  <c:v>28.617000000000001</c:v>
                </c:pt>
                <c:pt idx="27166">
                  <c:v>28.716999999999999</c:v>
                </c:pt>
                <c:pt idx="27167">
                  <c:v>28.617000000000001</c:v>
                </c:pt>
                <c:pt idx="27168">
                  <c:v>28.692</c:v>
                </c:pt>
                <c:pt idx="27169">
                  <c:v>28.815999999999999</c:v>
                </c:pt>
                <c:pt idx="27170">
                  <c:v>28.890999999999998</c:v>
                </c:pt>
                <c:pt idx="27171">
                  <c:v>28.99</c:v>
                </c:pt>
                <c:pt idx="27172">
                  <c:v>29.015000000000001</c:v>
                </c:pt>
                <c:pt idx="27173">
                  <c:v>29.065000000000001</c:v>
                </c:pt>
                <c:pt idx="27174">
                  <c:v>29.09</c:v>
                </c:pt>
                <c:pt idx="27175">
                  <c:v>29.114999999999998</c:v>
                </c:pt>
                <c:pt idx="27176">
                  <c:v>29.164999999999999</c:v>
                </c:pt>
                <c:pt idx="27177">
                  <c:v>29.164999999999999</c:v>
                </c:pt>
                <c:pt idx="27178">
                  <c:v>29.19</c:v>
                </c:pt>
                <c:pt idx="27179">
                  <c:v>29.19</c:v>
                </c:pt>
                <c:pt idx="27180">
                  <c:v>29.24</c:v>
                </c:pt>
                <c:pt idx="27181">
                  <c:v>29.24</c:v>
                </c:pt>
                <c:pt idx="27182">
                  <c:v>29.24</c:v>
                </c:pt>
                <c:pt idx="27183">
                  <c:v>29.265000000000001</c:v>
                </c:pt>
                <c:pt idx="27184">
                  <c:v>29.265000000000001</c:v>
                </c:pt>
                <c:pt idx="27185">
                  <c:v>29.265000000000001</c:v>
                </c:pt>
                <c:pt idx="27186">
                  <c:v>29.265000000000001</c:v>
                </c:pt>
                <c:pt idx="27187">
                  <c:v>29.24</c:v>
                </c:pt>
                <c:pt idx="27188">
                  <c:v>29.24</c:v>
                </c:pt>
                <c:pt idx="27189">
                  <c:v>29.24</c:v>
                </c:pt>
                <c:pt idx="27190">
                  <c:v>29.24</c:v>
                </c:pt>
                <c:pt idx="27191">
                  <c:v>29.24</c:v>
                </c:pt>
                <c:pt idx="27192">
                  <c:v>29.24</c:v>
                </c:pt>
                <c:pt idx="27193">
                  <c:v>29.24</c:v>
                </c:pt>
                <c:pt idx="27194">
                  <c:v>29.24</c:v>
                </c:pt>
                <c:pt idx="27195">
                  <c:v>29.265000000000001</c:v>
                </c:pt>
                <c:pt idx="27196">
                  <c:v>29.265000000000001</c:v>
                </c:pt>
                <c:pt idx="27197">
                  <c:v>29.29</c:v>
                </c:pt>
                <c:pt idx="27198">
                  <c:v>29.29</c:v>
                </c:pt>
                <c:pt idx="27199">
                  <c:v>29.315000000000001</c:v>
                </c:pt>
                <c:pt idx="27200">
                  <c:v>29.315000000000001</c:v>
                </c:pt>
                <c:pt idx="27201">
                  <c:v>29.315000000000001</c:v>
                </c:pt>
                <c:pt idx="27202">
                  <c:v>29.315000000000001</c:v>
                </c:pt>
                <c:pt idx="27203">
                  <c:v>29.315000000000001</c:v>
                </c:pt>
                <c:pt idx="27204">
                  <c:v>29.315000000000001</c:v>
                </c:pt>
                <c:pt idx="27205">
                  <c:v>29.315000000000001</c:v>
                </c:pt>
                <c:pt idx="27206">
                  <c:v>29.315000000000001</c:v>
                </c:pt>
                <c:pt idx="27207">
                  <c:v>29.315000000000001</c:v>
                </c:pt>
                <c:pt idx="27208">
                  <c:v>29.315000000000001</c:v>
                </c:pt>
                <c:pt idx="27209">
                  <c:v>29.34</c:v>
                </c:pt>
                <c:pt idx="27210">
                  <c:v>29.34</c:v>
                </c:pt>
                <c:pt idx="27211">
                  <c:v>29.34</c:v>
                </c:pt>
                <c:pt idx="27212">
                  <c:v>29.34</c:v>
                </c:pt>
                <c:pt idx="27213">
                  <c:v>29.34</c:v>
                </c:pt>
                <c:pt idx="27214">
                  <c:v>29.34</c:v>
                </c:pt>
                <c:pt idx="27215">
                  <c:v>29.364999999999998</c:v>
                </c:pt>
                <c:pt idx="27216">
                  <c:v>29.364999999999998</c:v>
                </c:pt>
                <c:pt idx="27217">
                  <c:v>29.364999999999998</c:v>
                </c:pt>
                <c:pt idx="27218">
                  <c:v>29.364999999999998</c:v>
                </c:pt>
                <c:pt idx="27219">
                  <c:v>29.364999999999998</c:v>
                </c:pt>
                <c:pt idx="27220">
                  <c:v>29.364999999999998</c:v>
                </c:pt>
                <c:pt idx="27221">
                  <c:v>29.364999999999998</c:v>
                </c:pt>
                <c:pt idx="27222">
                  <c:v>29.364999999999998</c:v>
                </c:pt>
                <c:pt idx="27223">
                  <c:v>29.364999999999998</c:v>
                </c:pt>
                <c:pt idx="27224">
                  <c:v>29.364999999999998</c:v>
                </c:pt>
                <c:pt idx="27225">
                  <c:v>29.364999999999998</c:v>
                </c:pt>
                <c:pt idx="27226">
                  <c:v>29.388999999999999</c:v>
                </c:pt>
                <c:pt idx="27227">
                  <c:v>29.388999999999999</c:v>
                </c:pt>
                <c:pt idx="27228">
                  <c:v>29.388999999999999</c:v>
                </c:pt>
                <c:pt idx="27229">
                  <c:v>29.364999999999998</c:v>
                </c:pt>
                <c:pt idx="27230">
                  <c:v>29.364999999999998</c:v>
                </c:pt>
                <c:pt idx="27231">
                  <c:v>29.364999999999998</c:v>
                </c:pt>
                <c:pt idx="27232">
                  <c:v>29.364999999999998</c:v>
                </c:pt>
                <c:pt idx="27233">
                  <c:v>29.364999999999998</c:v>
                </c:pt>
                <c:pt idx="27234">
                  <c:v>29.364999999999998</c:v>
                </c:pt>
                <c:pt idx="27235">
                  <c:v>29.364999999999998</c:v>
                </c:pt>
                <c:pt idx="27236">
                  <c:v>29.364999999999998</c:v>
                </c:pt>
                <c:pt idx="27237">
                  <c:v>29.364999999999998</c:v>
                </c:pt>
                <c:pt idx="27238">
                  <c:v>29.364999999999998</c:v>
                </c:pt>
                <c:pt idx="27239">
                  <c:v>29.34</c:v>
                </c:pt>
                <c:pt idx="27240">
                  <c:v>29.34</c:v>
                </c:pt>
                <c:pt idx="27241">
                  <c:v>29.34</c:v>
                </c:pt>
                <c:pt idx="27242">
                  <c:v>29.34</c:v>
                </c:pt>
                <c:pt idx="27243">
                  <c:v>29.34</c:v>
                </c:pt>
                <c:pt idx="27244">
                  <c:v>29.34</c:v>
                </c:pt>
                <c:pt idx="27245">
                  <c:v>29.364999999999998</c:v>
                </c:pt>
                <c:pt idx="27246">
                  <c:v>29.364999999999998</c:v>
                </c:pt>
                <c:pt idx="27247">
                  <c:v>29.388999999999999</c:v>
                </c:pt>
                <c:pt idx="27248">
                  <c:v>29.388999999999999</c:v>
                </c:pt>
                <c:pt idx="27249">
                  <c:v>29.388999999999999</c:v>
                </c:pt>
                <c:pt idx="27250">
                  <c:v>29.388999999999999</c:v>
                </c:pt>
                <c:pt idx="27251">
                  <c:v>29.388999999999999</c:v>
                </c:pt>
                <c:pt idx="27252">
                  <c:v>29.388999999999999</c:v>
                </c:pt>
                <c:pt idx="27253">
                  <c:v>29.388999999999999</c:v>
                </c:pt>
                <c:pt idx="27254">
                  <c:v>29.388999999999999</c:v>
                </c:pt>
                <c:pt idx="27255">
                  <c:v>29.414000000000001</c:v>
                </c:pt>
                <c:pt idx="27256">
                  <c:v>29.414000000000001</c:v>
                </c:pt>
                <c:pt idx="27257">
                  <c:v>29.414000000000001</c:v>
                </c:pt>
                <c:pt idx="27258">
                  <c:v>29.414000000000001</c:v>
                </c:pt>
                <c:pt idx="27259">
                  <c:v>29.414000000000001</c:v>
                </c:pt>
                <c:pt idx="27260">
                  <c:v>29.439</c:v>
                </c:pt>
                <c:pt idx="27261">
                  <c:v>29.439</c:v>
                </c:pt>
                <c:pt idx="27262">
                  <c:v>29.439</c:v>
                </c:pt>
                <c:pt idx="27263">
                  <c:v>29.439</c:v>
                </c:pt>
                <c:pt idx="27264">
                  <c:v>29.463999999999999</c:v>
                </c:pt>
                <c:pt idx="27265">
                  <c:v>29.463999999999999</c:v>
                </c:pt>
                <c:pt idx="27266">
                  <c:v>29.439</c:v>
                </c:pt>
                <c:pt idx="27267">
                  <c:v>29.463999999999999</c:v>
                </c:pt>
                <c:pt idx="27268">
                  <c:v>29.463999999999999</c:v>
                </c:pt>
                <c:pt idx="27269">
                  <c:v>29.463999999999999</c:v>
                </c:pt>
                <c:pt idx="27270">
                  <c:v>29.463999999999999</c:v>
                </c:pt>
                <c:pt idx="27271">
                  <c:v>29.439</c:v>
                </c:pt>
                <c:pt idx="27272">
                  <c:v>29.439</c:v>
                </c:pt>
                <c:pt idx="27273">
                  <c:v>29.439</c:v>
                </c:pt>
                <c:pt idx="27274">
                  <c:v>29.414000000000001</c:v>
                </c:pt>
                <c:pt idx="27275">
                  <c:v>29.414000000000001</c:v>
                </c:pt>
                <c:pt idx="27276">
                  <c:v>29.439</c:v>
                </c:pt>
                <c:pt idx="27277">
                  <c:v>29.439</c:v>
                </c:pt>
                <c:pt idx="27278">
                  <c:v>29.414000000000001</c:v>
                </c:pt>
                <c:pt idx="27279">
                  <c:v>29.414000000000001</c:v>
                </c:pt>
                <c:pt idx="27280">
                  <c:v>29.388999999999999</c:v>
                </c:pt>
                <c:pt idx="27281">
                  <c:v>29.388999999999999</c:v>
                </c:pt>
                <c:pt idx="27282">
                  <c:v>29.388999999999999</c:v>
                </c:pt>
                <c:pt idx="27283">
                  <c:v>29.388999999999999</c:v>
                </c:pt>
                <c:pt idx="27284">
                  <c:v>29.364999999999998</c:v>
                </c:pt>
                <c:pt idx="27285">
                  <c:v>29.364999999999998</c:v>
                </c:pt>
                <c:pt idx="27286">
                  <c:v>29.34</c:v>
                </c:pt>
                <c:pt idx="27287">
                  <c:v>29.315000000000001</c:v>
                </c:pt>
                <c:pt idx="27288">
                  <c:v>29.315000000000001</c:v>
                </c:pt>
                <c:pt idx="27289">
                  <c:v>29.34</c:v>
                </c:pt>
                <c:pt idx="27290">
                  <c:v>29.315000000000001</c:v>
                </c:pt>
                <c:pt idx="27291">
                  <c:v>29.315000000000001</c:v>
                </c:pt>
                <c:pt idx="27292">
                  <c:v>29.315000000000001</c:v>
                </c:pt>
                <c:pt idx="27293">
                  <c:v>29.265000000000001</c:v>
                </c:pt>
                <c:pt idx="27294">
                  <c:v>29.24</c:v>
                </c:pt>
                <c:pt idx="27295">
                  <c:v>29.04</c:v>
                </c:pt>
                <c:pt idx="27296">
                  <c:v>28.940999999999999</c:v>
                </c:pt>
                <c:pt idx="27297">
                  <c:v>28.99</c:v>
                </c:pt>
                <c:pt idx="27298">
                  <c:v>29.114999999999998</c:v>
                </c:pt>
                <c:pt idx="27299">
                  <c:v>29.14</c:v>
                </c:pt>
                <c:pt idx="27300">
                  <c:v>29.114999999999998</c:v>
                </c:pt>
                <c:pt idx="27301">
                  <c:v>29.14</c:v>
                </c:pt>
                <c:pt idx="27302">
                  <c:v>29.19</c:v>
                </c:pt>
                <c:pt idx="27303">
                  <c:v>29.19</c:v>
                </c:pt>
                <c:pt idx="27304">
                  <c:v>29.19</c:v>
                </c:pt>
                <c:pt idx="27305">
                  <c:v>29.164999999999999</c:v>
                </c:pt>
                <c:pt idx="27306">
                  <c:v>29.19</c:v>
                </c:pt>
                <c:pt idx="27307">
                  <c:v>29.215</c:v>
                </c:pt>
                <c:pt idx="27308">
                  <c:v>29.24</c:v>
                </c:pt>
                <c:pt idx="27309">
                  <c:v>29.265000000000001</c:v>
                </c:pt>
                <c:pt idx="27310">
                  <c:v>29.29</c:v>
                </c:pt>
                <c:pt idx="27311">
                  <c:v>29.315000000000001</c:v>
                </c:pt>
                <c:pt idx="27312">
                  <c:v>29.34</c:v>
                </c:pt>
                <c:pt idx="27313">
                  <c:v>29.364999999999998</c:v>
                </c:pt>
                <c:pt idx="27314">
                  <c:v>29.114999999999998</c:v>
                </c:pt>
                <c:pt idx="27315">
                  <c:v>29.164999999999999</c:v>
                </c:pt>
                <c:pt idx="27316">
                  <c:v>29.19</c:v>
                </c:pt>
                <c:pt idx="27317">
                  <c:v>29.24</c:v>
                </c:pt>
                <c:pt idx="27318">
                  <c:v>29.29</c:v>
                </c:pt>
                <c:pt idx="27319">
                  <c:v>29.34</c:v>
                </c:pt>
                <c:pt idx="27320">
                  <c:v>29.364999999999998</c:v>
                </c:pt>
                <c:pt idx="27321">
                  <c:v>29.215</c:v>
                </c:pt>
                <c:pt idx="27322">
                  <c:v>29.215</c:v>
                </c:pt>
                <c:pt idx="27323">
                  <c:v>29.215</c:v>
                </c:pt>
                <c:pt idx="27324">
                  <c:v>29.24</c:v>
                </c:pt>
                <c:pt idx="27325">
                  <c:v>29.265000000000001</c:v>
                </c:pt>
                <c:pt idx="27326">
                  <c:v>29.29</c:v>
                </c:pt>
                <c:pt idx="27327">
                  <c:v>29.34</c:v>
                </c:pt>
                <c:pt idx="27328">
                  <c:v>29.364999999999998</c:v>
                </c:pt>
                <c:pt idx="27329">
                  <c:v>29.388999999999999</c:v>
                </c:pt>
                <c:pt idx="27330">
                  <c:v>29.388999999999999</c:v>
                </c:pt>
                <c:pt idx="27331">
                  <c:v>29.414000000000001</c:v>
                </c:pt>
                <c:pt idx="27332">
                  <c:v>29.414000000000001</c:v>
                </c:pt>
                <c:pt idx="27333">
                  <c:v>29.439</c:v>
                </c:pt>
                <c:pt idx="27334">
                  <c:v>29.439</c:v>
                </c:pt>
                <c:pt idx="27335">
                  <c:v>29.439</c:v>
                </c:pt>
                <c:pt idx="27336">
                  <c:v>29.439</c:v>
                </c:pt>
                <c:pt idx="27337">
                  <c:v>29.439</c:v>
                </c:pt>
                <c:pt idx="27338">
                  <c:v>29.439</c:v>
                </c:pt>
                <c:pt idx="27339">
                  <c:v>29.439</c:v>
                </c:pt>
                <c:pt idx="27340">
                  <c:v>29.439</c:v>
                </c:pt>
                <c:pt idx="27341">
                  <c:v>29.439</c:v>
                </c:pt>
                <c:pt idx="27342">
                  <c:v>29.439</c:v>
                </c:pt>
                <c:pt idx="27343">
                  <c:v>29.439</c:v>
                </c:pt>
                <c:pt idx="27344">
                  <c:v>29.439</c:v>
                </c:pt>
                <c:pt idx="27345">
                  <c:v>29.29</c:v>
                </c:pt>
                <c:pt idx="27346">
                  <c:v>29.24</c:v>
                </c:pt>
                <c:pt idx="27347">
                  <c:v>29.265000000000001</c:v>
                </c:pt>
                <c:pt idx="27348">
                  <c:v>29.215</c:v>
                </c:pt>
                <c:pt idx="27349">
                  <c:v>29.215</c:v>
                </c:pt>
                <c:pt idx="27350">
                  <c:v>29.09</c:v>
                </c:pt>
                <c:pt idx="27351">
                  <c:v>29.065000000000001</c:v>
                </c:pt>
                <c:pt idx="27352">
                  <c:v>29.015000000000001</c:v>
                </c:pt>
                <c:pt idx="27353">
                  <c:v>28.965</c:v>
                </c:pt>
                <c:pt idx="27354">
                  <c:v>28.940999999999999</c:v>
                </c:pt>
                <c:pt idx="27355">
                  <c:v>28.965</c:v>
                </c:pt>
                <c:pt idx="27356">
                  <c:v>28.965</c:v>
                </c:pt>
                <c:pt idx="27357">
                  <c:v>28.965</c:v>
                </c:pt>
                <c:pt idx="27358">
                  <c:v>29.015000000000001</c:v>
                </c:pt>
                <c:pt idx="27359">
                  <c:v>29.09</c:v>
                </c:pt>
                <c:pt idx="27360">
                  <c:v>29.164999999999999</c:v>
                </c:pt>
                <c:pt idx="27361">
                  <c:v>29.19</c:v>
                </c:pt>
                <c:pt idx="27362">
                  <c:v>29.19</c:v>
                </c:pt>
                <c:pt idx="27363">
                  <c:v>29.14</c:v>
                </c:pt>
                <c:pt idx="27364">
                  <c:v>29.19</c:v>
                </c:pt>
                <c:pt idx="27365">
                  <c:v>29.215</c:v>
                </c:pt>
                <c:pt idx="27366">
                  <c:v>29.215</c:v>
                </c:pt>
                <c:pt idx="27367">
                  <c:v>29.24</c:v>
                </c:pt>
                <c:pt idx="27368">
                  <c:v>29.34</c:v>
                </c:pt>
                <c:pt idx="27369">
                  <c:v>29.388999999999999</c:v>
                </c:pt>
                <c:pt idx="27370">
                  <c:v>29.388999999999999</c:v>
                </c:pt>
                <c:pt idx="27371">
                  <c:v>29.388999999999999</c:v>
                </c:pt>
                <c:pt idx="27372">
                  <c:v>29.388999999999999</c:v>
                </c:pt>
                <c:pt idx="27373">
                  <c:v>29.414000000000001</c:v>
                </c:pt>
                <c:pt idx="27374">
                  <c:v>29.414000000000001</c:v>
                </c:pt>
                <c:pt idx="27375">
                  <c:v>29.414000000000001</c:v>
                </c:pt>
                <c:pt idx="27376">
                  <c:v>29.414000000000001</c:v>
                </c:pt>
                <c:pt idx="27377">
                  <c:v>29.414000000000001</c:v>
                </c:pt>
                <c:pt idx="27378">
                  <c:v>29.414000000000001</c:v>
                </c:pt>
                <c:pt idx="27379">
                  <c:v>29.414000000000001</c:v>
                </c:pt>
                <c:pt idx="27380">
                  <c:v>29.414000000000001</c:v>
                </c:pt>
                <c:pt idx="27381">
                  <c:v>29.414000000000001</c:v>
                </c:pt>
                <c:pt idx="27382">
                  <c:v>29.414000000000001</c:v>
                </c:pt>
                <c:pt idx="27383">
                  <c:v>29.414000000000001</c:v>
                </c:pt>
                <c:pt idx="27384">
                  <c:v>29.414000000000001</c:v>
                </c:pt>
                <c:pt idx="27385">
                  <c:v>29.388999999999999</c:v>
                </c:pt>
                <c:pt idx="27386">
                  <c:v>29.388999999999999</c:v>
                </c:pt>
                <c:pt idx="27387">
                  <c:v>29.388999999999999</c:v>
                </c:pt>
                <c:pt idx="27388">
                  <c:v>29.364999999999998</c:v>
                </c:pt>
                <c:pt idx="27389">
                  <c:v>29.364999999999998</c:v>
                </c:pt>
                <c:pt idx="27390">
                  <c:v>29.388999999999999</c:v>
                </c:pt>
                <c:pt idx="27391">
                  <c:v>29.364999999999998</c:v>
                </c:pt>
                <c:pt idx="27392">
                  <c:v>29.364999999999998</c:v>
                </c:pt>
                <c:pt idx="27393">
                  <c:v>29.34</c:v>
                </c:pt>
                <c:pt idx="27394">
                  <c:v>29.34</c:v>
                </c:pt>
                <c:pt idx="27395">
                  <c:v>29.34</c:v>
                </c:pt>
                <c:pt idx="27396">
                  <c:v>29.364999999999998</c:v>
                </c:pt>
                <c:pt idx="27397">
                  <c:v>29.364999999999998</c:v>
                </c:pt>
                <c:pt idx="27398">
                  <c:v>29.388999999999999</c:v>
                </c:pt>
                <c:pt idx="27399">
                  <c:v>29.388999999999999</c:v>
                </c:pt>
                <c:pt idx="27400">
                  <c:v>29.414000000000001</c:v>
                </c:pt>
                <c:pt idx="27401">
                  <c:v>29.388999999999999</c:v>
                </c:pt>
                <c:pt idx="27402">
                  <c:v>28.965</c:v>
                </c:pt>
                <c:pt idx="27403">
                  <c:v>28.866</c:v>
                </c:pt>
                <c:pt idx="27404">
                  <c:v>28.866</c:v>
                </c:pt>
                <c:pt idx="27405">
                  <c:v>29.065000000000001</c:v>
                </c:pt>
                <c:pt idx="27406">
                  <c:v>29.114999999999998</c:v>
                </c:pt>
                <c:pt idx="27407">
                  <c:v>29.19</c:v>
                </c:pt>
                <c:pt idx="27408">
                  <c:v>29.24</c:v>
                </c:pt>
                <c:pt idx="27409">
                  <c:v>29.29</c:v>
                </c:pt>
                <c:pt idx="27410">
                  <c:v>29.34</c:v>
                </c:pt>
                <c:pt idx="27411">
                  <c:v>29.388999999999999</c:v>
                </c:pt>
                <c:pt idx="27412">
                  <c:v>29.414000000000001</c:v>
                </c:pt>
                <c:pt idx="27413">
                  <c:v>29.439</c:v>
                </c:pt>
                <c:pt idx="27414">
                  <c:v>29.439</c:v>
                </c:pt>
                <c:pt idx="27415">
                  <c:v>29.463999999999999</c:v>
                </c:pt>
                <c:pt idx="27416">
                  <c:v>29.463999999999999</c:v>
                </c:pt>
                <c:pt idx="27417">
                  <c:v>29.439</c:v>
                </c:pt>
                <c:pt idx="27418">
                  <c:v>29.164999999999999</c:v>
                </c:pt>
                <c:pt idx="27419">
                  <c:v>29.29</c:v>
                </c:pt>
                <c:pt idx="27420">
                  <c:v>29.364999999999998</c:v>
                </c:pt>
                <c:pt idx="27421">
                  <c:v>29.414000000000001</c:v>
                </c:pt>
                <c:pt idx="27422">
                  <c:v>29.439</c:v>
                </c:pt>
                <c:pt idx="27423">
                  <c:v>29.463999999999999</c:v>
                </c:pt>
                <c:pt idx="27424">
                  <c:v>29.463999999999999</c:v>
                </c:pt>
                <c:pt idx="27425">
                  <c:v>29.49</c:v>
                </c:pt>
                <c:pt idx="27426">
                  <c:v>29.463999999999999</c:v>
                </c:pt>
                <c:pt idx="27427">
                  <c:v>29.49</c:v>
                </c:pt>
                <c:pt idx="27428">
                  <c:v>29.463999999999999</c:v>
                </c:pt>
                <c:pt idx="27429">
                  <c:v>29.463999999999999</c:v>
                </c:pt>
                <c:pt idx="27430">
                  <c:v>29.463999999999999</c:v>
                </c:pt>
                <c:pt idx="27431">
                  <c:v>29.463999999999999</c:v>
                </c:pt>
                <c:pt idx="27432">
                  <c:v>29.439</c:v>
                </c:pt>
                <c:pt idx="27433">
                  <c:v>29.315000000000001</c:v>
                </c:pt>
                <c:pt idx="27434">
                  <c:v>29.364999999999998</c:v>
                </c:pt>
                <c:pt idx="27435">
                  <c:v>29.215</c:v>
                </c:pt>
                <c:pt idx="27436">
                  <c:v>29.24</c:v>
                </c:pt>
                <c:pt idx="27437">
                  <c:v>29.265000000000001</c:v>
                </c:pt>
                <c:pt idx="27438">
                  <c:v>29.29</c:v>
                </c:pt>
                <c:pt idx="27439">
                  <c:v>29.29</c:v>
                </c:pt>
                <c:pt idx="27440">
                  <c:v>29.315000000000001</c:v>
                </c:pt>
                <c:pt idx="27441">
                  <c:v>29.34</c:v>
                </c:pt>
                <c:pt idx="27442">
                  <c:v>29.34</c:v>
                </c:pt>
                <c:pt idx="27443">
                  <c:v>29.364999999999998</c:v>
                </c:pt>
                <c:pt idx="27444">
                  <c:v>29.364999999999998</c:v>
                </c:pt>
                <c:pt idx="27445">
                  <c:v>29.364999999999998</c:v>
                </c:pt>
                <c:pt idx="27446">
                  <c:v>29.364999999999998</c:v>
                </c:pt>
                <c:pt idx="27447">
                  <c:v>29.29</c:v>
                </c:pt>
                <c:pt idx="27448">
                  <c:v>29.29</c:v>
                </c:pt>
                <c:pt idx="27449">
                  <c:v>29.29</c:v>
                </c:pt>
                <c:pt idx="27450">
                  <c:v>29.29</c:v>
                </c:pt>
                <c:pt idx="27451">
                  <c:v>29.29</c:v>
                </c:pt>
                <c:pt idx="27452">
                  <c:v>29.315000000000001</c:v>
                </c:pt>
                <c:pt idx="27453">
                  <c:v>29.34</c:v>
                </c:pt>
                <c:pt idx="27454">
                  <c:v>29.315000000000001</c:v>
                </c:pt>
                <c:pt idx="27455">
                  <c:v>29.315000000000001</c:v>
                </c:pt>
                <c:pt idx="27456">
                  <c:v>29.315000000000001</c:v>
                </c:pt>
                <c:pt idx="27457">
                  <c:v>29.29</c:v>
                </c:pt>
                <c:pt idx="27458">
                  <c:v>29.29</c:v>
                </c:pt>
                <c:pt idx="27459">
                  <c:v>29.265000000000001</c:v>
                </c:pt>
                <c:pt idx="27460">
                  <c:v>29.265000000000001</c:v>
                </c:pt>
                <c:pt idx="27461">
                  <c:v>29.24</c:v>
                </c:pt>
                <c:pt idx="27462">
                  <c:v>29.24</c:v>
                </c:pt>
                <c:pt idx="27463">
                  <c:v>29.265000000000001</c:v>
                </c:pt>
                <c:pt idx="27464">
                  <c:v>29.215</c:v>
                </c:pt>
                <c:pt idx="27465">
                  <c:v>29.215</c:v>
                </c:pt>
                <c:pt idx="27466">
                  <c:v>29.215</c:v>
                </c:pt>
                <c:pt idx="27467">
                  <c:v>29.24</c:v>
                </c:pt>
                <c:pt idx="27468">
                  <c:v>29.315000000000001</c:v>
                </c:pt>
                <c:pt idx="27469">
                  <c:v>29.315000000000001</c:v>
                </c:pt>
                <c:pt idx="27470">
                  <c:v>29.34</c:v>
                </c:pt>
                <c:pt idx="27471">
                  <c:v>29.34</c:v>
                </c:pt>
                <c:pt idx="27472">
                  <c:v>29.364999999999998</c:v>
                </c:pt>
                <c:pt idx="27473">
                  <c:v>29.364999999999998</c:v>
                </c:pt>
                <c:pt idx="27474">
                  <c:v>29.364999999999998</c:v>
                </c:pt>
                <c:pt idx="27475">
                  <c:v>29.364999999999998</c:v>
                </c:pt>
                <c:pt idx="27476">
                  <c:v>29.364999999999998</c:v>
                </c:pt>
                <c:pt idx="27477">
                  <c:v>29.34</c:v>
                </c:pt>
                <c:pt idx="27478">
                  <c:v>29.34</c:v>
                </c:pt>
                <c:pt idx="27479">
                  <c:v>29.34</c:v>
                </c:pt>
                <c:pt idx="27480">
                  <c:v>29.34</c:v>
                </c:pt>
                <c:pt idx="27481">
                  <c:v>29.34</c:v>
                </c:pt>
                <c:pt idx="27482">
                  <c:v>29.34</c:v>
                </c:pt>
                <c:pt idx="27483">
                  <c:v>29.34</c:v>
                </c:pt>
                <c:pt idx="27484">
                  <c:v>29.34</c:v>
                </c:pt>
                <c:pt idx="27485">
                  <c:v>29.34</c:v>
                </c:pt>
                <c:pt idx="27486">
                  <c:v>29.34</c:v>
                </c:pt>
                <c:pt idx="27487">
                  <c:v>29.34</c:v>
                </c:pt>
                <c:pt idx="27488">
                  <c:v>29.34</c:v>
                </c:pt>
                <c:pt idx="27489">
                  <c:v>29.34</c:v>
                </c:pt>
                <c:pt idx="27490">
                  <c:v>29.364999999999998</c:v>
                </c:pt>
                <c:pt idx="27491">
                  <c:v>29.364999999999998</c:v>
                </c:pt>
                <c:pt idx="27492">
                  <c:v>29.364999999999998</c:v>
                </c:pt>
                <c:pt idx="27493">
                  <c:v>29.388999999999999</c:v>
                </c:pt>
                <c:pt idx="27494">
                  <c:v>29.364999999999998</c:v>
                </c:pt>
                <c:pt idx="27495">
                  <c:v>29.364999999999998</c:v>
                </c:pt>
                <c:pt idx="27496">
                  <c:v>29.364999999999998</c:v>
                </c:pt>
                <c:pt idx="27497">
                  <c:v>29.388999999999999</c:v>
                </c:pt>
                <c:pt idx="27498">
                  <c:v>29.388999999999999</c:v>
                </c:pt>
                <c:pt idx="27499">
                  <c:v>29.388999999999999</c:v>
                </c:pt>
                <c:pt idx="27500">
                  <c:v>29.388999999999999</c:v>
                </c:pt>
                <c:pt idx="27501">
                  <c:v>29.364999999999998</c:v>
                </c:pt>
                <c:pt idx="27502">
                  <c:v>29.34</c:v>
                </c:pt>
                <c:pt idx="27503">
                  <c:v>29.34</c:v>
                </c:pt>
                <c:pt idx="27504">
                  <c:v>29.34</c:v>
                </c:pt>
                <c:pt idx="27505">
                  <c:v>29.34</c:v>
                </c:pt>
                <c:pt idx="27506">
                  <c:v>29.34</c:v>
                </c:pt>
                <c:pt idx="27507">
                  <c:v>29.315000000000001</c:v>
                </c:pt>
                <c:pt idx="27508">
                  <c:v>29.29</c:v>
                </c:pt>
                <c:pt idx="27509">
                  <c:v>29.29</c:v>
                </c:pt>
                <c:pt idx="27510">
                  <c:v>29.315000000000001</c:v>
                </c:pt>
                <c:pt idx="27511">
                  <c:v>29.34</c:v>
                </c:pt>
                <c:pt idx="27512">
                  <c:v>29.34</c:v>
                </c:pt>
                <c:pt idx="27513">
                  <c:v>29.364999999999998</c:v>
                </c:pt>
                <c:pt idx="27514">
                  <c:v>29.364999999999998</c:v>
                </c:pt>
                <c:pt idx="27515">
                  <c:v>29.315000000000001</c:v>
                </c:pt>
                <c:pt idx="27516">
                  <c:v>29.315000000000001</c:v>
                </c:pt>
                <c:pt idx="27517">
                  <c:v>29.34</c:v>
                </c:pt>
                <c:pt idx="27518">
                  <c:v>29.34</c:v>
                </c:pt>
                <c:pt idx="27519">
                  <c:v>29.364999999999998</c:v>
                </c:pt>
                <c:pt idx="27520">
                  <c:v>29.388999999999999</c:v>
                </c:pt>
                <c:pt idx="27521">
                  <c:v>29.388999999999999</c:v>
                </c:pt>
                <c:pt idx="27522">
                  <c:v>29.414000000000001</c:v>
                </c:pt>
                <c:pt idx="27523">
                  <c:v>29.439</c:v>
                </c:pt>
                <c:pt idx="27524">
                  <c:v>29.439</c:v>
                </c:pt>
                <c:pt idx="27525">
                  <c:v>29.463999999999999</c:v>
                </c:pt>
                <c:pt idx="27526">
                  <c:v>29.463999999999999</c:v>
                </c:pt>
                <c:pt idx="27527">
                  <c:v>29.49</c:v>
                </c:pt>
                <c:pt idx="27528">
                  <c:v>29.49</c:v>
                </c:pt>
                <c:pt idx="27529">
                  <c:v>29.515000000000001</c:v>
                </c:pt>
                <c:pt idx="27530">
                  <c:v>29.515000000000001</c:v>
                </c:pt>
                <c:pt idx="27531">
                  <c:v>29.515000000000001</c:v>
                </c:pt>
                <c:pt idx="27532">
                  <c:v>29.54</c:v>
                </c:pt>
                <c:pt idx="27533">
                  <c:v>29.565000000000001</c:v>
                </c:pt>
                <c:pt idx="27534">
                  <c:v>29.59</c:v>
                </c:pt>
                <c:pt idx="27535">
                  <c:v>29.614999999999998</c:v>
                </c:pt>
                <c:pt idx="27536">
                  <c:v>29.614999999999998</c:v>
                </c:pt>
                <c:pt idx="27537">
                  <c:v>29.614999999999998</c:v>
                </c:pt>
                <c:pt idx="27538">
                  <c:v>29.614999999999998</c:v>
                </c:pt>
                <c:pt idx="27539">
                  <c:v>29.614999999999998</c:v>
                </c:pt>
                <c:pt idx="27540">
                  <c:v>29.59</c:v>
                </c:pt>
                <c:pt idx="27541">
                  <c:v>29.59</c:v>
                </c:pt>
                <c:pt idx="27542">
                  <c:v>29.59</c:v>
                </c:pt>
                <c:pt idx="27543">
                  <c:v>29.565000000000001</c:v>
                </c:pt>
                <c:pt idx="27544">
                  <c:v>29.565000000000001</c:v>
                </c:pt>
                <c:pt idx="27545">
                  <c:v>29.565000000000001</c:v>
                </c:pt>
                <c:pt idx="27546">
                  <c:v>29.565000000000001</c:v>
                </c:pt>
                <c:pt idx="27547">
                  <c:v>29.565000000000001</c:v>
                </c:pt>
                <c:pt idx="27548">
                  <c:v>29.565000000000001</c:v>
                </c:pt>
                <c:pt idx="27549">
                  <c:v>29.565000000000001</c:v>
                </c:pt>
                <c:pt idx="27550">
                  <c:v>29.565000000000001</c:v>
                </c:pt>
                <c:pt idx="27551">
                  <c:v>29.565000000000001</c:v>
                </c:pt>
                <c:pt idx="27552">
                  <c:v>29.565000000000001</c:v>
                </c:pt>
                <c:pt idx="27553">
                  <c:v>29.565000000000001</c:v>
                </c:pt>
                <c:pt idx="27554">
                  <c:v>29.565000000000001</c:v>
                </c:pt>
                <c:pt idx="27555">
                  <c:v>29.565000000000001</c:v>
                </c:pt>
                <c:pt idx="27556">
                  <c:v>29.565000000000001</c:v>
                </c:pt>
                <c:pt idx="27557">
                  <c:v>29.565000000000001</c:v>
                </c:pt>
                <c:pt idx="27558">
                  <c:v>29.565000000000001</c:v>
                </c:pt>
                <c:pt idx="27559">
                  <c:v>29.565000000000001</c:v>
                </c:pt>
                <c:pt idx="27560">
                  <c:v>29.565000000000001</c:v>
                </c:pt>
                <c:pt idx="27561">
                  <c:v>29.565000000000001</c:v>
                </c:pt>
                <c:pt idx="27562">
                  <c:v>29.565000000000001</c:v>
                </c:pt>
                <c:pt idx="27563">
                  <c:v>29.565000000000001</c:v>
                </c:pt>
                <c:pt idx="27564">
                  <c:v>29.59</c:v>
                </c:pt>
                <c:pt idx="27565">
                  <c:v>29.59</c:v>
                </c:pt>
                <c:pt idx="27566">
                  <c:v>29.59</c:v>
                </c:pt>
                <c:pt idx="27567">
                  <c:v>29.565000000000001</c:v>
                </c:pt>
                <c:pt idx="27568">
                  <c:v>29.565000000000001</c:v>
                </c:pt>
                <c:pt idx="27569">
                  <c:v>29.565000000000001</c:v>
                </c:pt>
                <c:pt idx="27570">
                  <c:v>29.59</c:v>
                </c:pt>
                <c:pt idx="27571">
                  <c:v>29.59</c:v>
                </c:pt>
                <c:pt idx="27572">
                  <c:v>29.614999999999998</c:v>
                </c:pt>
                <c:pt idx="27573">
                  <c:v>29.614999999999998</c:v>
                </c:pt>
                <c:pt idx="27574">
                  <c:v>29.664999999999999</c:v>
                </c:pt>
                <c:pt idx="27575">
                  <c:v>29.614999999999998</c:v>
                </c:pt>
                <c:pt idx="27576">
                  <c:v>29.614999999999998</c:v>
                </c:pt>
                <c:pt idx="27577">
                  <c:v>29.614999999999998</c:v>
                </c:pt>
                <c:pt idx="27578">
                  <c:v>29.64</c:v>
                </c:pt>
                <c:pt idx="27579">
                  <c:v>29.664999999999999</c:v>
                </c:pt>
                <c:pt idx="27580">
                  <c:v>29.664999999999999</c:v>
                </c:pt>
                <c:pt idx="27581">
                  <c:v>29.69</c:v>
                </c:pt>
                <c:pt idx="27582">
                  <c:v>29.69</c:v>
                </c:pt>
                <c:pt idx="27583">
                  <c:v>29.69</c:v>
                </c:pt>
                <c:pt idx="27584">
                  <c:v>29.69</c:v>
                </c:pt>
                <c:pt idx="27585">
                  <c:v>29.69</c:v>
                </c:pt>
                <c:pt idx="27586">
                  <c:v>29.715</c:v>
                </c:pt>
                <c:pt idx="27587">
                  <c:v>29.69</c:v>
                </c:pt>
                <c:pt idx="27588">
                  <c:v>29.69</c:v>
                </c:pt>
                <c:pt idx="27589">
                  <c:v>29.715</c:v>
                </c:pt>
                <c:pt idx="27590">
                  <c:v>29.715</c:v>
                </c:pt>
                <c:pt idx="27591">
                  <c:v>29.715</c:v>
                </c:pt>
                <c:pt idx="27592">
                  <c:v>29.715</c:v>
                </c:pt>
                <c:pt idx="27593">
                  <c:v>29.664999999999999</c:v>
                </c:pt>
                <c:pt idx="27594">
                  <c:v>29.64</c:v>
                </c:pt>
                <c:pt idx="27595">
                  <c:v>29.64</c:v>
                </c:pt>
                <c:pt idx="27596">
                  <c:v>29.64</c:v>
                </c:pt>
                <c:pt idx="27597">
                  <c:v>29.463999999999999</c:v>
                </c:pt>
                <c:pt idx="27598">
                  <c:v>29.439</c:v>
                </c:pt>
                <c:pt idx="27599">
                  <c:v>29.439</c:v>
                </c:pt>
                <c:pt idx="27600">
                  <c:v>29.414000000000001</c:v>
                </c:pt>
                <c:pt idx="27601">
                  <c:v>29.414000000000001</c:v>
                </c:pt>
                <c:pt idx="27602">
                  <c:v>29.414000000000001</c:v>
                </c:pt>
                <c:pt idx="27603">
                  <c:v>29.463999999999999</c:v>
                </c:pt>
                <c:pt idx="27604">
                  <c:v>29.463999999999999</c:v>
                </c:pt>
                <c:pt idx="27605">
                  <c:v>29.463999999999999</c:v>
                </c:pt>
                <c:pt idx="27606">
                  <c:v>29.49</c:v>
                </c:pt>
                <c:pt idx="27607">
                  <c:v>29.49</c:v>
                </c:pt>
                <c:pt idx="27608">
                  <c:v>29.515000000000001</c:v>
                </c:pt>
                <c:pt idx="27609">
                  <c:v>29.515000000000001</c:v>
                </c:pt>
                <c:pt idx="27610">
                  <c:v>29.439</c:v>
                </c:pt>
                <c:pt idx="27611">
                  <c:v>29.515000000000001</c:v>
                </c:pt>
                <c:pt idx="27612">
                  <c:v>29.515000000000001</c:v>
                </c:pt>
                <c:pt idx="27613">
                  <c:v>28.765999999999998</c:v>
                </c:pt>
                <c:pt idx="27614">
                  <c:v>28.593</c:v>
                </c:pt>
                <c:pt idx="27615">
                  <c:v>28.641999999999999</c:v>
                </c:pt>
                <c:pt idx="27616">
                  <c:v>28.765999999999998</c:v>
                </c:pt>
                <c:pt idx="27617">
                  <c:v>28.815999999999999</c:v>
                </c:pt>
                <c:pt idx="27618">
                  <c:v>28.866</c:v>
                </c:pt>
                <c:pt idx="27619">
                  <c:v>28.742000000000001</c:v>
                </c:pt>
                <c:pt idx="27620">
                  <c:v>28.841000000000001</c:v>
                </c:pt>
                <c:pt idx="27621">
                  <c:v>29.29</c:v>
                </c:pt>
                <c:pt idx="27622">
                  <c:v>29.463999999999999</c:v>
                </c:pt>
                <c:pt idx="27623">
                  <c:v>29.49</c:v>
                </c:pt>
                <c:pt idx="27624">
                  <c:v>29.515000000000001</c:v>
                </c:pt>
                <c:pt idx="27625">
                  <c:v>29.54</c:v>
                </c:pt>
                <c:pt idx="27626">
                  <c:v>29.54</c:v>
                </c:pt>
                <c:pt idx="27627">
                  <c:v>29.54</c:v>
                </c:pt>
                <c:pt idx="27628">
                  <c:v>29.54</c:v>
                </c:pt>
                <c:pt idx="27629">
                  <c:v>29.54</c:v>
                </c:pt>
                <c:pt idx="27630">
                  <c:v>29.54</c:v>
                </c:pt>
                <c:pt idx="27631">
                  <c:v>29.54</c:v>
                </c:pt>
                <c:pt idx="27632">
                  <c:v>29.54</c:v>
                </c:pt>
                <c:pt idx="27633">
                  <c:v>29.54</c:v>
                </c:pt>
                <c:pt idx="27634">
                  <c:v>29.54</c:v>
                </c:pt>
                <c:pt idx="27635">
                  <c:v>29.54</c:v>
                </c:pt>
                <c:pt idx="27636">
                  <c:v>29.565000000000001</c:v>
                </c:pt>
                <c:pt idx="27637">
                  <c:v>29.565000000000001</c:v>
                </c:pt>
                <c:pt idx="27638">
                  <c:v>29.565000000000001</c:v>
                </c:pt>
                <c:pt idx="27639">
                  <c:v>29.565000000000001</c:v>
                </c:pt>
                <c:pt idx="27640">
                  <c:v>29.439</c:v>
                </c:pt>
                <c:pt idx="27641">
                  <c:v>29.388999999999999</c:v>
                </c:pt>
                <c:pt idx="27642">
                  <c:v>29.388999999999999</c:v>
                </c:pt>
                <c:pt idx="27643">
                  <c:v>29.414000000000001</c:v>
                </c:pt>
                <c:pt idx="27644">
                  <c:v>29.414000000000001</c:v>
                </c:pt>
                <c:pt idx="27645">
                  <c:v>29.414000000000001</c:v>
                </c:pt>
                <c:pt idx="27646">
                  <c:v>29.414000000000001</c:v>
                </c:pt>
                <c:pt idx="27647">
                  <c:v>29.439</c:v>
                </c:pt>
                <c:pt idx="27648">
                  <c:v>29.414000000000001</c:v>
                </c:pt>
                <c:pt idx="27649">
                  <c:v>29.388999999999999</c:v>
                </c:pt>
                <c:pt idx="27650">
                  <c:v>29.388999999999999</c:v>
                </c:pt>
                <c:pt idx="27651">
                  <c:v>29.388999999999999</c:v>
                </c:pt>
                <c:pt idx="27652">
                  <c:v>29.388999999999999</c:v>
                </c:pt>
                <c:pt idx="27653">
                  <c:v>29.34</c:v>
                </c:pt>
                <c:pt idx="27654">
                  <c:v>29.29</c:v>
                </c:pt>
                <c:pt idx="27655">
                  <c:v>29.29</c:v>
                </c:pt>
                <c:pt idx="27656">
                  <c:v>29.265000000000001</c:v>
                </c:pt>
                <c:pt idx="27657">
                  <c:v>29.265000000000001</c:v>
                </c:pt>
                <c:pt idx="27658">
                  <c:v>29.24</c:v>
                </c:pt>
                <c:pt idx="27659">
                  <c:v>29.24</c:v>
                </c:pt>
                <c:pt idx="27660">
                  <c:v>29.19</c:v>
                </c:pt>
                <c:pt idx="27661">
                  <c:v>29.14</c:v>
                </c:pt>
                <c:pt idx="27662">
                  <c:v>29.164999999999999</c:v>
                </c:pt>
                <c:pt idx="27663">
                  <c:v>29.19</c:v>
                </c:pt>
                <c:pt idx="27664">
                  <c:v>29.19</c:v>
                </c:pt>
                <c:pt idx="27665">
                  <c:v>29.19</c:v>
                </c:pt>
                <c:pt idx="27666">
                  <c:v>29.19</c:v>
                </c:pt>
                <c:pt idx="27667">
                  <c:v>29.065000000000001</c:v>
                </c:pt>
                <c:pt idx="27668">
                  <c:v>29.065000000000001</c:v>
                </c:pt>
                <c:pt idx="27669">
                  <c:v>29.09</c:v>
                </c:pt>
                <c:pt idx="27670">
                  <c:v>29.14</c:v>
                </c:pt>
                <c:pt idx="27671">
                  <c:v>29.164999999999999</c:v>
                </c:pt>
                <c:pt idx="27672">
                  <c:v>29.19</c:v>
                </c:pt>
                <c:pt idx="27673">
                  <c:v>29.215</c:v>
                </c:pt>
                <c:pt idx="27674">
                  <c:v>29.265000000000001</c:v>
                </c:pt>
                <c:pt idx="27675">
                  <c:v>29.265000000000001</c:v>
                </c:pt>
                <c:pt idx="27676">
                  <c:v>29.29</c:v>
                </c:pt>
                <c:pt idx="27677">
                  <c:v>29.34</c:v>
                </c:pt>
                <c:pt idx="27678">
                  <c:v>29.364999999999998</c:v>
                </c:pt>
                <c:pt idx="27679">
                  <c:v>29.364999999999998</c:v>
                </c:pt>
                <c:pt idx="27680">
                  <c:v>29.364999999999998</c:v>
                </c:pt>
                <c:pt idx="27681">
                  <c:v>29.34</c:v>
                </c:pt>
                <c:pt idx="27682">
                  <c:v>29.265000000000001</c:v>
                </c:pt>
                <c:pt idx="27683">
                  <c:v>29.29</c:v>
                </c:pt>
                <c:pt idx="27684">
                  <c:v>29.315000000000001</c:v>
                </c:pt>
                <c:pt idx="27685">
                  <c:v>29.34</c:v>
                </c:pt>
                <c:pt idx="27686">
                  <c:v>29.364999999999998</c:v>
                </c:pt>
                <c:pt idx="27687">
                  <c:v>29.364999999999998</c:v>
                </c:pt>
                <c:pt idx="27688">
                  <c:v>29.364999999999998</c:v>
                </c:pt>
                <c:pt idx="27689">
                  <c:v>29.388999999999999</c:v>
                </c:pt>
                <c:pt idx="27690">
                  <c:v>29.414000000000001</c:v>
                </c:pt>
                <c:pt idx="27691">
                  <c:v>29.414000000000001</c:v>
                </c:pt>
                <c:pt idx="27692">
                  <c:v>29.414000000000001</c:v>
                </c:pt>
                <c:pt idx="27693">
                  <c:v>29.414000000000001</c:v>
                </c:pt>
                <c:pt idx="27694">
                  <c:v>29.414000000000001</c:v>
                </c:pt>
                <c:pt idx="27695">
                  <c:v>29.414000000000001</c:v>
                </c:pt>
                <c:pt idx="27696">
                  <c:v>29.439</c:v>
                </c:pt>
                <c:pt idx="27697">
                  <c:v>29.439</c:v>
                </c:pt>
                <c:pt idx="27698">
                  <c:v>29.439</c:v>
                </c:pt>
                <c:pt idx="27699">
                  <c:v>29.414000000000001</c:v>
                </c:pt>
                <c:pt idx="27700">
                  <c:v>29.34</c:v>
                </c:pt>
                <c:pt idx="27701">
                  <c:v>29.315000000000001</c:v>
                </c:pt>
                <c:pt idx="27702">
                  <c:v>29.364999999999998</c:v>
                </c:pt>
                <c:pt idx="27703">
                  <c:v>29.364999999999998</c:v>
                </c:pt>
                <c:pt idx="27704">
                  <c:v>29.34</c:v>
                </c:pt>
                <c:pt idx="27705">
                  <c:v>29.34</c:v>
                </c:pt>
                <c:pt idx="27706">
                  <c:v>29.34</c:v>
                </c:pt>
                <c:pt idx="27707">
                  <c:v>29.34</c:v>
                </c:pt>
                <c:pt idx="27708">
                  <c:v>29.34</c:v>
                </c:pt>
                <c:pt idx="27709">
                  <c:v>29.315000000000001</c:v>
                </c:pt>
                <c:pt idx="27710">
                  <c:v>29.265000000000001</c:v>
                </c:pt>
                <c:pt idx="27711">
                  <c:v>29.215</c:v>
                </c:pt>
                <c:pt idx="27712">
                  <c:v>29.09</c:v>
                </c:pt>
                <c:pt idx="27713">
                  <c:v>29.09</c:v>
                </c:pt>
                <c:pt idx="27714">
                  <c:v>29.114999999999998</c:v>
                </c:pt>
                <c:pt idx="27715">
                  <c:v>29.164999999999999</c:v>
                </c:pt>
                <c:pt idx="27716">
                  <c:v>29.164999999999999</c:v>
                </c:pt>
                <c:pt idx="27717">
                  <c:v>29.09</c:v>
                </c:pt>
                <c:pt idx="27718">
                  <c:v>29.09</c:v>
                </c:pt>
                <c:pt idx="27719">
                  <c:v>29.14</c:v>
                </c:pt>
                <c:pt idx="27720">
                  <c:v>29.14</c:v>
                </c:pt>
                <c:pt idx="27721">
                  <c:v>29.14</c:v>
                </c:pt>
                <c:pt idx="27722">
                  <c:v>29.164999999999999</c:v>
                </c:pt>
                <c:pt idx="27723">
                  <c:v>29.215</c:v>
                </c:pt>
                <c:pt idx="27724">
                  <c:v>29.215</c:v>
                </c:pt>
                <c:pt idx="27725">
                  <c:v>29.215</c:v>
                </c:pt>
                <c:pt idx="27726">
                  <c:v>29.24</c:v>
                </c:pt>
                <c:pt idx="27727">
                  <c:v>29.265000000000001</c:v>
                </c:pt>
                <c:pt idx="27728">
                  <c:v>29.315000000000001</c:v>
                </c:pt>
                <c:pt idx="27729">
                  <c:v>29.34</c:v>
                </c:pt>
                <c:pt idx="27730">
                  <c:v>29.315000000000001</c:v>
                </c:pt>
                <c:pt idx="27731">
                  <c:v>29.315000000000001</c:v>
                </c:pt>
                <c:pt idx="27732">
                  <c:v>29.265000000000001</c:v>
                </c:pt>
                <c:pt idx="27733">
                  <c:v>29.265000000000001</c:v>
                </c:pt>
                <c:pt idx="27734">
                  <c:v>29.29</c:v>
                </c:pt>
                <c:pt idx="27735">
                  <c:v>29.315000000000001</c:v>
                </c:pt>
                <c:pt idx="27736">
                  <c:v>29.315000000000001</c:v>
                </c:pt>
                <c:pt idx="27737">
                  <c:v>29.34</c:v>
                </c:pt>
                <c:pt idx="27738">
                  <c:v>29.315000000000001</c:v>
                </c:pt>
                <c:pt idx="27739">
                  <c:v>29.29</c:v>
                </c:pt>
                <c:pt idx="27740">
                  <c:v>29.315000000000001</c:v>
                </c:pt>
                <c:pt idx="27741">
                  <c:v>29.34</c:v>
                </c:pt>
                <c:pt idx="27742">
                  <c:v>29.364999999999998</c:v>
                </c:pt>
                <c:pt idx="27743">
                  <c:v>29.414000000000001</c:v>
                </c:pt>
                <c:pt idx="27744">
                  <c:v>29.439</c:v>
                </c:pt>
                <c:pt idx="27745">
                  <c:v>29.49</c:v>
                </c:pt>
                <c:pt idx="27746">
                  <c:v>29.49</c:v>
                </c:pt>
                <c:pt idx="27747">
                  <c:v>29.515000000000001</c:v>
                </c:pt>
                <c:pt idx="27748">
                  <c:v>29.515000000000001</c:v>
                </c:pt>
                <c:pt idx="27749">
                  <c:v>29.54</c:v>
                </c:pt>
                <c:pt idx="27750">
                  <c:v>29.515000000000001</c:v>
                </c:pt>
                <c:pt idx="27751">
                  <c:v>29.515000000000001</c:v>
                </c:pt>
                <c:pt idx="27752">
                  <c:v>29.463999999999999</c:v>
                </c:pt>
                <c:pt idx="27753">
                  <c:v>29.439</c:v>
                </c:pt>
                <c:pt idx="27754">
                  <c:v>29.463999999999999</c:v>
                </c:pt>
                <c:pt idx="27755">
                  <c:v>29.414000000000001</c:v>
                </c:pt>
                <c:pt idx="27756">
                  <c:v>29.414000000000001</c:v>
                </c:pt>
                <c:pt idx="27757">
                  <c:v>29.364999999999998</c:v>
                </c:pt>
                <c:pt idx="27758">
                  <c:v>29.34</c:v>
                </c:pt>
                <c:pt idx="27759">
                  <c:v>29.34</c:v>
                </c:pt>
                <c:pt idx="27760">
                  <c:v>29.215</c:v>
                </c:pt>
                <c:pt idx="27761">
                  <c:v>29.265000000000001</c:v>
                </c:pt>
                <c:pt idx="27762">
                  <c:v>29.19</c:v>
                </c:pt>
                <c:pt idx="27763">
                  <c:v>29.015000000000001</c:v>
                </c:pt>
                <c:pt idx="27764">
                  <c:v>29.114999999999998</c:v>
                </c:pt>
                <c:pt idx="27765">
                  <c:v>29.164999999999999</c:v>
                </c:pt>
                <c:pt idx="27766">
                  <c:v>29.164999999999999</c:v>
                </c:pt>
                <c:pt idx="27767">
                  <c:v>29.19</c:v>
                </c:pt>
                <c:pt idx="27768">
                  <c:v>29.315000000000001</c:v>
                </c:pt>
                <c:pt idx="27769">
                  <c:v>29.439</c:v>
                </c:pt>
                <c:pt idx="27770">
                  <c:v>29.463999999999999</c:v>
                </c:pt>
                <c:pt idx="27771">
                  <c:v>29.463999999999999</c:v>
                </c:pt>
                <c:pt idx="27772">
                  <c:v>29.463999999999999</c:v>
                </c:pt>
                <c:pt idx="27773">
                  <c:v>29.463999999999999</c:v>
                </c:pt>
                <c:pt idx="27774">
                  <c:v>29.463999999999999</c:v>
                </c:pt>
                <c:pt idx="27775">
                  <c:v>29.463999999999999</c:v>
                </c:pt>
                <c:pt idx="27776">
                  <c:v>29.463999999999999</c:v>
                </c:pt>
                <c:pt idx="27777">
                  <c:v>29.463999999999999</c:v>
                </c:pt>
                <c:pt idx="27778">
                  <c:v>29.414000000000001</c:v>
                </c:pt>
                <c:pt idx="27779">
                  <c:v>29.114999999999998</c:v>
                </c:pt>
                <c:pt idx="27780">
                  <c:v>29.164999999999999</c:v>
                </c:pt>
                <c:pt idx="27781">
                  <c:v>29.215</c:v>
                </c:pt>
                <c:pt idx="27782">
                  <c:v>29.164999999999999</c:v>
                </c:pt>
                <c:pt idx="27783">
                  <c:v>29.164999999999999</c:v>
                </c:pt>
                <c:pt idx="27784">
                  <c:v>29.164999999999999</c:v>
                </c:pt>
                <c:pt idx="27785">
                  <c:v>29.19</c:v>
                </c:pt>
                <c:pt idx="27786">
                  <c:v>29.215</c:v>
                </c:pt>
                <c:pt idx="27787">
                  <c:v>29.215</c:v>
                </c:pt>
                <c:pt idx="27788">
                  <c:v>29.24</c:v>
                </c:pt>
                <c:pt idx="27789">
                  <c:v>29.24</c:v>
                </c:pt>
                <c:pt idx="27790">
                  <c:v>29.24</c:v>
                </c:pt>
                <c:pt idx="27791">
                  <c:v>29.215</c:v>
                </c:pt>
                <c:pt idx="27792">
                  <c:v>29.215</c:v>
                </c:pt>
                <c:pt idx="27793">
                  <c:v>29.215</c:v>
                </c:pt>
                <c:pt idx="27794">
                  <c:v>29.19</c:v>
                </c:pt>
                <c:pt idx="27795">
                  <c:v>29.164999999999999</c:v>
                </c:pt>
                <c:pt idx="27796">
                  <c:v>29.164999999999999</c:v>
                </c:pt>
                <c:pt idx="27797">
                  <c:v>29.164999999999999</c:v>
                </c:pt>
                <c:pt idx="27798">
                  <c:v>29.164999999999999</c:v>
                </c:pt>
                <c:pt idx="27799">
                  <c:v>29.19</c:v>
                </c:pt>
                <c:pt idx="27800">
                  <c:v>29.19</c:v>
                </c:pt>
                <c:pt idx="27801">
                  <c:v>29.19</c:v>
                </c:pt>
                <c:pt idx="27802">
                  <c:v>29.19</c:v>
                </c:pt>
                <c:pt idx="27803">
                  <c:v>29.215</c:v>
                </c:pt>
                <c:pt idx="27804">
                  <c:v>29.19</c:v>
                </c:pt>
                <c:pt idx="27805">
                  <c:v>29.14</c:v>
                </c:pt>
                <c:pt idx="27806">
                  <c:v>29.114999999999998</c:v>
                </c:pt>
                <c:pt idx="27807">
                  <c:v>29.114999999999998</c:v>
                </c:pt>
                <c:pt idx="27808">
                  <c:v>29.065000000000001</c:v>
                </c:pt>
                <c:pt idx="27809">
                  <c:v>28.916</c:v>
                </c:pt>
                <c:pt idx="27810">
                  <c:v>28.221</c:v>
                </c:pt>
                <c:pt idx="27811">
                  <c:v>28.27</c:v>
                </c:pt>
                <c:pt idx="27812">
                  <c:v>28.568000000000001</c:v>
                </c:pt>
                <c:pt idx="27813">
                  <c:v>28.716999999999999</c:v>
                </c:pt>
                <c:pt idx="27814">
                  <c:v>28.940999999999999</c:v>
                </c:pt>
                <c:pt idx="27815">
                  <c:v>28.965</c:v>
                </c:pt>
                <c:pt idx="27816">
                  <c:v>29.114999999999998</c:v>
                </c:pt>
                <c:pt idx="27817">
                  <c:v>29.065000000000001</c:v>
                </c:pt>
                <c:pt idx="27818">
                  <c:v>28.692</c:v>
                </c:pt>
                <c:pt idx="27819">
                  <c:v>28.916</c:v>
                </c:pt>
                <c:pt idx="27820">
                  <c:v>28.965</c:v>
                </c:pt>
                <c:pt idx="27821">
                  <c:v>29.015000000000001</c:v>
                </c:pt>
                <c:pt idx="27822">
                  <c:v>29.114999999999998</c:v>
                </c:pt>
                <c:pt idx="27823">
                  <c:v>29.164999999999999</c:v>
                </c:pt>
                <c:pt idx="27824">
                  <c:v>29.215</c:v>
                </c:pt>
                <c:pt idx="27825">
                  <c:v>29.19</c:v>
                </c:pt>
                <c:pt idx="27826">
                  <c:v>29.215</c:v>
                </c:pt>
                <c:pt idx="27827">
                  <c:v>29.24</c:v>
                </c:pt>
                <c:pt idx="27828">
                  <c:v>29.215</c:v>
                </c:pt>
                <c:pt idx="27829">
                  <c:v>29.24</c:v>
                </c:pt>
                <c:pt idx="27830">
                  <c:v>29.24</c:v>
                </c:pt>
                <c:pt idx="27831">
                  <c:v>29.24</c:v>
                </c:pt>
                <c:pt idx="27832">
                  <c:v>29.24</c:v>
                </c:pt>
                <c:pt idx="27833">
                  <c:v>29.29</c:v>
                </c:pt>
                <c:pt idx="27834">
                  <c:v>29.315000000000001</c:v>
                </c:pt>
                <c:pt idx="27835">
                  <c:v>29.24</c:v>
                </c:pt>
                <c:pt idx="27836">
                  <c:v>29.24</c:v>
                </c:pt>
                <c:pt idx="27837">
                  <c:v>29.265000000000001</c:v>
                </c:pt>
                <c:pt idx="27838">
                  <c:v>29.265000000000001</c:v>
                </c:pt>
                <c:pt idx="27839">
                  <c:v>29.29</c:v>
                </c:pt>
                <c:pt idx="27840">
                  <c:v>29.29</c:v>
                </c:pt>
                <c:pt idx="27841">
                  <c:v>29.315000000000001</c:v>
                </c:pt>
                <c:pt idx="27842">
                  <c:v>29.34</c:v>
                </c:pt>
                <c:pt idx="27843">
                  <c:v>29.29</c:v>
                </c:pt>
                <c:pt idx="27844">
                  <c:v>29.315000000000001</c:v>
                </c:pt>
                <c:pt idx="27845">
                  <c:v>29.315000000000001</c:v>
                </c:pt>
                <c:pt idx="27846">
                  <c:v>29.34</c:v>
                </c:pt>
                <c:pt idx="27847">
                  <c:v>29.34</c:v>
                </c:pt>
                <c:pt idx="27848">
                  <c:v>29.34</c:v>
                </c:pt>
                <c:pt idx="27849">
                  <c:v>29.34</c:v>
                </c:pt>
                <c:pt idx="27850">
                  <c:v>29.315000000000001</c:v>
                </c:pt>
                <c:pt idx="27851">
                  <c:v>29.34</c:v>
                </c:pt>
                <c:pt idx="27852">
                  <c:v>29.34</c:v>
                </c:pt>
                <c:pt idx="27853">
                  <c:v>29.34</c:v>
                </c:pt>
                <c:pt idx="27854">
                  <c:v>29.34</c:v>
                </c:pt>
                <c:pt idx="27855">
                  <c:v>29.24</c:v>
                </c:pt>
                <c:pt idx="27856">
                  <c:v>29.164999999999999</c:v>
                </c:pt>
                <c:pt idx="27857">
                  <c:v>29.114999999999998</c:v>
                </c:pt>
                <c:pt idx="27858">
                  <c:v>29.09</c:v>
                </c:pt>
                <c:pt idx="27859">
                  <c:v>29.09</c:v>
                </c:pt>
                <c:pt idx="27860">
                  <c:v>29.114999999999998</c:v>
                </c:pt>
                <c:pt idx="27861">
                  <c:v>29.114999999999998</c:v>
                </c:pt>
                <c:pt idx="27862">
                  <c:v>29.14</c:v>
                </c:pt>
                <c:pt idx="27863">
                  <c:v>29.164999999999999</c:v>
                </c:pt>
                <c:pt idx="27864">
                  <c:v>29.164999999999999</c:v>
                </c:pt>
                <c:pt idx="27865">
                  <c:v>29.065000000000001</c:v>
                </c:pt>
                <c:pt idx="27866">
                  <c:v>29.065000000000001</c:v>
                </c:pt>
                <c:pt idx="27867">
                  <c:v>29.065000000000001</c:v>
                </c:pt>
                <c:pt idx="27868">
                  <c:v>29.09</c:v>
                </c:pt>
                <c:pt idx="27869">
                  <c:v>29.14</c:v>
                </c:pt>
                <c:pt idx="27870">
                  <c:v>29.24</c:v>
                </c:pt>
                <c:pt idx="27871">
                  <c:v>29.164999999999999</c:v>
                </c:pt>
                <c:pt idx="27872">
                  <c:v>29.114999999999998</c:v>
                </c:pt>
                <c:pt idx="27873">
                  <c:v>29.114999999999998</c:v>
                </c:pt>
                <c:pt idx="27874">
                  <c:v>29.09</c:v>
                </c:pt>
                <c:pt idx="27875">
                  <c:v>29.09</c:v>
                </c:pt>
                <c:pt idx="27876">
                  <c:v>29.114999999999998</c:v>
                </c:pt>
                <c:pt idx="27877">
                  <c:v>29.164999999999999</c:v>
                </c:pt>
                <c:pt idx="27878">
                  <c:v>29.215</c:v>
                </c:pt>
                <c:pt idx="27879">
                  <c:v>29.265000000000001</c:v>
                </c:pt>
                <c:pt idx="27880">
                  <c:v>29.315000000000001</c:v>
                </c:pt>
                <c:pt idx="27881">
                  <c:v>29.364999999999998</c:v>
                </c:pt>
                <c:pt idx="27882">
                  <c:v>29.364999999999998</c:v>
                </c:pt>
                <c:pt idx="27883">
                  <c:v>29.364999999999998</c:v>
                </c:pt>
                <c:pt idx="27884">
                  <c:v>29.34</c:v>
                </c:pt>
                <c:pt idx="27885">
                  <c:v>29.34</c:v>
                </c:pt>
                <c:pt idx="27886">
                  <c:v>29.315000000000001</c:v>
                </c:pt>
                <c:pt idx="27887">
                  <c:v>29.29</c:v>
                </c:pt>
                <c:pt idx="27888">
                  <c:v>29.29</c:v>
                </c:pt>
                <c:pt idx="27889">
                  <c:v>29.315000000000001</c:v>
                </c:pt>
                <c:pt idx="27890">
                  <c:v>29.315000000000001</c:v>
                </c:pt>
                <c:pt idx="27891">
                  <c:v>29.315000000000001</c:v>
                </c:pt>
                <c:pt idx="27892">
                  <c:v>29.34</c:v>
                </c:pt>
                <c:pt idx="27893">
                  <c:v>29.34</c:v>
                </c:pt>
                <c:pt idx="27894">
                  <c:v>29.364999999999998</c:v>
                </c:pt>
                <c:pt idx="27895">
                  <c:v>29.388999999999999</c:v>
                </c:pt>
                <c:pt idx="27896">
                  <c:v>29.414000000000001</c:v>
                </c:pt>
                <c:pt idx="27897">
                  <c:v>29.414000000000001</c:v>
                </c:pt>
                <c:pt idx="27898">
                  <c:v>29.439</c:v>
                </c:pt>
                <c:pt idx="27899">
                  <c:v>29.388999999999999</c:v>
                </c:pt>
                <c:pt idx="27900">
                  <c:v>29.215</c:v>
                </c:pt>
                <c:pt idx="27901">
                  <c:v>29.09</c:v>
                </c:pt>
                <c:pt idx="27902">
                  <c:v>28.716999999999999</c:v>
                </c:pt>
                <c:pt idx="27903">
                  <c:v>28.667000000000002</c:v>
                </c:pt>
                <c:pt idx="27904">
                  <c:v>28.667000000000002</c:v>
                </c:pt>
                <c:pt idx="27905">
                  <c:v>28.667000000000002</c:v>
                </c:pt>
                <c:pt idx="27906">
                  <c:v>28.667000000000002</c:v>
                </c:pt>
                <c:pt idx="27907">
                  <c:v>28.667000000000002</c:v>
                </c:pt>
                <c:pt idx="27908">
                  <c:v>28.667000000000002</c:v>
                </c:pt>
                <c:pt idx="27909">
                  <c:v>28.692</c:v>
                </c:pt>
                <c:pt idx="27910">
                  <c:v>28.542999999999999</c:v>
                </c:pt>
                <c:pt idx="27911">
                  <c:v>28.32</c:v>
                </c:pt>
                <c:pt idx="27912">
                  <c:v>28.27</c:v>
                </c:pt>
                <c:pt idx="27913">
                  <c:v>28.221</c:v>
                </c:pt>
                <c:pt idx="27914">
                  <c:v>28.295000000000002</c:v>
                </c:pt>
                <c:pt idx="27915">
                  <c:v>28.344999999999999</c:v>
                </c:pt>
                <c:pt idx="27916">
                  <c:v>28.393999999999998</c:v>
                </c:pt>
                <c:pt idx="27917">
                  <c:v>28.369</c:v>
                </c:pt>
                <c:pt idx="27918">
                  <c:v>28.468</c:v>
                </c:pt>
                <c:pt idx="27919">
                  <c:v>28.518000000000001</c:v>
                </c:pt>
                <c:pt idx="27920">
                  <c:v>28.617000000000001</c:v>
                </c:pt>
                <c:pt idx="27921">
                  <c:v>28.791</c:v>
                </c:pt>
                <c:pt idx="27922">
                  <c:v>28.916</c:v>
                </c:pt>
                <c:pt idx="27923">
                  <c:v>29.065000000000001</c:v>
                </c:pt>
                <c:pt idx="27924">
                  <c:v>29.24</c:v>
                </c:pt>
                <c:pt idx="27925">
                  <c:v>29.315000000000001</c:v>
                </c:pt>
                <c:pt idx="27926">
                  <c:v>29.34</c:v>
                </c:pt>
                <c:pt idx="27927">
                  <c:v>29.34</c:v>
                </c:pt>
                <c:pt idx="27928">
                  <c:v>29.34</c:v>
                </c:pt>
                <c:pt idx="27929">
                  <c:v>29.34</c:v>
                </c:pt>
                <c:pt idx="27930">
                  <c:v>29.364999999999998</c:v>
                </c:pt>
                <c:pt idx="27931">
                  <c:v>29.364999999999998</c:v>
                </c:pt>
                <c:pt idx="27932">
                  <c:v>29.315000000000001</c:v>
                </c:pt>
                <c:pt idx="27933">
                  <c:v>29.364999999999998</c:v>
                </c:pt>
                <c:pt idx="27934">
                  <c:v>29.34</c:v>
                </c:pt>
                <c:pt idx="27935">
                  <c:v>29.29</c:v>
                </c:pt>
                <c:pt idx="27936">
                  <c:v>29.215</c:v>
                </c:pt>
                <c:pt idx="27937">
                  <c:v>29.14</c:v>
                </c:pt>
                <c:pt idx="27938">
                  <c:v>29.09</c:v>
                </c:pt>
                <c:pt idx="27939">
                  <c:v>29.065000000000001</c:v>
                </c:pt>
                <c:pt idx="27940">
                  <c:v>29.04</c:v>
                </c:pt>
                <c:pt idx="27941">
                  <c:v>29.065000000000001</c:v>
                </c:pt>
                <c:pt idx="27942">
                  <c:v>29.164999999999999</c:v>
                </c:pt>
                <c:pt idx="27943">
                  <c:v>29.14</c:v>
                </c:pt>
                <c:pt idx="27944">
                  <c:v>29.09</c:v>
                </c:pt>
                <c:pt idx="27945">
                  <c:v>29.09</c:v>
                </c:pt>
                <c:pt idx="27946">
                  <c:v>29.114999999999998</c:v>
                </c:pt>
                <c:pt idx="27947">
                  <c:v>29.114999999999998</c:v>
                </c:pt>
                <c:pt idx="27948">
                  <c:v>28.916</c:v>
                </c:pt>
                <c:pt idx="27949">
                  <c:v>28.940999999999999</c:v>
                </c:pt>
                <c:pt idx="27950">
                  <c:v>28.916</c:v>
                </c:pt>
                <c:pt idx="27951">
                  <c:v>28.791</c:v>
                </c:pt>
                <c:pt idx="27952">
                  <c:v>28.765999999999998</c:v>
                </c:pt>
                <c:pt idx="27953">
                  <c:v>28.641999999999999</c:v>
                </c:pt>
                <c:pt idx="27954">
                  <c:v>28.518000000000001</c:v>
                </c:pt>
                <c:pt idx="27955">
                  <c:v>28.492999999999999</c:v>
                </c:pt>
                <c:pt idx="27956">
                  <c:v>28.492999999999999</c:v>
                </c:pt>
                <c:pt idx="27957">
                  <c:v>28.518000000000001</c:v>
                </c:pt>
                <c:pt idx="27958">
                  <c:v>28.542999999999999</c:v>
                </c:pt>
                <c:pt idx="27959">
                  <c:v>28.542999999999999</c:v>
                </c:pt>
                <c:pt idx="27960">
                  <c:v>28.492999999999999</c:v>
                </c:pt>
                <c:pt idx="27961">
                  <c:v>28.542999999999999</c:v>
                </c:pt>
                <c:pt idx="27962">
                  <c:v>28.617000000000001</c:v>
                </c:pt>
                <c:pt idx="27963">
                  <c:v>28.667000000000002</c:v>
                </c:pt>
                <c:pt idx="27964">
                  <c:v>28.518000000000001</c:v>
                </c:pt>
                <c:pt idx="27965">
                  <c:v>28.170999999999999</c:v>
                </c:pt>
                <c:pt idx="27966">
                  <c:v>28.27</c:v>
                </c:pt>
                <c:pt idx="27967">
                  <c:v>28.295000000000002</c:v>
                </c:pt>
                <c:pt idx="27968">
                  <c:v>28.27</c:v>
                </c:pt>
                <c:pt idx="27969">
                  <c:v>28.419</c:v>
                </c:pt>
                <c:pt idx="27970">
                  <c:v>28.492999999999999</c:v>
                </c:pt>
                <c:pt idx="27971">
                  <c:v>28.468</c:v>
                </c:pt>
                <c:pt idx="27972">
                  <c:v>28.593</c:v>
                </c:pt>
                <c:pt idx="27973">
                  <c:v>28.617000000000001</c:v>
                </c:pt>
                <c:pt idx="27974">
                  <c:v>28.617000000000001</c:v>
                </c:pt>
                <c:pt idx="27975">
                  <c:v>28.692</c:v>
                </c:pt>
                <c:pt idx="27976">
                  <c:v>28.765999999999998</c:v>
                </c:pt>
                <c:pt idx="27977">
                  <c:v>28.742000000000001</c:v>
                </c:pt>
                <c:pt idx="27978">
                  <c:v>28.791</c:v>
                </c:pt>
                <c:pt idx="27979">
                  <c:v>28.866</c:v>
                </c:pt>
                <c:pt idx="27980">
                  <c:v>29.04</c:v>
                </c:pt>
                <c:pt idx="27981">
                  <c:v>29.14</c:v>
                </c:pt>
                <c:pt idx="27982">
                  <c:v>29.065000000000001</c:v>
                </c:pt>
                <c:pt idx="27983">
                  <c:v>29.065000000000001</c:v>
                </c:pt>
                <c:pt idx="27984">
                  <c:v>28.99</c:v>
                </c:pt>
                <c:pt idx="27985">
                  <c:v>28.940999999999999</c:v>
                </c:pt>
                <c:pt idx="27986">
                  <c:v>28.916</c:v>
                </c:pt>
                <c:pt idx="27987">
                  <c:v>28.940999999999999</c:v>
                </c:pt>
                <c:pt idx="27988">
                  <c:v>28.99</c:v>
                </c:pt>
                <c:pt idx="27989">
                  <c:v>29.015000000000001</c:v>
                </c:pt>
                <c:pt idx="27990">
                  <c:v>29.015000000000001</c:v>
                </c:pt>
                <c:pt idx="27991">
                  <c:v>29.015000000000001</c:v>
                </c:pt>
                <c:pt idx="27992">
                  <c:v>28.99</c:v>
                </c:pt>
                <c:pt idx="27993">
                  <c:v>28.99</c:v>
                </c:pt>
                <c:pt idx="27994">
                  <c:v>28.916</c:v>
                </c:pt>
                <c:pt idx="27995">
                  <c:v>28.866</c:v>
                </c:pt>
                <c:pt idx="27996">
                  <c:v>28.890999999999998</c:v>
                </c:pt>
                <c:pt idx="27997">
                  <c:v>28.916</c:v>
                </c:pt>
                <c:pt idx="27998">
                  <c:v>28.940999999999999</c:v>
                </c:pt>
                <c:pt idx="27999">
                  <c:v>28.940999999999999</c:v>
                </c:pt>
                <c:pt idx="28000">
                  <c:v>28.940999999999999</c:v>
                </c:pt>
                <c:pt idx="28001">
                  <c:v>28.965</c:v>
                </c:pt>
                <c:pt idx="28002">
                  <c:v>28.940999999999999</c:v>
                </c:pt>
                <c:pt idx="28003">
                  <c:v>28.890999999999998</c:v>
                </c:pt>
                <c:pt idx="28004">
                  <c:v>28.890999999999998</c:v>
                </c:pt>
                <c:pt idx="28005">
                  <c:v>28.890999999999998</c:v>
                </c:pt>
                <c:pt idx="28006">
                  <c:v>28.692</c:v>
                </c:pt>
                <c:pt idx="28007">
                  <c:v>28.492999999999999</c:v>
                </c:pt>
                <c:pt idx="28008">
                  <c:v>28.492999999999999</c:v>
                </c:pt>
                <c:pt idx="28009">
                  <c:v>28.468</c:v>
                </c:pt>
                <c:pt idx="28010">
                  <c:v>28.468</c:v>
                </c:pt>
                <c:pt idx="28011">
                  <c:v>28.492999999999999</c:v>
                </c:pt>
                <c:pt idx="28012">
                  <c:v>28.492999999999999</c:v>
                </c:pt>
                <c:pt idx="28013">
                  <c:v>28.122</c:v>
                </c:pt>
                <c:pt idx="28014">
                  <c:v>27.974</c:v>
                </c:pt>
                <c:pt idx="28015">
                  <c:v>27.923999999999999</c:v>
                </c:pt>
                <c:pt idx="28016">
                  <c:v>28.221</c:v>
                </c:pt>
                <c:pt idx="28017">
                  <c:v>28.419</c:v>
                </c:pt>
                <c:pt idx="28018">
                  <c:v>28.468</c:v>
                </c:pt>
                <c:pt idx="28019">
                  <c:v>28.593</c:v>
                </c:pt>
                <c:pt idx="28020">
                  <c:v>28.542999999999999</c:v>
                </c:pt>
                <c:pt idx="28021">
                  <c:v>28.542999999999999</c:v>
                </c:pt>
                <c:pt idx="28022">
                  <c:v>28.617000000000001</c:v>
                </c:pt>
                <c:pt idx="28023">
                  <c:v>28.815999999999999</c:v>
                </c:pt>
                <c:pt idx="28024">
                  <c:v>28.940999999999999</c:v>
                </c:pt>
                <c:pt idx="28025">
                  <c:v>28.965</c:v>
                </c:pt>
                <c:pt idx="28026">
                  <c:v>29.065000000000001</c:v>
                </c:pt>
                <c:pt idx="28027">
                  <c:v>28.940999999999999</c:v>
                </c:pt>
                <c:pt idx="28028">
                  <c:v>28.841000000000001</c:v>
                </c:pt>
                <c:pt idx="28029">
                  <c:v>28.866</c:v>
                </c:pt>
                <c:pt idx="28030">
                  <c:v>28.965</c:v>
                </c:pt>
                <c:pt idx="28031">
                  <c:v>28.866</c:v>
                </c:pt>
                <c:pt idx="28032">
                  <c:v>28.841000000000001</c:v>
                </c:pt>
                <c:pt idx="28033">
                  <c:v>28.916</c:v>
                </c:pt>
                <c:pt idx="28034">
                  <c:v>28.965</c:v>
                </c:pt>
                <c:pt idx="28035">
                  <c:v>29.015000000000001</c:v>
                </c:pt>
                <c:pt idx="28036">
                  <c:v>29.015000000000001</c:v>
                </c:pt>
                <c:pt idx="28037">
                  <c:v>29.015000000000001</c:v>
                </c:pt>
                <c:pt idx="28038">
                  <c:v>28.99</c:v>
                </c:pt>
                <c:pt idx="28039">
                  <c:v>28.965</c:v>
                </c:pt>
                <c:pt idx="28040">
                  <c:v>28.965</c:v>
                </c:pt>
                <c:pt idx="28041">
                  <c:v>28.965</c:v>
                </c:pt>
                <c:pt idx="28042">
                  <c:v>28.965</c:v>
                </c:pt>
                <c:pt idx="28043">
                  <c:v>28.99</c:v>
                </c:pt>
                <c:pt idx="28044">
                  <c:v>28.965</c:v>
                </c:pt>
                <c:pt idx="28045">
                  <c:v>28.965</c:v>
                </c:pt>
                <c:pt idx="28046">
                  <c:v>29.015000000000001</c:v>
                </c:pt>
                <c:pt idx="28047">
                  <c:v>29.04</c:v>
                </c:pt>
                <c:pt idx="28048">
                  <c:v>29.015000000000001</c:v>
                </c:pt>
                <c:pt idx="28049">
                  <c:v>29.015000000000001</c:v>
                </c:pt>
                <c:pt idx="28050">
                  <c:v>29.04</c:v>
                </c:pt>
                <c:pt idx="28051">
                  <c:v>29.015000000000001</c:v>
                </c:pt>
                <c:pt idx="28052">
                  <c:v>28.890999999999998</c:v>
                </c:pt>
                <c:pt idx="28053">
                  <c:v>28.866</c:v>
                </c:pt>
                <c:pt idx="28054">
                  <c:v>28.866</c:v>
                </c:pt>
                <c:pt idx="28055">
                  <c:v>28.841000000000001</c:v>
                </c:pt>
                <c:pt idx="28056">
                  <c:v>28.791</c:v>
                </c:pt>
                <c:pt idx="28057">
                  <c:v>28.815999999999999</c:v>
                </c:pt>
                <c:pt idx="28058">
                  <c:v>28.841000000000001</c:v>
                </c:pt>
                <c:pt idx="28059">
                  <c:v>28.890999999999998</c:v>
                </c:pt>
                <c:pt idx="28060">
                  <c:v>28.815999999999999</c:v>
                </c:pt>
                <c:pt idx="28061">
                  <c:v>28.716999999999999</c:v>
                </c:pt>
                <c:pt idx="28062">
                  <c:v>28.692</c:v>
                </c:pt>
                <c:pt idx="28063">
                  <c:v>28.742000000000001</c:v>
                </c:pt>
                <c:pt idx="28064">
                  <c:v>28.815999999999999</c:v>
                </c:pt>
                <c:pt idx="28065">
                  <c:v>28.742000000000001</c:v>
                </c:pt>
                <c:pt idx="28066">
                  <c:v>28.716999999999999</c:v>
                </c:pt>
                <c:pt idx="28067">
                  <c:v>28.791</c:v>
                </c:pt>
                <c:pt idx="28068">
                  <c:v>28.841000000000001</c:v>
                </c:pt>
                <c:pt idx="28069">
                  <c:v>28.866</c:v>
                </c:pt>
                <c:pt idx="28070">
                  <c:v>28.815999999999999</c:v>
                </c:pt>
                <c:pt idx="28071">
                  <c:v>28.940999999999999</c:v>
                </c:pt>
                <c:pt idx="28072">
                  <c:v>29.04</c:v>
                </c:pt>
                <c:pt idx="28073">
                  <c:v>29.114999999999998</c:v>
                </c:pt>
                <c:pt idx="28074">
                  <c:v>29.065000000000001</c:v>
                </c:pt>
                <c:pt idx="28075">
                  <c:v>28.965</c:v>
                </c:pt>
                <c:pt idx="28076">
                  <c:v>28.866</c:v>
                </c:pt>
                <c:pt idx="28077">
                  <c:v>28.916</c:v>
                </c:pt>
                <c:pt idx="28078">
                  <c:v>28.99</c:v>
                </c:pt>
                <c:pt idx="28079">
                  <c:v>29.04</c:v>
                </c:pt>
                <c:pt idx="28080">
                  <c:v>29.065000000000001</c:v>
                </c:pt>
                <c:pt idx="28081">
                  <c:v>29.114999999999998</c:v>
                </c:pt>
                <c:pt idx="28082">
                  <c:v>29.164999999999999</c:v>
                </c:pt>
                <c:pt idx="28083">
                  <c:v>29.215</c:v>
                </c:pt>
                <c:pt idx="28084">
                  <c:v>29.24</c:v>
                </c:pt>
                <c:pt idx="28085">
                  <c:v>29.29</c:v>
                </c:pt>
                <c:pt idx="28086">
                  <c:v>29.315000000000001</c:v>
                </c:pt>
                <c:pt idx="28087">
                  <c:v>29.24</c:v>
                </c:pt>
                <c:pt idx="28088">
                  <c:v>29.24</c:v>
                </c:pt>
                <c:pt idx="28089">
                  <c:v>29.24</c:v>
                </c:pt>
                <c:pt idx="28090">
                  <c:v>29.215</c:v>
                </c:pt>
                <c:pt idx="28091">
                  <c:v>29.215</c:v>
                </c:pt>
                <c:pt idx="28092">
                  <c:v>29.19</c:v>
                </c:pt>
                <c:pt idx="28093">
                  <c:v>29.19</c:v>
                </c:pt>
                <c:pt idx="28094">
                  <c:v>29.215</c:v>
                </c:pt>
                <c:pt idx="28095">
                  <c:v>29.19</c:v>
                </c:pt>
                <c:pt idx="28096">
                  <c:v>29.164999999999999</c:v>
                </c:pt>
                <c:pt idx="28097">
                  <c:v>29.24</c:v>
                </c:pt>
                <c:pt idx="28098">
                  <c:v>29.265000000000001</c:v>
                </c:pt>
                <c:pt idx="28099">
                  <c:v>29.24</c:v>
                </c:pt>
                <c:pt idx="28100">
                  <c:v>29.215</c:v>
                </c:pt>
                <c:pt idx="28101">
                  <c:v>29.215</c:v>
                </c:pt>
                <c:pt idx="28102">
                  <c:v>29.315000000000001</c:v>
                </c:pt>
                <c:pt idx="28103">
                  <c:v>29.29</c:v>
                </c:pt>
                <c:pt idx="28104">
                  <c:v>28.866</c:v>
                </c:pt>
                <c:pt idx="28105">
                  <c:v>28.841000000000001</c:v>
                </c:pt>
                <c:pt idx="28106">
                  <c:v>28.841000000000001</c:v>
                </c:pt>
                <c:pt idx="28107">
                  <c:v>28.841000000000001</c:v>
                </c:pt>
                <c:pt idx="28108">
                  <c:v>28.815999999999999</c:v>
                </c:pt>
                <c:pt idx="28109">
                  <c:v>28.765999999999998</c:v>
                </c:pt>
                <c:pt idx="28110">
                  <c:v>28.765999999999998</c:v>
                </c:pt>
                <c:pt idx="28111">
                  <c:v>28.692</c:v>
                </c:pt>
                <c:pt idx="28112">
                  <c:v>28.716999999999999</c:v>
                </c:pt>
                <c:pt idx="28113">
                  <c:v>28.765999999999998</c:v>
                </c:pt>
                <c:pt idx="28114">
                  <c:v>28.841000000000001</c:v>
                </c:pt>
                <c:pt idx="28115">
                  <c:v>28.890999999999998</c:v>
                </c:pt>
                <c:pt idx="28116">
                  <c:v>28.965</c:v>
                </c:pt>
                <c:pt idx="28117">
                  <c:v>29.065000000000001</c:v>
                </c:pt>
                <c:pt idx="28118">
                  <c:v>29.09</c:v>
                </c:pt>
                <c:pt idx="28119">
                  <c:v>29.09</c:v>
                </c:pt>
                <c:pt idx="28120">
                  <c:v>29.065000000000001</c:v>
                </c:pt>
                <c:pt idx="28121">
                  <c:v>29.14</c:v>
                </c:pt>
                <c:pt idx="28122">
                  <c:v>29.215</c:v>
                </c:pt>
                <c:pt idx="28123">
                  <c:v>29.19</c:v>
                </c:pt>
                <c:pt idx="28124">
                  <c:v>29.164999999999999</c:v>
                </c:pt>
                <c:pt idx="28125">
                  <c:v>29.19</c:v>
                </c:pt>
                <c:pt idx="28126">
                  <c:v>29.265000000000001</c:v>
                </c:pt>
                <c:pt idx="28127">
                  <c:v>29.29</c:v>
                </c:pt>
                <c:pt idx="28128">
                  <c:v>29.315000000000001</c:v>
                </c:pt>
                <c:pt idx="28129">
                  <c:v>29.315000000000001</c:v>
                </c:pt>
                <c:pt idx="28130">
                  <c:v>29.29</c:v>
                </c:pt>
                <c:pt idx="28131">
                  <c:v>29.24</c:v>
                </c:pt>
                <c:pt idx="28132">
                  <c:v>29.265000000000001</c:v>
                </c:pt>
                <c:pt idx="28133">
                  <c:v>29.24</c:v>
                </c:pt>
                <c:pt idx="28134">
                  <c:v>29.215</c:v>
                </c:pt>
                <c:pt idx="28135">
                  <c:v>29.215</c:v>
                </c:pt>
                <c:pt idx="28136">
                  <c:v>29.19</c:v>
                </c:pt>
                <c:pt idx="28137">
                  <c:v>29.19</c:v>
                </c:pt>
                <c:pt idx="28138">
                  <c:v>29.24</c:v>
                </c:pt>
                <c:pt idx="28139">
                  <c:v>29.265000000000001</c:v>
                </c:pt>
                <c:pt idx="28140">
                  <c:v>29.24</c:v>
                </c:pt>
                <c:pt idx="28141">
                  <c:v>29.215</c:v>
                </c:pt>
                <c:pt idx="28142">
                  <c:v>29.215</c:v>
                </c:pt>
                <c:pt idx="28143">
                  <c:v>29.19</c:v>
                </c:pt>
                <c:pt idx="28144">
                  <c:v>29.19</c:v>
                </c:pt>
                <c:pt idx="28145">
                  <c:v>29.19</c:v>
                </c:pt>
                <c:pt idx="28146">
                  <c:v>29.164999999999999</c:v>
                </c:pt>
                <c:pt idx="28147">
                  <c:v>29.114999999999998</c:v>
                </c:pt>
                <c:pt idx="28148">
                  <c:v>29.114999999999998</c:v>
                </c:pt>
                <c:pt idx="28149">
                  <c:v>29.015000000000001</c:v>
                </c:pt>
                <c:pt idx="28150">
                  <c:v>28.99</c:v>
                </c:pt>
                <c:pt idx="28151">
                  <c:v>28.965</c:v>
                </c:pt>
                <c:pt idx="28152">
                  <c:v>28.916</c:v>
                </c:pt>
                <c:pt idx="28153">
                  <c:v>29.015000000000001</c:v>
                </c:pt>
                <c:pt idx="28154">
                  <c:v>29.065000000000001</c:v>
                </c:pt>
                <c:pt idx="28155">
                  <c:v>29.09</c:v>
                </c:pt>
                <c:pt idx="28156">
                  <c:v>29.065000000000001</c:v>
                </c:pt>
                <c:pt idx="28157">
                  <c:v>29.065000000000001</c:v>
                </c:pt>
                <c:pt idx="28158">
                  <c:v>29.065000000000001</c:v>
                </c:pt>
                <c:pt idx="28159">
                  <c:v>29.065000000000001</c:v>
                </c:pt>
                <c:pt idx="28160">
                  <c:v>29.065000000000001</c:v>
                </c:pt>
                <c:pt idx="28161">
                  <c:v>29.065000000000001</c:v>
                </c:pt>
                <c:pt idx="28162">
                  <c:v>29.065000000000001</c:v>
                </c:pt>
                <c:pt idx="28163">
                  <c:v>29.09</c:v>
                </c:pt>
                <c:pt idx="28164">
                  <c:v>29.065000000000001</c:v>
                </c:pt>
                <c:pt idx="28165">
                  <c:v>29.065000000000001</c:v>
                </c:pt>
                <c:pt idx="28166">
                  <c:v>29.09</c:v>
                </c:pt>
                <c:pt idx="28167">
                  <c:v>29.065000000000001</c:v>
                </c:pt>
                <c:pt idx="28168">
                  <c:v>29.14</c:v>
                </c:pt>
                <c:pt idx="28169">
                  <c:v>29.114999999999998</c:v>
                </c:pt>
                <c:pt idx="28170">
                  <c:v>29.04</c:v>
                </c:pt>
                <c:pt idx="28171">
                  <c:v>29.19</c:v>
                </c:pt>
                <c:pt idx="28172">
                  <c:v>29.19</c:v>
                </c:pt>
                <c:pt idx="28173">
                  <c:v>29.14</c:v>
                </c:pt>
                <c:pt idx="28174">
                  <c:v>29.14</c:v>
                </c:pt>
                <c:pt idx="28175">
                  <c:v>29.14</c:v>
                </c:pt>
                <c:pt idx="28176">
                  <c:v>29.114999999999998</c:v>
                </c:pt>
                <c:pt idx="28177">
                  <c:v>29.09</c:v>
                </c:pt>
                <c:pt idx="28178">
                  <c:v>29.065000000000001</c:v>
                </c:pt>
                <c:pt idx="28179">
                  <c:v>29.09</c:v>
                </c:pt>
                <c:pt idx="28180">
                  <c:v>29.09</c:v>
                </c:pt>
                <c:pt idx="28181">
                  <c:v>29.114999999999998</c:v>
                </c:pt>
                <c:pt idx="28182">
                  <c:v>29.14</c:v>
                </c:pt>
                <c:pt idx="28183">
                  <c:v>29.114999999999998</c:v>
                </c:pt>
                <c:pt idx="28184">
                  <c:v>29.065000000000001</c:v>
                </c:pt>
                <c:pt idx="28185">
                  <c:v>29.015000000000001</c:v>
                </c:pt>
                <c:pt idx="28186">
                  <c:v>29.065000000000001</c:v>
                </c:pt>
                <c:pt idx="28187">
                  <c:v>29.065000000000001</c:v>
                </c:pt>
                <c:pt idx="28188">
                  <c:v>29.04</c:v>
                </c:pt>
                <c:pt idx="28189">
                  <c:v>29.04</c:v>
                </c:pt>
                <c:pt idx="28190">
                  <c:v>29.065000000000001</c:v>
                </c:pt>
                <c:pt idx="28191">
                  <c:v>29.114999999999998</c:v>
                </c:pt>
                <c:pt idx="28192">
                  <c:v>29.14</c:v>
                </c:pt>
                <c:pt idx="28193">
                  <c:v>29.09</c:v>
                </c:pt>
                <c:pt idx="28194">
                  <c:v>29.065000000000001</c:v>
                </c:pt>
                <c:pt idx="28195">
                  <c:v>28.940999999999999</c:v>
                </c:pt>
                <c:pt idx="28196">
                  <c:v>28.765999999999998</c:v>
                </c:pt>
                <c:pt idx="28197">
                  <c:v>28.542999999999999</c:v>
                </c:pt>
                <c:pt idx="28198">
                  <c:v>28.593</c:v>
                </c:pt>
                <c:pt idx="28199">
                  <c:v>28.641999999999999</c:v>
                </c:pt>
                <c:pt idx="28200">
                  <c:v>28.716999999999999</c:v>
                </c:pt>
                <c:pt idx="28201">
                  <c:v>28.866</c:v>
                </c:pt>
                <c:pt idx="28202">
                  <c:v>28.866</c:v>
                </c:pt>
                <c:pt idx="28203">
                  <c:v>28.890999999999998</c:v>
                </c:pt>
                <c:pt idx="28204">
                  <c:v>28.916</c:v>
                </c:pt>
                <c:pt idx="28205">
                  <c:v>28.916</c:v>
                </c:pt>
                <c:pt idx="28206">
                  <c:v>28.940999999999999</c:v>
                </c:pt>
                <c:pt idx="28207">
                  <c:v>28.99</c:v>
                </c:pt>
                <c:pt idx="28208">
                  <c:v>29.09</c:v>
                </c:pt>
                <c:pt idx="28209">
                  <c:v>29.215</c:v>
                </c:pt>
                <c:pt idx="28210">
                  <c:v>29.29</c:v>
                </c:pt>
                <c:pt idx="28211">
                  <c:v>29.315000000000001</c:v>
                </c:pt>
                <c:pt idx="28212">
                  <c:v>29.364999999999998</c:v>
                </c:pt>
                <c:pt idx="28213">
                  <c:v>29.364999999999998</c:v>
                </c:pt>
                <c:pt idx="28214">
                  <c:v>29.19</c:v>
                </c:pt>
                <c:pt idx="28215">
                  <c:v>29.215</c:v>
                </c:pt>
                <c:pt idx="28216">
                  <c:v>29.215</c:v>
                </c:pt>
                <c:pt idx="28217">
                  <c:v>29.04</c:v>
                </c:pt>
                <c:pt idx="28218">
                  <c:v>29.015000000000001</c:v>
                </c:pt>
                <c:pt idx="28219">
                  <c:v>28.99</c:v>
                </c:pt>
                <c:pt idx="28220">
                  <c:v>29.04</c:v>
                </c:pt>
                <c:pt idx="28221">
                  <c:v>29.09</c:v>
                </c:pt>
                <c:pt idx="28222">
                  <c:v>29.114999999999998</c:v>
                </c:pt>
                <c:pt idx="28223">
                  <c:v>29.14</c:v>
                </c:pt>
                <c:pt idx="28224">
                  <c:v>29.14</c:v>
                </c:pt>
                <c:pt idx="28225">
                  <c:v>29.164999999999999</c:v>
                </c:pt>
                <c:pt idx="28226">
                  <c:v>29.114999999999998</c:v>
                </c:pt>
                <c:pt idx="28227">
                  <c:v>29.04</c:v>
                </c:pt>
                <c:pt idx="28228">
                  <c:v>29.09</c:v>
                </c:pt>
                <c:pt idx="28229">
                  <c:v>29.164999999999999</c:v>
                </c:pt>
                <c:pt idx="28230">
                  <c:v>29.164999999999999</c:v>
                </c:pt>
                <c:pt idx="28231">
                  <c:v>29.164999999999999</c:v>
                </c:pt>
                <c:pt idx="28232">
                  <c:v>29.14</c:v>
                </c:pt>
                <c:pt idx="28233">
                  <c:v>29.164999999999999</c:v>
                </c:pt>
                <c:pt idx="28234">
                  <c:v>29.164999999999999</c:v>
                </c:pt>
                <c:pt idx="28235">
                  <c:v>29.14</c:v>
                </c:pt>
                <c:pt idx="28236">
                  <c:v>29.14</c:v>
                </c:pt>
                <c:pt idx="28237">
                  <c:v>29.164999999999999</c:v>
                </c:pt>
                <c:pt idx="28238">
                  <c:v>29.164999999999999</c:v>
                </c:pt>
                <c:pt idx="28239">
                  <c:v>29.19</c:v>
                </c:pt>
                <c:pt idx="28240">
                  <c:v>29.164999999999999</c:v>
                </c:pt>
                <c:pt idx="28241">
                  <c:v>29.14</c:v>
                </c:pt>
                <c:pt idx="28242">
                  <c:v>29.19</c:v>
                </c:pt>
                <c:pt idx="28243">
                  <c:v>29.215</c:v>
                </c:pt>
                <c:pt idx="28244">
                  <c:v>29.215</c:v>
                </c:pt>
                <c:pt idx="28245">
                  <c:v>29.19</c:v>
                </c:pt>
                <c:pt idx="28246">
                  <c:v>29.19</c:v>
                </c:pt>
                <c:pt idx="28247">
                  <c:v>29.19</c:v>
                </c:pt>
                <c:pt idx="28248">
                  <c:v>29.19</c:v>
                </c:pt>
                <c:pt idx="28249">
                  <c:v>29.215</c:v>
                </c:pt>
                <c:pt idx="28250">
                  <c:v>29.215</c:v>
                </c:pt>
                <c:pt idx="28251">
                  <c:v>29.24</c:v>
                </c:pt>
                <c:pt idx="28252">
                  <c:v>29.24</c:v>
                </c:pt>
                <c:pt idx="28253">
                  <c:v>29.24</c:v>
                </c:pt>
                <c:pt idx="28254">
                  <c:v>29.24</c:v>
                </c:pt>
                <c:pt idx="28255">
                  <c:v>29.24</c:v>
                </c:pt>
                <c:pt idx="28256">
                  <c:v>29.29</c:v>
                </c:pt>
                <c:pt idx="28257">
                  <c:v>29.29</c:v>
                </c:pt>
                <c:pt idx="28258">
                  <c:v>29.315000000000001</c:v>
                </c:pt>
                <c:pt idx="28259">
                  <c:v>29.364999999999998</c:v>
                </c:pt>
                <c:pt idx="28260">
                  <c:v>29.364999999999998</c:v>
                </c:pt>
                <c:pt idx="28261">
                  <c:v>29.34</c:v>
                </c:pt>
                <c:pt idx="28262">
                  <c:v>29.14</c:v>
                </c:pt>
                <c:pt idx="28263">
                  <c:v>29.015000000000001</c:v>
                </c:pt>
                <c:pt idx="28264">
                  <c:v>29.09</c:v>
                </c:pt>
                <c:pt idx="28265">
                  <c:v>29.015000000000001</c:v>
                </c:pt>
                <c:pt idx="28266">
                  <c:v>29.04</c:v>
                </c:pt>
                <c:pt idx="28267">
                  <c:v>29.09</c:v>
                </c:pt>
                <c:pt idx="28268">
                  <c:v>29.14</c:v>
                </c:pt>
                <c:pt idx="28269">
                  <c:v>29.215</c:v>
                </c:pt>
                <c:pt idx="28270">
                  <c:v>29.19</c:v>
                </c:pt>
                <c:pt idx="28271">
                  <c:v>29.315000000000001</c:v>
                </c:pt>
                <c:pt idx="28272">
                  <c:v>29.34</c:v>
                </c:pt>
                <c:pt idx="28273">
                  <c:v>28.815999999999999</c:v>
                </c:pt>
                <c:pt idx="28274">
                  <c:v>28.890999999999998</c:v>
                </c:pt>
                <c:pt idx="28275">
                  <c:v>29.015000000000001</c:v>
                </c:pt>
                <c:pt idx="28276">
                  <c:v>28.99</c:v>
                </c:pt>
                <c:pt idx="28277">
                  <c:v>28.742000000000001</c:v>
                </c:pt>
                <c:pt idx="28278">
                  <c:v>28.542999999999999</c:v>
                </c:pt>
                <c:pt idx="28279">
                  <c:v>28.468</c:v>
                </c:pt>
                <c:pt idx="28280">
                  <c:v>28.468</c:v>
                </c:pt>
                <c:pt idx="28281">
                  <c:v>28.518000000000001</c:v>
                </c:pt>
                <c:pt idx="28282">
                  <c:v>28.667000000000002</c:v>
                </c:pt>
                <c:pt idx="28283">
                  <c:v>28.765999999999998</c:v>
                </c:pt>
                <c:pt idx="28284">
                  <c:v>28.593</c:v>
                </c:pt>
                <c:pt idx="28285">
                  <c:v>28.468</c:v>
                </c:pt>
                <c:pt idx="28286">
                  <c:v>28.492999999999999</c:v>
                </c:pt>
                <c:pt idx="28287">
                  <c:v>28.641999999999999</c:v>
                </c:pt>
                <c:pt idx="28288">
                  <c:v>28.815999999999999</c:v>
                </c:pt>
                <c:pt idx="28289">
                  <c:v>28.890999999999998</c:v>
                </c:pt>
                <c:pt idx="28290">
                  <c:v>28.890999999999998</c:v>
                </c:pt>
                <c:pt idx="28291">
                  <c:v>28.866</c:v>
                </c:pt>
                <c:pt idx="28292">
                  <c:v>28.866</c:v>
                </c:pt>
                <c:pt idx="28293">
                  <c:v>28.841000000000001</c:v>
                </c:pt>
                <c:pt idx="28294">
                  <c:v>28.841000000000001</c:v>
                </c:pt>
                <c:pt idx="28295">
                  <c:v>28.841000000000001</c:v>
                </c:pt>
                <c:pt idx="28296">
                  <c:v>28.841000000000001</c:v>
                </c:pt>
                <c:pt idx="28297">
                  <c:v>28.866</c:v>
                </c:pt>
                <c:pt idx="28298">
                  <c:v>28.940999999999999</c:v>
                </c:pt>
                <c:pt idx="28299">
                  <c:v>28.940999999999999</c:v>
                </c:pt>
                <c:pt idx="28300">
                  <c:v>28.940999999999999</c:v>
                </c:pt>
                <c:pt idx="28301">
                  <c:v>28.940999999999999</c:v>
                </c:pt>
                <c:pt idx="28302">
                  <c:v>28.940999999999999</c:v>
                </c:pt>
                <c:pt idx="28303">
                  <c:v>28.965</c:v>
                </c:pt>
                <c:pt idx="28304">
                  <c:v>28.99</c:v>
                </c:pt>
                <c:pt idx="28305">
                  <c:v>29.015000000000001</c:v>
                </c:pt>
                <c:pt idx="28306">
                  <c:v>29.015000000000001</c:v>
                </c:pt>
                <c:pt idx="28307">
                  <c:v>29.015000000000001</c:v>
                </c:pt>
                <c:pt idx="28308">
                  <c:v>29.065000000000001</c:v>
                </c:pt>
                <c:pt idx="28309">
                  <c:v>29.09</c:v>
                </c:pt>
                <c:pt idx="28310">
                  <c:v>29.114999999999998</c:v>
                </c:pt>
                <c:pt idx="28311">
                  <c:v>29.114999999999998</c:v>
                </c:pt>
                <c:pt idx="28312">
                  <c:v>29.114999999999998</c:v>
                </c:pt>
                <c:pt idx="28313">
                  <c:v>28.890999999999998</c:v>
                </c:pt>
                <c:pt idx="28314">
                  <c:v>28.965</c:v>
                </c:pt>
                <c:pt idx="28315">
                  <c:v>29.065000000000001</c:v>
                </c:pt>
                <c:pt idx="28316">
                  <c:v>29.09</c:v>
                </c:pt>
                <c:pt idx="28317">
                  <c:v>29.015000000000001</c:v>
                </c:pt>
                <c:pt idx="28318">
                  <c:v>28.940999999999999</c:v>
                </c:pt>
                <c:pt idx="28319">
                  <c:v>28.940999999999999</c:v>
                </c:pt>
                <c:pt idx="28320">
                  <c:v>28.940999999999999</c:v>
                </c:pt>
                <c:pt idx="28321">
                  <c:v>28.965</c:v>
                </c:pt>
                <c:pt idx="28322">
                  <c:v>28.965</c:v>
                </c:pt>
                <c:pt idx="28323">
                  <c:v>28.99</c:v>
                </c:pt>
                <c:pt idx="28324">
                  <c:v>29.09</c:v>
                </c:pt>
                <c:pt idx="28325">
                  <c:v>29.14</c:v>
                </c:pt>
                <c:pt idx="28326">
                  <c:v>29.164999999999999</c:v>
                </c:pt>
                <c:pt idx="28327">
                  <c:v>29.164999999999999</c:v>
                </c:pt>
                <c:pt idx="28328">
                  <c:v>29.14</c:v>
                </c:pt>
                <c:pt idx="28329">
                  <c:v>29.114999999999998</c:v>
                </c:pt>
                <c:pt idx="28330">
                  <c:v>29.14</c:v>
                </c:pt>
                <c:pt idx="28331">
                  <c:v>29.215</c:v>
                </c:pt>
                <c:pt idx="28332">
                  <c:v>29.265000000000001</c:v>
                </c:pt>
                <c:pt idx="28333">
                  <c:v>29.29</c:v>
                </c:pt>
                <c:pt idx="28334">
                  <c:v>29.315000000000001</c:v>
                </c:pt>
                <c:pt idx="28335">
                  <c:v>29.388999999999999</c:v>
                </c:pt>
                <c:pt idx="28336">
                  <c:v>29.439</c:v>
                </c:pt>
                <c:pt idx="28337">
                  <c:v>29.29</c:v>
                </c:pt>
                <c:pt idx="28338">
                  <c:v>29.24</c:v>
                </c:pt>
                <c:pt idx="28339">
                  <c:v>29.29</c:v>
                </c:pt>
                <c:pt idx="28340">
                  <c:v>29.315000000000001</c:v>
                </c:pt>
                <c:pt idx="28341">
                  <c:v>29.364999999999998</c:v>
                </c:pt>
                <c:pt idx="28342">
                  <c:v>29.463999999999999</c:v>
                </c:pt>
                <c:pt idx="28343">
                  <c:v>29.463999999999999</c:v>
                </c:pt>
                <c:pt idx="28344">
                  <c:v>29.414000000000001</c:v>
                </c:pt>
                <c:pt idx="28345">
                  <c:v>29.414000000000001</c:v>
                </c:pt>
                <c:pt idx="28346">
                  <c:v>29.439</c:v>
                </c:pt>
                <c:pt idx="28347">
                  <c:v>29.463999999999999</c:v>
                </c:pt>
                <c:pt idx="28348">
                  <c:v>29.29</c:v>
                </c:pt>
                <c:pt idx="28349">
                  <c:v>29.364999999999998</c:v>
                </c:pt>
                <c:pt idx="28350">
                  <c:v>29.439</c:v>
                </c:pt>
                <c:pt idx="28351">
                  <c:v>29.49</c:v>
                </c:pt>
                <c:pt idx="28352">
                  <c:v>29.515000000000001</c:v>
                </c:pt>
                <c:pt idx="28353">
                  <c:v>29.515000000000001</c:v>
                </c:pt>
                <c:pt idx="28354">
                  <c:v>29.49</c:v>
                </c:pt>
                <c:pt idx="28355">
                  <c:v>29.463999999999999</c:v>
                </c:pt>
                <c:pt idx="28356">
                  <c:v>29.463999999999999</c:v>
                </c:pt>
                <c:pt idx="28357">
                  <c:v>29.24</c:v>
                </c:pt>
                <c:pt idx="28358">
                  <c:v>29.388999999999999</c:v>
                </c:pt>
                <c:pt idx="28359">
                  <c:v>29.463999999999999</c:v>
                </c:pt>
                <c:pt idx="28360">
                  <c:v>29.49</c:v>
                </c:pt>
                <c:pt idx="28361">
                  <c:v>29.49</c:v>
                </c:pt>
                <c:pt idx="28362">
                  <c:v>29.515000000000001</c:v>
                </c:pt>
                <c:pt idx="28363">
                  <c:v>29.515000000000001</c:v>
                </c:pt>
                <c:pt idx="28364">
                  <c:v>29.515000000000001</c:v>
                </c:pt>
                <c:pt idx="28365">
                  <c:v>29.515000000000001</c:v>
                </c:pt>
                <c:pt idx="28366">
                  <c:v>29.515000000000001</c:v>
                </c:pt>
                <c:pt idx="28367">
                  <c:v>29.515000000000001</c:v>
                </c:pt>
                <c:pt idx="28368">
                  <c:v>29.54</c:v>
                </c:pt>
                <c:pt idx="28369">
                  <c:v>29.54</c:v>
                </c:pt>
                <c:pt idx="28370">
                  <c:v>29.54</c:v>
                </c:pt>
                <c:pt idx="28371">
                  <c:v>29.54</c:v>
                </c:pt>
                <c:pt idx="28372">
                  <c:v>29.565000000000001</c:v>
                </c:pt>
                <c:pt idx="28373">
                  <c:v>29.565000000000001</c:v>
                </c:pt>
                <c:pt idx="28374">
                  <c:v>29.565000000000001</c:v>
                </c:pt>
                <c:pt idx="28375">
                  <c:v>29.565000000000001</c:v>
                </c:pt>
                <c:pt idx="28376">
                  <c:v>29.565000000000001</c:v>
                </c:pt>
                <c:pt idx="28377">
                  <c:v>29.565000000000001</c:v>
                </c:pt>
                <c:pt idx="28378">
                  <c:v>29.565000000000001</c:v>
                </c:pt>
                <c:pt idx="28379">
                  <c:v>29.59</c:v>
                </c:pt>
                <c:pt idx="28380">
                  <c:v>29.59</c:v>
                </c:pt>
                <c:pt idx="28381">
                  <c:v>29.59</c:v>
                </c:pt>
                <c:pt idx="28382">
                  <c:v>29.59</c:v>
                </c:pt>
                <c:pt idx="28383">
                  <c:v>29.614999999999998</c:v>
                </c:pt>
                <c:pt idx="28384">
                  <c:v>29.64</c:v>
                </c:pt>
                <c:pt idx="28385">
                  <c:v>29.614999999999998</c:v>
                </c:pt>
                <c:pt idx="28386">
                  <c:v>29.64</c:v>
                </c:pt>
                <c:pt idx="28387">
                  <c:v>29.64</c:v>
                </c:pt>
                <c:pt idx="28388">
                  <c:v>29.64</c:v>
                </c:pt>
                <c:pt idx="28389">
                  <c:v>29.664999999999999</c:v>
                </c:pt>
                <c:pt idx="28390">
                  <c:v>29.664999999999999</c:v>
                </c:pt>
                <c:pt idx="28391">
                  <c:v>29.69</c:v>
                </c:pt>
                <c:pt idx="28392">
                  <c:v>29.715</c:v>
                </c:pt>
                <c:pt idx="28393">
                  <c:v>29.715</c:v>
                </c:pt>
                <c:pt idx="28394">
                  <c:v>29.69</c:v>
                </c:pt>
                <c:pt idx="28395">
                  <c:v>29.69</c:v>
                </c:pt>
                <c:pt idx="28396">
                  <c:v>29.614999999999998</c:v>
                </c:pt>
                <c:pt idx="28397">
                  <c:v>29.614999999999998</c:v>
                </c:pt>
                <c:pt idx="28398">
                  <c:v>29.54</c:v>
                </c:pt>
                <c:pt idx="28399">
                  <c:v>29.463999999999999</c:v>
                </c:pt>
                <c:pt idx="28400">
                  <c:v>29.49</c:v>
                </c:pt>
                <c:pt idx="28401">
                  <c:v>29.463999999999999</c:v>
                </c:pt>
                <c:pt idx="28402">
                  <c:v>29.565000000000001</c:v>
                </c:pt>
                <c:pt idx="28403">
                  <c:v>29.64</c:v>
                </c:pt>
                <c:pt idx="28404">
                  <c:v>29.515000000000001</c:v>
                </c:pt>
                <c:pt idx="28405">
                  <c:v>29.54</c:v>
                </c:pt>
                <c:pt idx="28406">
                  <c:v>29.515000000000001</c:v>
                </c:pt>
                <c:pt idx="28407">
                  <c:v>29.565000000000001</c:v>
                </c:pt>
                <c:pt idx="28408">
                  <c:v>29.69</c:v>
                </c:pt>
                <c:pt idx="28409">
                  <c:v>29.388999999999999</c:v>
                </c:pt>
                <c:pt idx="28410">
                  <c:v>29.439</c:v>
                </c:pt>
                <c:pt idx="28411">
                  <c:v>29.49</c:v>
                </c:pt>
                <c:pt idx="28412">
                  <c:v>29.59</c:v>
                </c:pt>
                <c:pt idx="28413">
                  <c:v>29.614999999999998</c:v>
                </c:pt>
                <c:pt idx="28414">
                  <c:v>29.54</c:v>
                </c:pt>
                <c:pt idx="28415">
                  <c:v>29.54</c:v>
                </c:pt>
                <c:pt idx="28416">
                  <c:v>29.565000000000001</c:v>
                </c:pt>
                <c:pt idx="28417">
                  <c:v>29.614999999999998</c:v>
                </c:pt>
                <c:pt idx="28418">
                  <c:v>29.614999999999998</c:v>
                </c:pt>
                <c:pt idx="28419">
                  <c:v>29.64</c:v>
                </c:pt>
                <c:pt idx="28420">
                  <c:v>29.64</c:v>
                </c:pt>
                <c:pt idx="28421">
                  <c:v>29.664999999999999</c:v>
                </c:pt>
                <c:pt idx="28422">
                  <c:v>29.664999999999999</c:v>
                </c:pt>
                <c:pt idx="28423">
                  <c:v>29.664999999999999</c:v>
                </c:pt>
                <c:pt idx="28424">
                  <c:v>29.664999999999999</c:v>
                </c:pt>
                <c:pt idx="28425">
                  <c:v>29.69</c:v>
                </c:pt>
                <c:pt idx="28426">
                  <c:v>29.664999999999999</c:v>
                </c:pt>
                <c:pt idx="28427">
                  <c:v>29.664999999999999</c:v>
                </c:pt>
                <c:pt idx="28428">
                  <c:v>29.64</c:v>
                </c:pt>
                <c:pt idx="28429">
                  <c:v>29.64</c:v>
                </c:pt>
                <c:pt idx="28430">
                  <c:v>29.614999999999998</c:v>
                </c:pt>
                <c:pt idx="28431">
                  <c:v>29.54</c:v>
                </c:pt>
                <c:pt idx="28432">
                  <c:v>29.54</c:v>
                </c:pt>
                <c:pt idx="28433">
                  <c:v>29.54</c:v>
                </c:pt>
                <c:pt idx="28434">
                  <c:v>29.54</c:v>
                </c:pt>
                <c:pt idx="28435">
                  <c:v>29.515000000000001</c:v>
                </c:pt>
                <c:pt idx="28436">
                  <c:v>29.49</c:v>
                </c:pt>
                <c:pt idx="28437">
                  <c:v>29.463999999999999</c:v>
                </c:pt>
                <c:pt idx="28438">
                  <c:v>29.463999999999999</c:v>
                </c:pt>
                <c:pt idx="28439">
                  <c:v>29.439</c:v>
                </c:pt>
                <c:pt idx="28440">
                  <c:v>29.414000000000001</c:v>
                </c:pt>
                <c:pt idx="28441">
                  <c:v>29.388999999999999</c:v>
                </c:pt>
                <c:pt idx="28442">
                  <c:v>29.439</c:v>
                </c:pt>
                <c:pt idx="28443">
                  <c:v>29.49</c:v>
                </c:pt>
                <c:pt idx="28444">
                  <c:v>29.515000000000001</c:v>
                </c:pt>
                <c:pt idx="28445">
                  <c:v>29.439</c:v>
                </c:pt>
                <c:pt idx="28446">
                  <c:v>29.439</c:v>
                </c:pt>
                <c:pt idx="28447">
                  <c:v>29.439</c:v>
                </c:pt>
                <c:pt idx="28448">
                  <c:v>29.463999999999999</c:v>
                </c:pt>
                <c:pt idx="28449">
                  <c:v>29.463999999999999</c:v>
                </c:pt>
                <c:pt idx="28450">
                  <c:v>29.439</c:v>
                </c:pt>
                <c:pt idx="28451">
                  <c:v>29.439</c:v>
                </c:pt>
                <c:pt idx="28452">
                  <c:v>29.439</c:v>
                </c:pt>
                <c:pt idx="28453">
                  <c:v>29.414000000000001</c:v>
                </c:pt>
                <c:pt idx="28454">
                  <c:v>29.29</c:v>
                </c:pt>
                <c:pt idx="28455">
                  <c:v>29.29</c:v>
                </c:pt>
                <c:pt idx="28456">
                  <c:v>29.414000000000001</c:v>
                </c:pt>
                <c:pt idx="28457">
                  <c:v>29.265000000000001</c:v>
                </c:pt>
                <c:pt idx="28458">
                  <c:v>29.14</c:v>
                </c:pt>
                <c:pt idx="28459">
                  <c:v>29.164999999999999</c:v>
                </c:pt>
                <c:pt idx="28460">
                  <c:v>29.24</c:v>
                </c:pt>
                <c:pt idx="28461">
                  <c:v>29.065000000000001</c:v>
                </c:pt>
                <c:pt idx="28462">
                  <c:v>28.890999999999998</c:v>
                </c:pt>
                <c:pt idx="28463">
                  <c:v>28.815999999999999</c:v>
                </c:pt>
                <c:pt idx="28464">
                  <c:v>28.940999999999999</c:v>
                </c:pt>
                <c:pt idx="28465">
                  <c:v>29.015000000000001</c:v>
                </c:pt>
                <c:pt idx="28466">
                  <c:v>28.99</c:v>
                </c:pt>
                <c:pt idx="28467">
                  <c:v>28.965</c:v>
                </c:pt>
                <c:pt idx="28468">
                  <c:v>28.940999999999999</c:v>
                </c:pt>
                <c:pt idx="28469">
                  <c:v>28.99</c:v>
                </c:pt>
                <c:pt idx="28470">
                  <c:v>29.065000000000001</c:v>
                </c:pt>
                <c:pt idx="28471">
                  <c:v>29.164999999999999</c:v>
                </c:pt>
                <c:pt idx="28472">
                  <c:v>29.315000000000001</c:v>
                </c:pt>
                <c:pt idx="28473">
                  <c:v>29.388999999999999</c:v>
                </c:pt>
                <c:pt idx="28474">
                  <c:v>29.414000000000001</c:v>
                </c:pt>
                <c:pt idx="28475">
                  <c:v>29.414000000000001</c:v>
                </c:pt>
                <c:pt idx="28476">
                  <c:v>29.414000000000001</c:v>
                </c:pt>
                <c:pt idx="28477">
                  <c:v>29.439</c:v>
                </c:pt>
                <c:pt idx="28478">
                  <c:v>29.463999999999999</c:v>
                </c:pt>
                <c:pt idx="28479">
                  <c:v>29.463999999999999</c:v>
                </c:pt>
                <c:pt idx="28480">
                  <c:v>29.463999999999999</c:v>
                </c:pt>
                <c:pt idx="28481">
                  <c:v>29.439</c:v>
                </c:pt>
                <c:pt idx="28482">
                  <c:v>29.414000000000001</c:v>
                </c:pt>
                <c:pt idx="28483">
                  <c:v>29.388999999999999</c:v>
                </c:pt>
                <c:pt idx="28484">
                  <c:v>29.315000000000001</c:v>
                </c:pt>
                <c:pt idx="28485">
                  <c:v>29.315000000000001</c:v>
                </c:pt>
                <c:pt idx="28486">
                  <c:v>29.34</c:v>
                </c:pt>
                <c:pt idx="28487">
                  <c:v>29.364999999999998</c:v>
                </c:pt>
                <c:pt idx="28488">
                  <c:v>29.364999999999998</c:v>
                </c:pt>
                <c:pt idx="28489">
                  <c:v>29.364999999999998</c:v>
                </c:pt>
                <c:pt idx="28490">
                  <c:v>29.364999999999998</c:v>
                </c:pt>
                <c:pt idx="28491">
                  <c:v>29.364999999999998</c:v>
                </c:pt>
                <c:pt idx="28492">
                  <c:v>29.34</c:v>
                </c:pt>
                <c:pt idx="28493">
                  <c:v>29.388999999999999</c:v>
                </c:pt>
                <c:pt idx="28494">
                  <c:v>29.414000000000001</c:v>
                </c:pt>
                <c:pt idx="28495">
                  <c:v>29.29</c:v>
                </c:pt>
                <c:pt idx="28496">
                  <c:v>28.916</c:v>
                </c:pt>
                <c:pt idx="28497">
                  <c:v>28.815999999999999</c:v>
                </c:pt>
                <c:pt idx="28498">
                  <c:v>28.791</c:v>
                </c:pt>
                <c:pt idx="28499">
                  <c:v>28.965</c:v>
                </c:pt>
                <c:pt idx="28500">
                  <c:v>29.04</c:v>
                </c:pt>
                <c:pt idx="28501">
                  <c:v>29.015000000000001</c:v>
                </c:pt>
                <c:pt idx="28502">
                  <c:v>29.065000000000001</c:v>
                </c:pt>
                <c:pt idx="28503">
                  <c:v>28.940999999999999</c:v>
                </c:pt>
                <c:pt idx="28504">
                  <c:v>28.866</c:v>
                </c:pt>
                <c:pt idx="28505">
                  <c:v>28.815999999999999</c:v>
                </c:pt>
                <c:pt idx="28506">
                  <c:v>28.443999999999999</c:v>
                </c:pt>
                <c:pt idx="28507">
                  <c:v>28.443999999999999</c:v>
                </c:pt>
                <c:pt idx="28508">
                  <c:v>28.443999999999999</c:v>
                </c:pt>
                <c:pt idx="28509">
                  <c:v>28.443999999999999</c:v>
                </c:pt>
                <c:pt idx="28510">
                  <c:v>28.667000000000002</c:v>
                </c:pt>
                <c:pt idx="28511">
                  <c:v>28.742000000000001</c:v>
                </c:pt>
                <c:pt idx="28512">
                  <c:v>28.765999999999998</c:v>
                </c:pt>
                <c:pt idx="28513">
                  <c:v>28.791</c:v>
                </c:pt>
                <c:pt idx="28514">
                  <c:v>28.791</c:v>
                </c:pt>
                <c:pt idx="28515">
                  <c:v>28.815999999999999</c:v>
                </c:pt>
                <c:pt idx="28516">
                  <c:v>28.791</c:v>
                </c:pt>
                <c:pt idx="28517">
                  <c:v>28.940999999999999</c:v>
                </c:pt>
                <c:pt idx="28518">
                  <c:v>29.04</c:v>
                </c:pt>
                <c:pt idx="28519">
                  <c:v>29.09</c:v>
                </c:pt>
                <c:pt idx="28520">
                  <c:v>28.99</c:v>
                </c:pt>
                <c:pt idx="28521">
                  <c:v>28.965</c:v>
                </c:pt>
                <c:pt idx="28522">
                  <c:v>29.114999999999998</c:v>
                </c:pt>
                <c:pt idx="28523">
                  <c:v>29.164999999999999</c:v>
                </c:pt>
                <c:pt idx="28524">
                  <c:v>29.24</c:v>
                </c:pt>
                <c:pt idx="28525">
                  <c:v>29.04</c:v>
                </c:pt>
                <c:pt idx="28526">
                  <c:v>29.015000000000001</c:v>
                </c:pt>
                <c:pt idx="28527">
                  <c:v>29.065000000000001</c:v>
                </c:pt>
                <c:pt idx="28528">
                  <c:v>29.065000000000001</c:v>
                </c:pt>
                <c:pt idx="28529">
                  <c:v>29.065000000000001</c:v>
                </c:pt>
                <c:pt idx="28530">
                  <c:v>29.164999999999999</c:v>
                </c:pt>
                <c:pt idx="28531">
                  <c:v>29.19</c:v>
                </c:pt>
                <c:pt idx="28532">
                  <c:v>29.29</c:v>
                </c:pt>
                <c:pt idx="28533">
                  <c:v>29.34</c:v>
                </c:pt>
                <c:pt idx="28534">
                  <c:v>29.364999999999998</c:v>
                </c:pt>
                <c:pt idx="28535">
                  <c:v>29.388999999999999</c:v>
                </c:pt>
                <c:pt idx="28536">
                  <c:v>29.364999999999998</c:v>
                </c:pt>
                <c:pt idx="28537">
                  <c:v>29.388999999999999</c:v>
                </c:pt>
                <c:pt idx="28538">
                  <c:v>29.414000000000001</c:v>
                </c:pt>
                <c:pt idx="28539">
                  <c:v>29.414000000000001</c:v>
                </c:pt>
                <c:pt idx="28540">
                  <c:v>29.388999999999999</c:v>
                </c:pt>
                <c:pt idx="28541">
                  <c:v>29.315000000000001</c:v>
                </c:pt>
                <c:pt idx="28542">
                  <c:v>28.940999999999999</c:v>
                </c:pt>
                <c:pt idx="28543">
                  <c:v>28.916</c:v>
                </c:pt>
                <c:pt idx="28544">
                  <c:v>28.841000000000001</c:v>
                </c:pt>
                <c:pt idx="28545">
                  <c:v>28.716999999999999</c:v>
                </c:pt>
                <c:pt idx="28546">
                  <c:v>28.716999999999999</c:v>
                </c:pt>
                <c:pt idx="28547">
                  <c:v>28.765999999999998</c:v>
                </c:pt>
                <c:pt idx="28548">
                  <c:v>28.791</c:v>
                </c:pt>
                <c:pt idx="28549">
                  <c:v>28.841000000000001</c:v>
                </c:pt>
                <c:pt idx="28550">
                  <c:v>28.866</c:v>
                </c:pt>
                <c:pt idx="28551">
                  <c:v>28.890999999999998</c:v>
                </c:pt>
                <c:pt idx="28552">
                  <c:v>28.890999999999998</c:v>
                </c:pt>
                <c:pt idx="28553">
                  <c:v>28.866</c:v>
                </c:pt>
                <c:pt idx="28554">
                  <c:v>28.791</c:v>
                </c:pt>
                <c:pt idx="28555">
                  <c:v>28.742000000000001</c:v>
                </c:pt>
                <c:pt idx="28556">
                  <c:v>28.815999999999999</c:v>
                </c:pt>
                <c:pt idx="28557">
                  <c:v>28.765999999999998</c:v>
                </c:pt>
                <c:pt idx="28558">
                  <c:v>28.765999999999998</c:v>
                </c:pt>
                <c:pt idx="28559">
                  <c:v>28.841000000000001</c:v>
                </c:pt>
                <c:pt idx="28560">
                  <c:v>28.791</c:v>
                </c:pt>
                <c:pt idx="28561">
                  <c:v>28.866</c:v>
                </c:pt>
                <c:pt idx="28562">
                  <c:v>28.99</c:v>
                </c:pt>
                <c:pt idx="28563">
                  <c:v>28.99</c:v>
                </c:pt>
                <c:pt idx="28564">
                  <c:v>29.04</c:v>
                </c:pt>
                <c:pt idx="28565">
                  <c:v>29.114999999999998</c:v>
                </c:pt>
                <c:pt idx="28566">
                  <c:v>29.114999999999998</c:v>
                </c:pt>
                <c:pt idx="28567">
                  <c:v>29.114999999999998</c:v>
                </c:pt>
                <c:pt idx="28568">
                  <c:v>29.065000000000001</c:v>
                </c:pt>
                <c:pt idx="28569">
                  <c:v>29.04</c:v>
                </c:pt>
                <c:pt idx="28570">
                  <c:v>29.015000000000001</c:v>
                </c:pt>
                <c:pt idx="28571">
                  <c:v>29.015000000000001</c:v>
                </c:pt>
                <c:pt idx="28572">
                  <c:v>28.965</c:v>
                </c:pt>
                <c:pt idx="28573">
                  <c:v>28.965</c:v>
                </c:pt>
                <c:pt idx="28574">
                  <c:v>28.965</c:v>
                </c:pt>
                <c:pt idx="28575">
                  <c:v>29.015000000000001</c:v>
                </c:pt>
                <c:pt idx="28576">
                  <c:v>29.164999999999999</c:v>
                </c:pt>
                <c:pt idx="28577">
                  <c:v>29.364999999999998</c:v>
                </c:pt>
                <c:pt idx="28578">
                  <c:v>29.439</c:v>
                </c:pt>
                <c:pt idx="28579">
                  <c:v>29.439</c:v>
                </c:pt>
                <c:pt idx="28580">
                  <c:v>29.414000000000001</c:v>
                </c:pt>
                <c:pt idx="28581">
                  <c:v>29.364999999999998</c:v>
                </c:pt>
                <c:pt idx="28582">
                  <c:v>29.215</c:v>
                </c:pt>
                <c:pt idx="28583">
                  <c:v>29.29</c:v>
                </c:pt>
                <c:pt idx="28584">
                  <c:v>29.315000000000001</c:v>
                </c:pt>
                <c:pt idx="28585">
                  <c:v>29.439</c:v>
                </c:pt>
                <c:pt idx="28586">
                  <c:v>29.463999999999999</c:v>
                </c:pt>
                <c:pt idx="28587">
                  <c:v>29.34</c:v>
                </c:pt>
                <c:pt idx="28588">
                  <c:v>29.315000000000001</c:v>
                </c:pt>
                <c:pt idx="28589">
                  <c:v>29.315000000000001</c:v>
                </c:pt>
                <c:pt idx="28590">
                  <c:v>29.315000000000001</c:v>
                </c:pt>
                <c:pt idx="28591">
                  <c:v>29.315000000000001</c:v>
                </c:pt>
                <c:pt idx="28592">
                  <c:v>29.34</c:v>
                </c:pt>
                <c:pt idx="28593">
                  <c:v>29.34</c:v>
                </c:pt>
                <c:pt idx="28594">
                  <c:v>29.388999999999999</c:v>
                </c:pt>
                <c:pt idx="28595">
                  <c:v>29.215</c:v>
                </c:pt>
                <c:pt idx="28596">
                  <c:v>29.265000000000001</c:v>
                </c:pt>
                <c:pt idx="28597">
                  <c:v>29.388999999999999</c:v>
                </c:pt>
                <c:pt idx="28598">
                  <c:v>29.439</c:v>
                </c:pt>
                <c:pt idx="28599">
                  <c:v>29.34</c:v>
                </c:pt>
                <c:pt idx="28600">
                  <c:v>29.29</c:v>
                </c:pt>
                <c:pt idx="28601">
                  <c:v>29.315000000000001</c:v>
                </c:pt>
                <c:pt idx="28602">
                  <c:v>29.34</c:v>
                </c:pt>
                <c:pt idx="28603">
                  <c:v>29.29</c:v>
                </c:pt>
                <c:pt idx="28604">
                  <c:v>29.164999999999999</c:v>
                </c:pt>
                <c:pt idx="28605">
                  <c:v>28.916</c:v>
                </c:pt>
                <c:pt idx="28606">
                  <c:v>28.841000000000001</c:v>
                </c:pt>
                <c:pt idx="28607">
                  <c:v>28.765999999999998</c:v>
                </c:pt>
                <c:pt idx="28608">
                  <c:v>28.742000000000001</c:v>
                </c:pt>
                <c:pt idx="28609">
                  <c:v>28.791</c:v>
                </c:pt>
                <c:pt idx="28610">
                  <c:v>29.015000000000001</c:v>
                </c:pt>
                <c:pt idx="28611">
                  <c:v>28.99</c:v>
                </c:pt>
                <c:pt idx="28612">
                  <c:v>29.09</c:v>
                </c:pt>
                <c:pt idx="28613">
                  <c:v>29.24</c:v>
                </c:pt>
                <c:pt idx="28614">
                  <c:v>29.414000000000001</c:v>
                </c:pt>
                <c:pt idx="28615">
                  <c:v>29.439</c:v>
                </c:pt>
                <c:pt idx="28616">
                  <c:v>29.54</c:v>
                </c:pt>
                <c:pt idx="28617">
                  <c:v>29.49</c:v>
                </c:pt>
                <c:pt idx="28618">
                  <c:v>29.463999999999999</c:v>
                </c:pt>
                <c:pt idx="28619">
                  <c:v>29.515000000000001</c:v>
                </c:pt>
                <c:pt idx="28620">
                  <c:v>29.54</c:v>
                </c:pt>
                <c:pt idx="28621">
                  <c:v>29.565000000000001</c:v>
                </c:pt>
                <c:pt idx="28622">
                  <c:v>29.614999999999998</c:v>
                </c:pt>
                <c:pt idx="28623">
                  <c:v>29.64</c:v>
                </c:pt>
                <c:pt idx="28624">
                  <c:v>29.664999999999999</c:v>
                </c:pt>
                <c:pt idx="28625">
                  <c:v>29.715</c:v>
                </c:pt>
                <c:pt idx="28626">
                  <c:v>29.69</c:v>
                </c:pt>
                <c:pt idx="28627">
                  <c:v>29.69</c:v>
                </c:pt>
                <c:pt idx="28628">
                  <c:v>29.715</c:v>
                </c:pt>
                <c:pt idx="28629">
                  <c:v>29.715</c:v>
                </c:pt>
                <c:pt idx="28630">
                  <c:v>29.715</c:v>
                </c:pt>
                <c:pt idx="28631">
                  <c:v>29.69</c:v>
                </c:pt>
                <c:pt idx="28632">
                  <c:v>29.69</c:v>
                </c:pt>
                <c:pt idx="28633">
                  <c:v>29.69</c:v>
                </c:pt>
                <c:pt idx="28634">
                  <c:v>29.64</c:v>
                </c:pt>
                <c:pt idx="28635">
                  <c:v>29.64</c:v>
                </c:pt>
                <c:pt idx="28636">
                  <c:v>29.614999999999998</c:v>
                </c:pt>
                <c:pt idx="28637">
                  <c:v>29.54</c:v>
                </c:pt>
                <c:pt idx="28638">
                  <c:v>29.54</c:v>
                </c:pt>
                <c:pt idx="28639">
                  <c:v>29.49</c:v>
                </c:pt>
                <c:pt idx="28640">
                  <c:v>29.463999999999999</c:v>
                </c:pt>
                <c:pt idx="28641">
                  <c:v>29.49</c:v>
                </c:pt>
                <c:pt idx="28642">
                  <c:v>29.515000000000001</c:v>
                </c:pt>
                <c:pt idx="28643">
                  <c:v>29.515000000000001</c:v>
                </c:pt>
                <c:pt idx="28644">
                  <c:v>29.515000000000001</c:v>
                </c:pt>
                <c:pt idx="28645">
                  <c:v>29.54</c:v>
                </c:pt>
                <c:pt idx="28646">
                  <c:v>29.54</c:v>
                </c:pt>
                <c:pt idx="28647">
                  <c:v>29.54</c:v>
                </c:pt>
                <c:pt idx="28648">
                  <c:v>29.565000000000001</c:v>
                </c:pt>
                <c:pt idx="28649">
                  <c:v>29.565000000000001</c:v>
                </c:pt>
                <c:pt idx="28650">
                  <c:v>29.59</c:v>
                </c:pt>
                <c:pt idx="28651">
                  <c:v>29.59</c:v>
                </c:pt>
                <c:pt idx="28652">
                  <c:v>29.565000000000001</c:v>
                </c:pt>
                <c:pt idx="28653">
                  <c:v>29.49</c:v>
                </c:pt>
                <c:pt idx="28654">
                  <c:v>29.439</c:v>
                </c:pt>
                <c:pt idx="28655">
                  <c:v>29.463999999999999</c:v>
                </c:pt>
                <c:pt idx="28656">
                  <c:v>29.388999999999999</c:v>
                </c:pt>
                <c:pt idx="28657">
                  <c:v>29.164999999999999</c:v>
                </c:pt>
                <c:pt idx="28658">
                  <c:v>29.164999999999999</c:v>
                </c:pt>
                <c:pt idx="28659">
                  <c:v>29.24</c:v>
                </c:pt>
                <c:pt idx="28660">
                  <c:v>29.315000000000001</c:v>
                </c:pt>
                <c:pt idx="28661">
                  <c:v>29.265000000000001</c:v>
                </c:pt>
                <c:pt idx="28662">
                  <c:v>29.215</c:v>
                </c:pt>
                <c:pt idx="28663">
                  <c:v>29.265000000000001</c:v>
                </c:pt>
                <c:pt idx="28664">
                  <c:v>29.24</c:v>
                </c:pt>
                <c:pt idx="28665">
                  <c:v>29.315000000000001</c:v>
                </c:pt>
                <c:pt idx="28666">
                  <c:v>29.414000000000001</c:v>
                </c:pt>
                <c:pt idx="28667">
                  <c:v>29.463999999999999</c:v>
                </c:pt>
                <c:pt idx="28668">
                  <c:v>29.463999999999999</c:v>
                </c:pt>
                <c:pt idx="28669">
                  <c:v>29.49</c:v>
                </c:pt>
                <c:pt idx="28670">
                  <c:v>29.49</c:v>
                </c:pt>
                <c:pt idx="28671">
                  <c:v>29.49</c:v>
                </c:pt>
                <c:pt idx="28672">
                  <c:v>29.515000000000001</c:v>
                </c:pt>
                <c:pt idx="28673">
                  <c:v>29.515000000000001</c:v>
                </c:pt>
                <c:pt idx="28674">
                  <c:v>29.54</c:v>
                </c:pt>
                <c:pt idx="28675">
                  <c:v>29.565000000000001</c:v>
                </c:pt>
                <c:pt idx="28676">
                  <c:v>29.565000000000001</c:v>
                </c:pt>
                <c:pt idx="28677">
                  <c:v>29.565000000000001</c:v>
                </c:pt>
                <c:pt idx="28678">
                  <c:v>29.59</c:v>
                </c:pt>
                <c:pt idx="28679">
                  <c:v>29.59</c:v>
                </c:pt>
                <c:pt idx="28680">
                  <c:v>29.614999999999998</c:v>
                </c:pt>
                <c:pt idx="28681">
                  <c:v>29.614999999999998</c:v>
                </c:pt>
                <c:pt idx="28682">
                  <c:v>29.614999999999998</c:v>
                </c:pt>
                <c:pt idx="28683">
                  <c:v>29.614999999999998</c:v>
                </c:pt>
                <c:pt idx="28684">
                  <c:v>29.614999999999998</c:v>
                </c:pt>
                <c:pt idx="28685">
                  <c:v>29.614999999999998</c:v>
                </c:pt>
                <c:pt idx="28686">
                  <c:v>29.614999999999998</c:v>
                </c:pt>
                <c:pt idx="28687">
                  <c:v>29.614999999999998</c:v>
                </c:pt>
                <c:pt idx="28688">
                  <c:v>29.614999999999998</c:v>
                </c:pt>
                <c:pt idx="28689">
                  <c:v>29.614999999999998</c:v>
                </c:pt>
                <c:pt idx="28690">
                  <c:v>29.614999999999998</c:v>
                </c:pt>
                <c:pt idx="28691">
                  <c:v>29.614999999999998</c:v>
                </c:pt>
                <c:pt idx="28692">
                  <c:v>29.614999999999998</c:v>
                </c:pt>
                <c:pt idx="28693">
                  <c:v>29.614999999999998</c:v>
                </c:pt>
                <c:pt idx="28694">
                  <c:v>29.614999999999998</c:v>
                </c:pt>
                <c:pt idx="28695">
                  <c:v>29.64</c:v>
                </c:pt>
                <c:pt idx="28696">
                  <c:v>29.64</c:v>
                </c:pt>
                <c:pt idx="28697">
                  <c:v>29.664999999999999</c:v>
                </c:pt>
                <c:pt idx="28698">
                  <c:v>29.664999999999999</c:v>
                </c:pt>
                <c:pt idx="28699">
                  <c:v>29.64</c:v>
                </c:pt>
                <c:pt idx="28700">
                  <c:v>29.614999999999998</c:v>
                </c:pt>
                <c:pt idx="28701">
                  <c:v>29.565000000000001</c:v>
                </c:pt>
                <c:pt idx="28702">
                  <c:v>29.388999999999999</c:v>
                </c:pt>
                <c:pt idx="28703">
                  <c:v>28.667000000000002</c:v>
                </c:pt>
                <c:pt idx="28704">
                  <c:v>28.369</c:v>
                </c:pt>
                <c:pt idx="28705">
                  <c:v>28.344999999999999</c:v>
                </c:pt>
                <c:pt idx="28706">
                  <c:v>28.443999999999999</c:v>
                </c:pt>
                <c:pt idx="28707">
                  <c:v>28.443999999999999</c:v>
                </c:pt>
                <c:pt idx="28708">
                  <c:v>28.542999999999999</c:v>
                </c:pt>
                <c:pt idx="28709">
                  <c:v>28.443999999999999</c:v>
                </c:pt>
                <c:pt idx="28710">
                  <c:v>28.468</c:v>
                </c:pt>
                <c:pt idx="28711">
                  <c:v>28.742000000000001</c:v>
                </c:pt>
                <c:pt idx="28712">
                  <c:v>28.841000000000001</c:v>
                </c:pt>
                <c:pt idx="28713">
                  <c:v>28.667000000000002</c:v>
                </c:pt>
                <c:pt idx="28714">
                  <c:v>28.542999999999999</c:v>
                </c:pt>
                <c:pt idx="28715">
                  <c:v>28.492999999999999</c:v>
                </c:pt>
                <c:pt idx="28716">
                  <c:v>28.468</c:v>
                </c:pt>
                <c:pt idx="28717">
                  <c:v>28.492999999999999</c:v>
                </c:pt>
                <c:pt idx="28718">
                  <c:v>28.518000000000001</c:v>
                </c:pt>
                <c:pt idx="28719">
                  <c:v>28.716999999999999</c:v>
                </c:pt>
                <c:pt idx="28720">
                  <c:v>28.617000000000001</c:v>
                </c:pt>
                <c:pt idx="28721">
                  <c:v>28.617000000000001</c:v>
                </c:pt>
                <c:pt idx="28722">
                  <c:v>28.742000000000001</c:v>
                </c:pt>
                <c:pt idx="28723">
                  <c:v>28.841000000000001</c:v>
                </c:pt>
                <c:pt idx="28724">
                  <c:v>28.99</c:v>
                </c:pt>
                <c:pt idx="28725">
                  <c:v>29.164999999999999</c:v>
                </c:pt>
                <c:pt idx="28726">
                  <c:v>29.315000000000001</c:v>
                </c:pt>
                <c:pt idx="28727">
                  <c:v>29.388999999999999</c:v>
                </c:pt>
                <c:pt idx="28728">
                  <c:v>29.388999999999999</c:v>
                </c:pt>
                <c:pt idx="28729">
                  <c:v>29.315000000000001</c:v>
                </c:pt>
                <c:pt idx="28730">
                  <c:v>29.463999999999999</c:v>
                </c:pt>
                <c:pt idx="28731">
                  <c:v>29.463999999999999</c:v>
                </c:pt>
                <c:pt idx="28732">
                  <c:v>29.414000000000001</c:v>
                </c:pt>
                <c:pt idx="28733">
                  <c:v>29.414000000000001</c:v>
                </c:pt>
                <c:pt idx="28734">
                  <c:v>29.364999999999998</c:v>
                </c:pt>
                <c:pt idx="28735">
                  <c:v>29.34</c:v>
                </c:pt>
                <c:pt idx="28736">
                  <c:v>29.364999999999998</c:v>
                </c:pt>
                <c:pt idx="28737">
                  <c:v>29.388999999999999</c:v>
                </c:pt>
                <c:pt idx="28738">
                  <c:v>29.388999999999999</c:v>
                </c:pt>
                <c:pt idx="28739">
                  <c:v>29.388999999999999</c:v>
                </c:pt>
                <c:pt idx="28740">
                  <c:v>29.34</c:v>
                </c:pt>
                <c:pt idx="28741">
                  <c:v>29.34</c:v>
                </c:pt>
                <c:pt idx="28742">
                  <c:v>29.388999999999999</c:v>
                </c:pt>
                <c:pt idx="28743">
                  <c:v>29.414000000000001</c:v>
                </c:pt>
                <c:pt idx="28744">
                  <c:v>29.439</c:v>
                </c:pt>
                <c:pt idx="28745">
                  <c:v>29.439</c:v>
                </c:pt>
                <c:pt idx="28746">
                  <c:v>29.463999999999999</c:v>
                </c:pt>
                <c:pt idx="28747">
                  <c:v>29.439</c:v>
                </c:pt>
                <c:pt idx="28748">
                  <c:v>29.414000000000001</c:v>
                </c:pt>
                <c:pt idx="28749">
                  <c:v>29.388999999999999</c:v>
                </c:pt>
                <c:pt idx="28750">
                  <c:v>29.364999999999998</c:v>
                </c:pt>
                <c:pt idx="28751">
                  <c:v>29.388999999999999</c:v>
                </c:pt>
                <c:pt idx="28752">
                  <c:v>29.439</c:v>
                </c:pt>
                <c:pt idx="28753">
                  <c:v>29.463999999999999</c:v>
                </c:pt>
                <c:pt idx="28754">
                  <c:v>29.49</c:v>
                </c:pt>
                <c:pt idx="28755">
                  <c:v>29.388999999999999</c:v>
                </c:pt>
                <c:pt idx="28756">
                  <c:v>29.29</c:v>
                </c:pt>
                <c:pt idx="28757">
                  <c:v>29.215</c:v>
                </c:pt>
                <c:pt idx="28758">
                  <c:v>28.940999999999999</c:v>
                </c:pt>
                <c:pt idx="28759">
                  <c:v>28.742000000000001</c:v>
                </c:pt>
                <c:pt idx="28760">
                  <c:v>28.692</c:v>
                </c:pt>
                <c:pt idx="28761">
                  <c:v>28.716999999999999</c:v>
                </c:pt>
                <c:pt idx="28762">
                  <c:v>28.866</c:v>
                </c:pt>
                <c:pt idx="28763">
                  <c:v>29.09</c:v>
                </c:pt>
                <c:pt idx="28764">
                  <c:v>28.965</c:v>
                </c:pt>
                <c:pt idx="28765">
                  <c:v>28.916</c:v>
                </c:pt>
                <c:pt idx="28766">
                  <c:v>29.04</c:v>
                </c:pt>
                <c:pt idx="28767">
                  <c:v>29.09</c:v>
                </c:pt>
                <c:pt idx="28768">
                  <c:v>29.114999999999998</c:v>
                </c:pt>
                <c:pt idx="28769">
                  <c:v>29.065000000000001</c:v>
                </c:pt>
                <c:pt idx="28770">
                  <c:v>28.965</c:v>
                </c:pt>
                <c:pt idx="28771">
                  <c:v>28.916</c:v>
                </c:pt>
                <c:pt idx="28772">
                  <c:v>28.940999999999999</c:v>
                </c:pt>
                <c:pt idx="28773">
                  <c:v>28.99</c:v>
                </c:pt>
                <c:pt idx="28774">
                  <c:v>29.065000000000001</c:v>
                </c:pt>
                <c:pt idx="28775">
                  <c:v>29.14</c:v>
                </c:pt>
                <c:pt idx="28776">
                  <c:v>29.164999999999999</c:v>
                </c:pt>
                <c:pt idx="28777">
                  <c:v>29.19</c:v>
                </c:pt>
                <c:pt idx="28778">
                  <c:v>29.265000000000001</c:v>
                </c:pt>
                <c:pt idx="28779">
                  <c:v>29.29</c:v>
                </c:pt>
                <c:pt idx="28780">
                  <c:v>29.24</c:v>
                </c:pt>
                <c:pt idx="28781">
                  <c:v>29.24</c:v>
                </c:pt>
                <c:pt idx="28782">
                  <c:v>29.265000000000001</c:v>
                </c:pt>
                <c:pt idx="28783">
                  <c:v>29.29</c:v>
                </c:pt>
                <c:pt idx="28784">
                  <c:v>29.29</c:v>
                </c:pt>
                <c:pt idx="28785">
                  <c:v>29.29</c:v>
                </c:pt>
                <c:pt idx="28786">
                  <c:v>29.34</c:v>
                </c:pt>
                <c:pt idx="28787">
                  <c:v>29.34</c:v>
                </c:pt>
                <c:pt idx="28788">
                  <c:v>29.364999999999998</c:v>
                </c:pt>
                <c:pt idx="28789">
                  <c:v>29.388999999999999</c:v>
                </c:pt>
                <c:pt idx="28790">
                  <c:v>29.388999999999999</c:v>
                </c:pt>
                <c:pt idx="28791">
                  <c:v>29.414000000000001</c:v>
                </c:pt>
                <c:pt idx="28792">
                  <c:v>29.414000000000001</c:v>
                </c:pt>
                <c:pt idx="28793">
                  <c:v>29.439</c:v>
                </c:pt>
                <c:pt idx="28794">
                  <c:v>29.439</c:v>
                </c:pt>
                <c:pt idx="28795">
                  <c:v>29.388999999999999</c:v>
                </c:pt>
                <c:pt idx="28796">
                  <c:v>29.114999999999998</c:v>
                </c:pt>
                <c:pt idx="28797">
                  <c:v>29.04</c:v>
                </c:pt>
                <c:pt idx="28798">
                  <c:v>29.19</c:v>
                </c:pt>
                <c:pt idx="28799">
                  <c:v>29.29</c:v>
                </c:pt>
                <c:pt idx="28800">
                  <c:v>29.265000000000001</c:v>
                </c:pt>
                <c:pt idx="28801">
                  <c:v>29.29</c:v>
                </c:pt>
                <c:pt idx="28802">
                  <c:v>29.015000000000001</c:v>
                </c:pt>
                <c:pt idx="28803">
                  <c:v>29.14</c:v>
                </c:pt>
                <c:pt idx="28804">
                  <c:v>29.09</c:v>
                </c:pt>
                <c:pt idx="28805">
                  <c:v>29.114999999999998</c:v>
                </c:pt>
                <c:pt idx="28806">
                  <c:v>29.015000000000001</c:v>
                </c:pt>
                <c:pt idx="28807">
                  <c:v>29.04</c:v>
                </c:pt>
                <c:pt idx="28808">
                  <c:v>28.841000000000001</c:v>
                </c:pt>
                <c:pt idx="28809">
                  <c:v>29.015000000000001</c:v>
                </c:pt>
                <c:pt idx="28810">
                  <c:v>28.916</c:v>
                </c:pt>
                <c:pt idx="28811">
                  <c:v>28.815999999999999</c:v>
                </c:pt>
                <c:pt idx="28812">
                  <c:v>28.667000000000002</c:v>
                </c:pt>
                <c:pt idx="28813">
                  <c:v>28.518000000000001</c:v>
                </c:pt>
                <c:pt idx="28814">
                  <c:v>28.419</c:v>
                </c:pt>
                <c:pt idx="28815">
                  <c:v>28.443999999999999</c:v>
                </c:pt>
                <c:pt idx="28816">
                  <c:v>28.641999999999999</c:v>
                </c:pt>
                <c:pt idx="28817">
                  <c:v>28.765999999999998</c:v>
                </c:pt>
                <c:pt idx="28818">
                  <c:v>28.791</c:v>
                </c:pt>
                <c:pt idx="28819">
                  <c:v>28.841000000000001</c:v>
                </c:pt>
                <c:pt idx="28820">
                  <c:v>28.841000000000001</c:v>
                </c:pt>
                <c:pt idx="28821">
                  <c:v>28.841000000000001</c:v>
                </c:pt>
                <c:pt idx="28822">
                  <c:v>28.916</c:v>
                </c:pt>
                <c:pt idx="28823">
                  <c:v>29.065000000000001</c:v>
                </c:pt>
                <c:pt idx="28824">
                  <c:v>29.24</c:v>
                </c:pt>
                <c:pt idx="28825">
                  <c:v>29.29</c:v>
                </c:pt>
                <c:pt idx="28826">
                  <c:v>29.364999999999998</c:v>
                </c:pt>
                <c:pt idx="28827">
                  <c:v>29.414000000000001</c:v>
                </c:pt>
                <c:pt idx="28828">
                  <c:v>29.49</c:v>
                </c:pt>
                <c:pt idx="28829">
                  <c:v>29.515000000000001</c:v>
                </c:pt>
                <c:pt idx="28830">
                  <c:v>29.515000000000001</c:v>
                </c:pt>
                <c:pt idx="28831">
                  <c:v>29.49</c:v>
                </c:pt>
                <c:pt idx="28832">
                  <c:v>29.515000000000001</c:v>
                </c:pt>
                <c:pt idx="28833">
                  <c:v>29.515000000000001</c:v>
                </c:pt>
                <c:pt idx="28834">
                  <c:v>29.515000000000001</c:v>
                </c:pt>
                <c:pt idx="28835">
                  <c:v>29.54</c:v>
                </c:pt>
                <c:pt idx="28836">
                  <c:v>29.54</c:v>
                </c:pt>
                <c:pt idx="28837">
                  <c:v>29.54</c:v>
                </c:pt>
                <c:pt idx="28838">
                  <c:v>29.54</c:v>
                </c:pt>
                <c:pt idx="28839">
                  <c:v>29.54</c:v>
                </c:pt>
                <c:pt idx="28840">
                  <c:v>29.54</c:v>
                </c:pt>
                <c:pt idx="28841">
                  <c:v>29.54</c:v>
                </c:pt>
                <c:pt idx="28842">
                  <c:v>29.463999999999999</c:v>
                </c:pt>
                <c:pt idx="28843">
                  <c:v>29.364999999999998</c:v>
                </c:pt>
                <c:pt idx="28844">
                  <c:v>29.34</c:v>
                </c:pt>
                <c:pt idx="28845">
                  <c:v>29.34</c:v>
                </c:pt>
                <c:pt idx="28846">
                  <c:v>29.34</c:v>
                </c:pt>
                <c:pt idx="28847">
                  <c:v>29.34</c:v>
                </c:pt>
                <c:pt idx="28848">
                  <c:v>29.34</c:v>
                </c:pt>
                <c:pt idx="28849">
                  <c:v>29.364999999999998</c:v>
                </c:pt>
                <c:pt idx="28850">
                  <c:v>29.364999999999998</c:v>
                </c:pt>
                <c:pt idx="28851">
                  <c:v>29.364999999999998</c:v>
                </c:pt>
                <c:pt idx="28852">
                  <c:v>29.364999999999998</c:v>
                </c:pt>
                <c:pt idx="28853">
                  <c:v>29.364999999999998</c:v>
                </c:pt>
                <c:pt idx="28854">
                  <c:v>29.364999999999998</c:v>
                </c:pt>
                <c:pt idx="28855">
                  <c:v>29.364999999999998</c:v>
                </c:pt>
                <c:pt idx="28856">
                  <c:v>29.364999999999998</c:v>
                </c:pt>
                <c:pt idx="28857">
                  <c:v>29.364999999999998</c:v>
                </c:pt>
                <c:pt idx="28858">
                  <c:v>29.388999999999999</c:v>
                </c:pt>
                <c:pt idx="28859">
                  <c:v>29.414000000000001</c:v>
                </c:pt>
                <c:pt idx="28860">
                  <c:v>29.414000000000001</c:v>
                </c:pt>
                <c:pt idx="28861">
                  <c:v>29.388999999999999</c:v>
                </c:pt>
                <c:pt idx="28862">
                  <c:v>29.388999999999999</c:v>
                </c:pt>
                <c:pt idx="28863">
                  <c:v>29.388999999999999</c:v>
                </c:pt>
                <c:pt idx="28864">
                  <c:v>29.388999999999999</c:v>
                </c:pt>
                <c:pt idx="28865">
                  <c:v>29.388999999999999</c:v>
                </c:pt>
                <c:pt idx="28866">
                  <c:v>29.414000000000001</c:v>
                </c:pt>
                <c:pt idx="28867">
                  <c:v>29.414000000000001</c:v>
                </c:pt>
                <c:pt idx="28868">
                  <c:v>29.414000000000001</c:v>
                </c:pt>
                <c:pt idx="28869">
                  <c:v>29.414000000000001</c:v>
                </c:pt>
                <c:pt idx="28870">
                  <c:v>29.388999999999999</c:v>
                </c:pt>
                <c:pt idx="28871">
                  <c:v>29.388999999999999</c:v>
                </c:pt>
                <c:pt idx="28872">
                  <c:v>29.388999999999999</c:v>
                </c:pt>
                <c:pt idx="28873">
                  <c:v>29.364999999999998</c:v>
                </c:pt>
                <c:pt idx="28874">
                  <c:v>29.364999999999998</c:v>
                </c:pt>
                <c:pt idx="28875">
                  <c:v>29.364999999999998</c:v>
                </c:pt>
                <c:pt idx="28876">
                  <c:v>29.34</c:v>
                </c:pt>
                <c:pt idx="28877">
                  <c:v>29.315000000000001</c:v>
                </c:pt>
                <c:pt idx="28878">
                  <c:v>29.315000000000001</c:v>
                </c:pt>
                <c:pt idx="28879">
                  <c:v>29.364999999999998</c:v>
                </c:pt>
                <c:pt idx="28880">
                  <c:v>29.388999999999999</c:v>
                </c:pt>
                <c:pt idx="28881">
                  <c:v>29.414000000000001</c:v>
                </c:pt>
                <c:pt idx="28882">
                  <c:v>29.439</c:v>
                </c:pt>
                <c:pt idx="28883">
                  <c:v>29.463999999999999</c:v>
                </c:pt>
                <c:pt idx="28884">
                  <c:v>29.463999999999999</c:v>
                </c:pt>
                <c:pt idx="28885">
                  <c:v>29.463999999999999</c:v>
                </c:pt>
                <c:pt idx="28886">
                  <c:v>29.49</c:v>
                </c:pt>
                <c:pt idx="28887">
                  <c:v>29.49</c:v>
                </c:pt>
                <c:pt idx="28888">
                  <c:v>29.49</c:v>
                </c:pt>
                <c:pt idx="28889">
                  <c:v>29.49</c:v>
                </c:pt>
                <c:pt idx="28890">
                  <c:v>29.49</c:v>
                </c:pt>
                <c:pt idx="28891">
                  <c:v>29.49</c:v>
                </c:pt>
                <c:pt idx="28892">
                  <c:v>29.49</c:v>
                </c:pt>
                <c:pt idx="28893">
                  <c:v>29.463999999999999</c:v>
                </c:pt>
                <c:pt idx="28894">
                  <c:v>29.463999999999999</c:v>
                </c:pt>
                <c:pt idx="28895">
                  <c:v>29.439</c:v>
                </c:pt>
                <c:pt idx="28896">
                  <c:v>29.439</c:v>
                </c:pt>
                <c:pt idx="28897">
                  <c:v>29.414000000000001</c:v>
                </c:pt>
                <c:pt idx="28898">
                  <c:v>29.34</c:v>
                </c:pt>
                <c:pt idx="28899">
                  <c:v>29.29</c:v>
                </c:pt>
                <c:pt idx="28900">
                  <c:v>29.24</c:v>
                </c:pt>
                <c:pt idx="28901">
                  <c:v>29.215</c:v>
                </c:pt>
                <c:pt idx="28902">
                  <c:v>29.215</c:v>
                </c:pt>
                <c:pt idx="28903">
                  <c:v>29.215</c:v>
                </c:pt>
                <c:pt idx="28904">
                  <c:v>29.24</c:v>
                </c:pt>
                <c:pt idx="28905">
                  <c:v>29.215</c:v>
                </c:pt>
                <c:pt idx="28906">
                  <c:v>29.215</c:v>
                </c:pt>
                <c:pt idx="28907">
                  <c:v>29.215</c:v>
                </c:pt>
                <c:pt idx="28908">
                  <c:v>29.215</c:v>
                </c:pt>
                <c:pt idx="28909">
                  <c:v>29.24</c:v>
                </c:pt>
                <c:pt idx="28910">
                  <c:v>29.215</c:v>
                </c:pt>
                <c:pt idx="28911">
                  <c:v>29.14</c:v>
                </c:pt>
                <c:pt idx="28912">
                  <c:v>29.09</c:v>
                </c:pt>
                <c:pt idx="28913">
                  <c:v>29.065000000000001</c:v>
                </c:pt>
                <c:pt idx="28914">
                  <c:v>29.065000000000001</c:v>
                </c:pt>
                <c:pt idx="28915">
                  <c:v>29.114999999999998</c:v>
                </c:pt>
                <c:pt idx="28916">
                  <c:v>29.14</c:v>
                </c:pt>
                <c:pt idx="28917">
                  <c:v>29.09</c:v>
                </c:pt>
                <c:pt idx="28918">
                  <c:v>29.065000000000001</c:v>
                </c:pt>
                <c:pt idx="28919">
                  <c:v>29.065000000000001</c:v>
                </c:pt>
                <c:pt idx="28920">
                  <c:v>29.114999999999998</c:v>
                </c:pt>
                <c:pt idx="28921">
                  <c:v>29.14</c:v>
                </c:pt>
                <c:pt idx="28922">
                  <c:v>29.164999999999999</c:v>
                </c:pt>
                <c:pt idx="28923">
                  <c:v>29.164999999999999</c:v>
                </c:pt>
                <c:pt idx="28924">
                  <c:v>29.164999999999999</c:v>
                </c:pt>
                <c:pt idx="28925">
                  <c:v>29.164999999999999</c:v>
                </c:pt>
                <c:pt idx="28926">
                  <c:v>29.164999999999999</c:v>
                </c:pt>
                <c:pt idx="28927">
                  <c:v>29.164999999999999</c:v>
                </c:pt>
                <c:pt idx="28928">
                  <c:v>29.19</c:v>
                </c:pt>
                <c:pt idx="28929">
                  <c:v>29.19</c:v>
                </c:pt>
                <c:pt idx="28930">
                  <c:v>29.19</c:v>
                </c:pt>
                <c:pt idx="28931">
                  <c:v>29.19</c:v>
                </c:pt>
                <c:pt idx="28932">
                  <c:v>29.19</c:v>
                </c:pt>
                <c:pt idx="28933">
                  <c:v>29.164999999999999</c:v>
                </c:pt>
                <c:pt idx="28934">
                  <c:v>29.164999999999999</c:v>
                </c:pt>
                <c:pt idx="28935">
                  <c:v>29.19</c:v>
                </c:pt>
                <c:pt idx="28936">
                  <c:v>29.114999999999998</c:v>
                </c:pt>
                <c:pt idx="28937">
                  <c:v>29.164999999999999</c:v>
                </c:pt>
                <c:pt idx="28938">
                  <c:v>29.29</c:v>
                </c:pt>
                <c:pt idx="28939">
                  <c:v>29.388999999999999</c:v>
                </c:pt>
                <c:pt idx="28940">
                  <c:v>29.414000000000001</c:v>
                </c:pt>
                <c:pt idx="28941">
                  <c:v>29.388999999999999</c:v>
                </c:pt>
                <c:pt idx="28942">
                  <c:v>29.414000000000001</c:v>
                </c:pt>
                <c:pt idx="28943">
                  <c:v>29.439</c:v>
                </c:pt>
                <c:pt idx="28944">
                  <c:v>29.439</c:v>
                </c:pt>
                <c:pt idx="28945">
                  <c:v>29.463999999999999</c:v>
                </c:pt>
                <c:pt idx="28946">
                  <c:v>29.463999999999999</c:v>
                </c:pt>
                <c:pt idx="28947">
                  <c:v>29.463999999999999</c:v>
                </c:pt>
                <c:pt idx="28948">
                  <c:v>29.439</c:v>
                </c:pt>
                <c:pt idx="28949">
                  <c:v>29.439</c:v>
                </c:pt>
                <c:pt idx="28950">
                  <c:v>29.439</c:v>
                </c:pt>
                <c:pt idx="28951">
                  <c:v>29.439</c:v>
                </c:pt>
                <c:pt idx="28952">
                  <c:v>29.439</c:v>
                </c:pt>
                <c:pt idx="28953">
                  <c:v>29.439</c:v>
                </c:pt>
                <c:pt idx="28954">
                  <c:v>29.463999999999999</c:v>
                </c:pt>
                <c:pt idx="28955">
                  <c:v>29.463999999999999</c:v>
                </c:pt>
                <c:pt idx="28956">
                  <c:v>29.439</c:v>
                </c:pt>
                <c:pt idx="28957">
                  <c:v>29.439</c:v>
                </c:pt>
                <c:pt idx="28958">
                  <c:v>29.439</c:v>
                </c:pt>
                <c:pt idx="28959">
                  <c:v>29.414000000000001</c:v>
                </c:pt>
                <c:pt idx="28960">
                  <c:v>29.388999999999999</c:v>
                </c:pt>
                <c:pt idx="28961">
                  <c:v>29.388999999999999</c:v>
                </c:pt>
                <c:pt idx="28962">
                  <c:v>29.388999999999999</c:v>
                </c:pt>
                <c:pt idx="28963">
                  <c:v>29.414000000000001</c:v>
                </c:pt>
                <c:pt idx="28964">
                  <c:v>29.414000000000001</c:v>
                </c:pt>
                <c:pt idx="28965">
                  <c:v>29.388999999999999</c:v>
                </c:pt>
                <c:pt idx="28966">
                  <c:v>29.388999999999999</c:v>
                </c:pt>
                <c:pt idx="28967">
                  <c:v>29.388999999999999</c:v>
                </c:pt>
                <c:pt idx="28968">
                  <c:v>29.388999999999999</c:v>
                </c:pt>
                <c:pt idx="28969">
                  <c:v>29.388999999999999</c:v>
                </c:pt>
                <c:pt idx="28970">
                  <c:v>29.388999999999999</c:v>
                </c:pt>
                <c:pt idx="28971">
                  <c:v>29.388999999999999</c:v>
                </c:pt>
                <c:pt idx="28972">
                  <c:v>29.388999999999999</c:v>
                </c:pt>
                <c:pt idx="28973">
                  <c:v>29.364999999999998</c:v>
                </c:pt>
                <c:pt idx="28974">
                  <c:v>29.34</c:v>
                </c:pt>
                <c:pt idx="28975">
                  <c:v>29.34</c:v>
                </c:pt>
                <c:pt idx="28976">
                  <c:v>29.34</c:v>
                </c:pt>
                <c:pt idx="28977">
                  <c:v>29.34</c:v>
                </c:pt>
                <c:pt idx="28978">
                  <c:v>29.34</c:v>
                </c:pt>
                <c:pt idx="28979">
                  <c:v>29.34</c:v>
                </c:pt>
                <c:pt idx="28980">
                  <c:v>29.34</c:v>
                </c:pt>
                <c:pt idx="28981">
                  <c:v>29.34</c:v>
                </c:pt>
                <c:pt idx="28982">
                  <c:v>29.388999999999999</c:v>
                </c:pt>
                <c:pt idx="28983">
                  <c:v>29.388999999999999</c:v>
                </c:pt>
                <c:pt idx="28984">
                  <c:v>29.439</c:v>
                </c:pt>
                <c:pt idx="28985">
                  <c:v>29.49</c:v>
                </c:pt>
                <c:pt idx="28986">
                  <c:v>29.49</c:v>
                </c:pt>
                <c:pt idx="28987">
                  <c:v>29.414000000000001</c:v>
                </c:pt>
                <c:pt idx="28988">
                  <c:v>29.414000000000001</c:v>
                </c:pt>
                <c:pt idx="28989">
                  <c:v>29.439</c:v>
                </c:pt>
                <c:pt idx="28990">
                  <c:v>29.463999999999999</c:v>
                </c:pt>
                <c:pt idx="28991">
                  <c:v>29.463999999999999</c:v>
                </c:pt>
                <c:pt idx="28992">
                  <c:v>29.364999999999998</c:v>
                </c:pt>
                <c:pt idx="28993">
                  <c:v>29.34</c:v>
                </c:pt>
                <c:pt idx="28994">
                  <c:v>29.34</c:v>
                </c:pt>
                <c:pt idx="28995">
                  <c:v>29.315000000000001</c:v>
                </c:pt>
                <c:pt idx="28996">
                  <c:v>29.34</c:v>
                </c:pt>
                <c:pt idx="28997">
                  <c:v>29.34</c:v>
                </c:pt>
                <c:pt idx="28998">
                  <c:v>29.388999999999999</c:v>
                </c:pt>
                <c:pt idx="28999">
                  <c:v>29.414000000000001</c:v>
                </c:pt>
                <c:pt idx="29000">
                  <c:v>29.439</c:v>
                </c:pt>
                <c:pt idx="29001">
                  <c:v>29.34</c:v>
                </c:pt>
                <c:pt idx="29002">
                  <c:v>29.29</c:v>
                </c:pt>
                <c:pt idx="29003">
                  <c:v>29.29</c:v>
                </c:pt>
                <c:pt idx="29004">
                  <c:v>29.315000000000001</c:v>
                </c:pt>
                <c:pt idx="29005">
                  <c:v>29.29</c:v>
                </c:pt>
                <c:pt idx="29006">
                  <c:v>29.315000000000001</c:v>
                </c:pt>
                <c:pt idx="29007">
                  <c:v>29.315000000000001</c:v>
                </c:pt>
                <c:pt idx="29008">
                  <c:v>29.315000000000001</c:v>
                </c:pt>
                <c:pt idx="29009">
                  <c:v>29.315000000000001</c:v>
                </c:pt>
                <c:pt idx="29010">
                  <c:v>29.315000000000001</c:v>
                </c:pt>
                <c:pt idx="29011">
                  <c:v>29.34</c:v>
                </c:pt>
                <c:pt idx="29012">
                  <c:v>29.364999999999998</c:v>
                </c:pt>
                <c:pt idx="29013">
                  <c:v>29.388999999999999</c:v>
                </c:pt>
                <c:pt idx="29014">
                  <c:v>29.315000000000001</c:v>
                </c:pt>
                <c:pt idx="29015">
                  <c:v>29.29</c:v>
                </c:pt>
                <c:pt idx="29016">
                  <c:v>29.29</c:v>
                </c:pt>
                <c:pt idx="29017">
                  <c:v>29.315000000000001</c:v>
                </c:pt>
                <c:pt idx="29018">
                  <c:v>29.34</c:v>
                </c:pt>
                <c:pt idx="29019">
                  <c:v>29.34</c:v>
                </c:pt>
                <c:pt idx="29020">
                  <c:v>29.364999999999998</c:v>
                </c:pt>
                <c:pt idx="29021">
                  <c:v>29.364999999999998</c:v>
                </c:pt>
                <c:pt idx="29022">
                  <c:v>29.388999999999999</c:v>
                </c:pt>
                <c:pt idx="29023">
                  <c:v>29.388999999999999</c:v>
                </c:pt>
                <c:pt idx="29024">
                  <c:v>29.364999999999998</c:v>
                </c:pt>
                <c:pt idx="29025">
                  <c:v>29.364999999999998</c:v>
                </c:pt>
                <c:pt idx="29026">
                  <c:v>29.388999999999999</c:v>
                </c:pt>
                <c:pt idx="29027">
                  <c:v>29.388999999999999</c:v>
                </c:pt>
                <c:pt idx="29028">
                  <c:v>29.388999999999999</c:v>
                </c:pt>
                <c:pt idx="29029">
                  <c:v>29.388999999999999</c:v>
                </c:pt>
                <c:pt idx="29030">
                  <c:v>29.388999999999999</c:v>
                </c:pt>
                <c:pt idx="29031">
                  <c:v>29.414000000000001</c:v>
                </c:pt>
                <c:pt idx="29032">
                  <c:v>29.414000000000001</c:v>
                </c:pt>
                <c:pt idx="29033">
                  <c:v>29.414000000000001</c:v>
                </c:pt>
                <c:pt idx="29034">
                  <c:v>29.414000000000001</c:v>
                </c:pt>
                <c:pt idx="29035">
                  <c:v>29.414000000000001</c:v>
                </c:pt>
                <c:pt idx="29036">
                  <c:v>29.388999999999999</c:v>
                </c:pt>
                <c:pt idx="29037">
                  <c:v>29.388999999999999</c:v>
                </c:pt>
                <c:pt idx="29038">
                  <c:v>29.388999999999999</c:v>
                </c:pt>
                <c:pt idx="29039">
                  <c:v>29.388999999999999</c:v>
                </c:pt>
                <c:pt idx="29040">
                  <c:v>29.388999999999999</c:v>
                </c:pt>
                <c:pt idx="29041">
                  <c:v>29.414000000000001</c:v>
                </c:pt>
                <c:pt idx="29042">
                  <c:v>29.414000000000001</c:v>
                </c:pt>
                <c:pt idx="29043">
                  <c:v>29.414000000000001</c:v>
                </c:pt>
                <c:pt idx="29044">
                  <c:v>29.414000000000001</c:v>
                </c:pt>
                <c:pt idx="29045">
                  <c:v>29.439</c:v>
                </c:pt>
                <c:pt idx="29046">
                  <c:v>29.439</c:v>
                </c:pt>
                <c:pt idx="29047">
                  <c:v>29.388999999999999</c:v>
                </c:pt>
                <c:pt idx="29048">
                  <c:v>29.114999999999998</c:v>
                </c:pt>
                <c:pt idx="29049">
                  <c:v>29.09</c:v>
                </c:pt>
                <c:pt idx="29050">
                  <c:v>29.215</c:v>
                </c:pt>
                <c:pt idx="29051">
                  <c:v>29.315000000000001</c:v>
                </c:pt>
                <c:pt idx="29052">
                  <c:v>29.19</c:v>
                </c:pt>
                <c:pt idx="29053">
                  <c:v>29.114999999999998</c:v>
                </c:pt>
                <c:pt idx="29054">
                  <c:v>29.215</c:v>
                </c:pt>
                <c:pt idx="29055">
                  <c:v>29.215</c:v>
                </c:pt>
                <c:pt idx="29056">
                  <c:v>28.99</c:v>
                </c:pt>
                <c:pt idx="29057">
                  <c:v>29.065000000000001</c:v>
                </c:pt>
                <c:pt idx="29058">
                  <c:v>29.14</c:v>
                </c:pt>
                <c:pt idx="29059">
                  <c:v>29.14</c:v>
                </c:pt>
                <c:pt idx="29060">
                  <c:v>29.19</c:v>
                </c:pt>
                <c:pt idx="29061">
                  <c:v>29.19</c:v>
                </c:pt>
                <c:pt idx="29062">
                  <c:v>29.24</c:v>
                </c:pt>
                <c:pt idx="29063">
                  <c:v>29.24</c:v>
                </c:pt>
                <c:pt idx="29064">
                  <c:v>29.24</c:v>
                </c:pt>
                <c:pt idx="29065">
                  <c:v>29.215</c:v>
                </c:pt>
                <c:pt idx="29066">
                  <c:v>29.265000000000001</c:v>
                </c:pt>
                <c:pt idx="29067">
                  <c:v>29.24</c:v>
                </c:pt>
                <c:pt idx="29068">
                  <c:v>29.14</c:v>
                </c:pt>
                <c:pt idx="29069">
                  <c:v>29.09</c:v>
                </c:pt>
                <c:pt idx="29070">
                  <c:v>28.742000000000001</c:v>
                </c:pt>
                <c:pt idx="29071">
                  <c:v>28.742000000000001</c:v>
                </c:pt>
                <c:pt idx="29072">
                  <c:v>28.765999999999998</c:v>
                </c:pt>
                <c:pt idx="29073">
                  <c:v>28.791</c:v>
                </c:pt>
                <c:pt idx="29074">
                  <c:v>28.890999999999998</c:v>
                </c:pt>
                <c:pt idx="29075">
                  <c:v>28.965</c:v>
                </c:pt>
                <c:pt idx="29076">
                  <c:v>29.065000000000001</c:v>
                </c:pt>
                <c:pt idx="29077">
                  <c:v>29.09</c:v>
                </c:pt>
                <c:pt idx="29078">
                  <c:v>29.114999999999998</c:v>
                </c:pt>
                <c:pt idx="29079">
                  <c:v>29.215</c:v>
                </c:pt>
                <c:pt idx="29080">
                  <c:v>29.24</c:v>
                </c:pt>
                <c:pt idx="29081">
                  <c:v>29.24</c:v>
                </c:pt>
                <c:pt idx="29082">
                  <c:v>29.24</c:v>
                </c:pt>
                <c:pt idx="29083">
                  <c:v>29.215</c:v>
                </c:pt>
                <c:pt idx="29084">
                  <c:v>29.24</c:v>
                </c:pt>
                <c:pt idx="29085">
                  <c:v>29.24</c:v>
                </c:pt>
                <c:pt idx="29086">
                  <c:v>29.265000000000001</c:v>
                </c:pt>
                <c:pt idx="29087">
                  <c:v>29.265000000000001</c:v>
                </c:pt>
                <c:pt idx="29088">
                  <c:v>29.265000000000001</c:v>
                </c:pt>
                <c:pt idx="29089">
                  <c:v>29.265000000000001</c:v>
                </c:pt>
                <c:pt idx="29090">
                  <c:v>29.09</c:v>
                </c:pt>
                <c:pt idx="29091">
                  <c:v>28.99</c:v>
                </c:pt>
                <c:pt idx="29092">
                  <c:v>28.965</c:v>
                </c:pt>
                <c:pt idx="29093">
                  <c:v>28.916</c:v>
                </c:pt>
                <c:pt idx="29094">
                  <c:v>28.841000000000001</c:v>
                </c:pt>
                <c:pt idx="29095">
                  <c:v>28.765999999999998</c:v>
                </c:pt>
                <c:pt idx="29096">
                  <c:v>28.765999999999998</c:v>
                </c:pt>
                <c:pt idx="29097">
                  <c:v>28.692</c:v>
                </c:pt>
                <c:pt idx="29098">
                  <c:v>28.641999999999999</c:v>
                </c:pt>
                <c:pt idx="29099">
                  <c:v>28.641999999999999</c:v>
                </c:pt>
                <c:pt idx="29100">
                  <c:v>28.641999999999999</c:v>
                </c:pt>
                <c:pt idx="29101">
                  <c:v>28.492999999999999</c:v>
                </c:pt>
                <c:pt idx="29102">
                  <c:v>28.419</c:v>
                </c:pt>
                <c:pt idx="29103">
                  <c:v>28.542999999999999</c:v>
                </c:pt>
                <c:pt idx="29104">
                  <c:v>28.641999999999999</c:v>
                </c:pt>
                <c:pt idx="29105">
                  <c:v>28.716999999999999</c:v>
                </c:pt>
                <c:pt idx="29106">
                  <c:v>28.692</c:v>
                </c:pt>
                <c:pt idx="29107">
                  <c:v>28.692</c:v>
                </c:pt>
                <c:pt idx="29108">
                  <c:v>28.692</c:v>
                </c:pt>
                <c:pt idx="29109">
                  <c:v>28.716999999999999</c:v>
                </c:pt>
                <c:pt idx="29110">
                  <c:v>28.765999999999998</c:v>
                </c:pt>
                <c:pt idx="29111">
                  <c:v>28.866</c:v>
                </c:pt>
                <c:pt idx="29112">
                  <c:v>28.965</c:v>
                </c:pt>
                <c:pt idx="29113">
                  <c:v>29.04</c:v>
                </c:pt>
                <c:pt idx="29114">
                  <c:v>29.09</c:v>
                </c:pt>
                <c:pt idx="29115">
                  <c:v>29.164999999999999</c:v>
                </c:pt>
                <c:pt idx="29116">
                  <c:v>29.215</c:v>
                </c:pt>
                <c:pt idx="29117">
                  <c:v>29.29</c:v>
                </c:pt>
                <c:pt idx="29118">
                  <c:v>29.29</c:v>
                </c:pt>
                <c:pt idx="29119">
                  <c:v>29.29</c:v>
                </c:pt>
                <c:pt idx="29120">
                  <c:v>29.315000000000001</c:v>
                </c:pt>
                <c:pt idx="29121">
                  <c:v>29.315000000000001</c:v>
                </c:pt>
                <c:pt idx="29122">
                  <c:v>29.34</c:v>
                </c:pt>
                <c:pt idx="29123">
                  <c:v>29.364999999999998</c:v>
                </c:pt>
                <c:pt idx="29124">
                  <c:v>29.388999999999999</c:v>
                </c:pt>
                <c:pt idx="29125">
                  <c:v>29.414000000000001</c:v>
                </c:pt>
                <c:pt idx="29126">
                  <c:v>29.414000000000001</c:v>
                </c:pt>
                <c:pt idx="29127">
                  <c:v>29.414000000000001</c:v>
                </c:pt>
                <c:pt idx="29128">
                  <c:v>29.414000000000001</c:v>
                </c:pt>
                <c:pt idx="29129">
                  <c:v>29.439</c:v>
                </c:pt>
                <c:pt idx="29130">
                  <c:v>29.439</c:v>
                </c:pt>
                <c:pt idx="29131">
                  <c:v>29.463999999999999</c:v>
                </c:pt>
                <c:pt idx="29132">
                  <c:v>29.463999999999999</c:v>
                </c:pt>
                <c:pt idx="29133">
                  <c:v>29.463999999999999</c:v>
                </c:pt>
                <c:pt idx="29134">
                  <c:v>29.463999999999999</c:v>
                </c:pt>
                <c:pt idx="29135">
                  <c:v>29.439</c:v>
                </c:pt>
                <c:pt idx="29136">
                  <c:v>29.463999999999999</c:v>
                </c:pt>
                <c:pt idx="29137">
                  <c:v>29.463999999999999</c:v>
                </c:pt>
                <c:pt idx="29138">
                  <c:v>29.463999999999999</c:v>
                </c:pt>
                <c:pt idx="29139">
                  <c:v>29.439</c:v>
                </c:pt>
                <c:pt idx="29140">
                  <c:v>29.439</c:v>
                </c:pt>
                <c:pt idx="29141">
                  <c:v>29.388999999999999</c:v>
                </c:pt>
                <c:pt idx="29142">
                  <c:v>29.34</c:v>
                </c:pt>
                <c:pt idx="29143">
                  <c:v>29.24</c:v>
                </c:pt>
                <c:pt idx="29144">
                  <c:v>29.164999999999999</c:v>
                </c:pt>
                <c:pt idx="29145">
                  <c:v>29.164999999999999</c:v>
                </c:pt>
                <c:pt idx="29146">
                  <c:v>29.164999999999999</c:v>
                </c:pt>
                <c:pt idx="29147">
                  <c:v>29.19</c:v>
                </c:pt>
                <c:pt idx="29148">
                  <c:v>29.215</c:v>
                </c:pt>
                <c:pt idx="29149">
                  <c:v>29.24</c:v>
                </c:pt>
                <c:pt idx="29150">
                  <c:v>29.19</c:v>
                </c:pt>
                <c:pt idx="29151">
                  <c:v>29.14</c:v>
                </c:pt>
                <c:pt idx="29152">
                  <c:v>29.19</c:v>
                </c:pt>
                <c:pt idx="29153">
                  <c:v>29.215</c:v>
                </c:pt>
                <c:pt idx="29154">
                  <c:v>29.29</c:v>
                </c:pt>
                <c:pt idx="29155">
                  <c:v>29.315000000000001</c:v>
                </c:pt>
                <c:pt idx="29156">
                  <c:v>29.34</c:v>
                </c:pt>
                <c:pt idx="29157">
                  <c:v>29.388999999999999</c:v>
                </c:pt>
                <c:pt idx="29158">
                  <c:v>29.388999999999999</c:v>
                </c:pt>
                <c:pt idx="29159">
                  <c:v>29.388999999999999</c:v>
                </c:pt>
                <c:pt idx="29160">
                  <c:v>29.388999999999999</c:v>
                </c:pt>
                <c:pt idx="29161">
                  <c:v>29.388999999999999</c:v>
                </c:pt>
                <c:pt idx="29162">
                  <c:v>29.414000000000001</c:v>
                </c:pt>
                <c:pt idx="29163">
                  <c:v>29.439</c:v>
                </c:pt>
                <c:pt idx="29164">
                  <c:v>29.414000000000001</c:v>
                </c:pt>
                <c:pt idx="29165">
                  <c:v>29.388999999999999</c:v>
                </c:pt>
                <c:pt idx="29166">
                  <c:v>29.364999999999998</c:v>
                </c:pt>
                <c:pt idx="29167">
                  <c:v>29.14</c:v>
                </c:pt>
                <c:pt idx="29168">
                  <c:v>29.14</c:v>
                </c:pt>
                <c:pt idx="29169">
                  <c:v>29.265000000000001</c:v>
                </c:pt>
                <c:pt idx="29170">
                  <c:v>29.414000000000001</c:v>
                </c:pt>
                <c:pt idx="29171">
                  <c:v>29.439</c:v>
                </c:pt>
                <c:pt idx="29172">
                  <c:v>29.439</c:v>
                </c:pt>
                <c:pt idx="29173">
                  <c:v>29.439</c:v>
                </c:pt>
                <c:pt idx="29174">
                  <c:v>29.315000000000001</c:v>
                </c:pt>
                <c:pt idx="29175">
                  <c:v>29.364999999999998</c:v>
                </c:pt>
                <c:pt idx="29176">
                  <c:v>29.388999999999999</c:v>
                </c:pt>
                <c:pt idx="29177">
                  <c:v>29.265000000000001</c:v>
                </c:pt>
                <c:pt idx="29178">
                  <c:v>29.34</c:v>
                </c:pt>
                <c:pt idx="29179">
                  <c:v>29.34</c:v>
                </c:pt>
                <c:pt idx="29180">
                  <c:v>29.34</c:v>
                </c:pt>
                <c:pt idx="29181">
                  <c:v>29.315000000000001</c:v>
                </c:pt>
                <c:pt idx="29182">
                  <c:v>29.34</c:v>
                </c:pt>
                <c:pt idx="29183">
                  <c:v>29.364999999999998</c:v>
                </c:pt>
                <c:pt idx="29184">
                  <c:v>29.34</c:v>
                </c:pt>
                <c:pt idx="29185">
                  <c:v>29.29</c:v>
                </c:pt>
                <c:pt idx="29186">
                  <c:v>29.29</c:v>
                </c:pt>
                <c:pt idx="29187">
                  <c:v>29.315000000000001</c:v>
                </c:pt>
                <c:pt idx="29188">
                  <c:v>29.364999999999998</c:v>
                </c:pt>
                <c:pt idx="29189">
                  <c:v>29.364999999999998</c:v>
                </c:pt>
                <c:pt idx="29190">
                  <c:v>29.414000000000001</c:v>
                </c:pt>
                <c:pt idx="29191">
                  <c:v>29.439</c:v>
                </c:pt>
                <c:pt idx="29192">
                  <c:v>29.49</c:v>
                </c:pt>
                <c:pt idx="29193">
                  <c:v>29.463999999999999</c:v>
                </c:pt>
                <c:pt idx="29194">
                  <c:v>29.49</c:v>
                </c:pt>
                <c:pt idx="29195">
                  <c:v>29.49</c:v>
                </c:pt>
                <c:pt idx="29196">
                  <c:v>29.463999999999999</c:v>
                </c:pt>
                <c:pt idx="29197">
                  <c:v>29.49</c:v>
                </c:pt>
                <c:pt idx="29198">
                  <c:v>29.49</c:v>
                </c:pt>
                <c:pt idx="29199">
                  <c:v>29.49</c:v>
                </c:pt>
                <c:pt idx="29200">
                  <c:v>29.49</c:v>
                </c:pt>
                <c:pt idx="29201">
                  <c:v>29.49</c:v>
                </c:pt>
                <c:pt idx="29202">
                  <c:v>29.515000000000001</c:v>
                </c:pt>
                <c:pt idx="29203">
                  <c:v>29.515000000000001</c:v>
                </c:pt>
                <c:pt idx="29204">
                  <c:v>29.515000000000001</c:v>
                </c:pt>
                <c:pt idx="29205">
                  <c:v>29.515000000000001</c:v>
                </c:pt>
                <c:pt idx="29206">
                  <c:v>29.54</c:v>
                </c:pt>
                <c:pt idx="29207">
                  <c:v>29.54</c:v>
                </c:pt>
                <c:pt idx="29208">
                  <c:v>29.515000000000001</c:v>
                </c:pt>
                <c:pt idx="29209">
                  <c:v>29.49</c:v>
                </c:pt>
                <c:pt idx="29210">
                  <c:v>29.414000000000001</c:v>
                </c:pt>
                <c:pt idx="29211">
                  <c:v>29.414000000000001</c:v>
                </c:pt>
                <c:pt idx="29212">
                  <c:v>29.439</c:v>
                </c:pt>
                <c:pt idx="29213">
                  <c:v>29.364999999999998</c:v>
                </c:pt>
                <c:pt idx="29214">
                  <c:v>29.364999999999998</c:v>
                </c:pt>
                <c:pt idx="29215">
                  <c:v>29.414000000000001</c:v>
                </c:pt>
                <c:pt idx="29216">
                  <c:v>29.414000000000001</c:v>
                </c:pt>
                <c:pt idx="29217">
                  <c:v>29.439</c:v>
                </c:pt>
                <c:pt idx="29218">
                  <c:v>29.439</c:v>
                </c:pt>
                <c:pt idx="29219">
                  <c:v>29.29</c:v>
                </c:pt>
                <c:pt idx="29220">
                  <c:v>29.215</c:v>
                </c:pt>
                <c:pt idx="29221">
                  <c:v>29.14</c:v>
                </c:pt>
                <c:pt idx="29222">
                  <c:v>29.04</c:v>
                </c:pt>
                <c:pt idx="29223">
                  <c:v>29.065000000000001</c:v>
                </c:pt>
                <c:pt idx="29224">
                  <c:v>29.04</c:v>
                </c:pt>
                <c:pt idx="29225">
                  <c:v>29.09</c:v>
                </c:pt>
                <c:pt idx="29226">
                  <c:v>29.114999999999998</c:v>
                </c:pt>
                <c:pt idx="29227">
                  <c:v>29.14</c:v>
                </c:pt>
                <c:pt idx="29228">
                  <c:v>29.164999999999999</c:v>
                </c:pt>
                <c:pt idx="29229">
                  <c:v>29.164999999999999</c:v>
                </c:pt>
                <c:pt idx="29230">
                  <c:v>29.19</c:v>
                </c:pt>
                <c:pt idx="29231">
                  <c:v>29.19</c:v>
                </c:pt>
                <c:pt idx="29232">
                  <c:v>29.215</c:v>
                </c:pt>
                <c:pt idx="29233">
                  <c:v>29.114999999999998</c:v>
                </c:pt>
                <c:pt idx="29234">
                  <c:v>29.015000000000001</c:v>
                </c:pt>
                <c:pt idx="29235">
                  <c:v>28.99</c:v>
                </c:pt>
                <c:pt idx="29236">
                  <c:v>29.015000000000001</c:v>
                </c:pt>
                <c:pt idx="29237">
                  <c:v>29.04</c:v>
                </c:pt>
                <c:pt idx="29238">
                  <c:v>29.09</c:v>
                </c:pt>
                <c:pt idx="29239">
                  <c:v>29.114999999999998</c:v>
                </c:pt>
                <c:pt idx="29240">
                  <c:v>29.114999999999998</c:v>
                </c:pt>
                <c:pt idx="29241">
                  <c:v>29.114999999999998</c:v>
                </c:pt>
                <c:pt idx="29242">
                  <c:v>29.09</c:v>
                </c:pt>
                <c:pt idx="29243">
                  <c:v>29.09</c:v>
                </c:pt>
                <c:pt idx="29244">
                  <c:v>29.065000000000001</c:v>
                </c:pt>
                <c:pt idx="29245">
                  <c:v>29.065000000000001</c:v>
                </c:pt>
                <c:pt idx="29246">
                  <c:v>29.09</c:v>
                </c:pt>
                <c:pt idx="29247">
                  <c:v>29.09</c:v>
                </c:pt>
                <c:pt idx="29248">
                  <c:v>29.09</c:v>
                </c:pt>
                <c:pt idx="29249">
                  <c:v>29.065000000000001</c:v>
                </c:pt>
                <c:pt idx="29250">
                  <c:v>29.065000000000001</c:v>
                </c:pt>
                <c:pt idx="29251">
                  <c:v>29.065000000000001</c:v>
                </c:pt>
                <c:pt idx="29252">
                  <c:v>29.09</c:v>
                </c:pt>
                <c:pt idx="29253">
                  <c:v>29.065000000000001</c:v>
                </c:pt>
                <c:pt idx="29254">
                  <c:v>29.065000000000001</c:v>
                </c:pt>
                <c:pt idx="29255">
                  <c:v>29.065000000000001</c:v>
                </c:pt>
                <c:pt idx="29256">
                  <c:v>29.114999999999998</c:v>
                </c:pt>
                <c:pt idx="29257">
                  <c:v>29.164999999999999</c:v>
                </c:pt>
                <c:pt idx="29258">
                  <c:v>29.19</c:v>
                </c:pt>
                <c:pt idx="29259">
                  <c:v>29.215</c:v>
                </c:pt>
                <c:pt idx="29260">
                  <c:v>29.215</c:v>
                </c:pt>
                <c:pt idx="29261">
                  <c:v>29.215</c:v>
                </c:pt>
                <c:pt idx="29262">
                  <c:v>29.215</c:v>
                </c:pt>
                <c:pt idx="29263">
                  <c:v>29.19</c:v>
                </c:pt>
                <c:pt idx="29264">
                  <c:v>29.164999999999999</c:v>
                </c:pt>
                <c:pt idx="29265">
                  <c:v>29.14</c:v>
                </c:pt>
                <c:pt idx="29266">
                  <c:v>29.065000000000001</c:v>
                </c:pt>
                <c:pt idx="29267">
                  <c:v>28.99</c:v>
                </c:pt>
                <c:pt idx="29268">
                  <c:v>28.965</c:v>
                </c:pt>
                <c:pt idx="29269">
                  <c:v>28.940999999999999</c:v>
                </c:pt>
                <c:pt idx="29270">
                  <c:v>28.791</c:v>
                </c:pt>
                <c:pt idx="29271">
                  <c:v>28.593</c:v>
                </c:pt>
                <c:pt idx="29272">
                  <c:v>28.369</c:v>
                </c:pt>
                <c:pt idx="29273">
                  <c:v>28.32</c:v>
                </c:pt>
                <c:pt idx="29274">
                  <c:v>28.196000000000002</c:v>
                </c:pt>
                <c:pt idx="29275">
                  <c:v>28.196000000000002</c:v>
                </c:pt>
                <c:pt idx="29276">
                  <c:v>28.27</c:v>
                </c:pt>
                <c:pt idx="29277">
                  <c:v>28.443999999999999</c:v>
                </c:pt>
                <c:pt idx="29278">
                  <c:v>28.443999999999999</c:v>
                </c:pt>
                <c:pt idx="29279">
                  <c:v>28.593</c:v>
                </c:pt>
                <c:pt idx="29280">
                  <c:v>28.716999999999999</c:v>
                </c:pt>
                <c:pt idx="29281">
                  <c:v>28.667000000000002</c:v>
                </c:pt>
                <c:pt idx="29282">
                  <c:v>28.791</c:v>
                </c:pt>
                <c:pt idx="29283">
                  <c:v>28.866</c:v>
                </c:pt>
                <c:pt idx="29284">
                  <c:v>28.916</c:v>
                </c:pt>
                <c:pt idx="29285">
                  <c:v>28.965</c:v>
                </c:pt>
                <c:pt idx="29286">
                  <c:v>29.015000000000001</c:v>
                </c:pt>
                <c:pt idx="29287">
                  <c:v>28.99</c:v>
                </c:pt>
                <c:pt idx="29288">
                  <c:v>28.99</c:v>
                </c:pt>
                <c:pt idx="29289">
                  <c:v>28.965</c:v>
                </c:pt>
                <c:pt idx="29290">
                  <c:v>28.940999999999999</c:v>
                </c:pt>
                <c:pt idx="29291">
                  <c:v>28.916</c:v>
                </c:pt>
                <c:pt idx="29292">
                  <c:v>28.916</c:v>
                </c:pt>
                <c:pt idx="29293">
                  <c:v>28.940999999999999</c:v>
                </c:pt>
                <c:pt idx="29294">
                  <c:v>28.965</c:v>
                </c:pt>
                <c:pt idx="29295">
                  <c:v>29.015000000000001</c:v>
                </c:pt>
                <c:pt idx="29296">
                  <c:v>29.09</c:v>
                </c:pt>
                <c:pt idx="29297">
                  <c:v>29.09</c:v>
                </c:pt>
                <c:pt idx="29298">
                  <c:v>29.04</c:v>
                </c:pt>
                <c:pt idx="29299">
                  <c:v>29.04</c:v>
                </c:pt>
                <c:pt idx="29300">
                  <c:v>29.09</c:v>
                </c:pt>
                <c:pt idx="29301">
                  <c:v>29.14</c:v>
                </c:pt>
                <c:pt idx="29302">
                  <c:v>29.164999999999999</c:v>
                </c:pt>
                <c:pt idx="29303">
                  <c:v>29.19</c:v>
                </c:pt>
                <c:pt idx="29304">
                  <c:v>29.164999999999999</c:v>
                </c:pt>
                <c:pt idx="29305">
                  <c:v>29.164999999999999</c:v>
                </c:pt>
                <c:pt idx="29306">
                  <c:v>29.14</c:v>
                </c:pt>
                <c:pt idx="29307">
                  <c:v>29.114999999999998</c:v>
                </c:pt>
                <c:pt idx="29308">
                  <c:v>29.09</c:v>
                </c:pt>
                <c:pt idx="29309">
                  <c:v>29.114999999999998</c:v>
                </c:pt>
                <c:pt idx="29310">
                  <c:v>29.14</c:v>
                </c:pt>
                <c:pt idx="29311">
                  <c:v>29.14</c:v>
                </c:pt>
                <c:pt idx="29312">
                  <c:v>29.164999999999999</c:v>
                </c:pt>
                <c:pt idx="29313">
                  <c:v>29.215</c:v>
                </c:pt>
                <c:pt idx="29314">
                  <c:v>29.24</c:v>
                </c:pt>
                <c:pt idx="29315">
                  <c:v>29.24</c:v>
                </c:pt>
                <c:pt idx="29316">
                  <c:v>29.24</c:v>
                </c:pt>
                <c:pt idx="29317">
                  <c:v>29.24</c:v>
                </c:pt>
                <c:pt idx="29318">
                  <c:v>29.215</c:v>
                </c:pt>
                <c:pt idx="29319">
                  <c:v>29.24</c:v>
                </c:pt>
                <c:pt idx="29320">
                  <c:v>29.24</c:v>
                </c:pt>
                <c:pt idx="29321">
                  <c:v>29.265000000000001</c:v>
                </c:pt>
                <c:pt idx="29322">
                  <c:v>29.315000000000001</c:v>
                </c:pt>
                <c:pt idx="29323">
                  <c:v>29.364999999999998</c:v>
                </c:pt>
                <c:pt idx="29324">
                  <c:v>29.388999999999999</c:v>
                </c:pt>
                <c:pt idx="29325">
                  <c:v>29.414000000000001</c:v>
                </c:pt>
                <c:pt idx="29326">
                  <c:v>29.414000000000001</c:v>
                </c:pt>
                <c:pt idx="29327">
                  <c:v>29.414000000000001</c:v>
                </c:pt>
                <c:pt idx="29328">
                  <c:v>29.414000000000001</c:v>
                </c:pt>
                <c:pt idx="29329">
                  <c:v>29.439</c:v>
                </c:pt>
                <c:pt idx="29330">
                  <c:v>29.463999999999999</c:v>
                </c:pt>
                <c:pt idx="29331">
                  <c:v>29.439</c:v>
                </c:pt>
                <c:pt idx="29332">
                  <c:v>29.388999999999999</c:v>
                </c:pt>
                <c:pt idx="29333">
                  <c:v>29.364999999999998</c:v>
                </c:pt>
                <c:pt idx="29334">
                  <c:v>29.34</c:v>
                </c:pt>
                <c:pt idx="29335">
                  <c:v>29.315000000000001</c:v>
                </c:pt>
                <c:pt idx="29336">
                  <c:v>29.315000000000001</c:v>
                </c:pt>
                <c:pt idx="29337">
                  <c:v>29.315000000000001</c:v>
                </c:pt>
                <c:pt idx="29338">
                  <c:v>29.315000000000001</c:v>
                </c:pt>
                <c:pt idx="29339">
                  <c:v>29.315000000000001</c:v>
                </c:pt>
                <c:pt idx="29340">
                  <c:v>29.29</c:v>
                </c:pt>
                <c:pt idx="29341">
                  <c:v>29.29</c:v>
                </c:pt>
                <c:pt idx="29342">
                  <c:v>29.29</c:v>
                </c:pt>
                <c:pt idx="29343">
                  <c:v>29.315000000000001</c:v>
                </c:pt>
                <c:pt idx="29344">
                  <c:v>29.315000000000001</c:v>
                </c:pt>
                <c:pt idx="29345">
                  <c:v>29.315000000000001</c:v>
                </c:pt>
                <c:pt idx="29346">
                  <c:v>29.34</c:v>
                </c:pt>
                <c:pt idx="29347">
                  <c:v>29.34</c:v>
                </c:pt>
                <c:pt idx="29348">
                  <c:v>29.364999999999998</c:v>
                </c:pt>
                <c:pt idx="29349">
                  <c:v>29.388999999999999</c:v>
                </c:pt>
                <c:pt idx="29350">
                  <c:v>29.414000000000001</c:v>
                </c:pt>
                <c:pt idx="29351">
                  <c:v>29.414000000000001</c:v>
                </c:pt>
                <c:pt idx="29352">
                  <c:v>29.414000000000001</c:v>
                </c:pt>
                <c:pt idx="29353">
                  <c:v>29.414000000000001</c:v>
                </c:pt>
                <c:pt idx="29354">
                  <c:v>29.414000000000001</c:v>
                </c:pt>
                <c:pt idx="29355">
                  <c:v>29.414000000000001</c:v>
                </c:pt>
                <c:pt idx="29356">
                  <c:v>29.414000000000001</c:v>
                </c:pt>
                <c:pt idx="29357">
                  <c:v>29.414000000000001</c:v>
                </c:pt>
                <c:pt idx="29358">
                  <c:v>29.414000000000001</c:v>
                </c:pt>
                <c:pt idx="29359">
                  <c:v>29.414000000000001</c:v>
                </c:pt>
                <c:pt idx="29360">
                  <c:v>29.414000000000001</c:v>
                </c:pt>
                <c:pt idx="29361">
                  <c:v>29.414000000000001</c:v>
                </c:pt>
                <c:pt idx="29362">
                  <c:v>29.439</c:v>
                </c:pt>
                <c:pt idx="29363">
                  <c:v>29.439</c:v>
                </c:pt>
                <c:pt idx="29364">
                  <c:v>29.439</c:v>
                </c:pt>
                <c:pt idx="29365">
                  <c:v>29.463999999999999</c:v>
                </c:pt>
                <c:pt idx="29366">
                  <c:v>29.463999999999999</c:v>
                </c:pt>
                <c:pt idx="29367">
                  <c:v>29.463999999999999</c:v>
                </c:pt>
                <c:pt idx="29368">
                  <c:v>29.463999999999999</c:v>
                </c:pt>
                <c:pt idx="29369">
                  <c:v>29.463999999999999</c:v>
                </c:pt>
                <c:pt idx="29370">
                  <c:v>29.463999999999999</c:v>
                </c:pt>
                <c:pt idx="29371">
                  <c:v>29.439</c:v>
                </c:pt>
                <c:pt idx="29372">
                  <c:v>29.439</c:v>
                </c:pt>
                <c:pt idx="29373">
                  <c:v>29.439</c:v>
                </c:pt>
                <c:pt idx="29374">
                  <c:v>29.463999999999999</c:v>
                </c:pt>
                <c:pt idx="29375">
                  <c:v>29.463999999999999</c:v>
                </c:pt>
                <c:pt idx="29376">
                  <c:v>29.463999999999999</c:v>
                </c:pt>
                <c:pt idx="29377">
                  <c:v>29.463999999999999</c:v>
                </c:pt>
                <c:pt idx="29378">
                  <c:v>29.463999999999999</c:v>
                </c:pt>
                <c:pt idx="29379">
                  <c:v>29.463999999999999</c:v>
                </c:pt>
                <c:pt idx="29380">
                  <c:v>29.49</c:v>
                </c:pt>
                <c:pt idx="29381">
                  <c:v>29.49</c:v>
                </c:pt>
                <c:pt idx="29382">
                  <c:v>29.515000000000001</c:v>
                </c:pt>
                <c:pt idx="29383">
                  <c:v>29.515000000000001</c:v>
                </c:pt>
                <c:pt idx="29384">
                  <c:v>29.515000000000001</c:v>
                </c:pt>
                <c:pt idx="29385">
                  <c:v>29.515000000000001</c:v>
                </c:pt>
                <c:pt idx="29386">
                  <c:v>29.515000000000001</c:v>
                </c:pt>
                <c:pt idx="29387">
                  <c:v>29.54</c:v>
                </c:pt>
                <c:pt idx="29388">
                  <c:v>29.54</c:v>
                </c:pt>
                <c:pt idx="29389">
                  <c:v>29.515000000000001</c:v>
                </c:pt>
                <c:pt idx="29390">
                  <c:v>29.515000000000001</c:v>
                </c:pt>
                <c:pt idx="29391">
                  <c:v>29.515000000000001</c:v>
                </c:pt>
                <c:pt idx="29392">
                  <c:v>29.515000000000001</c:v>
                </c:pt>
                <c:pt idx="29393">
                  <c:v>29.515000000000001</c:v>
                </c:pt>
                <c:pt idx="29394">
                  <c:v>29.54</c:v>
                </c:pt>
                <c:pt idx="29395">
                  <c:v>29.515000000000001</c:v>
                </c:pt>
                <c:pt idx="29396">
                  <c:v>29.54</c:v>
                </c:pt>
                <c:pt idx="29397">
                  <c:v>29.54</c:v>
                </c:pt>
                <c:pt idx="29398">
                  <c:v>29.54</c:v>
                </c:pt>
                <c:pt idx="29399">
                  <c:v>29.54</c:v>
                </c:pt>
                <c:pt idx="29400">
                  <c:v>29.54</c:v>
                </c:pt>
                <c:pt idx="29401">
                  <c:v>29.54</c:v>
                </c:pt>
                <c:pt idx="29402">
                  <c:v>29.54</c:v>
                </c:pt>
                <c:pt idx="29403">
                  <c:v>29.54</c:v>
                </c:pt>
                <c:pt idx="29404">
                  <c:v>29.565000000000001</c:v>
                </c:pt>
                <c:pt idx="29405">
                  <c:v>29.565000000000001</c:v>
                </c:pt>
                <c:pt idx="29406">
                  <c:v>29.565000000000001</c:v>
                </c:pt>
                <c:pt idx="29407">
                  <c:v>29.565000000000001</c:v>
                </c:pt>
                <c:pt idx="29408">
                  <c:v>29.565000000000001</c:v>
                </c:pt>
                <c:pt idx="29409">
                  <c:v>29.565000000000001</c:v>
                </c:pt>
                <c:pt idx="29410">
                  <c:v>29.54</c:v>
                </c:pt>
                <c:pt idx="29411">
                  <c:v>29.565000000000001</c:v>
                </c:pt>
                <c:pt idx="29412">
                  <c:v>29.54</c:v>
                </c:pt>
                <c:pt idx="29413">
                  <c:v>29.515000000000001</c:v>
                </c:pt>
                <c:pt idx="29414">
                  <c:v>29.515000000000001</c:v>
                </c:pt>
                <c:pt idx="29415">
                  <c:v>29.49</c:v>
                </c:pt>
                <c:pt idx="29416">
                  <c:v>29.49</c:v>
                </c:pt>
                <c:pt idx="29417">
                  <c:v>29.463999999999999</c:v>
                </c:pt>
                <c:pt idx="29418">
                  <c:v>29.49</c:v>
                </c:pt>
                <c:pt idx="29419">
                  <c:v>29.49</c:v>
                </c:pt>
                <c:pt idx="29420">
                  <c:v>29.49</c:v>
                </c:pt>
                <c:pt idx="29421">
                  <c:v>29.49</c:v>
                </c:pt>
                <c:pt idx="29422">
                  <c:v>29.49</c:v>
                </c:pt>
                <c:pt idx="29423">
                  <c:v>29.463999999999999</c:v>
                </c:pt>
                <c:pt idx="29424">
                  <c:v>29.414000000000001</c:v>
                </c:pt>
                <c:pt idx="29425">
                  <c:v>29.215</c:v>
                </c:pt>
                <c:pt idx="29426">
                  <c:v>29.24</c:v>
                </c:pt>
                <c:pt idx="29427">
                  <c:v>29.315000000000001</c:v>
                </c:pt>
                <c:pt idx="29428">
                  <c:v>29.364999999999998</c:v>
                </c:pt>
                <c:pt idx="29429">
                  <c:v>29.388999999999999</c:v>
                </c:pt>
                <c:pt idx="29430">
                  <c:v>29.388999999999999</c:v>
                </c:pt>
                <c:pt idx="29431">
                  <c:v>29.364999999999998</c:v>
                </c:pt>
                <c:pt idx="29432">
                  <c:v>29.315000000000001</c:v>
                </c:pt>
                <c:pt idx="29433">
                  <c:v>29.34</c:v>
                </c:pt>
                <c:pt idx="29434">
                  <c:v>29.34</c:v>
                </c:pt>
                <c:pt idx="29435">
                  <c:v>29.364999999999998</c:v>
                </c:pt>
                <c:pt idx="29436">
                  <c:v>29.388999999999999</c:v>
                </c:pt>
                <c:pt idx="29437">
                  <c:v>29.315000000000001</c:v>
                </c:pt>
                <c:pt idx="29438">
                  <c:v>29.24</c:v>
                </c:pt>
                <c:pt idx="29439">
                  <c:v>29.24</c:v>
                </c:pt>
                <c:pt idx="29440">
                  <c:v>29.215</c:v>
                </c:pt>
                <c:pt idx="29441">
                  <c:v>29.24</c:v>
                </c:pt>
                <c:pt idx="29442">
                  <c:v>29.29</c:v>
                </c:pt>
                <c:pt idx="29443">
                  <c:v>29.315000000000001</c:v>
                </c:pt>
                <c:pt idx="29444">
                  <c:v>29.34</c:v>
                </c:pt>
                <c:pt idx="29445">
                  <c:v>29.34</c:v>
                </c:pt>
                <c:pt idx="29446">
                  <c:v>29.364999999999998</c:v>
                </c:pt>
                <c:pt idx="29447">
                  <c:v>29.364999999999998</c:v>
                </c:pt>
                <c:pt idx="29448">
                  <c:v>29.29</c:v>
                </c:pt>
                <c:pt idx="29449">
                  <c:v>29.24</c:v>
                </c:pt>
                <c:pt idx="29450">
                  <c:v>29.29</c:v>
                </c:pt>
                <c:pt idx="29451">
                  <c:v>29.315000000000001</c:v>
                </c:pt>
                <c:pt idx="29452">
                  <c:v>29.34</c:v>
                </c:pt>
                <c:pt idx="29453">
                  <c:v>29.364999999999998</c:v>
                </c:pt>
                <c:pt idx="29454">
                  <c:v>29.364999999999998</c:v>
                </c:pt>
                <c:pt idx="29455">
                  <c:v>29.29</c:v>
                </c:pt>
                <c:pt idx="29456">
                  <c:v>29.19</c:v>
                </c:pt>
                <c:pt idx="29457">
                  <c:v>29.265000000000001</c:v>
                </c:pt>
                <c:pt idx="29458">
                  <c:v>29.315000000000001</c:v>
                </c:pt>
                <c:pt idx="29459">
                  <c:v>29.315000000000001</c:v>
                </c:pt>
                <c:pt idx="29460">
                  <c:v>29.34</c:v>
                </c:pt>
                <c:pt idx="29461">
                  <c:v>29.29</c:v>
                </c:pt>
                <c:pt idx="29462">
                  <c:v>28.99</c:v>
                </c:pt>
                <c:pt idx="29463">
                  <c:v>29.065000000000001</c:v>
                </c:pt>
                <c:pt idx="29464">
                  <c:v>29.065000000000001</c:v>
                </c:pt>
                <c:pt idx="29465">
                  <c:v>29.14</c:v>
                </c:pt>
                <c:pt idx="29466">
                  <c:v>29.015000000000001</c:v>
                </c:pt>
                <c:pt idx="29467">
                  <c:v>29.164999999999999</c:v>
                </c:pt>
                <c:pt idx="29468">
                  <c:v>29.09</c:v>
                </c:pt>
                <c:pt idx="29469">
                  <c:v>28.916</c:v>
                </c:pt>
                <c:pt idx="29470">
                  <c:v>28.99</c:v>
                </c:pt>
                <c:pt idx="29471">
                  <c:v>29.04</c:v>
                </c:pt>
                <c:pt idx="29472">
                  <c:v>29.065000000000001</c:v>
                </c:pt>
                <c:pt idx="29473">
                  <c:v>29.015000000000001</c:v>
                </c:pt>
                <c:pt idx="29474">
                  <c:v>29.114999999999998</c:v>
                </c:pt>
                <c:pt idx="29475">
                  <c:v>29.215</c:v>
                </c:pt>
                <c:pt idx="29476">
                  <c:v>29.265000000000001</c:v>
                </c:pt>
                <c:pt idx="29477">
                  <c:v>29.364999999999998</c:v>
                </c:pt>
                <c:pt idx="29478">
                  <c:v>29.388999999999999</c:v>
                </c:pt>
                <c:pt idx="29479">
                  <c:v>29.388999999999999</c:v>
                </c:pt>
                <c:pt idx="29480">
                  <c:v>29.09</c:v>
                </c:pt>
                <c:pt idx="29481">
                  <c:v>28.791</c:v>
                </c:pt>
                <c:pt idx="29482">
                  <c:v>28.815999999999999</c:v>
                </c:pt>
                <c:pt idx="29483">
                  <c:v>28.916</c:v>
                </c:pt>
                <c:pt idx="29484">
                  <c:v>29.164999999999999</c:v>
                </c:pt>
                <c:pt idx="29485">
                  <c:v>29.265000000000001</c:v>
                </c:pt>
                <c:pt idx="29486">
                  <c:v>29.265000000000001</c:v>
                </c:pt>
                <c:pt idx="29487">
                  <c:v>29.114999999999998</c:v>
                </c:pt>
                <c:pt idx="29488">
                  <c:v>29.114999999999998</c:v>
                </c:pt>
                <c:pt idx="29489">
                  <c:v>29.164999999999999</c:v>
                </c:pt>
                <c:pt idx="29490">
                  <c:v>29.19</c:v>
                </c:pt>
                <c:pt idx="29491">
                  <c:v>29.24</c:v>
                </c:pt>
                <c:pt idx="29492">
                  <c:v>29.265000000000001</c:v>
                </c:pt>
                <c:pt idx="29493">
                  <c:v>29.34</c:v>
                </c:pt>
                <c:pt idx="29494">
                  <c:v>29.364999999999998</c:v>
                </c:pt>
                <c:pt idx="29495">
                  <c:v>29.439</c:v>
                </c:pt>
                <c:pt idx="29496">
                  <c:v>29.414000000000001</c:v>
                </c:pt>
                <c:pt idx="29497">
                  <c:v>29.439</c:v>
                </c:pt>
                <c:pt idx="29498">
                  <c:v>29.463999999999999</c:v>
                </c:pt>
                <c:pt idx="29499">
                  <c:v>29.463999999999999</c:v>
                </c:pt>
                <c:pt idx="29500">
                  <c:v>29.463999999999999</c:v>
                </c:pt>
                <c:pt idx="29501">
                  <c:v>29.463999999999999</c:v>
                </c:pt>
                <c:pt idx="29502">
                  <c:v>29.49</c:v>
                </c:pt>
                <c:pt idx="29503">
                  <c:v>29.515000000000001</c:v>
                </c:pt>
                <c:pt idx="29504">
                  <c:v>29.49</c:v>
                </c:pt>
                <c:pt idx="29505">
                  <c:v>29.49</c:v>
                </c:pt>
                <c:pt idx="29506">
                  <c:v>29.515000000000001</c:v>
                </c:pt>
                <c:pt idx="29507">
                  <c:v>29.515000000000001</c:v>
                </c:pt>
                <c:pt idx="29508">
                  <c:v>29.54</c:v>
                </c:pt>
                <c:pt idx="29509">
                  <c:v>29.54</c:v>
                </c:pt>
                <c:pt idx="29510">
                  <c:v>29.515000000000001</c:v>
                </c:pt>
                <c:pt idx="29511">
                  <c:v>29.49</c:v>
                </c:pt>
                <c:pt idx="29512">
                  <c:v>29.463999999999999</c:v>
                </c:pt>
                <c:pt idx="29513">
                  <c:v>29.463999999999999</c:v>
                </c:pt>
                <c:pt idx="29514">
                  <c:v>29.463999999999999</c:v>
                </c:pt>
                <c:pt idx="29515">
                  <c:v>29.463999999999999</c:v>
                </c:pt>
                <c:pt idx="29516">
                  <c:v>29.24</c:v>
                </c:pt>
                <c:pt idx="29517">
                  <c:v>29.315000000000001</c:v>
                </c:pt>
                <c:pt idx="29518">
                  <c:v>29.364999999999998</c:v>
                </c:pt>
                <c:pt idx="29519">
                  <c:v>29.364999999999998</c:v>
                </c:pt>
                <c:pt idx="29520">
                  <c:v>29.364999999999998</c:v>
                </c:pt>
                <c:pt idx="29521">
                  <c:v>29.34</c:v>
                </c:pt>
                <c:pt idx="29522">
                  <c:v>29.388999999999999</c:v>
                </c:pt>
                <c:pt idx="29523">
                  <c:v>29.463999999999999</c:v>
                </c:pt>
                <c:pt idx="29524">
                  <c:v>29.414000000000001</c:v>
                </c:pt>
                <c:pt idx="29525">
                  <c:v>29.414000000000001</c:v>
                </c:pt>
                <c:pt idx="29526">
                  <c:v>29.463999999999999</c:v>
                </c:pt>
                <c:pt idx="29527">
                  <c:v>29.49</c:v>
                </c:pt>
                <c:pt idx="29528">
                  <c:v>29.515000000000001</c:v>
                </c:pt>
                <c:pt idx="29529">
                  <c:v>29.515000000000001</c:v>
                </c:pt>
                <c:pt idx="29530">
                  <c:v>29.54</c:v>
                </c:pt>
                <c:pt idx="29531">
                  <c:v>29.54</c:v>
                </c:pt>
                <c:pt idx="29532">
                  <c:v>29.54</c:v>
                </c:pt>
                <c:pt idx="29533">
                  <c:v>29.565000000000001</c:v>
                </c:pt>
                <c:pt idx="29534">
                  <c:v>29.565000000000001</c:v>
                </c:pt>
                <c:pt idx="29535">
                  <c:v>29.565000000000001</c:v>
                </c:pt>
                <c:pt idx="29536">
                  <c:v>29.565000000000001</c:v>
                </c:pt>
                <c:pt idx="29537">
                  <c:v>29.54</c:v>
                </c:pt>
                <c:pt idx="29538">
                  <c:v>29.54</c:v>
                </c:pt>
                <c:pt idx="29539">
                  <c:v>29.565000000000001</c:v>
                </c:pt>
                <c:pt idx="29540">
                  <c:v>29.565000000000001</c:v>
                </c:pt>
                <c:pt idx="29541">
                  <c:v>29.565000000000001</c:v>
                </c:pt>
                <c:pt idx="29542">
                  <c:v>29.59</c:v>
                </c:pt>
                <c:pt idx="29543">
                  <c:v>29.565000000000001</c:v>
                </c:pt>
                <c:pt idx="29544">
                  <c:v>29.565000000000001</c:v>
                </c:pt>
                <c:pt idx="29545">
                  <c:v>29.565000000000001</c:v>
                </c:pt>
                <c:pt idx="29546">
                  <c:v>29.54</c:v>
                </c:pt>
                <c:pt idx="29547">
                  <c:v>29.54</c:v>
                </c:pt>
                <c:pt idx="29548">
                  <c:v>29.54</c:v>
                </c:pt>
                <c:pt idx="29549">
                  <c:v>29.54</c:v>
                </c:pt>
                <c:pt idx="29550">
                  <c:v>29.54</c:v>
                </c:pt>
                <c:pt idx="29551">
                  <c:v>29.565000000000001</c:v>
                </c:pt>
                <c:pt idx="29552">
                  <c:v>29.565000000000001</c:v>
                </c:pt>
                <c:pt idx="29553">
                  <c:v>29.565000000000001</c:v>
                </c:pt>
                <c:pt idx="29554">
                  <c:v>29.565000000000001</c:v>
                </c:pt>
                <c:pt idx="29555">
                  <c:v>29.515000000000001</c:v>
                </c:pt>
                <c:pt idx="29556">
                  <c:v>29.49</c:v>
                </c:pt>
                <c:pt idx="29557">
                  <c:v>29.463999999999999</c:v>
                </c:pt>
                <c:pt idx="29558">
                  <c:v>29.49</c:v>
                </c:pt>
                <c:pt idx="29559">
                  <c:v>29.49</c:v>
                </c:pt>
                <c:pt idx="29560">
                  <c:v>29.49</c:v>
                </c:pt>
                <c:pt idx="29561">
                  <c:v>29.49</c:v>
                </c:pt>
                <c:pt idx="29562">
                  <c:v>29.515000000000001</c:v>
                </c:pt>
                <c:pt idx="29563">
                  <c:v>29.515000000000001</c:v>
                </c:pt>
                <c:pt idx="29564">
                  <c:v>29.439</c:v>
                </c:pt>
                <c:pt idx="29565">
                  <c:v>29.49</c:v>
                </c:pt>
                <c:pt idx="29566">
                  <c:v>29.515000000000001</c:v>
                </c:pt>
                <c:pt idx="29567">
                  <c:v>29.565000000000001</c:v>
                </c:pt>
                <c:pt idx="29568">
                  <c:v>29.59</c:v>
                </c:pt>
                <c:pt idx="29569">
                  <c:v>29.515000000000001</c:v>
                </c:pt>
                <c:pt idx="29570">
                  <c:v>29.364999999999998</c:v>
                </c:pt>
                <c:pt idx="29571">
                  <c:v>29.364999999999998</c:v>
                </c:pt>
                <c:pt idx="29572">
                  <c:v>29.414000000000001</c:v>
                </c:pt>
                <c:pt idx="29573">
                  <c:v>29.414000000000001</c:v>
                </c:pt>
                <c:pt idx="29574">
                  <c:v>29.24</c:v>
                </c:pt>
                <c:pt idx="29575">
                  <c:v>29.19</c:v>
                </c:pt>
                <c:pt idx="29576">
                  <c:v>29.24</c:v>
                </c:pt>
                <c:pt idx="29577">
                  <c:v>29.29</c:v>
                </c:pt>
                <c:pt idx="29578">
                  <c:v>29.315000000000001</c:v>
                </c:pt>
                <c:pt idx="29579">
                  <c:v>29.19</c:v>
                </c:pt>
                <c:pt idx="29580">
                  <c:v>29.14</c:v>
                </c:pt>
                <c:pt idx="29581">
                  <c:v>29.114999999999998</c:v>
                </c:pt>
                <c:pt idx="29582">
                  <c:v>29.164999999999999</c:v>
                </c:pt>
                <c:pt idx="29583">
                  <c:v>29.164999999999999</c:v>
                </c:pt>
                <c:pt idx="29584">
                  <c:v>29.09</c:v>
                </c:pt>
                <c:pt idx="29585">
                  <c:v>29.114999999999998</c:v>
                </c:pt>
                <c:pt idx="29586">
                  <c:v>29.14</c:v>
                </c:pt>
                <c:pt idx="29587">
                  <c:v>29.14</c:v>
                </c:pt>
                <c:pt idx="29588">
                  <c:v>29.265000000000001</c:v>
                </c:pt>
                <c:pt idx="29589">
                  <c:v>29.34</c:v>
                </c:pt>
                <c:pt idx="29590">
                  <c:v>29.34</c:v>
                </c:pt>
                <c:pt idx="29591">
                  <c:v>29.315000000000001</c:v>
                </c:pt>
                <c:pt idx="29592">
                  <c:v>29.34</c:v>
                </c:pt>
                <c:pt idx="29593">
                  <c:v>29.29</c:v>
                </c:pt>
                <c:pt idx="29594">
                  <c:v>29.29</c:v>
                </c:pt>
                <c:pt idx="29595">
                  <c:v>29.29</c:v>
                </c:pt>
                <c:pt idx="29596">
                  <c:v>29.29</c:v>
                </c:pt>
                <c:pt idx="29597">
                  <c:v>29.29</c:v>
                </c:pt>
                <c:pt idx="29598">
                  <c:v>29.29</c:v>
                </c:pt>
                <c:pt idx="29599">
                  <c:v>29.24</c:v>
                </c:pt>
                <c:pt idx="29600">
                  <c:v>29.24</c:v>
                </c:pt>
                <c:pt idx="29601">
                  <c:v>29.215</c:v>
                </c:pt>
                <c:pt idx="29602">
                  <c:v>29.24</c:v>
                </c:pt>
                <c:pt idx="29603">
                  <c:v>29.265000000000001</c:v>
                </c:pt>
                <c:pt idx="29604">
                  <c:v>29.315000000000001</c:v>
                </c:pt>
                <c:pt idx="29605">
                  <c:v>29.315000000000001</c:v>
                </c:pt>
                <c:pt idx="29606">
                  <c:v>29.29</c:v>
                </c:pt>
                <c:pt idx="29607">
                  <c:v>29.19</c:v>
                </c:pt>
                <c:pt idx="29608">
                  <c:v>29.114999999999998</c:v>
                </c:pt>
                <c:pt idx="29609">
                  <c:v>29.164999999999999</c:v>
                </c:pt>
                <c:pt idx="29610">
                  <c:v>29.19</c:v>
                </c:pt>
                <c:pt idx="29611">
                  <c:v>29.114999999999998</c:v>
                </c:pt>
                <c:pt idx="29612">
                  <c:v>29.114999999999998</c:v>
                </c:pt>
                <c:pt idx="29613">
                  <c:v>29.09</c:v>
                </c:pt>
                <c:pt idx="29614">
                  <c:v>29.015000000000001</c:v>
                </c:pt>
                <c:pt idx="29615">
                  <c:v>29.065000000000001</c:v>
                </c:pt>
                <c:pt idx="29616">
                  <c:v>29.114999999999998</c:v>
                </c:pt>
                <c:pt idx="29617">
                  <c:v>29.19</c:v>
                </c:pt>
                <c:pt idx="29618">
                  <c:v>29.215</c:v>
                </c:pt>
                <c:pt idx="29619">
                  <c:v>29.24</c:v>
                </c:pt>
                <c:pt idx="29620">
                  <c:v>29.315000000000001</c:v>
                </c:pt>
                <c:pt idx="29621">
                  <c:v>29.388999999999999</c:v>
                </c:pt>
                <c:pt idx="29622">
                  <c:v>29.439</c:v>
                </c:pt>
                <c:pt idx="29623">
                  <c:v>29.515000000000001</c:v>
                </c:pt>
                <c:pt idx="29624">
                  <c:v>29.565000000000001</c:v>
                </c:pt>
                <c:pt idx="29625">
                  <c:v>29.59</c:v>
                </c:pt>
                <c:pt idx="29626">
                  <c:v>29.59</c:v>
                </c:pt>
                <c:pt idx="29627">
                  <c:v>29.59</c:v>
                </c:pt>
                <c:pt idx="29628">
                  <c:v>29.565000000000001</c:v>
                </c:pt>
                <c:pt idx="29629">
                  <c:v>29.565000000000001</c:v>
                </c:pt>
                <c:pt idx="29630">
                  <c:v>29.59</c:v>
                </c:pt>
                <c:pt idx="29631">
                  <c:v>29.614999999999998</c:v>
                </c:pt>
                <c:pt idx="29632">
                  <c:v>29.614999999999998</c:v>
                </c:pt>
                <c:pt idx="29633">
                  <c:v>29.64</c:v>
                </c:pt>
                <c:pt idx="29634">
                  <c:v>29.614999999999998</c:v>
                </c:pt>
                <c:pt idx="29635">
                  <c:v>29.614999999999998</c:v>
                </c:pt>
                <c:pt idx="29636">
                  <c:v>29.59</c:v>
                </c:pt>
                <c:pt idx="29637">
                  <c:v>29.565000000000001</c:v>
                </c:pt>
                <c:pt idx="29638">
                  <c:v>29.515000000000001</c:v>
                </c:pt>
                <c:pt idx="29639">
                  <c:v>29.49</c:v>
                </c:pt>
                <c:pt idx="29640">
                  <c:v>29.49</c:v>
                </c:pt>
                <c:pt idx="29641">
                  <c:v>29.463999999999999</c:v>
                </c:pt>
                <c:pt idx="29642">
                  <c:v>29.414000000000001</c:v>
                </c:pt>
                <c:pt idx="29643">
                  <c:v>29.414000000000001</c:v>
                </c:pt>
                <c:pt idx="29644">
                  <c:v>29.414000000000001</c:v>
                </c:pt>
                <c:pt idx="29645">
                  <c:v>29.414000000000001</c:v>
                </c:pt>
                <c:pt idx="29646">
                  <c:v>29.414000000000001</c:v>
                </c:pt>
                <c:pt idx="29647">
                  <c:v>29.439</c:v>
                </c:pt>
                <c:pt idx="29648">
                  <c:v>29.439</c:v>
                </c:pt>
                <c:pt idx="29649">
                  <c:v>29.463999999999999</c:v>
                </c:pt>
                <c:pt idx="29650">
                  <c:v>29.439</c:v>
                </c:pt>
                <c:pt idx="29651">
                  <c:v>29.388999999999999</c:v>
                </c:pt>
                <c:pt idx="29652">
                  <c:v>29.414000000000001</c:v>
                </c:pt>
                <c:pt idx="29653">
                  <c:v>29.414000000000001</c:v>
                </c:pt>
                <c:pt idx="29654">
                  <c:v>29.414000000000001</c:v>
                </c:pt>
                <c:pt idx="29655">
                  <c:v>29.364999999999998</c:v>
                </c:pt>
                <c:pt idx="29656">
                  <c:v>29.24</c:v>
                </c:pt>
                <c:pt idx="29657">
                  <c:v>29.215</c:v>
                </c:pt>
                <c:pt idx="29658">
                  <c:v>29.19</c:v>
                </c:pt>
                <c:pt idx="29659">
                  <c:v>29.215</c:v>
                </c:pt>
                <c:pt idx="29660">
                  <c:v>29.215</c:v>
                </c:pt>
                <c:pt idx="29661">
                  <c:v>29.265000000000001</c:v>
                </c:pt>
                <c:pt idx="29662">
                  <c:v>29.315000000000001</c:v>
                </c:pt>
                <c:pt idx="29663">
                  <c:v>29.34</c:v>
                </c:pt>
                <c:pt idx="29664">
                  <c:v>29.34</c:v>
                </c:pt>
                <c:pt idx="29665">
                  <c:v>29.34</c:v>
                </c:pt>
                <c:pt idx="29666">
                  <c:v>29.34</c:v>
                </c:pt>
                <c:pt idx="29667">
                  <c:v>29.364999999999998</c:v>
                </c:pt>
                <c:pt idx="29668">
                  <c:v>29.364999999999998</c:v>
                </c:pt>
                <c:pt idx="29669">
                  <c:v>29.315000000000001</c:v>
                </c:pt>
                <c:pt idx="29670">
                  <c:v>29.265000000000001</c:v>
                </c:pt>
                <c:pt idx="29671">
                  <c:v>29.34</c:v>
                </c:pt>
                <c:pt idx="29672">
                  <c:v>29.414000000000001</c:v>
                </c:pt>
                <c:pt idx="29673">
                  <c:v>29.414000000000001</c:v>
                </c:pt>
                <c:pt idx="29674">
                  <c:v>29.414000000000001</c:v>
                </c:pt>
                <c:pt idx="29675">
                  <c:v>29.439</c:v>
                </c:pt>
                <c:pt idx="29676">
                  <c:v>29.49</c:v>
                </c:pt>
                <c:pt idx="29677">
                  <c:v>29.49</c:v>
                </c:pt>
                <c:pt idx="29678">
                  <c:v>29.463999999999999</c:v>
                </c:pt>
                <c:pt idx="29679">
                  <c:v>29.439</c:v>
                </c:pt>
                <c:pt idx="29680">
                  <c:v>29.439</c:v>
                </c:pt>
                <c:pt idx="29681">
                  <c:v>29.463999999999999</c:v>
                </c:pt>
                <c:pt idx="29682">
                  <c:v>29.49</c:v>
                </c:pt>
                <c:pt idx="29683">
                  <c:v>29.515000000000001</c:v>
                </c:pt>
                <c:pt idx="29684">
                  <c:v>29.515000000000001</c:v>
                </c:pt>
                <c:pt idx="29685">
                  <c:v>29.515000000000001</c:v>
                </c:pt>
                <c:pt idx="29686">
                  <c:v>29.515000000000001</c:v>
                </c:pt>
                <c:pt idx="29687">
                  <c:v>29.54</c:v>
                </c:pt>
                <c:pt idx="29688">
                  <c:v>29.54</c:v>
                </c:pt>
                <c:pt idx="29689">
                  <c:v>29.565000000000001</c:v>
                </c:pt>
                <c:pt idx="29690">
                  <c:v>29.54</c:v>
                </c:pt>
                <c:pt idx="29691">
                  <c:v>29.54</c:v>
                </c:pt>
                <c:pt idx="29692">
                  <c:v>29.565000000000001</c:v>
                </c:pt>
                <c:pt idx="29693">
                  <c:v>29.59</c:v>
                </c:pt>
                <c:pt idx="29694">
                  <c:v>29.59</c:v>
                </c:pt>
                <c:pt idx="29695">
                  <c:v>29.59</c:v>
                </c:pt>
                <c:pt idx="29696">
                  <c:v>29.614999999999998</c:v>
                </c:pt>
                <c:pt idx="29697">
                  <c:v>29.64</c:v>
                </c:pt>
                <c:pt idx="29698">
                  <c:v>29.64</c:v>
                </c:pt>
                <c:pt idx="29699">
                  <c:v>29.54</c:v>
                </c:pt>
                <c:pt idx="29700">
                  <c:v>29.414000000000001</c:v>
                </c:pt>
                <c:pt idx="29701">
                  <c:v>29.463999999999999</c:v>
                </c:pt>
                <c:pt idx="29702">
                  <c:v>29.49</c:v>
                </c:pt>
                <c:pt idx="29703">
                  <c:v>29.515000000000001</c:v>
                </c:pt>
                <c:pt idx="29704">
                  <c:v>29.54</c:v>
                </c:pt>
                <c:pt idx="29705">
                  <c:v>29.54</c:v>
                </c:pt>
                <c:pt idx="29706">
                  <c:v>29.54</c:v>
                </c:pt>
                <c:pt idx="29707">
                  <c:v>29.565000000000001</c:v>
                </c:pt>
                <c:pt idx="29708">
                  <c:v>29.59</c:v>
                </c:pt>
                <c:pt idx="29709">
                  <c:v>29.59</c:v>
                </c:pt>
                <c:pt idx="29710">
                  <c:v>29.565000000000001</c:v>
                </c:pt>
                <c:pt idx="29711">
                  <c:v>29.565000000000001</c:v>
                </c:pt>
                <c:pt idx="29712">
                  <c:v>29.565000000000001</c:v>
                </c:pt>
                <c:pt idx="29713">
                  <c:v>29.565000000000001</c:v>
                </c:pt>
                <c:pt idx="29714">
                  <c:v>29.565000000000001</c:v>
                </c:pt>
                <c:pt idx="29715">
                  <c:v>29.59</c:v>
                </c:pt>
                <c:pt idx="29716">
                  <c:v>29.59</c:v>
                </c:pt>
                <c:pt idx="29717">
                  <c:v>29.59</c:v>
                </c:pt>
                <c:pt idx="29718">
                  <c:v>29.565000000000001</c:v>
                </c:pt>
                <c:pt idx="29719">
                  <c:v>29.54</c:v>
                </c:pt>
                <c:pt idx="29720">
                  <c:v>29.54</c:v>
                </c:pt>
                <c:pt idx="29721">
                  <c:v>29.565000000000001</c:v>
                </c:pt>
                <c:pt idx="29722">
                  <c:v>29.565000000000001</c:v>
                </c:pt>
                <c:pt idx="29723">
                  <c:v>29.565000000000001</c:v>
                </c:pt>
                <c:pt idx="29724">
                  <c:v>29.59</c:v>
                </c:pt>
                <c:pt idx="29725">
                  <c:v>29.59</c:v>
                </c:pt>
                <c:pt idx="29726">
                  <c:v>29.49</c:v>
                </c:pt>
                <c:pt idx="29727">
                  <c:v>29.34</c:v>
                </c:pt>
                <c:pt idx="29728">
                  <c:v>29.29</c:v>
                </c:pt>
                <c:pt idx="29729">
                  <c:v>29.24</c:v>
                </c:pt>
                <c:pt idx="29730">
                  <c:v>29.265000000000001</c:v>
                </c:pt>
                <c:pt idx="29731">
                  <c:v>29.29</c:v>
                </c:pt>
                <c:pt idx="29732">
                  <c:v>29.265000000000001</c:v>
                </c:pt>
                <c:pt idx="29733">
                  <c:v>29.265000000000001</c:v>
                </c:pt>
                <c:pt idx="29734">
                  <c:v>29.24</c:v>
                </c:pt>
                <c:pt idx="29735">
                  <c:v>29.164999999999999</c:v>
                </c:pt>
                <c:pt idx="29736">
                  <c:v>29.164999999999999</c:v>
                </c:pt>
                <c:pt idx="29737">
                  <c:v>29.215</c:v>
                </c:pt>
                <c:pt idx="29738">
                  <c:v>29.265000000000001</c:v>
                </c:pt>
                <c:pt idx="29739">
                  <c:v>29.265000000000001</c:v>
                </c:pt>
                <c:pt idx="29740">
                  <c:v>29.24</c:v>
                </c:pt>
                <c:pt idx="29741">
                  <c:v>29.24</c:v>
                </c:pt>
                <c:pt idx="29742">
                  <c:v>29.19</c:v>
                </c:pt>
                <c:pt idx="29743">
                  <c:v>29.215</c:v>
                </c:pt>
                <c:pt idx="29744">
                  <c:v>28.965</c:v>
                </c:pt>
                <c:pt idx="29745">
                  <c:v>28.841000000000001</c:v>
                </c:pt>
                <c:pt idx="29746">
                  <c:v>28.916</c:v>
                </c:pt>
                <c:pt idx="29747">
                  <c:v>28.940999999999999</c:v>
                </c:pt>
                <c:pt idx="29748">
                  <c:v>28.965</c:v>
                </c:pt>
                <c:pt idx="29749">
                  <c:v>29.015000000000001</c:v>
                </c:pt>
                <c:pt idx="29750">
                  <c:v>29.09</c:v>
                </c:pt>
                <c:pt idx="29751">
                  <c:v>29.114999999999998</c:v>
                </c:pt>
                <c:pt idx="29752">
                  <c:v>29.164999999999999</c:v>
                </c:pt>
                <c:pt idx="29753">
                  <c:v>29.19</c:v>
                </c:pt>
                <c:pt idx="29754">
                  <c:v>29.215</c:v>
                </c:pt>
                <c:pt idx="29755">
                  <c:v>29.265000000000001</c:v>
                </c:pt>
                <c:pt idx="29756">
                  <c:v>29.265000000000001</c:v>
                </c:pt>
                <c:pt idx="29757">
                  <c:v>29.265000000000001</c:v>
                </c:pt>
                <c:pt idx="29758">
                  <c:v>29.24</c:v>
                </c:pt>
                <c:pt idx="29759">
                  <c:v>29.29</c:v>
                </c:pt>
                <c:pt idx="29760">
                  <c:v>29.29</c:v>
                </c:pt>
                <c:pt idx="29761">
                  <c:v>29.463999999999999</c:v>
                </c:pt>
                <c:pt idx="29762">
                  <c:v>29.515000000000001</c:v>
                </c:pt>
                <c:pt idx="29763">
                  <c:v>29.54</c:v>
                </c:pt>
                <c:pt idx="29764">
                  <c:v>29.565000000000001</c:v>
                </c:pt>
                <c:pt idx="29765">
                  <c:v>29.565000000000001</c:v>
                </c:pt>
                <c:pt idx="29766">
                  <c:v>29.49</c:v>
                </c:pt>
                <c:pt idx="29767">
                  <c:v>29.515000000000001</c:v>
                </c:pt>
                <c:pt idx="29768">
                  <c:v>29.515000000000001</c:v>
                </c:pt>
                <c:pt idx="29769">
                  <c:v>29.565000000000001</c:v>
                </c:pt>
                <c:pt idx="29770">
                  <c:v>29.565000000000001</c:v>
                </c:pt>
                <c:pt idx="29771">
                  <c:v>29.54</c:v>
                </c:pt>
                <c:pt idx="29772">
                  <c:v>29.364999999999998</c:v>
                </c:pt>
                <c:pt idx="29773">
                  <c:v>29.388999999999999</c:v>
                </c:pt>
                <c:pt idx="29774">
                  <c:v>29.439</c:v>
                </c:pt>
                <c:pt idx="29775">
                  <c:v>29.439</c:v>
                </c:pt>
                <c:pt idx="29776">
                  <c:v>29.439</c:v>
                </c:pt>
                <c:pt idx="29777">
                  <c:v>29.463999999999999</c:v>
                </c:pt>
                <c:pt idx="29778">
                  <c:v>29.49</c:v>
                </c:pt>
                <c:pt idx="29779">
                  <c:v>29.515000000000001</c:v>
                </c:pt>
                <c:pt idx="29780">
                  <c:v>29.515000000000001</c:v>
                </c:pt>
                <c:pt idx="29781">
                  <c:v>29.364999999999998</c:v>
                </c:pt>
                <c:pt idx="29782">
                  <c:v>29.388999999999999</c:v>
                </c:pt>
                <c:pt idx="29783">
                  <c:v>29.414000000000001</c:v>
                </c:pt>
                <c:pt idx="29784">
                  <c:v>29.414000000000001</c:v>
                </c:pt>
                <c:pt idx="29785">
                  <c:v>29.439</c:v>
                </c:pt>
                <c:pt idx="29786">
                  <c:v>29.463999999999999</c:v>
                </c:pt>
                <c:pt idx="29787">
                  <c:v>29.49</c:v>
                </c:pt>
                <c:pt idx="29788">
                  <c:v>29.515000000000001</c:v>
                </c:pt>
                <c:pt idx="29789">
                  <c:v>29.54</c:v>
                </c:pt>
                <c:pt idx="29790">
                  <c:v>29.565000000000001</c:v>
                </c:pt>
                <c:pt idx="29791">
                  <c:v>29.565000000000001</c:v>
                </c:pt>
                <c:pt idx="29792">
                  <c:v>29.565000000000001</c:v>
                </c:pt>
                <c:pt idx="29793">
                  <c:v>29.565000000000001</c:v>
                </c:pt>
                <c:pt idx="29794">
                  <c:v>29.565000000000001</c:v>
                </c:pt>
                <c:pt idx="29795">
                  <c:v>29.565000000000001</c:v>
                </c:pt>
                <c:pt idx="29796">
                  <c:v>29.54</c:v>
                </c:pt>
                <c:pt idx="29797">
                  <c:v>29.515000000000001</c:v>
                </c:pt>
                <c:pt idx="29798">
                  <c:v>29.515000000000001</c:v>
                </c:pt>
                <c:pt idx="29799">
                  <c:v>29.54</c:v>
                </c:pt>
                <c:pt idx="29800">
                  <c:v>29.54</c:v>
                </c:pt>
                <c:pt idx="29801">
                  <c:v>29.565000000000001</c:v>
                </c:pt>
                <c:pt idx="29802">
                  <c:v>29.565000000000001</c:v>
                </c:pt>
                <c:pt idx="29803">
                  <c:v>29.54</c:v>
                </c:pt>
                <c:pt idx="29804">
                  <c:v>29.515000000000001</c:v>
                </c:pt>
                <c:pt idx="29805">
                  <c:v>29.54</c:v>
                </c:pt>
                <c:pt idx="29806">
                  <c:v>29.59</c:v>
                </c:pt>
                <c:pt idx="29807">
                  <c:v>29.614999999999998</c:v>
                </c:pt>
                <c:pt idx="29808">
                  <c:v>29.614999999999998</c:v>
                </c:pt>
                <c:pt idx="29809">
                  <c:v>29.614999999999998</c:v>
                </c:pt>
                <c:pt idx="29810">
                  <c:v>29.614999999999998</c:v>
                </c:pt>
                <c:pt idx="29811">
                  <c:v>29.614999999999998</c:v>
                </c:pt>
                <c:pt idx="29812">
                  <c:v>29.64</c:v>
                </c:pt>
                <c:pt idx="29813">
                  <c:v>29.64</c:v>
                </c:pt>
                <c:pt idx="29814">
                  <c:v>29.664999999999999</c:v>
                </c:pt>
                <c:pt idx="29815">
                  <c:v>29.664999999999999</c:v>
                </c:pt>
                <c:pt idx="29816">
                  <c:v>29.664999999999999</c:v>
                </c:pt>
                <c:pt idx="29817">
                  <c:v>29.664999999999999</c:v>
                </c:pt>
                <c:pt idx="29818">
                  <c:v>29.664999999999999</c:v>
                </c:pt>
                <c:pt idx="29819">
                  <c:v>29.664999999999999</c:v>
                </c:pt>
                <c:pt idx="29820">
                  <c:v>29.64</c:v>
                </c:pt>
                <c:pt idx="29821">
                  <c:v>29.64</c:v>
                </c:pt>
                <c:pt idx="29822">
                  <c:v>29.64</c:v>
                </c:pt>
                <c:pt idx="29823">
                  <c:v>29.614999999999998</c:v>
                </c:pt>
                <c:pt idx="29824">
                  <c:v>29.614999999999998</c:v>
                </c:pt>
                <c:pt idx="29825">
                  <c:v>29.614999999999998</c:v>
                </c:pt>
                <c:pt idx="29826">
                  <c:v>29.614999999999998</c:v>
                </c:pt>
                <c:pt idx="29827">
                  <c:v>29.565000000000001</c:v>
                </c:pt>
                <c:pt idx="29828">
                  <c:v>29.565000000000001</c:v>
                </c:pt>
                <c:pt idx="29829">
                  <c:v>29.59</c:v>
                </c:pt>
                <c:pt idx="29830">
                  <c:v>29.59</c:v>
                </c:pt>
                <c:pt idx="29831">
                  <c:v>29.59</c:v>
                </c:pt>
                <c:pt idx="29832">
                  <c:v>29.59</c:v>
                </c:pt>
                <c:pt idx="29833">
                  <c:v>29.59</c:v>
                </c:pt>
                <c:pt idx="29834">
                  <c:v>29.565000000000001</c:v>
                </c:pt>
                <c:pt idx="29835">
                  <c:v>29.565000000000001</c:v>
                </c:pt>
                <c:pt idx="29836">
                  <c:v>29.565000000000001</c:v>
                </c:pt>
                <c:pt idx="29837">
                  <c:v>29.565000000000001</c:v>
                </c:pt>
                <c:pt idx="29838">
                  <c:v>29.565000000000001</c:v>
                </c:pt>
                <c:pt idx="29839">
                  <c:v>29.565000000000001</c:v>
                </c:pt>
                <c:pt idx="29840">
                  <c:v>29.59</c:v>
                </c:pt>
                <c:pt idx="29841">
                  <c:v>29.59</c:v>
                </c:pt>
                <c:pt idx="29842">
                  <c:v>29.515000000000001</c:v>
                </c:pt>
                <c:pt idx="29843">
                  <c:v>29.49</c:v>
                </c:pt>
                <c:pt idx="29844">
                  <c:v>29.463999999999999</c:v>
                </c:pt>
                <c:pt idx="29845">
                  <c:v>29.463999999999999</c:v>
                </c:pt>
                <c:pt idx="29846">
                  <c:v>29.49</c:v>
                </c:pt>
                <c:pt idx="29847">
                  <c:v>29.49</c:v>
                </c:pt>
                <c:pt idx="29848">
                  <c:v>29.515000000000001</c:v>
                </c:pt>
                <c:pt idx="29849">
                  <c:v>29.515000000000001</c:v>
                </c:pt>
                <c:pt idx="29850">
                  <c:v>29.515000000000001</c:v>
                </c:pt>
                <c:pt idx="29851">
                  <c:v>29.515000000000001</c:v>
                </c:pt>
                <c:pt idx="29852">
                  <c:v>29.515000000000001</c:v>
                </c:pt>
                <c:pt idx="29853">
                  <c:v>29.49</c:v>
                </c:pt>
                <c:pt idx="29854">
                  <c:v>29.49</c:v>
                </c:pt>
                <c:pt idx="29855">
                  <c:v>29.463999999999999</c:v>
                </c:pt>
                <c:pt idx="29856">
                  <c:v>29.49</c:v>
                </c:pt>
                <c:pt idx="29857">
                  <c:v>29.49</c:v>
                </c:pt>
                <c:pt idx="29858">
                  <c:v>29.515000000000001</c:v>
                </c:pt>
                <c:pt idx="29859">
                  <c:v>29.565000000000001</c:v>
                </c:pt>
                <c:pt idx="29860">
                  <c:v>29.59</c:v>
                </c:pt>
                <c:pt idx="29861">
                  <c:v>29.614999999999998</c:v>
                </c:pt>
                <c:pt idx="29862">
                  <c:v>29.64</c:v>
                </c:pt>
                <c:pt idx="29863">
                  <c:v>29.664999999999999</c:v>
                </c:pt>
                <c:pt idx="29864">
                  <c:v>29.69</c:v>
                </c:pt>
                <c:pt idx="29865">
                  <c:v>29.74</c:v>
                </c:pt>
                <c:pt idx="29866">
                  <c:v>29.614999999999998</c:v>
                </c:pt>
                <c:pt idx="29867">
                  <c:v>29.614999999999998</c:v>
                </c:pt>
                <c:pt idx="29868">
                  <c:v>29.59</c:v>
                </c:pt>
                <c:pt idx="29869">
                  <c:v>29.59</c:v>
                </c:pt>
                <c:pt idx="29870">
                  <c:v>29.565000000000001</c:v>
                </c:pt>
                <c:pt idx="29871">
                  <c:v>29.565000000000001</c:v>
                </c:pt>
                <c:pt idx="29872">
                  <c:v>29.59</c:v>
                </c:pt>
                <c:pt idx="29873">
                  <c:v>29.59</c:v>
                </c:pt>
                <c:pt idx="29874">
                  <c:v>29.59</c:v>
                </c:pt>
                <c:pt idx="29875">
                  <c:v>29.59</c:v>
                </c:pt>
                <c:pt idx="29876">
                  <c:v>29.59</c:v>
                </c:pt>
                <c:pt idx="29877">
                  <c:v>29.614999999999998</c:v>
                </c:pt>
                <c:pt idx="29878">
                  <c:v>29.614999999999998</c:v>
                </c:pt>
                <c:pt idx="29879">
                  <c:v>29.614999999999998</c:v>
                </c:pt>
                <c:pt idx="29880">
                  <c:v>29.64</c:v>
                </c:pt>
                <c:pt idx="29881">
                  <c:v>29.64</c:v>
                </c:pt>
                <c:pt idx="29882">
                  <c:v>29.64</c:v>
                </c:pt>
                <c:pt idx="29883">
                  <c:v>29.64</c:v>
                </c:pt>
                <c:pt idx="29884">
                  <c:v>29.664999999999999</c:v>
                </c:pt>
                <c:pt idx="29885">
                  <c:v>29.69</c:v>
                </c:pt>
                <c:pt idx="29886">
                  <c:v>29.664999999999999</c:v>
                </c:pt>
                <c:pt idx="29887">
                  <c:v>29.614999999999998</c:v>
                </c:pt>
                <c:pt idx="29888">
                  <c:v>29.64</c:v>
                </c:pt>
                <c:pt idx="29889">
                  <c:v>29.664999999999999</c:v>
                </c:pt>
                <c:pt idx="29890">
                  <c:v>29.64</c:v>
                </c:pt>
                <c:pt idx="29891">
                  <c:v>29.614999999999998</c:v>
                </c:pt>
                <c:pt idx="29892">
                  <c:v>29.59</c:v>
                </c:pt>
                <c:pt idx="29893">
                  <c:v>29.59</c:v>
                </c:pt>
                <c:pt idx="29894">
                  <c:v>29.49</c:v>
                </c:pt>
                <c:pt idx="29895">
                  <c:v>29.515000000000001</c:v>
                </c:pt>
                <c:pt idx="29896">
                  <c:v>29.614999999999998</c:v>
                </c:pt>
                <c:pt idx="29897">
                  <c:v>29.715</c:v>
                </c:pt>
                <c:pt idx="29898">
                  <c:v>29.664999999999999</c:v>
                </c:pt>
                <c:pt idx="29899">
                  <c:v>29.614999999999998</c:v>
                </c:pt>
                <c:pt idx="29900">
                  <c:v>29.664999999999999</c:v>
                </c:pt>
                <c:pt idx="29901">
                  <c:v>29.715</c:v>
                </c:pt>
                <c:pt idx="29902">
                  <c:v>29.74</c:v>
                </c:pt>
                <c:pt idx="29903">
                  <c:v>29.765000000000001</c:v>
                </c:pt>
                <c:pt idx="29904">
                  <c:v>29.79</c:v>
                </c:pt>
                <c:pt idx="29905">
                  <c:v>29.79</c:v>
                </c:pt>
                <c:pt idx="29906">
                  <c:v>29.815000000000001</c:v>
                </c:pt>
                <c:pt idx="29907">
                  <c:v>29.815000000000001</c:v>
                </c:pt>
                <c:pt idx="29908">
                  <c:v>29.84</c:v>
                </c:pt>
                <c:pt idx="29909">
                  <c:v>29.84</c:v>
                </c:pt>
                <c:pt idx="29910">
                  <c:v>29.765000000000001</c:v>
                </c:pt>
                <c:pt idx="29911">
                  <c:v>29.79</c:v>
                </c:pt>
                <c:pt idx="29912">
                  <c:v>29.74</c:v>
                </c:pt>
                <c:pt idx="29913">
                  <c:v>29.79</c:v>
                </c:pt>
                <c:pt idx="29914">
                  <c:v>29.815000000000001</c:v>
                </c:pt>
                <c:pt idx="29915">
                  <c:v>29.765000000000001</c:v>
                </c:pt>
                <c:pt idx="29916">
                  <c:v>29.74</c:v>
                </c:pt>
                <c:pt idx="29917">
                  <c:v>29.74</c:v>
                </c:pt>
                <c:pt idx="29918">
                  <c:v>29.765000000000001</c:v>
                </c:pt>
                <c:pt idx="29919">
                  <c:v>29.765000000000001</c:v>
                </c:pt>
                <c:pt idx="29920">
                  <c:v>29.765000000000001</c:v>
                </c:pt>
                <c:pt idx="29921">
                  <c:v>29.79</c:v>
                </c:pt>
                <c:pt idx="29922">
                  <c:v>29.815000000000001</c:v>
                </c:pt>
                <c:pt idx="29923">
                  <c:v>29.815000000000001</c:v>
                </c:pt>
                <c:pt idx="29924">
                  <c:v>29.84</c:v>
                </c:pt>
                <c:pt idx="29925">
                  <c:v>29.84</c:v>
                </c:pt>
                <c:pt idx="29926">
                  <c:v>29.84</c:v>
                </c:pt>
                <c:pt idx="29927">
                  <c:v>29.84</c:v>
                </c:pt>
                <c:pt idx="29928">
                  <c:v>29.815000000000001</c:v>
                </c:pt>
                <c:pt idx="29929">
                  <c:v>29.79</c:v>
                </c:pt>
                <c:pt idx="29930">
                  <c:v>29.765000000000001</c:v>
                </c:pt>
                <c:pt idx="29931">
                  <c:v>29.765000000000001</c:v>
                </c:pt>
                <c:pt idx="29932">
                  <c:v>29.74</c:v>
                </c:pt>
                <c:pt idx="29933">
                  <c:v>29.64</c:v>
                </c:pt>
                <c:pt idx="29934">
                  <c:v>29.565000000000001</c:v>
                </c:pt>
                <c:pt idx="29935">
                  <c:v>29.54</c:v>
                </c:pt>
                <c:pt idx="29936">
                  <c:v>29.54</c:v>
                </c:pt>
                <c:pt idx="29937">
                  <c:v>29.565000000000001</c:v>
                </c:pt>
                <c:pt idx="29938">
                  <c:v>29.565000000000001</c:v>
                </c:pt>
                <c:pt idx="29939">
                  <c:v>29.59</c:v>
                </c:pt>
                <c:pt idx="29940">
                  <c:v>29.664999999999999</c:v>
                </c:pt>
                <c:pt idx="29941">
                  <c:v>29.715</c:v>
                </c:pt>
                <c:pt idx="29942">
                  <c:v>29.715</c:v>
                </c:pt>
                <c:pt idx="29943">
                  <c:v>29.74</c:v>
                </c:pt>
                <c:pt idx="29944">
                  <c:v>29.79</c:v>
                </c:pt>
                <c:pt idx="29945">
                  <c:v>29.815000000000001</c:v>
                </c:pt>
                <c:pt idx="29946">
                  <c:v>29.815000000000001</c:v>
                </c:pt>
                <c:pt idx="29947">
                  <c:v>29.79</c:v>
                </c:pt>
                <c:pt idx="29948">
                  <c:v>29.79</c:v>
                </c:pt>
                <c:pt idx="29949">
                  <c:v>29.765000000000001</c:v>
                </c:pt>
                <c:pt idx="29950">
                  <c:v>29.765000000000001</c:v>
                </c:pt>
                <c:pt idx="29951">
                  <c:v>29.79</c:v>
                </c:pt>
                <c:pt idx="29952">
                  <c:v>29.79</c:v>
                </c:pt>
                <c:pt idx="29953">
                  <c:v>29.79</c:v>
                </c:pt>
                <c:pt idx="29954">
                  <c:v>29.765000000000001</c:v>
                </c:pt>
                <c:pt idx="29955">
                  <c:v>29.765000000000001</c:v>
                </c:pt>
                <c:pt idx="29956">
                  <c:v>29.765000000000001</c:v>
                </c:pt>
                <c:pt idx="29957">
                  <c:v>29.79</c:v>
                </c:pt>
                <c:pt idx="29958">
                  <c:v>29.765000000000001</c:v>
                </c:pt>
                <c:pt idx="29959">
                  <c:v>29.74</c:v>
                </c:pt>
                <c:pt idx="29960">
                  <c:v>29.715</c:v>
                </c:pt>
                <c:pt idx="29961">
                  <c:v>29.74</c:v>
                </c:pt>
                <c:pt idx="29962">
                  <c:v>29.79</c:v>
                </c:pt>
                <c:pt idx="29963">
                  <c:v>29.79</c:v>
                </c:pt>
                <c:pt idx="29964">
                  <c:v>29.79</c:v>
                </c:pt>
                <c:pt idx="29965">
                  <c:v>29.765000000000001</c:v>
                </c:pt>
                <c:pt idx="29966">
                  <c:v>29.765000000000001</c:v>
                </c:pt>
                <c:pt idx="29967">
                  <c:v>29.74</c:v>
                </c:pt>
                <c:pt idx="29968">
                  <c:v>29.69</c:v>
                </c:pt>
                <c:pt idx="29969">
                  <c:v>29.59</c:v>
                </c:pt>
                <c:pt idx="29970">
                  <c:v>29.59</c:v>
                </c:pt>
                <c:pt idx="29971">
                  <c:v>29.54</c:v>
                </c:pt>
                <c:pt idx="29972">
                  <c:v>29.565000000000001</c:v>
                </c:pt>
                <c:pt idx="29973">
                  <c:v>29.64</c:v>
                </c:pt>
                <c:pt idx="29974">
                  <c:v>29.69</c:v>
                </c:pt>
                <c:pt idx="29975">
                  <c:v>29.715</c:v>
                </c:pt>
                <c:pt idx="29976">
                  <c:v>29.715</c:v>
                </c:pt>
                <c:pt idx="29977">
                  <c:v>29.74</c:v>
                </c:pt>
                <c:pt idx="29978">
                  <c:v>29.715</c:v>
                </c:pt>
                <c:pt idx="29979">
                  <c:v>29.715</c:v>
                </c:pt>
                <c:pt idx="29980">
                  <c:v>29.74</c:v>
                </c:pt>
                <c:pt idx="29981">
                  <c:v>29.79</c:v>
                </c:pt>
                <c:pt idx="29982">
                  <c:v>29.79</c:v>
                </c:pt>
                <c:pt idx="29983">
                  <c:v>29.815000000000001</c:v>
                </c:pt>
                <c:pt idx="29984">
                  <c:v>29.815000000000001</c:v>
                </c:pt>
                <c:pt idx="29985">
                  <c:v>29.84</c:v>
                </c:pt>
                <c:pt idx="29986">
                  <c:v>29.84</c:v>
                </c:pt>
                <c:pt idx="29987">
                  <c:v>29.84</c:v>
                </c:pt>
                <c:pt idx="29988">
                  <c:v>29.84</c:v>
                </c:pt>
                <c:pt idx="29989">
                  <c:v>29.84</c:v>
                </c:pt>
                <c:pt idx="29990">
                  <c:v>29.84</c:v>
                </c:pt>
                <c:pt idx="29991">
                  <c:v>29.84</c:v>
                </c:pt>
                <c:pt idx="29992">
                  <c:v>29.864999999999998</c:v>
                </c:pt>
                <c:pt idx="29993">
                  <c:v>29.84</c:v>
                </c:pt>
                <c:pt idx="29994">
                  <c:v>29.864999999999998</c:v>
                </c:pt>
                <c:pt idx="29995">
                  <c:v>29.864999999999998</c:v>
                </c:pt>
                <c:pt idx="29996">
                  <c:v>29.864999999999998</c:v>
                </c:pt>
                <c:pt idx="29997">
                  <c:v>29.864999999999998</c:v>
                </c:pt>
                <c:pt idx="29998">
                  <c:v>29.864999999999998</c:v>
                </c:pt>
                <c:pt idx="29999">
                  <c:v>29.864999999999998</c:v>
                </c:pt>
                <c:pt idx="30000">
                  <c:v>29.864999999999998</c:v>
                </c:pt>
                <c:pt idx="30001">
                  <c:v>29.864999999999998</c:v>
                </c:pt>
                <c:pt idx="30002">
                  <c:v>29.84</c:v>
                </c:pt>
                <c:pt idx="30003">
                  <c:v>29.864999999999998</c:v>
                </c:pt>
                <c:pt idx="30004">
                  <c:v>29.864999999999998</c:v>
                </c:pt>
                <c:pt idx="30005">
                  <c:v>29.864999999999998</c:v>
                </c:pt>
                <c:pt idx="30006">
                  <c:v>29.864999999999998</c:v>
                </c:pt>
                <c:pt idx="30007">
                  <c:v>29.864999999999998</c:v>
                </c:pt>
                <c:pt idx="30008">
                  <c:v>29.864999999999998</c:v>
                </c:pt>
                <c:pt idx="30009">
                  <c:v>29.89</c:v>
                </c:pt>
                <c:pt idx="30010">
                  <c:v>29.89</c:v>
                </c:pt>
                <c:pt idx="30011">
                  <c:v>29.864999999999998</c:v>
                </c:pt>
                <c:pt idx="30012">
                  <c:v>29.864999999999998</c:v>
                </c:pt>
                <c:pt idx="30013">
                  <c:v>29.864999999999998</c:v>
                </c:pt>
                <c:pt idx="30014">
                  <c:v>29.864999999999998</c:v>
                </c:pt>
                <c:pt idx="30015">
                  <c:v>29.864999999999998</c:v>
                </c:pt>
                <c:pt idx="30016">
                  <c:v>29.864999999999998</c:v>
                </c:pt>
                <c:pt idx="30017">
                  <c:v>29.864999999999998</c:v>
                </c:pt>
                <c:pt idx="30018">
                  <c:v>29.864999999999998</c:v>
                </c:pt>
                <c:pt idx="30019">
                  <c:v>29.864999999999998</c:v>
                </c:pt>
                <c:pt idx="30020">
                  <c:v>29.864999999999998</c:v>
                </c:pt>
                <c:pt idx="30021">
                  <c:v>29.864999999999998</c:v>
                </c:pt>
                <c:pt idx="30022">
                  <c:v>29.864999999999998</c:v>
                </c:pt>
                <c:pt idx="30023">
                  <c:v>29.864999999999998</c:v>
                </c:pt>
                <c:pt idx="30024">
                  <c:v>29.864999999999998</c:v>
                </c:pt>
                <c:pt idx="30025">
                  <c:v>29.864999999999998</c:v>
                </c:pt>
                <c:pt idx="30026">
                  <c:v>29.864999999999998</c:v>
                </c:pt>
                <c:pt idx="30027">
                  <c:v>29.864999999999998</c:v>
                </c:pt>
                <c:pt idx="30028">
                  <c:v>29.864999999999998</c:v>
                </c:pt>
                <c:pt idx="30029">
                  <c:v>29.84</c:v>
                </c:pt>
                <c:pt idx="30030">
                  <c:v>29.84</c:v>
                </c:pt>
                <c:pt idx="30031">
                  <c:v>29.84</c:v>
                </c:pt>
                <c:pt idx="30032">
                  <c:v>29.84</c:v>
                </c:pt>
                <c:pt idx="30033">
                  <c:v>29.84</c:v>
                </c:pt>
                <c:pt idx="30034">
                  <c:v>29.79</c:v>
                </c:pt>
                <c:pt idx="30035">
                  <c:v>29.79</c:v>
                </c:pt>
                <c:pt idx="30036">
                  <c:v>29.79</c:v>
                </c:pt>
                <c:pt idx="30037">
                  <c:v>29.765000000000001</c:v>
                </c:pt>
                <c:pt idx="30038">
                  <c:v>29.765000000000001</c:v>
                </c:pt>
                <c:pt idx="30039">
                  <c:v>29.79</c:v>
                </c:pt>
                <c:pt idx="30040">
                  <c:v>29.79</c:v>
                </c:pt>
                <c:pt idx="30041">
                  <c:v>29.79</c:v>
                </c:pt>
                <c:pt idx="30042">
                  <c:v>29.815000000000001</c:v>
                </c:pt>
                <c:pt idx="30043">
                  <c:v>29.815000000000001</c:v>
                </c:pt>
                <c:pt idx="30044">
                  <c:v>29.815000000000001</c:v>
                </c:pt>
                <c:pt idx="30045">
                  <c:v>29.79</c:v>
                </c:pt>
                <c:pt idx="30046">
                  <c:v>29.79</c:v>
                </c:pt>
                <c:pt idx="30047">
                  <c:v>29.79</c:v>
                </c:pt>
                <c:pt idx="30048">
                  <c:v>29.79</c:v>
                </c:pt>
                <c:pt idx="30049">
                  <c:v>29.79</c:v>
                </c:pt>
                <c:pt idx="30050">
                  <c:v>29.815000000000001</c:v>
                </c:pt>
                <c:pt idx="30051">
                  <c:v>29.79</c:v>
                </c:pt>
                <c:pt idx="30052">
                  <c:v>29.79</c:v>
                </c:pt>
                <c:pt idx="30053">
                  <c:v>29.79</c:v>
                </c:pt>
                <c:pt idx="30054">
                  <c:v>29.79</c:v>
                </c:pt>
                <c:pt idx="30055">
                  <c:v>29.79</c:v>
                </c:pt>
                <c:pt idx="30056">
                  <c:v>29.79</c:v>
                </c:pt>
                <c:pt idx="30057">
                  <c:v>29.715</c:v>
                </c:pt>
                <c:pt idx="30058">
                  <c:v>29.715</c:v>
                </c:pt>
                <c:pt idx="30059">
                  <c:v>29.715</c:v>
                </c:pt>
                <c:pt idx="30060">
                  <c:v>29.715</c:v>
                </c:pt>
                <c:pt idx="30061">
                  <c:v>29.715</c:v>
                </c:pt>
                <c:pt idx="30062">
                  <c:v>29.765000000000001</c:v>
                </c:pt>
                <c:pt idx="30063">
                  <c:v>29.765000000000001</c:v>
                </c:pt>
                <c:pt idx="30064">
                  <c:v>29.765000000000001</c:v>
                </c:pt>
                <c:pt idx="30065">
                  <c:v>29.765000000000001</c:v>
                </c:pt>
                <c:pt idx="30066">
                  <c:v>29.765000000000001</c:v>
                </c:pt>
                <c:pt idx="30067">
                  <c:v>29.765000000000001</c:v>
                </c:pt>
                <c:pt idx="30068">
                  <c:v>29.765000000000001</c:v>
                </c:pt>
                <c:pt idx="30069">
                  <c:v>29.79</c:v>
                </c:pt>
                <c:pt idx="30070">
                  <c:v>29.79</c:v>
                </c:pt>
                <c:pt idx="30071">
                  <c:v>29.79</c:v>
                </c:pt>
                <c:pt idx="30072">
                  <c:v>29.79</c:v>
                </c:pt>
                <c:pt idx="30073">
                  <c:v>29.79</c:v>
                </c:pt>
                <c:pt idx="30074">
                  <c:v>29.815000000000001</c:v>
                </c:pt>
                <c:pt idx="30075">
                  <c:v>29.79</c:v>
                </c:pt>
                <c:pt idx="30076">
                  <c:v>29.815000000000001</c:v>
                </c:pt>
                <c:pt idx="30077">
                  <c:v>29.815000000000001</c:v>
                </c:pt>
                <c:pt idx="30078">
                  <c:v>29.815000000000001</c:v>
                </c:pt>
                <c:pt idx="30079">
                  <c:v>29.79</c:v>
                </c:pt>
                <c:pt idx="30080">
                  <c:v>29.79</c:v>
                </c:pt>
                <c:pt idx="30081">
                  <c:v>29.79</c:v>
                </c:pt>
                <c:pt idx="30082">
                  <c:v>29.79</c:v>
                </c:pt>
                <c:pt idx="30083">
                  <c:v>29.79</c:v>
                </c:pt>
                <c:pt idx="30084">
                  <c:v>29.815000000000001</c:v>
                </c:pt>
                <c:pt idx="30085">
                  <c:v>29.815000000000001</c:v>
                </c:pt>
                <c:pt idx="30086">
                  <c:v>29.815000000000001</c:v>
                </c:pt>
                <c:pt idx="30087">
                  <c:v>29.815000000000001</c:v>
                </c:pt>
                <c:pt idx="30088">
                  <c:v>29.815000000000001</c:v>
                </c:pt>
                <c:pt idx="30089">
                  <c:v>29.84</c:v>
                </c:pt>
                <c:pt idx="30090">
                  <c:v>29.84</c:v>
                </c:pt>
                <c:pt idx="30091">
                  <c:v>29.815000000000001</c:v>
                </c:pt>
                <c:pt idx="30092">
                  <c:v>29.815000000000001</c:v>
                </c:pt>
                <c:pt idx="30093">
                  <c:v>29.815000000000001</c:v>
                </c:pt>
                <c:pt idx="30094">
                  <c:v>29.565000000000001</c:v>
                </c:pt>
                <c:pt idx="30095">
                  <c:v>29.74</c:v>
                </c:pt>
                <c:pt idx="30096">
                  <c:v>29.765000000000001</c:v>
                </c:pt>
                <c:pt idx="30097">
                  <c:v>29.74</c:v>
                </c:pt>
                <c:pt idx="30098">
                  <c:v>29.765000000000001</c:v>
                </c:pt>
                <c:pt idx="30099">
                  <c:v>29.79</c:v>
                </c:pt>
                <c:pt idx="30100">
                  <c:v>29.765000000000001</c:v>
                </c:pt>
                <c:pt idx="30101">
                  <c:v>29.765000000000001</c:v>
                </c:pt>
                <c:pt idx="30102">
                  <c:v>29.765000000000001</c:v>
                </c:pt>
                <c:pt idx="30103">
                  <c:v>29.715</c:v>
                </c:pt>
                <c:pt idx="30104">
                  <c:v>29.74</c:v>
                </c:pt>
                <c:pt idx="30105">
                  <c:v>29.765000000000001</c:v>
                </c:pt>
                <c:pt idx="30106">
                  <c:v>29.765000000000001</c:v>
                </c:pt>
                <c:pt idx="30107">
                  <c:v>29.765000000000001</c:v>
                </c:pt>
                <c:pt idx="30108">
                  <c:v>29.765000000000001</c:v>
                </c:pt>
                <c:pt idx="30109">
                  <c:v>29.765000000000001</c:v>
                </c:pt>
                <c:pt idx="30110">
                  <c:v>29.765000000000001</c:v>
                </c:pt>
                <c:pt idx="30111">
                  <c:v>29.765000000000001</c:v>
                </c:pt>
                <c:pt idx="30112">
                  <c:v>29.79</c:v>
                </c:pt>
                <c:pt idx="30113">
                  <c:v>29.79</c:v>
                </c:pt>
                <c:pt idx="30114">
                  <c:v>29.79</c:v>
                </c:pt>
                <c:pt idx="30115">
                  <c:v>29.79</c:v>
                </c:pt>
                <c:pt idx="30116">
                  <c:v>29.815000000000001</c:v>
                </c:pt>
                <c:pt idx="30117">
                  <c:v>29.79</c:v>
                </c:pt>
                <c:pt idx="30118">
                  <c:v>29.79</c:v>
                </c:pt>
                <c:pt idx="30119">
                  <c:v>29.79</c:v>
                </c:pt>
                <c:pt idx="30120">
                  <c:v>29.79</c:v>
                </c:pt>
                <c:pt idx="30121">
                  <c:v>29.79</c:v>
                </c:pt>
                <c:pt idx="30122">
                  <c:v>29.79</c:v>
                </c:pt>
                <c:pt idx="30123">
                  <c:v>29.79</c:v>
                </c:pt>
                <c:pt idx="30124">
                  <c:v>29.79</c:v>
                </c:pt>
                <c:pt idx="30125">
                  <c:v>29.74</c:v>
                </c:pt>
                <c:pt idx="30126">
                  <c:v>29.388999999999999</c:v>
                </c:pt>
                <c:pt idx="30127">
                  <c:v>29.414000000000001</c:v>
                </c:pt>
                <c:pt idx="30128">
                  <c:v>29.515000000000001</c:v>
                </c:pt>
                <c:pt idx="30129">
                  <c:v>29.614999999999998</c:v>
                </c:pt>
                <c:pt idx="30130">
                  <c:v>29.64</c:v>
                </c:pt>
                <c:pt idx="30131">
                  <c:v>29.565000000000001</c:v>
                </c:pt>
                <c:pt idx="30132">
                  <c:v>29.565000000000001</c:v>
                </c:pt>
                <c:pt idx="30133">
                  <c:v>29.614999999999998</c:v>
                </c:pt>
                <c:pt idx="30134">
                  <c:v>29.64</c:v>
                </c:pt>
                <c:pt idx="30135">
                  <c:v>29.69</c:v>
                </c:pt>
                <c:pt idx="30136">
                  <c:v>29.715</c:v>
                </c:pt>
                <c:pt idx="30137">
                  <c:v>29.715</c:v>
                </c:pt>
                <c:pt idx="30138">
                  <c:v>29.715</c:v>
                </c:pt>
                <c:pt idx="30139">
                  <c:v>29.715</c:v>
                </c:pt>
                <c:pt idx="30140">
                  <c:v>29.715</c:v>
                </c:pt>
                <c:pt idx="30141">
                  <c:v>29.715</c:v>
                </c:pt>
                <c:pt idx="30142">
                  <c:v>29.715</c:v>
                </c:pt>
                <c:pt idx="30143">
                  <c:v>29.74</c:v>
                </c:pt>
                <c:pt idx="30144">
                  <c:v>29.74</c:v>
                </c:pt>
                <c:pt idx="30145">
                  <c:v>29.74</c:v>
                </c:pt>
                <c:pt idx="30146">
                  <c:v>29.715</c:v>
                </c:pt>
                <c:pt idx="30147">
                  <c:v>29.715</c:v>
                </c:pt>
                <c:pt idx="30148">
                  <c:v>29.715</c:v>
                </c:pt>
                <c:pt idx="30149">
                  <c:v>29.715</c:v>
                </c:pt>
                <c:pt idx="30150">
                  <c:v>29.715</c:v>
                </c:pt>
                <c:pt idx="30151">
                  <c:v>29.74</c:v>
                </c:pt>
                <c:pt idx="30152">
                  <c:v>29.74</c:v>
                </c:pt>
                <c:pt idx="30153">
                  <c:v>29.765000000000001</c:v>
                </c:pt>
                <c:pt idx="30154">
                  <c:v>29.74</c:v>
                </c:pt>
                <c:pt idx="30155">
                  <c:v>29.74</c:v>
                </c:pt>
                <c:pt idx="30156">
                  <c:v>29.74</c:v>
                </c:pt>
                <c:pt idx="30157">
                  <c:v>29.765000000000001</c:v>
                </c:pt>
                <c:pt idx="30158">
                  <c:v>29.765000000000001</c:v>
                </c:pt>
                <c:pt idx="30159">
                  <c:v>29.765000000000001</c:v>
                </c:pt>
                <c:pt idx="30160">
                  <c:v>29.765000000000001</c:v>
                </c:pt>
                <c:pt idx="30161">
                  <c:v>29.765000000000001</c:v>
                </c:pt>
                <c:pt idx="30162">
                  <c:v>29.765000000000001</c:v>
                </c:pt>
                <c:pt idx="30163">
                  <c:v>29.715</c:v>
                </c:pt>
                <c:pt idx="30164">
                  <c:v>29.74</c:v>
                </c:pt>
                <c:pt idx="30165">
                  <c:v>29.74</c:v>
                </c:pt>
                <c:pt idx="30166">
                  <c:v>29.765000000000001</c:v>
                </c:pt>
                <c:pt idx="30167">
                  <c:v>29.765000000000001</c:v>
                </c:pt>
                <c:pt idx="30168">
                  <c:v>29.765000000000001</c:v>
                </c:pt>
                <c:pt idx="30169">
                  <c:v>29.765000000000001</c:v>
                </c:pt>
                <c:pt idx="30170">
                  <c:v>29.765000000000001</c:v>
                </c:pt>
                <c:pt idx="30171">
                  <c:v>29.765000000000001</c:v>
                </c:pt>
                <c:pt idx="30172">
                  <c:v>29.765000000000001</c:v>
                </c:pt>
                <c:pt idx="30173">
                  <c:v>29.74</c:v>
                </c:pt>
                <c:pt idx="30174">
                  <c:v>29.74</c:v>
                </c:pt>
                <c:pt idx="30175">
                  <c:v>29.765000000000001</c:v>
                </c:pt>
                <c:pt idx="30176">
                  <c:v>29.765000000000001</c:v>
                </c:pt>
                <c:pt idx="30177">
                  <c:v>29.74</c:v>
                </c:pt>
                <c:pt idx="30178">
                  <c:v>29.765000000000001</c:v>
                </c:pt>
                <c:pt idx="30179">
                  <c:v>29.765000000000001</c:v>
                </c:pt>
                <c:pt idx="30180">
                  <c:v>29.765000000000001</c:v>
                </c:pt>
                <c:pt idx="30181">
                  <c:v>29.79</c:v>
                </c:pt>
                <c:pt idx="30182">
                  <c:v>29.79</c:v>
                </c:pt>
                <c:pt idx="30183">
                  <c:v>29.79</c:v>
                </c:pt>
                <c:pt idx="30184">
                  <c:v>29.815000000000001</c:v>
                </c:pt>
                <c:pt idx="30185">
                  <c:v>29.815000000000001</c:v>
                </c:pt>
                <c:pt idx="30186">
                  <c:v>29.815000000000001</c:v>
                </c:pt>
                <c:pt idx="30187">
                  <c:v>29.815000000000001</c:v>
                </c:pt>
                <c:pt idx="30188">
                  <c:v>29.815000000000001</c:v>
                </c:pt>
                <c:pt idx="30189">
                  <c:v>29.815000000000001</c:v>
                </c:pt>
                <c:pt idx="30190">
                  <c:v>29.815000000000001</c:v>
                </c:pt>
                <c:pt idx="30191">
                  <c:v>29.815000000000001</c:v>
                </c:pt>
                <c:pt idx="30192">
                  <c:v>29.84</c:v>
                </c:pt>
                <c:pt idx="30193">
                  <c:v>29.84</c:v>
                </c:pt>
                <c:pt idx="30194">
                  <c:v>29.815000000000001</c:v>
                </c:pt>
                <c:pt idx="30195">
                  <c:v>29.815000000000001</c:v>
                </c:pt>
                <c:pt idx="30196">
                  <c:v>29.815000000000001</c:v>
                </c:pt>
                <c:pt idx="30197">
                  <c:v>29.84</c:v>
                </c:pt>
                <c:pt idx="30198">
                  <c:v>29.84</c:v>
                </c:pt>
                <c:pt idx="30199">
                  <c:v>29.815000000000001</c:v>
                </c:pt>
                <c:pt idx="30200">
                  <c:v>29.84</c:v>
                </c:pt>
                <c:pt idx="30201">
                  <c:v>29.84</c:v>
                </c:pt>
                <c:pt idx="30202">
                  <c:v>29.84</c:v>
                </c:pt>
                <c:pt idx="30203">
                  <c:v>29.69</c:v>
                </c:pt>
                <c:pt idx="30204">
                  <c:v>29.715</c:v>
                </c:pt>
                <c:pt idx="30205">
                  <c:v>29.715</c:v>
                </c:pt>
                <c:pt idx="30206">
                  <c:v>29.74</c:v>
                </c:pt>
                <c:pt idx="30207">
                  <c:v>29.765000000000001</c:v>
                </c:pt>
                <c:pt idx="30208">
                  <c:v>29.765000000000001</c:v>
                </c:pt>
                <c:pt idx="30209">
                  <c:v>29.765000000000001</c:v>
                </c:pt>
                <c:pt idx="30210">
                  <c:v>29.765000000000001</c:v>
                </c:pt>
                <c:pt idx="30211">
                  <c:v>29.765000000000001</c:v>
                </c:pt>
                <c:pt idx="30212">
                  <c:v>29.765000000000001</c:v>
                </c:pt>
                <c:pt idx="30213">
                  <c:v>29.765000000000001</c:v>
                </c:pt>
                <c:pt idx="30214">
                  <c:v>29.765000000000001</c:v>
                </c:pt>
                <c:pt idx="30215">
                  <c:v>29.765000000000001</c:v>
                </c:pt>
                <c:pt idx="30216">
                  <c:v>29.765000000000001</c:v>
                </c:pt>
                <c:pt idx="30217">
                  <c:v>29.765000000000001</c:v>
                </c:pt>
                <c:pt idx="30218">
                  <c:v>29.765000000000001</c:v>
                </c:pt>
                <c:pt idx="30219">
                  <c:v>29.765000000000001</c:v>
                </c:pt>
                <c:pt idx="30220">
                  <c:v>29.765000000000001</c:v>
                </c:pt>
                <c:pt idx="30221">
                  <c:v>29.765000000000001</c:v>
                </c:pt>
                <c:pt idx="30222">
                  <c:v>29.79</c:v>
                </c:pt>
                <c:pt idx="30223">
                  <c:v>29.79</c:v>
                </c:pt>
                <c:pt idx="30224">
                  <c:v>29.815000000000001</c:v>
                </c:pt>
                <c:pt idx="30225">
                  <c:v>29.815000000000001</c:v>
                </c:pt>
                <c:pt idx="30226">
                  <c:v>29.84</c:v>
                </c:pt>
                <c:pt idx="30227">
                  <c:v>29.84</c:v>
                </c:pt>
                <c:pt idx="30228">
                  <c:v>29.815000000000001</c:v>
                </c:pt>
                <c:pt idx="30229">
                  <c:v>29.815000000000001</c:v>
                </c:pt>
                <c:pt idx="30230">
                  <c:v>29.815000000000001</c:v>
                </c:pt>
                <c:pt idx="30231">
                  <c:v>29.79</c:v>
                </c:pt>
                <c:pt idx="30232">
                  <c:v>29.79</c:v>
                </c:pt>
                <c:pt idx="30233">
                  <c:v>29.79</c:v>
                </c:pt>
                <c:pt idx="30234">
                  <c:v>29.79</c:v>
                </c:pt>
                <c:pt idx="30235">
                  <c:v>29.79</c:v>
                </c:pt>
                <c:pt idx="30236">
                  <c:v>29.79</c:v>
                </c:pt>
                <c:pt idx="30237">
                  <c:v>29.79</c:v>
                </c:pt>
                <c:pt idx="30238">
                  <c:v>29.79</c:v>
                </c:pt>
                <c:pt idx="30239">
                  <c:v>29.79</c:v>
                </c:pt>
                <c:pt idx="30240">
                  <c:v>29.79</c:v>
                </c:pt>
                <c:pt idx="30241">
                  <c:v>29.765000000000001</c:v>
                </c:pt>
                <c:pt idx="30242">
                  <c:v>29.765000000000001</c:v>
                </c:pt>
                <c:pt idx="30243">
                  <c:v>29.79</c:v>
                </c:pt>
                <c:pt idx="30244">
                  <c:v>29.79</c:v>
                </c:pt>
                <c:pt idx="30245">
                  <c:v>29.79</c:v>
                </c:pt>
                <c:pt idx="30246">
                  <c:v>29.79</c:v>
                </c:pt>
                <c:pt idx="30247">
                  <c:v>29.79</c:v>
                </c:pt>
                <c:pt idx="30248">
                  <c:v>29.815000000000001</c:v>
                </c:pt>
                <c:pt idx="30249">
                  <c:v>29.815000000000001</c:v>
                </c:pt>
                <c:pt idx="30250">
                  <c:v>29.815000000000001</c:v>
                </c:pt>
                <c:pt idx="30251">
                  <c:v>29.815000000000001</c:v>
                </c:pt>
                <c:pt idx="30252">
                  <c:v>29.815000000000001</c:v>
                </c:pt>
                <c:pt idx="30253">
                  <c:v>29.79</c:v>
                </c:pt>
                <c:pt idx="30254">
                  <c:v>29.79</c:v>
                </c:pt>
                <c:pt idx="30255">
                  <c:v>29.765000000000001</c:v>
                </c:pt>
                <c:pt idx="30256">
                  <c:v>29.765000000000001</c:v>
                </c:pt>
                <c:pt idx="30257">
                  <c:v>29.79</c:v>
                </c:pt>
                <c:pt idx="30258">
                  <c:v>29.79</c:v>
                </c:pt>
                <c:pt idx="30259">
                  <c:v>29.79</c:v>
                </c:pt>
                <c:pt idx="30260">
                  <c:v>29.79</c:v>
                </c:pt>
                <c:pt idx="30261">
                  <c:v>29.765000000000001</c:v>
                </c:pt>
                <c:pt idx="30262">
                  <c:v>29.74</c:v>
                </c:pt>
                <c:pt idx="30263">
                  <c:v>29.715</c:v>
                </c:pt>
                <c:pt idx="30264">
                  <c:v>29.69</c:v>
                </c:pt>
                <c:pt idx="30265">
                  <c:v>29.715</c:v>
                </c:pt>
                <c:pt idx="30266">
                  <c:v>29.74</c:v>
                </c:pt>
                <c:pt idx="30267">
                  <c:v>29.765000000000001</c:v>
                </c:pt>
                <c:pt idx="30268">
                  <c:v>29.74</c:v>
                </c:pt>
                <c:pt idx="30269">
                  <c:v>29.765000000000001</c:v>
                </c:pt>
                <c:pt idx="30270">
                  <c:v>29.765000000000001</c:v>
                </c:pt>
                <c:pt idx="30271">
                  <c:v>29.715</c:v>
                </c:pt>
                <c:pt idx="30272">
                  <c:v>29.69</c:v>
                </c:pt>
                <c:pt idx="30273">
                  <c:v>29.715</c:v>
                </c:pt>
                <c:pt idx="30274">
                  <c:v>29.765000000000001</c:v>
                </c:pt>
                <c:pt idx="30275">
                  <c:v>29.765000000000001</c:v>
                </c:pt>
                <c:pt idx="30276">
                  <c:v>29.69</c:v>
                </c:pt>
                <c:pt idx="30277">
                  <c:v>29.715</c:v>
                </c:pt>
                <c:pt idx="30278">
                  <c:v>29.74</c:v>
                </c:pt>
                <c:pt idx="30279">
                  <c:v>29.765000000000001</c:v>
                </c:pt>
                <c:pt idx="30280">
                  <c:v>29.765000000000001</c:v>
                </c:pt>
                <c:pt idx="30281">
                  <c:v>29.765000000000001</c:v>
                </c:pt>
                <c:pt idx="30282">
                  <c:v>29.79</c:v>
                </c:pt>
                <c:pt idx="30283">
                  <c:v>29.815000000000001</c:v>
                </c:pt>
                <c:pt idx="30284">
                  <c:v>29.815000000000001</c:v>
                </c:pt>
                <c:pt idx="30285">
                  <c:v>29.79</c:v>
                </c:pt>
                <c:pt idx="30286">
                  <c:v>29.79</c:v>
                </c:pt>
                <c:pt idx="30287">
                  <c:v>29.815000000000001</c:v>
                </c:pt>
                <c:pt idx="30288">
                  <c:v>29.815000000000001</c:v>
                </c:pt>
                <c:pt idx="30289">
                  <c:v>29.815000000000001</c:v>
                </c:pt>
                <c:pt idx="30290">
                  <c:v>29.815000000000001</c:v>
                </c:pt>
                <c:pt idx="30291">
                  <c:v>29.815000000000001</c:v>
                </c:pt>
                <c:pt idx="30292">
                  <c:v>29.815000000000001</c:v>
                </c:pt>
                <c:pt idx="30293">
                  <c:v>29.815000000000001</c:v>
                </c:pt>
                <c:pt idx="30294">
                  <c:v>29.815000000000001</c:v>
                </c:pt>
                <c:pt idx="30295">
                  <c:v>29.815000000000001</c:v>
                </c:pt>
                <c:pt idx="30296">
                  <c:v>29.79</c:v>
                </c:pt>
                <c:pt idx="30297">
                  <c:v>29.79</c:v>
                </c:pt>
                <c:pt idx="30298">
                  <c:v>29.815000000000001</c:v>
                </c:pt>
                <c:pt idx="30299">
                  <c:v>29.79</c:v>
                </c:pt>
                <c:pt idx="30300">
                  <c:v>29.815000000000001</c:v>
                </c:pt>
                <c:pt idx="30301">
                  <c:v>29.815000000000001</c:v>
                </c:pt>
                <c:pt idx="30302">
                  <c:v>29.815000000000001</c:v>
                </c:pt>
                <c:pt idx="30303">
                  <c:v>29.815000000000001</c:v>
                </c:pt>
                <c:pt idx="30304">
                  <c:v>29.815000000000001</c:v>
                </c:pt>
                <c:pt idx="30305">
                  <c:v>29.815000000000001</c:v>
                </c:pt>
                <c:pt idx="30306">
                  <c:v>29.815000000000001</c:v>
                </c:pt>
                <c:pt idx="30307">
                  <c:v>29.79</c:v>
                </c:pt>
                <c:pt idx="30308">
                  <c:v>29.765000000000001</c:v>
                </c:pt>
                <c:pt idx="30309">
                  <c:v>29.79</c:v>
                </c:pt>
                <c:pt idx="30310">
                  <c:v>29.815000000000001</c:v>
                </c:pt>
                <c:pt idx="30311">
                  <c:v>29.84</c:v>
                </c:pt>
                <c:pt idx="30312">
                  <c:v>29.864999999999998</c:v>
                </c:pt>
                <c:pt idx="30313">
                  <c:v>29.864999999999998</c:v>
                </c:pt>
                <c:pt idx="30314">
                  <c:v>29.84</c:v>
                </c:pt>
                <c:pt idx="30315">
                  <c:v>29.84</c:v>
                </c:pt>
                <c:pt idx="30316">
                  <c:v>29.84</c:v>
                </c:pt>
                <c:pt idx="30317">
                  <c:v>29.84</c:v>
                </c:pt>
                <c:pt idx="30318">
                  <c:v>29.84</c:v>
                </c:pt>
                <c:pt idx="30319">
                  <c:v>29.84</c:v>
                </c:pt>
                <c:pt idx="30320">
                  <c:v>29.84</c:v>
                </c:pt>
                <c:pt idx="30321">
                  <c:v>29.864999999999998</c:v>
                </c:pt>
                <c:pt idx="30322">
                  <c:v>29.864999999999998</c:v>
                </c:pt>
                <c:pt idx="30323">
                  <c:v>29.864999999999998</c:v>
                </c:pt>
                <c:pt idx="30324">
                  <c:v>29.89</c:v>
                </c:pt>
                <c:pt idx="30325">
                  <c:v>29.864999999999998</c:v>
                </c:pt>
                <c:pt idx="30326">
                  <c:v>29.864999999999998</c:v>
                </c:pt>
                <c:pt idx="30327">
                  <c:v>29.864999999999998</c:v>
                </c:pt>
                <c:pt idx="30328">
                  <c:v>29.89</c:v>
                </c:pt>
                <c:pt idx="30329">
                  <c:v>29.89</c:v>
                </c:pt>
                <c:pt idx="30330">
                  <c:v>29.89</c:v>
                </c:pt>
                <c:pt idx="30331">
                  <c:v>29.89</c:v>
                </c:pt>
                <c:pt idx="30332">
                  <c:v>29.89</c:v>
                </c:pt>
                <c:pt idx="30333">
                  <c:v>29.864999999999998</c:v>
                </c:pt>
                <c:pt idx="30334">
                  <c:v>29.89</c:v>
                </c:pt>
                <c:pt idx="30335">
                  <c:v>29.89</c:v>
                </c:pt>
                <c:pt idx="30336">
                  <c:v>29.864999999999998</c:v>
                </c:pt>
                <c:pt idx="30337">
                  <c:v>29.864999999999998</c:v>
                </c:pt>
                <c:pt idx="30338">
                  <c:v>29.864999999999998</c:v>
                </c:pt>
                <c:pt idx="30339">
                  <c:v>29.864999999999998</c:v>
                </c:pt>
                <c:pt idx="30340">
                  <c:v>29.864999999999998</c:v>
                </c:pt>
                <c:pt idx="30341">
                  <c:v>29.69</c:v>
                </c:pt>
                <c:pt idx="30342">
                  <c:v>29.614999999999998</c:v>
                </c:pt>
                <c:pt idx="30343">
                  <c:v>29.64</c:v>
                </c:pt>
                <c:pt idx="30344">
                  <c:v>29.59</c:v>
                </c:pt>
                <c:pt idx="30345">
                  <c:v>29.64</c:v>
                </c:pt>
                <c:pt idx="30346">
                  <c:v>29.715</c:v>
                </c:pt>
                <c:pt idx="30347">
                  <c:v>29.74</c:v>
                </c:pt>
                <c:pt idx="30348">
                  <c:v>29.765000000000001</c:v>
                </c:pt>
                <c:pt idx="30349">
                  <c:v>29.765000000000001</c:v>
                </c:pt>
                <c:pt idx="30350">
                  <c:v>29.614999999999998</c:v>
                </c:pt>
                <c:pt idx="30351">
                  <c:v>29.64</c:v>
                </c:pt>
                <c:pt idx="30352">
                  <c:v>29.715</c:v>
                </c:pt>
                <c:pt idx="30353">
                  <c:v>29.765000000000001</c:v>
                </c:pt>
                <c:pt idx="30354">
                  <c:v>29.79</c:v>
                </c:pt>
                <c:pt idx="30355">
                  <c:v>29.864999999999998</c:v>
                </c:pt>
                <c:pt idx="30356">
                  <c:v>29.864999999999998</c:v>
                </c:pt>
                <c:pt idx="30357">
                  <c:v>29.864999999999998</c:v>
                </c:pt>
                <c:pt idx="30358">
                  <c:v>29.864999999999998</c:v>
                </c:pt>
                <c:pt idx="30359">
                  <c:v>29.864999999999998</c:v>
                </c:pt>
                <c:pt idx="30360">
                  <c:v>29.765000000000001</c:v>
                </c:pt>
                <c:pt idx="30361">
                  <c:v>29.765000000000001</c:v>
                </c:pt>
                <c:pt idx="30362">
                  <c:v>29.765000000000001</c:v>
                </c:pt>
                <c:pt idx="30363">
                  <c:v>29.74</c:v>
                </c:pt>
                <c:pt idx="30364">
                  <c:v>29.74</c:v>
                </c:pt>
                <c:pt idx="30365">
                  <c:v>29.79</c:v>
                </c:pt>
                <c:pt idx="30366">
                  <c:v>29.765000000000001</c:v>
                </c:pt>
                <c:pt idx="30367">
                  <c:v>29.79</c:v>
                </c:pt>
                <c:pt idx="30368">
                  <c:v>29.715</c:v>
                </c:pt>
                <c:pt idx="30369">
                  <c:v>29.74</c:v>
                </c:pt>
                <c:pt idx="30370">
                  <c:v>29.765000000000001</c:v>
                </c:pt>
                <c:pt idx="30371">
                  <c:v>29.79</c:v>
                </c:pt>
                <c:pt idx="30372">
                  <c:v>29.765000000000001</c:v>
                </c:pt>
                <c:pt idx="30373">
                  <c:v>29.765000000000001</c:v>
                </c:pt>
                <c:pt idx="30374">
                  <c:v>29.765000000000001</c:v>
                </c:pt>
                <c:pt idx="30375">
                  <c:v>29.79</c:v>
                </c:pt>
                <c:pt idx="30376">
                  <c:v>29.79</c:v>
                </c:pt>
                <c:pt idx="30377">
                  <c:v>29.79</c:v>
                </c:pt>
                <c:pt idx="30378">
                  <c:v>29.79</c:v>
                </c:pt>
                <c:pt idx="30379">
                  <c:v>29.765000000000001</c:v>
                </c:pt>
                <c:pt idx="30380">
                  <c:v>29.79</c:v>
                </c:pt>
                <c:pt idx="30381">
                  <c:v>29.79</c:v>
                </c:pt>
                <c:pt idx="30382">
                  <c:v>29.765000000000001</c:v>
                </c:pt>
                <c:pt idx="30383">
                  <c:v>29.715</c:v>
                </c:pt>
                <c:pt idx="30384">
                  <c:v>29.715</c:v>
                </c:pt>
                <c:pt idx="30385">
                  <c:v>29.765000000000001</c:v>
                </c:pt>
                <c:pt idx="30386">
                  <c:v>29.79</c:v>
                </c:pt>
                <c:pt idx="30387">
                  <c:v>29.815000000000001</c:v>
                </c:pt>
                <c:pt idx="30388">
                  <c:v>29.84</c:v>
                </c:pt>
                <c:pt idx="30389">
                  <c:v>29.84</c:v>
                </c:pt>
                <c:pt idx="30390">
                  <c:v>29.84</c:v>
                </c:pt>
                <c:pt idx="30391">
                  <c:v>29.84</c:v>
                </c:pt>
                <c:pt idx="30392">
                  <c:v>29.84</c:v>
                </c:pt>
                <c:pt idx="30393">
                  <c:v>29.79</c:v>
                </c:pt>
                <c:pt idx="30394">
                  <c:v>29.74</c:v>
                </c:pt>
                <c:pt idx="30395">
                  <c:v>29.74</c:v>
                </c:pt>
                <c:pt idx="30396">
                  <c:v>29.765000000000001</c:v>
                </c:pt>
                <c:pt idx="30397">
                  <c:v>29.74</c:v>
                </c:pt>
                <c:pt idx="30398">
                  <c:v>29.74</c:v>
                </c:pt>
                <c:pt idx="30399">
                  <c:v>29.74</c:v>
                </c:pt>
                <c:pt idx="30400">
                  <c:v>29.715</c:v>
                </c:pt>
                <c:pt idx="30401">
                  <c:v>29.715</c:v>
                </c:pt>
                <c:pt idx="30402">
                  <c:v>29.388999999999999</c:v>
                </c:pt>
                <c:pt idx="30403">
                  <c:v>29.34</c:v>
                </c:pt>
                <c:pt idx="30404">
                  <c:v>29.59</c:v>
                </c:pt>
                <c:pt idx="30405">
                  <c:v>29.64</c:v>
                </c:pt>
                <c:pt idx="30406">
                  <c:v>29.69</c:v>
                </c:pt>
                <c:pt idx="30407">
                  <c:v>29.715</c:v>
                </c:pt>
                <c:pt idx="30408">
                  <c:v>29.715</c:v>
                </c:pt>
                <c:pt idx="30409">
                  <c:v>29.74</c:v>
                </c:pt>
                <c:pt idx="30410">
                  <c:v>29.74</c:v>
                </c:pt>
                <c:pt idx="30411">
                  <c:v>29.74</c:v>
                </c:pt>
                <c:pt idx="30412">
                  <c:v>29.74</c:v>
                </c:pt>
                <c:pt idx="30413">
                  <c:v>29.715</c:v>
                </c:pt>
                <c:pt idx="30414">
                  <c:v>29.69</c:v>
                </c:pt>
                <c:pt idx="30415">
                  <c:v>29.715</c:v>
                </c:pt>
                <c:pt idx="30416">
                  <c:v>29.69</c:v>
                </c:pt>
                <c:pt idx="30417">
                  <c:v>29.69</c:v>
                </c:pt>
                <c:pt idx="30418">
                  <c:v>29.74</c:v>
                </c:pt>
                <c:pt idx="30419">
                  <c:v>29.765000000000001</c:v>
                </c:pt>
                <c:pt idx="30420">
                  <c:v>29.715</c:v>
                </c:pt>
                <c:pt idx="30421">
                  <c:v>29.69</c:v>
                </c:pt>
                <c:pt idx="30422">
                  <c:v>29.715</c:v>
                </c:pt>
                <c:pt idx="30423">
                  <c:v>29.69</c:v>
                </c:pt>
                <c:pt idx="30424">
                  <c:v>29.715</c:v>
                </c:pt>
                <c:pt idx="30425">
                  <c:v>29.74</c:v>
                </c:pt>
                <c:pt idx="30426">
                  <c:v>29.765000000000001</c:v>
                </c:pt>
                <c:pt idx="30427">
                  <c:v>29.815000000000001</c:v>
                </c:pt>
                <c:pt idx="30428">
                  <c:v>29.84</c:v>
                </c:pt>
                <c:pt idx="30429">
                  <c:v>29.84</c:v>
                </c:pt>
                <c:pt idx="30430">
                  <c:v>29.84</c:v>
                </c:pt>
                <c:pt idx="30431">
                  <c:v>29.864999999999998</c:v>
                </c:pt>
                <c:pt idx="30432">
                  <c:v>29.864999999999998</c:v>
                </c:pt>
                <c:pt idx="30433">
                  <c:v>29.89</c:v>
                </c:pt>
                <c:pt idx="30434">
                  <c:v>29.89</c:v>
                </c:pt>
                <c:pt idx="30435">
                  <c:v>29.89</c:v>
                </c:pt>
                <c:pt idx="30436">
                  <c:v>29.54</c:v>
                </c:pt>
                <c:pt idx="30437">
                  <c:v>29.463999999999999</c:v>
                </c:pt>
                <c:pt idx="30438">
                  <c:v>29.49</c:v>
                </c:pt>
                <c:pt idx="30439">
                  <c:v>29.49</c:v>
                </c:pt>
                <c:pt idx="30440">
                  <c:v>29.439</c:v>
                </c:pt>
                <c:pt idx="30441">
                  <c:v>29.463999999999999</c:v>
                </c:pt>
                <c:pt idx="30442">
                  <c:v>29.54</c:v>
                </c:pt>
                <c:pt idx="30443">
                  <c:v>29.565000000000001</c:v>
                </c:pt>
                <c:pt idx="30444">
                  <c:v>29.59</c:v>
                </c:pt>
                <c:pt idx="30445">
                  <c:v>29.59</c:v>
                </c:pt>
                <c:pt idx="30446">
                  <c:v>29.565000000000001</c:v>
                </c:pt>
                <c:pt idx="30447">
                  <c:v>29.54</c:v>
                </c:pt>
                <c:pt idx="30448">
                  <c:v>29.565000000000001</c:v>
                </c:pt>
                <c:pt idx="30449">
                  <c:v>29.565000000000001</c:v>
                </c:pt>
                <c:pt idx="30450">
                  <c:v>29.59</c:v>
                </c:pt>
                <c:pt idx="30451">
                  <c:v>29.614999999999998</c:v>
                </c:pt>
                <c:pt idx="30452">
                  <c:v>29.664999999999999</c:v>
                </c:pt>
                <c:pt idx="30453">
                  <c:v>29.664999999999999</c:v>
                </c:pt>
                <c:pt idx="30454">
                  <c:v>29.64</c:v>
                </c:pt>
                <c:pt idx="30455">
                  <c:v>29.664999999999999</c:v>
                </c:pt>
                <c:pt idx="30456">
                  <c:v>29.69</c:v>
                </c:pt>
                <c:pt idx="30457">
                  <c:v>29.715</c:v>
                </c:pt>
                <c:pt idx="30458">
                  <c:v>29.69</c:v>
                </c:pt>
                <c:pt idx="30459">
                  <c:v>29.614999999999998</c:v>
                </c:pt>
                <c:pt idx="30460">
                  <c:v>29.54</c:v>
                </c:pt>
                <c:pt idx="30461">
                  <c:v>29.515000000000001</c:v>
                </c:pt>
                <c:pt idx="30462">
                  <c:v>29.515000000000001</c:v>
                </c:pt>
                <c:pt idx="30463">
                  <c:v>29.54</c:v>
                </c:pt>
                <c:pt idx="30464">
                  <c:v>29.565000000000001</c:v>
                </c:pt>
                <c:pt idx="30465">
                  <c:v>29.565000000000001</c:v>
                </c:pt>
                <c:pt idx="30466">
                  <c:v>29.614999999999998</c:v>
                </c:pt>
                <c:pt idx="30467">
                  <c:v>29.59</c:v>
                </c:pt>
                <c:pt idx="30468">
                  <c:v>29.565000000000001</c:v>
                </c:pt>
                <c:pt idx="30469">
                  <c:v>29.565000000000001</c:v>
                </c:pt>
                <c:pt idx="30470">
                  <c:v>29.59</c:v>
                </c:pt>
                <c:pt idx="30471">
                  <c:v>29.64</c:v>
                </c:pt>
                <c:pt idx="30472">
                  <c:v>29.664999999999999</c:v>
                </c:pt>
                <c:pt idx="30473">
                  <c:v>29.715</c:v>
                </c:pt>
                <c:pt idx="30474">
                  <c:v>29.715</c:v>
                </c:pt>
                <c:pt idx="30475">
                  <c:v>29.715</c:v>
                </c:pt>
                <c:pt idx="30476">
                  <c:v>29.715</c:v>
                </c:pt>
                <c:pt idx="30477">
                  <c:v>29.715</c:v>
                </c:pt>
                <c:pt idx="30478">
                  <c:v>29.715</c:v>
                </c:pt>
                <c:pt idx="30479">
                  <c:v>29.69</c:v>
                </c:pt>
                <c:pt idx="30480">
                  <c:v>29.664999999999999</c:v>
                </c:pt>
                <c:pt idx="30481">
                  <c:v>29.64</c:v>
                </c:pt>
                <c:pt idx="30482">
                  <c:v>29.54</c:v>
                </c:pt>
                <c:pt idx="30483">
                  <c:v>29.54</c:v>
                </c:pt>
                <c:pt idx="30484">
                  <c:v>29.54</c:v>
                </c:pt>
                <c:pt idx="30485">
                  <c:v>29.565000000000001</c:v>
                </c:pt>
                <c:pt idx="30486">
                  <c:v>29.59</c:v>
                </c:pt>
                <c:pt idx="30487">
                  <c:v>29.54</c:v>
                </c:pt>
                <c:pt idx="30488">
                  <c:v>29.265000000000001</c:v>
                </c:pt>
                <c:pt idx="30489">
                  <c:v>29.315000000000001</c:v>
                </c:pt>
                <c:pt idx="30490">
                  <c:v>29.414000000000001</c:v>
                </c:pt>
                <c:pt idx="30491">
                  <c:v>29.49</c:v>
                </c:pt>
                <c:pt idx="30492">
                  <c:v>29.565000000000001</c:v>
                </c:pt>
                <c:pt idx="30493">
                  <c:v>29.59</c:v>
                </c:pt>
                <c:pt idx="30494">
                  <c:v>29.59</c:v>
                </c:pt>
                <c:pt idx="30495">
                  <c:v>29.59</c:v>
                </c:pt>
                <c:pt idx="30496">
                  <c:v>29.59</c:v>
                </c:pt>
                <c:pt idx="30497">
                  <c:v>29.614999999999998</c:v>
                </c:pt>
                <c:pt idx="30498">
                  <c:v>29.614999999999998</c:v>
                </c:pt>
                <c:pt idx="30499">
                  <c:v>29.614999999999998</c:v>
                </c:pt>
                <c:pt idx="30500">
                  <c:v>29.614999999999998</c:v>
                </c:pt>
                <c:pt idx="30501">
                  <c:v>29.59</c:v>
                </c:pt>
                <c:pt idx="30502">
                  <c:v>29.614999999999998</c:v>
                </c:pt>
                <c:pt idx="30503">
                  <c:v>29.614999999999998</c:v>
                </c:pt>
                <c:pt idx="30504">
                  <c:v>29.59</c:v>
                </c:pt>
                <c:pt idx="30505">
                  <c:v>29.59</c:v>
                </c:pt>
                <c:pt idx="30506">
                  <c:v>29.614999999999998</c:v>
                </c:pt>
                <c:pt idx="30507">
                  <c:v>29.64</c:v>
                </c:pt>
                <c:pt idx="30508">
                  <c:v>29.664999999999999</c:v>
                </c:pt>
                <c:pt idx="30509">
                  <c:v>29.64</c:v>
                </c:pt>
                <c:pt idx="30510">
                  <c:v>29.59</c:v>
                </c:pt>
                <c:pt idx="30511">
                  <c:v>29.59</c:v>
                </c:pt>
                <c:pt idx="30512">
                  <c:v>29.59</c:v>
                </c:pt>
                <c:pt idx="30513">
                  <c:v>29.614999999999998</c:v>
                </c:pt>
                <c:pt idx="30514">
                  <c:v>29.614999999999998</c:v>
                </c:pt>
                <c:pt idx="30515">
                  <c:v>29.614999999999998</c:v>
                </c:pt>
                <c:pt idx="30516">
                  <c:v>29.59</c:v>
                </c:pt>
                <c:pt idx="30517">
                  <c:v>29.614999999999998</c:v>
                </c:pt>
                <c:pt idx="30518">
                  <c:v>29.614999999999998</c:v>
                </c:pt>
                <c:pt idx="30519">
                  <c:v>29.59</c:v>
                </c:pt>
                <c:pt idx="30520">
                  <c:v>29.59</c:v>
                </c:pt>
                <c:pt idx="30521">
                  <c:v>29.59</c:v>
                </c:pt>
                <c:pt idx="30522">
                  <c:v>29.614999999999998</c:v>
                </c:pt>
                <c:pt idx="30523">
                  <c:v>29.64</c:v>
                </c:pt>
                <c:pt idx="30524">
                  <c:v>29.59</c:v>
                </c:pt>
                <c:pt idx="30525">
                  <c:v>29.59</c:v>
                </c:pt>
                <c:pt idx="30526">
                  <c:v>29.614999999999998</c:v>
                </c:pt>
                <c:pt idx="30527">
                  <c:v>29.64</c:v>
                </c:pt>
                <c:pt idx="30528">
                  <c:v>29.664999999999999</c:v>
                </c:pt>
                <c:pt idx="30529">
                  <c:v>29.69</c:v>
                </c:pt>
                <c:pt idx="30530">
                  <c:v>29.664999999999999</c:v>
                </c:pt>
                <c:pt idx="30531">
                  <c:v>29.664999999999999</c:v>
                </c:pt>
                <c:pt idx="30532">
                  <c:v>29.69</c:v>
                </c:pt>
                <c:pt idx="30533">
                  <c:v>29.715</c:v>
                </c:pt>
                <c:pt idx="30534">
                  <c:v>29.74</c:v>
                </c:pt>
                <c:pt idx="30535">
                  <c:v>29.715</c:v>
                </c:pt>
                <c:pt idx="30536">
                  <c:v>29.715</c:v>
                </c:pt>
                <c:pt idx="30537">
                  <c:v>29.664999999999999</c:v>
                </c:pt>
                <c:pt idx="30538">
                  <c:v>29.664999999999999</c:v>
                </c:pt>
                <c:pt idx="30539">
                  <c:v>29.69</c:v>
                </c:pt>
                <c:pt idx="30540">
                  <c:v>29.664999999999999</c:v>
                </c:pt>
                <c:pt idx="30541">
                  <c:v>29.64</c:v>
                </c:pt>
                <c:pt idx="30542">
                  <c:v>29.64</c:v>
                </c:pt>
                <c:pt idx="30543">
                  <c:v>29.64</c:v>
                </c:pt>
                <c:pt idx="30544">
                  <c:v>29.64</c:v>
                </c:pt>
                <c:pt idx="30545">
                  <c:v>29.64</c:v>
                </c:pt>
                <c:pt idx="30546">
                  <c:v>29.64</c:v>
                </c:pt>
                <c:pt idx="30547">
                  <c:v>29.664999999999999</c:v>
                </c:pt>
                <c:pt idx="30548">
                  <c:v>29.664999999999999</c:v>
                </c:pt>
                <c:pt idx="30549">
                  <c:v>29.664999999999999</c:v>
                </c:pt>
                <c:pt idx="30550">
                  <c:v>29.664999999999999</c:v>
                </c:pt>
                <c:pt idx="30551">
                  <c:v>29.664999999999999</c:v>
                </c:pt>
                <c:pt idx="30552">
                  <c:v>29.664999999999999</c:v>
                </c:pt>
                <c:pt idx="30553">
                  <c:v>29.69</c:v>
                </c:pt>
                <c:pt idx="30554">
                  <c:v>29.69</c:v>
                </c:pt>
                <c:pt idx="30555">
                  <c:v>29.69</c:v>
                </c:pt>
                <c:pt idx="30556">
                  <c:v>29.715</c:v>
                </c:pt>
                <c:pt idx="30557">
                  <c:v>29.715</c:v>
                </c:pt>
                <c:pt idx="30558">
                  <c:v>29.715</c:v>
                </c:pt>
                <c:pt idx="30559">
                  <c:v>29.715</c:v>
                </c:pt>
                <c:pt idx="30560">
                  <c:v>29.74</c:v>
                </c:pt>
                <c:pt idx="30561">
                  <c:v>29.74</c:v>
                </c:pt>
                <c:pt idx="30562">
                  <c:v>29.74</c:v>
                </c:pt>
                <c:pt idx="30563">
                  <c:v>29.74</c:v>
                </c:pt>
                <c:pt idx="30564">
                  <c:v>29.74</c:v>
                </c:pt>
                <c:pt idx="30565">
                  <c:v>29.74</c:v>
                </c:pt>
                <c:pt idx="30566">
                  <c:v>29.74</c:v>
                </c:pt>
                <c:pt idx="30567">
                  <c:v>29.765000000000001</c:v>
                </c:pt>
                <c:pt idx="30568">
                  <c:v>29.74</c:v>
                </c:pt>
                <c:pt idx="30569">
                  <c:v>29.74</c:v>
                </c:pt>
                <c:pt idx="30570">
                  <c:v>29.765000000000001</c:v>
                </c:pt>
                <c:pt idx="30571">
                  <c:v>29.765000000000001</c:v>
                </c:pt>
                <c:pt idx="30572">
                  <c:v>29.765000000000001</c:v>
                </c:pt>
                <c:pt idx="30573">
                  <c:v>29.765000000000001</c:v>
                </c:pt>
                <c:pt idx="30574">
                  <c:v>29.79</c:v>
                </c:pt>
                <c:pt idx="30575">
                  <c:v>29.79</c:v>
                </c:pt>
                <c:pt idx="30576">
                  <c:v>29.79</c:v>
                </c:pt>
                <c:pt idx="30577">
                  <c:v>29.79</c:v>
                </c:pt>
                <c:pt idx="30578">
                  <c:v>29.79</c:v>
                </c:pt>
                <c:pt idx="30579">
                  <c:v>29.815000000000001</c:v>
                </c:pt>
                <c:pt idx="30580">
                  <c:v>29.79</c:v>
                </c:pt>
                <c:pt idx="30581">
                  <c:v>29.765000000000001</c:v>
                </c:pt>
                <c:pt idx="30582">
                  <c:v>29.74</c:v>
                </c:pt>
                <c:pt idx="30583">
                  <c:v>29.74</c:v>
                </c:pt>
                <c:pt idx="30584">
                  <c:v>29.715</c:v>
                </c:pt>
                <c:pt idx="30585">
                  <c:v>29.715</c:v>
                </c:pt>
                <c:pt idx="30586">
                  <c:v>29.715</c:v>
                </c:pt>
                <c:pt idx="30587">
                  <c:v>29.74</c:v>
                </c:pt>
                <c:pt idx="30588">
                  <c:v>29.74</c:v>
                </c:pt>
                <c:pt idx="30589">
                  <c:v>29.74</c:v>
                </c:pt>
                <c:pt idx="30590">
                  <c:v>29.463999999999999</c:v>
                </c:pt>
                <c:pt idx="30591">
                  <c:v>29.315000000000001</c:v>
                </c:pt>
                <c:pt idx="30592">
                  <c:v>29.24</c:v>
                </c:pt>
                <c:pt idx="30593">
                  <c:v>29.24</c:v>
                </c:pt>
                <c:pt idx="30594">
                  <c:v>29.265000000000001</c:v>
                </c:pt>
                <c:pt idx="30595">
                  <c:v>29.439</c:v>
                </c:pt>
                <c:pt idx="30596">
                  <c:v>29.439</c:v>
                </c:pt>
                <c:pt idx="30597">
                  <c:v>29.439</c:v>
                </c:pt>
                <c:pt idx="30598">
                  <c:v>29.49</c:v>
                </c:pt>
                <c:pt idx="30599">
                  <c:v>29.54</c:v>
                </c:pt>
                <c:pt idx="30600">
                  <c:v>29.565000000000001</c:v>
                </c:pt>
                <c:pt idx="30601">
                  <c:v>29.59</c:v>
                </c:pt>
                <c:pt idx="30602">
                  <c:v>29.614999999999998</c:v>
                </c:pt>
                <c:pt idx="30603">
                  <c:v>29.69</c:v>
                </c:pt>
                <c:pt idx="30604">
                  <c:v>29.69</c:v>
                </c:pt>
                <c:pt idx="30605">
                  <c:v>29.715</c:v>
                </c:pt>
                <c:pt idx="30606">
                  <c:v>29.715</c:v>
                </c:pt>
                <c:pt idx="30607">
                  <c:v>29.715</c:v>
                </c:pt>
                <c:pt idx="30608">
                  <c:v>29.715</c:v>
                </c:pt>
                <c:pt idx="30609">
                  <c:v>29.715</c:v>
                </c:pt>
                <c:pt idx="30610">
                  <c:v>29.715</c:v>
                </c:pt>
                <c:pt idx="30611">
                  <c:v>29.715</c:v>
                </c:pt>
                <c:pt idx="30612">
                  <c:v>29.715</c:v>
                </c:pt>
                <c:pt idx="30613">
                  <c:v>29.715</c:v>
                </c:pt>
                <c:pt idx="30614">
                  <c:v>29.715</c:v>
                </c:pt>
                <c:pt idx="30615">
                  <c:v>29.74</c:v>
                </c:pt>
                <c:pt idx="30616">
                  <c:v>29.74</c:v>
                </c:pt>
                <c:pt idx="30617">
                  <c:v>29.715</c:v>
                </c:pt>
                <c:pt idx="30618">
                  <c:v>29.715</c:v>
                </c:pt>
                <c:pt idx="30619">
                  <c:v>29.715</c:v>
                </c:pt>
                <c:pt idx="30620">
                  <c:v>29.715</c:v>
                </c:pt>
                <c:pt idx="30621">
                  <c:v>29.715</c:v>
                </c:pt>
                <c:pt idx="30622">
                  <c:v>29.74</c:v>
                </c:pt>
                <c:pt idx="30623">
                  <c:v>29.765000000000001</c:v>
                </c:pt>
                <c:pt idx="30624">
                  <c:v>29.765000000000001</c:v>
                </c:pt>
                <c:pt idx="30625">
                  <c:v>29.765000000000001</c:v>
                </c:pt>
                <c:pt idx="30626">
                  <c:v>29.765000000000001</c:v>
                </c:pt>
                <c:pt idx="30627">
                  <c:v>29.765000000000001</c:v>
                </c:pt>
                <c:pt idx="30628">
                  <c:v>29.79</c:v>
                </c:pt>
                <c:pt idx="30629">
                  <c:v>29.815000000000001</c:v>
                </c:pt>
                <c:pt idx="30630">
                  <c:v>29.79</c:v>
                </c:pt>
                <c:pt idx="30631">
                  <c:v>29.765000000000001</c:v>
                </c:pt>
                <c:pt idx="30632">
                  <c:v>29.74</c:v>
                </c:pt>
                <c:pt idx="30633">
                  <c:v>29.715</c:v>
                </c:pt>
                <c:pt idx="30634">
                  <c:v>29.74</c:v>
                </c:pt>
                <c:pt idx="30635">
                  <c:v>29.765000000000001</c:v>
                </c:pt>
                <c:pt idx="30636">
                  <c:v>29.79</c:v>
                </c:pt>
                <c:pt idx="30637">
                  <c:v>29.79</c:v>
                </c:pt>
                <c:pt idx="30638">
                  <c:v>29.815000000000001</c:v>
                </c:pt>
                <c:pt idx="30639">
                  <c:v>29.815000000000001</c:v>
                </c:pt>
                <c:pt idx="30640">
                  <c:v>29.815000000000001</c:v>
                </c:pt>
                <c:pt idx="30641">
                  <c:v>29.815000000000001</c:v>
                </c:pt>
                <c:pt idx="30642">
                  <c:v>29.765000000000001</c:v>
                </c:pt>
                <c:pt idx="30643">
                  <c:v>29.765000000000001</c:v>
                </c:pt>
                <c:pt idx="30644">
                  <c:v>29.765000000000001</c:v>
                </c:pt>
                <c:pt idx="30645">
                  <c:v>29.765000000000001</c:v>
                </c:pt>
                <c:pt idx="30646">
                  <c:v>29.79</c:v>
                </c:pt>
                <c:pt idx="30647">
                  <c:v>29.815000000000001</c:v>
                </c:pt>
                <c:pt idx="30648">
                  <c:v>29.79</c:v>
                </c:pt>
                <c:pt idx="30649">
                  <c:v>29.664999999999999</c:v>
                </c:pt>
                <c:pt idx="30650">
                  <c:v>29.59</c:v>
                </c:pt>
                <c:pt idx="30651">
                  <c:v>29.565000000000001</c:v>
                </c:pt>
                <c:pt idx="30652">
                  <c:v>29.565000000000001</c:v>
                </c:pt>
                <c:pt idx="30653">
                  <c:v>29.565000000000001</c:v>
                </c:pt>
                <c:pt idx="30654">
                  <c:v>29.614999999999998</c:v>
                </c:pt>
                <c:pt idx="30655">
                  <c:v>29.664999999999999</c:v>
                </c:pt>
                <c:pt idx="30656">
                  <c:v>29.715</c:v>
                </c:pt>
                <c:pt idx="30657">
                  <c:v>29.715</c:v>
                </c:pt>
                <c:pt idx="30658">
                  <c:v>29.715</c:v>
                </c:pt>
                <c:pt idx="30659">
                  <c:v>29.74</c:v>
                </c:pt>
                <c:pt idx="30660">
                  <c:v>29.79</c:v>
                </c:pt>
                <c:pt idx="30661">
                  <c:v>29.79</c:v>
                </c:pt>
                <c:pt idx="30662">
                  <c:v>29.79</c:v>
                </c:pt>
                <c:pt idx="30663">
                  <c:v>29.79</c:v>
                </c:pt>
                <c:pt idx="30664">
                  <c:v>29.765000000000001</c:v>
                </c:pt>
                <c:pt idx="30665">
                  <c:v>29.79</c:v>
                </c:pt>
                <c:pt idx="30666">
                  <c:v>29.815000000000001</c:v>
                </c:pt>
                <c:pt idx="30667">
                  <c:v>29.84</c:v>
                </c:pt>
                <c:pt idx="30668">
                  <c:v>29.864999999999998</c:v>
                </c:pt>
                <c:pt idx="30669">
                  <c:v>29.916</c:v>
                </c:pt>
                <c:pt idx="30670">
                  <c:v>29.89</c:v>
                </c:pt>
                <c:pt idx="30671">
                  <c:v>29.864999999999998</c:v>
                </c:pt>
                <c:pt idx="30672">
                  <c:v>29.715</c:v>
                </c:pt>
                <c:pt idx="30673">
                  <c:v>29.64</c:v>
                </c:pt>
                <c:pt idx="30674">
                  <c:v>29.64</c:v>
                </c:pt>
                <c:pt idx="30675">
                  <c:v>29.664999999999999</c:v>
                </c:pt>
                <c:pt idx="30676">
                  <c:v>29.664999999999999</c:v>
                </c:pt>
                <c:pt idx="30677">
                  <c:v>29.69</c:v>
                </c:pt>
                <c:pt idx="30678">
                  <c:v>29.69</c:v>
                </c:pt>
                <c:pt idx="30679">
                  <c:v>29.715</c:v>
                </c:pt>
                <c:pt idx="30680">
                  <c:v>29.74</c:v>
                </c:pt>
                <c:pt idx="30681">
                  <c:v>29.74</c:v>
                </c:pt>
                <c:pt idx="30682">
                  <c:v>29.74</c:v>
                </c:pt>
                <c:pt idx="30683">
                  <c:v>29.74</c:v>
                </c:pt>
                <c:pt idx="30684">
                  <c:v>29.74</c:v>
                </c:pt>
                <c:pt idx="30685">
                  <c:v>29.74</c:v>
                </c:pt>
                <c:pt idx="30686">
                  <c:v>29.74</c:v>
                </c:pt>
                <c:pt idx="30687">
                  <c:v>29.765000000000001</c:v>
                </c:pt>
                <c:pt idx="30688">
                  <c:v>29.765000000000001</c:v>
                </c:pt>
                <c:pt idx="30689">
                  <c:v>29.765000000000001</c:v>
                </c:pt>
                <c:pt idx="30690">
                  <c:v>29.79</c:v>
                </c:pt>
                <c:pt idx="30691">
                  <c:v>29.815000000000001</c:v>
                </c:pt>
                <c:pt idx="30692">
                  <c:v>29.84</c:v>
                </c:pt>
                <c:pt idx="30693">
                  <c:v>29.84</c:v>
                </c:pt>
                <c:pt idx="30694">
                  <c:v>29.84</c:v>
                </c:pt>
                <c:pt idx="30695">
                  <c:v>29.815000000000001</c:v>
                </c:pt>
                <c:pt idx="30696">
                  <c:v>29.815000000000001</c:v>
                </c:pt>
                <c:pt idx="30697">
                  <c:v>29.84</c:v>
                </c:pt>
                <c:pt idx="30698">
                  <c:v>29.84</c:v>
                </c:pt>
                <c:pt idx="30699">
                  <c:v>29.84</c:v>
                </c:pt>
                <c:pt idx="30700">
                  <c:v>29.815000000000001</c:v>
                </c:pt>
                <c:pt idx="30701">
                  <c:v>29.79</c:v>
                </c:pt>
                <c:pt idx="30702">
                  <c:v>29.79</c:v>
                </c:pt>
                <c:pt idx="30703">
                  <c:v>29.79</c:v>
                </c:pt>
                <c:pt idx="30704">
                  <c:v>29.79</c:v>
                </c:pt>
                <c:pt idx="30705">
                  <c:v>29.815000000000001</c:v>
                </c:pt>
                <c:pt idx="30706">
                  <c:v>29.84</c:v>
                </c:pt>
                <c:pt idx="30707">
                  <c:v>29.84</c:v>
                </c:pt>
                <c:pt idx="30708">
                  <c:v>29.84</c:v>
                </c:pt>
                <c:pt idx="30709">
                  <c:v>29.765000000000001</c:v>
                </c:pt>
                <c:pt idx="30710">
                  <c:v>29.765000000000001</c:v>
                </c:pt>
                <c:pt idx="30711">
                  <c:v>29.74</c:v>
                </c:pt>
                <c:pt idx="30712">
                  <c:v>29.74</c:v>
                </c:pt>
                <c:pt idx="30713">
                  <c:v>29.74</c:v>
                </c:pt>
                <c:pt idx="30714">
                  <c:v>29.715</c:v>
                </c:pt>
                <c:pt idx="30715">
                  <c:v>29.715</c:v>
                </c:pt>
                <c:pt idx="30716">
                  <c:v>29.74</c:v>
                </c:pt>
                <c:pt idx="30717">
                  <c:v>29.74</c:v>
                </c:pt>
                <c:pt idx="30718">
                  <c:v>29.765000000000001</c:v>
                </c:pt>
                <c:pt idx="30719">
                  <c:v>29.79</c:v>
                </c:pt>
                <c:pt idx="30720">
                  <c:v>29.815000000000001</c:v>
                </c:pt>
                <c:pt idx="30721">
                  <c:v>29.815000000000001</c:v>
                </c:pt>
                <c:pt idx="30722">
                  <c:v>29.815000000000001</c:v>
                </c:pt>
                <c:pt idx="30723">
                  <c:v>29.79</c:v>
                </c:pt>
                <c:pt idx="30724">
                  <c:v>29.79</c:v>
                </c:pt>
                <c:pt idx="30725">
                  <c:v>29.765000000000001</c:v>
                </c:pt>
                <c:pt idx="30726">
                  <c:v>29.79</c:v>
                </c:pt>
                <c:pt idx="30727">
                  <c:v>29.79</c:v>
                </c:pt>
                <c:pt idx="30728">
                  <c:v>29.74</c:v>
                </c:pt>
                <c:pt idx="30729">
                  <c:v>29.69</c:v>
                </c:pt>
                <c:pt idx="30730">
                  <c:v>29.715</c:v>
                </c:pt>
                <c:pt idx="30731">
                  <c:v>29.614999999999998</c:v>
                </c:pt>
                <c:pt idx="30732">
                  <c:v>29.64</c:v>
                </c:pt>
                <c:pt idx="30733">
                  <c:v>29.64</c:v>
                </c:pt>
                <c:pt idx="30734">
                  <c:v>29.664999999999999</c:v>
                </c:pt>
                <c:pt idx="30735">
                  <c:v>29.664999999999999</c:v>
                </c:pt>
                <c:pt idx="30736">
                  <c:v>29.69</c:v>
                </c:pt>
                <c:pt idx="30737">
                  <c:v>29.69</c:v>
                </c:pt>
                <c:pt idx="30738">
                  <c:v>29.715</c:v>
                </c:pt>
                <c:pt idx="30739">
                  <c:v>29.715</c:v>
                </c:pt>
                <c:pt idx="30740">
                  <c:v>29.69</c:v>
                </c:pt>
                <c:pt idx="30741">
                  <c:v>29.664999999999999</c:v>
                </c:pt>
                <c:pt idx="30742">
                  <c:v>29.69</c:v>
                </c:pt>
                <c:pt idx="30743">
                  <c:v>29.69</c:v>
                </c:pt>
                <c:pt idx="30744">
                  <c:v>29.69</c:v>
                </c:pt>
                <c:pt idx="30745">
                  <c:v>29.69</c:v>
                </c:pt>
                <c:pt idx="30746">
                  <c:v>29.69</c:v>
                </c:pt>
                <c:pt idx="30747">
                  <c:v>29.715</c:v>
                </c:pt>
                <c:pt idx="30748">
                  <c:v>29.74</c:v>
                </c:pt>
                <c:pt idx="30749">
                  <c:v>29.74</c:v>
                </c:pt>
                <c:pt idx="30750">
                  <c:v>29.74</c:v>
                </c:pt>
                <c:pt idx="30751">
                  <c:v>29.765000000000001</c:v>
                </c:pt>
                <c:pt idx="30752">
                  <c:v>29.74</c:v>
                </c:pt>
                <c:pt idx="30753">
                  <c:v>29.74</c:v>
                </c:pt>
                <c:pt idx="30754">
                  <c:v>29.765000000000001</c:v>
                </c:pt>
                <c:pt idx="30755">
                  <c:v>29.765000000000001</c:v>
                </c:pt>
                <c:pt idx="30756">
                  <c:v>29.79</c:v>
                </c:pt>
                <c:pt idx="30757">
                  <c:v>29.815000000000001</c:v>
                </c:pt>
                <c:pt idx="30758">
                  <c:v>29.84</c:v>
                </c:pt>
                <c:pt idx="30759">
                  <c:v>29.864999999999998</c:v>
                </c:pt>
                <c:pt idx="30760">
                  <c:v>29.864999999999998</c:v>
                </c:pt>
                <c:pt idx="30761">
                  <c:v>29.89</c:v>
                </c:pt>
                <c:pt idx="30762">
                  <c:v>29.89</c:v>
                </c:pt>
                <c:pt idx="30763">
                  <c:v>29.89</c:v>
                </c:pt>
                <c:pt idx="30764">
                  <c:v>29.916</c:v>
                </c:pt>
                <c:pt idx="30765">
                  <c:v>29.916</c:v>
                </c:pt>
                <c:pt idx="30766">
                  <c:v>29.89</c:v>
                </c:pt>
                <c:pt idx="30767">
                  <c:v>29.89</c:v>
                </c:pt>
                <c:pt idx="30768">
                  <c:v>29.79</c:v>
                </c:pt>
                <c:pt idx="30769">
                  <c:v>29.79</c:v>
                </c:pt>
                <c:pt idx="30770">
                  <c:v>29.84</c:v>
                </c:pt>
                <c:pt idx="30771">
                  <c:v>29.815000000000001</c:v>
                </c:pt>
                <c:pt idx="30772">
                  <c:v>29.84</c:v>
                </c:pt>
                <c:pt idx="30773">
                  <c:v>29.84</c:v>
                </c:pt>
                <c:pt idx="30774">
                  <c:v>29.815000000000001</c:v>
                </c:pt>
                <c:pt idx="30775">
                  <c:v>29.64</c:v>
                </c:pt>
                <c:pt idx="30776">
                  <c:v>29.59</c:v>
                </c:pt>
                <c:pt idx="30777">
                  <c:v>29.614999999999998</c:v>
                </c:pt>
                <c:pt idx="30778">
                  <c:v>29.614999999999998</c:v>
                </c:pt>
                <c:pt idx="30779">
                  <c:v>29.664999999999999</c:v>
                </c:pt>
                <c:pt idx="30780">
                  <c:v>29.715</c:v>
                </c:pt>
                <c:pt idx="30781">
                  <c:v>29.715</c:v>
                </c:pt>
                <c:pt idx="30782">
                  <c:v>29.715</c:v>
                </c:pt>
                <c:pt idx="30783">
                  <c:v>29.715</c:v>
                </c:pt>
                <c:pt idx="30784">
                  <c:v>29.715</c:v>
                </c:pt>
                <c:pt idx="30785">
                  <c:v>29.715</c:v>
                </c:pt>
                <c:pt idx="30786">
                  <c:v>29.715</c:v>
                </c:pt>
                <c:pt idx="30787">
                  <c:v>29.715</c:v>
                </c:pt>
                <c:pt idx="30788">
                  <c:v>29.664999999999999</c:v>
                </c:pt>
                <c:pt idx="30789">
                  <c:v>29.69</c:v>
                </c:pt>
                <c:pt idx="30790">
                  <c:v>29.715</c:v>
                </c:pt>
                <c:pt idx="30791">
                  <c:v>29.715</c:v>
                </c:pt>
                <c:pt idx="30792">
                  <c:v>29.74</c:v>
                </c:pt>
                <c:pt idx="30793">
                  <c:v>29.74</c:v>
                </c:pt>
                <c:pt idx="30794">
                  <c:v>29.74</c:v>
                </c:pt>
                <c:pt idx="30795">
                  <c:v>29.765000000000001</c:v>
                </c:pt>
                <c:pt idx="30796">
                  <c:v>29.765000000000001</c:v>
                </c:pt>
                <c:pt idx="30797">
                  <c:v>29.715</c:v>
                </c:pt>
                <c:pt idx="30798">
                  <c:v>29.664999999999999</c:v>
                </c:pt>
                <c:pt idx="30799">
                  <c:v>29.59</c:v>
                </c:pt>
                <c:pt idx="30800">
                  <c:v>29.59</c:v>
                </c:pt>
                <c:pt idx="30801">
                  <c:v>29.59</c:v>
                </c:pt>
                <c:pt idx="30802">
                  <c:v>29.64</c:v>
                </c:pt>
                <c:pt idx="30803">
                  <c:v>29.64</c:v>
                </c:pt>
                <c:pt idx="30804">
                  <c:v>29.664999999999999</c:v>
                </c:pt>
                <c:pt idx="30805">
                  <c:v>29.664999999999999</c:v>
                </c:pt>
                <c:pt idx="30806">
                  <c:v>29.715</c:v>
                </c:pt>
                <c:pt idx="30807">
                  <c:v>29.715</c:v>
                </c:pt>
                <c:pt idx="30808">
                  <c:v>29.74</c:v>
                </c:pt>
                <c:pt idx="30809">
                  <c:v>29.69</c:v>
                </c:pt>
                <c:pt idx="30810">
                  <c:v>29.614999999999998</c:v>
                </c:pt>
                <c:pt idx="30811">
                  <c:v>29.614999999999998</c:v>
                </c:pt>
                <c:pt idx="30812">
                  <c:v>29.64</c:v>
                </c:pt>
                <c:pt idx="30813">
                  <c:v>29.69</c:v>
                </c:pt>
                <c:pt idx="30814">
                  <c:v>29.664999999999999</c:v>
                </c:pt>
                <c:pt idx="30815">
                  <c:v>29.69</c:v>
                </c:pt>
                <c:pt idx="30816">
                  <c:v>29.74</c:v>
                </c:pt>
                <c:pt idx="30817">
                  <c:v>29.74</c:v>
                </c:pt>
                <c:pt idx="30818">
                  <c:v>29.74</c:v>
                </c:pt>
                <c:pt idx="30819">
                  <c:v>29.74</c:v>
                </c:pt>
                <c:pt idx="30820">
                  <c:v>29.664999999999999</c:v>
                </c:pt>
                <c:pt idx="30821">
                  <c:v>29.664999999999999</c:v>
                </c:pt>
                <c:pt idx="30822">
                  <c:v>29.69</c:v>
                </c:pt>
                <c:pt idx="30823">
                  <c:v>29.715</c:v>
                </c:pt>
                <c:pt idx="30824">
                  <c:v>29.74</c:v>
                </c:pt>
                <c:pt idx="30825">
                  <c:v>29.765000000000001</c:v>
                </c:pt>
                <c:pt idx="30826">
                  <c:v>29.765000000000001</c:v>
                </c:pt>
                <c:pt idx="30827">
                  <c:v>29.765000000000001</c:v>
                </c:pt>
                <c:pt idx="30828">
                  <c:v>29.765000000000001</c:v>
                </c:pt>
                <c:pt idx="30829">
                  <c:v>29.765000000000001</c:v>
                </c:pt>
                <c:pt idx="30830">
                  <c:v>29.74</c:v>
                </c:pt>
                <c:pt idx="30831">
                  <c:v>29.74</c:v>
                </c:pt>
                <c:pt idx="30832">
                  <c:v>29.74</c:v>
                </c:pt>
                <c:pt idx="30833">
                  <c:v>29.74</c:v>
                </c:pt>
                <c:pt idx="30834">
                  <c:v>29.74</c:v>
                </c:pt>
                <c:pt idx="30835">
                  <c:v>29.74</c:v>
                </c:pt>
                <c:pt idx="30836">
                  <c:v>29.74</c:v>
                </c:pt>
                <c:pt idx="30837">
                  <c:v>29.74</c:v>
                </c:pt>
                <c:pt idx="30838">
                  <c:v>29.765000000000001</c:v>
                </c:pt>
                <c:pt idx="30839">
                  <c:v>29.765000000000001</c:v>
                </c:pt>
                <c:pt idx="30840">
                  <c:v>29.79</c:v>
                </c:pt>
                <c:pt idx="30841">
                  <c:v>29.715</c:v>
                </c:pt>
                <c:pt idx="30842">
                  <c:v>29.664999999999999</c:v>
                </c:pt>
                <c:pt idx="30843">
                  <c:v>29.54</c:v>
                </c:pt>
                <c:pt idx="30844">
                  <c:v>29.515000000000001</c:v>
                </c:pt>
                <c:pt idx="30845">
                  <c:v>29.54</c:v>
                </c:pt>
                <c:pt idx="30846">
                  <c:v>29.565000000000001</c:v>
                </c:pt>
                <c:pt idx="30847">
                  <c:v>29.614999999999998</c:v>
                </c:pt>
                <c:pt idx="30848">
                  <c:v>29.664999999999999</c:v>
                </c:pt>
                <c:pt idx="30849">
                  <c:v>29.715</c:v>
                </c:pt>
                <c:pt idx="30850">
                  <c:v>29.765000000000001</c:v>
                </c:pt>
                <c:pt idx="30851">
                  <c:v>29.765000000000001</c:v>
                </c:pt>
                <c:pt idx="30852">
                  <c:v>29.79</c:v>
                </c:pt>
                <c:pt idx="30853">
                  <c:v>29.765000000000001</c:v>
                </c:pt>
                <c:pt idx="30854">
                  <c:v>29.74</c:v>
                </c:pt>
                <c:pt idx="30855">
                  <c:v>29.74</c:v>
                </c:pt>
                <c:pt idx="30856">
                  <c:v>29.765000000000001</c:v>
                </c:pt>
                <c:pt idx="30857">
                  <c:v>29.79</c:v>
                </c:pt>
                <c:pt idx="30858">
                  <c:v>29.74</c:v>
                </c:pt>
                <c:pt idx="30859">
                  <c:v>29.74</c:v>
                </c:pt>
                <c:pt idx="30860">
                  <c:v>29.715</c:v>
                </c:pt>
                <c:pt idx="30861">
                  <c:v>29.69</c:v>
                </c:pt>
                <c:pt idx="30862">
                  <c:v>29.69</c:v>
                </c:pt>
                <c:pt idx="30863">
                  <c:v>29.715</c:v>
                </c:pt>
                <c:pt idx="30864">
                  <c:v>29.664999999999999</c:v>
                </c:pt>
                <c:pt idx="30865">
                  <c:v>29.64</c:v>
                </c:pt>
                <c:pt idx="30866">
                  <c:v>29.664999999999999</c:v>
                </c:pt>
                <c:pt idx="30867">
                  <c:v>29.664999999999999</c:v>
                </c:pt>
                <c:pt idx="30868">
                  <c:v>29.64</c:v>
                </c:pt>
                <c:pt idx="30869">
                  <c:v>29.664999999999999</c:v>
                </c:pt>
                <c:pt idx="30870">
                  <c:v>29.715</c:v>
                </c:pt>
                <c:pt idx="30871">
                  <c:v>29.765000000000001</c:v>
                </c:pt>
                <c:pt idx="30872">
                  <c:v>29.79</c:v>
                </c:pt>
                <c:pt idx="30873">
                  <c:v>29.815000000000001</c:v>
                </c:pt>
                <c:pt idx="30874">
                  <c:v>29.79</c:v>
                </c:pt>
                <c:pt idx="30875">
                  <c:v>29.765000000000001</c:v>
                </c:pt>
                <c:pt idx="30876">
                  <c:v>29.79</c:v>
                </c:pt>
                <c:pt idx="30877">
                  <c:v>29.815000000000001</c:v>
                </c:pt>
                <c:pt idx="30878">
                  <c:v>29.815000000000001</c:v>
                </c:pt>
                <c:pt idx="30879">
                  <c:v>29.79</c:v>
                </c:pt>
                <c:pt idx="30880">
                  <c:v>29.765000000000001</c:v>
                </c:pt>
                <c:pt idx="30881">
                  <c:v>29.715</c:v>
                </c:pt>
                <c:pt idx="30882">
                  <c:v>29.715</c:v>
                </c:pt>
                <c:pt idx="30883">
                  <c:v>29.59</c:v>
                </c:pt>
                <c:pt idx="30884">
                  <c:v>29.54</c:v>
                </c:pt>
                <c:pt idx="30885">
                  <c:v>29.565000000000001</c:v>
                </c:pt>
                <c:pt idx="30886">
                  <c:v>29.614999999999998</c:v>
                </c:pt>
                <c:pt idx="30887">
                  <c:v>29.54</c:v>
                </c:pt>
                <c:pt idx="30888">
                  <c:v>29.565000000000001</c:v>
                </c:pt>
                <c:pt idx="30889">
                  <c:v>29.74</c:v>
                </c:pt>
                <c:pt idx="30890">
                  <c:v>29.715</c:v>
                </c:pt>
                <c:pt idx="30891">
                  <c:v>29.765000000000001</c:v>
                </c:pt>
                <c:pt idx="30892">
                  <c:v>29.79</c:v>
                </c:pt>
                <c:pt idx="30893">
                  <c:v>29.815000000000001</c:v>
                </c:pt>
                <c:pt idx="30894">
                  <c:v>29.84</c:v>
                </c:pt>
                <c:pt idx="30895">
                  <c:v>29.864999999999998</c:v>
                </c:pt>
                <c:pt idx="30896">
                  <c:v>29.89</c:v>
                </c:pt>
                <c:pt idx="30897">
                  <c:v>29.916</c:v>
                </c:pt>
                <c:pt idx="30898">
                  <c:v>29.864999999999998</c:v>
                </c:pt>
                <c:pt idx="30899">
                  <c:v>29.815000000000001</c:v>
                </c:pt>
                <c:pt idx="30900">
                  <c:v>29.79</c:v>
                </c:pt>
                <c:pt idx="30901">
                  <c:v>29.79</c:v>
                </c:pt>
                <c:pt idx="30902">
                  <c:v>29.864999999999998</c:v>
                </c:pt>
                <c:pt idx="30903">
                  <c:v>29.89</c:v>
                </c:pt>
                <c:pt idx="30904">
                  <c:v>29.89</c:v>
                </c:pt>
                <c:pt idx="30905">
                  <c:v>29.89</c:v>
                </c:pt>
                <c:pt idx="30906">
                  <c:v>29.89</c:v>
                </c:pt>
                <c:pt idx="30907">
                  <c:v>29.89</c:v>
                </c:pt>
                <c:pt idx="30908">
                  <c:v>29.89</c:v>
                </c:pt>
                <c:pt idx="30909">
                  <c:v>29.89</c:v>
                </c:pt>
                <c:pt idx="30910">
                  <c:v>29.89</c:v>
                </c:pt>
                <c:pt idx="30911">
                  <c:v>29.916</c:v>
                </c:pt>
                <c:pt idx="30912">
                  <c:v>29.916</c:v>
                </c:pt>
                <c:pt idx="30913">
                  <c:v>29.916</c:v>
                </c:pt>
                <c:pt idx="30914">
                  <c:v>29.916</c:v>
                </c:pt>
                <c:pt idx="30915">
                  <c:v>29.916</c:v>
                </c:pt>
                <c:pt idx="30916">
                  <c:v>29.916</c:v>
                </c:pt>
                <c:pt idx="30917">
                  <c:v>29.916</c:v>
                </c:pt>
                <c:pt idx="30918">
                  <c:v>29.916</c:v>
                </c:pt>
                <c:pt idx="30919">
                  <c:v>29.89</c:v>
                </c:pt>
                <c:pt idx="30920">
                  <c:v>29.84</c:v>
                </c:pt>
                <c:pt idx="30921">
                  <c:v>29.84</c:v>
                </c:pt>
                <c:pt idx="30922">
                  <c:v>29.79</c:v>
                </c:pt>
                <c:pt idx="30923">
                  <c:v>29.79</c:v>
                </c:pt>
                <c:pt idx="30924">
                  <c:v>29.79</c:v>
                </c:pt>
                <c:pt idx="30925">
                  <c:v>29.79</c:v>
                </c:pt>
                <c:pt idx="30926">
                  <c:v>29.79</c:v>
                </c:pt>
                <c:pt idx="30927">
                  <c:v>29.79</c:v>
                </c:pt>
                <c:pt idx="30928">
                  <c:v>29.79</c:v>
                </c:pt>
                <c:pt idx="30929">
                  <c:v>29.79</c:v>
                </c:pt>
                <c:pt idx="30930">
                  <c:v>29.765000000000001</c:v>
                </c:pt>
                <c:pt idx="30931">
                  <c:v>29.79</c:v>
                </c:pt>
                <c:pt idx="30932">
                  <c:v>29.79</c:v>
                </c:pt>
                <c:pt idx="30933">
                  <c:v>29.815000000000001</c:v>
                </c:pt>
                <c:pt idx="30934">
                  <c:v>29.79</c:v>
                </c:pt>
                <c:pt idx="30935">
                  <c:v>29.765000000000001</c:v>
                </c:pt>
                <c:pt idx="30936">
                  <c:v>29.715</c:v>
                </c:pt>
                <c:pt idx="30937">
                  <c:v>29.715</c:v>
                </c:pt>
                <c:pt idx="30938">
                  <c:v>29.74</c:v>
                </c:pt>
                <c:pt idx="30939">
                  <c:v>29.765000000000001</c:v>
                </c:pt>
                <c:pt idx="30940">
                  <c:v>29.79</c:v>
                </c:pt>
                <c:pt idx="30941">
                  <c:v>29.79</c:v>
                </c:pt>
                <c:pt idx="30942">
                  <c:v>29.79</c:v>
                </c:pt>
                <c:pt idx="30943">
                  <c:v>29.74</c:v>
                </c:pt>
                <c:pt idx="30944">
                  <c:v>29.69</c:v>
                </c:pt>
                <c:pt idx="30945">
                  <c:v>29.715</c:v>
                </c:pt>
                <c:pt idx="30946">
                  <c:v>29.69</c:v>
                </c:pt>
                <c:pt idx="30947">
                  <c:v>29.69</c:v>
                </c:pt>
                <c:pt idx="30948">
                  <c:v>29.664999999999999</c:v>
                </c:pt>
                <c:pt idx="30949">
                  <c:v>29.664999999999999</c:v>
                </c:pt>
                <c:pt idx="30950">
                  <c:v>29.664999999999999</c:v>
                </c:pt>
                <c:pt idx="30951">
                  <c:v>29.64</c:v>
                </c:pt>
                <c:pt idx="30952">
                  <c:v>29.64</c:v>
                </c:pt>
                <c:pt idx="30953">
                  <c:v>29.59</c:v>
                </c:pt>
                <c:pt idx="30954">
                  <c:v>29.59</c:v>
                </c:pt>
                <c:pt idx="30955">
                  <c:v>29.59</c:v>
                </c:pt>
                <c:pt idx="30956">
                  <c:v>29.565000000000001</c:v>
                </c:pt>
                <c:pt idx="30957">
                  <c:v>29.59</c:v>
                </c:pt>
                <c:pt idx="30958">
                  <c:v>29.614999999999998</c:v>
                </c:pt>
                <c:pt idx="30959">
                  <c:v>29.64</c:v>
                </c:pt>
                <c:pt idx="30960">
                  <c:v>29.614999999999998</c:v>
                </c:pt>
                <c:pt idx="30961">
                  <c:v>29.59</c:v>
                </c:pt>
                <c:pt idx="30962">
                  <c:v>29.614999999999998</c:v>
                </c:pt>
                <c:pt idx="30963">
                  <c:v>29.69</c:v>
                </c:pt>
                <c:pt idx="30964">
                  <c:v>29.74</c:v>
                </c:pt>
                <c:pt idx="30965">
                  <c:v>29.74</c:v>
                </c:pt>
                <c:pt idx="30966">
                  <c:v>29.765000000000001</c:v>
                </c:pt>
                <c:pt idx="30967">
                  <c:v>29.79</c:v>
                </c:pt>
                <c:pt idx="30968">
                  <c:v>29.815000000000001</c:v>
                </c:pt>
                <c:pt idx="30969">
                  <c:v>29.79</c:v>
                </c:pt>
                <c:pt idx="30970">
                  <c:v>29.84</c:v>
                </c:pt>
                <c:pt idx="30971">
                  <c:v>29.864999999999998</c:v>
                </c:pt>
                <c:pt idx="30972">
                  <c:v>29.715</c:v>
                </c:pt>
                <c:pt idx="30973">
                  <c:v>29.69</c:v>
                </c:pt>
                <c:pt idx="30974">
                  <c:v>29.74</c:v>
                </c:pt>
                <c:pt idx="30975">
                  <c:v>29.765000000000001</c:v>
                </c:pt>
                <c:pt idx="30976">
                  <c:v>29.74</c:v>
                </c:pt>
                <c:pt idx="30977">
                  <c:v>29.815000000000001</c:v>
                </c:pt>
                <c:pt idx="30978">
                  <c:v>29.765000000000001</c:v>
                </c:pt>
                <c:pt idx="30979">
                  <c:v>29.74</c:v>
                </c:pt>
                <c:pt idx="30980">
                  <c:v>29.74</c:v>
                </c:pt>
                <c:pt idx="30981">
                  <c:v>29.74</c:v>
                </c:pt>
                <c:pt idx="30982">
                  <c:v>29.74</c:v>
                </c:pt>
                <c:pt idx="30983">
                  <c:v>29.74</c:v>
                </c:pt>
                <c:pt idx="30984">
                  <c:v>29.765000000000001</c:v>
                </c:pt>
                <c:pt idx="30985">
                  <c:v>29.765000000000001</c:v>
                </c:pt>
                <c:pt idx="30986">
                  <c:v>29.765000000000001</c:v>
                </c:pt>
                <c:pt idx="30987">
                  <c:v>29.79</c:v>
                </c:pt>
                <c:pt idx="30988">
                  <c:v>29.664999999999999</c:v>
                </c:pt>
                <c:pt idx="30989">
                  <c:v>29.664999999999999</c:v>
                </c:pt>
                <c:pt idx="30990">
                  <c:v>29.69</c:v>
                </c:pt>
                <c:pt idx="30991">
                  <c:v>29.715</c:v>
                </c:pt>
                <c:pt idx="30992">
                  <c:v>29.765000000000001</c:v>
                </c:pt>
                <c:pt idx="30993">
                  <c:v>29.79</c:v>
                </c:pt>
                <c:pt idx="30994">
                  <c:v>29.84</c:v>
                </c:pt>
                <c:pt idx="30995">
                  <c:v>29.84</c:v>
                </c:pt>
                <c:pt idx="30996">
                  <c:v>29.864999999999998</c:v>
                </c:pt>
                <c:pt idx="30997">
                  <c:v>29.84</c:v>
                </c:pt>
                <c:pt idx="30998">
                  <c:v>29.84</c:v>
                </c:pt>
                <c:pt idx="30999">
                  <c:v>29.864999999999998</c:v>
                </c:pt>
                <c:pt idx="31000">
                  <c:v>29.84</c:v>
                </c:pt>
                <c:pt idx="31001">
                  <c:v>29.765000000000001</c:v>
                </c:pt>
                <c:pt idx="31002">
                  <c:v>29.69</c:v>
                </c:pt>
                <c:pt idx="31003">
                  <c:v>29.815000000000001</c:v>
                </c:pt>
                <c:pt idx="31004">
                  <c:v>29.864999999999998</c:v>
                </c:pt>
                <c:pt idx="31005">
                  <c:v>29.864999999999998</c:v>
                </c:pt>
                <c:pt idx="31006">
                  <c:v>29.864999999999998</c:v>
                </c:pt>
                <c:pt idx="31007">
                  <c:v>29.765000000000001</c:v>
                </c:pt>
                <c:pt idx="31008">
                  <c:v>29.715</c:v>
                </c:pt>
                <c:pt idx="31009">
                  <c:v>29.664999999999999</c:v>
                </c:pt>
                <c:pt idx="31010">
                  <c:v>29.74</c:v>
                </c:pt>
                <c:pt idx="31011">
                  <c:v>29.79</c:v>
                </c:pt>
                <c:pt idx="31012">
                  <c:v>29.765000000000001</c:v>
                </c:pt>
                <c:pt idx="31013">
                  <c:v>29.79</c:v>
                </c:pt>
                <c:pt idx="31014">
                  <c:v>29.84</c:v>
                </c:pt>
                <c:pt idx="31015">
                  <c:v>29.864999999999998</c:v>
                </c:pt>
                <c:pt idx="31016">
                  <c:v>29.89</c:v>
                </c:pt>
                <c:pt idx="31017">
                  <c:v>29.89</c:v>
                </c:pt>
                <c:pt idx="31018">
                  <c:v>29.89</c:v>
                </c:pt>
                <c:pt idx="31019">
                  <c:v>29.864999999999998</c:v>
                </c:pt>
                <c:pt idx="31020">
                  <c:v>29.864999999999998</c:v>
                </c:pt>
                <c:pt idx="31021">
                  <c:v>29.84</c:v>
                </c:pt>
                <c:pt idx="31022">
                  <c:v>29.765000000000001</c:v>
                </c:pt>
                <c:pt idx="31023">
                  <c:v>29.565000000000001</c:v>
                </c:pt>
                <c:pt idx="31024">
                  <c:v>29.59</c:v>
                </c:pt>
                <c:pt idx="31025">
                  <c:v>29.515000000000001</c:v>
                </c:pt>
                <c:pt idx="31026">
                  <c:v>29.315000000000001</c:v>
                </c:pt>
                <c:pt idx="31027">
                  <c:v>29.114999999999998</c:v>
                </c:pt>
                <c:pt idx="31028">
                  <c:v>29.114999999999998</c:v>
                </c:pt>
                <c:pt idx="31029">
                  <c:v>29.164999999999999</c:v>
                </c:pt>
                <c:pt idx="31030">
                  <c:v>29.315000000000001</c:v>
                </c:pt>
                <c:pt idx="31031">
                  <c:v>29.414000000000001</c:v>
                </c:pt>
                <c:pt idx="31032">
                  <c:v>29.388999999999999</c:v>
                </c:pt>
                <c:pt idx="31033">
                  <c:v>29.364999999999998</c:v>
                </c:pt>
                <c:pt idx="31034">
                  <c:v>29.34</c:v>
                </c:pt>
                <c:pt idx="31035">
                  <c:v>29.34</c:v>
                </c:pt>
                <c:pt idx="31036">
                  <c:v>29.34</c:v>
                </c:pt>
                <c:pt idx="31037">
                  <c:v>29.414000000000001</c:v>
                </c:pt>
                <c:pt idx="31038">
                  <c:v>29.565000000000001</c:v>
                </c:pt>
                <c:pt idx="31039">
                  <c:v>29.54</c:v>
                </c:pt>
                <c:pt idx="31040">
                  <c:v>29.59</c:v>
                </c:pt>
                <c:pt idx="31041">
                  <c:v>29.664999999999999</c:v>
                </c:pt>
                <c:pt idx="31042">
                  <c:v>29.715</c:v>
                </c:pt>
                <c:pt idx="31043">
                  <c:v>29.79</c:v>
                </c:pt>
                <c:pt idx="31044">
                  <c:v>29.815000000000001</c:v>
                </c:pt>
                <c:pt idx="31045">
                  <c:v>29.84</c:v>
                </c:pt>
                <c:pt idx="31046">
                  <c:v>29.864999999999998</c:v>
                </c:pt>
                <c:pt idx="31047">
                  <c:v>29.89</c:v>
                </c:pt>
                <c:pt idx="31048">
                  <c:v>29.89</c:v>
                </c:pt>
                <c:pt idx="31049">
                  <c:v>29.89</c:v>
                </c:pt>
                <c:pt idx="31050">
                  <c:v>29.89</c:v>
                </c:pt>
                <c:pt idx="31051">
                  <c:v>29.916</c:v>
                </c:pt>
                <c:pt idx="31052">
                  <c:v>29.916</c:v>
                </c:pt>
                <c:pt idx="31053">
                  <c:v>29.916</c:v>
                </c:pt>
                <c:pt idx="31054">
                  <c:v>29.916</c:v>
                </c:pt>
                <c:pt idx="31055">
                  <c:v>29.916</c:v>
                </c:pt>
                <c:pt idx="31056">
                  <c:v>29.916</c:v>
                </c:pt>
                <c:pt idx="31057">
                  <c:v>29.864999999999998</c:v>
                </c:pt>
                <c:pt idx="31058">
                  <c:v>29.79</c:v>
                </c:pt>
                <c:pt idx="31059">
                  <c:v>29.715</c:v>
                </c:pt>
                <c:pt idx="31060">
                  <c:v>29.664999999999999</c:v>
                </c:pt>
                <c:pt idx="31061">
                  <c:v>29.664999999999999</c:v>
                </c:pt>
                <c:pt idx="31062">
                  <c:v>29.64</c:v>
                </c:pt>
                <c:pt idx="31063">
                  <c:v>29.614999999999998</c:v>
                </c:pt>
                <c:pt idx="31064">
                  <c:v>29.614999999999998</c:v>
                </c:pt>
                <c:pt idx="31065">
                  <c:v>29.664999999999999</c:v>
                </c:pt>
                <c:pt idx="31066">
                  <c:v>29.79</c:v>
                </c:pt>
                <c:pt idx="31067">
                  <c:v>29.79</c:v>
                </c:pt>
                <c:pt idx="31068">
                  <c:v>29.79</c:v>
                </c:pt>
                <c:pt idx="31069">
                  <c:v>29.815000000000001</c:v>
                </c:pt>
                <c:pt idx="31070">
                  <c:v>29.84</c:v>
                </c:pt>
                <c:pt idx="31071">
                  <c:v>29.84</c:v>
                </c:pt>
                <c:pt idx="31072">
                  <c:v>29.84</c:v>
                </c:pt>
                <c:pt idx="31073">
                  <c:v>29.84</c:v>
                </c:pt>
                <c:pt idx="31074">
                  <c:v>29.84</c:v>
                </c:pt>
                <c:pt idx="31075">
                  <c:v>29.916</c:v>
                </c:pt>
                <c:pt idx="31076">
                  <c:v>29.940999999999999</c:v>
                </c:pt>
                <c:pt idx="31077">
                  <c:v>29.940999999999999</c:v>
                </c:pt>
                <c:pt idx="31078">
                  <c:v>29.664999999999999</c:v>
                </c:pt>
                <c:pt idx="31079">
                  <c:v>29.69</c:v>
                </c:pt>
                <c:pt idx="31080">
                  <c:v>29.84</c:v>
                </c:pt>
                <c:pt idx="31081">
                  <c:v>29.89</c:v>
                </c:pt>
                <c:pt idx="31082">
                  <c:v>29.916</c:v>
                </c:pt>
                <c:pt idx="31083">
                  <c:v>29.940999999999999</c:v>
                </c:pt>
                <c:pt idx="31084">
                  <c:v>29.966000000000001</c:v>
                </c:pt>
                <c:pt idx="31085">
                  <c:v>29.966000000000001</c:v>
                </c:pt>
                <c:pt idx="31086">
                  <c:v>29.966000000000001</c:v>
                </c:pt>
                <c:pt idx="31087">
                  <c:v>29.940999999999999</c:v>
                </c:pt>
                <c:pt idx="31088">
                  <c:v>29.940999999999999</c:v>
                </c:pt>
                <c:pt idx="31089">
                  <c:v>29.89</c:v>
                </c:pt>
                <c:pt idx="31090">
                  <c:v>29.89</c:v>
                </c:pt>
                <c:pt idx="31091">
                  <c:v>29.864999999999998</c:v>
                </c:pt>
                <c:pt idx="31092">
                  <c:v>29.916</c:v>
                </c:pt>
                <c:pt idx="31093">
                  <c:v>29.966000000000001</c:v>
                </c:pt>
                <c:pt idx="31094">
                  <c:v>29.991</c:v>
                </c:pt>
                <c:pt idx="31095">
                  <c:v>29.940999999999999</c:v>
                </c:pt>
                <c:pt idx="31096">
                  <c:v>29.916</c:v>
                </c:pt>
                <c:pt idx="31097">
                  <c:v>29.966000000000001</c:v>
                </c:pt>
                <c:pt idx="31098">
                  <c:v>30.015999999999998</c:v>
                </c:pt>
                <c:pt idx="31099">
                  <c:v>30.041</c:v>
                </c:pt>
                <c:pt idx="31100">
                  <c:v>29.966000000000001</c:v>
                </c:pt>
                <c:pt idx="31101">
                  <c:v>29.84</c:v>
                </c:pt>
                <c:pt idx="31102">
                  <c:v>29.84</c:v>
                </c:pt>
                <c:pt idx="31103">
                  <c:v>29.864999999999998</c:v>
                </c:pt>
                <c:pt idx="31104">
                  <c:v>29.916</c:v>
                </c:pt>
                <c:pt idx="31105">
                  <c:v>29.940999999999999</c:v>
                </c:pt>
                <c:pt idx="31106">
                  <c:v>29.940999999999999</c:v>
                </c:pt>
                <c:pt idx="31107">
                  <c:v>29.940999999999999</c:v>
                </c:pt>
                <c:pt idx="31108">
                  <c:v>29.916</c:v>
                </c:pt>
                <c:pt idx="31109">
                  <c:v>29.916</c:v>
                </c:pt>
                <c:pt idx="31110">
                  <c:v>29.940999999999999</c:v>
                </c:pt>
                <c:pt idx="31111">
                  <c:v>29.940999999999999</c:v>
                </c:pt>
                <c:pt idx="31112">
                  <c:v>29.940999999999999</c:v>
                </c:pt>
                <c:pt idx="31113">
                  <c:v>29.966000000000001</c:v>
                </c:pt>
                <c:pt idx="31114">
                  <c:v>29.991</c:v>
                </c:pt>
                <c:pt idx="31115">
                  <c:v>29.916</c:v>
                </c:pt>
                <c:pt idx="31116">
                  <c:v>29.79</c:v>
                </c:pt>
                <c:pt idx="31117">
                  <c:v>29.74</c:v>
                </c:pt>
                <c:pt idx="31118">
                  <c:v>29.74</c:v>
                </c:pt>
                <c:pt idx="31119">
                  <c:v>29.715</c:v>
                </c:pt>
                <c:pt idx="31120">
                  <c:v>29.715</c:v>
                </c:pt>
                <c:pt idx="31121">
                  <c:v>29.765000000000001</c:v>
                </c:pt>
                <c:pt idx="31122">
                  <c:v>29.765000000000001</c:v>
                </c:pt>
                <c:pt idx="31123">
                  <c:v>29.79</c:v>
                </c:pt>
                <c:pt idx="31124">
                  <c:v>29.79</c:v>
                </c:pt>
                <c:pt idx="31125">
                  <c:v>29.79</c:v>
                </c:pt>
                <c:pt idx="31126">
                  <c:v>29.79</c:v>
                </c:pt>
                <c:pt idx="31127">
                  <c:v>29.715</c:v>
                </c:pt>
                <c:pt idx="31128">
                  <c:v>29.74</c:v>
                </c:pt>
                <c:pt idx="31129">
                  <c:v>29.74</c:v>
                </c:pt>
                <c:pt idx="31130">
                  <c:v>29.74</c:v>
                </c:pt>
                <c:pt idx="31131">
                  <c:v>29.765000000000001</c:v>
                </c:pt>
                <c:pt idx="31132">
                  <c:v>29.765000000000001</c:v>
                </c:pt>
                <c:pt idx="31133">
                  <c:v>29.765000000000001</c:v>
                </c:pt>
                <c:pt idx="31134">
                  <c:v>29.79</c:v>
                </c:pt>
                <c:pt idx="31135">
                  <c:v>29.815000000000001</c:v>
                </c:pt>
                <c:pt idx="31136">
                  <c:v>29.864999999999998</c:v>
                </c:pt>
                <c:pt idx="31137">
                  <c:v>29.916</c:v>
                </c:pt>
                <c:pt idx="31138">
                  <c:v>30.015999999999998</c:v>
                </c:pt>
                <c:pt idx="31139">
                  <c:v>30.065999999999999</c:v>
                </c:pt>
                <c:pt idx="31140">
                  <c:v>30.091000000000001</c:v>
                </c:pt>
                <c:pt idx="31141">
                  <c:v>30.091000000000001</c:v>
                </c:pt>
                <c:pt idx="31142">
                  <c:v>30.117000000000001</c:v>
                </c:pt>
                <c:pt idx="31143">
                  <c:v>30.091000000000001</c:v>
                </c:pt>
                <c:pt idx="31144">
                  <c:v>29.991</c:v>
                </c:pt>
                <c:pt idx="31145">
                  <c:v>29.89</c:v>
                </c:pt>
                <c:pt idx="31146">
                  <c:v>29.84</c:v>
                </c:pt>
                <c:pt idx="31147">
                  <c:v>29.565000000000001</c:v>
                </c:pt>
                <c:pt idx="31148">
                  <c:v>29.463999999999999</c:v>
                </c:pt>
                <c:pt idx="31149">
                  <c:v>29.364999999999998</c:v>
                </c:pt>
                <c:pt idx="31150">
                  <c:v>29.439</c:v>
                </c:pt>
                <c:pt idx="31151">
                  <c:v>29.54</c:v>
                </c:pt>
                <c:pt idx="31152">
                  <c:v>29.59</c:v>
                </c:pt>
                <c:pt idx="31153">
                  <c:v>29.64</c:v>
                </c:pt>
                <c:pt idx="31154">
                  <c:v>29.69</c:v>
                </c:pt>
                <c:pt idx="31155">
                  <c:v>29.715</c:v>
                </c:pt>
                <c:pt idx="31156">
                  <c:v>29.765000000000001</c:v>
                </c:pt>
                <c:pt idx="31157">
                  <c:v>29.815000000000001</c:v>
                </c:pt>
                <c:pt idx="31158">
                  <c:v>29.84</c:v>
                </c:pt>
                <c:pt idx="31159">
                  <c:v>29.84</c:v>
                </c:pt>
                <c:pt idx="31160">
                  <c:v>29.89</c:v>
                </c:pt>
                <c:pt idx="31161">
                  <c:v>29.916</c:v>
                </c:pt>
                <c:pt idx="31162">
                  <c:v>29.916</c:v>
                </c:pt>
                <c:pt idx="31163">
                  <c:v>29.89</c:v>
                </c:pt>
                <c:pt idx="31164">
                  <c:v>29.916</c:v>
                </c:pt>
                <c:pt idx="31165">
                  <c:v>29.89</c:v>
                </c:pt>
                <c:pt idx="31166">
                  <c:v>29.864999999999998</c:v>
                </c:pt>
                <c:pt idx="31167">
                  <c:v>29.815000000000001</c:v>
                </c:pt>
                <c:pt idx="31168">
                  <c:v>29.79</c:v>
                </c:pt>
                <c:pt idx="31169">
                  <c:v>29.79</c:v>
                </c:pt>
                <c:pt idx="31170">
                  <c:v>29.79</c:v>
                </c:pt>
                <c:pt idx="31171">
                  <c:v>29.79</c:v>
                </c:pt>
                <c:pt idx="31172">
                  <c:v>29.815000000000001</c:v>
                </c:pt>
                <c:pt idx="31173">
                  <c:v>29.84</c:v>
                </c:pt>
                <c:pt idx="31174">
                  <c:v>29.864999999999998</c:v>
                </c:pt>
                <c:pt idx="31175">
                  <c:v>29.84</c:v>
                </c:pt>
                <c:pt idx="31176">
                  <c:v>29.815000000000001</c:v>
                </c:pt>
                <c:pt idx="31177">
                  <c:v>29.84</c:v>
                </c:pt>
                <c:pt idx="31178">
                  <c:v>29.84</c:v>
                </c:pt>
                <c:pt idx="31179">
                  <c:v>29.815000000000001</c:v>
                </c:pt>
                <c:pt idx="31180">
                  <c:v>29.864999999999998</c:v>
                </c:pt>
                <c:pt idx="31181">
                  <c:v>29.966000000000001</c:v>
                </c:pt>
                <c:pt idx="31182">
                  <c:v>29.940999999999999</c:v>
                </c:pt>
                <c:pt idx="31183">
                  <c:v>29.966000000000001</c:v>
                </c:pt>
                <c:pt idx="31184">
                  <c:v>30.015999999999998</c:v>
                </c:pt>
                <c:pt idx="31185">
                  <c:v>30.041</c:v>
                </c:pt>
                <c:pt idx="31186">
                  <c:v>30.041</c:v>
                </c:pt>
                <c:pt idx="31187">
                  <c:v>30.041</c:v>
                </c:pt>
                <c:pt idx="31188">
                  <c:v>30.065999999999999</c:v>
                </c:pt>
                <c:pt idx="31189">
                  <c:v>30.041</c:v>
                </c:pt>
                <c:pt idx="31190">
                  <c:v>30.041</c:v>
                </c:pt>
                <c:pt idx="31191">
                  <c:v>30.041</c:v>
                </c:pt>
                <c:pt idx="31192">
                  <c:v>30.041</c:v>
                </c:pt>
                <c:pt idx="31193">
                  <c:v>30.041</c:v>
                </c:pt>
                <c:pt idx="31194">
                  <c:v>30.041</c:v>
                </c:pt>
                <c:pt idx="31195">
                  <c:v>30.015999999999998</c:v>
                </c:pt>
                <c:pt idx="31196">
                  <c:v>30.015999999999998</c:v>
                </c:pt>
                <c:pt idx="31197">
                  <c:v>29.991</c:v>
                </c:pt>
                <c:pt idx="31198">
                  <c:v>29.940999999999999</c:v>
                </c:pt>
                <c:pt idx="31199">
                  <c:v>29.966000000000001</c:v>
                </c:pt>
                <c:pt idx="31200">
                  <c:v>29.940999999999999</c:v>
                </c:pt>
                <c:pt idx="31201">
                  <c:v>29.916</c:v>
                </c:pt>
                <c:pt idx="31202">
                  <c:v>29.916</c:v>
                </c:pt>
                <c:pt idx="31203">
                  <c:v>29.916</c:v>
                </c:pt>
                <c:pt idx="31204">
                  <c:v>29.84</c:v>
                </c:pt>
                <c:pt idx="31205">
                  <c:v>29.74</c:v>
                </c:pt>
                <c:pt idx="31206">
                  <c:v>29.74</c:v>
                </c:pt>
                <c:pt idx="31207">
                  <c:v>29.815000000000001</c:v>
                </c:pt>
                <c:pt idx="31208">
                  <c:v>29.864999999999998</c:v>
                </c:pt>
                <c:pt idx="31209">
                  <c:v>29.864999999999998</c:v>
                </c:pt>
                <c:pt idx="31210">
                  <c:v>29.89</c:v>
                </c:pt>
                <c:pt idx="31211">
                  <c:v>29.89</c:v>
                </c:pt>
                <c:pt idx="31212">
                  <c:v>29.89</c:v>
                </c:pt>
                <c:pt idx="31213">
                  <c:v>29.916</c:v>
                </c:pt>
                <c:pt idx="31214">
                  <c:v>29.89</c:v>
                </c:pt>
                <c:pt idx="31215">
                  <c:v>29.89</c:v>
                </c:pt>
                <c:pt idx="31216">
                  <c:v>29.916</c:v>
                </c:pt>
                <c:pt idx="31217">
                  <c:v>29.940999999999999</c:v>
                </c:pt>
                <c:pt idx="31218">
                  <c:v>29.940999999999999</c:v>
                </c:pt>
                <c:pt idx="31219">
                  <c:v>29.916</c:v>
                </c:pt>
                <c:pt idx="31220">
                  <c:v>29.916</c:v>
                </c:pt>
                <c:pt idx="31221">
                  <c:v>29.940999999999999</c:v>
                </c:pt>
                <c:pt idx="31222">
                  <c:v>29.940999999999999</c:v>
                </c:pt>
                <c:pt idx="31223">
                  <c:v>29.940999999999999</c:v>
                </c:pt>
                <c:pt idx="31224">
                  <c:v>29.966000000000001</c:v>
                </c:pt>
                <c:pt idx="31225">
                  <c:v>29.966000000000001</c:v>
                </c:pt>
                <c:pt idx="31226">
                  <c:v>29.991</c:v>
                </c:pt>
                <c:pt idx="31227">
                  <c:v>30.015999999999998</c:v>
                </c:pt>
                <c:pt idx="31228">
                  <c:v>30.015999999999998</c:v>
                </c:pt>
                <c:pt idx="31229">
                  <c:v>30.041</c:v>
                </c:pt>
                <c:pt idx="31230">
                  <c:v>30.065999999999999</c:v>
                </c:pt>
                <c:pt idx="31231">
                  <c:v>30.065999999999999</c:v>
                </c:pt>
                <c:pt idx="31232">
                  <c:v>30.091000000000001</c:v>
                </c:pt>
                <c:pt idx="31233">
                  <c:v>30.091000000000001</c:v>
                </c:pt>
                <c:pt idx="31234">
                  <c:v>30.091000000000001</c:v>
                </c:pt>
                <c:pt idx="31235">
                  <c:v>30.091000000000001</c:v>
                </c:pt>
                <c:pt idx="31236">
                  <c:v>30.065999999999999</c:v>
                </c:pt>
                <c:pt idx="31237">
                  <c:v>30.091000000000001</c:v>
                </c:pt>
                <c:pt idx="31238">
                  <c:v>30.091000000000001</c:v>
                </c:pt>
                <c:pt idx="31239">
                  <c:v>30.065999999999999</c:v>
                </c:pt>
                <c:pt idx="31240">
                  <c:v>30.015999999999998</c:v>
                </c:pt>
                <c:pt idx="31241">
                  <c:v>30.015999999999998</c:v>
                </c:pt>
                <c:pt idx="31242">
                  <c:v>30.015999999999998</c:v>
                </c:pt>
                <c:pt idx="31243">
                  <c:v>30.015999999999998</c:v>
                </c:pt>
                <c:pt idx="31244">
                  <c:v>30.015999999999998</c:v>
                </c:pt>
                <c:pt idx="31245">
                  <c:v>29.991</c:v>
                </c:pt>
                <c:pt idx="31246">
                  <c:v>29.916</c:v>
                </c:pt>
                <c:pt idx="31247">
                  <c:v>29.89</c:v>
                </c:pt>
                <c:pt idx="31248">
                  <c:v>29.89</c:v>
                </c:pt>
                <c:pt idx="31249">
                  <c:v>29.864999999999998</c:v>
                </c:pt>
                <c:pt idx="31250">
                  <c:v>29.864999999999998</c:v>
                </c:pt>
                <c:pt idx="31251">
                  <c:v>29.916</c:v>
                </c:pt>
                <c:pt idx="31252">
                  <c:v>29.89</c:v>
                </c:pt>
                <c:pt idx="31253">
                  <c:v>29.864999999999998</c:v>
                </c:pt>
                <c:pt idx="31254">
                  <c:v>29.864999999999998</c:v>
                </c:pt>
                <c:pt idx="31255">
                  <c:v>29.864999999999998</c:v>
                </c:pt>
                <c:pt idx="31256">
                  <c:v>29.84</c:v>
                </c:pt>
                <c:pt idx="31257">
                  <c:v>29.89</c:v>
                </c:pt>
                <c:pt idx="31258">
                  <c:v>29.940999999999999</c:v>
                </c:pt>
                <c:pt idx="31259">
                  <c:v>29.940999999999999</c:v>
                </c:pt>
                <c:pt idx="31260">
                  <c:v>29.966000000000001</c:v>
                </c:pt>
                <c:pt idx="31261">
                  <c:v>29.966000000000001</c:v>
                </c:pt>
                <c:pt idx="31262">
                  <c:v>29.940999999999999</c:v>
                </c:pt>
                <c:pt idx="31263">
                  <c:v>29.966000000000001</c:v>
                </c:pt>
                <c:pt idx="31264">
                  <c:v>29.991</c:v>
                </c:pt>
                <c:pt idx="31265">
                  <c:v>30.065999999999999</c:v>
                </c:pt>
                <c:pt idx="31266">
                  <c:v>30.117000000000001</c:v>
                </c:pt>
                <c:pt idx="31267">
                  <c:v>30.065999999999999</c:v>
                </c:pt>
                <c:pt idx="31268">
                  <c:v>30.117000000000001</c:v>
                </c:pt>
                <c:pt idx="31269">
                  <c:v>30.091000000000001</c:v>
                </c:pt>
                <c:pt idx="31270">
                  <c:v>29.991</c:v>
                </c:pt>
                <c:pt idx="31271">
                  <c:v>29.991</c:v>
                </c:pt>
                <c:pt idx="31272">
                  <c:v>30.141999999999999</c:v>
                </c:pt>
                <c:pt idx="31273">
                  <c:v>30.192</c:v>
                </c:pt>
                <c:pt idx="31274">
                  <c:v>30.216999999999999</c:v>
                </c:pt>
                <c:pt idx="31275">
                  <c:v>30.242999999999999</c:v>
                </c:pt>
                <c:pt idx="31276">
                  <c:v>30.242999999999999</c:v>
                </c:pt>
                <c:pt idx="31277">
                  <c:v>30.065999999999999</c:v>
                </c:pt>
                <c:pt idx="31278">
                  <c:v>30.015999999999998</c:v>
                </c:pt>
                <c:pt idx="31279">
                  <c:v>30.065999999999999</c:v>
                </c:pt>
                <c:pt idx="31280">
                  <c:v>30.015999999999998</c:v>
                </c:pt>
                <c:pt idx="31281">
                  <c:v>29.89</c:v>
                </c:pt>
                <c:pt idx="31282">
                  <c:v>29.864999999999998</c:v>
                </c:pt>
                <c:pt idx="31283">
                  <c:v>29.89</c:v>
                </c:pt>
                <c:pt idx="31284">
                  <c:v>29.940999999999999</c:v>
                </c:pt>
                <c:pt idx="31285">
                  <c:v>29.966000000000001</c:v>
                </c:pt>
                <c:pt idx="31286">
                  <c:v>29.991</c:v>
                </c:pt>
                <c:pt idx="31287">
                  <c:v>29.916</c:v>
                </c:pt>
                <c:pt idx="31288">
                  <c:v>29.89</c:v>
                </c:pt>
                <c:pt idx="31289">
                  <c:v>29.864999999999998</c:v>
                </c:pt>
                <c:pt idx="31290">
                  <c:v>29.864999999999998</c:v>
                </c:pt>
                <c:pt idx="31291">
                  <c:v>29.864999999999998</c:v>
                </c:pt>
                <c:pt idx="31292">
                  <c:v>29.864999999999998</c:v>
                </c:pt>
                <c:pt idx="31293">
                  <c:v>29.84</c:v>
                </c:pt>
                <c:pt idx="31294">
                  <c:v>29.84</c:v>
                </c:pt>
                <c:pt idx="31295">
                  <c:v>29.84</c:v>
                </c:pt>
                <c:pt idx="31296">
                  <c:v>29.84</c:v>
                </c:pt>
                <c:pt idx="31297">
                  <c:v>29.84</c:v>
                </c:pt>
                <c:pt idx="31298">
                  <c:v>29.864999999999998</c:v>
                </c:pt>
                <c:pt idx="31299">
                  <c:v>29.916</c:v>
                </c:pt>
                <c:pt idx="31300">
                  <c:v>29.916</c:v>
                </c:pt>
                <c:pt idx="31301">
                  <c:v>29.940999999999999</c:v>
                </c:pt>
                <c:pt idx="31302">
                  <c:v>29.991</c:v>
                </c:pt>
                <c:pt idx="31303">
                  <c:v>30.065999999999999</c:v>
                </c:pt>
                <c:pt idx="31304">
                  <c:v>30.117000000000001</c:v>
                </c:pt>
                <c:pt idx="31305">
                  <c:v>30.117000000000001</c:v>
                </c:pt>
                <c:pt idx="31306">
                  <c:v>30.141999999999999</c:v>
                </c:pt>
                <c:pt idx="31307">
                  <c:v>30.167000000000002</c:v>
                </c:pt>
                <c:pt idx="31308">
                  <c:v>30.141999999999999</c:v>
                </c:pt>
                <c:pt idx="31309">
                  <c:v>30.065999999999999</c:v>
                </c:pt>
                <c:pt idx="31310">
                  <c:v>30.041</c:v>
                </c:pt>
                <c:pt idx="31311">
                  <c:v>30.041</c:v>
                </c:pt>
                <c:pt idx="31312">
                  <c:v>30.041</c:v>
                </c:pt>
                <c:pt idx="31313">
                  <c:v>30.091000000000001</c:v>
                </c:pt>
                <c:pt idx="31314">
                  <c:v>29.864999999999998</c:v>
                </c:pt>
                <c:pt idx="31315">
                  <c:v>29.864999999999998</c:v>
                </c:pt>
                <c:pt idx="31316">
                  <c:v>29.84</c:v>
                </c:pt>
                <c:pt idx="31317">
                  <c:v>29.89</c:v>
                </c:pt>
                <c:pt idx="31318">
                  <c:v>29.940999999999999</c:v>
                </c:pt>
                <c:pt idx="31319">
                  <c:v>29.916</c:v>
                </c:pt>
                <c:pt idx="31320">
                  <c:v>29.74</c:v>
                </c:pt>
                <c:pt idx="31321">
                  <c:v>29.815000000000001</c:v>
                </c:pt>
                <c:pt idx="31322">
                  <c:v>29.864999999999998</c:v>
                </c:pt>
                <c:pt idx="31323">
                  <c:v>29.84</c:v>
                </c:pt>
                <c:pt idx="31324">
                  <c:v>29.79</c:v>
                </c:pt>
                <c:pt idx="31325">
                  <c:v>29.79</c:v>
                </c:pt>
                <c:pt idx="31326">
                  <c:v>29.864999999999998</c:v>
                </c:pt>
                <c:pt idx="31327">
                  <c:v>29.864999999999998</c:v>
                </c:pt>
                <c:pt idx="31328">
                  <c:v>29.864999999999998</c:v>
                </c:pt>
                <c:pt idx="31329">
                  <c:v>29.916</c:v>
                </c:pt>
                <c:pt idx="31330">
                  <c:v>29.991</c:v>
                </c:pt>
                <c:pt idx="31331">
                  <c:v>30.041</c:v>
                </c:pt>
                <c:pt idx="31332">
                  <c:v>30.091000000000001</c:v>
                </c:pt>
                <c:pt idx="31333">
                  <c:v>30.141999999999999</c:v>
                </c:pt>
                <c:pt idx="31334">
                  <c:v>30.192</c:v>
                </c:pt>
                <c:pt idx="31335">
                  <c:v>30.167000000000002</c:v>
                </c:pt>
                <c:pt idx="31336">
                  <c:v>30.192</c:v>
                </c:pt>
                <c:pt idx="31337">
                  <c:v>30.192</c:v>
                </c:pt>
                <c:pt idx="31338">
                  <c:v>30.192</c:v>
                </c:pt>
                <c:pt idx="31339">
                  <c:v>30.091000000000001</c:v>
                </c:pt>
                <c:pt idx="31340">
                  <c:v>29.991</c:v>
                </c:pt>
                <c:pt idx="31341">
                  <c:v>29.84</c:v>
                </c:pt>
                <c:pt idx="31342">
                  <c:v>29.765000000000001</c:v>
                </c:pt>
                <c:pt idx="31343">
                  <c:v>29.614999999999998</c:v>
                </c:pt>
                <c:pt idx="31344">
                  <c:v>29.715</c:v>
                </c:pt>
                <c:pt idx="31345">
                  <c:v>29.74</c:v>
                </c:pt>
                <c:pt idx="31346">
                  <c:v>29.815000000000001</c:v>
                </c:pt>
                <c:pt idx="31347">
                  <c:v>29.864999999999998</c:v>
                </c:pt>
                <c:pt idx="31348">
                  <c:v>29.89</c:v>
                </c:pt>
                <c:pt idx="31349">
                  <c:v>29.916</c:v>
                </c:pt>
                <c:pt idx="31350">
                  <c:v>29.916</c:v>
                </c:pt>
                <c:pt idx="31351">
                  <c:v>29.940999999999999</c:v>
                </c:pt>
                <c:pt idx="31352">
                  <c:v>29.966000000000001</c:v>
                </c:pt>
                <c:pt idx="31353">
                  <c:v>29.966000000000001</c:v>
                </c:pt>
                <c:pt idx="31354">
                  <c:v>29.991</c:v>
                </c:pt>
                <c:pt idx="31355">
                  <c:v>30.015999999999998</c:v>
                </c:pt>
                <c:pt idx="31356">
                  <c:v>30.015999999999998</c:v>
                </c:pt>
                <c:pt idx="31357">
                  <c:v>30.015999999999998</c:v>
                </c:pt>
                <c:pt idx="31358">
                  <c:v>30.015999999999998</c:v>
                </c:pt>
                <c:pt idx="31359">
                  <c:v>30.015999999999998</c:v>
                </c:pt>
                <c:pt idx="31360">
                  <c:v>29.991</c:v>
                </c:pt>
                <c:pt idx="31361">
                  <c:v>29.991</c:v>
                </c:pt>
                <c:pt idx="31362">
                  <c:v>30.015999999999998</c:v>
                </c:pt>
                <c:pt idx="31363">
                  <c:v>29.991</c:v>
                </c:pt>
                <c:pt idx="31364">
                  <c:v>29.966000000000001</c:v>
                </c:pt>
                <c:pt idx="31365">
                  <c:v>29.966000000000001</c:v>
                </c:pt>
                <c:pt idx="31366">
                  <c:v>29.966000000000001</c:v>
                </c:pt>
                <c:pt idx="31367">
                  <c:v>29.89</c:v>
                </c:pt>
                <c:pt idx="31368">
                  <c:v>29.966000000000001</c:v>
                </c:pt>
                <c:pt idx="31369">
                  <c:v>29.991</c:v>
                </c:pt>
                <c:pt idx="31370">
                  <c:v>30.015999999999998</c:v>
                </c:pt>
                <c:pt idx="31371">
                  <c:v>30.015999999999998</c:v>
                </c:pt>
                <c:pt idx="31372">
                  <c:v>30.041</c:v>
                </c:pt>
                <c:pt idx="31373">
                  <c:v>30.041</c:v>
                </c:pt>
                <c:pt idx="31374">
                  <c:v>30.015999999999998</c:v>
                </c:pt>
                <c:pt idx="31375">
                  <c:v>29.991</c:v>
                </c:pt>
                <c:pt idx="31376">
                  <c:v>29.991</c:v>
                </c:pt>
                <c:pt idx="31377">
                  <c:v>30.015999999999998</c:v>
                </c:pt>
                <c:pt idx="31378">
                  <c:v>30.041</c:v>
                </c:pt>
                <c:pt idx="31379">
                  <c:v>30.065999999999999</c:v>
                </c:pt>
                <c:pt idx="31380">
                  <c:v>30.015999999999998</c:v>
                </c:pt>
                <c:pt idx="31381">
                  <c:v>30.065999999999999</c:v>
                </c:pt>
                <c:pt idx="31382">
                  <c:v>29.940999999999999</c:v>
                </c:pt>
                <c:pt idx="31383">
                  <c:v>29.916</c:v>
                </c:pt>
                <c:pt idx="31384">
                  <c:v>29.940999999999999</c:v>
                </c:pt>
                <c:pt idx="31385">
                  <c:v>30.065999999999999</c:v>
                </c:pt>
                <c:pt idx="31386">
                  <c:v>29.940999999999999</c:v>
                </c:pt>
                <c:pt idx="31387">
                  <c:v>29.916</c:v>
                </c:pt>
                <c:pt idx="31388">
                  <c:v>29.89</c:v>
                </c:pt>
                <c:pt idx="31389">
                  <c:v>29.916</c:v>
                </c:pt>
                <c:pt idx="31390">
                  <c:v>29.916</c:v>
                </c:pt>
                <c:pt idx="31391">
                  <c:v>29.916</c:v>
                </c:pt>
                <c:pt idx="31392">
                  <c:v>29.940999999999999</c:v>
                </c:pt>
                <c:pt idx="31393">
                  <c:v>29.940999999999999</c:v>
                </c:pt>
                <c:pt idx="31394">
                  <c:v>29.940999999999999</c:v>
                </c:pt>
                <c:pt idx="31395">
                  <c:v>29.966000000000001</c:v>
                </c:pt>
                <c:pt idx="31396">
                  <c:v>29.966000000000001</c:v>
                </c:pt>
                <c:pt idx="31397">
                  <c:v>29.966000000000001</c:v>
                </c:pt>
                <c:pt idx="31398">
                  <c:v>29.966000000000001</c:v>
                </c:pt>
                <c:pt idx="31399">
                  <c:v>29.966000000000001</c:v>
                </c:pt>
                <c:pt idx="31400">
                  <c:v>29.966000000000001</c:v>
                </c:pt>
                <c:pt idx="31401">
                  <c:v>29.991</c:v>
                </c:pt>
                <c:pt idx="31402">
                  <c:v>29.991</c:v>
                </c:pt>
                <c:pt idx="31403">
                  <c:v>30.015999999999998</c:v>
                </c:pt>
                <c:pt idx="31404">
                  <c:v>30.015999999999998</c:v>
                </c:pt>
                <c:pt idx="31405">
                  <c:v>30.041</c:v>
                </c:pt>
                <c:pt idx="31406">
                  <c:v>30.065999999999999</c:v>
                </c:pt>
                <c:pt idx="31407">
                  <c:v>30.015999999999998</c:v>
                </c:pt>
                <c:pt idx="31408">
                  <c:v>30.015999999999998</c:v>
                </c:pt>
                <c:pt idx="31409">
                  <c:v>30.015999999999998</c:v>
                </c:pt>
                <c:pt idx="31410">
                  <c:v>30.015999999999998</c:v>
                </c:pt>
                <c:pt idx="31411">
                  <c:v>30.041</c:v>
                </c:pt>
                <c:pt idx="31412">
                  <c:v>30.065999999999999</c:v>
                </c:pt>
                <c:pt idx="31413">
                  <c:v>30.091000000000001</c:v>
                </c:pt>
                <c:pt idx="31414">
                  <c:v>30.117000000000001</c:v>
                </c:pt>
                <c:pt idx="31415">
                  <c:v>29.916</c:v>
                </c:pt>
                <c:pt idx="31416">
                  <c:v>29.89</c:v>
                </c:pt>
                <c:pt idx="31417">
                  <c:v>29.864999999999998</c:v>
                </c:pt>
                <c:pt idx="31418">
                  <c:v>29.89</c:v>
                </c:pt>
                <c:pt idx="31419">
                  <c:v>29.79</c:v>
                </c:pt>
                <c:pt idx="31420">
                  <c:v>29.79</c:v>
                </c:pt>
                <c:pt idx="31421">
                  <c:v>29.79</c:v>
                </c:pt>
                <c:pt idx="31422">
                  <c:v>29.815000000000001</c:v>
                </c:pt>
                <c:pt idx="31423">
                  <c:v>29.89</c:v>
                </c:pt>
                <c:pt idx="31424">
                  <c:v>29.864999999999998</c:v>
                </c:pt>
                <c:pt idx="31425">
                  <c:v>29.89</c:v>
                </c:pt>
                <c:pt idx="31426">
                  <c:v>29.89</c:v>
                </c:pt>
                <c:pt idx="31427">
                  <c:v>29.916</c:v>
                </c:pt>
                <c:pt idx="31428">
                  <c:v>29.916</c:v>
                </c:pt>
                <c:pt idx="31429">
                  <c:v>29.940999999999999</c:v>
                </c:pt>
                <c:pt idx="31430">
                  <c:v>29.940999999999999</c:v>
                </c:pt>
                <c:pt idx="31431">
                  <c:v>29.940999999999999</c:v>
                </c:pt>
                <c:pt idx="31432">
                  <c:v>29.966000000000001</c:v>
                </c:pt>
                <c:pt idx="31433">
                  <c:v>29.966000000000001</c:v>
                </c:pt>
                <c:pt idx="31434">
                  <c:v>29.966000000000001</c:v>
                </c:pt>
                <c:pt idx="31435">
                  <c:v>29.940999999999999</c:v>
                </c:pt>
                <c:pt idx="31436">
                  <c:v>29.940999999999999</c:v>
                </c:pt>
                <c:pt idx="31437">
                  <c:v>29.991</c:v>
                </c:pt>
                <c:pt idx="31438">
                  <c:v>29.991</c:v>
                </c:pt>
                <c:pt idx="31439">
                  <c:v>30.015999999999998</c:v>
                </c:pt>
                <c:pt idx="31440">
                  <c:v>30.015999999999998</c:v>
                </c:pt>
                <c:pt idx="31441">
                  <c:v>30.015999999999998</c:v>
                </c:pt>
                <c:pt idx="31442">
                  <c:v>30.015999999999998</c:v>
                </c:pt>
                <c:pt idx="31443">
                  <c:v>29.916</c:v>
                </c:pt>
                <c:pt idx="31444">
                  <c:v>29.940999999999999</c:v>
                </c:pt>
                <c:pt idx="31445">
                  <c:v>29.966000000000001</c:v>
                </c:pt>
                <c:pt idx="31446">
                  <c:v>29.991</c:v>
                </c:pt>
                <c:pt idx="31447">
                  <c:v>30.041</c:v>
                </c:pt>
                <c:pt idx="31448">
                  <c:v>30.141999999999999</c:v>
                </c:pt>
                <c:pt idx="31449">
                  <c:v>30.167000000000002</c:v>
                </c:pt>
                <c:pt idx="31450">
                  <c:v>30.167000000000002</c:v>
                </c:pt>
                <c:pt idx="31451">
                  <c:v>30.117000000000001</c:v>
                </c:pt>
                <c:pt idx="31452">
                  <c:v>30.091000000000001</c:v>
                </c:pt>
                <c:pt idx="31453">
                  <c:v>30.091000000000001</c:v>
                </c:pt>
                <c:pt idx="31454">
                  <c:v>29.940999999999999</c:v>
                </c:pt>
                <c:pt idx="31455">
                  <c:v>29.84</c:v>
                </c:pt>
                <c:pt idx="31456">
                  <c:v>29.815000000000001</c:v>
                </c:pt>
                <c:pt idx="31457">
                  <c:v>29.864999999999998</c:v>
                </c:pt>
                <c:pt idx="31458">
                  <c:v>29.89</c:v>
                </c:pt>
                <c:pt idx="31459">
                  <c:v>29.916</c:v>
                </c:pt>
                <c:pt idx="31460">
                  <c:v>29.940999999999999</c:v>
                </c:pt>
                <c:pt idx="31461">
                  <c:v>29.940999999999999</c:v>
                </c:pt>
                <c:pt idx="31462">
                  <c:v>29.940999999999999</c:v>
                </c:pt>
                <c:pt idx="31463">
                  <c:v>29.940999999999999</c:v>
                </c:pt>
                <c:pt idx="31464">
                  <c:v>29.966000000000001</c:v>
                </c:pt>
                <c:pt idx="31465">
                  <c:v>29.991</c:v>
                </c:pt>
                <c:pt idx="31466">
                  <c:v>29.966000000000001</c:v>
                </c:pt>
                <c:pt idx="31467">
                  <c:v>29.940999999999999</c:v>
                </c:pt>
                <c:pt idx="31468">
                  <c:v>29.940999999999999</c:v>
                </c:pt>
                <c:pt idx="31469">
                  <c:v>29.89</c:v>
                </c:pt>
                <c:pt idx="31470">
                  <c:v>29.940999999999999</c:v>
                </c:pt>
                <c:pt idx="31471">
                  <c:v>29.991</c:v>
                </c:pt>
                <c:pt idx="31472">
                  <c:v>29.991</c:v>
                </c:pt>
                <c:pt idx="31473">
                  <c:v>29.991</c:v>
                </c:pt>
                <c:pt idx="31474">
                  <c:v>29.966000000000001</c:v>
                </c:pt>
                <c:pt idx="31475">
                  <c:v>29.940999999999999</c:v>
                </c:pt>
                <c:pt idx="31476">
                  <c:v>29.940999999999999</c:v>
                </c:pt>
                <c:pt idx="31477">
                  <c:v>29.916</c:v>
                </c:pt>
                <c:pt idx="31478">
                  <c:v>29.815000000000001</c:v>
                </c:pt>
                <c:pt idx="31479">
                  <c:v>29.815000000000001</c:v>
                </c:pt>
                <c:pt idx="31480">
                  <c:v>29.864999999999998</c:v>
                </c:pt>
                <c:pt idx="31481">
                  <c:v>29.89</c:v>
                </c:pt>
                <c:pt idx="31482">
                  <c:v>29.916</c:v>
                </c:pt>
                <c:pt idx="31483">
                  <c:v>29.916</c:v>
                </c:pt>
                <c:pt idx="31484">
                  <c:v>29.916</c:v>
                </c:pt>
                <c:pt idx="31485">
                  <c:v>29.916</c:v>
                </c:pt>
                <c:pt idx="31486">
                  <c:v>29.940999999999999</c:v>
                </c:pt>
                <c:pt idx="31487">
                  <c:v>29.991</c:v>
                </c:pt>
                <c:pt idx="31488">
                  <c:v>30.041</c:v>
                </c:pt>
                <c:pt idx="31489">
                  <c:v>29.991</c:v>
                </c:pt>
                <c:pt idx="31490">
                  <c:v>29.966000000000001</c:v>
                </c:pt>
                <c:pt idx="31491">
                  <c:v>29.966000000000001</c:v>
                </c:pt>
                <c:pt idx="31492">
                  <c:v>29.940999999999999</c:v>
                </c:pt>
                <c:pt idx="31493">
                  <c:v>29.966000000000001</c:v>
                </c:pt>
                <c:pt idx="31494">
                  <c:v>29.991</c:v>
                </c:pt>
                <c:pt idx="31495">
                  <c:v>30.015999999999998</c:v>
                </c:pt>
                <c:pt idx="31496">
                  <c:v>30.041</c:v>
                </c:pt>
                <c:pt idx="31497">
                  <c:v>30.041</c:v>
                </c:pt>
                <c:pt idx="31498">
                  <c:v>30.041</c:v>
                </c:pt>
                <c:pt idx="31499">
                  <c:v>30.015999999999998</c:v>
                </c:pt>
                <c:pt idx="31500">
                  <c:v>30.015999999999998</c:v>
                </c:pt>
                <c:pt idx="31501">
                  <c:v>29.940999999999999</c:v>
                </c:pt>
                <c:pt idx="31502">
                  <c:v>29.991</c:v>
                </c:pt>
                <c:pt idx="31503">
                  <c:v>30.015999999999998</c:v>
                </c:pt>
                <c:pt idx="31504">
                  <c:v>30.015999999999998</c:v>
                </c:pt>
                <c:pt idx="31505">
                  <c:v>30.015999999999998</c:v>
                </c:pt>
                <c:pt idx="31506">
                  <c:v>30.041</c:v>
                </c:pt>
                <c:pt idx="31507">
                  <c:v>30.041</c:v>
                </c:pt>
                <c:pt idx="31508">
                  <c:v>30.015999999999998</c:v>
                </c:pt>
                <c:pt idx="31509">
                  <c:v>29.991</c:v>
                </c:pt>
                <c:pt idx="31510">
                  <c:v>30.015999999999998</c:v>
                </c:pt>
                <c:pt idx="31511">
                  <c:v>30.015999999999998</c:v>
                </c:pt>
                <c:pt idx="31512">
                  <c:v>30.015999999999998</c:v>
                </c:pt>
                <c:pt idx="31513">
                  <c:v>30.015999999999998</c:v>
                </c:pt>
                <c:pt idx="31514">
                  <c:v>29.991</c:v>
                </c:pt>
                <c:pt idx="31515">
                  <c:v>29.966000000000001</c:v>
                </c:pt>
                <c:pt idx="31516">
                  <c:v>29.966000000000001</c:v>
                </c:pt>
                <c:pt idx="31517">
                  <c:v>29.966000000000001</c:v>
                </c:pt>
                <c:pt idx="31518">
                  <c:v>29.966000000000001</c:v>
                </c:pt>
                <c:pt idx="31519">
                  <c:v>29.966000000000001</c:v>
                </c:pt>
                <c:pt idx="31520">
                  <c:v>29.966000000000001</c:v>
                </c:pt>
                <c:pt idx="31521">
                  <c:v>29.966000000000001</c:v>
                </c:pt>
                <c:pt idx="31522">
                  <c:v>29.966000000000001</c:v>
                </c:pt>
                <c:pt idx="31523">
                  <c:v>29.991</c:v>
                </c:pt>
                <c:pt idx="31524">
                  <c:v>30.015999999999998</c:v>
                </c:pt>
                <c:pt idx="31525">
                  <c:v>30.015999999999998</c:v>
                </c:pt>
                <c:pt idx="31526">
                  <c:v>30.041</c:v>
                </c:pt>
                <c:pt idx="31527">
                  <c:v>30.041</c:v>
                </c:pt>
                <c:pt idx="31528">
                  <c:v>30.065999999999999</c:v>
                </c:pt>
                <c:pt idx="31529">
                  <c:v>30.065999999999999</c:v>
                </c:pt>
                <c:pt idx="31530">
                  <c:v>30.041</c:v>
                </c:pt>
                <c:pt idx="31531">
                  <c:v>30.041</c:v>
                </c:pt>
                <c:pt idx="31532">
                  <c:v>30.041</c:v>
                </c:pt>
                <c:pt idx="31533">
                  <c:v>30.065999999999999</c:v>
                </c:pt>
                <c:pt idx="31534">
                  <c:v>30.065999999999999</c:v>
                </c:pt>
                <c:pt idx="31535">
                  <c:v>30.091000000000001</c:v>
                </c:pt>
                <c:pt idx="31536">
                  <c:v>30.065999999999999</c:v>
                </c:pt>
                <c:pt idx="31537">
                  <c:v>30.065999999999999</c:v>
                </c:pt>
                <c:pt idx="31538">
                  <c:v>30.065999999999999</c:v>
                </c:pt>
                <c:pt idx="31539">
                  <c:v>30.065999999999999</c:v>
                </c:pt>
                <c:pt idx="31540">
                  <c:v>30.091000000000001</c:v>
                </c:pt>
                <c:pt idx="31541">
                  <c:v>30.091000000000001</c:v>
                </c:pt>
                <c:pt idx="31542">
                  <c:v>30.091000000000001</c:v>
                </c:pt>
                <c:pt idx="31543">
                  <c:v>30.091000000000001</c:v>
                </c:pt>
                <c:pt idx="31544">
                  <c:v>30.065999999999999</c:v>
                </c:pt>
                <c:pt idx="31545">
                  <c:v>30.065999999999999</c:v>
                </c:pt>
                <c:pt idx="31546">
                  <c:v>30.065999999999999</c:v>
                </c:pt>
                <c:pt idx="31547">
                  <c:v>30.065999999999999</c:v>
                </c:pt>
                <c:pt idx="31548">
                  <c:v>30.091000000000001</c:v>
                </c:pt>
                <c:pt idx="31549">
                  <c:v>30.091000000000001</c:v>
                </c:pt>
                <c:pt idx="31550">
                  <c:v>30.091000000000001</c:v>
                </c:pt>
                <c:pt idx="31551">
                  <c:v>30.091000000000001</c:v>
                </c:pt>
                <c:pt idx="31552">
                  <c:v>30.065999999999999</c:v>
                </c:pt>
                <c:pt idx="31553">
                  <c:v>30.041</c:v>
                </c:pt>
                <c:pt idx="31554">
                  <c:v>29.991</c:v>
                </c:pt>
                <c:pt idx="31555">
                  <c:v>29.991</c:v>
                </c:pt>
                <c:pt idx="31556">
                  <c:v>30.015999999999998</c:v>
                </c:pt>
                <c:pt idx="31557">
                  <c:v>30.015999999999998</c:v>
                </c:pt>
                <c:pt idx="31558">
                  <c:v>30.041</c:v>
                </c:pt>
                <c:pt idx="31559">
                  <c:v>30.065999999999999</c:v>
                </c:pt>
                <c:pt idx="31560">
                  <c:v>30.065999999999999</c:v>
                </c:pt>
                <c:pt idx="31561">
                  <c:v>30.065999999999999</c:v>
                </c:pt>
                <c:pt idx="31562">
                  <c:v>30.065999999999999</c:v>
                </c:pt>
                <c:pt idx="31563">
                  <c:v>30.015999999999998</c:v>
                </c:pt>
                <c:pt idx="31564">
                  <c:v>30.015999999999998</c:v>
                </c:pt>
                <c:pt idx="31565">
                  <c:v>30.015999999999998</c:v>
                </c:pt>
                <c:pt idx="31566">
                  <c:v>30.041</c:v>
                </c:pt>
                <c:pt idx="31567">
                  <c:v>29.991</c:v>
                </c:pt>
                <c:pt idx="31568">
                  <c:v>29.966000000000001</c:v>
                </c:pt>
                <c:pt idx="31569">
                  <c:v>29.966000000000001</c:v>
                </c:pt>
                <c:pt idx="31570">
                  <c:v>29.966000000000001</c:v>
                </c:pt>
                <c:pt idx="31571">
                  <c:v>29.966000000000001</c:v>
                </c:pt>
                <c:pt idx="31572">
                  <c:v>29.940999999999999</c:v>
                </c:pt>
                <c:pt idx="31573">
                  <c:v>29.916</c:v>
                </c:pt>
                <c:pt idx="31574">
                  <c:v>29.89</c:v>
                </c:pt>
                <c:pt idx="31575">
                  <c:v>29.89</c:v>
                </c:pt>
                <c:pt idx="31576">
                  <c:v>29.940999999999999</c:v>
                </c:pt>
                <c:pt idx="31577">
                  <c:v>29.940999999999999</c:v>
                </c:pt>
                <c:pt idx="31578">
                  <c:v>29.940999999999999</c:v>
                </c:pt>
                <c:pt idx="31579">
                  <c:v>29.966000000000001</c:v>
                </c:pt>
                <c:pt idx="31580">
                  <c:v>29.966000000000001</c:v>
                </c:pt>
                <c:pt idx="31581">
                  <c:v>29.991</c:v>
                </c:pt>
                <c:pt idx="31582">
                  <c:v>29.991</c:v>
                </c:pt>
                <c:pt idx="31583">
                  <c:v>29.991</c:v>
                </c:pt>
                <c:pt idx="31584">
                  <c:v>29.966000000000001</c:v>
                </c:pt>
                <c:pt idx="31585">
                  <c:v>29.916</c:v>
                </c:pt>
                <c:pt idx="31586">
                  <c:v>29.89</c:v>
                </c:pt>
                <c:pt idx="31587">
                  <c:v>29.864999999999998</c:v>
                </c:pt>
                <c:pt idx="31588">
                  <c:v>29.89</c:v>
                </c:pt>
                <c:pt idx="31589">
                  <c:v>29.89</c:v>
                </c:pt>
                <c:pt idx="31590">
                  <c:v>29.864999999999998</c:v>
                </c:pt>
                <c:pt idx="31591">
                  <c:v>29.864999999999998</c:v>
                </c:pt>
                <c:pt idx="31592">
                  <c:v>29.815000000000001</c:v>
                </c:pt>
                <c:pt idx="31593">
                  <c:v>29.765000000000001</c:v>
                </c:pt>
                <c:pt idx="31594">
                  <c:v>29.74</c:v>
                </c:pt>
                <c:pt idx="31595">
                  <c:v>29.79</c:v>
                </c:pt>
                <c:pt idx="31596">
                  <c:v>29.84</c:v>
                </c:pt>
                <c:pt idx="31597">
                  <c:v>29.89</c:v>
                </c:pt>
                <c:pt idx="31598">
                  <c:v>29.916</c:v>
                </c:pt>
                <c:pt idx="31599">
                  <c:v>29.940999999999999</c:v>
                </c:pt>
                <c:pt idx="31600">
                  <c:v>29.940999999999999</c:v>
                </c:pt>
                <c:pt idx="31601">
                  <c:v>29.916</c:v>
                </c:pt>
                <c:pt idx="31602">
                  <c:v>29.940999999999999</c:v>
                </c:pt>
                <c:pt idx="31603">
                  <c:v>29.940999999999999</c:v>
                </c:pt>
                <c:pt idx="31604">
                  <c:v>29.991</c:v>
                </c:pt>
                <c:pt idx="31605">
                  <c:v>30.015999999999998</c:v>
                </c:pt>
                <c:pt idx="31606">
                  <c:v>30.015999999999998</c:v>
                </c:pt>
                <c:pt idx="31607">
                  <c:v>29.991</c:v>
                </c:pt>
                <c:pt idx="31608">
                  <c:v>29.966000000000001</c:v>
                </c:pt>
                <c:pt idx="31609">
                  <c:v>29.966000000000001</c:v>
                </c:pt>
                <c:pt idx="31610">
                  <c:v>29.940999999999999</c:v>
                </c:pt>
                <c:pt idx="31611">
                  <c:v>29.916</c:v>
                </c:pt>
                <c:pt idx="31612">
                  <c:v>29.916</c:v>
                </c:pt>
                <c:pt idx="31613">
                  <c:v>29.916</c:v>
                </c:pt>
                <c:pt idx="31614">
                  <c:v>29.89</c:v>
                </c:pt>
                <c:pt idx="31615">
                  <c:v>29.916</c:v>
                </c:pt>
                <c:pt idx="31616">
                  <c:v>29.940999999999999</c:v>
                </c:pt>
                <c:pt idx="31617">
                  <c:v>29.966000000000001</c:v>
                </c:pt>
                <c:pt idx="31618">
                  <c:v>29.966000000000001</c:v>
                </c:pt>
                <c:pt idx="31619">
                  <c:v>29.991</c:v>
                </c:pt>
                <c:pt idx="31620">
                  <c:v>29.991</c:v>
                </c:pt>
                <c:pt idx="31621">
                  <c:v>30.015999999999998</c:v>
                </c:pt>
                <c:pt idx="31622">
                  <c:v>30.015999999999998</c:v>
                </c:pt>
                <c:pt idx="31623">
                  <c:v>30.015999999999998</c:v>
                </c:pt>
                <c:pt idx="31624">
                  <c:v>30.015999999999998</c:v>
                </c:pt>
                <c:pt idx="31625">
                  <c:v>30.015999999999998</c:v>
                </c:pt>
                <c:pt idx="31626">
                  <c:v>30.041</c:v>
                </c:pt>
                <c:pt idx="31627">
                  <c:v>30.041</c:v>
                </c:pt>
                <c:pt idx="31628">
                  <c:v>30.065999999999999</c:v>
                </c:pt>
                <c:pt idx="31629">
                  <c:v>30.065999999999999</c:v>
                </c:pt>
                <c:pt idx="31630">
                  <c:v>30.065999999999999</c:v>
                </c:pt>
                <c:pt idx="31631">
                  <c:v>30.065999999999999</c:v>
                </c:pt>
                <c:pt idx="31632">
                  <c:v>30.015999999999998</c:v>
                </c:pt>
                <c:pt idx="31633">
                  <c:v>30.015999999999998</c:v>
                </c:pt>
                <c:pt idx="31634">
                  <c:v>30.015999999999998</c:v>
                </c:pt>
                <c:pt idx="31635">
                  <c:v>30.041</c:v>
                </c:pt>
                <c:pt idx="31636">
                  <c:v>30.065999999999999</c:v>
                </c:pt>
                <c:pt idx="31637">
                  <c:v>30.091000000000001</c:v>
                </c:pt>
                <c:pt idx="31638">
                  <c:v>30.091000000000001</c:v>
                </c:pt>
                <c:pt idx="31639">
                  <c:v>30.117000000000001</c:v>
                </c:pt>
                <c:pt idx="31640">
                  <c:v>30.091000000000001</c:v>
                </c:pt>
                <c:pt idx="31641">
                  <c:v>30.065999999999999</c:v>
                </c:pt>
                <c:pt idx="31642">
                  <c:v>30.091000000000001</c:v>
                </c:pt>
                <c:pt idx="31643">
                  <c:v>30.117000000000001</c:v>
                </c:pt>
                <c:pt idx="31644">
                  <c:v>30.091000000000001</c:v>
                </c:pt>
                <c:pt idx="31645">
                  <c:v>30.091000000000001</c:v>
                </c:pt>
                <c:pt idx="31646">
                  <c:v>30.117000000000001</c:v>
                </c:pt>
                <c:pt idx="31647">
                  <c:v>30.117000000000001</c:v>
                </c:pt>
                <c:pt idx="31648">
                  <c:v>30.117000000000001</c:v>
                </c:pt>
                <c:pt idx="31649">
                  <c:v>30.117000000000001</c:v>
                </c:pt>
                <c:pt idx="31650">
                  <c:v>30.041</c:v>
                </c:pt>
                <c:pt idx="31651">
                  <c:v>30.015999999999998</c:v>
                </c:pt>
                <c:pt idx="31652">
                  <c:v>30.041</c:v>
                </c:pt>
                <c:pt idx="31653">
                  <c:v>30.065999999999999</c:v>
                </c:pt>
                <c:pt idx="31654">
                  <c:v>30.091000000000001</c:v>
                </c:pt>
                <c:pt idx="31655">
                  <c:v>30.091000000000001</c:v>
                </c:pt>
                <c:pt idx="31656">
                  <c:v>30.091000000000001</c:v>
                </c:pt>
                <c:pt idx="31657">
                  <c:v>30.091000000000001</c:v>
                </c:pt>
                <c:pt idx="31658">
                  <c:v>30.091000000000001</c:v>
                </c:pt>
                <c:pt idx="31659">
                  <c:v>30.091000000000001</c:v>
                </c:pt>
                <c:pt idx="31660">
                  <c:v>30.091000000000001</c:v>
                </c:pt>
                <c:pt idx="31661">
                  <c:v>30.091000000000001</c:v>
                </c:pt>
                <c:pt idx="31662">
                  <c:v>30.091000000000001</c:v>
                </c:pt>
                <c:pt idx="31663">
                  <c:v>30.091000000000001</c:v>
                </c:pt>
                <c:pt idx="31664">
                  <c:v>30.065999999999999</c:v>
                </c:pt>
                <c:pt idx="31665">
                  <c:v>30.091000000000001</c:v>
                </c:pt>
                <c:pt idx="31666">
                  <c:v>30.091000000000001</c:v>
                </c:pt>
                <c:pt idx="31667">
                  <c:v>30.091000000000001</c:v>
                </c:pt>
                <c:pt idx="31668">
                  <c:v>30.091000000000001</c:v>
                </c:pt>
                <c:pt idx="31669">
                  <c:v>30.091000000000001</c:v>
                </c:pt>
                <c:pt idx="31670">
                  <c:v>30.091000000000001</c:v>
                </c:pt>
                <c:pt idx="31671">
                  <c:v>30.091000000000001</c:v>
                </c:pt>
                <c:pt idx="31672">
                  <c:v>30.091000000000001</c:v>
                </c:pt>
                <c:pt idx="31673">
                  <c:v>30.091000000000001</c:v>
                </c:pt>
                <c:pt idx="31674">
                  <c:v>30.065999999999999</c:v>
                </c:pt>
                <c:pt idx="31675">
                  <c:v>30.065999999999999</c:v>
                </c:pt>
                <c:pt idx="31676">
                  <c:v>30.041</c:v>
                </c:pt>
                <c:pt idx="31677">
                  <c:v>30.041</c:v>
                </c:pt>
                <c:pt idx="31678">
                  <c:v>30.041</c:v>
                </c:pt>
                <c:pt idx="31679">
                  <c:v>30.041</c:v>
                </c:pt>
                <c:pt idx="31680">
                  <c:v>30.065999999999999</c:v>
                </c:pt>
                <c:pt idx="31681">
                  <c:v>30.065999999999999</c:v>
                </c:pt>
                <c:pt idx="31682">
                  <c:v>30.041</c:v>
                </c:pt>
                <c:pt idx="31683">
                  <c:v>30.015999999999998</c:v>
                </c:pt>
                <c:pt idx="31684">
                  <c:v>30.041</c:v>
                </c:pt>
                <c:pt idx="31685">
                  <c:v>30.015999999999998</c:v>
                </c:pt>
                <c:pt idx="31686">
                  <c:v>30.015999999999998</c:v>
                </c:pt>
                <c:pt idx="31687">
                  <c:v>30.015999999999998</c:v>
                </c:pt>
                <c:pt idx="31688">
                  <c:v>30.015999999999998</c:v>
                </c:pt>
                <c:pt idx="31689">
                  <c:v>30.015999999999998</c:v>
                </c:pt>
                <c:pt idx="31690">
                  <c:v>29.991</c:v>
                </c:pt>
                <c:pt idx="31691">
                  <c:v>29.991</c:v>
                </c:pt>
                <c:pt idx="31692">
                  <c:v>29.966000000000001</c:v>
                </c:pt>
                <c:pt idx="31693">
                  <c:v>29.991</c:v>
                </c:pt>
                <c:pt idx="31694">
                  <c:v>29.991</c:v>
                </c:pt>
                <c:pt idx="31695">
                  <c:v>29.991</c:v>
                </c:pt>
                <c:pt idx="31696">
                  <c:v>30.015999999999998</c:v>
                </c:pt>
                <c:pt idx="31697">
                  <c:v>30.015999999999998</c:v>
                </c:pt>
                <c:pt idx="31698">
                  <c:v>30.015999999999998</c:v>
                </c:pt>
                <c:pt idx="31699">
                  <c:v>30.041</c:v>
                </c:pt>
                <c:pt idx="31700">
                  <c:v>30.065999999999999</c:v>
                </c:pt>
                <c:pt idx="31701">
                  <c:v>30.065999999999999</c:v>
                </c:pt>
                <c:pt idx="31702">
                  <c:v>30.065999999999999</c:v>
                </c:pt>
                <c:pt idx="31703">
                  <c:v>30.065999999999999</c:v>
                </c:pt>
                <c:pt idx="31704">
                  <c:v>30.065999999999999</c:v>
                </c:pt>
                <c:pt idx="31705">
                  <c:v>30.065999999999999</c:v>
                </c:pt>
                <c:pt idx="31706">
                  <c:v>30.065999999999999</c:v>
                </c:pt>
                <c:pt idx="31707">
                  <c:v>30.065999999999999</c:v>
                </c:pt>
                <c:pt idx="31708">
                  <c:v>30.065999999999999</c:v>
                </c:pt>
                <c:pt idx="31709">
                  <c:v>30.065999999999999</c:v>
                </c:pt>
                <c:pt idx="31710">
                  <c:v>30.065999999999999</c:v>
                </c:pt>
                <c:pt idx="31711">
                  <c:v>30.065999999999999</c:v>
                </c:pt>
                <c:pt idx="31712">
                  <c:v>30.065999999999999</c:v>
                </c:pt>
                <c:pt idx="31713">
                  <c:v>30.065999999999999</c:v>
                </c:pt>
                <c:pt idx="31714">
                  <c:v>30.065999999999999</c:v>
                </c:pt>
                <c:pt idx="31715">
                  <c:v>30.065999999999999</c:v>
                </c:pt>
                <c:pt idx="31716">
                  <c:v>30.041</c:v>
                </c:pt>
                <c:pt idx="31717">
                  <c:v>30.041</c:v>
                </c:pt>
                <c:pt idx="31718">
                  <c:v>29.991</c:v>
                </c:pt>
                <c:pt idx="31719">
                  <c:v>29.916</c:v>
                </c:pt>
                <c:pt idx="31720">
                  <c:v>29.940999999999999</c:v>
                </c:pt>
                <c:pt idx="31721">
                  <c:v>29.940999999999999</c:v>
                </c:pt>
                <c:pt idx="31722">
                  <c:v>29.916</c:v>
                </c:pt>
                <c:pt idx="31723">
                  <c:v>29.916</c:v>
                </c:pt>
                <c:pt idx="31724">
                  <c:v>29.916</c:v>
                </c:pt>
                <c:pt idx="31725">
                  <c:v>29.916</c:v>
                </c:pt>
                <c:pt idx="31726">
                  <c:v>29.940999999999999</c:v>
                </c:pt>
                <c:pt idx="31727">
                  <c:v>29.966000000000001</c:v>
                </c:pt>
                <c:pt idx="31728">
                  <c:v>30.015999999999998</c:v>
                </c:pt>
                <c:pt idx="31729">
                  <c:v>30.015999999999998</c:v>
                </c:pt>
                <c:pt idx="31730">
                  <c:v>30.041</c:v>
                </c:pt>
                <c:pt idx="31731">
                  <c:v>30.041</c:v>
                </c:pt>
                <c:pt idx="31732">
                  <c:v>30.065999999999999</c:v>
                </c:pt>
                <c:pt idx="31733">
                  <c:v>30.065999999999999</c:v>
                </c:pt>
                <c:pt idx="31734">
                  <c:v>30.065999999999999</c:v>
                </c:pt>
                <c:pt idx="31735">
                  <c:v>30.065999999999999</c:v>
                </c:pt>
                <c:pt idx="31736">
                  <c:v>30.065999999999999</c:v>
                </c:pt>
                <c:pt idx="31737">
                  <c:v>30.041</c:v>
                </c:pt>
                <c:pt idx="31738">
                  <c:v>30.041</c:v>
                </c:pt>
                <c:pt idx="31739">
                  <c:v>30.065999999999999</c:v>
                </c:pt>
                <c:pt idx="31740">
                  <c:v>30.065999999999999</c:v>
                </c:pt>
                <c:pt idx="31741">
                  <c:v>30.065999999999999</c:v>
                </c:pt>
                <c:pt idx="31742">
                  <c:v>30.065999999999999</c:v>
                </c:pt>
                <c:pt idx="31743">
                  <c:v>30.065999999999999</c:v>
                </c:pt>
                <c:pt idx="31744">
                  <c:v>30.065999999999999</c:v>
                </c:pt>
                <c:pt idx="31745">
                  <c:v>30.041</c:v>
                </c:pt>
                <c:pt idx="31746">
                  <c:v>30.041</c:v>
                </c:pt>
                <c:pt idx="31747">
                  <c:v>30.041</c:v>
                </c:pt>
                <c:pt idx="31748">
                  <c:v>30.041</c:v>
                </c:pt>
                <c:pt idx="31749">
                  <c:v>30.041</c:v>
                </c:pt>
                <c:pt idx="31750">
                  <c:v>30.041</c:v>
                </c:pt>
                <c:pt idx="31751">
                  <c:v>30.065999999999999</c:v>
                </c:pt>
                <c:pt idx="31752">
                  <c:v>30.065999999999999</c:v>
                </c:pt>
                <c:pt idx="31753">
                  <c:v>30.065999999999999</c:v>
                </c:pt>
                <c:pt idx="31754">
                  <c:v>30.091000000000001</c:v>
                </c:pt>
                <c:pt idx="31755">
                  <c:v>30.091000000000001</c:v>
                </c:pt>
                <c:pt idx="31756">
                  <c:v>30.065999999999999</c:v>
                </c:pt>
                <c:pt idx="31757">
                  <c:v>30.065999999999999</c:v>
                </c:pt>
                <c:pt idx="31758">
                  <c:v>30.091000000000001</c:v>
                </c:pt>
                <c:pt idx="31759">
                  <c:v>30.091000000000001</c:v>
                </c:pt>
                <c:pt idx="31760">
                  <c:v>30.065999999999999</c:v>
                </c:pt>
                <c:pt idx="31761">
                  <c:v>30.065999999999999</c:v>
                </c:pt>
                <c:pt idx="31762">
                  <c:v>30.041</c:v>
                </c:pt>
                <c:pt idx="31763">
                  <c:v>30.015999999999998</c:v>
                </c:pt>
                <c:pt idx="31764">
                  <c:v>30.015999999999998</c:v>
                </c:pt>
                <c:pt idx="31765">
                  <c:v>29.991</c:v>
                </c:pt>
                <c:pt idx="31766">
                  <c:v>29.991</c:v>
                </c:pt>
                <c:pt idx="31767">
                  <c:v>29.966000000000001</c:v>
                </c:pt>
                <c:pt idx="31768">
                  <c:v>29.966000000000001</c:v>
                </c:pt>
                <c:pt idx="31769">
                  <c:v>29.966000000000001</c:v>
                </c:pt>
                <c:pt idx="31770">
                  <c:v>29.940999999999999</c:v>
                </c:pt>
                <c:pt idx="31771">
                  <c:v>29.940999999999999</c:v>
                </c:pt>
                <c:pt idx="31772">
                  <c:v>29.940999999999999</c:v>
                </c:pt>
                <c:pt idx="31773">
                  <c:v>29.940999999999999</c:v>
                </c:pt>
                <c:pt idx="31774">
                  <c:v>29.940999999999999</c:v>
                </c:pt>
                <c:pt idx="31775">
                  <c:v>29.940999999999999</c:v>
                </c:pt>
                <c:pt idx="31776">
                  <c:v>29.966000000000001</c:v>
                </c:pt>
                <c:pt idx="31777">
                  <c:v>29.966000000000001</c:v>
                </c:pt>
                <c:pt idx="31778">
                  <c:v>29.991</c:v>
                </c:pt>
                <c:pt idx="31779">
                  <c:v>29.991</c:v>
                </c:pt>
                <c:pt idx="31780">
                  <c:v>29.991</c:v>
                </c:pt>
                <c:pt idx="31781">
                  <c:v>30.015999999999998</c:v>
                </c:pt>
                <c:pt idx="31782">
                  <c:v>30.015999999999998</c:v>
                </c:pt>
                <c:pt idx="31783">
                  <c:v>30.015999999999998</c:v>
                </c:pt>
                <c:pt idx="31784">
                  <c:v>30.015999999999998</c:v>
                </c:pt>
                <c:pt idx="31785">
                  <c:v>30.015999999999998</c:v>
                </c:pt>
                <c:pt idx="31786">
                  <c:v>30.015999999999998</c:v>
                </c:pt>
                <c:pt idx="31787">
                  <c:v>30.041</c:v>
                </c:pt>
                <c:pt idx="31788">
                  <c:v>30.015999999999998</c:v>
                </c:pt>
                <c:pt idx="31789">
                  <c:v>30.041</c:v>
                </c:pt>
                <c:pt idx="31790">
                  <c:v>30.041</c:v>
                </c:pt>
                <c:pt idx="31791">
                  <c:v>30.041</c:v>
                </c:pt>
                <c:pt idx="31792">
                  <c:v>30.041</c:v>
                </c:pt>
                <c:pt idx="31793">
                  <c:v>30.041</c:v>
                </c:pt>
                <c:pt idx="31794">
                  <c:v>30.041</c:v>
                </c:pt>
                <c:pt idx="31795">
                  <c:v>30.041</c:v>
                </c:pt>
                <c:pt idx="31796">
                  <c:v>30.041</c:v>
                </c:pt>
                <c:pt idx="31797">
                  <c:v>30.041</c:v>
                </c:pt>
                <c:pt idx="31798">
                  <c:v>30.041</c:v>
                </c:pt>
                <c:pt idx="31799">
                  <c:v>30.041</c:v>
                </c:pt>
                <c:pt idx="31800">
                  <c:v>30.041</c:v>
                </c:pt>
                <c:pt idx="31801">
                  <c:v>30.041</c:v>
                </c:pt>
                <c:pt idx="31802">
                  <c:v>30.041</c:v>
                </c:pt>
                <c:pt idx="31803">
                  <c:v>30.041</c:v>
                </c:pt>
                <c:pt idx="31804">
                  <c:v>30.041</c:v>
                </c:pt>
                <c:pt idx="31805">
                  <c:v>30.065999999999999</c:v>
                </c:pt>
                <c:pt idx="31806">
                  <c:v>30.065999999999999</c:v>
                </c:pt>
                <c:pt idx="31807">
                  <c:v>30.041</c:v>
                </c:pt>
                <c:pt idx="31808">
                  <c:v>30.041</c:v>
                </c:pt>
                <c:pt idx="31809">
                  <c:v>30.065999999999999</c:v>
                </c:pt>
                <c:pt idx="31810">
                  <c:v>30.065999999999999</c:v>
                </c:pt>
                <c:pt idx="31811">
                  <c:v>30.065999999999999</c:v>
                </c:pt>
                <c:pt idx="31812">
                  <c:v>30.065999999999999</c:v>
                </c:pt>
                <c:pt idx="31813">
                  <c:v>30.065999999999999</c:v>
                </c:pt>
                <c:pt idx="31814">
                  <c:v>30.065999999999999</c:v>
                </c:pt>
                <c:pt idx="31815">
                  <c:v>30.015999999999998</c:v>
                </c:pt>
                <c:pt idx="31816">
                  <c:v>29.991</c:v>
                </c:pt>
                <c:pt idx="31817">
                  <c:v>29.940999999999999</c:v>
                </c:pt>
                <c:pt idx="31818">
                  <c:v>29.940999999999999</c:v>
                </c:pt>
                <c:pt idx="31819">
                  <c:v>29.966000000000001</c:v>
                </c:pt>
                <c:pt idx="31820">
                  <c:v>29.966000000000001</c:v>
                </c:pt>
                <c:pt idx="31821">
                  <c:v>29.940999999999999</c:v>
                </c:pt>
                <c:pt idx="31822">
                  <c:v>29.916</c:v>
                </c:pt>
                <c:pt idx="31823">
                  <c:v>29.864999999999998</c:v>
                </c:pt>
                <c:pt idx="31824">
                  <c:v>29.864999999999998</c:v>
                </c:pt>
                <c:pt idx="31825">
                  <c:v>29.864999999999998</c:v>
                </c:pt>
                <c:pt idx="31826">
                  <c:v>29.84</c:v>
                </c:pt>
                <c:pt idx="31827">
                  <c:v>29.864999999999998</c:v>
                </c:pt>
                <c:pt idx="31828">
                  <c:v>29.89</c:v>
                </c:pt>
                <c:pt idx="31829">
                  <c:v>29.89</c:v>
                </c:pt>
                <c:pt idx="31830">
                  <c:v>29.940999999999999</c:v>
                </c:pt>
                <c:pt idx="31831">
                  <c:v>29.966000000000001</c:v>
                </c:pt>
                <c:pt idx="31832">
                  <c:v>29.966000000000001</c:v>
                </c:pt>
                <c:pt idx="31833">
                  <c:v>29.966000000000001</c:v>
                </c:pt>
                <c:pt idx="31834">
                  <c:v>29.991</c:v>
                </c:pt>
                <c:pt idx="31835">
                  <c:v>30.015999999999998</c:v>
                </c:pt>
                <c:pt idx="31836">
                  <c:v>30.041</c:v>
                </c:pt>
                <c:pt idx="31837">
                  <c:v>30.041</c:v>
                </c:pt>
                <c:pt idx="31838">
                  <c:v>30.015999999999998</c:v>
                </c:pt>
                <c:pt idx="31839">
                  <c:v>29.966000000000001</c:v>
                </c:pt>
                <c:pt idx="31840">
                  <c:v>29.940999999999999</c:v>
                </c:pt>
                <c:pt idx="31841">
                  <c:v>29.940999999999999</c:v>
                </c:pt>
                <c:pt idx="31842">
                  <c:v>29.940999999999999</c:v>
                </c:pt>
                <c:pt idx="31843">
                  <c:v>29.940999999999999</c:v>
                </c:pt>
                <c:pt idx="31844">
                  <c:v>29.940999999999999</c:v>
                </c:pt>
                <c:pt idx="31845">
                  <c:v>29.966000000000001</c:v>
                </c:pt>
                <c:pt idx="31846">
                  <c:v>29.991</c:v>
                </c:pt>
                <c:pt idx="31847">
                  <c:v>29.991</c:v>
                </c:pt>
                <c:pt idx="31848">
                  <c:v>30.015999999999998</c:v>
                </c:pt>
                <c:pt idx="31849">
                  <c:v>30.015999999999998</c:v>
                </c:pt>
                <c:pt idx="31850">
                  <c:v>30.015999999999998</c:v>
                </c:pt>
                <c:pt idx="31851">
                  <c:v>29.991</c:v>
                </c:pt>
                <c:pt idx="31852">
                  <c:v>29.991</c:v>
                </c:pt>
                <c:pt idx="31853">
                  <c:v>30.015999999999998</c:v>
                </c:pt>
                <c:pt idx="31854">
                  <c:v>30.015999999999998</c:v>
                </c:pt>
                <c:pt idx="31855">
                  <c:v>29.991</c:v>
                </c:pt>
                <c:pt idx="31856">
                  <c:v>29.966000000000001</c:v>
                </c:pt>
                <c:pt idx="31857">
                  <c:v>29.966000000000001</c:v>
                </c:pt>
                <c:pt idx="31858">
                  <c:v>29.940999999999999</c:v>
                </c:pt>
                <c:pt idx="31859">
                  <c:v>29.940999999999999</c:v>
                </c:pt>
                <c:pt idx="31860">
                  <c:v>29.916</c:v>
                </c:pt>
                <c:pt idx="31861">
                  <c:v>29.916</c:v>
                </c:pt>
                <c:pt idx="31862">
                  <c:v>29.89</c:v>
                </c:pt>
                <c:pt idx="31863">
                  <c:v>29.89</c:v>
                </c:pt>
                <c:pt idx="31864">
                  <c:v>29.916</c:v>
                </c:pt>
                <c:pt idx="31865">
                  <c:v>29.916</c:v>
                </c:pt>
                <c:pt idx="31866">
                  <c:v>29.916</c:v>
                </c:pt>
                <c:pt idx="31867">
                  <c:v>29.89</c:v>
                </c:pt>
                <c:pt idx="31868">
                  <c:v>29.916</c:v>
                </c:pt>
                <c:pt idx="31869">
                  <c:v>29.916</c:v>
                </c:pt>
                <c:pt idx="31870">
                  <c:v>29.916</c:v>
                </c:pt>
                <c:pt idx="31871">
                  <c:v>29.916</c:v>
                </c:pt>
                <c:pt idx="31872">
                  <c:v>29.940999999999999</c:v>
                </c:pt>
                <c:pt idx="31873">
                  <c:v>29.940999999999999</c:v>
                </c:pt>
                <c:pt idx="31874">
                  <c:v>29.940999999999999</c:v>
                </c:pt>
                <c:pt idx="31875">
                  <c:v>29.940999999999999</c:v>
                </c:pt>
                <c:pt idx="31876">
                  <c:v>29.940999999999999</c:v>
                </c:pt>
                <c:pt idx="31877">
                  <c:v>29.940999999999999</c:v>
                </c:pt>
                <c:pt idx="31878">
                  <c:v>29.940999999999999</c:v>
                </c:pt>
                <c:pt idx="31879">
                  <c:v>29.940999999999999</c:v>
                </c:pt>
                <c:pt idx="31880">
                  <c:v>29.940999999999999</c:v>
                </c:pt>
                <c:pt idx="31881">
                  <c:v>29.940999999999999</c:v>
                </c:pt>
                <c:pt idx="31882">
                  <c:v>29.940999999999999</c:v>
                </c:pt>
                <c:pt idx="31883">
                  <c:v>29.940999999999999</c:v>
                </c:pt>
                <c:pt idx="31884">
                  <c:v>29.940999999999999</c:v>
                </c:pt>
                <c:pt idx="31885">
                  <c:v>29.940999999999999</c:v>
                </c:pt>
                <c:pt idx="31886">
                  <c:v>29.966000000000001</c:v>
                </c:pt>
                <c:pt idx="31887">
                  <c:v>29.966000000000001</c:v>
                </c:pt>
                <c:pt idx="31888">
                  <c:v>29.940999999999999</c:v>
                </c:pt>
                <c:pt idx="31889">
                  <c:v>29.940999999999999</c:v>
                </c:pt>
                <c:pt idx="31890">
                  <c:v>29.940999999999999</c:v>
                </c:pt>
                <c:pt idx="31891">
                  <c:v>29.966000000000001</c:v>
                </c:pt>
                <c:pt idx="31892">
                  <c:v>29.966000000000001</c:v>
                </c:pt>
                <c:pt idx="31893">
                  <c:v>29.966000000000001</c:v>
                </c:pt>
                <c:pt idx="31894">
                  <c:v>29.966000000000001</c:v>
                </c:pt>
                <c:pt idx="31895">
                  <c:v>29.940999999999999</c:v>
                </c:pt>
                <c:pt idx="31896">
                  <c:v>29.966000000000001</c:v>
                </c:pt>
                <c:pt idx="31897">
                  <c:v>29.966000000000001</c:v>
                </c:pt>
                <c:pt idx="31898">
                  <c:v>29.966000000000001</c:v>
                </c:pt>
                <c:pt idx="31899">
                  <c:v>29.966000000000001</c:v>
                </c:pt>
                <c:pt idx="31900">
                  <c:v>29.966000000000001</c:v>
                </c:pt>
                <c:pt idx="31901">
                  <c:v>29.966000000000001</c:v>
                </c:pt>
                <c:pt idx="31902">
                  <c:v>29.966000000000001</c:v>
                </c:pt>
                <c:pt idx="31903">
                  <c:v>29.966000000000001</c:v>
                </c:pt>
                <c:pt idx="31904">
                  <c:v>29.991</c:v>
                </c:pt>
                <c:pt idx="31905">
                  <c:v>29.991</c:v>
                </c:pt>
                <c:pt idx="31906">
                  <c:v>29.991</c:v>
                </c:pt>
                <c:pt idx="31907">
                  <c:v>30.015999999999998</c:v>
                </c:pt>
                <c:pt idx="31908">
                  <c:v>30.015999999999998</c:v>
                </c:pt>
                <c:pt idx="31909">
                  <c:v>29.991</c:v>
                </c:pt>
                <c:pt idx="31910">
                  <c:v>29.991</c:v>
                </c:pt>
                <c:pt idx="31911">
                  <c:v>30.015999999999998</c:v>
                </c:pt>
                <c:pt idx="31912">
                  <c:v>30.041</c:v>
                </c:pt>
                <c:pt idx="31913">
                  <c:v>30.041</c:v>
                </c:pt>
                <c:pt idx="31914">
                  <c:v>30.041</c:v>
                </c:pt>
                <c:pt idx="31915">
                  <c:v>30.065999999999999</c:v>
                </c:pt>
                <c:pt idx="31916">
                  <c:v>30.041</c:v>
                </c:pt>
                <c:pt idx="31917">
                  <c:v>30.065999999999999</c:v>
                </c:pt>
                <c:pt idx="31918">
                  <c:v>30.065999999999999</c:v>
                </c:pt>
                <c:pt idx="31919">
                  <c:v>30.091000000000001</c:v>
                </c:pt>
                <c:pt idx="31920">
                  <c:v>30.041</c:v>
                </c:pt>
                <c:pt idx="31921">
                  <c:v>30.015999999999998</c:v>
                </c:pt>
                <c:pt idx="31922">
                  <c:v>30.015999999999998</c:v>
                </c:pt>
                <c:pt idx="31923">
                  <c:v>30.041</c:v>
                </c:pt>
                <c:pt idx="31924">
                  <c:v>30.041</c:v>
                </c:pt>
                <c:pt idx="31925">
                  <c:v>30.041</c:v>
                </c:pt>
                <c:pt idx="31926">
                  <c:v>30.041</c:v>
                </c:pt>
                <c:pt idx="31927">
                  <c:v>30.041</c:v>
                </c:pt>
                <c:pt idx="31928">
                  <c:v>30.041</c:v>
                </c:pt>
                <c:pt idx="31929">
                  <c:v>30.041</c:v>
                </c:pt>
                <c:pt idx="31930">
                  <c:v>30.041</c:v>
                </c:pt>
                <c:pt idx="31931">
                  <c:v>30.041</c:v>
                </c:pt>
                <c:pt idx="31932">
                  <c:v>30.065999999999999</c:v>
                </c:pt>
                <c:pt idx="31933">
                  <c:v>30.065999999999999</c:v>
                </c:pt>
                <c:pt idx="31934">
                  <c:v>30.041</c:v>
                </c:pt>
                <c:pt idx="31935">
                  <c:v>30.041</c:v>
                </c:pt>
                <c:pt idx="31936">
                  <c:v>30.015999999999998</c:v>
                </c:pt>
                <c:pt idx="31937">
                  <c:v>30.015999999999998</c:v>
                </c:pt>
                <c:pt idx="31938">
                  <c:v>29.966000000000001</c:v>
                </c:pt>
                <c:pt idx="31939">
                  <c:v>29.966000000000001</c:v>
                </c:pt>
                <c:pt idx="31940">
                  <c:v>29.916</c:v>
                </c:pt>
                <c:pt idx="31941">
                  <c:v>29.940999999999999</c:v>
                </c:pt>
                <c:pt idx="31942">
                  <c:v>29.966000000000001</c:v>
                </c:pt>
                <c:pt idx="31943">
                  <c:v>29.966000000000001</c:v>
                </c:pt>
                <c:pt idx="31944">
                  <c:v>29.966000000000001</c:v>
                </c:pt>
                <c:pt idx="31945">
                  <c:v>29.991</c:v>
                </c:pt>
                <c:pt idx="31946">
                  <c:v>29.991</c:v>
                </c:pt>
                <c:pt idx="31947">
                  <c:v>29.991</c:v>
                </c:pt>
                <c:pt idx="31948">
                  <c:v>29.991</c:v>
                </c:pt>
                <c:pt idx="31949">
                  <c:v>29.991</c:v>
                </c:pt>
                <c:pt idx="31950">
                  <c:v>29.991</c:v>
                </c:pt>
                <c:pt idx="31951">
                  <c:v>29.991</c:v>
                </c:pt>
                <c:pt idx="31952">
                  <c:v>29.966000000000001</c:v>
                </c:pt>
                <c:pt idx="31953">
                  <c:v>29.966000000000001</c:v>
                </c:pt>
                <c:pt idx="31954">
                  <c:v>29.966000000000001</c:v>
                </c:pt>
                <c:pt idx="31955">
                  <c:v>29.966000000000001</c:v>
                </c:pt>
                <c:pt idx="31956">
                  <c:v>29.991</c:v>
                </c:pt>
                <c:pt idx="31957">
                  <c:v>29.991</c:v>
                </c:pt>
                <c:pt idx="31958">
                  <c:v>29.991</c:v>
                </c:pt>
                <c:pt idx="31959">
                  <c:v>29.991</c:v>
                </c:pt>
                <c:pt idx="31960">
                  <c:v>29.991</c:v>
                </c:pt>
                <c:pt idx="31961">
                  <c:v>29.966000000000001</c:v>
                </c:pt>
                <c:pt idx="31962">
                  <c:v>29.966000000000001</c:v>
                </c:pt>
                <c:pt idx="31963">
                  <c:v>29.940999999999999</c:v>
                </c:pt>
                <c:pt idx="31964">
                  <c:v>29.940999999999999</c:v>
                </c:pt>
                <c:pt idx="31965">
                  <c:v>29.940999999999999</c:v>
                </c:pt>
                <c:pt idx="31966">
                  <c:v>29.940999999999999</c:v>
                </c:pt>
                <c:pt idx="31967">
                  <c:v>29.966000000000001</c:v>
                </c:pt>
                <c:pt idx="31968">
                  <c:v>29.966000000000001</c:v>
                </c:pt>
                <c:pt idx="31969">
                  <c:v>29.966000000000001</c:v>
                </c:pt>
                <c:pt idx="31970">
                  <c:v>29.991</c:v>
                </c:pt>
                <c:pt idx="31971">
                  <c:v>29.991</c:v>
                </c:pt>
                <c:pt idx="31972">
                  <c:v>29.966000000000001</c:v>
                </c:pt>
                <c:pt idx="31973">
                  <c:v>29.815000000000001</c:v>
                </c:pt>
                <c:pt idx="31974">
                  <c:v>29.89</c:v>
                </c:pt>
                <c:pt idx="31975">
                  <c:v>29.940999999999999</c:v>
                </c:pt>
                <c:pt idx="31976">
                  <c:v>29.940999999999999</c:v>
                </c:pt>
                <c:pt idx="31977">
                  <c:v>29.966000000000001</c:v>
                </c:pt>
                <c:pt idx="31978">
                  <c:v>29.966000000000001</c:v>
                </c:pt>
                <c:pt idx="31979">
                  <c:v>29.991</c:v>
                </c:pt>
                <c:pt idx="31980">
                  <c:v>29.966000000000001</c:v>
                </c:pt>
                <c:pt idx="31981">
                  <c:v>29.966000000000001</c:v>
                </c:pt>
                <c:pt idx="31982">
                  <c:v>29.966000000000001</c:v>
                </c:pt>
                <c:pt idx="31983">
                  <c:v>29.966000000000001</c:v>
                </c:pt>
                <c:pt idx="31984">
                  <c:v>29.966000000000001</c:v>
                </c:pt>
                <c:pt idx="31985">
                  <c:v>29.79</c:v>
                </c:pt>
                <c:pt idx="31986">
                  <c:v>29.74</c:v>
                </c:pt>
                <c:pt idx="31987">
                  <c:v>29.84</c:v>
                </c:pt>
                <c:pt idx="31988">
                  <c:v>29.89</c:v>
                </c:pt>
                <c:pt idx="31989">
                  <c:v>29.966000000000001</c:v>
                </c:pt>
                <c:pt idx="31990">
                  <c:v>29.991</c:v>
                </c:pt>
                <c:pt idx="31991">
                  <c:v>30.041</c:v>
                </c:pt>
                <c:pt idx="31992">
                  <c:v>30.041</c:v>
                </c:pt>
                <c:pt idx="31993">
                  <c:v>30.065999999999999</c:v>
                </c:pt>
                <c:pt idx="31994">
                  <c:v>30.065999999999999</c:v>
                </c:pt>
                <c:pt idx="31995">
                  <c:v>30.091000000000001</c:v>
                </c:pt>
                <c:pt idx="31996">
                  <c:v>30.117000000000001</c:v>
                </c:pt>
                <c:pt idx="31997">
                  <c:v>30.117000000000001</c:v>
                </c:pt>
                <c:pt idx="31998">
                  <c:v>30.091000000000001</c:v>
                </c:pt>
                <c:pt idx="31999">
                  <c:v>30.065999999999999</c:v>
                </c:pt>
                <c:pt idx="32000">
                  <c:v>30.041</c:v>
                </c:pt>
                <c:pt idx="32001">
                  <c:v>30.041</c:v>
                </c:pt>
                <c:pt idx="32002">
                  <c:v>30.041</c:v>
                </c:pt>
                <c:pt idx="32003">
                  <c:v>30.041</c:v>
                </c:pt>
                <c:pt idx="32004">
                  <c:v>30.065999999999999</c:v>
                </c:pt>
                <c:pt idx="32005">
                  <c:v>30.065999999999999</c:v>
                </c:pt>
                <c:pt idx="32006">
                  <c:v>30.065999999999999</c:v>
                </c:pt>
                <c:pt idx="32007">
                  <c:v>30.091000000000001</c:v>
                </c:pt>
                <c:pt idx="32008">
                  <c:v>30.091000000000001</c:v>
                </c:pt>
                <c:pt idx="32009">
                  <c:v>30.065999999999999</c:v>
                </c:pt>
                <c:pt idx="32010">
                  <c:v>30.065999999999999</c:v>
                </c:pt>
                <c:pt idx="32011">
                  <c:v>30.041</c:v>
                </c:pt>
                <c:pt idx="32012">
                  <c:v>30.015999999999998</c:v>
                </c:pt>
                <c:pt idx="32013">
                  <c:v>29.991</c:v>
                </c:pt>
                <c:pt idx="32014">
                  <c:v>30.015999999999998</c:v>
                </c:pt>
                <c:pt idx="32015">
                  <c:v>30.015999999999998</c:v>
                </c:pt>
                <c:pt idx="32016">
                  <c:v>30.041</c:v>
                </c:pt>
                <c:pt idx="32017">
                  <c:v>30.041</c:v>
                </c:pt>
                <c:pt idx="32018">
                  <c:v>30.041</c:v>
                </c:pt>
                <c:pt idx="32019">
                  <c:v>30.065999999999999</c:v>
                </c:pt>
                <c:pt idx="32020">
                  <c:v>30.065999999999999</c:v>
                </c:pt>
                <c:pt idx="32021">
                  <c:v>30.065999999999999</c:v>
                </c:pt>
                <c:pt idx="32022">
                  <c:v>30.091000000000001</c:v>
                </c:pt>
                <c:pt idx="32023">
                  <c:v>30.091000000000001</c:v>
                </c:pt>
                <c:pt idx="32024">
                  <c:v>30.117000000000001</c:v>
                </c:pt>
                <c:pt idx="32025">
                  <c:v>30.117000000000001</c:v>
                </c:pt>
                <c:pt idx="32026">
                  <c:v>30.117000000000001</c:v>
                </c:pt>
                <c:pt idx="32027">
                  <c:v>30.091000000000001</c:v>
                </c:pt>
                <c:pt idx="32028">
                  <c:v>30.117000000000001</c:v>
                </c:pt>
                <c:pt idx="32029">
                  <c:v>30.117000000000001</c:v>
                </c:pt>
                <c:pt idx="32030">
                  <c:v>30.117000000000001</c:v>
                </c:pt>
                <c:pt idx="32031">
                  <c:v>30.091000000000001</c:v>
                </c:pt>
                <c:pt idx="32032">
                  <c:v>30.091000000000001</c:v>
                </c:pt>
                <c:pt idx="32033">
                  <c:v>30.091000000000001</c:v>
                </c:pt>
                <c:pt idx="32034">
                  <c:v>30.091000000000001</c:v>
                </c:pt>
                <c:pt idx="32035">
                  <c:v>30.065999999999999</c:v>
                </c:pt>
                <c:pt idx="32036">
                  <c:v>30.065999999999999</c:v>
                </c:pt>
                <c:pt idx="32037">
                  <c:v>30.065999999999999</c:v>
                </c:pt>
                <c:pt idx="32038">
                  <c:v>30.065999999999999</c:v>
                </c:pt>
                <c:pt idx="32039">
                  <c:v>30.065999999999999</c:v>
                </c:pt>
                <c:pt idx="32040">
                  <c:v>30.091000000000001</c:v>
                </c:pt>
                <c:pt idx="32041">
                  <c:v>30.117000000000001</c:v>
                </c:pt>
                <c:pt idx="32042">
                  <c:v>30.065999999999999</c:v>
                </c:pt>
                <c:pt idx="32043">
                  <c:v>30.065999999999999</c:v>
                </c:pt>
                <c:pt idx="32044">
                  <c:v>30.015999999999998</c:v>
                </c:pt>
                <c:pt idx="32045">
                  <c:v>30.015999999999998</c:v>
                </c:pt>
                <c:pt idx="32046">
                  <c:v>29.991</c:v>
                </c:pt>
                <c:pt idx="32047">
                  <c:v>30.015999999999998</c:v>
                </c:pt>
                <c:pt idx="32048">
                  <c:v>30.015999999999998</c:v>
                </c:pt>
                <c:pt idx="32049">
                  <c:v>30.015999999999998</c:v>
                </c:pt>
                <c:pt idx="32050">
                  <c:v>30.041</c:v>
                </c:pt>
                <c:pt idx="32051">
                  <c:v>30.041</c:v>
                </c:pt>
                <c:pt idx="32052">
                  <c:v>30.065999999999999</c:v>
                </c:pt>
                <c:pt idx="32053">
                  <c:v>30.065999999999999</c:v>
                </c:pt>
                <c:pt idx="32054">
                  <c:v>30.065999999999999</c:v>
                </c:pt>
                <c:pt idx="32055">
                  <c:v>30.091000000000001</c:v>
                </c:pt>
                <c:pt idx="32056">
                  <c:v>30.091000000000001</c:v>
                </c:pt>
                <c:pt idx="32057">
                  <c:v>30.091000000000001</c:v>
                </c:pt>
                <c:pt idx="32058">
                  <c:v>30.091000000000001</c:v>
                </c:pt>
                <c:pt idx="32059">
                  <c:v>30.091000000000001</c:v>
                </c:pt>
                <c:pt idx="32060">
                  <c:v>30.117000000000001</c:v>
                </c:pt>
                <c:pt idx="32061">
                  <c:v>30.117000000000001</c:v>
                </c:pt>
                <c:pt idx="32062">
                  <c:v>30.117000000000001</c:v>
                </c:pt>
                <c:pt idx="32063">
                  <c:v>30.141999999999999</c:v>
                </c:pt>
                <c:pt idx="32064">
                  <c:v>30.117000000000001</c:v>
                </c:pt>
                <c:pt idx="32065">
                  <c:v>30.117000000000001</c:v>
                </c:pt>
                <c:pt idx="32066">
                  <c:v>30.117000000000001</c:v>
                </c:pt>
                <c:pt idx="32067">
                  <c:v>30.091000000000001</c:v>
                </c:pt>
                <c:pt idx="32068">
                  <c:v>30.117000000000001</c:v>
                </c:pt>
                <c:pt idx="32069">
                  <c:v>30.117000000000001</c:v>
                </c:pt>
                <c:pt idx="32070">
                  <c:v>30.117000000000001</c:v>
                </c:pt>
                <c:pt idx="32071">
                  <c:v>30.117000000000001</c:v>
                </c:pt>
                <c:pt idx="32072">
                  <c:v>30.117000000000001</c:v>
                </c:pt>
                <c:pt idx="32073">
                  <c:v>30.015999999999998</c:v>
                </c:pt>
                <c:pt idx="32074">
                  <c:v>29.815000000000001</c:v>
                </c:pt>
                <c:pt idx="32075">
                  <c:v>29.84</c:v>
                </c:pt>
                <c:pt idx="32076">
                  <c:v>29.89</c:v>
                </c:pt>
                <c:pt idx="32077">
                  <c:v>29.916</c:v>
                </c:pt>
                <c:pt idx="32078">
                  <c:v>29.940999999999999</c:v>
                </c:pt>
                <c:pt idx="32079">
                  <c:v>29.916</c:v>
                </c:pt>
                <c:pt idx="32080">
                  <c:v>29.864999999999998</c:v>
                </c:pt>
                <c:pt idx="32081">
                  <c:v>29.89</c:v>
                </c:pt>
                <c:pt idx="32082">
                  <c:v>29.940999999999999</c:v>
                </c:pt>
                <c:pt idx="32083">
                  <c:v>29.991</c:v>
                </c:pt>
                <c:pt idx="32084">
                  <c:v>29.991</c:v>
                </c:pt>
                <c:pt idx="32085">
                  <c:v>29.966000000000001</c:v>
                </c:pt>
                <c:pt idx="32086">
                  <c:v>29.966000000000001</c:v>
                </c:pt>
                <c:pt idx="32087">
                  <c:v>29.991</c:v>
                </c:pt>
                <c:pt idx="32088">
                  <c:v>29.991</c:v>
                </c:pt>
                <c:pt idx="32089">
                  <c:v>29.966000000000001</c:v>
                </c:pt>
                <c:pt idx="32090">
                  <c:v>29.940999999999999</c:v>
                </c:pt>
                <c:pt idx="32091">
                  <c:v>29.916</c:v>
                </c:pt>
                <c:pt idx="32092">
                  <c:v>29.940999999999999</c:v>
                </c:pt>
                <c:pt idx="32093">
                  <c:v>29.966000000000001</c:v>
                </c:pt>
                <c:pt idx="32094">
                  <c:v>29.966000000000001</c:v>
                </c:pt>
                <c:pt idx="32095">
                  <c:v>29.940999999999999</c:v>
                </c:pt>
                <c:pt idx="32096">
                  <c:v>29.89</c:v>
                </c:pt>
                <c:pt idx="32097">
                  <c:v>29.940999999999999</c:v>
                </c:pt>
                <c:pt idx="32098">
                  <c:v>29.966000000000001</c:v>
                </c:pt>
                <c:pt idx="32099">
                  <c:v>29.991</c:v>
                </c:pt>
                <c:pt idx="32100">
                  <c:v>30.015999999999998</c:v>
                </c:pt>
                <c:pt idx="32101">
                  <c:v>30.015999999999998</c:v>
                </c:pt>
                <c:pt idx="32102">
                  <c:v>30.015999999999998</c:v>
                </c:pt>
                <c:pt idx="32103">
                  <c:v>30.015999999999998</c:v>
                </c:pt>
                <c:pt idx="32104">
                  <c:v>30.041</c:v>
                </c:pt>
                <c:pt idx="32105">
                  <c:v>30.065999999999999</c:v>
                </c:pt>
                <c:pt idx="32106">
                  <c:v>30.065999999999999</c:v>
                </c:pt>
                <c:pt idx="32107">
                  <c:v>30.091000000000001</c:v>
                </c:pt>
                <c:pt idx="32108">
                  <c:v>30.091000000000001</c:v>
                </c:pt>
                <c:pt idx="32109">
                  <c:v>30.117000000000001</c:v>
                </c:pt>
                <c:pt idx="32110">
                  <c:v>30.091000000000001</c:v>
                </c:pt>
                <c:pt idx="32111">
                  <c:v>30.065999999999999</c:v>
                </c:pt>
                <c:pt idx="32112">
                  <c:v>30.065999999999999</c:v>
                </c:pt>
                <c:pt idx="32113">
                  <c:v>30.065999999999999</c:v>
                </c:pt>
                <c:pt idx="32114">
                  <c:v>30.065999999999999</c:v>
                </c:pt>
                <c:pt idx="32115">
                  <c:v>30.065999999999999</c:v>
                </c:pt>
                <c:pt idx="32116">
                  <c:v>30.065999999999999</c:v>
                </c:pt>
                <c:pt idx="32117">
                  <c:v>29.991</c:v>
                </c:pt>
                <c:pt idx="32118">
                  <c:v>29.940999999999999</c:v>
                </c:pt>
                <c:pt idx="32119">
                  <c:v>29.940999999999999</c:v>
                </c:pt>
                <c:pt idx="32120">
                  <c:v>29.940999999999999</c:v>
                </c:pt>
                <c:pt idx="32121">
                  <c:v>29.966000000000001</c:v>
                </c:pt>
                <c:pt idx="32122">
                  <c:v>29.991</c:v>
                </c:pt>
                <c:pt idx="32123">
                  <c:v>30.015999999999998</c:v>
                </c:pt>
                <c:pt idx="32124">
                  <c:v>30.015999999999998</c:v>
                </c:pt>
                <c:pt idx="32125">
                  <c:v>30.041</c:v>
                </c:pt>
                <c:pt idx="32126">
                  <c:v>30.065999999999999</c:v>
                </c:pt>
                <c:pt idx="32127">
                  <c:v>30.065999999999999</c:v>
                </c:pt>
                <c:pt idx="32128">
                  <c:v>30.091000000000001</c:v>
                </c:pt>
                <c:pt idx="32129">
                  <c:v>30.091000000000001</c:v>
                </c:pt>
                <c:pt idx="32130">
                  <c:v>30.091000000000001</c:v>
                </c:pt>
                <c:pt idx="32131">
                  <c:v>30.091000000000001</c:v>
                </c:pt>
                <c:pt idx="32132">
                  <c:v>30.091000000000001</c:v>
                </c:pt>
                <c:pt idx="32133">
                  <c:v>30.117000000000001</c:v>
                </c:pt>
                <c:pt idx="32134">
                  <c:v>30.167000000000002</c:v>
                </c:pt>
                <c:pt idx="32135">
                  <c:v>30.167000000000002</c:v>
                </c:pt>
                <c:pt idx="32136">
                  <c:v>30.167000000000002</c:v>
                </c:pt>
                <c:pt idx="32137">
                  <c:v>30.167000000000002</c:v>
                </c:pt>
                <c:pt idx="32138">
                  <c:v>30.192</c:v>
                </c:pt>
                <c:pt idx="32139">
                  <c:v>30.192</c:v>
                </c:pt>
                <c:pt idx="32140">
                  <c:v>30.216999999999999</c:v>
                </c:pt>
                <c:pt idx="32141">
                  <c:v>30.216999999999999</c:v>
                </c:pt>
                <c:pt idx="32142">
                  <c:v>30.192</c:v>
                </c:pt>
                <c:pt idx="32143">
                  <c:v>30.192</c:v>
                </c:pt>
                <c:pt idx="32144">
                  <c:v>30.167000000000002</c:v>
                </c:pt>
                <c:pt idx="32145">
                  <c:v>30.167000000000002</c:v>
                </c:pt>
                <c:pt idx="32146">
                  <c:v>30.141999999999999</c:v>
                </c:pt>
                <c:pt idx="32147">
                  <c:v>30.141999999999999</c:v>
                </c:pt>
                <c:pt idx="32148">
                  <c:v>30.117000000000001</c:v>
                </c:pt>
                <c:pt idx="32149">
                  <c:v>30.117000000000001</c:v>
                </c:pt>
                <c:pt idx="32150">
                  <c:v>30.117000000000001</c:v>
                </c:pt>
                <c:pt idx="32151">
                  <c:v>30.091000000000001</c:v>
                </c:pt>
                <c:pt idx="32152">
                  <c:v>30.091000000000001</c:v>
                </c:pt>
                <c:pt idx="32153">
                  <c:v>30.117000000000001</c:v>
                </c:pt>
                <c:pt idx="32154">
                  <c:v>30.117000000000001</c:v>
                </c:pt>
                <c:pt idx="32155">
                  <c:v>30.117000000000001</c:v>
                </c:pt>
                <c:pt idx="32156">
                  <c:v>30.091000000000001</c:v>
                </c:pt>
                <c:pt idx="32157">
                  <c:v>30.091000000000001</c:v>
                </c:pt>
                <c:pt idx="32158">
                  <c:v>30.091000000000001</c:v>
                </c:pt>
                <c:pt idx="32159">
                  <c:v>30.091000000000001</c:v>
                </c:pt>
                <c:pt idx="32160">
                  <c:v>30.117000000000001</c:v>
                </c:pt>
                <c:pt idx="32161">
                  <c:v>30.141999999999999</c:v>
                </c:pt>
                <c:pt idx="32162">
                  <c:v>30.117000000000001</c:v>
                </c:pt>
                <c:pt idx="32163">
                  <c:v>30.117000000000001</c:v>
                </c:pt>
                <c:pt idx="32164">
                  <c:v>30.117000000000001</c:v>
                </c:pt>
                <c:pt idx="32165">
                  <c:v>30.117000000000001</c:v>
                </c:pt>
                <c:pt idx="32166">
                  <c:v>30.117000000000001</c:v>
                </c:pt>
                <c:pt idx="32167">
                  <c:v>30.117000000000001</c:v>
                </c:pt>
                <c:pt idx="32168">
                  <c:v>30.117000000000001</c:v>
                </c:pt>
                <c:pt idx="32169">
                  <c:v>30.091000000000001</c:v>
                </c:pt>
                <c:pt idx="32170">
                  <c:v>30.091000000000001</c:v>
                </c:pt>
                <c:pt idx="32171">
                  <c:v>30.091000000000001</c:v>
                </c:pt>
                <c:pt idx="32172">
                  <c:v>30.065999999999999</c:v>
                </c:pt>
                <c:pt idx="32173">
                  <c:v>30.041</c:v>
                </c:pt>
                <c:pt idx="32174">
                  <c:v>30.041</c:v>
                </c:pt>
                <c:pt idx="32175">
                  <c:v>30.015999999999998</c:v>
                </c:pt>
                <c:pt idx="32176">
                  <c:v>29.991</c:v>
                </c:pt>
                <c:pt idx="32177">
                  <c:v>29.991</c:v>
                </c:pt>
                <c:pt idx="32178">
                  <c:v>29.991</c:v>
                </c:pt>
                <c:pt idx="32179">
                  <c:v>29.991</c:v>
                </c:pt>
                <c:pt idx="32180">
                  <c:v>29.991</c:v>
                </c:pt>
                <c:pt idx="32181">
                  <c:v>30.041</c:v>
                </c:pt>
                <c:pt idx="32182">
                  <c:v>30.041</c:v>
                </c:pt>
                <c:pt idx="32183">
                  <c:v>30.041</c:v>
                </c:pt>
                <c:pt idx="32184">
                  <c:v>30.041</c:v>
                </c:pt>
                <c:pt idx="32185">
                  <c:v>29.991</c:v>
                </c:pt>
                <c:pt idx="32186">
                  <c:v>29.991</c:v>
                </c:pt>
                <c:pt idx="32187">
                  <c:v>30.015999999999998</c:v>
                </c:pt>
                <c:pt idx="32188">
                  <c:v>30.015999999999998</c:v>
                </c:pt>
                <c:pt idx="32189">
                  <c:v>30.015999999999998</c:v>
                </c:pt>
                <c:pt idx="32190">
                  <c:v>30.015999999999998</c:v>
                </c:pt>
                <c:pt idx="32191">
                  <c:v>30.015999999999998</c:v>
                </c:pt>
                <c:pt idx="32192">
                  <c:v>30.015999999999998</c:v>
                </c:pt>
                <c:pt idx="32193">
                  <c:v>30.041</c:v>
                </c:pt>
                <c:pt idx="32194">
                  <c:v>30.041</c:v>
                </c:pt>
                <c:pt idx="32195">
                  <c:v>30.041</c:v>
                </c:pt>
                <c:pt idx="32196">
                  <c:v>30.065999999999999</c:v>
                </c:pt>
                <c:pt idx="32197">
                  <c:v>30.065999999999999</c:v>
                </c:pt>
                <c:pt idx="32198">
                  <c:v>30.065999999999999</c:v>
                </c:pt>
                <c:pt idx="32199">
                  <c:v>30.041</c:v>
                </c:pt>
                <c:pt idx="32200">
                  <c:v>30.041</c:v>
                </c:pt>
                <c:pt idx="32201">
                  <c:v>30.015999999999998</c:v>
                </c:pt>
                <c:pt idx="32202">
                  <c:v>30.015999999999998</c:v>
                </c:pt>
                <c:pt idx="32203">
                  <c:v>30.041</c:v>
                </c:pt>
                <c:pt idx="32204">
                  <c:v>30.065999999999999</c:v>
                </c:pt>
                <c:pt idx="32205">
                  <c:v>30.091000000000001</c:v>
                </c:pt>
                <c:pt idx="32206">
                  <c:v>30.117000000000001</c:v>
                </c:pt>
                <c:pt idx="32207">
                  <c:v>30.117000000000001</c:v>
                </c:pt>
                <c:pt idx="32208">
                  <c:v>30.117000000000001</c:v>
                </c:pt>
                <c:pt idx="32209">
                  <c:v>30.141999999999999</c:v>
                </c:pt>
                <c:pt idx="32210">
                  <c:v>30.141999999999999</c:v>
                </c:pt>
                <c:pt idx="32211">
                  <c:v>30.141999999999999</c:v>
                </c:pt>
                <c:pt idx="32212">
                  <c:v>30.141999999999999</c:v>
                </c:pt>
                <c:pt idx="32213">
                  <c:v>30.141999999999999</c:v>
                </c:pt>
                <c:pt idx="32214">
                  <c:v>30.117000000000001</c:v>
                </c:pt>
                <c:pt idx="32215">
                  <c:v>30.117000000000001</c:v>
                </c:pt>
                <c:pt idx="32216">
                  <c:v>30.117000000000001</c:v>
                </c:pt>
                <c:pt idx="32217">
                  <c:v>30.117000000000001</c:v>
                </c:pt>
                <c:pt idx="32218">
                  <c:v>30.117000000000001</c:v>
                </c:pt>
                <c:pt idx="32219">
                  <c:v>30.141999999999999</c:v>
                </c:pt>
                <c:pt idx="32220">
                  <c:v>30.141999999999999</c:v>
                </c:pt>
                <c:pt idx="32221">
                  <c:v>30.117000000000001</c:v>
                </c:pt>
                <c:pt idx="32222">
                  <c:v>30.117000000000001</c:v>
                </c:pt>
                <c:pt idx="32223">
                  <c:v>30.141999999999999</c:v>
                </c:pt>
                <c:pt idx="32224">
                  <c:v>30.141999999999999</c:v>
                </c:pt>
                <c:pt idx="32225">
                  <c:v>30.141999999999999</c:v>
                </c:pt>
                <c:pt idx="32226">
                  <c:v>30.141999999999999</c:v>
                </c:pt>
                <c:pt idx="32227">
                  <c:v>30.117000000000001</c:v>
                </c:pt>
                <c:pt idx="32228">
                  <c:v>30.117000000000001</c:v>
                </c:pt>
                <c:pt idx="32229">
                  <c:v>30.117000000000001</c:v>
                </c:pt>
                <c:pt idx="32230">
                  <c:v>30.117000000000001</c:v>
                </c:pt>
                <c:pt idx="32231">
                  <c:v>30.117000000000001</c:v>
                </c:pt>
                <c:pt idx="32232">
                  <c:v>30.117000000000001</c:v>
                </c:pt>
                <c:pt idx="32233">
                  <c:v>30.117000000000001</c:v>
                </c:pt>
                <c:pt idx="32234">
                  <c:v>30.091000000000001</c:v>
                </c:pt>
                <c:pt idx="32235">
                  <c:v>30.091000000000001</c:v>
                </c:pt>
                <c:pt idx="32236">
                  <c:v>30.065999999999999</c:v>
                </c:pt>
                <c:pt idx="32237">
                  <c:v>30.065999999999999</c:v>
                </c:pt>
                <c:pt idx="32238">
                  <c:v>30.065999999999999</c:v>
                </c:pt>
                <c:pt idx="32239">
                  <c:v>30.065999999999999</c:v>
                </c:pt>
                <c:pt idx="32240">
                  <c:v>30.065999999999999</c:v>
                </c:pt>
                <c:pt idx="32241">
                  <c:v>30.065999999999999</c:v>
                </c:pt>
                <c:pt idx="32242">
                  <c:v>30.065999999999999</c:v>
                </c:pt>
                <c:pt idx="32243">
                  <c:v>30.065999999999999</c:v>
                </c:pt>
                <c:pt idx="32244">
                  <c:v>30.065999999999999</c:v>
                </c:pt>
                <c:pt idx="32245">
                  <c:v>30.065999999999999</c:v>
                </c:pt>
                <c:pt idx="32246">
                  <c:v>30.065999999999999</c:v>
                </c:pt>
                <c:pt idx="32247">
                  <c:v>30.091000000000001</c:v>
                </c:pt>
                <c:pt idx="32248">
                  <c:v>30.091000000000001</c:v>
                </c:pt>
                <c:pt idx="32249">
                  <c:v>30.117000000000001</c:v>
                </c:pt>
                <c:pt idx="32250">
                  <c:v>30.117000000000001</c:v>
                </c:pt>
                <c:pt idx="32251">
                  <c:v>30.091000000000001</c:v>
                </c:pt>
                <c:pt idx="32252">
                  <c:v>30.091000000000001</c:v>
                </c:pt>
                <c:pt idx="32253">
                  <c:v>30.091000000000001</c:v>
                </c:pt>
                <c:pt idx="32254">
                  <c:v>30.091000000000001</c:v>
                </c:pt>
                <c:pt idx="32255">
                  <c:v>30.065999999999999</c:v>
                </c:pt>
                <c:pt idx="32256">
                  <c:v>30.065999999999999</c:v>
                </c:pt>
                <c:pt idx="32257">
                  <c:v>30.065999999999999</c:v>
                </c:pt>
                <c:pt idx="32258">
                  <c:v>30.065999999999999</c:v>
                </c:pt>
                <c:pt idx="32259">
                  <c:v>30.065999999999999</c:v>
                </c:pt>
                <c:pt idx="32260">
                  <c:v>30.065999999999999</c:v>
                </c:pt>
                <c:pt idx="32261">
                  <c:v>30.065999999999999</c:v>
                </c:pt>
                <c:pt idx="32262">
                  <c:v>30.065999999999999</c:v>
                </c:pt>
                <c:pt idx="32263">
                  <c:v>30.065999999999999</c:v>
                </c:pt>
                <c:pt idx="32264">
                  <c:v>30.091000000000001</c:v>
                </c:pt>
                <c:pt idx="32265">
                  <c:v>30.065999999999999</c:v>
                </c:pt>
                <c:pt idx="32266">
                  <c:v>30.041</c:v>
                </c:pt>
                <c:pt idx="32267">
                  <c:v>29.966000000000001</c:v>
                </c:pt>
                <c:pt idx="32268">
                  <c:v>29.966000000000001</c:v>
                </c:pt>
                <c:pt idx="32269">
                  <c:v>29.966000000000001</c:v>
                </c:pt>
                <c:pt idx="32270">
                  <c:v>29.940999999999999</c:v>
                </c:pt>
                <c:pt idx="32271">
                  <c:v>29.966000000000001</c:v>
                </c:pt>
                <c:pt idx="32272">
                  <c:v>29.940999999999999</c:v>
                </c:pt>
                <c:pt idx="32273">
                  <c:v>29.940999999999999</c:v>
                </c:pt>
                <c:pt idx="32274">
                  <c:v>29.966000000000001</c:v>
                </c:pt>
                <c:pt idx="32275">
                  <c:v>29.966000000000001</c:v>
                </c:pt>
                <c:pt idx="32276">
                  <c:v>29.991</c:v>
                </c:pt>
                <c:pt idx="32277">
                  <c:v>29.991</c:v>
                </c:pt>
                <c:pt idx="32278">
                  <c:v>29.991</c:v>
                </c:pt>
                <c:pt idx="32279">
                  <c:v>29.991</c:v>
                </c:pt>
                <c:pt idx="32280">
                  <c:v>29.966000000000001</c:v>
                </c:pt>
                <c:pt idx="32281">
                  <c:v>29.991</c:v>
                </c:pt>
                <c:pt idx="32282">
                  <c:v>30.015999999999998</c:v>
                </c:pt>
                <c:pt idx="32283">
                  <c:v>30.015999999999998</c:v>
                </c:pt>
                <c:pt idx="32284">
                  <c:v>30.041</c:v>
                </c:pt>
                <c:pt idx="32285">
                  <c:v>30.041</c:v>
                </c:pt>
                <c:pt idx="32286">
                  <c:v>30.041</c:v>
                </c:pt>
                <c:pt idx="32287">
                  <c:v>30.015999999999998</c:v>
                </c:pt>
                <c:pt idx="32288">
                  <c:v>30.015999999999998</c:v>
                </c:pt>
                <c:pt idx="32289">
                  <c:v>29.991</c:v>
                </c:pt>
                <c:pt idx="32290">
                  <c:v>30.015999999999998</c:v>
                </c:pt>
                <c:pt idx="32291">
                  <c:v>30.015999999999998</c:v>
                </c:pt>
                <c:pt idx="32292">
                  <c:v>30.041</c:v>
                </c:pt>
                <c:pt idx="32293">
                  <c:v>30.065999999999999</c:v>
                </c:pt>
                <c:pt idx="32294">
                  <c:v>30.065999999999999</c:v>
                </c:pt>
                <c:pt idx="32295">
                  <c:v>30.091000000000001</c:v>
                </c:pt>
                <c:pt idx="32296">
                  <c:v>30.091000000000001</c:v>
                </c:pt>
                <c:pt idx="32297">
                  <c:v>30.117000000000001</c:v>
                </c:pt>
                <c:pt idx="32298">
                  <c:v>30.091000000000001</c:v>
                </c:pt>
                <c:pt idx="32299">
                  <c:v>30.041</c:v>
                </c:pt>
                <c:pt idx="32300">
                  <c:v>30.041</c:v>
                </c:pt>
                <c:pt idx="32301">
                  <c:v>30.041</c:v>
                </c:pt>
                <c:pt idx="32302">
                  <c:v>30.041</c:v>
                </c:pt>
                <c:pt idx="32303">
                  <c:v>30.065999999999999</c:v>
                </c:pt>
                <c:pt idx="32304">
                  <c:v>30.065999999999999</c:v>
                </c:pt>
                <c:pt idx="32305">
                  <c:v>30.091000000000001</c:v>
                </c:pt>
                <c:pt idx="32306">
                  <c:v>30.091000000000001</c:v>
                </c:pt>
                <c:pt idx="32307">
                  <c:v>30.091000000000001</c:v>
                </c:pt>
                <c:pt idx="32308">
                  <c:v>30.091000000000001</c:v>
                </c:pt>
                <c:pt idx="32309">
                  <c:v>30.065999999999999</c:v>
                </c:pt>
                <c:pt idx="32310">
                  <c:v>30.015999999999998</c:v>
                </c:pt>
                <c:pt idx="32311">
                  <c:v>30.015999999999998</c:v>
                </c:pt>
                <c:pt idx="32312">
                  <c:v>30.041</c:v>
                </c:pt>
                <c:pt idx="32313">
                  <c:v>30.041</c:v>
                </c:pt>
                <c:pt idx="32314">
                  <c:v>30.065999999999999</c:v>
                </c:pt>
                <c:pt idx="32315">
                  <c:v>30.041</c:v>
                </c:pt>
                <c:pt idx="32316">
                  <c:v>30.041</c:v>
                </c:pt>
                <c:pt idx="32317">
                  <c:v>30.041</c:v>
                </c:pt>
                <c:pt idx="32318">
                  <c:v>30.041</c:v>
                </c:pt>
                <c:pt idx="32319">
                  <c:v>30.065999999999999</c:v>
                </c:pt>
                <c:pt idx="32320">
                  <c:v>30.065999999999999</c:v>
                </c:pt>
                <c:pt idx="32321">
                  <c:v>30.065999999999999</c:v>
                </c:pt>
                <c:pt idx="32322">
                  <c:v>30.065999999999999</c:v>
                </c:pt>
                <c:pt idx="32323">
                  <c:v>30.065999999999999</c:v>
                </c:pt>
                <c:pt idx="32324">
                  <c:v>30.041</c:v>
                </c:pt>
                <c:pt idx="32325">
                  <c:v>30.041</c:v>
                </c:pt>
                <c:pt idx="32326">
                  <c:v>30.041</c:v>
                </c:pt>
                <c:pt idx="32327">
                  <c:v>30.041</c:v>
                </c:pt>
                <c:pt idx="32328">
                  <c:v>30.041</c:v>
                </c:pt>
                <c:pt idx="32329">
                  <c:v>30.041</c:v>
                </c:pt>
                <c:pt idx="32330">
                  <c:v>30.041</c:v>
                </c:pt>
                <c:pt idx="32331">
                  <c:v>30.041</c:v>
                </c:pt>
                <c:pt idx="32332">
                  <c:v>30.065999999999999</c:v>
                </c:pt>
                <c:pt idx="32333">
                  <c:v>30.065999999999999</c:v>
                </c:pt>
                <c:pt idx="32334">
                  <c:v>30.065999999999999</c:v>
                </c:pt>
                <c:pt idx="32335">
                  <c:v>30.091000000000001</c:v>
                </c:pt>
                <c:pt idx="32336">
                  <c:v>30.091000000000001</c:v>
                </c:pt>
                <c:pt idx="32337">
                  <c:v>30.065999999999999</c:v>
                </c:pt>
                <c:pt idx="32338">
                  <c:v>30.065999999999999</c:v>
                </c:pt>
                <c:pt idx="32339">
                  <c:v>30.065999999999999</c:v>
                </c:pt>
                <c:pt idx="32340">
                  <c:v>30.041</c:v>
                </c:pt>
                <c:pt idx="32341">
                  <c:v>30.041</c:v>
                </c:pt>
                <c:pt idx="32342">
                  <c:v>30.041</c:v>
                </c:pt>
                <c:pt idx="32343">
                  <c:v>30.041</c:v>
                </c:pt>
                <c:pt idx="32344">
                  <c:v>30.041</c:v>
                </c:pt>
                <c:pt idx="32345">
                  <c:v>30.041</c:v>
                </c:pt>
                <c:pt idx="32346">
                  <c:v>30.041</c:v>
                </c:pt>
                <c:pt idx="32347">
                  <c:v>30.041</c:v>
                </c:pt>
                <c:pt idx="32348">
                  <c:v>30.041</c:v>
                </c:pt>
                <c:pt idx="32349">
                  <c:v>30.041</c:v>
                </c:pt>
                <c:pt idx="32350">
                  <c:v>30.041</c:v>
                </c:pt>
                <c:pt idx="32351">
                  <c:v>30.065999999999999</c:v>
                </c:pt>
                <c:pt idx="32352">
                  <c:v>30.065999999999999</c:v>
                </c:pt>
                <c:pt idx="32353">
                  <c:v>30.065999999999999</c:v>
                </c:pt>
                <c:pt idx="32354">
                  <c:v>30.065999999999999</c:v>
                </c:pt>
                <c:pt idx="32355">
                  <c:v>30.065999999999999</c:v>
                </c:pt>
                <c:pt idx="32356">
                  <c:v>30.065999999999999</c:v>
                </c:pt>
                <c:pt idx="32357">
                  <c:v>30.065999999999999</c:v>
                </c:pt>
                <c:pt idx="32358">
                  <c:v>30.091000000000001</c:v>
                </c:pt>
                <c:pt idx="32359">
                  <c:v>30.091000000000001</c:v>
                </c:pt>
                <c:pt idx="32360">
                  <c:v>30.091000000000001</c:v>
                </c:pt>
                <c:pt idx="32361">
                  <c:v>30.091000000000001</c:v>
                </c:pt>
                <c:pt idx="32362">
                  <c:v>30.091000000000001</c:v>
                </c:pt>
                <c:pt idx="32363">
                  <c:v>30.091000000000001</c:v>
                </c:pt>
                <c:pt idx="32364">
                  <c:v>30.065999999999999</c:v>
                </c:pt>
                <c:pt idx="32365">
                  <c:v>30.065999999999999</c:v>
                </c:pt>
                <c:pt idx="32366">
                  <c:v>30.065999999999999</c:v>
                </c:pt>
                <c:pt idx="32367">
                  <c:v>30.065999999999999</c:v>
                </c:pt>
                <c:pt idx="32368">
                  <c:v>30.065999999999999</c:v>
                </c:pt>
                <c:pt idx="32369">
                  <c:v>30.065999999999999</c:v>
                </c:pt>
                <c:pt idx="32370">
                  <c:v>30.065999999999999</c:v>
                </c:pt>
                <c:pt idx="32371">
                  <c:v>30.065999999999999</c:v>
                </c:pt>
                <c:pt idx="32372">
                  <c:v>30.065999999999999</c:v>
                </c:pt>
                <c:pt idx="32373">
                  <c:v>30.065999999999999</c:v>
                </c:pt>
                <c:pt idx="32374">
                  <c:v>30.065999999999999</c:v>
                </c:pt>
                <c:pt idx="32375">
                  <c:v>30.065999999999999</c:v>
                </c:pt>
                <c:pt idx="32376">
                  <c:v>30.065999999999999</c:v>
                </c:pt>
                <c:pt idx="32377">
                  <c:v>30.065999999999999</c:v>
                </c:pt>
                <c:pt idx="32378">
                  <c:v>30.091000000000001</c:v>
                </c:pt>
                <c:pt idx="32379">
                  <c:v>30.091000000000001</c:v>
                </c:pt>
                <c:pt idx="32380">
                  <c:v>30.065999999999999</c:v>
                </c:pt>
                <c:pt idx="32381">
                  <c:v>30.065999999999999</c:v>
                </c:pt>
                <c:pt idx="32382">
                  <c:v>30.041</c:v>
                </c:pt>
                <c:pt idx="32383">
                  <c:v>30.041</c:v>
                </c:pt>
                <c:pt idx="32384">
                  <c:v>30.065999999999999</c:v>
                </c:pt>
                <c:pt idx="32385">
                  <c:v>30.091000000000001</c:v>
                </c:pt>
                <c:pt idx="32386">
                  <c:v>30.091000000000001</c:v>
                </c:pt>
                <c:pt idx="32387">
                  <c:v>30.117000000000001</c:v>
                </c:pt>
                <c:pt idx="32388">
                  <c:v>30.117000000000001</c:v>
                </c:pt>
                <c:pt idx="32389">
                  <c:v>30.117000000000001</c:v>
                </c:pt>
                <c:pt idx="32390">
                  <c:v>30.117000000000001</c:v>
                </c:pt>
                <c:pt idx="32391">
                  <c:v>30.117000000000001</c:v>
                </c:pt>
                <c:pt idx="32392">
                  <c:v>30.141999999999999</c:v>
                </c:pt>
                <c:pt idx="32393">
                  <c:v>30.141999999999999</c:v>
                </c:pt>
                <c:pt idx="32394">
                  <c:v>30.141999999999999</c:v>
                </c:pt>
                <c:pt idx="32395">
                  <c:v>30.141999999999999</c:v>
                </c:pt>
                <c:pt idx="32396">
                  <c:v>30.141999999999999</c:v>
                </c:pt>
                <c:pt idx="32397">
                  <c:v>30.167000000000002</c:v>
                </c:pt>
                <c:pt idx="32398">
                  <c:v>30.141999999999999</c:v>
                </c:pt>
                <c:pt idx="32399">
                  <c:v>30.141999999999999</c:v>
                </c:pt>
                <c:pt idx="32400">
                  <c:v>30.117000000000001</c:v>
                </c:pt>
                <c:pt idx="32401">
                  <c:v>30.117000000000001</c:v>
                </c:pt>
                <c:pt idx="32402">
                  <c:v>30.117000000000001</c:v>
                </c:pt>
                <c:pt idx="32403">
                  <c:v>30.141999999999999</c:v>
                </c:pt>
                <c:pt idx="32404">
                  <c:v>30.141999999999999</c:v>
                </c:pt>
                <c:pt idx="32405">
                  <c:v>30.141999999999999</c:v>
                </c:pt>
                <c:pt idx="32406">
                  <c:v>30.141999999999999</c:v>
                </c:pt>
                <c:pt idx="32407">
                  <c:v>30.117000000000001</c:v>
                </c:pt>
                <c:pt idx="32408">
                  <c:v>30.117000000000001</c:v>
                </c:pt>
                <c:pt idx="32409">
                  <c:v>30.117000000000001</c:v>
                </c:pt>
                <c:pt idx="32410">
                  <c:v>30.117000000000001</c:v>
                </c:pt>
                <c:pt idx="32411">
                  <c:v>30.117000000000001</c:v>
                </c:pt>
                <c:pt idx="32412">
                  <c:v>30.117000000000001</c:v>
                </c:pt>
                <c:pt idx="32413">
                  <c:v>30.117000000000001</c:v>
                </c:pt>
                <c:pt idx="32414">
                  <c:v>30.091000000000001</c:v>
                </c:pt>
                <c:pt idx="32415">
                  <c:v>30.091000000000001</c:v>
                </c:pt>
                <c:pt idx="32416">
                  <c:v>30.091000000000001</c:v>
                </c:pt>
                <c:pt idx="32417">
                  <c:v>30.065999999999999</c:v>
                </c:pt>
                <c:pt idx="32418">
                  <c:v>30.065999999999999</c:v>
                </c:pt>
                <c:pt idx="32419">
                  <c:v>30.041</c:v>
                </c:pt>
                <c:pt idx="32420">
                  <c:v>30.041</c:v>
                </c:pt>
                <c:pt idx="32421">
                  <c:v>30.041</c:v>
                </c:pt>
                <c:pt idx="32422">
                  <c:v>30.065999999999999</c:v>
                </c:pt>
                <c:pt idx="32423">
                  <c:v>30.065999999999999</c:v>
                </c:pt>
                <c:pt idx="32424">
                  <c:v>30.065999999999999</c:v>
                </c:pt>
                <c:pt idx="32425">
                  <c:v>30.065999999999999</c:v>
                </c:pt>
                <c:pt idx="32426">
                  <c:v>30.065999999999999</c:v>
                </c:pt>
                <c:pt idx="32427">
                  <c:v>30.041</c:v>
                </c:pt>
                <c:pt idx="32428">
                  <c:v>30.041</c:v>
                </c:pt>
                <c:pt idx="32429">
                  <c:v>30.041</c:v>
                </c:pt>
                <c:pt idx="32430">
                  <c:v>30.041</c:v>
                </c:pt>
                <c:pt idx="32431">
                  <c:v>30.041</c:v>
                </c:pt>
                <c:pt idx="32432">
                  <c:v>30.015999999999998</c:v>
                </c:pt>
                <c:pt idx="32433">
                  <c:v>30.015999999999998</c:v>
                </c:pt>
                <c:pt idx="32434">
                  <c:v>30.015999999999998</c:v>
                </c:pt>
                <c:pt idx="32435">
                  <c:v>30.015999999999998</c:v>
                </c:pt>
                <c:pt idx="32436">
                  <c:v>30.015999999999998</c:v>
                </c:pt>
                <c:pt idx="32437">
                  <c:v>29.991</c:v>
                </c:pt>
                <c:pt idx="32438">
                  <c:v>30.015999999999998</c:v>
                </c:pt>
                <c:pt idx="32439">
                  <c:v>30.015999999999998</c:v>
                </c:pt>
                <c:pt idx="32440">
                  <c:v>30.015999999999998</c:v>
                </c:pt>
                <c:pt idx="32441">
                  <c:v>29.991</c:v>
                </c:pt>
                <c:pt idx="32442">
                  <c:v>29.991</c:v>
                </c:pt>
                <c:pt idx="32443">
                  <c:v>29.991</c:v>
                </c:pt>
                <c:pt idx="32444">
                  <c:v>29.966000000000001</c:v>
                </c:pt>
                <c:pt idx="32445">
                  <c:v>29.966000000000001</c:v>
                </c:pt>
                <c:pt idx="32446">
                  <c:v>29.966000000000001</c:v>
                </c:pt>
                <c:pt idx="32447">
                  <c:v>29.991</c:v>
                </c:pt>
                <c:pt idx="32448">
                  <c:v>29.991</c:v>
                </c:pt>
                <c:pt idx="32449">
                  <c:v>29.991</c:v>
                </c:pt>
                <c:pt idx="32450">
                  <c:v>29.916</c:v>
                </c:pt>
                <c:pt idx="32451">
                  <c:v>29.916</c:v>
                </c:pt>
                <c:pt idx="32452">
                  <c:v>29.916</c:v>
                </c:pt>
                <c:pt idx="32453">
                  <c:v>29.940999999999999</c:v>
                </c:pt>
                <c:pt idx="32454">
                  <c:v>29.940999999999999</c:v>
                </c:pt>
                <c:pt idx="32455">
                  <c:v>29.966000000000001</c:v>
                </c:pt>
                <c:pt idx="32456">
                  <c:v>29.966000000000001</c:v>
                </c:pt>
                <c:pt idx="32457">
                  <c:v>29.991</c:v>
                </c:pt>
                <c:pt idx="32458">
                  <c:v>29.991</c:v>
                </c:pt>
                <c:pt idx="32459">
                  <c:v>29.991</c:v>
                </c:pt>
                <c:pt idx="32460">
                  <c:v>29.991</c:v>
                </c:pt>
                <c:pt idx="32461">
                  <c:v>29.991</c:v>
                </c:pt>
                <c:pt idx="32462">
                  <c:v>29.991</c:v>
                </c:pt>
                <c:pt idx="32463">
                  <c:v>30.015999999999998</c:v>
                </c:pt>
                <c:pt idx="32464">
                  <c:v>30.015999999999998</c:v>
                </c:pt>
                <c:pt idx="32465">
                  <c:v>30.015999999999998</c:v>
                </c:pt>
                <c:pt idx="32466">
                  <c:v>30.015999999999998</c:v>
                </c:pt>
                <c:pt idx="32467">
                  <c:v>30.015999999999998</c:v>
                </c:pt>
                <c:pt idx="32468">
                  <c:v>30.015999999999998</c:v>
                </c:pt>
                <c:pt idx="32469">
                  <c:v>30.015999999999998</c:v>
                </c:pt>
                <c:pt idx="32470">
                  <c:v>30.015999999999998</c:v>
                </c:pt>
                <c:pt idx="32471">
                  <c:v>30.015999999999998</c:v>
                </c:pt>
                <c:pt idx="32472">
                  <c:v>30.015999999999998</c:v>
                </c:pt>
                <c:pt idx="32473">
                  <c:v>30.041</c:v>
                </c:pt>
                <c:pt idx="32474">
                  <c:v>30.041</c:v>
                </c:pt>
                <c:pt idx="32475">
                  <c:v>30.041</c:v>
                </c:pt>
                <c:pt idx="32476">
                  <c:v>30.065999999999999</c:v>
                </c:pt>
                <c:pt idx="32477">
                  <c:v>30.065999999999999</c:v>
                </c:pt>
                <c:pt idx="32478">
                  <c:v>30.065999999999999</c:v>
                </c:pt>
                <c:pt idx="32479">
                  <c:v>30.065999999999999</c:v>
                </c:pt>
                <c:pt idx="32480">
                  <c:v>30.065999999999999</c:v>
                </c:pt>
                <c:pt idx="32481">
                  <c:v>30.065999999999999</c:v>
                </c:pt>
                <c:pt idx="32482">
                  <c:v>30.091000000000001</c:v>
                </c:pt>
                <c:pt idx="32483">
                  <c:v>30.091000000000001</c:v>
                </c:pt>
                <c:pt idx="32484">
                  <c:v>30.091000000000001</c:v>
                </c:pt>
                <c:pt idx="32485">
                  <c:v>30.091000000000001</c:v>
                </c:pt>
                <c:pt idx="32486">
                  <c:v>30.091000000000001</c:v>
                </c:pt>
                <c:pt idx="32487">
                  <c:v>30.091000000000001</c:v>
                </c:pt>
                <c:pt idx="32488">
                  <c:v>30.065999999999999</c:v>
                </c:pt>
                <c:pt idx="32489">
                  <c:v>30.041</c:v>
                </c:pt>
                <c:pt idx="32490">
                  <c:v>30.041</c:v>
                </c:pt>
                <c:pt idx="32491">
                  <c:v>29.940999999999999</c:v>
                </c:pt>
                <c:pt idx="32492">
                  <c:v>29.940999999999999</c:v>
                </c:pt>
                <c:pt idx="32493">
                  <c:v>29.966000000000001</c:v>
                </c:pt>
                <c:pt idx="32494">
                  <c:v>29.991</c:v>
                </c:pt>
                <c:pt idx="32495">
                  <c:v>30.041</c:v>
                </c:pt>
                <c:pt idx="32496">
                  <c:v>30.065999999999999</c:v>
                </c:pt>
                <c:pt idx="32497">
                  <c:v>30.091000000000001</c:v>
                </c:pt>
                <c:pt idx="32498">
                  <c:v>30.065999999999999</c:v>
                </c:pt>
                <c:pt idx="32499">
                  <c:v>30.065999999999999</c:v>
                </c:pt>
                <c:pt idx="32500">
                  <c:v>30.065999999999999</c:v>
                </c:pt>
                <c:pt idx="32501">
                  <c:v>30.041</c:v>
                </c:pt>
                <c:pt idx="32502">
                  <c:v>30.041</c:v>
                </c:pt>
                <c:pt idx="32503">
                  <c:v>30.041</c:v>
                </c:pt>
                <c:pt idx="32504">
                  <c:v>30.041</c:v>
                </c:pt>
                <c:pt idx="32505">
                  <c:v>30.065999999999999</c:v>
                </c:pt>
                <c:pt idx="32506">
                  <c:v>30.065999999999999</c:v>
                </c:pt>
                <c:pt idx="32507">
                  <c:v>30.065999999999999</c:v>
                </c:pt>
                <c:pt idx="32508">
                  <c:v>30.091000000000001</c:v>
                </c:pt>
                <c:pt idx="32509">
                  <c:v>30.091000000000001</c:v>
                </c:pt>
                <c:pt idx="32510">
                  <c:v>30.091000000000001</c:v>
                </c:pt>
                <c:pt idx="32511">
                  <c:v>30.091000000000001</c:v>
                </c:pt>
                <c:pt idx="32512">
                  <c:v>30.091000000000001</c:v>
                </c:pt>
                <c:pt idx="32513">
                  <c:v>30.091000000000001</c:v>
                </c:pt>
                <c:pt idx="32514">
                  <c:v>30.091000000000001</c:v>
                </c:pt>
                <c:pt idx="32515">
                  <c:v>30.091000000000001</c:v>
                </c:pt>
                <c:pt idx="32516">
                  <c:v>30.091000000000001</c:v>
                </c:pt>
                <c:pt idx="32517">
                  <c:v>30.091000000000001</c:v>
                </c:pt>
                <c:pt idx="32518">
                  <c:v>30.091000000000001</c:v>
                </c:pt>
                <c:pt idx="32519">
                  <c:v>30.065999999999999</c:v>
                </c:pt>
                <c:pt idx="32520">
                  <c:v>30.065999999999999</c:v>
                </c:pt>
                <c:pt idx="32521">
                  <c:v>30.065999999999999</c:v>
                </c:pt>
                <c:pt idx="32522">
                  <c:v>30.065999999999999</c:v>
                </c:pt>
                <c:pt idx="32523">
                  <c:v>29.991</c:v>
                </c:pt>
                <c:pt idx="32524">
                  <c:v>29.940999999999999</c:v>
                </c:pt>
                <c:pt idx="32525">
                  <c:v>29.966000000000001</c:v>
                </c:pt>
                <c:pt idx="32526">
                  <c:v>30.041</c:v>
                </c:pt>
                <c:pt idx="32527">
                  <c:v>30.065999999999999</c:v>
                </c:pt>
                <c:pt idx="32528">
                  <c:v>30.091000000000001</c:v>
                </c:pt>
                <c:pt idx="32529">
                  <c:v>30.091000000000001</c:v>
                </c:pt>
                <c:pt idx="32530">
                  <c:v>30.117000000000001</c:v>
                </c:pt>
                <c:pt idx="32531">
                  <c:v>30.117000000000001</c:v>
                </c:pt>
                <c:pt idx="32532">
                  <c:v>30.141999999999999</c:v>
                </c:pt>
                <c:pt idx="32533">
                  <c:v>30.091000000000001</c:v>
                </c:pt>
                <c:pt idx="32534">
                  <c:v>30.041</c:v>
                </c:pt>
                <c:pt idx="32535">
                  <c:v>30.041</c:v>
                </c:pt>
                <c:pt idx="32536">
                  <c:v>30.015999999999998</c:v>
                </c:pt>
                <c:pt idx="32537">
                  <c:v>29.991</c:v>
                </c:pt>
                <c:pt idx="32538">
                  <c:v>29.940999999999999</c:v>
                </c:pt>
                <c:pt idx="32539">
                  <c:v>29.940999999999999</c:v>
                </c:pt>
                <c:pt idx="32540">
                  <c:v>29.916</c:v>
                </c:pt>
                <c:pt idx="32541">
                  <c:v>29.89</c:v>
                </c:pt>
                <c:pt idx="32542">
                  <c:v>29.84</c:v>
                </c:pt>
                <c:pt idx="32543">
                  <c:v>29.815000000000001</c:v>
                </c:pt>
                <c:pt idx="32544">
                  <c:v>29.815000000000001</c:v>
                </c:pt>
                <c:pt idx="32545">
                  <c:v>29.79</c:v>
                </c:pt>
                <c:pt idx="32546">
                  <c:v>29.84</c:v>
                </c:pt>
                <c:pt idx="32547">
                  <c:v>29.864999999999998</c:v>
                </c:pt>
                <c:pt idx="32548">
                  <c:v>29.84</c:v>
                </c:pt>
                <c:pt idx="32549">
                  <c:v>29.84</c:v>
                </c:pt>
                <c:pt idx="32550">
                  <c:v>29.84</c:v>
                </c:pt>
                <c:pt idx="32551">
                  <c:v>29.864999999999998</c:v>
                </c:pt>
                <c:pt idx="32552">
                  <c:v>29.864999999999998</c:v>
                </c:pt>
                <c:pt idx="32553">
                  <c:v>29.864999999999998</c:v>
                </c:pt>
                <c:pt idx="32554">
                  <c:v>29.89</c:v>
                </c:pt>
                <c:pt idx="32555">
                  <c:v>29.89</c:v>
                </c:pt>
                <c:pt idx="32556">
                  <c:v>29.916</c:v>
                </c:pt>
                <c:pt idx="32557">
                  <c:v>29.89</c:v>
                </c:pt>
                <c:pt idx="32558">
                  <c:v>29.89</c:v>
                </c:pt>
                <c:pt idx="32559">
                  <c:v>29.916</c:v>
                </c:pt>
                <c:pt idx="32560">
                  <c:v>29.916</c:v>
                </c:pt>
                <c:pt idx="32561">
                  <c:v>29.940999999999999</c:v>
                </c:pt>
                <c:pt idx="32562">
                  <c:v>29.940999999999999</c:v>
                </c:pt>
                <c:pt idx="32563">
                  <c:v>29.966000000000001</c:v>
                </c:pt>
                <c:pt idx="32564">
                  <c:v>29.991</c:v>
                </c:pt>
                <c:pt idx="32565">
                  <c:v>30.015999999999998</c:v>
                </c:pt>
                <c:pt idx="32566">
                  <c:v>30.041</c:v>
                </c:pt>
                <c:pt idx="32567">
                  <c:v>30.065999999999999</c:v>
                </c:pt>
                <c:pt idx="32568">
                  <c:v>30.065999999999999</c:v>
                </c:pt>
                <c:pt idx="32569">
                  <c:v>30.041</c:v>
                </c:pt>
                <c:pt idx="32570">
                  <c:v>30.015999999999998</c:v>
                </c:pt>
                <c:pt idx="32571">
                  <c:v>30.015999999999998</c:v>
                </c:pt>
                <c:pt idx="32572">
                  <c:v>30.041</c:v>
                </c:pt>
                <c:pt idx="32573">
                  <c:v>30.065999999999999</c:v>
                </c:pt>
                <c:pt idx="32574">
                  <c:v>30.065999999999999</c:v>
                </c:pt>
                <c:pt idx="32575">
                  <c:v>30.091000000000001</c:v>
                </c:pt>
                <c:pt idx="32576">
                  <c:v>30.091000000000001</c:v>
                </c:pt>
                <c:pt idx="32577">
                  <c:v>30.117000000000001</c:v>
                </c:pt>
                <c:pt idx="32578">
                  <c:v>30.117000000000001</c:v>
                </c:pt>
                <c:pt idx="32579">
                  <c:v>30.117000000000001</c:v>
                </c:pt>
                <c:pt idx="32580">
                  <c:v>30.117000000000001</c:v>
                </c:pt>
                <c:pt idx="32581">
                  <c:v>30.117000000000001</c:v>
                </c:pt>
                <c:pt idx="32582">
                  <c:v>30.117000000000001</c:v>
                </c:pt>
                <c:pt idx="32583">
                  <c:v>30.117000000000001</c:v>
                </c:pt>
                <c:pt idx="32584">
                  <c:v>30.091000000000001</c:v>
                </c:pt>
                <c:pt idx="32585">
                  <c:v>30.065999999999999</c:v>
                </c:pt>
                <c:pt idx="32586">
                  <c:v>30.065999999999999</c:v>
                </c:pt>
                <c:pt idx="32587">
                  <c:v>30.065999999999999</c:v>
                </c:pt>
                <c:pt idx="32588">
                  <c:v>30.065999999999999</c:v>
                </c:pt>
                <c:pt idx="32589">
                  <c:v>30.065999999999999</c:v>
                </c:pt>
                <c:pt idx="32590">
                  <c:v>30.091000000000001</c:v>
                </c:pt>
                <c:pt idx="32591">
                  <c:v>30.091000000000001</c:v>
                </c:pt>
                <c:pt idx="32592">
                  <c:v>30.091000000000001</c:v>
                </c:pt>
                <c:pt idx="32593">
                  <c:v>30.091000000000001</c:v>
                </c:pt>
                <c:pt idx="32594">
                  <c:v>30.091000000000001</c:v>
                </c:pt>
                <c:pt idx="32595">
                  <c:v>30.117000000000001</c:v>
                </c:pt>
                <c:pt idx="32596">
                  <c:v>30.117000000000001</c:v>
                </c:pt>
                <c:pt idx="32597">
                  <c:v>30.117000000000001</c:v>
                </c:pt>
                <c:pt idx="32598">
                  <c:v>30.141999999999999</c:v>
                </c:pt>
                <c:pt idx="32599">
                  <c:v>30.141999999999999</c:v>
                </c:pt>
                <c:pt idx="32600">
                  <c:v>30.117000000000001</c:v>
                </c:pt>
                <c:pt idx="32601">
                  <c:v>30.117000000000001</c:v>
                </c:pt>
                <c:pt idx="32602">
                  <c:v>30.117000000000001</c:v>
                </c:pt>
                <c:pt idx="32603">
                  <c:v>30.117000000000001</c:v>
                </c:pt>
                <c:pt idx="32604">
                  <c:v>30.091000000000001</c:v>
                </c:pt>
                <c:pt idx="32605">
                  <c:v>30.091000000000001</c:v>
                </c:pt>
                <c:pt idx="32606">
                  <c:v>30.117000000000001</c:v>
                </c:pt>
                <c:pt idx="32607">
                  <c:v>30.117000000000001</c:v>
                </c:pt>
                <c:pt idx="32608">
                  <c:v>30.117000000000001</c:v>
                </c:pt>
                <c:pt idx="32609">
                  <c:v>30.117000000000001</c:v>
                </c:pt>
                <c:pt idx="32610">
                  <c:v>30.091000000000001</c:v>
                </c:pt>
                <c:pt idx="32611">
                  <c:v>30.091000000000001</c:v>
                </c:pt>
                <c:pt idx="32612">
                  <c:v>30.091000000000001</c:v>
                </c:pt>
                <c:pt idx="32613">
                  <c:v>30.091000000000001</c:v>
                </c:pt>
                <c:pt idx="32614">
                  <c:v>30.091000000000001</c:v>
                </c:pt>
                <c:pt idx="32615">
                  <c:v>30.091000000000001</c:v>
                </c:pt>
                <c:pt idx="32616">
                  <c:v>30.091000000000001</c:v>
                </c:pt>
                <c:pt idx="32617">
                  <c:v>30.091000000000001</c:v>
                </c:pt>
                <c:pt idx="32618">
                  <c:v>30.091000000000001</c:v>
                </c:pt>
                <c:pt idx="32619">
                  <c:v>30.091000000000001</c:v>
                </c:pt>
                <c:pt idx="32620">
                  <c:v>30.091000000000001</c:v>
                </c:pt>
                <c:pt idx="32621">
                  <c:v>30.091000000000001</c:v>
                </c:pt>
                <c:pt idx="32622">
                  <c:v>30.117000000000001</c:v>
                </c:pt>
                <c:pt idx="32623">
                  <c:v>30.065999999999999</c:v>
                </c:pt>
                <c:pt idx="32624">
                  <c:v>30.065999999999999</c:v>
                </c:pt>
                <c:pt idx="32625">
                  <c:v>30.091000000000001</c:v>
                </c:pt>
                <c:pt idx="32626">
                  <c:v>30.091000000000001</c:v>
                </c:pt>
                <c:pt idx="32627">
                  <c:v>30.091000000000001</c:v>
                </c:pt>
                <c:pt idx="32628">
                  <c:v>30.091000000000001</c:v>
                </c:pt>
                <c:pt idx="32629">
                  <c:v>30.091000000000001</c:v>
                </c:pt>
                <c:pt idx="32630">
                  <c:v>30.091000000000001</c:v>
                </c:pt>
                <c:pt idx="32631">
                  <c:v>30.091000000000001</c:v>
                </c:pt>
                <c:pt idx="32632">
                  <c:v>30.091000000000001</c:v>
                </c:pt>
                <c:pt idx="32633">
                  <c:v>30.091000000000001</c:v>
                </c:pt>
                <c:pt idx="32634">
                  <c:v>30.091000000000001</c:v>
                </c:pt>
                <c:pt idx="32635">
                  <c:v>30.117000000000001</c:v>
                </c:pt>
                <c:pt idx="32636">
                  <c:v>30.117000000000001</c:v>
                </c:pt>
                <c:pt idx="32637">
                  <c:v>30.117000000000001</c:v>
                </c:pt>
                <c:pt idx="32638">
                  <c:v>30.141999999999999</c:v>
                </c:pt>
                <c:pt idx="32639">
                  <c:v>30.117000000000001</c:v>
                </c:pt>
                <c:pt idx="32640">
                  <c:v>30.117000000000001</c:v>
                </c:pt>
                <c:pt idx="32641">
                  <c:v>30.117000000000001</c:v>
                </c:pt>
                <c:pt idx="32642">
                  <c:v>30.117000000000001</c:v>
                </c:pt>
                <c:pt idx="32643">
                  <c:v>30.117000000000001</c:v>
                </c:pt>
                <c:pt idx="32644">
                  <c:v>30.117000000000001</c:v>
                </c:pt>
                <c:pt idx="32645">
                  <c:v>30.117000000000001</c:v>
                </c:pt>
                <c:pt idx="32646">
                  <c:v>30.091000000000001</c:v>
                </c:pt>
                <c:pt idx="32647">
                  <c:v>30.091000000000001</c:v>
                </c:pt>
                <c:pt idx="32648">
                  <c:v>30.065999999999999</c:v>
                </c:pt>
                <c:pt idx="32649">
                  <c:v>30.065999999999999</c:v>
                </c:pt>
                <c:pt idx="32650">
                  <c:v>30.065999999999999</c:v>
                </c:pt>
                <c:pt idx="32651">
                  <c:v>30.065999999999999</c:v>
                </c:pt>
                <c:pt idx="32652">
                  <c:v>30.091000000000001</c:v>
                </c:pt>
                <c:pt idx="32653">
                  <c:v>30.091000000000001</c:v>
                </c:pt>
                <c:pt idx="32654">
                  <c:v>30.091000000000001</c:v>
                </c:pt>
                <c:pt idx="32655">
                  <c:v>30.091000000000001</c:v>
                </c:pt>
                <c:pt idx="32656">
                  <c:v>30.091000000000001</c:v>
                </c:pt>
                <c:pt idx="32657">
                  <c:v>30.065999999999999</c:v>
                </c:pt>
                <c:pt idx="32658">
                  <c:v>30.065999999999999</c:v>
                </c:pt>
                <c:pt idx="32659">
                  <c:v>30.065999999999999</c:v>
                </c:pt>
                <c:pt idx="32660">
                  <c:v>30.065999999999999</c:v>
                </c:pt>
                <c:pt idx="32661">
                  <c:v>30.065999999999999</c:v>
                </c:pt>
                <c:pt idx="32662">
                  <c:v>30.091000000000001</c:v>
                </c:pt>
                <c:pt idx="32663">
                  <c:v>30.091000000000001</c:v>
                </c:pt>
                <c:pt idx="32664">
                  <c:v>30.117000000000001</c:v>
                </c:pt>
                <c:pt idx="32665">
                  <c:v>30.117000000000001</c:v>
                </c:pt>
                <c:pt idx="32666">
                  <c:v>30.117000000000001</c:v>
                </c:pt>
                <c:pt idx="32667">
                  <c:v>30.117000000000001</c:v>
                </c:pt>
                <c:pt idx="32668">
                  <c:v>30.117000000000001</c:v>
                </c:pt>
                <c:pt idx="32669">
                  <c:v>30.117000000000001</c:v>
                </c:pt>
                <c:pt idx="32670">
                  <c:v>30.117000000000001</c:v>
                </c:pt>
                <c:pt idx="32671">
                  <c:v>30.117000000000001</c:v>
                </c:pt>
                <c:pt idx="32672">
                  <c:v>30.117000000000001</c:v>
                </c:pt>
                <c:pt idx="32673">
                  <c:v>30.117000000000001</c:v>
                </c:pt>
                <c:pt idx="32674">
                  <c:v>30.117000000000001</c:v>
                </c:pt>
                <c:pt idx="32675">
                  <c:v>30.117000000000001</c:v>
                </c:pt>
                <c:pt idx="32676">
                  <c:v>30.117000000000001</c:v>
                </c:pt>
                <c:pt idx="32677">
                  <c:v>30.117000000000001</c:v>
                </c:pt>
                <c:pt idx="32678">
                  <c:v>30.117000000000001</c:v>
                </c:pt>
                <c:pt idx="32679">
                  <c:v>30.117000000000001</c:v>
                </c:pt>
                <c:pt idx="32680">
                  <c:v>30.117000000000001</c:v>
                </c:pt>
                <c:pt idx="32681">
                  <c:v>30.141999999999999</c:v>
                </c:pt>
                <c:pt idx="32682">
                  <c:v>30.117000000000001</c:v>
                </c:pt>
                <c:pt idx="32683">
                  <c:v>30.091000000000001</c:v>
                </c:pt>
                <c:pt idx="32684">
                  <c:v>30.091000000000001</c:v>
                </c:pt>
                <c:pt idx="32685">
                  <c:v>30.091000000000001</c:v>
                </c:pt>
                <c:pt idx="32686">
                  <c:v>30.141999999999999</c:v>
                </c:pt>
                <c:pt idx="32687">
                  <c:v>30.167000000000002</c:v>
                </c:pt>
                <c:pt idx="32688">
                  <c:v>30.117000000000001</c:v>
                </c:pt>
                <c:pt idx="32689">
                  <c:v>30.065999999999999</c:v>
                </c:pt>
                <c:pt idx="32690">
                  <c:v>30.065999999999999</c:v>
                </c:pt>
                <c:pt idx="32691">
                  <c:v>30.065999999999999</c:v>
                </c:pt>
                <c:pt idx="32692">
                  <c:v>30.091000000000001</c:v>
                </c:pt>
                <c:pt idx="32693">
                  <c:v>30.117000000000001</c:v>
                </c:pt>
                <c:pt idx="32694">
                  <c:v>30.141999999999999</c:v>
                </c:pt>
                <c:pt idx="32695">
                  <c:v>30.041</c:v>
                </c:pt>
                <c:pt idx="32696">
                  <c:v>29.991</c:v>
                </c:pt>
                <c:pt idx="32697">
                  <c:v>30.015999999999998</c:v>
                </c:pt>
                <c:pt idx="32698">
                  <c:v>30.041</c:v>
                </c:pt>
                <c:pt idx="32699">
                  <c:v>30.117000000000001</c:v>
                </c:pt>
                <c:pt idx="32700">
                  <c:v>30.117000000000001</c:v>
                </c:pt>
                <c:pt idx="32701">
                  <c:v>30.117000000000001</c:v>
                </c:pt>
                <c:pt idx="32702">
                  <c:v>30.117000000000001</c:v>
                </c:pt>
                <c:pt idx="32703">
                  <c:v>30.117000000000001</c:v>
                </c:pt>
                <c:pt idx="32704">
                  <c:v>30.117000000000001</c:v>
                </c:pt>
                <c:pt idx="32705">
                  <c:v>30.117000000000001</c:v>
                </c:pt>
                <c:pt idx="32706">
                  <c:v>30.117000000000001</c:v>
                </c:pt>
                <c:pt idx="32707">
                  <c:v>30.117000000000001</c:v>
                </c:pt>
                <c:pt idx="32708">
                  <c:v>30.117000000000001</c:v>
                </c:pt>
                <c:pt idx="32709">
                  <c:v>30.117000000000001</c:v>
                </c:pt>
                <c:pt idx="32710">
                  <c:v>30.091000000000001</c:v>
                </c:pt>
                <c:pt idx="32711">
                  <c:v>30.091000000000001</c:v>
                </c:pt>
                <c:pt idx="32712">
                  <c:v>30.091000000000001</c:v>
                </c:pt>
                <c:pt idx="32713">
                  <c:v>30.091000000000001</c:v>
                </c:pt>
                <c:pt idx="32714">
                  <c:v>30.091000000000001</c:v>
                </c:pt>
                <c:pt idx="32715">
                  <c:v>30.091000000000001</c:v>
                </c:pt>
                <c:pt idx="32716">
                  <c:v>30.091000000000001</c:v>
                </c:pt>
                <c:pt idx="32717">
                  <c:v>30.091000000000001</c:v>
                </c:pt>
                <c:pt idx="32718">
                  <c:v>30.091000000000001</c:v>
                </c:pt>
                <c:pt idx="32719">
                  <c:v>30.091000000000001</c:v>
                </c:pt>
                <c:pt idx="32720">
                  <c:v>30.091000000000001</c:v>
                </c:pt>
                <c:pt idx="32721">
                  <c:v>30.091000000000001</c:v>
                </c:pt>
                <c:pt idx="32722">
                  <c:v>30.117000000000001</c:v>
                </c:pt>
                <c:pt idx="32723">
                  <c:v>30.117000000000001</c:v>
                </c:pt>
                <c:pt idx="32724">
                  <c:v>30.141999999999999</c:v>
                </c:pt>
                <c:pt idx="32725">
                  <c:v>30.117000000000001</c:v>
                </c:pt>
                <c:pt idx="32726">
                  <c:v>30.141999999999999</c:v>
                </c:pt>
                <c:pt idx="32727">
                  <c:v>30.141999999999999</c:v>
                </c:pt>
                <c:pt idx="32728">
                  <c:v>30.141999999999999</c:v>
                </c:pt>
                <c:pt idx="32729">
                  <c:v>30.141999999999999</c:v>
                </c:pt>
                <c:pt idx="32730">
                  <c:v>30.141999999999999</c:v>
                </c:pt>
                <c:pt idx="32731">
                  <c:v>30.141999999999999</c:v>
                </c:pt>
                <c:pt idx="32732">
                  <c:v>30.141999999999999</c:v>
                </c:pt>
                <c:pt idx="32733">
                  <c:v>30.167000000000002</c:v>
                </c:pt>
                <c:pt idx="32734">
                  <c:v>30.141999999999999</c:v>
                </c:pt>
                <c:pt idx="32735">
                  <c:v>30.141999999999999</c:v>
                </c:pt>
                <c:pt idx="32736">
                  <c:v>30.141999999999999</c:v>
                </c:pt>
                <c:pt idx="32737">
                  <c:v>30.141999999999999</c:v>
                </c:pt>
                <c:pt idx="32738">
                  <c:v>30.141999999999999</c:v>
                </c:pt>
                <c:pt idx="32739">
                  <c:v>30.141999999999999</c:v>
                </c:pt>
                <c:pt idx="32740">
                  <c:v>30.141999999999999</c:v>
                </c:pt>
                <c:pt idx="32741">
                  <c:v>30.141999999999999</c:v>
                </c:pt>
                <c:pt idx="32742">
                  <c:v>30.141999999999999</c:v>
                </c:pt>
                <c:pt idx="32743">
                  <c:v>30.141999999999999</c:v>
                </c:pt>
                <c:pt idx="32744">
                  <c:v>30.141999999999999</c:v>
                </c:pt>
                <c:pt idx="32745">
                  <c:v>30.141999999999999</c:v>
                </c:pt>
                <c:pt idx="32746">
                  <c:v>30.141999999999999</c:v>
                </c:pt>
                <c:pt idx="32747">
                  <c:v>30.141999999999999</c:v>
                </c:pt>
                <c:pt idx="32748">
                  <c:v>30.141999999999999</c:v>
                </c:pt>
                <c:pt idx="32749">
                  <c:v>30.167000000000002</c:v>
                </c:pt>
                <c:pt idx="32750">
                  <c:v>30.167000000000002</c:v>
                </c:pt>
                <c:pt idx="32751">
                  <c:v>30.167000000000002</c:v>
                </c:pt>
                <c:pt idx="32752">
                  <c:v>30.167000000000002</c:v>
                </c:pt>
                <c:pt idx="32753">
                  <c:v>30.141999999999999</c:v>
                </c:pt>
                <c:pt idx="32754">
                  <c:v>30.141999999999999</c:v>
                </c:pt>
                <c:pt idx="32755">
                  <c:v>30.167000000000002</c:v>
                </c:pt>
                <c:pt idx="32756">
                  <c:v>30.167000000000002</c:v>
                </c:pt>
                <c:pt idx="32757">
                  <c:v>30.167000000000002</c:v>
                </c:pt>
                <c:pt idx="32758">
                  <c:v>30.141999999999999</c:v>
                </c:pt>
                <c:pt idx="32759">
                  <c:v>30.141999999999999</c:v>
                </c:pt>
                <c:pt idx="32760">
                  <c:v>30.141999999999999</c:v>
                </c:pt>
                <c:pt idx="32761">
                  <c:v>30.141999999999999</c:v>
                </c:pt>
                <c:pt idx="32762">
                  <c:v>30.141999999999999</c:v>
                </c:pt>
                <c:pt idx="32763">
                  <c:v>30.141999999999999</c:v>
                </c:pt>
                <c:pt idx="32764">
                  <c:v>30.141999999999999</c:v>
                </c:pt>
                <c:pt idx="32765">
                  <c:v>30.117000000000001</c:v>
                </c:pt>
                <c:pt idx="32766">
                  <c:v>30.117000000000001</c:v>
                </c:pt>
                <c:pt idx="32767">
                  <c:v>30.141999999999999</c:v>
                </c:pt>
                <c:pt idx="32768">
                  <c:v>30.141999999999999</c:v>
                </c:pt>
                <c:pt idx="32769">
                  <c:v>30.141999999999999</c:v>
                </c:pt>
                <c:pt idx="32770">
                  <c:v>30.141999999999999</c:v>
                </c:pt>
                <c:pt idx="32771">
                  <c:v>30.167000000000002</c:v>
                </c:pt>
                <c:pt idx="32772">
                  <c:v>30.141999999999999</c:v>
                </c:pt>
                <c:pt idx="32773">
                  <c:v>30.091000000000001</c:v>
                </c:pt>
                <c:pt idx="32774">
                  <c:v>30.015999999999998</c:v>
                </c:pt>
                <c:pt idx="32775">
                  <c:v>29.916</c:v>
                </c:pt>
                <c:pt idx="32776">
                  <c:v>29.966000000000001</c:v>
                </c:pt>
                <c:pt idx="32777">
                  <c:v>29.991</c:v>
                </c:pt>
                <c:pt idx="32778">
                  <c:v>30.015999999999998</c:v>
                </c:pt>
                <c:pt idx="32779">
                  <c:v>30.041</c:v>
                </c:pt>
                <c:pt idx="32780">
                  <c:v>30.065999999999999</c:v>
                </c:pt>
                <c:pt idx="32781">
                  <c:v>30.091000000000001</c:v>
                </c:pt>
                <c:pt idx="32782">
                  <c:v>30.117000000000001</c:v>
                </c:pt>
                <c:pt idx="32783">
                  <c:v>30.117000000000001</c:v>
                </c:pt>
                <c:pt idx="32784">
                  <c:v>30.141999999999999</c:v>
                </c:pt>
                <c:pt idx="32785">
                  <c:v>30.117000000000001</c:v>
                </c:pt>
                <c:pt idx="32786">
                  <c:v>30.117000000000001</c:v>
                </c:pt>
                <c:pt idx="32787">
                  <c:v>30.117000000000001</c:v>
                </c:pt>
                <c:pt idx="32788">
                  <c:v>30.117000000000001</c:v>
                </c:pt>
                <c:pt idx="32789">
                  <c:v>30.117000000000001</c:v>
                </c:pt>
                <c:pt idx="32790">
                  <c:v>30.117000000000001</c:v>
                </c:pt>
                <c:pt idx="32791">
                  <c:v>30.117000000000001</c:v>
                </c:pt>
                <c:pt idx="32792">
                  <c:v>30.117000000000001</c:v>
                </c:pt>
                <c:pt idx="32793">
                  <c:v>29.916</c:v>
                </c:pt>
                <c:pt idx="32794">
                  <c:v>29.74</c:v>
                </c:pt>
                <c:pt idx="32795">
                  <c:v>29.89</c:v>
                </c:pt>
                <c:pt idx="32796">
                  <c:v>29.991</c:v>
                </c:pt>
                <c:pt idx="32797">
                  <c:v>30.065999999999999</c:v>
                </c:pt>
                <c:pt idx="32798">
                  <c:v>30.091000000000001</c:v>
                </c:pt>
                <c:pt idx="32799">
                  <c:v>30.117000000000001</c:v>
                </c:pt>
                <c:pt idx="32800">
                  <c:v>30.117000000000001</c:v>
                </c:pt>
                <c:pt idx="32801">
                  <c:v>30.091000000000001</c:v>
                </c:pt>
                <c:pt idx="32802">
                  <c:v>30.091000000000001</c:v>
                </c:pt>
                <c:pt idx="32803">
                  <c:v>30.065999999999999</c:v>
                </c:pt>
                <c:pt idx="32804">
                  <c:v>30.065999999999999</c:v>
                </c:pt>
                <c:pt idx="32805">
                  <c:v>30.091000000000001</c:v>
                </c:pt>
                <c:pt idx="32806">
                  <c:v>30.117000000000001</c:v>
                </c:pt>
                <c:pt idx="32807">
                  <c:v>30.117000000000001</c:v>
                </c:pt>
                <c:pt idx="32808">
                  <c:v>30.065999999999999</c:v>
                </c:pt>
                <c:pt idx="32809">
                  <c:v>29.916</c:v>
                </c:pt>
                <c:pt idx="32810">
                  <c:v>29.864999999999998</c:v>
                </c:pt>
                <c:pt idx="32811">
                  <c:v>29.940999999999999</c:v>
                </c:pt>
                <c:pt idx="32812">
                  <c:v>29.991</c:v>
                </c:pt>
                <c:pt idx="32813">
                  <c:v>30.015999999999998</c:v>
                </c:pt>
                <c:pt idx="32814">
                  <c:v>29.991</c:v>
                </c:pt>
                <c:pt idx="32815">
                  <c:v>29.991</c:v>
                </c:pt>
                <c:pt idx="32816">
                  <c:v>30.015999999999998</c:v>
                </c:pt>
                <c:pt idx="32817">
                  <c:v>30.041</c:v>
                </c:pt>
                <c:pt idx="32818">
                  <c:v>30.041</c:v>
                </c:pt>
                <c:pt idx="32819">
                  <c:v>30.065999999999999</c:v>
                </c:pt>
                <c:pt idx="32820">
                  <c:v>30.091000000000001</c:v>
                </c:pt>
                <c:pt idx="32821">
                  <c:v>30.117000000000001</c:v>
                </c:pt>
                <c:pt idx="32822">
                  <c:v>30.117000000000001</c:v>
                </c:pt>
                <c:pt idx="32823">
                  <c:v>30.141999999999999</c:v>
                </c:pt>
                <c:pt idx="32824">
                  <c:v>30.141999999999999</c:v>
                </c:pt>
                <c:pt idx="32825">
                  <c:v>30.141999999999999</c:v>
                </c:pt>
                <c:pt idx="32826">
                  <c:v>30.141999999999999</c:v>
                </c:pt>
                <c:pt idx="32827">
                  <c:v>30.141999999999999</c:v>
                </c:pt>
                <c:pt idx="32828">
                  <c:v>30.167000000000002</c:v>
                </c:pt>
                <c:pt idx="32829">
                  <c:v>30.192</c:v>
                </c:pt>
                <c:pt idx="32830">
                  <c:v>30.192</c:v>
                </c:pt>
                <c:pt idx="32831">
                  <c:v>30.216999999999999</c:v>
                </c:pt>
                <c:pt idx="32832">
                  <c:v>30.216999999999999</c:v>
                </c:pt>
                <c:pt idx="32833">
                  <c:v>30.216999999999999</c:v>
                </c:pt>
                <c:pt idx="32834">
                  <c:v>30.216999999999999</c:v>
                </c:pt>
                <c:pt idx="32835">
                  <c:v>30.216999999999999</c:v>
                </c:pt>
                <c:pt idx="32836">
                  <c:v>30.242999999999999</c:v>
                </c:pt>
                <c:pt idx="32837">
                  <c:v>30.192</c:v>
                </c:pt>
                <c:pt idx="32838">
                  <c:v>30.216999999999999</c:v>
                </c:pt>
                <c:pt idx="32839">
                  <c:v>30.192</c:v>
                </c:pt>
                <c:pt idx="32840">
                  <c:v>30.091000000000001</c:v>
                </c:pt>
                <c:pt idx="32841">
                  <c:v>30.015999999999998</c:v>
                </c:pt>
                <c:pt idx="32842">
                  <c:v>30.117000000000001</c:v>
                </c:pt>
                <c:pt idx="32843">
                  <c:v>30.065999999999999</c:v>
                </c:pt>
                <c:pt idx="32844">
                  <c:v>30.167000000000002</c:v>
                </c:pt>
                <c:pt idx="32845">
                  <c:v>30.216999999999999</c:v>
                </c:pt>
                <c:pt idx="32846">
                  <c:v>30.167000000000002</c:v>
                </c:pt>
                <c:pt idx="32847">
                  <c:v>30.091000000000001</c:v>
                </c:pt>
                <c:pt idx="32848">
                  <c:v>30.117000000000001</c:v>
                </c:pt>
                <c:pt idx="32849">
                  <c:v>30.141999999999999</c:v>
                </c:pt>
                <c:pt idx="32850">
                  <c:v>30.192</c:v>
                </c:pt>
                <c:pt idx="32851">
                  <c:v>30.192</c:v>
                </c:pt>
                <c:pt idx="32852">
                  <c:v>30.141999999999999</c:v>
                </c:pt>
                <c:pt idx="32853">
                  <c:v>30.141999999999999</c:v>
                </c:pt>
                <c:pt idx="32854">
                  <c:v>30.141999999999999</c:v>
                </c:pt>
                <c:pt idx="32855">
                  <c:v>30.167000000000002</c:v>
                </c:pt>
                <c:pt idx="32856">
                  <c:v>30.167000000000002</c:v>
                </c:pt>
                <c:pt idx="32857">
                  <c:v>30.167000000000002</c:v>
                </c:pt>
                <c:pt idx="32858">
                  <c:v>30.167000000000002</c:v>
                </c:pt>
                <c:pt idx="32859">
                  <c:v>30.167000000000002</c:v>
                </c:pt>
                <c:pt idx="32860">
                  <c:v>30.167000000000002</c:v>
                </c:pt>
                <c:pt idx="32861">
                  <c:v>30.167000000000002</c:v>
                </c:pt>
                <c:pt idx="32862">
                  <c:v>30.192</c:v>
                </c:pt>
                <c:pt idx="32863">
                  <c:v>30.141999999999999</c:v>
                </c:pt>
                <c:pt idx="32864">
                  <c:v>30.117000000000001</c:v>
                </c:pt>
                <c:pt idx="32865">
                  <c:v>30.091000000000001</c:v>
                </c:pt>
                <c:pt idx="32866">
                  <c:v>30.091000000000001</c:v>
                </c:pt>
                <c:pt idx="32867">
                  <c:v>30.091000000000001</c:v>
                </c:pt>
                <c:pt idx="32868">
                  <c:v>30.117000000000001</c:v>
                </c:pt>
                <c:pt idx="32869">
                  <c:v>30.117000000000001</c:v>
                </c:pt>
                <c:pt idx="32870">
                  <c:v>30.141999999999999</c:v>
                </c:pt>
                <c:pt idx="32871">
                  <c:v>30.117000000000001</c:v>
                </c:pt>
                <c:pt idx="32872">
                  <c:v>30.117000000000001</c:v>
                </c:pt>
                <c:pt idx="32873">
                  <c:v>30.117000000000001</c:v>
                </c:pt>
                <c:pt idx="32874">
                  <c:v>30.141999999999999</c:v>
                </c:pt>
                <c:pt idx="32875">
                  <c:v>30.141999999999999</c:v>
                </c:pt>
                <c:pt idx="32876">
                  <c:v>30.167000000000002</c:v>
                </c:pt>
                <c:pt idx="32877">
                  <c:v>30.141999999999999</c:v>
                </c:pt>
                <c:pt idx="32878">
                  <c:v>30.117000000000001</c:v>
                </c:pt>
                <c:pt idx="32879">
                  <c:v>30.065999999999999</c:v>
                </c:pt>
                <c:pt idx="32880">
                  <c:v>30.041</c:v>
                </c:pt>
                <c:pt idx="32881">
                  <c:v>30.015999999999998</c:v>
                </c:pt>
                <c:pt idx="32882">
                  <c:v>30.015999999999998</c:v>
                </c:pt>
                <c:pt idx="32883">
                  <c:v>30.015999999999998</c:v>
                </c:pt>
                <c:pt idx="32884">
                  <c:v>30.041</c:v>
                </c:pt>
                <c:pt idx="32885">
                  <c:v>30.065999999999999</c:v>
                </c:pt>
                <c:pt idx="32886">
                  <c:v>30.065999999999999</c:v>
                </c:pt>
                <c:pt idx="32887">
                  <c:v>30.091000000000001</c:v>
                </c:pt>
                <c:pt idx="32888">
                  <c:v>30.091000000000001</c:v>
                </c:pt>
                <c:pt idx="32889">
                  <c:v>30.091000000000001</c:v>
                </c:pt>
                <c:pt idx="32890">
                  <c:v>30.091000000000001</c:v>
                </c:pt>
                <c:pt idx="32891">
                  <c:v>30.091000000000001</c:v>
                </c:pt>
                <c:pt idx="32892">
                  <c:v>30.091000000000001</c:v>
                </c:pt>
                <c:pt idx="32893">
                  <c:v>30.117000000000001</c:v>
                </c:pt>
                <c:pt idx="32894">
                  <c:v>30.141999999999999</c:v>
                </c:pt>
                <c:pt idx="32895">
                  <c:v>30.141999999999999</c:v>
                </c:pt>
                <c:pt idx="32896">
                  <c:v>30.117000000000001</c:v>
                </c:pt>
                <c:pt idx="32897">
                  <c:v>30.192</c:v>
                </c:pt>
                <c:pt idx="32898">
                  <c:v>30.192</c:v>
                </c:pt>
                <c:pt idx="32899">
                  <c:v>30.192</c:v>
                </c:pt>
                <c:pt idx="32900">
                  <c:v>30.192</c:v>
                </c:pt>
                <c:pt idx="32901">
                  <c:v>30.192</c:v>
                </c:pt>
                <c:pt idx="32902">
                  <c:v>30.167000000000002</c:v>
                </c:pt>
                <c:pt idx="32903">
                  <c:v>30.117000000000001</c:v>
                </c:pt>
                <c:pt idx="32904">
                  <c:v>30.041</c:v>
                </c:pt>
                <c:pt idx="32905">
                  <c:v>30.015999999999998</c:v>
                </c:pt>
                <c:pt idx="32906">
                  <c:v>30.015999999999998</c:v>
                </c:pt>
                <c:pt idx="32907">
                  <c:v>30.041</c:v>
                </c:pt>
                <c:pt idx="32908">
                  <c:v>30.015999999999998</c:v>
                </c:pt>
                <c:pt idx="32909">
                  <c:v>29.991</c:v>
                </c:pt>
                <c:pt idx="32910">
                  <c:v>30.015999999999998</c:v>
                </c:pt>
                <c:pt idx="32911">
                  <c:v>30.015999999999998</c:v>
                </c:pt>
                <c:pt idx="32912">
                  <c:v>30.041</c:v>
                </c:pt>
                <c:pt idx="32913">
                  <c:v>30.015999999999998</c:v>
                </c:pt>
                <c:pt idx="32914">
                  <c:v>30.041</c:v>
                </c:pt>
                <c:pt idx="32915">
                  <c:v>30.041</c:v>
                </c:pt>
                <c:pt idx="32916">
                  <c:v>30.041</c:v>
                </c:pt>
                <c:pt idx="32917">
                  <c:v>30.065999999999999</c:v>
                </c:pt>
                <c:pt idx="32918">
                  <c:v>30.065999999999999</c:v>
                </c:pt>
                <c:pt idx="32919">
                  <c:v>30.065999999999999</c:v>
                </c:pt>
                <c:pt idx="32920">
                  <c:v>30.065999999999999</c:v>
                </c:pt>
                <c:pt idx="32921">
                  <c:v>30.091000000000001</c:v>
                </c:pt>
                <c:pt idx="32922">
                  <c:v>30.091000000000001</c:v>
                </c:pt>
                <c:pt idx="32923">
                  <c:v>30.117000000000001</c:v>
                </c:pt>
                <c:pt idx="32924">
                  <c:v>30.117000000000001</c:v>
                </c:pt>
                <c:pt idx="32925">
                  <c:v>30.141999999999999</c:v>
                </c:pt>
                <c:pt idx="32926">
                  <c:v>30.117000000000001</c:v>
                </c:pt>
                <c:pt idx="32927">
                  <c:v>30.117000000000001</c:v>
                </c:pt>
                <c:pt idx="32928">
                  <c:v>30.041</c:v>
                </c:pt>
                <c:pt idx="32929">
                  <c:v>30.015999999999998</c:v>
                </c:pt>
                <c:pt idx="32930">
                  <c:v>30.041</c:v>
                </c:pt>
                <c:pt idx="32931">
                  <c:v>30.041</c:v>
                </c:pt>
                <c:pt idx="32932">
                  <c:v>30.065999999999999</c:v>
                </c:pt>
                <c:pt idx="32933">
                  <c:v>30.091000000000001</c:v>
                </c:pt>
                <c:pt idx="32934">
                  <c:v>30.091000000000001</c:v>
                </c:pt>
                <c:pt idx="32935">
                  <c:v>30.091000000000001</c:v>
                </c:pt>
                <c:pt idx="32936">
                  <c:v>30.091000000000001</c:v>
                </c:pt>
                <c:pt idx="32937">
                  <c:v>30.091000000000001</c:v>
                </c:pt>
                <c:pt idx="32938">
                  <c:v>30.117000000000001</c:v>
                </c:pt>
                <c:pt idx="32939">
                  <c:v>30.117000000000001</c:v>
                </c:pt>
                <c:pt idx="32940">
                  <c:v>30.117000000000001</c:v>
                </c:pt>
                <c:pt idx="32941">
                  <c:v>30.091000000000001</c:v>
                </c:pt>
                <c:pt idx="32942">
                  <c:v>30.065999999999999</c:v>
                </c:pt>
                <c:pt idx="32943">
                  <c:v>30.041</c:v>
                </c:pt>
                <c:pt idx="32944">
                  <c:v>30.015999999999998</c:v>
                </c:pt>
                <c:pt idx="32945">
                  <c:v>29.991</c:v>
                </c:pt>
                <c:pt idx="32946">
                  <c:v>29.991</c:v>
                </c:pt>
                <c:pt idx="32947">
                  <c:v>29.991</c:v>
                </c:pt>
                <c:pt idx="32948">
                  <c:v>30.015999999999998</c:v>
                </c:pt>
                <c:pt idx="32949">
                  <c:v>30.015999999999998</c:v>
                </c:pt>
                <c:pt idx="32950">
                  <c:v>29.991</c:v>
                </c:pt>
                <c:pt idx="32951">
                  <c:v>29.991</c:v>
                </c:pt>
                <c:pt idx="32952">
                  <c:v>29.991</c:v>
                </c:pt>
                <c:pt idx="32953">
                  <c:v>30.041</c:v>
                </c:pt>
                <c:pt idx="32954">
                  <c:v>30.041</c:v>
                </c:pt>
                <c:pt idx="32955">
                  <c:v>30.065999999999999</c:v>
                </c:pt>
                <c:pt idx="32956">
                  <c:v>30.015999999999998</c:v>
                </c:pt>
                <c:pt idx="32957">
                  <c:v>30.041</c:v>
                </c:pt>
                <c:pt idx="32958">
                  <c:v>30.041</c:v>
                </c:pt>
                <c:pt idx="32959">
                  <c:v>30.041</c:v>
                </c:pt>
                <c:pt idx="32960">
                  <c:v>30.015999999999998</c:v>
                </c:pt>
                <c:pt idx="32961">
                  <c:v>30.015999999999998</c:v>
                </c:pt>
                <c:pt idx="32962">
                  <c:v>30.015999999999998</c:v>
                </c:pt>
                <c:pt idx="32963">
                  <c:v>29.966000000000001</c:v>
                </c:pt>
                <c:pt idx="32964">
                  <c:v>29.966000000000001</c:v>
                </c:pt>
                <c:pt idx="32965">
                  <c:v>29.991</c:v>
                </c:pt>
                <c:pt idx="32966">
                  <c:v>30.015999999999998</c:v>
                </c:pt>
                <c:pt idx="32967">
                  <c:v>30.015999999999998</c:v>
                </c:pt>
                <c:pt idx="32968">
                  <c:v>30.041</c:v>
                </c:pt>
                <c:pt idx="32969">
                  <c:v>30.041</c:v>
                </c:pt>
                <c:pt idx="32970">
                  <c:v>30.015999999999998</c:v>
                </c:pt>
                <c:pt idx="32971">
                  <c:v>29.966000000000001</c:v>
                </c:pt>
                <c:pt idx="32972">
                  <c:v>29.940999999999999</c:v>
                </c:pt>
                <c:pt idx="32973">
                  <c:v>29.940999999999999</c:v>
                </c:pt>
                <c:pt idx="32974">
                  <c:v>29.991</c:v>
                </c:pt>
                <c:pt idx="32975">
                  <c:v>30.015999999999998</c:v>
                </c:pt>
                <c:pt idx="32976">
                  <c:v>30.041</c:v>
                </c:pt>
                <c:pt idx="32977">
                  <c:v>30.065999999999999</c:v>
                </c:pt>
                <c:pt idx="32978">
                  <c:v>30.091000000000001</c:v>
                </c:pt>
                <c:pt idx="32979">
                  <c:v>30.091000000000001</c:v>
                </c:pt>
                <c:pt idx="32980">
                  <c:v>30.117000000000001</c:v>
                </c:pt>
                <c:pt idx="32981">
                  <c:v>30.141999999999999</c:v>
                </c:pt>
                <c:pt idx="32982">
                  <c:v>30.141999999999999</c:v>
                </c:pt>
                <c:pt idx="32983">
                  <c:v>30.141999999999999</c:v>
                </c:pt>
                <c:pt idx="32984">
                  <c:v>30.141999999999999</c:v>
                </c:pt>
                <c:pt idx="32985">
                  <c:v>30.141999999999999</c:v>
                </c:pt>
                <c:pt idx="32986">
                  <c:v>30.141999999999999</c:v>
                </c:pt>
                <c:pt idx="32987">
                  <c:v>30.167000000000002</c:v>
                </c:pt>
                <c:pt idx="32988">
                  <c:v>30.167000000000002</c:v>
                </c:pt>
                <c:pt idx="32989">
                  <c:v>30.167000000000002</c:v>
                </c:pt>
                <c:pt idx="32990">
                  <c:v>30.167000000000002</c:v>
                </c:pt>
                <c:pt idx="32991">
                  <c:v>30.192</c:v>
                </c:pt>
                <c:pt idx="32992">
                  <c:v>30.216999999999999</c:v>
                </c:pt>
                <c:pt idx="32993">
                  <c:v>30.242999999999999</c:v>
                </c:pt>
                <c:pt idx="32994">
                  <c:v>30.242999999999999</c:v>
                </c:pt>
                <c:pt idx="32995">
                  <c:v>30.242999999999999</c:v>
                </c:pt>
                <c:pt idx="32996">
                  <c:v>30.268000000000001</c:v>
                </c:pt>
                <c:pt idx="32997">
                  <c:v>30.268000000000001</c:v>
                </c:pt>
                <c:pt idx="32998">
                  <c:v>30.268000000000001</c:v>
                </c:pt>
                <c:pt idx="32999">
                  <c:v>30.242999999999999</c:v>
                </c:pt>
                <c:pt idx="33000">
                  <c:v>30.242999999999999</c:v>
                </c:pt>
                <c:pt idx="33001">
                  <c:v>30.216999999999999</c:v>
                </c:pt>
                <c:pt idx="33002">
                  <c:v>30.216999999999999</c:v>
                </c:pt>
                <c:pt idx="33003">
                  <c:v>30.216999999999999</c:v>
                </c:pt>
                <c:pt idx="33004">
                  <c:v>30.242999999999999</c:v>
                </c:pt>
                <c:pt idx="33005">
                  <c:v>30.242999999999999</c:v>
                </c:pt>
                <c:pt idx="33006">
                  <c:v>30.268000000000001</c:v>
                </c:pt>
                <c:pt idx="33007">
                  <c:v>30.268000000000001</c:v>
                </c:pt>
                <c:pt idx="33008">
                  <c:v>30.292999999999999</c:v>
                </c:pt>
                <c:pt idx="33009">
                  <c:v>30.268000000000001</c:v>
                </c:pt>
                <c:pt idx="33010">
                  <c:v>30.268000000000001</c:v>
                </c:pt>
                <c:pt idx="33011">
                  <c:v>30.268000000000001</c:v>
                </c:pt>
                <c:pt idx="33012">
                  <c:v>30.292999999999999</c:v>
                </c:pt>
                <c:pt idx="33013">
                  <c:v>30.292999999999999</c:v>
                </c:pt>
                <c:pt idx="33014">
                  <c:v>30.292999999999999</c:v>
                </c:pt>
                <c:pt idx="33015">
                  <c:v>30.292999999999999</c:v>
                </c:pt>
                <c:pt idx="33016">
                  <c:v>30.318000000000001</c:v>
                </c:pt>
                <c:pt idx="33017">
                  <c:v>30.318000000000001</c:v>
                </c:pt>
                <c:pt idx="33018">
                  <c:v>30.318000000000001</c:v>
                </c:pt>
                <c:pt idx="33019">
                  <c:v>30.318000000000001</c:v>
                </c:pt>
                <c:pt idx="33020">
                  <c:v>30.318000000000001</c:v>
                </c:pt>
                <c:pt idx="33021">
                  <c:v>30.318000000000001</c:v>
                </c:pt>
                <c:pt idx="33022">
                  <c:v>30.318000000000001</c:v>
                </c:pt>
                <c:pt idx="33023">
                  <c:v>30.318000000000001</c:v>
                </c:pt>
                <c:pt idx="33024">
                  <c:v>30.318000000000001</c:v>
                </c:pt>
                <c:pt idx="33025">
                  <c:v>30.318000000000001</c:v>
                </c:pt>
                <c:pt idx="33026">
                  <c:v>30.318000000000001</c:v>
                </c:pt>
                <c:pt idx="33027">
                  <c:v>30.292999999999999</c:v>
                </c:pt>
                <c:pt idx="33028">
                  <c:v>30.292999999999999</c:v>
                </c:pt>
                <c:pt idx="33029">
                  <c:v>30.292999999999999</c:v>
                </c:pt>
                <c:pt idx="33030">
                  <c:v>30.268000000000001</c:v>
                </c:pt>
                <c:pt idx="33031">
                  <c:v>30.242999999999999</c:v>
                </c:pt>
                <c:pt idx="33032">
                  <c:v>30.216999999999999</c:v>
                </c:pt>
                <c:pt idx="33033">
                  <c:v>30.167000000000002</c:v>
                </c:pt>
                <c:pt idx="33034">
                  <c:v>30.167000000000002</c:v>
                </c:pt>
                <c:pt idx="33035">
                  <c:v>30.141999999999999</c:v>
                </c:pt>
                <c:pt idx="33036">
                  <c:v>30.117000000000001</c:v>
                </c:pt>
                <c:pt idx="33037">
                  <c:v>30.141999999999999</c:v>
                </c:pt>
                <c:pt idx="33038">
                  <c:v>30.192</c:v>
                </c:pt>
                <c:pt idx="33039">
                  <c:v>30.216999999999999</c:v>
                </c:pt>
                <c:pt idx="33040">
                  <c:v>30.216999999999999</c:v>
                </c:pt>
                <c:pt idx="33041">
                  <c:v>30.192</c:v>
                </c:pt>
                <c:pt idx="33042">
                  <c:v>30.192</c:v>
                </c:pt>
                <c:pt idx="33043">
                  <c:v>30.192</c:v>
                </c:pt>
                <c:pt idx="33044">
                  <c:v>30.167000000000002</c:v>
                </c:pt>
                <c:pt idx="33045">
                  <c:v>30.192</c:v>
                </c:pt>
                <c:pt idx="33046">
                  <c:v>30.141999999999999</c:v>
                </c:pt>
                <c:pt idx="33047">
                  <c:v>30.141999999999999</c:v>
                </c:pt>
                <c:pt idx="33048">
                  <c:v>30.167000000000002</c:v>
                </c:pt>
                <c:pt idx="33049">
                  <c:v>30.216999999999999</c:v>
                </c:pt>
                <c:pt idx="33050">
                  <c:v>30.268000000000001</c:v>
                </c:pt>
                <c:pt idx="33051">
                  <c:v>30.242999999999999</c:v>
                </c:pt>
                <c:pt idx="33052">
                  <c:v>30.216999999999999</c:v>
                </c:pt>
                <c:pt idx="33053">
                  <c:v>30.216999999999999</c:v>
                </c:pt>
                <c:pt idx="33054">
                  <c:v>30.242999999999999</c:v>
                </c:pt>
                <c:pt idx="33055">
                  <c:v>30.242999999999999</c:v>
                </c:pt>
                <c:pt idx="33056">
                  <c:v>30.242999999999999</c:v>
                </c:pt>
                <c:pt idx="33057">
                  <c:v>30.167000000000002</c:v>
                </c:pt>
                <c:pt idx="33058">
                  <c:v>30.167000000000002</c:v>
                </c:pt>
                <c:pt idx="33059">
                  <c:v>30.167000000000002</c:v>
                </c:pt>
                <c:pt idx="33060">
                  <c:v>30.192</c:v>
                </c:pt>
                <c:pt idx="33061">
                  <c:v>30.192</c:v>
                </c:pt>
                <c:pt idx="33062">
                  <c:v>30.192</c:v>
                </c:pt>
                <c:pt idx="33063">
                  <c:v>30.192</c:v>
                </c:pt>
                <c:pt idx="33064">
                  <c:v>30.167000000000002</c:v>
                </c:pt>
                <c:pt idx="33065">
                  <c:v>30.192</c:v>
                </c:pt>
                <c:pt idx="33066">
                  <c:v>30.192</c:v>
                </c:pt>
                <c:pt idx="33067">
                  <c:v>30.192</c:v>
                </c:pt>
                <c:pt idx="33068">
                  <c:v>30.216999999999999</c:v>
                </c:pt>
                <c:pt idx="33069">
                  <c:v>30.216999999999999</c:v>
                </c:pt>
                <c:pt idx="33070">
                  <c:v>30.216999999999999</c:v>
                </c:pt>
                <c:pt idx="33071">
                  <c:v>30.167000000000002</c:v>
                </c:pt>
                <c:pt idx="33072">
                  <c:v>30.167000000000002</c:v>
                </c:pt>
                <c:pt idx="33073">
                  <c:v>30.167000000000002</c:v>
                </c:pt>
                <c:pt idx="33074">
                  <c:v>30.167000000000002</c:v>
                </c:pt>
                <c:pt idx="33075">
                  <c:v>30.167000000000002</c:v>
                </c:pt>
                <c:pt idx="33076">
                  <c:v>30.167000000000002</c:v>
                </c:pt>
                <c:pt idx="33077">
                  <c:v>30.216999999999999</c:v>
                </c:pt>
                <c:pt idx="33078">
                  <c:v>30.242999999999999</c:v>
                </c:pt>
                <c:pt idx="33079">
                  <c:v>30.268000000000001</c:v>
                </c:pt>
                <c:pt idx="33080">
                  <c:v>30.242999999999999</c:v>
                </c:pt>
                <c:pt idx="33081">
                  <c:v>30.216999999999999</c:v>
                </c:pt>
                <c:pt idx="33082">
                  <c:v>30.216999999999999</c:v>
                </c:pt>
                <c:pt idx="33083">
                  <c:v>30.216999999999999</c:v>
                </c:pt>
                <c:pt idx="33084">
                  <c:v>30.216999999999999</c:v>
                </c:pt>
                <c:pt idx="33085">
                  <c:v>30.192</c:v>
                </c:pt>
                <c:pt idx="33086">
                  <c:v>30.192</c:v>
                </c:pt>
                <c:pt idx="33087">
                  <c:v>30.192</c:v>
                </c:pt>
                <c:pt idx="33088">
                  <c:v>30.216999999999999</c:v>
                </c:pt>
                <c:pt idx="33089">
                  <c:v>30.216999999999999</c:v>
                </c:pt>
                <c:pt idx="33090">
                  <c:v>30.242999999999999</c:v>
                </c:pt>
                <c:pt idx="33091">
                  <c:v>30.292999999999999</c:v>
                </c:pt>
                <c:pt idx="33092">
                  <c:v>30.318000000000001</c:v>
                </c:pt>
                <c:pt idx="33093">
                  <c:v>30.292999999999999</c:v>
                </c:pt>
                <c:pt idx="33094">
                  <c:v>30.292999999999999</c:v>
                </c:pt>
                <c:pt idx="33095">
                  <c:v>30.292999999999999</c:v>
                </c:pt>
                <c:pt idx="33096">
                  <c:v>30.292999999999999</c:v>
                </c:pt>
                <c:pt idx="33097">
                  <c:v>30.292999999999999</c:v>
                </c:pt>
                <c:pt idx="33098">
                  <c:v>30.268000000000001</c:v>
                </c:pt>
                <c:pt idx="33099">
                  <c:v>30.292999999999999</c:v>
                </c:pt>
                <c:pt idx="33100">
                  <c:v>30.292999999999999</c:v>
                </c:pt>
                <c:pt idx="33101">
                  <c:v>30.292999999999999</c:v>
                </c:pt>
                <c:pt idx="33102">
                  <c:v>30.268000000000001</c:v>
                </c:pt>
                <c:pt idx="33103">
                  <c:v>30.242999999999999</c:v>
                </c:pt>
                <c:pt idx="33104">
                  <c:v>30.242999999999999</c:v>
                </c:pt>
                <c:pt idx="33105">
                  <c:v>30.268000000000001</c:v>
                </c:pt>
                <c:pt idx="33106">
                  <c:v>30.268000000000001</c:v>
                </c:pt>
                <c:pt idx="33107">
                  <c:v>30.268000000000001</c:v>
                </c:pt>
                <c:pt idx="33108">
                  <c:v>30.268000000000001</c:v>
                </c:pt>
                <c:pt idx="33109">
                  <c:v>30.268000000000001</c:v>
                </c:pt>
                <c:pt idx="33110">
                  <c:v>30.268000000000001</c:v>
                </c:pt>
                <c:pt idx="33111">
                  <c:v>30.268000000000001</c:v>
                </c:pt>
                <c:pt idx="33112">
                  <c:v>30.292999999999999</c:v>
                </c:pt>
                <c:pt idx="33113">
                  <c:v>30.292999999999999</c:v>
                </c:pt>
                <c:pt idx="33114">
                  <c:v>30.292999999999999</c:v>
                </c:pt>
                <c:pt idx="33115">
                  <c:v>30.292999999999999</c:v>
                </c:pt>
                <c:pt idx="33116">
                  <c:v>30.292999999999999</c:v>
                </c:pt>
                <c:pt idx="33117">
                  <c:v>30.268000000000001</c:v>
                </c:pt>
                <c:pt idx="33118">
                  <c:v>30.242999999999999</c:v>
                </c:pt>
                <c:pt idx="33119">
                  <c:v>30.216999999999999</c:v>
                </c:pt>
                <c:pt idx="33120">
                  <c:v>30.117000000000001</c:v>
                </c:pt>
                <c:pt idx="33121">
                  <c:v>29.864999999999998</c:v>
                </c:pt>
                <c:pt idx="33122">
                  <c:v>29.84</c:v>
                </c:pt>
                <c:pt idx="33123">
                  <c:v>29.89</c:v>
                </c:pt>
                <c:pt idx="33124">
                  <c:v>30.015999999999998</c:v>
                </c:pt>
                <c:pt idx="33125">
                  <c:v>30.117000000000001</c:v>
                </c:pt>
                <c:pt idx="33126">
                  <c:v>30.141999999999999</c:v>
                </c:pt>
                <c:pt idx="33127">
                  <c:v>30.167000000000002</c:v>
                </c:pt>
                <c:pt idx="33128">
                  <c:v>30.117000000000001</c:v>
                </c:pt>
                <c:pt idx="33129">
                  <c:v>30.091000000000001</c:v>
                </c:pt>
                <c:pt idx="33130">
                  <c:v>30.117000000000001</c:v>
                </c:pt>
                <c:pt idx="33131">
                  <c:v>30.141999999999999</c:v>
                </c:pt>
                <c:pt idx="33132">
                  <c:v>30.167000000000002</c:v>
                </c:pt>
                <c:pt idx="33133">
                  <c:v>30.216999999999999</c:v>
                </c:pt>
                <c:pt idx="33134">
                  <c:v>30.167000000000002</c:v>
                </c:pt>
                <c:pt idx="33135">
                  <c:v>30.117000000000001</c:v>
                </c:pt>
                <c:pt idx="33136">
                  <c:v>30.065999999999999</c:v>
                </c:pt>
                <c:pt idx="33137">
                  <c:v>30.065999999999999</c:v>
                </c:pt>
                <c:pt idx="33138">
                  <c:v>30.065999999999999</c:v>
                </c:pt>
                <c:pt idx="33139">
                  <c:v>30.141999999999999</c:v>
                </c:pt>
                <c:pt idx="33140">
                  <c:v>30.117000000000001</c:v>
                </c:pt>
                <c:pt idx="33141">
                  <c:v>30.141999999999999</c:v>
                </c:pt>
                <c:pt idx="33142">
                  <c:v>29.991</c:v>
                </c:pt>
                <c:pt idx="33143">
                  <c:v>29.991</c:v>
                </c:pt>
                <c:pt idx="33144">
                  <c:v>30.015999999999998</c:v>
                </c:pt>
                <c:pt idx="33145">
                  <c:v>30.041</c:v>
                </c:pt>
                <c:pt idx="33146">
                  <c:v>30.041</c:v>
                </c:pt>
                <c:pt idx="33147">
                  <c:v>30.091000000000001</c:v>
                </c:pt>
                <c:pt idx="33148">
                  <c:v>30.065999999999999</c:v>
                </c:pt>
                <c:pt idx="33149">
                  <c:v>30.141999999999999</c:v>
                </c:pt>
                <c:pt idx="33150">
                  <c:v>30.167000000000002</c:v>
                </c:pt>
                <c:pt idx="33151">
                  <c:v>30.091000000000001</c:v>
                </c:pt>
                <c:pt idx="33152">
                  <c:v>30.117000000000001</c:v>
                </c:pt>
                <c:pt idx="33153">
                  <c:v>30.141999999999999</c:v>
                </c:pt>
                <c:pt idx="33154">
                  <c:v>30.192</c:v>
                </c:pt>
                <c:pt idx="33155">
                  <c:v>30.117000000000001</c:v>
                </c:pt>
                <c:pt idx="33156">
                  <c:v>30.091000000000001</c:v>
                </c:pt>
                <c:pt idx="33157">
                  <c:v>30.117000000000001</c:v>
                </c:pt>
                <c:pt idx="33158">
                  <c:v>30.167000000000002</c:v>
                </c:pt>
                <c:pt idx="33159">
                  <c:v>30.192</c:v>
                </c:pt>
                <c:pt idx="33160">
                  <c:v>30.242999999999999</c:v>
                </c:pt>
                <c:pt idx="33161">
                  <c:v>30.268000000000001</c:v>
                </c:pt>
                <c:pt idx="33162">
                  <c:v>30.268000000000001</c:v>
                </c:pt>
                <c:pt idx="33163">
                  <c:v>30.216999999999999</c:v>
                </c:pt>
                <c:pt idx="33164">
                  <c:v>30.216999999999999</c:v>
                </c:pt>
                <c:pt idx="33165">
                  <c:v>30.216999999999999</c:v>
                </c:pt>
                <c:pt idx="33166">
                  <c:v>30.192</c:v>
                </c:pt>
                <c:pt idx="33167">
                  <c:v>30.192</c:v>
                </c:pt>
                <c:pt idx="33168">
                  <c:v>30.216999999999999</c:v>
                </c:pt>
                <c:pt idx="33169">
                  <c:v>30.216999999999999</c:v>
                </c:pt>
                <c:pt idx="33170">
                  <c:v>30.242999999999999</c:v>
                </c:pt>
                <c:pt idx="33171">
                  <c:v>30.216999999999999</c:v>
                </c:pt>
                <c:pt idx="33172">
                  <c:v>30.192</c:v>
                </c:pt>
                <c:pt idx="33173">
                  <c:v>30.216999999999999</c:v>
                </c:pt>
                <c:pt idx="33174">
                  <c:v>30.192</c:v>
                </c:pt>
                <c:pt idx="33175">
                  <c:v>30.117000000000001</c:v>
                </c:pt>
                <c:pt idx="33176">
                  <c:v>30.141999999999999</c:v>
                </c:pt>
                <c:pt idx="33177">
                  <c:v>30.167000000000002</c:v>
                </c:pt>
                <c:pt idx="33178">
                  <c:v>30.141999999999999</c:v>
                </c:pt>
                <c:pt idx="33179">
                  <c:v>30.091000000000001</c:v>
                </c:pt>
                <c:pt idx="33180">
                  <c:v>30.117000000000001</c:v>
                </c:pt>
                <c:pt idx="33181">
                  <c:v>30.141999999999999</c:v>
                </c:pt>
                <c:pt idx="33182">
                  <c:v>30.141999999999999</c:v>
                </c:pt>
                <c:pt idx="33183">
                  <c:v>30.141999999999999</c:v>
                </c:pt>
                <c:pt idx="33184">
                  <c:v>30.117000000000001</c:v>
                </c:pt>
                <c:pt idx="33185">
                  <c:v>30.065999999999999</c:v>
                </c:pt>
                <c:pt idx="33186">
                  <c:v>30.065999999999999</c:v>
                </c:pt>
                <c:pt idx="33187">
                  <c:v>30.065999999999999</c:v>
                </c:pt>
                <c:pt idx="33188">
                  <c:v>30.065999999999999</c:v>
                </c:pt>
                <c:pt idx="33189">
                  <c:v>30.117000000000001</c:v>
                </c:pt>
                <c:pt idx="33190">
                  <c:v>30.117000000000001</c:v>
                </c:pt>
                <c:pt idx="33191">
                  <c:v>30.141999999999999</c:v>
                </c:pt>
                <c:pt idx="33192">
                  <c:v>30.141999999999999</c:v>
                </c:pt>
                <c:pt idx="33193">
                  <c:v>30.141999999999999</c:v>
                </c:pt>
                <c:pt idx="33194">
                  <c:v>30.167000000000002</c:v>
                </c:pt>
                <c:pt idx="33195">
                  <c:v>30.167000000000002</c:v>
                </c:pt>
                <c:pt idx="33196">
                  <c:v>30.167000000000002</c:v>
                </c:pt>
                <c:pt idx="33197">
                  <c:v>30.192</c:v>
                </c:pt>
                <c:pt idx="33198">
                  <c:v>30.216999999999999</c:v>
                </c:pt>
                <c:pt idx="33199">
                  <c:v>30.216999999999999</c:v>
                </c:pt>
                <c:pt idx="33200">
                  <c:v>30.216999999999999</c:v>
                </c:pt>
                <c:pt idx="33201">
                  <c:v>30.192</c:v>
                </c:pt>
                <c:pt idx="33202">
                  <c:v>30.192</c:v>
                </c:pt>
                <c:pt idx="33203">
                  <c:v>30.192</c:v>
                </c:pt>
                <c:pt idx="33204">
                  <c:v>30.192</c:v>
                </c:pt>
                <c:pt idx="33205">
                  <c:v>30.192</c:v>
                </c:pt>
                <c:pt idx="33206">
                  <c:v>30.167000000000002</c:v>
                </c:pt>
                <c:pt idx="33207">
                  <c:v>30.141999999999999</c:v>
                </c:pt>
                <c:pt idx="33208">
                  <c:v>30.141999999999999</c:v>
                </c:pt>
                <c:pt idx="33209">
                  <c:v>30.141999999999999</c:v>
                </c:pt>
                <c:pt idx="33210">
                  <c:v>30.167000000000002</c:v>
                </c:pt>
                <c:pt idx="33211">
                  <c:v>30.141999999999999</c:v>
                </c:pt>
                <c:pt idx="33212">
                  <c:v>30.065999999999999</c:v>
                </c:pt>
                <c:pt idx="33213">
                  <c:v>30.117000000000001</c:v>
                </c:pt>
                <c:pt idx="33214">
                  <c:v>30.141999999999999</c:v>
                </c:pt>
                <c:pt idx="33215">
                  <c:v>30.167000000000002</c:v>
                </c:pt>
                <c:pt idx="33216">
                  <c:v>30.192</c:v>
                </c:pt>
                <c:pt idx="33217">
                  <c:v>30.242999999999999</c:v>
                </c:pt>
                <c:pt idx="33218">
                  <c:v>30.242999999999999</c:v>
                </c:pt>
                <c:pt idx="33219">
                  <c:v>30.242999999999999</c:v>
                </c:pt>
                <c:pt idx="33220">
                  <c:v>30.216999999999999</c:v>
                </c:pt>
                <c:pt idx="33221">
                  <c:v>30.041</c:v>
                </c:pt>
                <c:pt idx="33222">
                  <c:v>29.864999999999998</c:v>
                </c:pt>
                <c:pt idx="33223">
                  <c:v>29.84</c:v>
                </c:pt>
                <c:pt idx="33224">
                  <c:v>29.864999999999998</c:v>
                </c:pt>
                <c:pt idx="33225">
                  <c:v>29.940999999999999</c:v>
                </c:pt>
                <c:pt idx="33226">
                  <c:v>29.991</c:v>
                </c:pt>
                <c:pt idx="33227">
                  <c:v>30.015999999999998</c:v>
                </c:pt>
                <c:pt idx="33228">
                  <c:v>29.966000000000001</c:v>
                </c:pt>
                <c:pt idx="33229">
                  <c:v>29.966000000000001</c:v>
                </c:pt>
                <c:pt idx="33230">
                  <c:v>29.991</c:v>
                </c:pt>
                <c:pt idx="33231">
                  <c:v>30.015999999999998</c:v>
                </c:pt>
                <c:pt idx="33232">
                  <c:v>30.091000000000001</c:v>
                </c:pt>
                <c:pt idx="33233">
                  <c:v>30.117000000000001</c:v>
                </c:pt>
                <c:pt idx="33234">
                  <c:v>30.192</c:v>
                </c:pt>
                <c:pt idx="33235">
                  <c:v>30.216999999999999</c:v>
                </c:pt>
                <c:pt idx="33236">
                  <c:v>30.041</c:v>
                </c:pt>
                <c:pt idx="33237">
                  <c:v>30.041</c:v>
                </c:pt>
                <c:pt idx="33238">
                  <c:v>30.091000000000001</c:v>
                </c:pt>
                <c:pt idx="33239">
                  <c:v>30.141999999999999</c:v>
                </c:pt>
                <c:pt idx="33240">
                  <c:v>30.192</c:v>
                </c:pt>
                <c:pt idx="33241">
                  <c:v>30.216999999999999</c:v>
                </c:pt>
                <c:pt idx="33242">
                  <c:v>30.242999999999999</c:v>
                </c:pt>
                <c:pt idx="33243">
                  <c:v>30.242999999999999</c:v>
                </c:pt>
                <c:pt idx="33244">
                  <c:v>30.242999999999999</c:v>
                </c:pt>
                <c:pt idx="33245">
                  <c:v>30.242999999999999</c:v>
                </c:pt>
                <c:pt idx="33246">
                  <c:v>30.242999999999999</c:v>
                </c:pt>
                <c:pt idx="33247">
                  <c:v>30.242999999999999</c:v>
                </c:pt>
                <c:pt idx="33248">
                  <c:v>30.242999999999999</c:v>
                </c:pt>
                <c:pt idx="33249">
                  <c:v>30.242999999999999</c:v>
                </c:pt>
                <c:pt idx="33250">
                  <c:v>30.242999999999999</c:v>
                </c:pt>
                <c:pt idx="33251">
                  <c:v>30.242999999999999</c:v>
                </c:pt>
                <c:pt idx="33252">
                  <c:v>30.242999999999999</c:v>
                </c:pt>
                <c:pt idx="33253">
                  <c:v>30.242999999999999</c:v>
                </c:pt>
                <c:pt idx="33254">
                  <c:v>30.242999999999999</c:v>
                </c:pt>
                <c:pt idx="33255">
                  <c:v>30.242999999999999</c:v>
                </c:pt>
                <c:pt idx="33256">
                  <c:v>30.242999999999999</c:v>
                </c:pt>
                <c:pt idx="33257">
                  <c:v>30.242999999999999</c:v>
                </c:pt>
                <c:pt idx="33258">
                  <c:v>30.268000000000001</c:v>
                </c:pt>
                <c:pt idx="33259">
                  <c:v>30.292999999999999</c:v>
                </c:pt>
                <c:pt idx="33260">
                  <c:v>30.318000000000001</c:v>
                </c:pt>
                <c:pt idx="33261">
                  <c:v>30.343</c:v>
                </c:pt>
                <c:pt idx="33262">
                  <c:v>30.318000000000001</c:v>
                </c:pt>
                <c:pt idx="33263">
                  <c:v>30.318000000000001</c:v>
                </c:pt>
                <c:pt idx="33264">
                  <c:v>30.292999999999999</c:v>
                </c:pt>
                <c:pt idx="33265">
                  <c:v>30.292999999999999</c:v>
                </c:pt>
                <c:pt idx="33266">
                  <c:v>30.292999999999999</c:v>
                </c:pt>
                <c:pt idx="33267">
                  <c:v>30.268000000000001</c:v>
                </c:pt>
                <c:pt idx="33268">
                  <c:v>30.292999999999999</c:v>
                </c:pt>
                <c:pt idx="33269">
                  <c:v>30.292999999999999</c:v>
                </c:pt>
                <c:pt idx="33270">
                  <c:v>30.318000000000001</c:v>
                </c:pt>
                <c:pt idx="33271">
                  <c:v>30.318000000000001</c:v>
                </c:pt>
                <c:pt idx="33272">
                  <c:v>30.318000000000001</c:v>
                </c:pt>
                <c:pt idx="33273">
                  <c:v>30.318000000000001</c:v>
                </c:pt>
                <c:pt idx="33274">
                  <c:v>30.343</c:v>
                </c:pt>
                <c:pt idx="33275">
                  <c:v>30.343</c:v>
                </c:pt>
                <c:pt idx="33276">
                  <c:v>30.268000000000001</c:v>
                </c:pt>
                <c:pt idx="33277">
                  <c:v>30.091000000000001</c:v>
                </c:pt>
                <c:pt idx="33278">
                  <c:v>30.065999999999999</c:v>
                </c:pt>
                <c:pt idx="33279">
                  <c:v>29.916</c:v>
                </c:pt>
                <c:pt idx="33280">
                  <c:v>29.89</c:v>
                </c:pt>
                <c:pt idx="33281">
                  <c:v>29.991</c:v>
                </c:pt>
                <c:pt idx="33282">
                  <c:v>30.041</c:v>
                </c:pt>
                <c:pt idx="33283">
                  <c:v>30.065999999999999</c:v>
                </c:pt>
                <c:pt idx="33284">
                  <c:v>30.065999999999999</c:v>
                </c:pt>
                <c:pt idx="33285">
                  <c:v>30.117000000000001</c:v>
                </c:pt>
                <c:pt idx="33286">
                  <c:v>30.141999999999999</c:v>
                </c:pt>
                <c:pt idx="33287">
                  <c:v>30.167000000000002</c:v>
                </c:pt>
                <c:pt idx="33288">
                  <c:v>30.216999999999999</c:v>
                </c:pt>
                <c:pt idx="33289">
                  <c:v>30.216999999999999</c:v>
                </c:pt>
                <c:pt idx="33290">
                  <c:v>30.216999999999999</c:v>
                </c:pt>
                <c:pt idx="33291">
                  <c:v>30.216999999999999</c:v>
                </c:pt>
                <c:pt idx="33292">
                  <c:v>30.242999999999999</c:v>
                </c:pt>
                <c:pt idx="33293">
                  <c:v>30.242999999999999</c:v>
                </c:pt>
                <c:pt idx="33294">
                  <c:v>30.242999999999999</c:v>
                </c:pt>
                <c:pt idx="33295">
                  <c:v>30.242999999999999</c:v>
                </c:pt>
                <c:pt idx="33296">
                  <c:v>30.242999999999999</c:v>
                </c:pt>
                <c:pt idx="33297">
                  <c:v>30.242999999999999</c:v>
                </c:pt>
                <c:pt idx="33298">
                  <c:v>30.242999999999999</c:v>
                </c:pt>
                <c:pt idx="33299">
                  <c:v>30.216999999999999</c:v>
                </c:pt>
                <c:pt idx="33300">
                  <c:v>30.141999999999999</c:v>
                </c:pt>
                <c:pt idx="33301">
                  <c:v>30.167000000000002</c:v>
                </c:pt>
                <c:pt idx="33302">
                  <c:v>30.192</c:v>
                </c:pt>
                <c:pt idx="33303">
                  <c:v>30.141999999999999</c:v>
                </c:pt>
                <c:pt idx="33304">
                  <c:v>30.141999999999999</c:v>
                </c:pt>
                <c:pt idx="33305">
                  <c:v>30.192</c:v>
                </c:pt>
                <c:pt idx="33306">
                  <c:v>30.141999999999999</c:v>
                </c:pt>
                <c:pt idx="33307">
                  <c:v>30.117000000000001</c:v>
                </c:pt>
                <c:pt idx="33308">
                  <c:v>30.167000000000002</c:v>
                </c:pt>
                <c:pt idx="33309">
                  <c:v>30.216999999999999</c:v>
                </c:pt>
                <c:pt idx="33310">
                  <c:v>30.268000000000001</c:v>
                </c:pt>
                <c:pt idx="33311">
                  <c:v>30.292999999999999</c:v>
                </c:pt>
                <c:pt idx="33312">
                  <c:v>30.292999999999999</c:v>
                </c:pt>
                <c:pt idx="33313">
                  <c:v>30.292999999999999</c:v>
                </c:pt>
                <c:pt idx="33314">
                  <c:v>30.318000000000001</c:v>
                </c:pt>
                <c:pt idx="33315">
                  <c:v>30.318000000000001</c:v>
                </c:pt>
                <c:pt idx="33316">
                  <c:v>30.318000000000001</c:v>
                </c:pt>
                <c:pt idx="33317">
                  <c:v>30.318000000000001</c:v>
                </c:pt>
                <c:pt idx="33318">
                  <c:v>30.318000000000001</c:v>
                </c:pt>
                <c:pt idx="33319">
                  <c:v>30.318000000000001</c:v>
                </c:pt>
                <c:pt idx="33320">
                  <c:v>30.343</c:v>
                </c:pt>
                <c:pt idx="33321">
                  <c:v>30.343</c:v>
                </c:pt>
                <c:pt idx="33322">
                  <c:v>30.343</c:v>
                </c:pt>
                <c:pt idx="33323">
                  <c:v>30.318000000000001</c:v>
                </c:pt>
                <c:pt idx="33324">
                  <c:v>30.318000000000001</c:v>
                </c:pt>
                <c:pt idx="33325">
                  <c:v>30.292999999999999</c:v>
                </c:pt>
                <c:pt idx="33326">
                  <c:v>30.216999999999999</c:v>
                </c:pt>
                <c:pt idx="33327">
                  <c:v>30.242999999999999</c:v>
                </c:pt>
                <c:pt idx="33328">
                  <c:v>30.268000000000001</c:v>
                </c:pt>
                <c:pt idx="33329">
                  <c:v>30.292999999999999</c:v>
                </c:pt>
                <c:pt idx="33330">
                  <c:v>30.292999999999999</c:v>
                </c:pt>
                <c:pt idx="33331">
                  <c:v>30.318000000000001</c:v>
                </c:pt>
                <c:pt idx="33332">
                  <c:v>30.318000000000001</c:v>
                </c:pt>
                <c:pt idx="33333">
                  <c:v>30.393999999999998</c:v>
                </c:pt>
                <c:pt idx="33334">
                  <c:v>30.343</c:v>
                </c:pt>
                <c:pt idx="33335">
                  <c:v>30.393999999999998</c:v>
                </c:pt>
                <c:pt idx="33336">
                  <c:v>30.419</c:v>
                </c:pt>
                <c:pt idx="33337">
                  <c:v>30.393999999999998</c:v>
                </c:pt>
                <c:pt idx="33338">
                  <c:v>30.419</c:v>
                </c:pt>
                <c:pt idx="33339">
                  <c:v>30.393999999999998</c:v>
                </c:pt>
                <c:pt idx="33340">
                  <c:v>30.292999999999999</c:v>
                </c:pt>
                <c:pt idx="33341">
                  <c:v>30.292999999999999</c:v>
                </c:pt>
                <c:pt idx="33342">
                  <c:v>30.343</c:v>
                </c:pt>
                <c:pt idx="33343">
                  <c:v>30.343</c:v>
                </c:pt>
                <c:pt idx="33344">
                  <c:v>30.318000000000001</c:v>
                </c:pt>
                <c:pt idx="33345">
                  <c:v>30.343</c:v>
                </c:pt>
                <c:pt idx="33346">
                  <c:v>30.369</c:v>
                </c:pt>
                <c:pt idx="33347">
                  <c:v>30.393999999999998</c:v>
                </c:pt>
                <c:pt idx="33348">
                  <c:v>30.419</c:v>
                </c:pt>
                <c:pt idx="33349">
                  <c:v>30.419</c:v>
                </c:pt>
                <c:pt idx="33350">
                  <c:v>30.369</c:v>
                </c:pt>
                <c:pt idx="33351">
                  <c:v>30.369</c:v>
                </c:pt>
                <c:pt idx="33352">
                  <c:v>30.419</c:v>
                </c:pt>
                <c:pt idx="33353">
                  <c:v>30.443999999999999</c:v>
                </c:pt>
                <c:pt idx="33354">
                  <c:v>30.443999999999999</c:v>
                </c:pt>
                <c:pt idx="33355">
                  <c:v>30.393999999999998</c:v>
                </c:pt>
                <c:pt idx="33356">
                  <c:v>30.419</c:v>
                </c:pt>
                <c:pt idx="33357">
                  <c:v>30.443999999999999</c:v>
                </c:pt>
                <c:pt idx="33358">
                  <c:v>30.443999999999999</c:v>
                </c:pt>
                <c:pt idx="33359">
                  <c:v>30.419</c:v>
                </c:pt>
                <c:pt idx="33360">
                  <c:v>30.343</c:v>
                </c:pt>
                <c:pt idx="33361">
                  <c:v>30.268000000000001</c:v>
                </c:pt>
                <c:pt idx="33362">
                  <c:v>30.192</c:v>
                </c:pt>
                <c:pt idx="33363">
                  <c:v>30.216999999999999</c:v>
                </c:pt>
                <c:pt idx="33364">
                  <c:v>30.242999999999999</c:v>
                </c:pt>
                <c:pt idx="33365">
                  <c:v>30.292999999999999</c:v>
                </c:pt>
                <c:pt idx="33366">
                  <c:v>30.242999999999999</c:v>
                </c:pt>
                <c:pt idx="33367">
                  <c:v>30.216999999999999</c:v>
                </c:pt>
                <c:pt idx="33368">
                  <c:v>30.242999999999999</c:v>
                </c:pt>
                <c:pt idx="33369">
                  <c:v>30.242999999999999</c:v>
                </c:pt>
                <c:pt idx="33370">
                  <c:v>30.216999999999999</c:v>
                </c:pt>
                <c:pt idx="33371">
                  <c:v>30.216999999999999</c:v>
                </c:pt>
                <c:pt idx="33372">
                  <c:v>30.216999999999999</c:v>
                </c:pt>
                <c:pt idx="33373">
                  <c:v>30.216999999999999</c:v>
                </c:pt>
                <c:pt idx="33374">
                  <c:v>30.192</c:v>
                </c:pt>
                <c:pt idx="33375">
                  <c:v>30.192</c:v>
                </c:pt>
                <c:pt idx="33376">
                  <c:v>30.192</c:v>
                </c:pt>
                <c:pt idx="33377">
                  <c:v>30.192</c:v>
                </c:pt>
                <c:pt idx="33378">
                  <c:v>30.216999999999999</c:v>
                </c:pt>
                <c:pt idx="33379">
                  <c:v>30.318000000000001</c:v>
                </c:pt>
                <c:pt idx="33380">
                  <c:v>30.343</c:v>
                </c:pt>
                <c:pt idx="33381">
                  <c:v>30.318000000000001</c:v>
                </c:pt>
                <c:pt idx="33382">
                  <c:v>30.369</c:v>
                </c:pt>
                <c:pt idx="33383">
                  <c:v>30.393999999999998</c:v>
                </c:pt>
                <c:pt idx="33384">
                  <c:v>30.419</c:v>
                </c:pt>
                <c:pt idx="33385">
                  <c:v>30.419</c:v>
                </c:pt>
                <c:pt idx="33386">
                  <c:v>30.318000000000001</c:v>
                </c:pt>
                <c:pt idx="33387">
                  <c:v>30.292999999999999</c:v>
                </c:pt>
                <c:pt idx="33388">
                  <c:v>30.343</c:v>
                </c:pt>
                <c:pt idx="33389">
                  <c:v>30.343</c:v>
                </c:pt>
                <c:pt idx="33390">
                  <c:v>30.343</c:v>
                </c:pt>
                <c:pt idx="33391">
                  <c:v>30.343</c:v>
                </c:pt>
                <c:pt idx="33392">
                  <c:v>30.343</c:v>
                </c:pt>
                <c:pt idx="33393">
                  <c:v>30.369</c:v>
                </c:pt>
                <c:pt idx="33394">
                  <c:v>29.991</c:v>
                </c:pt>
                <c:pt idx="33395">
                  <c:v>29.49</c:v>
                </c:pt>
                <c:pt idx="33396">
                  <c:v>29.54</c:v>
                </c:pt>
                <c:pt idx="33397">
                  <c:v>29.64</c:v>
                </c:pt>
                <c:pt idx="33398">
                  <c:v>29.715</c:v>
                </c:pt>
                <c:pt idx="33399">
                  <c:v>29.765000000000001</c:v>
                </c:pt>
                <c:pt idx="33400">
                  <c:v>29.864999999999998</c:v>
                </c:pt>
                <c:pt idx="33401">
                  <c:v>29.815000000000001</c:v>
                </c:pt>
                <c:pt idx="33402">
                  <c:v>29.84</c:v>
                </c:pt>
                <c:pt idx="33403">
                  <c:v>29.864999999999998</c:v>
                </c:pt>
                <c:pt idx="33404">
                  <c:v>29.89</c:v>
                </c:pt>
                <c:pt idx="33405">
                  <c:v>29.916</c:v>
                </c:pt>
                <c:pt idx="33406">
                  <c:v>29.940999999999999</c:v>
                </c:pt>
                <c:pt idx="33407">
                  <c:v>29.940999999999999</c:v>
                </c:pt>
                <c:pt idx="33408">
                  <c:v>29.940999999999999</c:v>
                </c:pt>
                <c:pt idx="33409">
                  <c:v>29.916</c:v>
                </c:pt>
                <c:pt idx="33410">
                  <c:v>29.916</c:v>
                </c:pt>
                <c:pt idx="33411">
                  <c:v>29.89</c:v>
                </c:pt>
                <c:pt idx="33412">
                  <c:v>29.916</c:v>
                </c:pt>
                <c:pt idx="33413">
                  <c:v>29.916</c:v>
                </c:pt>
                <c:pt idx="33414">
                  <c:v>29.864999999999998</c:v>
                </c:pt>
                <c:pt idx="33415">
                  <c:v>29.74</c:v>
                </c:pt>
                <c:pt idx="33416">
                  <c:v>29.74</c:v>
                </c:pt>
                <c:pt idx="33417">
                  <c:v>29.765000000000001</c:v>
                </c:pt>
                <c:pt idx="33418">
                  <c:v>29.815000000000001</c:v>
                </c:pt>
                <c:pt idx="33419">
                  <c:v>29.84</c:v>
                </c:pt>
                <c:pt idx="33420">
                  <c:v>29.864999999999998</c:v>
                </c:pt>
                <c:pt idx="33421">
                  <c:v>29.84</c:v>
                </c:pt>
                <c:pt idx="33422">
                  <c:v>29.864999999999998</c:v>
                </c:pt>
                <c:pt idx="33423">
                  <c:v>29.916</c:v>
                </c:pt>
                <c:pt idx="33424">
                  <c:v>30.015999999999998</c:v>
                </c:pt>
                <c:pt idx="33425">
                  <c:v>30.065999999999999</c:v>
                </c:pt>
                <c:pt idx="33426">
                  <c:v>30.041</c:v>
                </c:pt>
                <c:pt idx="33427">
                  <c:v>30.041</c:v>
                </c:pt>
                <c:pt idx="33428">
                  <c:v>30.041</c:v>
                </c:pt>
                <c:pt idx="33429">
                  <c:v>30.065999999999999</c:v>
                </c:pt>
                <c:pt idx="33430">
                  <c:v>30.141999999999999</c:v>
                </c:pt>
                <c:pt idx="33431">
                  <c:v>30.167000000000002</c:v>
                </c:pt>
                <c:pt idx="33432">
                  <c:v>30.167000000000002</c:v>
                </c:pt>
                <c:pt idx="33433">
                  <c:v>30.216999999999999</c:v>
                </c:pt>
                <c:pt idx="33434">
                  <c:v>30.216999999999999</c:v>
                </c:pt>
                <c:pt idx="33435">
                  <c:v>30.216999999999999</c:v>
                </c:pt>
                <c:pt idx="33436">
                  <c:v>30.216999999999999</c:v>
                </c:pt>
                <c:pt idx="33437">
                  <c:v>30.242999999999999</c:v>
                </c:pt>
                <c:pt idx="33438">
                  <c:v>30.117000000000001</c:v>
                </c:pt>
                <c:pt idx="33439">
                  <c:v>30.192</c:v>
                </c:pt>
                <c:pt idx="33440">
                  <c:v>30.242999999999999</c:v>
                </c:pt>
                <c:pt idx="33441">
                  <c:v>30.216999999999999</c:v>
                </c:pt>
                <c:pt idx="33442">
                  <c:v>30.216999999999999</c:v>
                </c:pt>
                <c:pt idx="33443">
                  <c:v>30.242999999999999</c:v>
                </c:pt>
                <c:pt idx="33444">
                  <c:v>30.167000000000002</c:v>
                </c:pt>
                <c:pt idx="33445">
                  <c:v>30.141999999999999</c:v>
                </c:pt>
                <c:pt idx="33446">
                  <c:v>30.192</c:v>
                </c:pt>
                <c:pt idx="33447">
                  <c:v>30.216999999999999</c:v>
                </c:pt>
                <c:pt idx="33448">
                  <c:v>30.242999999999999</c:v>
                </c:pt>
                <c:pt idx="33449">
                  <c:v>30.268000000000001</c:v>
                </c:pt>
                <c:pt idx="33450">
                  <c:v>30.343</c:v>
                </c:pt>
                <c:pt idx="33451">
                  <c:v>30.369</c:v>
                </c:pt>
                <c:pt idx="33452">
                  <c:v>30.369</c:v>
                </c:pt>
                <c:pt idx="33453">
                  <c:v>30.393999999999998</c:v>
                </c:pt>
                <c:pt idx="33454">
                  <c:v>30.419</c:v>
                </c:pt>
                <c:pt idx="33455">
                  <c:v>30.443999999999999</c:v>
                </c:pt>
                <c:pt idx="33456">
                  <c:v>30.469000000000001</c:v>
                </c:pt>
                <c:pt idx="33457">
                  <c:v>30.469000000000001</c:v>
                </c:pt>
                <c:pt idx="33458">
                  <c:v>30.495000000000001</c:v>
                </c:pt>
                <c:pt idx="33459">
                  <c:v>30.495000000000001</c:v>
                </c:pt>
                <c:pt idx="33460">
                  <c:v>30.318000000000001</c:v>
                </c:pt>
                <c:pt idx="33461">
                  <c:v>30.192</c:v>
                </c:pt>
                <c:pt idx="33462">
                  <c:v>30.041</c:v>
                </c:pt>
                <c:pt idx="33463">
                  <c:v>29.991</c:v>
                </c:pt>
                <c:pt idx="33464">
                  <c:v>30.015999999999998</c:v>
                </c:pt>
                <c:pt idx="33465">
                  <c:v>30.065999999999999</c:v>
                </c:pt>
                <c:pt idx="33466">
                  <c:v>30.091000000000001</c:v>
                </c:pt>
                <c:pt idx="33467">
                  <c:v>30.117000000000001</c:v>
                </c:pt>
                <c:pt idx="33468">
                  <c:v>30.141999999999999</c:v>
                </c:pt>
                <c:pt idx="33469">
                  <c:v>30.091000000000001</c:v>
                </c:pt>
                <c:pt idx="33470">
                  <c:v>30.041</c:v>
                </c:pt>
                <c:pt idx="33471">
                  <c:v>30.091000000000001</c:v>
                </c:pt>
                <c:pt idx="33472">
                  <c:v>30.065999999999999</c:v>
                </c:pt>
                <c:pt idx="33473">
                  <c:v>30.065999999999999</c:v>
                </c:pt>
                <c:pt idx="33474">
                  <c:v>30.015999999999998</c:v>
                </c:pt>
                <c:pt idx="33475">
                  <c:v>29.966000000000001</c:v>
                </c:pt>
                <c:pt idx="33476">
                  <c:v>29.966000000000001</c:v>
                </c:pt>
                <c:pt idx="33477">
                  <c:v>30.015999999999998</c:v>
                </c:pt>
                <c:pt idx="33478">
                  <c:v>30.041</c:v>
                </c:pt>
                <c:pt idx="33479">
                  <c:v>30.091000000000001</c:v>
                </c:pt>
                <c:pt idx="33480">
                  <c:v>30.167000000000002</c:v>
                </c:pt>
                <c:pt idx="33481">
                  <c:v>30.242999999999999</c:v>
                </c:pt>
                <c:pt idx="33482">
                  <c:v>30.091000000000001</c:v>
                </c:pt>
                <c:pt idx="33483">
                  <c:v>30.015999999999998</c:v>
                </c:pt>
                <c:pt idx="33484">
                  <c:v>30.141999999999999</c:v>
                </c:pt>
                <c:pt idx="33485">
                  <c:v>30.167000000000002</c:v>
                </c:pt>
                <c:pt idx="33486">
                  <c:v>30.216999999999999</c:v>
                </c:pt>
                <c:pt idx="33487">
                  <c:v>30.268000000000001</c:v>
                </c:pt>
                <c:pt idx="33488">
                  <c:v>30.268000000000001</c:v>
                </c:pt>
                <c:pt idx="33489">
                  <c:v>30.292999999999999</c:v>
                </c:pt>
                <c:pt idx="33490">
                  <c:v>30.318000000000001</c:v>
                </c:pt>
                <c:pt idx="33491">
                  <c:v>30.369</c:v>
                </c:pt>
                <c:pt idx="33492">
                  <c:v>30.369</c:v>
                </c:pt>
                <c:pt idx="33493">
                  <c:v>30.343</c:v>
                </c:pt>
                <c:pt idx="33494">
                  <c:v>30.292999999999999</c:v>
                </c:pt>
                <c:pt idx="33495">
                  <c:v>30.216999999999999</c:v>
                </c:pt>
                <c:pt idx="33496">
                  <c:v>29.59</c:v>
                </c:pt>
                <c:pt idx="33497">
                  <c:v>29.54</c:v>
                </c:pt>
                <c:pt idx="33498">
                  <c:v>29.565000000000001</c:v>
                </c:pt>
                <c:pt idx="33499">
                  <c:v>29.59</c:v>
                </c:pt>
                <c:pt idx="33500">
                  <c:v>29.664999999999999</c:v>
                </c:pt>
                <c:pt idx="33501">
                  <c:v>29.69</c:v>
                </c:pt>
                <c:pt idx="33502">
                  <c:v>29.715</c:v>
                </c:pt>
                <c:pt idx="33503">
                  <c:v>29.765000000000001</c:v>
                </c:pt>
                <c:pt idx="33504">
                  <c:v>29.84</c:v>
                </c:pt>
                <c:pt idx="33505">
                  <c:v>29.84</c:v>
                </c:pt>
                <c:pt idx="33506">
                  <c:v>29.89</c:v>
                </c:pt>
                <c:pt idx="33507">
                  <c:v>30.065999999999999</c:v>
                </c:pt>
                <c:pt idx="33508">
                  <c:v>29.991</c:v>
                </c:pt>
                <c:pt idx="33509">
                  <c:v>29.89</c:v>
                </c:pt>
                <c:pt idx="33510">
                  <c:v>29.89</c:v>
                </c:pt>
                <c:pt idx="33511">
                  <c:v>29.916</c:v>
                </c:pt>
                <c:pt idx="33512">
                  <c:v>29.916</c:v>
                </c:pt>
                <c:pt idx="33513">
                  <c:v>29.864999999999998</c:v>
                </c:pt>
                <c:pt idx="33514">
                  <c:v>29.864999999999998</c:v>
                </c:pt>
                <c:pt idx="33515">
                  <c:v>29.940999999999999</c:v>
                </c:pt>
                <c:pt idx="33516">
                  <c:v>29.991</c:v>
                </c:pt>
                <c:pt idx="33517">
                  <c:v>30.015999999999998</c:v>
                </c:pt>
                <c:pt idx="33518">
                  <c:v>30.041</c:v>
                </c:pt>
                <c:pt idx="33519">
                  <c:v>30.041</c:v>
                </c:pt>
                <c:pt idx="33520">
                  <c:v>30.065999999999999</c:v>
                </c:pt>
                <c:pt idx="33521">
                  <c:v>30.065999999999999</c:v>
                </c:pt>
                <c:pt idx="33522">
                  <c:v>30.065999999999999</c:v>
                </c:pt>
                <c:pt idx="33523">
                  <c:v>30.091000000000001</c:v>
                </c:pt>
                <c:pt idx="33524">
                  <c:v>30.091000000000001</c:v>
                </c:pt>
                <c:pt idx="33525">
                  <c:v>30.091000000000001</c:v>
                </c:pt>
                <c:pt idx="33526">
                  <c:v>30.065999999999999</c:v>
                </c:pt>
                <c:pt idx="33527">
                  <c:v>29.966000000000001</c:v>
                </c:pt>
                <c:pt idx="33528">
                  <c:v>30.015999999999998</c:v>
                </c:pt>
                <c:pt idx="33529">
                  <c:v>30.091000000000001</c:v>
                </c:pt>
                <c:pt idx="33530">
                  <c:v>30.091000000000001</c:v>
                </c:pt>
                <c:pt idx="33531">
                  <c:v>30.117000000000001</c:v>
                </c:pt>
                <c:pt idx="33532">
                  <c:v>30.141999999999999</c:v>
                </c:pt>
                <c:pt idx="33533">
                  <c:v>30.091000000000001</c:v>
                </c:pt>
                <c:pt idx="33534">
                  <c:v>30.041</c:v>
                </c:pt>
                <c:pt idx="33535">
                  <c:v>30.041</c:v>
                </c:pt>
                <c:pt idx="33536">
                  <c:v>30.065999999999999</c:v>
                </c:pt>
                <c:pt idx="33537">
                  <c:v>30.015999999999998</c:v>
                </c:pt>
                <c:pt idx="33538">
                  <c:v>30.015999999999998</c:v>
                </c:pt>
                <c:pt idx="33539">
                  <c:v>29.991</c:v>
                </c:pt>
                <c:pt idx="33540">
                  <c:v>29.966000000000001</c:v>
                </c:pt>
                <c:pt idx="33541">
                  <c:v>29.966000000000001</c:v>
                </c:pt>
                <c:pt idx="33542">
                  <c:v>29.966000000000001</c:v>
                </c:pt>
                <c:pt idx="33543">
                  <c:v>29.966000000000001</c:v>
                </c:pt>
                <c:pt idx="33544">
                  <c:v>29.966000000000001</c:v>
                </c:pt>
                <c:pt idx="33545">
                  <c:v>29.991</c:v>
                </c:pt>
                <c:pt idx="33546">
                  <c:v>29.966000000000001</c:v>
                </c:pt>
                <c:pt idx="33547">
                  <c:v>29.966000000000001</c:v>
                </c:pt>
                <c:pt idx="33548">
                  <c:v>29.991</c:v>
                </c:pt>
                <c:pt idx="33549">
                  <c:v>30.041</c:v>
                </c:pt>
                <c:pt idx="33550">
                  <c:v>30.041</c:v>
                </c:pt>
                <c:pt idx="33551">
                  <c:v>30.015999999999998</c:v>
                </c:pt>
                <c:pt idx="33552">
                  <c:v>30.041</c:v>
                </c:pt>
                <c:pt idx="33553">
                  <c:v>30.041</c:v>
                </c:pt>
                <c:pt idx="33554">
                  <c:v>30.015999999999998</c:v>
                </c:pt>
                <c:pt idx="33555">
                  <c:v>30.141999999999999</c:v>
                </c:pt>
                <c:pt idx="33556">
                  <c:v>30.192</c:v>
                </c:pt>
                <c:pt idx="33557">
                  <c:v>30.216999999999999</c:v>
                </c:pt>
                <c:pt idx="33558">
                  <c:v>30.216999999999999</c:v>
                </c:pt>
                <c:pt idx="33559">
                  <c:v>30.216999999999999</c:v>
                </c:pt>
                <c:pt idx="33560">
                  <c:v>30.216999999999999</c:v>
                </c:pt>
                <c:pt idx="33561">
                  <c:v>30.216999999999999</c:v>
                </c:pt>
                <c:pt idx="33562">
                  <c:v>30.216999999999999</c:v>
                </c:pt>
                <c:pt idx="33563">
                  <c:v>30.242999999999999</c:v>
                </c:pt>
                <c:pt idx="33564">
                  <c:v>30.242999999999999</c:v>
                </c:pt>
                <c:pt idx="33565">
                  <c:v>30.242999999999999</c:v>
                </c:pt>
                <c:pt idx="33566">
                  <c:v>30.242999999999999</c:v>
                </c:pt>
                <c:pt idx="33567">
                  <c:v>30.242999999999999</c:v>
                </c:pt>
                <c:pt idx="33568">
                  <c:v>30.242999999999999</c:v>
                </c:pt>
                <c:pt idx="33569">
                  <c:v>30.242999999999999</c:v>
                </c:pt>
                <c:pt idx="33570">
                  <c:v>30.242999999999999</c:v>
                </c:pt>
                <c:pt idx="33571">
                  <c:v>30.242999999999999</c:v>
                </c:pt>
                <c:pt idx="33572">
                  <c:v>30.268000000000001</c:v>
                </c:pt>
                <c:pt idx="33573">
                  <c:v>30.268000000000001</c:v>
                </c:pt>
                <c:pt idx="33574">
                  <c:v>30.268000000000001</c:v>
                </c:pt>
                <c:pt idx="33575">
                  <c:v>30.268000000000001</c:v>
                </c:pt>
                <c:pt idx="33576">
                  <c:v>30.268000000000001</c:v>
                </c:pt>
                <c:pt idx="33577">
                  <c:v>30.268000000000001</c:v>
                </c:pt>
                <c:pt idx="33578">
                  <c:v>30.268000000000001</c:v>
                </c:pt>
                <c:pt idx="33579">
                  <c:v>30.268000000000001</c:v>
                </c:pt>
                <c:pt idx="33580">
                  <c:v>30.268000000000001</c:v>
                </c:pt>
                <c:pt idx="33581">
                  <c:v>30.318000000000001</c:v>
                </c:pt>
                <c:pt idx="33582">
                  <c:v>30.318000000000001</c:v>
                </c:pt>
                <c:pt idx="33583">
                  <c:v>30.268000000000001</c:v>
                </c:pt>
                <c:pt idx="33584">
                  <c:v>30.268000000000001</c:v>
                </c:pt>
                <c:pt idx="33585">
                  <c:v>30.268000000000001</c:v>
                </c:pt>
                <c:pt idx="33586">
                  <c:v>30.292999999999999</c:v>
                </c:pt>
                <c:pt idx="33587">
                  <c:v>30.292999999999999</c:v>
                </c:pt>
                <c:pt idx="33588">
                  <c:v>30.318000000000001</c:v>
                </c:pt>
                <c:pt idx="33589">
                  <c:v>30.318000000000001</c:v>
                </c:pt>
                <c:pt idx="33590">
                  <c:v>30.318000000000001</c:v>
                </c:pt>
                <c:pt idx="33591">
                  <c:v>30.292999999999999</c:v>
                </c:pt>
                <c:pt idx="33592">
                  <c:v>30.242999999999999</c:v>
                </c:pt>
                <c:pt idx="33593">
                  <c:v>30.318000000000001</c:v>
                </c:pt>
                <c:pt idx="33594">
                  <c:v>30.343</c:v>
                </c:pt>
                <c:pt idx="33595">
                  <c:v>30.343</c:v>
                </c:pt>
                <c:pt idx="33596">
                  <c:v>30.343</c:v>
                </c:pt>
                <c:pt idx="33597">
                  <c:v>30.343</c:v>
                </c:pt>
                <c:pt idx="33598">
                  <c:v>30.343</c:v>
                </c:pt>
                <c:pt idx="33599">
                  <c:v>30.268000000000001</c:v>
                </c:pt>
                <c:pt idx="33600">
                  <c:v>30.268000000000001</c:v>
                </c:pt>
                <c:pt idx="33601">
                  <c:v>30.268000000000001</c:v>
                </c:pt>
                <c:pt idx="33602">
                  <c:v>30.268000000000001</c:v>
                </c:pt>
                <c:pt idx="33603">
                  <c:v>30.292999999999999</c:v>
                </c:pt>
                <c:pt idx="33604">
                  <c:v>30.292999999999999</c:v>
                </c:pt>
                <c:pt idx="33605">
                  <c:v>30.292999999999999</c:v>
                </c:pt>
                <c:pt idx="33606">
                  <c:v>30.292999999999999</c:v>
                </c:pt>
                <c:pt idx="33607">
                  <c:v>30.292999999999999</c:v>
                </c:pt>
                <c:pt idx="33608">
                  <c:v>30.292999999999999</c:v>
                </c:pt>
                <c:pt idx="33609">
                  <c:v>30.292999999999999</c:v>
                </c:pt>
                <c:pt idx="33610">
                  <c:v>30.292999999999999</c:v>
                </c:pt>
                <c:pt idx="33611">
                  <c:v>30.292999999999999</c:v>
                </c:pt>
                <c:pt idx="33612">
                  <c:v>30.292999999999999</c:v>
                </c:pt>
                <c:pt idx="33613">
                  <c:v>30.292999999999999</c:v>
                </c:pt>
                <c:pt idx="33614">
                  <c:v>30.292999999999999</c:v>
                </c:pt>
                <c:pt idx="33615">
                  <c:v>30.292999999999999</c:v>
                </c:pt>
                <c:pt idx="33616">
                  <c:v>30.318000000000001</c:v>
                </c:pt>
                <c:pt idx="33617">
                  <c:v>30.318000000000001</c:v>
                </c:pt>
                <c:pt idx="33618">
                  <c:v>30.318000000000001</c:v>
                </c:pt>
                <c:pt idx="33619">
                  <c:v>30.242999999999999</c:v>
                </c:pt>
                <c:pt idx="33620">
                  <c:v>30.292999999999999</c:v>
                </c:pt>
                <c:pt idx="33621">
                  <c:v>30.216999999999999</c:v>
                </c:pt>
                <c:pt idx="33622">
                  <c:v>30.091000000000001</c:v>
                </c:pt>
                <c:pt idx="33623">
                  <c:v>30.041</c:v>
                </c:pt>
                <c:pt idx="33624">
                  <c:v>30.091000000000001</c:v>
                </c:pt>
                <c:pt idx="33625">
                  <c:v>30.117000000000001</c:v>
                </c:pt>
                <c:pt idx="33626">
                  <c:v>30.091000000000001</c:v>
                </c:pt>
                <c:pt idx="33627">
                  <c:v>30.091000000000001</c:v>
                </c:pt>
                <c:pt idx="33628">
                  <c:v>30.117000000000001</c:v>
                </c:pt>
                <c:pt idx="33629">
                  <c:v>30.141999999999999</c:v>
                </c:pt>
                <c:pt idx="33630">
                  <c:v>30.141999999999999</c:v>
                </c:pt>
                <c:pt idx="33631">
                  <c:v>30.192</c:v>
                </c:pt>
                <c:pt idx="33632">
                  <c:v>30.091000000000001</c:v>
                </c:pt>
                <c:pt idx="33633">
                  <c:v>30.141999999999999</c:v>
                </c:pt>
                <c:pt idx="33634">
                  <c:v>30.117000000000001</c:v>
                </c:pt>
                <c:pt idx="33635">
                  <c:v>30.192</c:v>
                </c:pt>
                <c:pt idx="33636">
                  <c:v>30.192</c:v>
                </c:pt>
                <c:pt idx="33637">
                  <c:v>30.268000000000001</c:v>
                </c:pt>
                <c:pt idx="33638">
                  <c:v>30.292999999999999</c:v>
                </c:pt>
                <c:pt idx="33639">
                  <c:v>30.242999999999999</c:v>
                </c:pt>
                <c:pt idx="33640">
                  <c:v>30.268000000000001</c:v>
                </c:pt>
                <c:pt idx="33641">
                  <c:v>30.318000000000001</c:v>
                </c:pt>
                <c:pt idx="33642">
                  <c:v>30.318000000000001</c:v>
                </c:pt>
                <c:pt idx="33643">
                  <c:v>30.318000000000001</c:v>
                </c:pt>
                <c:pt idx="33644">
                  <c:v>30.343</c:v>
                </c:pt>
                <c:pt idx="33645">
                  <c:v>30.318000000000001</c:v>
                </c:pt>
                <c:pt idx="33646">
                  <c:v>30.343</c:v>
                </c:pt>
                <c:pt idx="33647">
                  <c:v>30.369</c:v>
                </c:pt>
                <c:pt idx="33648">
                  <c:v>30.369</c:v>
                </c:pt>
                <c:pt idx="33649">
                  <c:v>30.369</c:v>
                </c:pt>
                <c:pt idx="33650">
                  <c:v>30.393999999999998</c:v>
                </c:pt>
                <c:pt idx="33651">
                  <c:v>30.393999999999998</c:v>
                </c:pt>
                <c:pt idx="33652">
                  <c:v>30.419</c:v>
                </c:pt>
                <c:pt idx="33653">
                  <c:v>30.393999999999998</c:v>
                </c:pt>
                <c:pt idx="33654">
                  <c:v>30.393999999999998</c:v>
                </c:pt>
                <c:pt idx="33655">
                  <c:v>30.216999999999999</c:v>
                </c:pt>
                <c:pt idx="33656">
                  <c:v>30.292999999999999</c:v>
                </c:pt>
                <c:pt idx="33657">
                  <c:v>30.343</c:v>
                </c:pt>
                <c:pt idx="33658">
                  <c:v>30.292999999999999</c:v>
                </c:pt>
                <c:pt idx="33659">
                  <c:v>30.343</c:v>
                </c:pt>
                <c:pt idx="33660">
                  <c:v>30.343</c:v>
                </c:pt>
                <c:pt idx="33661">
                  <c:v>30.369</c:v>
                </c:pt>
                <c:pt idx="33662">
                  <c:v>30.369</c:v>
                </c:pt>
                <c:pt idx="33663">
                  <c:v>30.369</c:v>
                </c:pt>
                <c:pt idx="33664">
                  <c:v>30.343</c:v>
                </c:pt>
                <c:pt idx="33665">
                  <c:v>30.318000000000001</c:v>
                </c:pt>
                <c:pt idx="33666">
                  <c:v>30.292999999999999</c:v>
                </c:pt>
                <c:pt idx="33667">
                  <c:v>30.292999999999999</c:v>
                </c:pt>
                <c:pt idx="33668">
                  <c:v>30.292999999999999</c:v>
                </c:pt>
                <c:pt idx="33669">
                  <c:v>30.292999999999999</c:v>
                </c:pt>
                <c:pt idx="33670">
                  <c:v>30.268000000000001</c:v>
                </c:pt>
                <c:pt idx="33671">
                  <c:v>30.268000000000001</c:v>
                </c:pt>
                <c:pt idx="33672">
                  <c:v>30.242999999999999</c:v>
                </c:pt>
                <c:pt idx="33673">
                  <c:v>30.242999999999999</c:v>
                </c:pt>
                <c:pt idx="33674">
                  <c:v>30.242999999999999</c:v>
                </c:pt>
                <c:pt idx="33675">
                  <c:v>30.242999999999999</c:v>
                </c:pt>
                <c:pt idx="33676">
                  <c:v>30.242999999999999</c:v>
                </c:pt>
                <c:pt idx="33677">
                  <c:v>30.216999999999999</c:v>
                </c:pt>
                <c:pt idx="33678">
                  <c:v>30.192</c:v>
                </c:pt>
                <c:pt idx="33679">
                  <c:v>30.167000000000002</c:v>
                </c:pt>
                <c:pt idx="33680">
                  <c:v>30.192</c:v>
                </c:pt>
                <c:pt idx="33681">
                  <c:v>30.192</c:v>
                </c:pt>
                <c:pt idx="33682">
                  <c:v>30.167000000000002</c:v>
                </c:pt>
                <c:pt idx="33683">
                  <c:v>30.216999999999999</c:v>
                </c:pt>
                <c:pt idx="33684">
                  <c:v>30.216999999999999</c:v>
                </c:pt>
                <c:pt idx="33685">
                  <c:v>30.242999999999999</c:v>
                </c:pt>
                <c:pt idx="33686">
                  <c:v>30.216999999999999</c:v>
                </c:pt>
                <c:pt idx="33687">
                  <c:v>30.167000000000002</c:v>
                </c:pt>
                <c:pt idx="33688">
                  <c:v>30.091000000000001</c:v>
                </c:pt>
                <c:pt idx="33689">
                  <c:v>30.117000000000001</c:v>
                </c:pt>
                <c:pt idx="33690">
                  <c:v>30.141999999999999</c:v>
                </c:pt>
                <c:pt idx="33691">
                  <c:v>30.167000000000002</c:v>
                </c:pt>
                <c:pt idx="33692">
                  <c:v>30.167000000000002</c:v>
                </c:pt>
                <c:pt idx="33693">
                  <c:v>30.167000000000002</c:v>
                </c:pt>
                <c:pt idx="33694">
                  <c:v>30.192</c:v>
                </c:pt>
                <c:pt idx="33695">
                  <c:v>30.192</c:v>
                </c:pt>
                <c:pt idx="33696">
                  <c:v>30.192</c:v>
                </c:pt>
                <c:pt idx="33697">
                  <c:v>30.192</c:v>
                </c:pt>
                <c:pt idx="33698">
                  <c:v>30.167000000000002</c:v>
                </c:pt>
                <c:pt idx="33699">
                  <c:v>30.141999999999999</c:v>
                </c:pt>
                <c:pt idx="33700">
                  <c:v>30.167000000000002</c:v>
                </c:pt>
                <c:pt idx="33701">
                  <c:v>30.167000000000002</c:v>
                </c:pt>
                <c:pt idx="33702">
                  <c:v>30.167000000000002</c:v>
                </c:pt>
                <c:pt idx="33703">
                  <c:v>30.141999999999999</c:v>
                </c:pt>
                <c:pt idx="33704">
                  <c:v>30.141999999999999</c:v>
                </c:pt>
                <c:pt idx="33705">
                  <c:v>30.167000000000002</c:v>
                </c:pt>
                <c:pt idx="33706">
                  <c:v>30.167000000000002</c:v>
                </c:pt>
                <c:pt idx="33707">
                  <c:v>30.141999999999999</c:v>
                </c:pt>
                <c:pt idx="33708">
                  <c:v>30.167000000000002</c:v>
                </c:pt>
                <c:pt idx="33709">
                  <c:v>30.141999999999999</c:v>
                </c:pt>
                <c:pt idx="33710">
                  <c:v>30.141999999999999</c:v>
                </c:pt>
                <c:pt idx="33711">
                  <c:v>30.167000000000002</c:v>
                </c:pt>
                <c:pt idx="33712">
                  <c:v>30.117000000000001</c:v>
                </c:pt>
                <c:pt idx="33713">
                  <c:v>30.065999999999999</c:v>
                </c:pt>
                <c:pt idx="33714">
                  <c:v>30.065999999999999</c:v>
                </c:pt>
                <c:pt idx="33715">
                  <c:v>30.065999999999999</c:v>
                </c:pt>
                <c:pt idx="33716">
                  <c:v>30.041</c:v>
                </c:pt>
                <c:pt idx="33717">
                  <c:v>30.015999999999998</c:v>
                </c:pt>
                <c:pt idx="33718">
                  <c:v>30.041</c:v>
                </c:pt>
                <c:pt idx="33719">
                  <c:v>30.065999999999999</c:v>
                </c:pt>
                <c:pt idx="33720">
                  <c:v>30.091000000000001</c:v>
                </c:pt>
                <c:pt idx="33721">
                  <c:v>30.065999999999999</c:v>
                </c:pt>
                <c:pt idx="33722">
                  <c:v>30.041</c:v>
                </c:pt>
                <c:pt idx="33723">
                  <c:v>30.065999999999999</c:v>
                </c:pt>
                <c:pt idx="33724">
                  <c:v>30.091000000000001</c:v>
                </c:pt>
                <c:pt idx="33725">
                  <c:v>30.041</c:v>
                </c:pt>
                <c:pt idx="33726">
                  <c:v>30.091000000000001</c:v>
                </c:pt>
                <c:pt idx="33727">
                  <c:v>30.167000000000002</c:v>
                </c:pt>
                <c:pt idx="33728">
                  <c:v>30.192</c:v>
                </c:pt>
                <c:pt idx="33729">
                  <c:v>30.192</c:v>
                </c:pt>
                <c:pt idx="33730">
                  <c:v>30.167000000000002</c:v>
                </c:pt>
                <c:pt idx="33731">
                  <c:v>30.141999999999999</c:v>
                </c:pt>
                <c:pt idx="33732">
                  <c:v>30.192</c:v>
                </c:pt>
                <c:pt idx="33733">
                  <c:v>30.216999999999999</c:v>
                </c:pt>
                <c:pt idx="33734">
                  <c:v>30.117000000000001</c:v>
                </c:pt>
                <c:pt idx="33735">
                  <c:v>30.117000000000001</c:v>
                </c:pt>
                <c:pt idx="33736">
                  <c:v>30.065999999999999</c:v>
                </c:pt>
                <c:pt idx="33737">
                  <c:v>29.966000000000001</c:v>
                </c:pt>
                <c:pt idx="33738">
                  <c:v>29.966000000000001</c:v>
                </c:pt>
                <c:pt idx="33739">
                  <c:v>29.991</c:v>
                </c:pt>
                <c:pt idx="33740">
                  <c:v>30.091000000000001</c:v>
                </c:pt>
                <c:pt idx="33741">
                  <c:v>30.117000000000001</c:v>
                </c:pt>
                <c:pt idx="33742">
                  <c:v>30.117000000000001</c:v>
                </c:pt>
                <c:pt idx="33743">
                  <c:v>30.091000000000001</c:v>
                </c:pt>
                <c:pt idx="33744">
                  <c:v>30.091000000000001</c:v>
                </c:pt>
                <c:pt idx="33745">
                  <c:v>30.091000000000001</c:v>
                </c:pt>
                <c:pt idx="33746">
                  <c:v>30.117000000000001</c:v>
                </c:pt>
                <c:pt idx="33747">
                  <c:v>30.117000000000001</c:v>
                </c:pt>
                <c:pt idx="33748">
                  <c:v>30.117000000000001</c:v>
                </c:pt>
                <c:pt idx="33749">
                  <c:v>30.141999999999999</c:v>
                </c:pt>
                <c:pt idx="33750">
                  <c:v>30.117000000000001</c:v>
                </c:pt>
                <c:pt idx="33751">
                  <c:v>30.117000000000001</c:v>
                </c:pt>
                <c:pt idx="33752">
                  <c:v>30.141999999999999</c:v>
                </c:pt>
                <c:pt idx="33753">
                  <c:v>30.167000000000002</c:v>
                </c:pt>
                <c:pt idx="33754">
                  <c:v>30.242999999999999</c:v>
                </c:pt>
                <c:pt idx="33755">
                  <c:v>30.292999999999999</c:v>
                </c:pt>
                <c:pt idx="33756">
                  <c:v>30.292999999999999</c:v>
                </c:pt>
                <c:pt idx="33757">
                  <c:v>30.318000000000001</c:v>
                </c:pt>
                <c:pt idx="33758">
                  <c:v>30.318000000000001</c:v>
                </c:pt>
                <c:pt idx="33759">
                  <c:v>30.292999999999999</c:v>
                </c:pt>
                <c:pt idx="33760">
                  <c:v>30.292999999999999</c:v>
                </c:pt>
                <c:pt idx="33761">
                  <c:v>30.292999999999999</c:v>
                </c:pt>
                <c:pt idx="33762">
                  <c:v>30.292999999999999</c:v>
                </c:pt>
                <c:pt idx="33763">
                  <c:v>30.268000000000001</c:v>
                </c:pt>
                <c:pt idx="33764">
                  <c:v>30.268000000000001</c:v>
                </c:pt>
                <c:pt idx="33765">
                  <c:v>30.268000000000001</c:v>
                </c:pt>
                <c:pt idx="33766">
                  <c:v>30.242999999999999</c:v>
                </c:pt>
                <c:pt idx="33767">
                  <c:v>30.242999999999999</c:v>
                </c:pt>
                <c:pt idx="33768">
                  <c:v>30.242999999999999</c:v>
                </c:pt>
                <c:pt idx="33769">
                  <c:v>30.268000000000001</c:v>
                </c:pt>
                <c:pt idx="33770">
                  <c:v>30.268000000000001</c:v>
                </c:pt>
                <c:pt idx="33771">
                  <c:v>30.242999999999999</c:v>
                </c:pt>
                <c:pt idx="33772">
                  <c:v>30.242999999999999</c:v>
                </c:pt>
                <c:pt idx="33773">
                  <c:v>30.242999999999999</c:v>
                </c:pt>
                <c:pt idx="33774">
                  <c:v>30.268000000000001</c:v>
                </c:pt>
                <c:pt idx="33775">
                  <c:v>30.242999999999999</c:v>
                </c:pt>
                <c:pt idx="33776">
                  <c:v>30.216999999999999</c:v>
                </c:pt>
                <c:pt idx="33777">
                  <c:v>30.216999999999999</c:v>
                </c:pt>
                <c:pt idx="33778">
                  <c:v>30.192</c:v>
                </c:pt>
                <c:pt idx="33779">
                  <c:v>30.192</c:v>
                </c:pt>
                <c:pt idx="33780">
                  <c:v>30.167000000000002</c:v>
                </c:pt>
                <c:pt idx="33781">
                  <c:v>30.141999999999999</c:v>
                </c:pt>
                <c:pt idx="33782">
                  <c:v>30.117000000000001</c:v>
                </c:pt>
                <c:pt idx="33783">
                  <c:v>30.117000000000001</c:v>
                </c:pt>
                <c:pt idx="33784">
                  <c:v>30.141999999999999</c:v>
                </c:pt>
                <c:pt idx="33785">
                  <c:v>30.141999999999999</c:v>
                </c:pt>
                <c:pt idx="33786">
                  <c:v>30.141999999999999</c:v>
                </c:pt>
                <c:pt idx="33787">
                  <c:v>30.141999999999999</c:v>
                </c:pt>
                <c:pt idx="33788">
                  <c:v>30.117000000000001</c:v>
                </c:pt>
                <c:pt idx="33789">
                  <c:v>30.091000000000001</c:v>
                </c:pt>
                <c:pt idx="33790">
                  <c:v>30.117000000000001</c:v>
                </c:pt>
                <c:pt idx="33791">
                  <c:v>30.091000000000001</c:v>
                </c:pt>
                <c:pt idx="33792">
                  <c:v>30.091000000000001</c:v>
                </c:pt>
                <c:pt idx="33793">
                  <c:v>30.091000000000001</c:v>
                </c:pt>
                <c:pt idx="33794">
                  <c:v>30.091000000000001</c:v>
                </c:pt>
                <c:pt idx="33795">
                  <c:v>30.065999999999999</c:v>
                </c:pt>
                <c:pt idx="33796">
                  <c:v>30.065999999999999</c:v>
                </c:pt>
                <c:pt idx="33797">
                  <c:v>30.065999999999999</c:v>
                </c:pt>
                <c:pt idx="33798">
                  <c:v>30.065999999999999</c:v>
                </c:pt>
                <c:pt idx="33799">
                  <c:v>30.065999999999999</c:v>
                </c:pt>
                <c:pt idx="33800">
                  <c:v>30.015999999999998</c:v>
                </c:pt>
                <c:pt idx="33801">
                  <c:v>30.041</c:v>
                </c:pt>
                <c:pt idx="33802">
                  <c:v>30.041</c:v>
                </c:pt>
                <c:pt idx="33803">
                  <c:v>30.065999999999999</c:v>
                </c:pt>
                <c:pt idx="33804">
                  <c:v>30.065999999999999</c:v>
                </c:pt>
                <c:pt idx="33805">
                  <c:v>30.065999999999999</c:v>
                </c:pt>
                <c:pt idx="33806">
                  <c:v>30.065999999999999</c:v>
                </c:pt>
                <c:pt idx="33807">
                  <c:v>30.065999999999999</c:v>
                </c:pt>
                <c:pt idx="33808">
                  <c:v>30.065999999999999</c:v>
                </c:pt>
                <c:pt idx="33809">
                  <c:v>30.065999999999999</c:v>
                </c:pt>
                <c:pt idx="33810">
                  <c:v>30.065999999999999</c:v>
                </c:pt>
                <c:pt idx="33811">
                  <c:v>30.091000000000001</c:v>
                </c:pt>
                <c:pt idx="33812">
                  <c:v>30.091000000000001</c:v>
                </c:pt>
                <c:pt idx="33813">
                  <c:v>30.091000000000001</c:v>
                </c:pt>
                <c:pt idx="33814">
                  <c:v>30.041</c:v>
                </c:pt>
                <c:pt idx="33815">
                  <c:v>29.940999999999999</c:v>
                </c:pt>
                <c:pt idx="33816">
                  <c:v>29.89</c:v>
                </c:pt>
                <c:pt idx="33817">
                  <c:v>29.815000000000001</c:v>
                </c:pt>
                <c:pt idx="33818">
                  <c:v>29.79</c:v>
                </c:pt>
                <c:pt idx="33819">
                  <c:v>29.74</c:v>
                </c:pt>
                <c:pt idx="33820">
                  <c:v>29.59</c:v>
                </c:pt>
                <c:pt idx="33821">
                  <c:v>29.69</c:v>
                </c:pt>
                <c:pt idx="33822">
                  <c:v>29.69</c:v>
                </c:pt>
                <c:pt idx="33823">
                  <c:v>29.664999999999999</c:v>
                </c:pt>
                <c:pt idx="33824">
                  <c:v>29.715</c:v>
                </c:pt>
                <c:pt idx="33825">
                  <c:v>29.74</c:v>
                </c:pt>
                <c:pt idx="33826">
                  <c:v>29.765000000000001</c:v>
                </c:pt>
                <c:pt idx="33827">
                  <c:v>29.815000000000001</c:v>
                </c:pt>
                <c:pt idx="33828">
                  <c:v>29.916</c:v>
                </c:pt>
                <c:pt idx="33829">
                  <c:v>29.940999999999999</c:v>
                </c:pt>
                <c:pt idx="33830">
                  <c:v>29.966000000000001</c:v>
                </c:pt>
                <c:pt idx="33831">
                  <c:v>29.991</c:v>
                </c:pt>
                <c:pt idx="33832">
                  <c:v>29.940999999999999</c:v>
                </c:pt>
                <c:pt idx="33833">
                  <c:v>29.940999999999999</c:v>
                </c:pt>
                <c:pt idx="33834">
                  <c:v>29.916</c:v>
                </c:pt>
                <c:pt idx="33835">
                  <c:v>29.89</c:v>
                </c:pt>
                <c:pt idx="33836">
                  <c:v>29.89</c:v>
                </c:pt>
                <c:pt idx="33837">
                  <c:v>29.916</c:v>
                </c:pt>
                <c:pt idx="33838">
                  <c:v>29.864999999999998</c:v>
                </c:pt>
                <c:pt idx="33839">
                  <c:v>29.815000000000001</c:v>
                </c:pt>
                <c:pt idx="33840">
                  <c:v>29.84</c:v>
                </c:pt>
                <c:pt idx="33841">
                  <c:v>29.84</c:v>
                </c:pt>
                <c:pt idx="33842">
                  <c:v>29.864999999999998</c:v>
                </c:pt>
                <c:pt idx="33843">
                  <c:v>29.89</c:v>
                </c:pt>
                <c:pt idx="33844">
                  <c:v>29.940999999999999</c:v>
                </c:pt>
                <c:pt idx="33845">
                  <c:v>29.89</c:v>
                </c:pt>
                <c:pt idx="33846">
                  <c:v>29.864999999999998</c:v>
                </c:pt>
                <c:pt idx="33847">
                  <c:v>29.916</c:v>
                </c:pt>
                <c:pt idx="33848">
                  <c:v>29.966000000000001</c:v>
                </c:pt>
                <c:pt idx="33849">
                  <c:v>29.940999999999999</c:v>
                </c:pt>
                <c:pt idx="33850">
                  <c:v>29.864999999999998</c:v>
                </c:pt>
                <c:pt idx="33851">
                  <c:v>29.916</c:v>
                </c:pt>
                <c:pt idx="33852">
                  <c:v>29.815000000000001</c:v>
                </c:pt>
                <c:pt idx="33853">
                  <c:v>29.815000000000001</c:v>
                </c:pt>
                <c:pt idx="33854">
                  <c:v>29.864999999999998</c:v>
                </c:pt>
                <c:pt idx="33855">
                  <c:v>29.89</c:v>
                </c:pt>
                <c:pt idx="33856">
                  <c:v>29.940999999999999</c:v>
                </c:pt>
                <c:pt idx="33857">
                  <c:v>29.991</c:v>
                </c:pt>
                <c:pt idx="33858">
                  <c:v>29.991</c:v>
                </c:pt>
                <c:pt idx="33859">
                  <c:v>29.966000000000001</c:v>
                </c:pt>
                <c:pt idx="33860">
                  <c:v>29.940999999999999</c:v>
                </c:pt>
                <c:pt idx="33861">
                  <c:v>29.966000000000001</c:v>
                </c:pt>
                <c:pt idx="33862">
                  <c:v>29.966000000000001</c:v>
                </c:pt>
                <c:pt idx="33863">
                  <c:v>29.991</c:v>
                </c:pt>
                <c:pt idx="33864">
                  <c:v>29.966000000000001</c:v>
                </c:pt>
                <c:pt idx="33865">
                  <c:v>29.89</c:v>
                </c:pt>
                <c:pt idx="33866">
                  <c:v>29.916</c:v>
                </c:pt>
                <c:pt idx="33867">
                  <c:v>29.966000000000001</c:v>
                </c:pt>
                <c:pt idx="33868">
                  <c:v>29.991</c:v>
                </c:pt>
                <c:pt idx="33869">
                  <c:v>30.041</c:v>
                </c:pt>
                <c:pt idx="33870">
                  <c:v>30.041</c:v>
                </c:pt>
                <c:pt idx="33871">
                  <c:v>30.041</c:v>
                </c:pt>
                <c:pt idx="33872">
                  <c:v>30.065999999999999</c:v>
                </c:pt>
                <c:pt idx="33873">
                  <c:v>30.091000000000001</c:v>
                </c:pt>
                <c:pt idx="33874">
                  <c:v>30.091000000000001</c:v>
                </c:pt>
                <c:pt idx="33875">
                  <c:v>30.065999999999999</c:v>
                </c:pt>
                <c:pt idx="33876">
                  <c:v>30.091000000000001</c:v>
                </c:pt>
                <c:pt idx="33877">
                  <c:v>30.091000000000001</c:v>
                </c:pt>
                <c:pt idx="33878">
                  <c:v>30.065999999999999</c:v>
                </c:pt>
                <c:pt idx="33879">
                  <c:v>30.041</c:v>
                </c:pt>
                <c:pt idx="33880">
                  <c:v>30.065999999999999</c:v>
                </c:pt>
                <c:pt idx="33881">
                  <c:v>30.091000000000001</c:v>
                </c:pt>
                <c:pt idx="33882">
                  <c:v>30.091000000000001</c:v>
                </c:pt>
                <c:pt idx="33883">
                  <c:v>30.065999999999999</c:v>
                </c:pt>
                <c:pt idx="33884">
                  <c:v>30.065999999999999</c:v>
                </c:pt>
                <c:pt idx="33885">
                  <c:v>30.091000000000001</c:v>
                </c:pt>
                <c:pt idx="33886">
                  <c:v>30.091000000000001</c:v>
                </c:pt>
                <c:pt idx="33887">
                  <c:v>30.091000000000001</c:v>
                </c:pt>
                <c:pt idx="33888">
                  <c:v>30.091000000000001</c:v>
                </c:pt>
                <c:pt idx="33889">
                  <c:v>30.065999999999999</c:v>
                </c:pt>
                <c:pt idx="33890">
                  <c:v>30.065999999999999</c:v>
                </c:pt>
                <c:pt idx="33891">
                  <c:v>30.065999999999999</c:v>
                </c:pt>
                <c:pt idx="33892">
                  <c:v>30.041</c:v>
                </c:pt>
                <c:pt idx="33893">
                  <c:v>30.065999999999999</c:v>
                </c:pt>
                <c:pt idx="33894">
                  <c:v>30.065999999999999</c:v>
                </c:pt>
                <c:pt idx="33895">
                  <c:v>30.065999999999999</c:v>
                </c:pt>
                <c:pt idx="33896">
                  <c:v>30.065999999999999</c:v>
                </c:pt>
                <c:pt idx="33897">
                  <c:v>30.091000000000001</c:v>
                </c:pt>
                <c:pt idx="33898">
                  <c:v>30.091000000000001</c:v>
                </c:pt>
                <c:pt idx="33899">
                  <c:v>30.091000000000001</c:v>
                </c:pt>
                <c:pt idx="33900">
                  <c:v>30.091000000000001</c:v>
                </c:pt>
                <c:pt idx="33901">
                  <c:v>30.091000000000001</c:v>
                </c:pt>
                <c:pt idx="33902">
                  <c:v>30.091000000000001</c:v>
                </c:pt>
                <c:pt idx="33903">
                  <c:v>30.091000000000001</c:v>
                </c:pt>
                <c:pt idx="33904">
                  <c:v>30.091000000000001</c:v>
                </c:pt>
                <c:pt idx="33905">
                  <c:v>30.091000000000001</c:v>
                </c:pt>
                <c:pt idx="33906">
                  <c:v>30.091000000000001</c:v>
                </c:pt>
                <c:pt idx="33907">
                  <c:v>30.091000000000001</c:v>
                </c:pt>
                <c:pt idx="33908">
                  <c:v>30.091000000000001</c:v>
                </c:pt>
                <c:pt idx="33909">
                  <c:v>30.091000000000001</c:v>
                </c:pt>
                <c:pt idx="33910">
                  <c:v>30.091000000000001</c:v>
                </c:pt>
                <c:pt idx="33911">
                  <c:v>30.091000000000001</c:v>
                </c:pt>
                <c:pt idx="33912">
                  <c:v>30.091000000000001</c:v>
                </c:pt>
                <c:pt idx="33913">
                  <c:v>30.091000000000001</c:v>
                </c:pt>
                <c:pt idx="33914">
                  <c:v>30.091000000000001</c:v>
                </c:pt>
                <c:pt idx="33915">
                  <c:v>30.015999999999998</c:v>
                </c:pt>
                <c:pt idx="33916">
                  <c:v>30.041</c:v>
                </c:pt>
                <c:pt idx="33917">
                  <c:v>29.966000000000001</c:v>
                </c:pt>
                <c:pt idx="33918">
                  <c:v>30.041</c:v>
                </c:pt>
                <c:pt idx="33919">
                  <c:v>30.041</c:v>
                </c:pt>
                <c:pt idx="33920">
                  <c:v>30.065999999999999</c:v>
                </c:pt>
                <c:pt idx="33921">
                  <c:v>29.940999999999999</c:v>
                </c:pt>
                <c:pt idx="33922">
                  <c:v>29.864999999999998</c:v>
                </c:pt>
                <c:pt idx="33923">
                  <c:v>29.916</c:v>
                </c:pt>
                <c:pt idx="33924">
                  <c:v>29.916</c:v>
                </c:pt>
                <c:pt idx="33925">
                  <c:v>29.59</c:v>
                </c:pt>
                <c:pt idx="33926">
                  <c:v>29.614999999999998</c:v>
                </c:pt>
                <c:pt idx="33927">
                  <c:v>29.84</c:v>
                </c:pt>
                <c:pt idx="33928">
                  <c:v>29.74</c:v>
                </c:pt>
                <c:pt idx="33929">
                  <c:v>29.69</c:v>
                </c:pt>
                <c:pt idx="33930">
                  <c:v>29.74</c:v>
                </c:pt>
                <c:pt idx="33931">
                  <c:v>29.79</c:v>
                </c:pt>
                <c:pt idx="33932">
                  <c:v>29.916</c:v>
                </c:pt>
                <c:pt idx="33933">
                  <c:v>30.015999999999998</c:v>
                </c:pt>
                <c:pt idx="33934">
                  <c:v>30.041</c:v>
                </c:pt>
                <c:pt idx="33935">
                  <c:v>30.065999999999999</c:v>
                </c:pt>
                <c:pt idx="33936">
                  <c:v>29.864999999999998</c:v>
                </c:pt>
                <c:pt idx="33937">
                  <c:v>29.815000000000001</c:v>
                </c:pt>
                <c:pt idx="33938">
                  <c:v>29.79</c:v>
                </c:pt>
                <c:pt idx="33939">
                  <c:v>29.864999999999998</c:v>
                </c:pt>
                <c:pt idx="33940">
                  <c:v>29.991</c:v>
                </c:pt>
                <c:pt idx="33941">
                  <c:v>29.940999999999999</c:v>
                </c:pt>
                <c:pt idx="33942">
                  <c:v>29.991</c:v>
                </c:pt>
                <c:pt idx="33943">
                  <c:v>29.966000000000001</c:v>
                </c:pt>
                <c:pt idx="33944">
                  <c:v>29.991</c:v>
                </c:pt>
                <c:pt idx="33945">
                  <c:v>30.015999999999998</c:v>
                </c:pt>
                <c:pt idx="33946">
                  <c:v>30.041</c:v>
                </c:pt>
                <c:pt idx="33947">
                  <c:v>30.041</c:v>
                </c:pt>
                <c:pt idx="33948">
                  <c:v>30.041</c:v>
                </c:pt>
                <c:pt idx="33949">
                  <c:v>30.065999999999999</c:v>
                </c:pt>
                <c:pt idx="33950">
                  <c:v>30.065999999999999</c:v>
                </c:pt>
                <c:pt idx="33951">
                  <c:v>29.991</c:v>
                </c:pt>
                <c:pt idx="33952">
                  <c:v>29.79</c:v>
                </c:pt>
                <c:pt idx="33953">
                  <c:v>29.84</c:v>
                </c:pt>
                <c:pt idx="33954">
                  <c:v>29.940999999999999</c:v>
                </c:pt>
                <c:pt idx="33955">
                  <c:v>29.940999999999999</c:v>
                </c:pt>
                <c:pt idx="33956">
                  <c:v>29.916</c:v>
                </c:pt>
                <c:pt idx="33957">
                  <c:v>29.916</c:v>
                </c:pt>
                <c:pt idx="33958">
                  <c:v>29.89</c:v>
                </c:pt>
                <c:pt idx="33959">
                  <c:v>29.916</c:v>
                </c:pt>
                <c:pt idx="33960">
                  <c:v>29.916</c:v>
                </c:pt>
                <c:pt idx="33961">
                  <c:v>29.940999999999999</c:v>
                </c:pt>
                <c:pt idx="33962">
                  <c:v>29.966000000000001</c:v>
                </c:pt>
                <c:pt idx="33963">
                  <c:v>29.991</c:v>
                </c:pt>
                <c:pt idx="33964">
                  <c:v>30.015999999999998</c:v>
                </c:pt>
                <c:pt idx="33965">
                  <c:v>30.015999999999998</c:v>
                </c:pt>
                <c:pt idx="33966">
                  <c:v>30.015999999999998</c:v>
                </c:pt>
                <c:pt idx="33967">
                  <c:v>30.015999999999998</c:v>
                </c:pt>
                <c:pt idx="33968">
                  <c:v>30.015999999999998</c:v>
                </c:pt>
                <c:pt idx="33969">
                  <c:v>29.89</c:v>
                </c:pt>
                <c:pt idx="33970">
                  <c:v>29.89</c:v>
                </c:pt>
                <c:pt idx="33971">
                  <c:v>29.864999999999998</c:v>
                </c:pt>
                <c:pt idx="33972">
                  <c:v>29.84</c:v>
                </c:pt>
                <c:pt idx="33973">
                  <c:v>29.815000000000001</c:v>
                </c:pt>
                <c:pt idx="33974">
                  <c:v>29.815000000000001</c:v>
                </c:pt>
                <c:pt idx="33975">
                  <c:v>29.84</c:v>
                </c:pt>
                <c:pt idx="33976">
                  <c:v>29.916</c:v>
                </c:pt>
                <c:pt idx="33977">
                  <c:v>29.916</c:v>
                </c:pt>
                <c:pt idx="33978">
                  <c:v>29.916</c:v>
                </c:pt>
                <c:pt idx="33979">
                  <c:v>29.940999999999999</c:v>
                </c:pt>
                <c:pt idx="33980">
                  <c:v>29.940999999999999</c:v>
                </c:pt>
                <c:pt idx="33981">
                  <c:v>29.940999999999999</c:v>
                </c:pt>
                <c:pt idx="33982">
                  <c:v>29.940999999999999</c:v>
                </c:pt>
                <c:pt idx="33983">
                  <c:v>29.89</c:v>
                </c:pt>
                <c:pt idx="33984">
                  <c:v>29.940999999999999</c:v>
                </c:pt>
                <c:pt idx="33985">
                  <c:v>29.940999999999999</c:v>
                </c:pt>
                <c:pt idx="33986">
                  <c:v>29.940999999999999</c:v>
                </c:pt>
                <c:pt idx="33987">
                  <c:v>29.966000000000001</c:v>
                </c:pt>
                <c:pt idx="33988">
                  <c:v>29.966000000000001</c:v>
                </c:pt>
                <c:pt idx="33989">
                  <c:v>29.940999999999999</c:v>
                </c:pt>
                <c:pt idx="33990">
                  <c:v>29.940999999999999</c:v>
                </c:pt>
                <c:pt idx="33991">
                  <c:v>29.966000000000001</c:v>
                </c:pt>
                <c:pt idx="33992">
                  <c:v>29.940999999999999</c:v>
                </c:pt>
                <c:pt idx="33993">
                  <c:v>29.940999999999999</c:v>
                </c:pt>
                <c:pt idx="33994">
                  <c:v>29.966000000000001</c:v>
                </c:pt>
                <c:pt idx="33995">
                  <c:v>29.991</c:v>
                </c:pt>
                <c:pt idx="33996">
                  <c:v>29.966000000000001</c:v>
                </c:pt>
                <c:pt idx="33997">
                  <c:v>29.966000000000001</c:v>
                </c:pt>
                <c:pt idx="33998">
                  <c:v>29.966000000000001</c:v>
                </c:pt>
                <c:pt idx="33999">
                  <c:v>29.991</c:v>
                </c:pt>
                <c:pt idx="34000">
                  <c:v>30.015999999999998</c:v>
                </c:pt>
                <c:pt idx="34001">
                  <c:v>30.041</c:v>
                </c:pt>
                <c:pt idx="34002">
                  <c:v>30.041</c:v>
                </c:pt>
                <c:pt idx="34003">
                  <c:v>30.041</c:v>
                </c:pt>
                <c:pt idx="34004">
                  <c:v>30.015999999999998</c:v>
                </c:pt>
                <c:pt idx="34005">
                  <c:v>29.991</c:v>
                </c:pt>
                <c:pt idx="34006">
                  <c:v>29.991</c:v>
                </c:pt>
                <c:pt idx="34007">
                  <c:v>29.991</c:v>
                </c:pt>
                <c:pt idx="34008">
                  <c:v>29.991</c:v>
                </c:pt>
                <c:pt idx="34009">
                  <c:v>29.991</c:v>
                </c:pt>
                <c:pt idx="34010">
                  <c:v>29.966000000000001</c:v>
                </c:pt>
                <c:pt idx="34011">
                  <c:v>29.991</c:v>
                </c:pt>
                <c:pt idx="34012">
                  <c:v>29.991</c:v>
                </c:pt>
                <c:pt idx="34013">
                  <c:v>29.991</c:v>
                </c:pt>
                <c:pt idx="34014">
                  <c:v>29.966000000000001</c:v>
                </c:pt>
                <c:pt idx="34015">
                  <c:v>29.940999999999999</c:v>
                </c:pt>
                <c:pt idx="34016">
                  <c:v>29.966000000000001</c:v>
                </c:pt>
                <c:pt idx="34017">
                  <c:v>29.966000000000001</c:v>
                </c:pt>
                <c:pt idx="34018">
                  <c:v>29.991</c:v>
                </c:pt>
                <c:pt idx="34019">
                  <c:v>29.991</c:v>
                </c:pt>
                <c:pt idx="34020">
                  <c:v>30.015999999999998</c:v>
                </c:pt>
                <c:pt idx="34021">
                  <c:v>29.966000000000001</c:v>
                </c:pt>
                <c:pt idx="34022">
                  <c:v>29.991</c:v>
                </c:pt>
                <c:pt idx="34023">
                  <c:v>30.015999999999998</c:v>
                </c:pt>
                <c:pt idx="34024">
                  <c:v>30.041</c:v>
                </c:pt>
                <c:pt idx="34025">
                  <c:v>30.065999999999999</c:v>
                </c:pt>
                <c:pt idx="34026">
                  <c:v>30.065999999999999</c:v>
                </c:pt>
                <c:pt idx="34027">
                  <c:v>30.041</c:v>
                </c:pt>
                <c:pt idx="34028">
                  <c:v>30.041</c:v>
                </c:pt>
                <c:pt idx="34029">
                  <c:v>30.065999999999999</c:v>
                </c:pt>
                <c:pt idx="34030">
                  <c:v>30.065999999999999</c:v>
                </c:pt>
                <c:pt idx="34031">
                  <c:v>30.065999999999999</c:v>
                </c:pt>
                <c:pt idx="34032">
                  <c:v>30.091000000000001</c:v>
                </c:pt>
                <c:pt idx="34033">
                  <c:v>30.091000000000001</c:v>
                </c:pt>
                <c:pt idx="34034">
                  <c:v>30.091000000000001</c:v>
                </c:pt>
                <c:pt idx="34035">
                  <c:v>30.091000000000001</c:v>
                </c:pt>
                <c:pt idx="34036">
                  <c:v>30.065999999999999</c:v>
                </c:pt>
                <c:pt idx="34037">
                  <c:v>30.091000000000001</c:v>
                </c:pt>
                <c:pt idx="34038">
                  <c:v>30.091000000000001</c:v>
                </c:pt>
                <c:pt idx="34039">
                  <c:v>30.091000000000001</c:v>
                </c:pt>
                <c:pt idx="34040">
                  <c:v>30.091000000000001</c:v>
                </c:pt>
                <c:pt idx="34041">
                  <c:v>30.091000000000001</c:v>
                </c:pt>
                <c:pt idx="34042">
                  <c:v>30.065999999999999</c:v>
                </c:pt>
                <c:pt idx="34043">
                  <c:v>30.065999999999999</c:v>
                </c:pt>
                <c:pt idx="34044">
                  <c:v>30.091000000000001</c:v>
                </c:pt>
                <c:pt idx="34045">
                  <c:v>30.091000000000001</c:v>
                </c:pt>
                <c:pt idx="34046">
                  <c:v>30.091000000000001</c:v>
                </c:pt>
                <c:pt idx="34047">
                  <c:v>30.091000000000001</c:v>
                </c:pt>
                <c:pt idx="34048">
                  <c:v>30.091000000000001</c:v>
                </c:pt>
                <c:pt idx="34049">
                  <c:v>30.091000000000001</c:v>
                </c:pt>
                <c:pt idx="34050">
                  <c:v>30.041</c:v>
                </c:pt>
                <c:pt idx="34051">
                  <c:v>30.065999999999999</c:v>
                </c:pt>
                <c:pt idx="34052">
                  <c:v>29.991</c:v>
                </c:pt>
                <c:pt idx="34053">
                  <c:v>29.916</c:v>
                </c:pt>
                <c:pt idx="34054">
                  <c:v>29.966000000000001</c:v>
                </c:pt>
                <c:pt idx="34055">
                  <c:v>29.991</c:v>
                </c:pt>
                <c:pt idx="34056">
                  <c:v>30.041</c:v>
                </c:pt>
                <c:pt idx="34057">
                  <c:v>30.015999999999998</c:v>
                </c:pt>
                <c:pt idx="34058">
                  <c:v>30.015999999999998</c:v>
                </c:pt>
                <c:pt idx="34059">
                  <c:v>30.015999999999998</c:v>
                </c:pt>
                <c:pt idx="34060">
                  <c:v>29.84</c:v>
                </c:pt>
                <c:pt idx="34061">
                  <c:v>29.79</c:v>
                </c:pt>
                <c:pt idx="34062">
                  <c:v>29.84</c:v>
                </c:pt>
                <c:pt idx="34063">
                  <c:v>29.84</c:v>
                </c:pt>
                <c:pt idx="34064">
                  <c:v>29.815000000000001</c:v>
                </c:pt>
                <c:pt idx="34065">
                  <c:v>29.815000000000001</c:v>
                </c:pt>
                <c:pt idx="34066">
                  <c:v>29.815000000000001</c:v>
                </c:pt>
                <c:pt idx="34067">
                  <c:v>29.765000000000001</c:v>
                </c:pt>
                <c:pt idx="34068">
                  <c:v>29.765000000000001</c:v>
                </c:pt>
                <c:pt idx="34069">
                  <c:v>29.715</c:v>
                </c:pt>
                <c:pt idx="34070">
                  <c:v>29.765000000000001</c:v>
                </c:pt>
                <c:pt idx="34071">
                  <c:v>29.864999999999998</c:v>
                </c:pt>
                <c:pt idx="34072">
                  <c:v>29.79</c:v>
                </c:pt>
                <c:pt idx="34073">
                  <c:v>29.79</c:v>
                </c:pt>
                <c:pt idx="34074">
                  <c:v>29.84</c:v>
                </c:pt>
                <c:pt idx="34075">
                  <c:v>29.916</c:v>
                </c:pt>
                <c:pt idx="34076">
                  <c:v>29.940999999999999</c:v>
                </c:pt>
                <c:pt idx="34077">
                  <c:v>29.940999999999999</c:v>
                </c:pt>
                <c:pt idx="34078">
                  <c:v>29.940999999999999</c:v>
                </c:pt>
                <c:pt idx="34079">
                  <c:v>29.864999999999998</c:v>
                </c:pt>
                <c:pt idx="34080">
                  <c:v>29.765000000000001</c:v>
                </c:pt>
                <c:pt idx="34081">
                  <c:v>29.84</c:v>
                </c:pt>
                <c:pt idx="34082">
                  <c:v>29.916</c:v>
                </c:pt>
                <c:pt idx="34083">
                  <c:v>29.940999999999999</c:v>
                </c:pt>
                <c:pt idx="34084">
                  <c:v>29.89</c:v>
                </c:pt>
                <c:pt idx="34085">
                  <c:v>29.89</c:v>
                </c:pt>
                <c:pt idx="34086">
                  <c:v>29.916</c:v>
                </c:pt>
                <c:pt idx="34087">
                  <c:v>29.940999999999999</c:v>
                </c:pt>
                <c:pt idx="34088">
                  <c:v>29.916</c:v>
                </c:pt>
                <c:pt idx="34089">
                  <c:v>29.916</c:v>
                </c:pt>
                <c:pt idx="34090">
                  <c:v>29.916</c:v>
                </c:pt>
                <c:pt idx="34091">
                  <c:v>29.940999999999999</c:v>
                </c:pt>
                <c:pt idx="34092">
                  <c:v>29.916</c:v>
                </c:pt>
                <c:pt idx="34093">
                  <c:v>29.89</c:v>
                </c:pt>
                <c:pt idx="34094">
                  <c:v>29.864999999999998</c:v>
                </c:pt>
                <c:pt idx="34095">
                  <c:v>29.864999999999998</c:v>
                </c:pt>
                <c:pt idx="34096">
                  <c:v>29.765000000000001</c:v>
                </c:pt>
                <c:pt idx="34097">
                  <c:v>29.715</c:v>
                </c:pt>
                <c:pt idx="34098">
                  <c:v>29.715</c:v>
                </c:pt>
                <c:pt idx="34099">
                  <c:v>29.79</c:v>
                </c:pt>
                <c:pt idx="34100">
                  <c:v>29.864999999999998</c:v>
                </c:pt>
                <c:pt idx="34101">
                  <c:v>29.916</c:v>
                </c:pt>
                <c:pt idx="34102">
                  <c:v>29.916</c:v>
                </c:pt>
                <c:pt idx="34103">
                  <c:v>29.916</c:v>
                </c:pt>
                <c:pt idx="34104">
                  <c:v>29.89</c:v>
                </c:pt>
                <c:pt idx="34105">
                  <c:v>29.916</c:v>
                </c:pt>
                <c:pt idx="34106">
                  <c:v>29.916</c:v>
                </c:pt>
                <c:pt idx="34107">
                  <c:v>29.89</c:v>
                </c:pt>
                <c:pt idx="34108">
                  <c:v>29.864999999999998</c:v>
                </c:pt>
                <c:pt idx="34109">
                  <c:v>29.864999999999998</c:v>
                </c:pt>
                <c:pt idx="34110">
                  <c:v>29.84</c:v>
                </c:pt>
                <c:pt idx="34111">
                  <c:v>29.815000000000001</c:v>
                </c:pt>
                <c:pt idx="34112">
                  <c:v>29.765000000000001</c:v>
                </c:pt>
                <c:pt idx="34113">
                  <c:v>29.765000000000001</c:v>
                </c:pt>
                <c:pt idx="34114">
                  <c:v>29.79</c:v>
                </c:pt>
                <c:pt idx="34115">
                  <c:v>29.815000000000001</c:v>
                </c:pt>
                <c:pt idx="34116">
                  <c:v>29.815000000000001</c:v>
                </c:pt>
                <c:pt idx="34117">
                  <c:v>29.815000000000001</c:v>
                </c:pt>
                <c:pt idx="34118">
                  <c:v>29.84</c:v>
                </c:pt>
                <c:pt idx="34119">
                  <c:v>29.864999999999998</c:v>
                </c:pt>
                <c:pt idx="34120">
                  <c:v>29.916</c:v>
                </c:pt>
                <c:pt idx="34121">
                  <c:v>29.940999999999999</c:v>
                </c:pt>
                <c:pt idx="34122">
                  <c:v>29.940999999999999</c:v>
                </c:pt>
                <c:pt idx="34123">
                  <c:v>29.940999999999999</c:v>
                </c:pt>
                <c:pt idx="34124">
                  <c:v>29.815000000000001</c:v>
                </c:pt>
                <c:pt idx="34125">
                  <c:v>29.74</c:v>
                </c:pt>
                <c:pt idx="34126">
                  <c:v>29.715</c:v>
                </c:pt>
                <c:pt idx="34127">
                  <c:v>29.614999999999998</c:v>
                </c:pt>
                <c:pt idx="34128">
                  <c:v>29.64</c:v>
                </c:pt>
                <c:pt idx="34129">
                  <c:v>29.64</c:v>
                </c:pt>
                <c:pt idx="34130">
                  <c:v>29.69</c:v>
                </c:pt>
                <c:pt idx="34131">
                  <c:v>29.715</c:v>
                </c:pt>
                <c:pt idx="34132">
                  <c:v>29.715</c:v>
                </c:pt>
                <c:pt idx="34133">
                  <c:v>29.69</c:v>
                </c:pt>
                <c:pt idx="34134">
                  <c:v>29.69</c:v>
                </c:pt>
                <c:pt idx="34135">
                  <c:v>29.715</c:v>
                </c:pt>
                <c:pt idx="34136">
                  <c:v>29.74</c:v>
                </c:pt>
                <c:pt idx="34137">
                  <c:v>29.84</c:v>
                </c:pt>
                <c:pt idx="34138">
                  <c:v>29.864999999999998</c:v>
                </c:pt>
                <c:pt idx="34139">
                  <c:v>29.966000000000001</c:v>
                </c:pt>
                <c:pt idx="34140">
                  <c:v>30.015999999999998</c:v>
                </c:pt>
                <c:pt idx="34141">
                  <c:v>30.041</c:v>
                </c:pt>
                <c:pt idx="34142">
                  <c:v>30.041</c:v>
                </c:pt>
                <c:pt idx="34143">
                  <c:v>30.041</c:v>
                </c:pt>
                <c:pt idx="34144">
                  <c:v>30.041</c:v>
                </c:pt>
                <c:pt idx="34145">
                  <c:v>30.041</c:v>
                </c:pt>
                <c:pt idx="34146">
                  <c:v>29.991</c:v>
                </c:pt>
                <c:pt idx="34147">
                  <c:v>30.015999999999998</c:v>
                </c:pt>
                <c:pt idx="34148">
                  <c:v>30.041</c:v>
                </c:pt>
                <c:pt idx="34149">
                  <c:v>30.065999999999999</c:v>
                </c:pt>
                <c:pt idx="34150">
                  <c:v>30.041</c:v>
                </c:pt>
                <c:pt idx="34151">
                  <c:v>30.015999999999998</c:v>
                </c:pt>
                <c:pt idx="34152">
                  <c:v>29.991</c:v>
                </c:pt>
                <c:pt idx="34153">
                  <c:v>29.991</c:v>
                </c:pt>
                <c:pt idx="34154">
                  <c:v>29.966000000000001</c:v>
                </c:pt>
                <c:pt idx="34155">
                  <c:v>29.966000000000001</c:v>
                </c:pt>
                <c:pt idx="34156">
                  <c:v>29.966000000000001</c:v>
                </c:pt>
                <c:pt idx="34157">
                  <c:v>29.966000000000001</c:v>
                </c:pt>
                <c:pt idx="34158">
                  <c:v>29.940999999999999</c:v>
                </c:pt>
                <c:pt idx="34159">
                  <c:v>29.940999999999999</c:v>
                </c:pt>
                <c:pt idx="34160">
                  <c:v>29.940999999999999</c:v>
                </c:pt>
                <c:pt idx="34161">
                  <c:v>29.966000000000001</c:v>
                </c:pt>
                <c:pt idx="34162">
                  <c:v>29.966000000000001</c:v>
                </c:pt>
                <c:pt idx="34163">
                  <c:v>29.966000000000001</c:v>
                </c:pt>
                <c:pt idx="34164">
                  <c:v>29.966000000000001</c:v>
                </c:pt>
                <c:pt idx="34165">
                  <c:v>29.966000000000001</c:v>
                </c:pt>
                <c:pt idx="34166">
                  <c:v>29.940999999999999</c:v>
                </c:pt>
                <c:pt idx="34167">
                  <c:v>29.940999999999999</c:v>
                </c:pt>
                <c:pt idx="34168">
                  <c:v>29.940999999999999</c:v>
                </c:pt>
                <c:pt idx="34169">
                  <c:v>29.940999999999999</c:v>
                </c:pt>
                <c:pt idx="34170">
                  <c:v>29.966000000000001</c:v>
                </c:pt>
                <c:pt idx="34171">
                  <c:v>29.966000000000001</c:v>
                </c:pt>
                <c:pt idx="34172">
                  <c:v>29.940999999999999</c:v>
                </c:pt>
                <c:pt idx="34173">
                  <c:v>29.916</c:v>
                </c:pt>
                <c:pt idx="34174">
                  <c:v>29.916</c:v>
                </c:pt>
                <c:pt idx="34175">
                  <c:v>29.940999999999999</c:v>
                </c:pt>
                <c:pt idx="34176">
                  <c:v>29.940999999999999</c:v>
                </c:pt>
                <c:pt idx="34177">
                  <c:v>29.940999999999999</c:v>
                </c:pt>
                <c:pt idx="34178">
                  <c:v>29.966000000000001</c:v>
                </c:pt>
                <c:pt idx="34179">
                  <c:v>29.966000000000001</c:v>
                </c:pt>
                <c:pt idx="34180">
                  <c:v>29.991</c:v>
                </c:pt>
                <c:pt idx="34181">
                  <c:v>29.991</c:v>
                </c:pt>
                <c:pt idx="34182">
                  <c:v>29.991</c:v>
                </c:pt>
                <c:pt idx="34183">
                  <c:v>29.991</c:v>
                </c:pt>
                <c:pt idx="34184">
                  <c:v>29.966000000000001</c:v>
                </c:pt>
                <c:pt idx="34185">
                  <c:v>29.966000000000001</c:v>
                </c:pt>
                <c:pt idx="34186">
                  <c:v>29.916</c:v>
                </c:pt>
                <c:pt idx="34187">
                  <c:v>29.991</c:v>
                </c:pt>
                <c:pt idx="34188">
                  <c:v>30.015999999999998</c:v>
                </c:pt>
                <c:pt idx="34189">
                  <c:v>30.015999999999998</c:v>
                </c:pt>
                <c:pt idx="34190">
                  <c:v>30.041</c:v>
                </c:pt>
                <c:pt idx="34191">
                  <c:v>30.041</c:v>
                </c:pt>
                <c:pt idx="34192">
                  <c:v>30.065999999999999</c:v>
                </c:pt>
                <c:pt idx="34193">
                  <c:v>30.065999999999999</c:v>
                </c:pt>
                <c:pt idx="34194">
                  <c:v>30.091000000000001</c:v>
                </c:pt>
                <c:pt idx="34195">
                  <c:v>30.091000000000001</c:v>
                </c:pt>
                <c:pt idx="34196">
                  <c:v>30.091000000000001</c:v>
                </c:pt>
                <c:pt idx="34197">
                  <c:v>30.091000000000001</c:v>
                </c:pt>
                <c:pt idx="34198">
                  <c:v>30.117000000000001</c:v>
                </c:pt>
                <c:pt idx="34199">
                  <c:v>30.117000000000001</c:v>
                </c:pt>
                <c:pt idx="34200">
                  <c:v>30.015999999999998</c:v>
                </c:pt>
                <c:pt idx="34201">
                  <c:v>30.015999999999998</c:v>
                </c:pt>
                <c:pt idx="34202">
                  <c:v>29.991</c:v>
                </c:pt>
                <c:pt idx="34203">
                  <c:v>29.940999999999999</c:v>
                </c:pt>
                <c:pt idx="34204">
                  <c:v>29.89</c:v>
                </c:pt>
                <c:pt idx="34205">
                  <c:v>29.916</c:v>
                </c:pt>
                <c:pt idx="34206">
                  <c:v>29.916</c:v>
                </c:pt>
                <c:pt idx="34207">
                  <c:v>29.916</c:v>
                </c:pt>
                <c:pt idx="34208">
                  <c:v>29.940999999999999</c:v>
                </c:pt>
                <c:pt idx="34209">
                  <c:v>29.966000000000001</c:v>
                </c:pt>
                <c:pt idx="34210">
                  <c:v>29.966000000000001</c:v>
                </c:pt>
                <c:pt idx="34211">
                  <c:v>29.916</c:v>
                </c:pt>
                <c:pt idx="34212">
                  <c:v>29.79</c:v>
                </c:pt>
                <c:pt idx="34213">
                  <c:v>29.79</c:v>
                </c:pt>
                <c:pt idx="34214">
                  <c:v>29.864999999999998</c:v>
                </c:pt>
                <c:pt idx="34215">
                  <c:v>29.864999999999998</c:v>
                </c:pt>
                <c:pt idx="34216">
                  <c:v>29.864999999999998</c:v>
                </c:pt>
                <c:pt idx="34217">
                  <c:v>29.715</c:v>
                </c:pt>
                <c:pt idx="34218">
                  <c:v>29.715</c:v>
                </c:pt>
                <c:pt idx="34219">
                  <c:v>29.84</c:v>
                </c:pt>
                <c:pt idx="34220">
                  <c:v>29.864999999999998</c:v>
                </c:pt>
                <c:pt idx="34221">
                  <c:v>29.439</c:v>
                </c:pt>
                <c:pt idx="34222">
                  <c:v>29.364999999999998</c:v>
                </c:pt>
                <c:pt idx="34223">
                  <c:v>29.315000000000001</c:v>
                </c:pt>
                <c:pt idx="34224">
                  <c:v>29.34</c:v>
                </c:pt>
                <c:pt idx="34225">
                  <c:v>29.34</c:v>
                </c:pt>
                <c:pt idx="34226">
                  <c:v>29.388999999999999</c:v>
                </c:pt>
                <c:pt idx="34227">
                  <c:v>29.463999999999999</c:v>
                </c:pt>
                <c:pt idx="34228">
                  <c:v>29.463999999999999</c:v>
                </c:pt>
                <c:pt idx="34229">
                  <c:v>29.54</c:v>
                </c:pt>
                <c:pt idx="34230">
                  <c:v>29.664999999999999</c:v>
                </c:pt>
                <c:pt idx="34231">
                  <c:v>29.664999999999999</c:v>
                </c:pt>
                <c:pt idx="34232">
                  <c:v>29.74</c:v>
                </c:pt>
                <c:pt idx="34233">
                  <c:v>29.89</c:v>
                </c:pt>
                <c:pt idx="34234">
                  <c:v>29.966000000000001</c:v>
                </c:pt>
                <c:pt idx="34235">
                  <c:v>29.966000000000001</c:v>
                </c:pt>
                <c:pt idx="34236">
                  <c:v>29.991</c:v>
                </c:pt>
                <c:pt idx="34237">
                  <c:v>29.991</c:v>
                </c:pt>
                <c:pt idx="34238">
                  <c:v>29.966000000000001</c:v>
                </c:pt>
                <c:pt idx="34239">
                  <c:v>29.991</c:v>
                </c:pt>
                <c:pt idx="34240">
                  <c:v>29.991</c:v>
                </c:pt>
                <c:pt idx="34241">
                  <c:v>29.991</c:v>
                </c:pt>
                <c:pt idx="34242">
                  <c:v>29.991</c:v>
                </c:pt>
                <c:pt idx="34243">
                  <c:v>29.991</c:v>
                </c:pt>
                <c:pt idx="34244">
                  <c:v>29.966000000000001</c:v>
                </c:pt>
                <c:pt idx="34245">
                  <c:v>29.84</c:v>
                </c:pt>
                <c:pt idx="34246">
                  <c:v>29.815000000000001</c:v>
                </c:pt>
                <c:pt idx="34247">
                  <c:v>29.864999999999998</c:v>
                </c:pt>
                <c:pt idx="34248">
                  <c:v>29.89</c:v>
                </c:pt>
                <c:pt idx="34249">
                  <c:v>29.916</c:v>
                </c:pt>
                <c:pt idx="34250">
                  <c:v>29.89</c:v>
                </c:pt>
                <c:pt idx="34251">
                  <c:v>29.89</c:v>
                </c:pt>
                <c:pt idx="34252">
                  <c:v>29.916</c:v>
                </c:pt>
                <c:pt idx="34253">
                  <c:v>29.966000000000001</c:v>
                </c:pt>
                <c:pt idx="34254">
                  <c:v>29.991</c:v>
                </c:pt>
                <c:pt idx="34255">
                  <c:v>29.991</c:v>
                </c:pt>
                <c:pt idx="34256">
                  <c:v>29.991</c:v>
                </c:pt>
                <c:pt idx="34257">
                  <c:v>29.966000000000001</c:v>
                </c:pt>
                <c:pt idx="34258">
                  <c:v>29.940999999999999</c:v>
                </c:pt>
                <c:pt idx="34259">
                  <c:v>29.966000000000001</c:v>
                </c:pt>
                <c:pt idx="34260">
                  <c:v>29.940999999999999</c:v>
                </c:pt>
                <c:pt idx="34261">
                  <c:v>29.84</c:v>
                </c:pt>
                <c:pt idx="34262">
                  <c:v>29.79</c:v>
                </c:pt>
                <c:pt idx="34263">
                  <c:v>29.815000000000001</c:v>
                </c:pt>
                <c:pt idx="34264">
                  <c:v>29.765000000000001</c:v>
                </c:pt>
                <c:pt idx="34265">
                  <c:v>29.765000000000001</c:v>
                </c:pt>
                <c:pt idx="34266">
                  <c:v>29.79</c:v>
                </c:pt>
                <c:pt idx="34267">
                  <c:v>29.84</c:v>
                </c:pt>
                <c:pt idx="34268">
                  <c:v>29.864999999999998</c:v>
                </c:pt>
                <c:pt idx="34269">
                  <c:v>29.815000000000001</c:v>
                </c:pt>
                <c:pt idx="34270">
                  <c:v>29.815000000000001</c:v>
                </c:pt>
                <c:pt idx="34271">
                  <c:v>29.89</c:v>
                </c:pt>
                <c:pt idx="34272">
                  <c:v>29.864999999999998</c:v>
                </c:pt>
                <c:pt idx="34273">
                  <c:v>29.84</c:v>
                </c:pt>
                <c:pt idx="34274">
                  <c:v>29.815000000000001</c:v>
                </c:pt>
                <c:pt idx="34275">
                  <c:v>29.79</c:v>
                </c:pt>
                <c:pt idx="34276">
                  <c:v>29.79</c:v>
                </c:pt>
                <c:pt idx="34277">
                  <c:v>29.79</c:v>
                </c:pt>
                <c:pt idx="34278">
                  <c:v>29.815000000000001</c:v>
                </c:pt>
                <c:pt idx="34279">
                  <c:v>29.815000000000001</c:v>
                </c:pt>
                <c:pt idx="34280">
                  <c:v>29.815000000000001</c:v>
                </c:pt>
                <c:pt idx="34281">
                  <c:v>29.966000000000001</c:v>
                </c:pt>
                <c:pt idx="34282">
                  <c:v>29.991</c:v>
                </c:pt>
                <c:pt idx="34283">
                  <c:v>29.991</c:v>
                </c:pt>
                <c:pt idx="34284">
                  <c:v>30.015999999999998</c:v>
                </c:pt>
                <c:pt idx="34285">
                  <c:v>29.966000000000001</c:v>
                </c:pt>
                <c:pt idx="34286">
                  <c:v>29.966000000000001</c:v>
                </c:pt>
                <c:pt idx="34287">
                  <c:v>29.940999999999999</c:v>
                </c:pt>
                <c:pt idx="34288">
                  <c:v>29.940999999999999</c:v>
                </c:pt>
                <c:pt idx="34289">
                  <c:v>29.940999999999999</c:v>
                </c:pt>
                <c:pt idx="34290">
                  <c:v>29.940999999999999</c:v>
                </c:pt>
                <c:pt idx="34291">
                  <c:v>29.966000000000001</c:v>
                </c:pt>
                <c:pt idx="34292">
                  <c:v>29.966000000000001</c:v>
                </c:pt>
                <c:pt idx="34293">
                  <c:v>29.916</c:v>
                </c:pt>
                <c:pt idx="34294">
                  <c:v>29.916</c:v>
                </c:pt>
                <c:pt idx="34295">
                  <c:v>29.916</c:v>
                </c:pt>
                <c:pt idx="34296">
                  <c:v>29.940999999999999</c:v>
                </c:pt>
                <c:pt idx="34297">
                  <c:v>29.966000000000001</c:v>
                </c:pt>
                <c:pt idx="34298">
                  <c:v>30.015999999999998</c:v>
                </c:pt>
                <c:pt idx="34299">
                  <c:v>30.041</c:v>
                </c:pt>
                <c:pt idx="34300">
                  <c:v>30.041</c:v>
                </c:pt>
                <c:pt idx="34301">
                  <c:v>30.015999999999998</c:v>
                </c:pt>
                <c:pt idx="34302">
                  <c:v>30.015999999999998</c:v>
                </c:pt>
                <c:pt idx="34303">
                  <c:v>29.966000000000001</c:v>
                </c:pt>
                <c:pt idx="34304">
                  <c:v>29.966000000000001</c:v>
                </c:pt>
                <c:pt idx="34305">
                  <c:v>29.916</c:v>
                </c:pt>
                <c:pt idx="34306">
                  <c:v>29.89</c:v>
                </c:pt>
                <c:pt idx="34307">
                  <c:v>29.916</c:v>
                </c:pt>
                <c:pt idx="34308">
                  <c:v>29.89</c:v>
                </c:pt>
                <c:pt idx="34309">
                  <c:v>29.916</c:v>
                </c:pt>
                <c:pt idx="34310">
                  <c:v>29.815000000000001</c:v>
                </c:pt>
                <c:pt idx="34311">
                  <c:v>29.84</c:v>
                </c:pt>
                <c:pt idx="34312">
                  <c:v>29.84</c:v>
                </c:pt>
                <c:pt idx="34313">
                  <c:v>29.84</c:v>
                </c:pt>
                <c:pt idx="34314">
                  <c:v>29.864999999999998</c:v>
                </c:pt>
                <c:pt idx="34315">
                  <c:v>29.89</c:v>
                </c:pt>
                <c:pt idx="34316">
                  <c:v>29.916</c:v>
                </c:pt>
                <c:pt idx="34317">
                  <c:v>29.916</c:v>
                </c:pt>
                <c:pt idx="34318">
                  <c:v>29.916</c:v>
                </c:pt>
                <c:pt idx="34319">
                  <c:v>29.916</c:v>
                </c:pt>
                <c:pt idx="34320">
                  <c:v>29.84</c:v>
                </c:pt>
                <c:pt idx="34321">
                  <c:v>29.815000000000001</c:v>
                </c:pt>
                <c:pt idx="34322">
                  <c:v>29.815000000000001</c:v>
                </c:pt>
                <c:pt idx="34323">
                  <c:v>29.84</c:v>
                </c:pt>
                <c:pt idx="34324">
                  <c:v>29.864999999999998</c:v>
                </c:pt>
                <c:pt idx="34325">
                  <c:v>29.815000000000001</c:v>
                </c:pt>
                <c:pt idx="34326">
                  <c:v>29.815000000000001</c:v>
                </c:pt>
                <c:pt idx="34327">
                  <c:v>29.84</c:v>
                </c:pt>
                <c:pt idx="34328">
                  <c:v>29.89</c:v>
                </c:pt>
                <c:pt idx="34329">
                  <c:v>29.89</c:v>
                </c:pt>
                <c:pt idx="34330">
                  <c:v>29.916</c:v>
                </c:pt>
                <c:pt idx="34331">
                  <c:v>29.991</c:v>
                </c:pt>
                <c:pt idx="34332">
                  <c:v>30.015999999999998</c:v>
                </c:pt>
                <c:pt idx="34333">
                  <c:v>30.015999999999998</c:v>
                </c:pt>
                <c:pt idx="34334">
                  <c:v>30.015999999999998</c:v>
                </c:pt>
                <c:pt idx="34335">
                  <c:v>30.041</c:v>
                </c:pt>
                <c:pt idx="34336">
                  <c:v>30.041</c:v>
                </c:pt>
                <c:pt idx="34337">
                  <c:v>30.041</c:v>
                </c:pt>
                <c:pt idx="34338">
                  <c:v>29.966000000000001</c:v>
                </c:pt>
                <c:pt idx="34339">
                  <c:v>29.966000000000001</c:v>
                </c:pt>
                <c:pt idx="34340">
                  <c:v>29.940999999999999</c:v>
                </c:pt>
                <c:pt idx="34341">
                  <c:v>29.966000000000001</c:v>
                </c:pt>
                <c:pt idx="34342">
                  <c:v>29.991</c:v>
                </c:pt>
                <c:pt idx="34343">
                  <c:v>29.991</c:v>
                </c:pt>
                <c:pt idx="34344">
                  <c:v>29.966000000000001</c:v>
                </c:pt>
                <c:pt idx="34345">
                  <c:v>29.940999999999999</c:v>
                </c:pt>
                <c:pt idx="34346">
                  <c:v>29.966000000000001</c:v>
                </c:pt>
                <c:pt idx="34347">
                  <c:v>29.940999999999999</c:v>
                </c:pt>
                <c:pt idx="34348">
                  <c:v>29.940999999999999</c:v>
                </c:pt>
                <c:pt idx="34349">
                  <c:v>29.916</c:v>
                </c:pt>
                <c:pt idx="34350">
                  <c:v>29.940999999999999</c:v>
                </c:pt>
                <c:pt idx="34351">
                  <c:v>29.916</c:v>
                </c:pt>
                <c:pt idx="34352">
                  <c:v>29.940999999999999</c:v>
                </c:pt>
                <c:pt idx="34353">
                  <c:v>29.966000000000001</c:v>
                </c:pt>
                <c:pt idx="34354">
                  <c:v>29.966000000000001</c:v>
                </c:pt>
                <c:pt idx="34355">
                  <c:v>29.991</c:v>
                </c:pt>
                <c:pt idx="34356">
                  <c:v>29.991</c:v>
                </c:pt>
                <c:pt idx="34357">
                  <c:v>29.916</c:v>
                </c:pt>
                <c:pt idx="34358">
                  <c:v>29.89</c:v>
                </c:pt>
                <c:pt idx="34359">
                  <c:v>29.864999999999998</c:v>
                </c:pt>
                <c:pt idx="34360">
                  <c:v>29.84</c:v>
                </c:pt>
                <c:pt idx="34361">
                  <c:v>29.864999999999998</c:v>
                </c:pt>
                <c:pt idx="34362">
                  <c:v>29.864999999999998</c:v>
                </c:pt>
                <c:pt idx="34363">
                  <c:v>29.864999999999998</c:v>
                </c:pt>
                <c:pt idx="34364">
                  <c:v>29.864999999999998</c:v>
                </c:pt>
                <c:pt idx="34365">
                  <c:v>29.864999999999998</c:v>
                </c:pt>
                <c:pt idx="34366">
                  <c:v>29.84</c:v>
                </c:pt>
                <c:pt idx="34367">
                  <c:v>29.864999999999998</c:v>
                </c:pt>
                <c:pt idx="34368">
                  <c:v>29.864999999999998</c:v>
                </c:pt>
                <c:pt idx="34369">
                  <c:v>29.84</c:v>
                </c:pt>
                <c:pt idx="34370">
                  <c:v>29.84</c:v>
                </c:pt>
                <c:pt idx="34371">
                  <c:v>29.864999999999998</c:v>
                </c:pt>
                <c:pt idx="34372">
                  <c:v>29.89</c:v>
                </c:pt>
                <c:pt idx="34373">
                  <c:v>29.916</c:v>
                </c:pt>
                <c:pt idx="34374">
                  <c:v>29.940999999999999</c:v>
                </c:pt>
                <c:pt idx="34375">
                  <c:v>29.940999999999999</c:v>
                </c:pt>
                <c:pt idx="34376">
                  <c:v>29.940999999999999</c:v>
                </c:pt>
                <c:pt idx="34377">
                  <c:v>29.916</c:v>
                </c:pt>
                <c:pt idx="34378">
                  <c:v>29.89</c:v>
                </c:pt>
                <c:pt idx="34379">
                  <c:v>29.89</c:v>
                </c:pt>
                <c:pt idx="34380">
                  <c:v>29.89</c:v>
                </c:pt>
                <c:pt idx="34381">
                  <c:v>29.89</c:v>
                </c:pt>
                <c:pt idx="34382">
                  <c:v>29.89</c:v>
                </c:pt>
                <c:pt idx="34383">
                  <c:v>29.89</c:v>
                </c:pt>
                <c:pt idx="34384">
                  <c:v>29.89</c:v>
                </c:pt>
                <c:pt idx="34385">
                  <c:v>29.89</c:v>
                </c:pt>
                <c:pt idx="34386">
                  <c:v>29.916</c:v>
                </c:pt>
                <c:pt idx="34387">
                  <c:v>29.89</c:v>
                </c:pt>
                <c:pt idx="34388">
                  <c:v>29.916</c:v>
                </c:pt>
                <c:pt idx="34389">
                  <c:v>29.916</c:v>
                </c:pt>
                <c:pt idx="34390">
                  <c:v>29.916</c:v>
                </c:pt>
                <c:pt idx="34391">
                  <c:v>29.916</c:v>
                </c:pt>
                <c:pt idx="34392">
                  <c:v>29.916</c:v>
                </c:pt>
                <c:pt idx="34393">
                  <c:v>29.89</c:v>
                </c:pt>
                <c:pt idx="34394">
                  <c:v>29.89</c:v>
                </c:pt>
                <c:pt idx="34395">
                  <c:v>29.864999999999998</c:v>
                </c:pt>
                <c:pt idx="34396">
                  <c:v>29.864999999999998</c:v>
                </c:pt>
                <c:pt idx="34397">
                  <c:v>29.864999999999998</c:v>
                </c:pt>
                <c:pt idx="34398">
                  <c:v>29.864999999999998</c:v>
                </c:pt>
                <c:pt idx="34399">
                  <c:v>29.864999999999998</c:v>
                </c:pt>
                <c:pt idx="34400">
                  <c:v>29.864999999999998</c:v>
                </c:pt>
                <c:pt idx="34401">
                  <c:v>29.84</c:v>
                </c:pt>
                <c:pt idx="34402">
                  <c:v>29.864999999999998</c:v>
                </c:pt>
                <c:pt idx="34403">
                  <c:v>29.864999999999998</c:v>
                </c:pt>
                <c:pt idx="34404">
                  <c:v>29.864999999999998</c:v>
                </c:pt>
                <c:pt idx="34405">
                  <c:v>29.89</c:v>
                </c:pt>
                <c:pt idx="34406">
                  <c:v>29.84</c:v>
                </c:pt>
                <c:pt idx="34407">
                  <c:v>29.815000000000001</c:v>
                </c:pt>
                <c:pt idx="34408">
                  <c:v>29.815000000000001</c:v>
                </c:pt>
                <c:pt idx="34409">
                  <c:v>29.815000000000001</c:v>
                </c:pt>
                <c:pt idx="34410">
                  <c:v>29.864999999999998</c:v>
                </c:pt>
                <c:pt idx="34411">
                  <c:v>29.864999999999998</c:v>
                </c:pt>
                <c:pt idx="34412">
                  <c:v>29.89</c:v>
                </c:pt>
                <c:pt idx="34413">
                  <c:v>29.89</c:v>
                </c:pt>
                <c:pt idx="34414">
                  <c:v>29.89</c:v>
                </c:pt>
                <c:pt idx="34415">
                  <c:v>29.89</c:v>
                </c:pt>
                <c:pt idx="34416">
                  <c:v>29.89</c:v>
                </c:pt>
                <c:pt idx="34417">
                  <c:v>29.864999999999998</c:v>
                </c:pt>
                <c:pt idx="34418">
                  <c:v>29.89</c:v>
                </c:pt>
                <c:pt idx="34419">
                  <c:v>29.916</c:v>
                </c:pt>
                <c:pt idx="34420">
                  <c:v>29.916</c:v>
                </c:pt>
                <c:pt idx="34421">
                  <c:v>29.916</c:v>
                </c:pt>
                <c:pt idx="34422">
                  <c:v>29.916</c:v>
                </c:pt>
                <c:pt idx="34423">
                  <c:v>29.916</c:v>
                </c:pt>
                <c:pt idx="34424">
                  <c:v>29.916</c:v>
                </c:pt>
                <c:pt idx="34425">
                  <c:v>29.89</c:v>
                </c:pt>
                <c:pt idx="34426">
                  <c:v>29.84</c:v>
                </c:pt>
                <c:pt idx="34427">
                  <c:v>29.84</c:v>
                </c:pt>
                <c:pt idx="34428">
                  <c:v>29.84</c:v>
                </c:pt>
                <c:pt idx="34429">
                  <c:v>29.84</c:v>
                </c:pt>
                <c:pt idx="34430">
                  <c:v>29.84</c:v>
                </c:pt>
                <c:pt idx="34431">
                  <c:v>29.765000000000001</c:v>
                </c:pt>
                <c:pt idx="34432">
                  <c:v>29.74</c:v>
                </c:pt>
                <c:pt idx="34433">
                  <c:v>29.815000000000001</c:v>
                </c:pt>
                <c:pt idx="34434">
                  <c:v>29.74</c:v>
                </c:pt>
                <c:pt idx="34435">
                  <c:v>29.79</c:v>
                </c:pt>
                <c:pt idx="34436">
                  <c:v>29.79</c:v>
                </c:pt>
                <c:pt idx="34437">
                  <c:v>29.815000000000001</c:v>
                </c:pt>
                <c:pt idx="34438">
                  <c:v>29.815000000000001</c:v>
                </c:pt>
                <c:pt idx="34439">
                  <c:v>29.84</c:v>
                </c:pt>
                <c:pt idx="34440">
                  <c:v>29.815000000000001</c:v>
                </c:pt>
                <c:pt idx="34441">
                  <c:v>29.815000000000001</c:v>
                </c:pt>
                <c:pt idx="34442">
                  <c:v>29.84</c:v>
                </c:pt>
                <c:pt idx="34443">
                  <c:v>29.864999999999998</c:v>
                </c:pt>
                <c:pt idx="34444">
                  <c:v>29.864999999999998</c:v>
                </c:pt>
                <c:pt idx="34445">
                  <c:v>29.864999999999998</c:v>
                </c:pt>
                <c:pt idx="34446">
                  <c:v>29.864999999999998</c:v>
                </c:pt>
                <c:pt idx="34447">
                  <c:v>29.864999999999998</c:v>
                </c:pt>
                <c:pt idx="34448">
                  <c:v>29.864999999999998</c:v>
                </c:pt>
                <c:pt idx="34449">
                  <c:v>29.864999999999998</c:v>
                </c:pt>
                <c:pt idx="34450">
                  <c:v>29.864999999999998</c:v>
                </c:pt>
                <c:pt idx="34451">
                  <c:v>29.84</c:v>
                </c:pt>
                <c:pt idx="34452">
                  <c:v>29.84</c:v>
                </c:pt>
                <c:pt idx="34453">
                  <c:v>29.79</c:v>
                </c:pt>
                <c:pt idx="34454">
                  <c:v>29.79</c:v>
                </c:pt>
                <c:pt idx="34455">
                  <c:v>29.79</c:v>
                </c:pt>
                <c:pt idx="34456">
                  <c:v>29.765000000000001</c:v>
                </c:pt>
                <c:pt idx="34457">
                  <c:v>29.765000000000001</c:v>
                </c:pt>
                <c:pt idx="34458">
                  <c:v>29.74</c:v>
                </c:pt>
                <c:pt idx="34459">
                  <c:v>29.765000000000001</c:v>
                </c:pt>
                <c:pt idx="34460">
                  <c:v>29.765000000000001</c:v>
                </c:pt>
                <c:pt idx="34461">
                  <c:v>29.765000000000001</c:v>
                </c:pt>
                <c:pt idx="34462">
                  <c:v>29.79</c:v>
                </c:pt>
                <c:pt idx="34463">
                  <c:v>29.79</c:v>
                </c:pt>
                <c:pt idx="34464">
                  <c:v>29.765000000000001</c:v>
                </c:pt>
                <c:pt idx="34465">
                  <c:v>29.765000000000001</c:v>
                </c:pt>
                <c:pt idx="34466">
                  <c:v>29.79</c:v>
                </c:pt>
                <c:pt idx="34467">
                  <c:v>29.79</c:v>
                </c:pt>
                <c:pt idx="34468">
                  <c:v>29.664999999999999</c:v>
                </c:pt>
                <c:pt idx="34469">
                  <c:v>29.614999999999998</c:v>
                </c:pt>
                <c:pt idx="34470">
                  <c:v>29.64</c:v>
                </c:pt>
                <c:pt idx="34471">
                  <c:v>29.69</c:v>
                </c:pt>
                <c:pt idx="34472">
                  <c:v>29.69</c:v>
                </c:pt>
                <c:pt idx="34473">
                  <c:v>29.715</c:v>
                </c:pt>
                <c:pt idx="34474">
                  <c:v>29.74</c:v>
                </c:pt>
                <c:pt idx="34475">
                  <c:v>29.765000000000001</c:v>
                </c:pt>
                <c:pt idx="34476">
                  <c:v>29.79</c:v>
                </c:pt>
                <c:pt idx="34477">
                  <c:v>29.815000000000001</c:v>
                </c:pt>
                <c:pt idx="34478">
                  <c:v>29.79</c:v>
                </c:pt>
                <c:pt idx="34479">
                  <c:v>29.815000000000001</c:v>
                </c:pt>
                <c:pt idx="34480">
                  <c:v>29.815000000000001</c:v>
                </c:pt>
                <c:pt idx="34481">
                  <c:v>29.79</c:v>
                </c:pt>
                <c:pt idx="34482">
                  <c:v>29.765000000000001</c:v>
                </c:pt>
                <c:pt idx="34483">
                  <c:v>29.79</c:v>
                </c:pt>
                <c:pt idx="34484">
                  <c:v>29.815000000000001</c:v>
                </c:pt>
                <c:pt idx="34485">
                  <c:v>29.815000000000001</c:v>
                </c:pt>
                <c:pt idx="34486">
                  <c:v>29.815000000000001</c:v>
                </c:pt>
                <c:pt idx="34487">
                  <c:v>29.815000000000001</c:v>
                </c:pt>
                <c:pt idx="34488">
                  <c:v>29.79</c:v>
                </c:pt>
                <c:pt idx="34489">
                  <c:v>29.815000000000001</c:v>
                </c:pt>
                <c:pt idx="34490">
                  <c:v>29.84</c:v>
                </c:pt>
                <c:pt idx="34491">
                  <c:v>29.84</c:v>
                </c:pt>
                <c:pt idx="34492">
                  <c:v>29.84</c:v>
                </c:pt>
                <c:pt idx="34493">
                  <c:v>29.84</c:v>
                </c:pt>
                <c:pt idx="34494">
                  <c:v>29.815000000000001</c:v>
                </c:pt>
                <c:pt idx="34495">
                  <c:v>29.765000000000001</c:v>
                </c:pt>
                <c:pt idx="34496">
                  <c:v>29.765000000000001</c:v>
                </c:pt>
                <c:pt idx="34497">
                  <c:v>29.79</c:v>
                </c:pt>
                <c:pt idx="34498">
                  <c:v>29.84</c:v>
                </c:pt>
                <c:pt idx="34499">
                  <c:v>29.84</c:v>
                </c:pt>
                <c:pt idx="34500">
                  <c:v>29.864999999999998</c:v>
                </c:pt>
                <c:pt idx="34501">
                  <c:v>29.864999999999998</c:v>
                </c:pt>
                <c:pt idx="34502">
                  <c:v>29.84</c:v>
                </c:pt>
                <c:pt idx="34503">
                  <c:v>29.864999999999998</c:v>
                </c:pt>
                <c:pt idx="34504">
                  <c:v>29.864999999999998</c:v>
                </c:pt>
                <c:pt idx="34505">
                  <c:v>29.864999999999998</c:v>
                </c:pt>
                <c:pt idx="34506">
                  <c:v>29.864999999999998</c:v>
                </c:pt>
                <c:pt idx="34507">
                  <c:v>29.864999999999998</c:v>
                </c:pt>
                <c:pt idx="34508">
                  <c:v>29.864999999999998</c:v>
                </c:pt>
                <c:pt idx="34509">
                  <c:v>29.864999999999998</c:v>
                </c:pt>
                <c:pt idx="34510">
                  <c:v>29.89</c:v>
                </c:pt>
                <c:pt idx="34511">
                  <c:v>29.89</c:v>
                </c:pt>
                <c:pt idx="34512">
                  <c:v>29.864999999999998</c:v>
                </c:pt>
                <c:pt idx="34513">
                  <c:v>29.864999999999998</c:v>
                </c:pt>
                <c:pt idx="34514">
                  <c:v>29.89</c:v>
                </c:pt>
                <c:pt idx="34515">
                  <c:v>29.916</c:v>
                </c:pt>
                <c:pt idx="34516">
                  <c:v>29.916</c:v>
                </c:pt>
                <c:pt idx="34517">
                  <c:v>29.940999999999999</c:v>
                </c:pt>
                <c:pt idx="34518">
                  <c:v>29.940999999999999</c:v>
                </c:pt>
                <c:pt idx="34519">
                  <c:v>29.940999999999999</c:v>
                </c:pt>
                <c:pt idx="34520">
                  <c:v>29.940999999999999</c:v>
                </c:pt>
                <c:pt idx="34521">
                  <c:v>29.940999999999999</c:v>
                </c:pt>
                <c:pt idx="34522">
                  <c:v>29.940999999999999</c:v>
                </c:pt>
                <c:pt idx="34523">
                  <c:v>29.940999999999999</c:v>
                </c:pt>
                <c:pt idx="34524">
                  <c:v>29.916</c:v>
                </c:pt>
                <c:pt idx="34525">
                  <c:v>29.916</c:v>
                </c:pt>
                <c:pt idx="34526">
                  <c:v>29.916</c:v>
                </c:pt>
                <c:pt idx="34527">
                  <c:v>29.916</c:v>
                </c:pt>
                <c:pt idx="34528">
                  <c:v>29.916</c:v>
                </c:pt>
                <c:pt idx="34529">
                  <c:v>29.916</c:v>
                </c:pt>
                <c:pt idx="34530">
                  <c:v>29.916</c:v>
                </c:pt>
                <c:pt idx="34531">
                  <c:v>29.916</c:v>
                </c:pt>
                <c:pt idx="34532">
                  <c:v>29.916</c:v>
                </c:pt>
                <c:pt idx="34533">
                  <c:v>29.916</c:v>
                </c:pt>
                <c:pt idx="34534">
                  <c:v>29.916</c:v>
                </c:pt>
                <c:pt idx="34535">
                  <c:v>29.940999999999999</c:v>
                </c:pt>
                <c:pt idx="34536">
                  <c:v>29.940999999999999</c:v>
                </c:pt>
                <c:pt idx="34537">
                  <c:v>29.966000000000001</c:v>
                </c:pt>
                <c:pt idx="34538">
                  <c:v>29.966000000000001</c:v>
                </c:pt>
                <c:pt idx="34539">
                  <c:v>29.916</c:v>
                </c:pt>
                <c:pt idx="34540">
                  <c:v>29.916</c:v>
                </c:pt>
                <c:pt idx="34541">
                  <c:v>29.916</c:v>
                </c:pt>
                <c:pt idx="34542">
                  <c:v>29.916</c:v>
                </c:pt>
                <c:pt idx="34543">
                  <c:v>29.940999999999999</c:v>
                </c:pt>
                <c:pt idx="34544">
                  <c:v>29.916</c:v>
                </c:pt>
                <c:pt idx="34545">
                  <c:v>29.916</c:v>
                </c:pt>
                <c:pt idx="34546">
                  <c:v>29.940999999999999</c:v>
                </c:pt>
                <c:pt idx="34547">
                  <c:v>29.89</c:v>
                </c:pt>
                <c:pt idx="34548">
                  <c:v>29.89</c:v>
                </c:pt>
                <c:pt idx="34549">
                  <c:v>29.89</c:v>
                </c:pt>
                <c:pt idx="34550">
                  <c:v>29.89</c:v>
                </c:pt>
                <c:pt idx="34551">
                  <c:v>29.864999999999998</c:v>
                </c:pt>
                <c:pt idx="34552">
                  <c:v>29.864999999999998</c:v>
                </c:pt>
                <c:pt idx="34553">
                  <c:v>29.84</c:v>
                </c:pt>
                <c:pt idx="34554">
                  <c:v>29.84</c:v>
                </c:pt>
                <c:pt idx="34555">
                  <c:v>29.84</c:v>
                </c:pt>
                <c:pt idx="34556">
                  <c:v>29.84</c:v>
                </c:pt>
                <c:pt idx="34557">
                  <c:v>29.84</c:v>
                </c:pt>
                <c:pt idx="34558">
                  <c:v>29.815000000000001</c:v>
                </c:pt>
                <c:pt idx="34559">
                  <c:v>29.79</c:v>
                </c:pt>
                <c:pt idx="34560">
                  <c:v>29.79</c:v>
                </c:pt>
                <c:pt idx="34561">
                  <c:v>29.815000000000001</c:v>
                </c:pt>
                <c:pt idx="34562">
                  <c:v>29.79</c:v>
                </c:pt>
                <c:pt idx="34563">
                  <c:v>29.79</c:v>
                </c:pt>
                <c:pt idx="34564">
                  <c:v>29.715</c:v>
                </c:pt>
                <c:pt idx="34565">
                  <c:v>29.715</c:v>
                </c:pt>
                <c:pt idx="34566">
                  <c:v>29.715</c:v>
                </c:pt>
                <c:pt idx="34567">
                  <c:v>29.74</c:v>
                </c:pt>
                <c:pt idx="34568">
                  <c:v>29.765000000000001</c:v>
                </c:pt>
                <c:pt idx="34569">
                  <c:v>29.74</c:v>
                </c:pt>
                <c:pt idx="34570">
                  <c:v>29.74</c:v>
                </c:pt>
                <c:pt idx="34571">
                  <c:v>29.765000000000001</c:v>
                </c:pt>
                <c:pt idx="34572">
                  <c:v>29.79</c:v>
                </c:pt>
                <c:pt idx="34573">
                  <c:v>29.815000000000001</c:v>
                </c:pt>
                <c:pt idx="34574">
                  <c:v>29.84</c:v>
                </c:pt>
                <c:pt idx="34575">
                  <c:v>29.84</c:v>
                </c:pt>
                <c:pt idx="34576">
                  <c:v>29.84</c:v>
                </c:pt>
                <c:pt idx="34577">
                  <c:v>29.864999999999998</c:v>
                </c:pt>
                <c:pt idx="34578">
                  <c:v>29.864999999999998</c:v>
                </c:pt>
                <c:pt idx="34579">
                  <c:v>29.84</c:v>
                </c:pt>
                <c:pt idx="34580">
                  <c:v>29.89</c:v>
                </c:pt>
                <c:pt idx="34581">
                  <c:v>29.715</c:v>
                </c:pt>
                <c:pt idx="34582">
                  <c:v>29.64</c:v>
                </c:pt>
                <c:pt idx="34583">
                  <c:v>29.614999999999998</c:v>
                </c:pt>
                <c:pt idx="34584">
                  <c:v>29.715</c:v>
                </c:pt>
                <c:pt idx="34585">
                  <c:v>29.515000000000001</c:v>
                </c:pt>
                <c:pt idx="34586">
                  <c:v>29.64</c:v>
                </c:pt>
                <c:pt idx="34587">
                  <c:v>29.79</c:v>
                </c:pt>
                <c:pt idx="34588">
                  <c:v>29.74</c:v>
                </c:pt>
                <c:pt idx="34589">
                  <c:v>29.664999999999999</c:v>
                </c:pt>
                <c:pt idx="34590">
                  <c:v>29.765000000000001</c:v>
                </c:pt>
                <c:pt idx="34591">
                  <c:v>29.765000000000001</c:v>
                </c:pt>
                <c:pt idx="34592">
                  <c:v>29.765000000000001</c:v>
                </c:pt>
                <c:pt idx="34593">
                  <c:v>29.765000000000001</c:v>
                </c:pt>
                <c:pt idx="34594">
                  <c:v>29.79</c:v>
                </c:pt>
                <c:pt idx="34595">
                  <c:v>29.815000000000001</c:v>
                </c:pt>
                <c:pt idx="34596">
                  <c:v>29.815000000000001</c:v>
                </c:pt>
                <c:pt idx="34597">
                  <c:v>29.84</c:v>
                </c:pt>
                <c:pt idx="34598">
                  <c:v>29.84</c:v>
                </c:pt>
                <c:pt idx="34599">
                  <c:v>29.765000000000001</c:v>
                </c:pt>
                <c:pt idx="34600">
                  <c:v>29.74</c:v>
                </c:pt>
                <c:pt idx="34601">
                  <c:v>29.715</c:v>
                </c:pt>
                <c:pt idx="34602">
                  <c:v>29.74</c:v>
                </c:pt>
                <c:pt idx="34603">
                  <c:v>29.765000000000001</c:v>
                </c:pt>
                <c:pt idx="34604">
                  <c:v>29.74</c:v>
                </c:pt>
                <c:pt idx="34605">
                  <c:v>29.74</c:v>
                </c:pt>
                <c:pt idx="34606">
                  <c:v>29.765000000000001</c:v>
                </c:pt>
                <c:pt idx="34607">
                  <c:v>29.815000000000001</c:v>
                </c:pt>
                <c:pt idx="34608">
                  <c:v>29.864999999999998</c:v>
                </c:pt>
                <c:pt idx="34609">
                  <c:v>29.89</c:v>
                </c:pt>
                <c:pt idx="34610">
                  <c:v>29.916</c:v>
                </c:pt>
                <c:pt idx="34611">
                  <c:v>29.89</c:v>
                </c:pt>
                <c:pt idx="34612">
                  <c:v>29.864999999999998</c:v>
                </c:pt>
                <c:pt idx="34613">
                  <c:v>29.84</c:v>
                </c:pt>
                <c:pt idx="34614">
                  <c:v>29.79</c:v>
                </c:pt>
                <c:pt idx="34615">
                  <c:v>29.79</c:v>
                </c:pt>
                <c:pt idx="34616">
                  <c:v>29.79</c:v>
                </c:pt>
                <c:pt idx="34617">
                  <c:v>29.815000000000001</c:v>
                </c:pt>
                <c:pt idx="34618">
                  <c:v>29.815000000000001</c:v>
                </c:pt>
                <c:pt idx="34619">
                  <c:v>29.815000000000001</c:v>
                </c:pt>
                <c:pt idx="34620">
                  <c:v>29.815000000000001</c:v>
                </c:pt>
                <c:pt idx="34621">
                  <c:v>29.79</c:v>
                </c:pt>
                <c:pt idx="34622">
                  <c:v>29.79</c:v>
                </c:pt>
                <c:pt idx="34623">
                  <c:v>29.765000000000001</c:v>
                </c:pt>
                <c:pt idx="34624">
                  <c:v>29.79</c:v>
                </c:pt>
                <c:pt idx="34625">
                  <c:v>29.815000000000001</c:v>
                </c:pt>
                <c:pt idx="34626">
                  <c:v>29.79</c:v>
                </c:pt>
                <c:pt idx="34627">
                  <c:v>29.815000000000001</c:v>
                </c:pt>
                <c:pt idx="34628">
                  <c:v>29.84</c:v>
                </c:pt>
                <c:pt idx="34629">
                  <c:v>29.79</c:v>
                </c:pt>
                <c:pt idx="34630">
                  <c:v>29.69</c:v>
                </c:pt>
                <c:pt idx="34631">
                  <c:v>29.715</c:v>
                </c:pt>
                <c:pt idx="34632">
                  <c:v>29.815000000000001</c:v>
                </c:pt>
                <c:pt idx="34633">
                  <c:v>29.864999999999998</c:v>
                </c:pt>
                <c:pt idx="34634">
                  <c:v>29.84</c:v>
                </c:pt>
                <c:pt idx="34635">
                  <c:v>29.79</c:v>
                </c:pt>
                <c:pt idx="34636">
                  <c:v>29.79</c:v>
                </c:pt>
                <c:pt idx="34637">
                  <c:v>29.84</c:v>
                </c:pt>
                <c:pt idx="34638">
                  <c:v>29.864999999999998</c:v>
                </c:pt>
                <c:pt idx="34639">
                  <c:v>29.864999999999998</c:v>
                </c:pt>
                <c:pt idx="34640">
                  <c:v>29.84</c:v>
                </c:pt>
                <c:pt idx="34641">
                  <c:v>29.864999999999998</c:v>
                </c:pt>
                <c:pt idx="34642">
                  <c:v>29.864999999999998</c:v>
                </c:pt>
                <c:pt idx="34643">
                  <c:v>29.84</c:v>
                </c:pt>
                <c:pt idx="34644">
                  <c:v>29.815000000000001</c:v>
                </c:pt>
                <c:pt idx="34645">
                  <c:v>29.864999999999998</c:v>
                </c:pt>
                <c:pt idx="34646">
                  <c:v>29.864999999999998</c:v>
                </c:pt>
                <c:pt idx="34647">
                  <c:v>29.916</c:v>
                </c:pt>
                <c:pt idx="34648">
                  <c:v>29.916</c:v>
                </c:pt>
                <c:pt idx="34649">
                  <c:v>29.89</c:v>
                </c:pt>
                <c:pt idx="34650">
                  <c:v>29.89</c:v>
                </c:pt>
                <c:pt idx="34651">
                  <c:v>29.89</c:v>
                </c:pt>
                <c:pt idx="34652">
                  <c:v>29.89</c:v>
                </c:pt>
                <c:pt idx="34653">
                  <c:v>29.864999999999998</c:v>
                </c:pt>
                <c:pt idx="34654">
                  <c:v>29.89</c:v>
                </c:pt>
                <c:pt idx="34655">
                  <c:v>29.916</c:v>
                </c:pt>
                <c:pt idx="34656">
                  <c:v>29.89</c:v>
                </c:pt>
                <c:pt idx="34657">
                  <c:v>29.916</c:v>
                </c:pt>
                <c:pt idx="34658">
                  <c:v>29.89</c:v>
                </c:pt>
                <c:pt idx="34659">
                  <c:v>29.864999999999998</c:v>
                </c:pt>
                <c:pt idx="34660">
                  <c:v>29.864999999999998</c:v>
                </c:pt>
                <c:pt idx="34661">
                  <c:v>29.89</c:v>
                </c:pt>
                <c:pt idx="34662">
                  <c:v>29.916</c:v>
                </c:pt>
                <c:pt idx="34663">
                  <c:v>29.916</c:v>
                </c:pt>
                <c:pt idx="34664">
                  <c:v>29.916</c:v>
                </c:pt>
                <c:pt idx="34665">
                  <c:v>29.916</c:v>
                </c:pt>
                <c:pt idx="34666">
                  <c:v>29.89</c:v>
                </c:pt>
                <c:pt idx="34667">
                  <c:v>29.89</c:v>
                </c:pt>
                <c:pt idx="34668">
                  <c:v>29.89</c:v>
                </c:pt>
                <c:pt idx="34669">
                  <c:v>29.916</c:v>
                </c:pt>
                <c:pt idx="34670">
                  <c:v>29.916</c:v>
                </c:pt>
                <c:pt idx="34671">
                  <c:v>29.916</c:v>
                </c:pt>
                <c:pt idx="34672">
                  <c:v>29.89</c:v>
                </c:pt>
                <c:pt idx="34673">
                  <c:v>29.89</c:v>
                </c:pt>
                <c:pt idx="34674">
                  <c:v>29.916</c:v>
                </c:pt>
                <c:pt idx="34675">
                  <c:v>29.864999999999998</c:v>
                </c:pt>
                <c:pt idx="34676">
                  <c:v>29.79</c:v>
                </c:pt>
                <c:pt idx="34677">
                  <c:v>29.715</c:v>
                </c:pt>
                <c:pt idx="34678">
                  <c:v>29.715</c:v>
                </c:pt>
                <c:pt idx="34679">
                  <c:v>29.815000000000001</c:v>
                </c:pt>
                <c:pt idx="34680">
                  <c:v>29.89</c:v>
                </c:pt>
                <c:pt idx="34681">
                  <c:v>29.916</c:v>
                </c:pt>
                <c:pt idx="34682">
                  <c:v>29.84</c:v>
                </c:pt>
                <c:pt idx="34683">
                  <c:v>29.765000000000001</c:v>
                </c:pt>
                <c:pt idx="34684">
                  <c:v>29.715</c:v>
                </c:pt>
                <c:pt idx="34685">
                  <c:v>29.64</c:v>
                </c:pt>
                <c:pt idx="34686">
                  <c:v>29.614999999999998</c:v>
                </c:pt>
                <c:pt idx="34687">
                  <c:v>29.664999999999999</c:v>
                </c:pt>
                <c:pt idx="34688">
                  <c:v>29.715</c:v>
                </c:pt>
                <c:pt idx="34689">
                  <c:v>29.74</c:v>
                </c:pt>
                <c:pt idx="34690">
                  <c:v>29.74</c:v>
                </c:pt>
                <c:pt idx="34691">
                  <c:v>29.715</c:v>
                </c:pt>
                <c:pt idx="34692">
                  <c:v>29.715</c:v>
                </c:pt>
                <c:pt idx="34693">
                  <c:v>29.715</c:v>
                </c:pt>
                <c:pt idx="34694">
                  <c:v>29.715</c:v>
                </c:pt>
                <c:pt idx="34695">
                  <c:v>29.74</c:v>
                </c:pt>
                <c:pt idx="34696">
                  <c:v>29.74</c:v>
                </c:pt>
                <c:pt idx="34697">
                  <c:v>29.74</c:v>
                </c:pt>
                <c:pt idx="34698">
                  <c:v>29.765000000000001</c:v>
                </c:pt>
                <c:pt idx="34699">
                  <c:v>29.765000000000001</c:v>
                </c:pt>
                <c:pt idx="34700">
                  <c:v>29.79</c:v>
                </c:pt>
                <c:pt idx="34701">
                  <c:v>29.815000000000001</c:v>
                </c:pt>
                <c:pt idx="34702">
                  <c:v>29.79</c:v>
                </c:pt>
                <c:pt idx="34703">
                  <c:v>29.765000000000001</c:v>
                </c:pt>
                <c:pt idx="34704">
                  <c:v>29.74</c:v>
                </c:pt>
                <c:pt idx="34705">
                  <c:v>29.69</c:v>
                </c:pt>
                <c:pt idx="34706">
                  <c:v>29.69</c:v>
                </c:pt>
                <c:pt idx="34707">
                  <c:v>29.715</c:v>
                </c:pt>
                <c:pt idx="34708">
                  <c:v>29.79</c:v>
                </c:pt>
                <c:pt idx="34709">
                  <c:v>29.864999999999998</c:v>
                </c:pt>
                <c:pt idx="34710">
                  <c:v>29.84</c:v>
                </c:pt>
                <c:pt idx="34711">
                  <c:v>29.89</c:v>
                </c:pt>
                <c:pt idx="34712">
                  <c:v>29.966000000000001</c:v>
                </c:pt>
                <c:pt idx="34713">
                  <c:v>29.966000000000001</c:v>
                </c:pt>
                <c:pt idx="34714">
                  <c:v>29.966000000000001</c:v>
                </c:pt>
                <c:pt idx="34715">
                  <c:v>29.966000000000001</c:v>
                </c:pt>
                <c:pt idx="34716">
                  <c:v>29.966000000000001</c:v>
                </c:pt>
                <c:pt idx="34717">
                  <c:v>29.966000000000001</c:v>
                </c:pt>
                <c:pt idx="34718">
                  <c:v>29.991</c:v>
                </c:pt>
                <c:pt idx="34719">
                  <c:v>29.991</c:v>
                </c:pt>
                <c:pt idx="34720">
                  <c:v>29.991</c:v>
                </c:pt>
                <c:pt idx="34721">
                  <c:v>29.991</c:v>
                </c:pt>
                <c:pt idx="34722">
                  <c:v>29.991</c:v>
                </c:pt>
                <c:pt idx="34723">
                  <c:v>29.940999999999999</c:v>
                </c:pt>
                <c:pt idx="34724">
                  <c:v>29.966000000000001</c:v>
                </c:pt>
                <c:pt idx="34725">
                  <c:v>29.966000000000001</c:v>
                </c:pt>
                <c:pt idx="34726">
                  <c:v>29.966000000000001</c:v>
                </c:pt>
                <c:pt idx="34727">
                  <c:v>29.84</c:v>
                </c:pt>
                <c:pt idx="34728">
                  <c:v>29.89</c:v>
                </c:pt>
                <c:pt idx="34729">
                  <c:v>29.916</c:v>
                </c:pt>
                <c:pt idx="34730">
                  <c:v>29.966000000000001</c:v>
                </c:pt>
                <c:pt idx="34731">
                  <c:v>29.940999999999999</c:v>
                </c:pt>
                <c:pt idx="34732">
                  <c:v>29.916</c:v>
                </c:pt>
                <c:pt idx="34733">
                  <c:v>29.916</c:v>
                </c:pt>
                <c:pt idx="34734">
                  <c:v>29.916</c:v>
                </c:pt>
                <c:pt idx="34735">
                  <c:v>29.916</c:v>
                </c:pt>
                <c:pt idx="34736">
                  <c:v>29.916</c:v>
                </c:pt>
                <c:pt idx="34737">
                  <c:v>29.916</c:v>
                </c:pt>
                <c:pt idx="34738">
                  <c:v>29.940999999999999</c:v>
                </c:pt>
                <c:pt idx="34739">
                  <c:v>29.940999999999999</c:v>
                </c:pt>
                <c:pt idx="34740">
                  <c:v>29.940999999999999</c:v>
                </c:pt>
                <c:pt idx="34741">
                  <c:v>29.940999999999999</c:v>
                </c:pt>
                <c:pt idx="34742">
                  <c:v>29.966000000000001</c:v>
                </c:pt>
                <c:pt idx="34743">
                  <c:v>29.966000000000001</c:v>
                </c:pt>
                <c:pt idx="34744">
                  <c:v>29.940999999999999</c:v>
                </c:pt>
                <c:pt idx="34745">
                  <c:v>29.940999999999999</c:v>
                </c:pt>
                <c:pt idx="34746">
                  <c:v>29.940999999999999</c:v>
                </c:pt>
                <c:pt idx="34747">
                  <c:v>29.940999999999999</c:v>
                </c:pt>
                <c:pt idx="34748">
                  <c:v>29.916</c:v>
                </c:pt>
                <c:pt idx="34749">
                  <c:v>29.74</c:v>
                </c:pt>
                <c:pt idx="34750">
                  <c:v>29.864999999999998</c:v>
                </c:pt>
                <c:pt idx="34751">
                  <c:v>29.89</c:v>
                </c:pt>
                <c:pt idx="34752">
                  <c:v>29.864999999999998</c:v>
                </c:pt>
                <c:pt idx="34753">
                  <c:v>29.84</c:v>
                </c:pt>
                <c:pt idx="34754">
                  <c:v>29.79</c:v>
                </c:pt>
                <c:pt idx="34755">
                  <c:v>29.74</c:v>
                </c:pt>
                <c:pt idx="34756">
                  <c:v>29.74</c:v>
                </c:pt>
                <c:pt idx="34757">
                  <c:v>29.614999999999998</c:v>
                </c:pt>
                <c:pt idx="34758">
                  <c:v>29.614999999999998</c:v>
                </c:pt>
                <c:pt idx="34759">
                  <c:v>29.64</c:v>
                </c:pt>
                <c:pt idx="34760">
                  <c:v>29.664999999999999</c:v>
                </c:pt>
                <c:pt idx="34761">
                  <c:v>29.664999999999999</c:v>
                </c:pt>
                <c:pt idx="34762">
                  <c:v>29.69</c:v>
                </c:pt>
                <c:pt idx="34763">
                  <c:v>29.69</c:v>
                </c:pt>
                <c:pt idx="34764">
                  <c:v>29.715</c:v>
                </c:pt>
                <c:pt idx="34765">
                  <c:v>29.74</c:v>
                </c:pt>
                <c:pt idx="34766">
                  <c:v>29.715</c:v>
                </c:pt>
                <c:pt idx="34767">
                  <c:v>29.64</c:v>
                </c:pt>
                <c:pt idx="34768">
                  <c:v>29.64</c:v>
                </c:pt>
                <c:pt idx="34769">
                  <c:v>29.664999999999999</c:v>
                </c:pt>
                <c:pt idx="34770">
                  <c:v>29.69</c:v>
                </c:pt>
                <c:pt idx="34771">
                  <c:v>29.74</c:v>
                </c:pt>
                <c:pt idx="34772">
                  <c:v>29.715</c:v>
                </c:pt>
                <c:pt idx="34773">
                  <c:v>29.715</c:v>
                </c:pt>
                <c:pt idx="34774">
                  <c:v>29.715</c:v>
                </c:pt>
                <c:pt idx="34775">
                  <c:v>29.74</c:v>
                </c:pt>
                <c:pt idx="34776">
                  <c:v>29.765000000000001</c:v>
                </c:pt>
                <c:pt idx="34777">
                  <c:v>29.79</c:v>
                </c:pt>
                <c:pt idx="34778">
                  <c:v>29.79</c:v>
                </c:pt>
                <c:pt idx="34779">
                  <c:v>29.79</c:v>
                </c:pt>
                <c:pt idx="34780">
                  <c:v>29.815000000000001</c:v>
                </c:pt>
                <c:pt idx="34781">
                  <c:v>29.815000000000001</c:v>
                </c:pt>
                <c:pt idx="34782">
                  <c:v>29.84</c:v>
                </c:pt>
                <c:pt idx="34783">
                  <c:v>29.84</c:v>
                </c:pt>
                <c:pt idx="34784">
                  <c:v>29.84</c:v>
                </c:pt>
                <c:pt idx="34785">
                  <c:v>29.84</c:v>
                </c:pt>
                <c:pt idx="34786">
                  <c:v>29.815000000000001</c:v>
                </c:pt>
                <c:pt idx="34787">
                  <c:v>29.89</c:v>
                </c:pt>
                <c:pt idx="34788">
                  <c:v>29.916</c:v>
                </c:pt>
                <c:pt idx="34789">
                  <c:v>29.916</c:v>
                </c:pt>
                <c:pt idx="34790">
                  <c:v>29.940999999999999</c:v>
                </c:pt>
                <c:pt idx="34791">
                  <c:v>29.991</c:v>
                </c:pt>
                <c:pt idx="34792">
                  <c:v>30.015999999999998</c:v>
                </c:pt>
                <c:pt idx="34793">
                  <c:v>29.991</c:v>
                </c:pt>
                <c:pt idx="34794">
                  <c:v>29.940999999999999</c:v>
                </c:pt>
                <c:pt idx="34795">
                  <c:v>29.916</c:v>
                </c:pt>
                <c:pt idx="34796">
                  <c:v>29.916</c:v>
                </c:pt>
                <c:pt idx="34797">
                  <c:v>29.916</c:v>
                </c:pt>
                <c:pt idx="34798">
                  <c:v>29.940999999999999</c:v>
                </c:pt>
                <c:pt idx="34799">
                  <c:v>29.940999999999999</c:v>
                </c:pt>
                <c:pt idx="34800">
                  <c:v>29.966000000000001</c:v>
                </c:pt>
                <c:pt idx="34801">
                  <c:v>29.966000000000001</c:v>
                </c:pt>
                <c:pt idx="34802">
                  <c:v>29.940999999999999</c:v>
                </c:pt>
                <c:pt idx="34803">
                  <c:v>29.940999999999999</c:v>
                </c:pt>
                <c:pt idx="34804">
                  <c:v>29.966000000000001</c:v>
                </c:pt>
                <c:pt idx="34805">
                  <c:v>30.015999999999998</c:v>
                </c:pt>
                <c:pt idx="34806">
                  <c:v>30.041</c:v>
                </c:pt>
                <c:pt idx="34807">
                  <c:v>30.065999999999999</c:v>
                </c:pt>
                <c:pt idx="34808">
                  <c:v>30.041</c:v>
                </c:pt>
                <c:pt idx="34809">
                  <c:v>30.041</c:v>
                </c:pt>
                <c:pt idx="34810">
                  <c:v>30.065999999999999</c:v>
                </c:pt>
                <c:pt idx="34811">
                  <c:v>30.065999999999999</c:v>
                </c:pt>
                <c:pt idx="34812">
                  <c:v>30.065999999999999</c:v>
                </c:pt>
                <c:pt idx="34813">
                  <c:v>30.091000000000001</c:v>
                </c:pt>
                <c:pt idx="34814">
                  <c:v>30.065999999999999</c:v>
                </c:pt>
                <c:pt idx="34815">
                  <c:v>30.041</c:v>
                </c:pt>
                <c:pt idx="34816">
                  <c:v>30.041</c:v>
                </c:pt>
                <c:pt idx="34817">
                  <c:v>30.041</c:v>
                </c:pt>
                <c:pt idx="34818">
                  <c:v>30.015999999999998</c:v>
                </c:pt>
                <c:pt idx="34819">
                  <c:v>30.015999999999998</c:v>
                </c:pt>
                <c:pt idx="34820">
                  <c:v>29.916</c:v>
                </c:pt>
                <c:pt idx="34821">
                  <c:v>29.69</c:v>
                </c:pt>
                <c:pt idx="34822">
                  <c:v>29.664999999999999</c:v>
                </c:pt>
                <c:pt idx="34823">
                  <c:v>29.79</c:v>
                </c:pt>
                <c:pt idx="34824">
                  <c:v>29.815000000000001</c:v>
                </c:pt>
                <c:pt idx="34825">
                  <c:v>29.715</c:v>
                </c:pt>
                <c:pt idx="34826">
                  <c:v>29.84</c:v>
                </c:pt>
                <c:pt idx="34827">
                  <c:v>29.940999999999999</c:v>
                </c:pt>
                <c:pt idx="34828">
                  <c:v>29.940999999999999</c:v>
                </c:pt>
                <c:pt idx="34829">
                  <c:v>29.940999999999999</c:v>
                </c:pt>
                <c:pt idx="34830">
                  <c:v>29.64</c:v>
                </c:pt>
                <c:pt idx="34831">
                  <c:v>29.565000000000001</c:v>
                </c:pt>
                <c:pt idx="34832">
                  <c:v>29.463999999999999</c:v>
                </c:pt>
                <c:pt idx="34833">
                  <c:v>29.463999999999999</c:v>
                </c:pt>
                <c:pt idx="34834">
                  <c:v>29.59</c:v>
                </c:pt>
                <c:pt idx="34835">
                  <c:v>29.565000000000001</c:v>
                </c:pt>
                <c:pt idx="34836">
                  <c:v>29.565000000000001</c:v>
                </c:pt>
                <c:pt idx="34837">
                  <c:v>29.59</c:v>
                </c:pt>
                <c:pt idx="34838">
                  <c:v>29.664999999999999</c:v>
                </c:pt>
                <c:pt idx="34839">
                  <c:v>29.715</c:v>
                </c:pt>
                <c:pt idx="34840">
                  <c:v>29.79</c:v>
                </c:pt>
                <c:pt idx="34841">
                  <c:v>29.864999999999998</c:v>
                </c:pt>
                <c:pt idx="34842">
                  <c:v>29.864999999999998</c:v>
                </c:pt>
                <c:pt idx="34843">
                  <c:v>29.89</c:v>
                </c:pt>
                <c:pt idx="34844">
                  <c:v>29.916</c:v>
                </c:pt>
                <c:pt idx="34845">
                  <c:v>29.940999999999999</c:v>
                </c:pt>
                <c:pt idx="34846">
                  <c:v>29.916</c:v>
                </c:pt>
                <c:pt idx="34847">
                  <c:v>29.916</c:v>
                </c:pt>
                <c:pt idx="34848">
                  <c:v>29.940999999999999</c:v>
                </c:pt>
                <c:pt idx="34849">
                  <c:v>29.916</c:v>
                </c:pt>
                <c:pt idx="34850">
                  <c:v>29.916</c:v>
                </c:pt>
                <c:pt idx="34851">
                  <c:v>29.916</c:v>
                </c:pt>
                <c:pt idx="34852">
                  <c:v>29.89</c:v>
                </c:pt>
                <c:pt idx="34853">
                  <c:v>29.89</c:v>
                </c:pt>
                <c:pt idx="34854">
                  <c:v>29.916</c:v>
                </c:pt>
                <c:pt idx="34855">
                  <c:v>29.916</c:v>
                </c:pt>
                <c:pt idx="34856">
                  <c:v>29.89</c:v>
                </c:pt>
                <c:pt idx="34857">
                  <c:v>29.89</c:v>
                </c:pt>
                <c:pt idx="34858">
                  <c:v>29.916</c:v>
                </c:pt>
                <c:pt idx="34859">
                  <c:v>29.916</c:v>
                </c:pt>
                <c:pt idx="34860">
                  <c:v>29.916</c:v>
                </c:pt>
                <c:pt idx="34861">
                  <c:v>29.864999999999998</c:v>
                </c:pt>
                <c:pt idx="34862">
                  <c:v>29.84</c:v>
                </c:pt>
                <c:pt idx="34863">
                  <c:v>29.815000000000001</c:v>
                </c:pt>
                <c:pt idx="34864">
                  <c:v>29.815000000000001</c:v>
                </c:pt>
                <c:pt idx="34865">
                  <c:v>29.84</c:v>
                </c:pt>
                <c:pt idx="34866">
                  <c:v>29.864999999999998</c:v>
                </c:pt>
                <c:pt idx="34867">
                  <c:v>29.864999999999998</c:v>
                </c:pt>
                <c:pt idx="34868">
                  <c:v>29.864999999999998</c:v>
                </c:pt>
                <c:pt idx="34869">
                  <c:v>29.74</c:v>
                </c:pt>
                <c:pt idx="34870">
                  <c:v>29.614999999999998</c:v>
                </c:pt>
                <c:pt idx="34871">
                  <c:v>29.715</c:v>
                </c:pt>
                <c:pt idx="34872">
                  <c:v>29.74</c:v>
                </c:pt>
                <c:pt idx="34873">
                  <c:v>29.765000000000001</c:v>
                </c:pt>
                <c:pt idx="34874">
                  <c:v>29.765000000000001</c:v>
                </c:pt>
                <c:pt idx="34875">
                  <c:v>29.79</c:v>
                </c:pt>
                <c:pt idx="34876">
                  <c:v>29.84</c:v>
                </c:pt>
                <c:pt idx="34877">
                  <c:v>29.74</c:v>
                </c:pt>
                <c:pt idx="34878">
                  <c:v>29.79</c:v>
                </c:pt>
                <c:pt idx="34879">
                  <c:v>29.815000000000001</c:v>
                </c:pt>
                <c:pt idx="34880">
                  <c:v>29.84</c:v>
                </c:pt>
                <c:pt idx="34881">
                  <c:v>29.84</c:v>
                </c:pt>
                <c:pt idx="34882">
                  <c:v>29.84</c:v>
                </c:pt>
                <c:pt idx="34883">
                  <c:v>29.916</c:v>
                </c:pt>
                <c:pt idx="34884">
                  <c:v>29.89</c:v>
                </c:pt>
                <c:pt idx="34885">
                  <c:v>29.916</c:v>
                </c:pt>
                <c:pt idx="34886">
                  <c:v>29.940999999999999</c:v>
                </c:pt>
                <c:pt idx="34887">
                  <c:v>29.991</c:v>
                </c:pt>
                <c:pt idx="34888">
                  <c:v>29.84</c:v>
                </c:pt>
                <c:pt idx="34889">
                  <c:v>29.815000000000001</c:v>
                </c:pt>
                <c:pt idx="34890">
                  <c:v>29.84</c:v>
                </c:pt>
                <c:pt idx="34891">
                  <c:v>29.940999999999999</c:v>
                </c:pt>
                <c:pt idx="34892">
                  <c:v>29.940999999999999</c:v>
                </c:pt>
                <c:pt idx="34893">
                  <c:v>29.966000000000001</c:v>
                </c:pt>
                <c:pt idx="34894">
                  <c:v>29.991</c:v>
                </c:pt>
                <c:pt idx="34895">
                  <c:v>30.015999999999998</c:v>
                </c:pt>
                <c:pt idx="34896">
                  <c:v>30.041</c:v>
                </c:pt>
                <c:pt idx="34897">
                  <c:v>30.065999999999999</c:v>
                </c:pt>
                <c:pt idx="34898">
                  <c:v>30.091000000000001</c:v>
                </c:pt>
                <c:pt idx="34899">
                  <c:v>30.091000000000001</c:v>
                </c:pt>
                <c:pt idx="34900">
                  <c:v>30.091000000000001</c:v>
                </c:pt>
                <c:pt idx="34901">
                  <c:v>30.117000000000001</c:v>
                </c:pt>
                <c:pt idx="34902">
                  <c:v>30.091000000000001</c:v>
                </c:pt>
                <c:pt idx="34903">
                  <c:v>30.091000000000001</c:v>
                </c:pt>
                <c:pt idx="34904">
                  <c:v>30.065999999999999</c:v>
                </c:pt>
                <c:pt idx="34905">
                  <c:v>30.041</c:v>
                </c:pt>
                <c:pt idx="34906">
                  <c:v>30.015999999999998</c:v>
                </c:pt>
                <c:pt idx="34907">
                  <c:v>29.991</c:v>
                </c:pt>
                <c:pt idx="34908">
                  <c:v>29.991</c:v>
                </c:pt>
                <c:pt idx="34909">
                  <c:v>29.991</c:v>
                </c:pt>
                <c:pt idx="34910">
                  <c:v>29.991</c:v>
                </c:pt>
                <c:pt idx="34911">
                  <c:v>30.015999999999998</c:v>
                </c:pt>
                <c:pt idx="34912">
                  <c:v>29.940999999999999</c:v>
                </c:pt>
                <c:pt idx="34913">
                  <c:v>29.940999999999999</c:v>
                </c:pt>
                <c:pt idx="34914">
                  <c:v>29.940999999999999</c:v>
                </c:pt>
                <c:pt idx="34915">
                  <c:v>29.966000000000001</c:v>
                </c:pt>
                <c:pt idx="34916">
                  <c:v>29.940999999999999</c:v>
                </c:pt>
                <c:pt idx="34917">
                  <c:v>29.940999999999999</c:v>
                </c:pt>
                <c:pt idx="34918">
                  <c:v>30.015999999999998</c:v>
                </c:pt>
                <c:pt idx="34919">
                  <c:v>30.015999999999998</c:v>
                </c:pt>
                <c:pt idx="34920">
                  <c:v>29.916</c:v>
                </c:pt>
                <c:pt idx="34921">
                  <c:v>29.940999999999999</c:v>
                </c:pt>
                <c:pt idx="34922">
                  <c:v>29.79</c:v>
                </c:pt>
                <c:pt idx="34923">
                  <c:v>29.64</c:v>
                </c:pt>
                <c:pt idx="34924">
                  <c:v>29.715</c:v>
                </c:pt>
                <c:pt idx="34925">
                  <c:v>29.765000000000001</c:v>
                </c:pt>
                <c:pt idx="34926">
                  <c:v>29.74</c:v>
                </c:pt>
                <c:pt idx="34927">
                  <c:v>29.74</c:v>
                </c:pt>
                <c:pt idx="34928">
                  <c:v>29.69</c:v>
                </c:pt>
                <c:pt idx="34929">
                  <c:v>29.463999999999999</c:v>
                </c:pt>
                <c:pt idx="34930">
                  <c:v>29.388999999999999</c:v>
                </c:pt>
                <c:pt idx="34931">
                  <c:v>29.34</c:v>
                </c:pt>
                <c:pt idx="34932">
                  <c:v>29.29</c:v>
                </c:pt>
                <c:pt idx="34933">
                  <c:v>29.265000000000001</c:v>
                </c:pt>
                <c:pt idx="34934">
                  <c:v>29.29</c:v>
                </c:pt>
                <c:pt idx="34935">
                  <c:v>29.388999999999999</c:v>
                </c:pt>
                <c:pt idx="34936">
                  <c:v>29.414000000000001</c:v>
                </c:pt>
                <c:pt idx="34937">
                  <c:v>29.439</c:v>
                </c:pt>
                <c:pt idx="34938">
                  <c:v>29.439</c:v>
                </c:pt>
                <c:pt idx="34939">
                  <c:v>29.463999999999999</c:v>
                </c:pt>
                <c:pt idx="34940">
                  <c:v>29.463999999999999</c:v>
                </c:pt>
                <c:pt idx="34941">
                  <c:v>29.364999999999998</c:v>
                </c:pt>
                <c:pt idx="34942">
                  <c:v>29.364999999999998</c:v>
                </c:pt>
                <c:pt idx="34943">
                  <c:v>29.439</c:v>
                </c:pt>
                <c:pt idx="34944">
                  <c:v>29.463999999999999</c:v>
                </c:pt>
                <c:pt idx="34945">
                  <c:v>29.463999999999999</c:v>
                </c:pt>
                <c:pt idx="34946">
                  <c:v>29.414000000000001</c:v>
                </c:pt>
                <c:pt idx="34947">
                  <c:v>29.515000000000001</c:v>
                </c:pt>
                <c:pt idx="34948">
                  <c:v>29.49</c:v>
                </c:pt>
                <c:pt idx="34949">
                  <c:v>29.463999999999999</c:v>
                </c:pt>
                <c:pt idx="34950">
                  <c:v>29.49</c:v>
                </c:pt>
                <c:pt idx="34951">
                  <c:v>29.765000000000001</c:v>
                </c:pt>
                <c:pt idx="34952">
                  <c:v>29.864999999999998</c:v>
                </c:pt>
                <c:pt idx="34953">
                  <c:v>29.916</c:v>
                </c:pt>
                <c:pt idx="34954">
                  <c:v>29.966000000000001</c:v>
                </c:pt>
                <c:pt idx="34955">
                  <c:v>29.991</c:v>
                </c:pt>
                <c:pt idx="34956">
                  <c:v>30.015999999999998</c:v>
                </c:pt>
                <c:pt idx="34957">
                  <c:v>30.015999999999998</c:v>
                </c:pt>
                <c:pt idx="34958">
                  <c:v>30.015999999999998</c:v>
                </c:pt>
                <c:pt idx="34959">
                  <c:v>30.015999999999998</c:v>
                </c:pt>
                <c:pt idx="34960">
                  <c:v>29.864999999999998</c:v>
                </c:pt>
                <c:pt idx="34961">
                  <c:v>29.79</c:v>
                </c:pt>
                <c:pt idx="34962">
                  <c:v>29.815000000000001</c:v>
                </c:pt>
                <c:pt idx="34963">
                  <c:v>29.89</c:v>
                </c:pt>
                <c:pt idx="34964">
                  <c:v>29.940999999999999</c:v>
                </c:pt>
                <c:pt idx="34965">
                  <c:v>29.864999999999998</c:v>
                </c:pt>
                <c:pt idx="34966">
                  <c:v>29.864999999999998</c:v>
                </c:pt>
                <c:pt idx="34967">
                  <c:v>29.89</c:v>
                </c:pt>
                <c:pt idx="34968">
                  <c:v>29.84</c:v>
                </c:pt>
                <c:pt idx="34969">
                  <c:v>29.664999999999999</c:v>
                </c:pt>
                <c:pt idx="34970">
                  <c:v>29.59</c:v>
                </c:pt>
                <c:pt idx="34971">
                  <c:v>29.515000000000001</c:v>
                </c:pt>
                <c:pt idx="34972">
                  <c:v>29.49</c:v>
                </c:pt>
                <c:pt idx="34973">
                  <c:v>29.463999999999999</c:v>
                </c:pt>
                <c:pt idx="34974">
                  <c:v>29.49</c:v>
                </c:pt>
                <c:pt idx="34975">
                  <c:v>29.463999999999999</c:v>
                </c:pt>
                <c:pt idx="34976">
                  <c:v>29.439</c:v>
                </c:pt>
                <c:pt idx="34977">
                  <c:v>29.54</c:v>
                </c:pt>
                <c:pt idx="34978">
                  <c:v>29.565000000000001</c:v>
                </c:pt>
                <c:pt idx="34979">
                  <c:v>29.54</c:v>
                </c:pt>
                <c:pt idx="34980">
                  <c:v>29.565000000000001</c:v>
                </c:pt>
                <c:pt idx="34981">
                  <c:v>29.715</c:v>
                </c:pt>
                <c:pt idx="34982">
                  <c:v>29.59</c:v>
                </c:pt>
                <c:pt idx="34983">
                  <c:v>29.565000000000001</c:v>
                </c:pt>
                <c:pt idx="34984">
                  <c:v>29.664999999999999</c:v>
                </c:pt>
                <c:pt idx="34985">
                  <c:v>29.79</c:v>
                </c:pt>
                <c:pt idx="34986">
                  <c:v>29.84</c:v>
                </c:pt>
                <c:pt idx="34987">
                  <c:v>29.864999999999998</c:v>
                </c:pt>
                <c:pt idx="34988">
                  <c:v>29.916</c:v>
                </c:pt>
                <c:pt idx="34989">
                  <c:v>29.940999999999999</c:v>
                </c:pt>
                <c:pt idx="34990">
                  <c:v>29.991</c:v>
                </c:pt>
                <c:pt idx="34991">
                  <c:v>29.966000000000001</c:v>
                </c:pt>
                <c:pt idx="34992">
                  <c:v>29.991</c:v>
                </c:pt>
                <c:pt idx="34993">
                  <c:v>29.991</c:v>
                </c:pt>
                <c:pt idx="34994">
                  <c:v>30.041</c:v>
                </c:pt>
                <c:pt idx="34995">
                  <c:v>30.065999999999999</c:v>
                </c:pt>
                <c:pt idx="34996">
                  <c:v>30.091000000000001</c:v>
                </c:pt>
                <c:pt idx="34997">
                  <c:v>30.091000000000001</c:v>
                </c:pt>
                <c:pt idx="34998">
                  <c:v>30.091000000000001</c:v>
                </c:pt>
                <c:pt idx="34999">
                  <c:v>30.091000000000001</c:v>
                </c:pt>
                <c:pt idx="35000">
                  <c:v>30.117000000000001</c:v>
                </c:pt>
                <c:pt idx="35001">
                  <c:v>30.091000000000001</c:v>
                </c:pt>
                <c:pt idx="35002">
                  <c:v>30.091000000000001</c:v>
                </c:pt>
                <c:pt idx="35003">
                  <c:v>30.065999999999999</c:v>
                </c:pt>
                <c:pt idx="35004">
                  <c:v>29.966000000000001</c:v>
                </c:pt>
                <c:pt idx="35005">
                  <c:v>29.991</c:v>
                </c:pt>
                <c:pt idx="35006">
                  <c:v>29.991</c:v>
                </c:pt>
                <c:pt idx="35007">
                  <c:v>29.715</c:v>
                </c:pt>
                <c:pt idx="35008">
                  <c:v>29.614999999999998</c:v>
                </c:pt>
                <c:pt idx="35009">
                  <c:v>29.664999999999999</c:v>
                </c:pt>
                <c:pt idx="35010">
                  <c:v>29.515000000000001</c:v>
                </c:pt>
                <c:pt idx="35011">
                  <c:v>29.64</c:v>
                </c:pt>
                <c:pt idx="35012">
                  <c:v>29.54</c:v>
                </c:pt>
                <c:pt idx="35013">
                  <c:v>29.59</c:v>
                </c:pt>
                <c:pt idx="35014">
                  <c:v>29.64</c:v>
                </c:pt>
                <c:pt idx="35015">
                  <c:v>29.765000000000001</c:v>
                </c:pt>
                <c:pt idx="35016">
                  <c:v>29.864999999999998</c:v>
                </c:pt>
                <c:pt idx="35017">
                  <c:v>29.89</c:v>
                </c:pt>
                <c:pt idx="35018">
                  <c:v>29.940999999999999</c:v>
                </c:pt>
                <c:pt idx="35019">
                  <c:v>29.991</c:v>
                </c:pt>
                <c:pt idx="35020">
                  <c:v>30.015999999999998</c:v>
                </c:pt>
                <c:pt idx="35021">
                  <c:v>29.991</c:v>
                </c:pt>
                <c:pt idx="35022">
                  <c:v>30.015999999999998</c:v>
                </c:pt>
                <c:pt idx="35023">
                  <c:v>29.991</c:v>
                </c:pt>
                <c:pt idx="35024">
                  <c:v>29.991</c:v>
                </c:pt>
                <c:pt idx="35025">
                  <c:v>29.84</c:v>
                </c:pt>
                <c:pt idx="35026">
                  <c:v>29.991</c:v>
                </c:pt>
                <c:pt idx="35027">
                  <c:v>30.015999999999998</c:v>
                </c:pt>
                <c:pt idx="35028">
                  <c:v>30.041</c:v>
                </c:pt>
                <c:pt idx="35029">
                  <c:v>29.916</c:v>
                </c:pt>
                <c:pt idx="35030">
                  <c:v>29.864999999999998</c:v>
                </c:pt>
                <c:pt idx="35031">
                  <c:v>29.89</c:v>
                </c:pt>
                <c:pt idx="35032">
                  <c:v>29.940999999999999</c:v>
                </c:pt>
                <c:pt idx="35033">
                  <c:v>29.966000000000001</c:v>
                </c:pt>
                <c:pt idx="35034">
                  <c:v>29.916</c:v>
                </c:pt>
                <c:pt idx="35035">
                  <c:v>29.74</c:v>
                </c:pt>
                <c:pt idx="35036">
                  <c:v>29.74</c:v>
                </c:pt>
                <c:pt idx="35037">
                  <c:v>29.64</c:v>
                </c:pt>
                <c:pt idx="35038">
                  <c:v>29.614999999999998</c:v>
                </c:pt>
                <c:pt idx="35039">
                  <c:v>29.614999999999998</c:v>
                </c:pt>
                <c:pt idx="35040">
                  <c:v>29.79</c:v>
                </c:pt>
                <c:pt idx="35041">
                  <c:v>29.765000000000001</c:v>
                </c:pt>
                <c:pt idx="35042">
                  <c:v>29.715</c:v>
                </c:pt>
                <c:pt idx="35043">
                  <c:v>29.715</c:v>
                </c:pt>
                <c:pt idx="35044">
                  <c:v>29.614999999999998</c:v>
                </c:pt>
                <c:pt idx="35045">
                  <c:v>29.59</c:v>
                </c:pt>
                <c:pt idx="35046">
                  <c:v>29.64</c:v>
                </c:pt>
                <c:pt idx="35047">
                  <c:v>29.59</c:v>
                </c:pt>
                <c:pt idx="35048">
                  <c:v>29.515000000000001</c:v>
                </c:pt>
                <c:pt idx="35049">
                  <c:v>29.515000000000001</c:v>
                </c:pt>
                <c:pt idx="35050">
                  <c:v>29.59</c:v>
                </c:pt>
                <c:pt idx="35051">
                  <c:v>29.64</c:v>
                </c:pt>
                <c:pt idx="35052">
                  <c:v>29.69</c:v>
                </c:pt>
                <c:pt idx="35053">
                  <c:v>29.715</c:v>
                </c:pt>
                <c:pt idx="35054">
                  <c:v>29.715</c:v>
                </c:pt>
                <c:pt idx="35055">
                  <c:v>29.64</c:v>
                </c:pt>
                <c:pt idx="35056">
                  <c:v>29.614999999999998</c:v>
                </c:pt>
                <c:pt idx="35057">
                  <c:v>29.69</c:v>
                </c:pt>
                <c:pt idx="35058">
                  <c:v>29.79</c:v>
                </c:pt>
                <c:pt idx="35059">
                  <c:v>29.815000000000001</c:v>
                </c:pt>
                <c:pt idx="35060">
                  <c:v>29.864999999999998</c:v>
                </c:pt>
                <c:pt idx="35061">
                  <c:v>29.916</c:v>
                </c:pt>
                <c:pt idx="35062">
                  <c:v>29.89</c:v>
                </c:pt>
                <c:pt idx="35063">
                  <c:v>29.84</c:v>
                </c:pt>
                <c:pt idx="35064">
                  <c:v>29.815000000000001</c:v>
                </c:pt>
                <c:pt idx="35065">
                  <c:v>29.815000000000001</c:v>
                </c:pt>
                <c:pt idx="35066">
                  <c:v>29.79</c:v>
                </c:pt>
                <c:pt idx="35067">
                  <c:v>29.69</c:v>
                </c:pt>
                <c:pt idx="35068">
                  <c:v>29.614999999999998</c:v>
                </c:pt>
                <c:pt idx="35069">
                  <c:v>29.64</c:v>
                </c:pt>
                <c:pt idx="35070">
                  <c:v>29.64</c:v>
                </c:pt>
                <c:pt idx="35071">
                  <c:v>29.54</c:v>
                </c:pt>
                <c:pt idx="35072">
                  <c:v>29.439</c:v>
                </c:pt>
                <c:pt idx="35073">
                  <c:v>29.463999999999999</c:v>
                </c:pt>
                <c:pt idx="35074">
                  <c:v>29.414000000000001</c:v>
                </c:pt>
                <c:pt idx="35075">
                  <c:v>29.364999999999998</c:v>
                </c:pt>
                <c:pt idx="35076">
                  <c:v>29.315000000000001</c:v>
                </c:pt>
                <c:pt idx="35077">
                  <c:v>29.315000000000001</c:v>
                </c:pt>
                <c:pt idx="35078">
                  <c:v>29.19</c:v>
                </c:pt>
                <c:pt idx="35079">
                  <c:v>29.19</c:v>
                </c:pt>
                <c:pt idx="35080">
                  <c:v>29.29</c:v>
                </c:pt>
                <c:pt idx="35081">
                  <c:v>29.19</c:v>
                </c:pt>
                <c:pt idx="35082">
                  <c:v>29.114999999999998</c:v>
                </c:pt>
                <c:pt idx="35083">
                  <c:v>29.14</c:v>
                </c:pt>
                <c:pt idx="35084">
                  <c:v>29.19</c:v>
                </c:pt>
                <c:pt idx="35085">
                  <c:v>29.164999999999999</c:v>
                </c:pt>
                <c:pt idx="35086">
                  <c:v>29.114999999999998</c:v>
                </c:pt>
                <c:pt idx="35087">
                  <c:v>29.114999999999998</c:v>
                </c:pt>
                <c:pt idx="35088">
                  <c:v>29.24</c:v>
                </c:pt>
                <c:pt idx="35089">
                  <c:v>29.315000000000001</c:v>
                </c:pt>
                <c:pt idx="35090">
                  <c:v>29.439</c:v>
                </c:pt>
                <c:pt idx="35091">
                  <c:v>29.54</c:v>
                </c:pt>
                <c:pt idx="35092">
                  <c:v>29.565000000000001</c:v>
                </c:pt>
                <c:pt idx="35093">
                  <c:v>29.614999999999998</c:v>
                </c:pt>
                <c:pt idx="35094">
                  <c:v>29.664999999999999</c:v>
                </c:pt>
                <c:pt idx="35095">
                  <c:v>29.664999999999999</c:v>
                </c:pt>
                <c:pt idx="35096">
                  <c:v>29.715</c:v>
                </c:pt>
                <c:pt idx="35097">
                  <c:v>29.64</c:v>
                </c:pt>
                <c:pt idx="35098">
                  <c:v>29.414000000000001</c:v>
                </c:pt>
                <c:pt idx="35099">
                  <c:v>28.916</c:v>
                </c:pt>
                <c:pt idx="35100">
                  <c:v>28.791</c:v>
                </c:pt>
                <c:pt idx="35101">
                  <c:v>28.791</c:v>
                </c:pt>
                <c:pt idx="35102">
                  <c:v>28.965</c:v>
                </c:pt>
                <c:pt idx="35103">
                  <c:v>29.114999999999998</c:v>
                </c:pt>
                <c:pt idx="35104">
                  <c:v>29.24</c:v>
                </c:pt>
                <c:pt idx="35105">
                  <c:v>29.265000000000001</c:v>
                </c:pt>
                <c:pt idx="35106">
                  <c:v>29.215</c:v>
                </c:pt>
                <c:pt idx="35107">
                  <c:v>29.29</c:v>
                </c:pt>
                <c:pt idx="35108">
                  <c:v>29.315000000000001</c:v>
                </c:pt>
                <c:pt idx="35109">
                  <c:v>29.34</c:v>
                </c:pt>
                <c:pt idx="35110">
                  <c:v>28.99</c:v>
                </c:pt>
                <c:pt idx="35111">
                  <c:v>28.765999999999998</c:v>
                </c:pt>
                <c:pt idx="35112">
                  <c:v>28.716999999999999</c:v>
                </c:pt>
                <c:pt idx="35113">
                  <c:v>28.765999999999998</c:v>
                </c:pt>
                <c:pt idx="35114">
                  <c:v>28.866</c:v>
                </c:pt>
                <c:pt idx="35115">
                  <c:v>28.890999999999998</c:v>
                </c:pt>
                <c:pt idx="35116">
                  <c:v>28.965</c:v>
                </c:pt>
                <c:pt idx="35117">
                  <c:v>28.916</c:v>
                </c:pt>
                <c:pt idx="35118">
                  <c:v>28.866</c:v>
                </c:pt>
                <c:pt idx="35119">
                  <c:v>28.916</c:v>
                </c:pt>
                <c:pt idx="35120">
                  <c:v>28.866</c:v>
                </c:pt>
                <c:pt idx="35121">
                  <c:v>28.916</c:v>
                </c:pt>
                <c:pt idx="35122">
                  <c:v>28.965</c:v>
                </c:pt>
                <c:pt idx="35123">
                  <c:v>29.29</c:v>
                </c:pt>
                <c:pt idx="35124">
                  <c:v>29.463999999999999</c:v>
                </c:pt>
                <c:pt idx="35125">
                  <c:v>29.515000000000001</c:v>
                </c:pt>
                <c:pt idx="35126">
                  <c:v>29.664999999999999</c:v>
                </c:pt>
                <c:pt idx="35127">
                  <c:v>29.765000000000001</c:v>
                </c:pt>
                <c:pt idx="35128">
                  <c:v>29.79</c:v>
                </c:pt>
                <c:pt idx="35129">
                  <c:v>29.765000000000001</c:v>
                </c:pt>
                <c:pt idx="35130">
                  <c:v>29.765000000000001</c:v>
                </c:pt>
                <c:pt idx="35131">
                  <c:v>29.69</c:v>
                </c:pt>
                <c:pt idx="35132">
                  <c:v>29.74</c:v>
                </c:pt>
                <c:pt idx="35133">
                  <c:v>29.74</c:v>
                </c:pt>
                <c:pt idx="35134">
                  <c:v>29.74</c:v>
                </c:pt>
                <c:pt idx="35135">
                  <c:v>29.765000000000001</c:v>
                </c:pt>
                <c:pt idx="35136">
                  <c:v>29.765000000000001</c:v>
                </c:pt>
                <c:pt idx="35137">
                  <c:v>29.69</c:v>
                </c:pt>
                <c:pt idx="35138">
                  <c:v>29.19</c:v>
                </c:pt>
                <c:pt idx="35139">
                  <c:v>29.164999999999999</c:v>
                </c:pt>
                <c:pt idx="35140">
                  <c:v>29.14</c:v>
                </c:pt>
                <c:pt idx="35141">
                  <c:v>29.164999999999999</c:v>
                </c:pt>
                <c:pt idx="35142">
                  <c:v>29.164999999999999</c:v>
                </c:pt>
                <c:pt idx="35143">
                  <c:v>29.09</c:v>
                </c:pt>
                <c:pt idx="35144">
                  <c:v>29.114999999999998</c:v>
                </c:pt>
                <c:pt idx="35145">
                  <c:v>29.114999999999998</c:v>
                </c:pt>
                <c:pt idx="35146">
                  <c:v>29.14</c:v>
                </c:pt>
                <c:pt idx="35147">
                  <c:v>29.164999999999999</c:v>
                </c:pt>
                <c:pt idx="35148">
                  <c:v>29.14</c:v>
                </c:pt>
                <c:pt idx="35149">
                  <c:v>29.315000000000001</c:v>
                </c:pt>
                <c:pt idx="35150">
                  <c:v>29.34</c:v>
                </c:pt>
                <c:pt idx="35151">
                  <c:v>29.388999999999999</c:v>
                </c:pt>
                <c:pt idx="35152">
                  <c:v>29.59</c:v>
                </c:pt>
                <c:pt idx="35153">
                  <c:v>29.614999999999998</c:v>
                </c:pt>
                <c:pt idx="35154">
                  <c:v>29.614999999999998</c:v>
                </c:pt>
                <c:pt idx="35155">
                  <c:v>29.664999999999999</c:v>
                </c:pt>
                <c:pt idx="35156">
                  <c:v>29.664999999999999</c:v>
                </c:pt>
                <c:pt idx="35157">
                  <c:v>29.664999999999999</c:v>
                </c:pt>
                <c:pt idx="35158">
                  <c:v>29.715</c:v>
                </c:pt>
                <c:pt idx="35159">
                  <c:v>29.74</c:v>
                </c:pt>
                <c:pt idx="35160">
                  <c:v>29.74</c:v>
                </c:pt>
                <c:pt idx="35161">
                  <c:v>29.765000000000001</c:v>
                </c:pt>
                <c:pt idx="35162">
                  <c:v>29.864999999999998</c:v>
                </c:pt>
                <c:pt idx="35163">
                  <c:v>29.84</c:v>
                </c:pt>
                <c:pt idx="35164">
                  <c:v>29.69</c:v>
                </c:pt>
                <c:pt idx="35165">
                  <c:v>29.715</c:v>
                </c:pt>
                <c:pt idx="35166">
                  <c:v>29.79</c:v>
                </c:pt>
                <c:pt idx="35167">
                  <c:v>29.940999999999999</c:v>
                </c:pt>
                <c:pt idx="35168">
                  <c:v>29.966000000000001</c:v>
                </c:pt>
                <c:pt idx="35169">
                  <c:v>29.966000000000001</c:v>
                </c:pt>
                <c:pt idx="35170">
                  <c:v>29.966000000000001</c:v>
                </c:pt>
                <c:pt idx="35171">
                  <c:v>29.966000000000001</c:v>
                </c:pt>
                <c:pt idx="35172">
                  <c:v>29.966000000000001</c:v>
                </c:pt>
                <c:pt idx="35173">
                  <c:v>29.940999999999999</c:v>
                </c:pt>
                <c:pt idx="35174">
                  <c:v>29.940999999999999</c:v>
                </c:pt>
                <c:pt idx="35175">
                  <c:v>29.966000000000001</c:v>
                </c:pt>
                <c:pt idx="35176">
                  <c:v>29.916</c:v>
                </c:pt>
                <c:pt idx="35177">
                  <c:v>29.940999999999999</c:v>
                </c:pt>
                <c:pt idx="35178">
                  <c:v>29.940999999999999</c:v>
                </c:pt>
                <c:pt idx="35179">
                  <c:v>29.966000000000001</c:v>
                </c:pt>
                <c:pt idx="35180">
                  <c:v>29.966000000000001</c:v>
                </c:pt>
                <c:pt idx="35181">
                  <c:v>29.966000000000001</c:v>
                </c:pt>
                <c:pt idx="35182">
                  <c:v>29.966000000000001</c:v>
                </c:pt>
                <c:pt idx="35183">
                  <c:v>29.966000000000001</c:v>
                </c:pt>
                <c:pt idx="35184">
                  <c:v>29.966000000000001</c:v>
                </c:pt>
                <c:pt idx="35185">
                  <c:v>29.940999999999999</c:v>
                </c:pt>
                <c:pt idx="35186">
                  <c:v>29.966000000000001</c:v>
                </c:pt>
                <c:pt idx="35187">
                  <c:v>29.991</c:v>
                </c:pt>
                <c:pt idx="35188">
                  <c:v>29.991</c:v>
                </c:pt>
                <c:pt idx="35189">
                  <c:v>29.991</c:v>
                </c:pt>
                <c:pt idx="35190">
                  <c:v>29.991</c:v>
                </c:pt>
                <c:pt idx="35191">
                  <c:v>29.966000000000001</c:v>
                </c:pt>
                <c:pt idx="35192">
                  <c:v>29.991</c:v>
                </c:pt>
                <c:pt idx="35193">
                  <c:v>29.991</c:v>
                </c:pt>
                <c:pt idx="35194">
                  <c:v>29.991</c:v>
                </c:pt>
                <c:pt idx="35195">
                  <c:v>29.991</c:v>
                </c:pt>
                <c:pt idx="35196">
                  <c:v>29.991</c:v>
                </c:pt>
                <c:pt idx="35197">
                  <c:v>29.966000000000001</c:v>
                </c:pt>
                <c:pt idx="35198">
                  <c:v>29.966000000000001</c:v>
                </c:pt>
                <c:pt idx="35199">
                  <c:v>29.991</c:v>
                </c:pt>
                <c:pt idx="35200">
                  <c:v>29.916</c:v>
                </c:pt>
                <c:pt idx="35201">
                  <c:v>29.916</c:v>
                </c:pt>
                <c:pt idx="35202">
                  <c:v>29.916</c:v>
                </c:pt>
                <c:pt idx="35203">
                  <c:v>29.916</c:v>
                </c:pt>
                <c:pt idx="35204">
                  <c:v>29.916</c:v>
                </c:pt>
                <c:pt idx="35205">
                  <c:v>29.916</c:v>
                </c:pt>
                <c:pt idx="35206">
                  <c:v>29.916</c:v>
                </c:pt>
                <c:pt idx="35207">
                  <c:v>29.916</c:v>
                </c:pt>
                <c:pt idx="35208">
                  <c:v>29.916</c:v>
                </c:pt>
                <c:pt idx="35209">
                  <c:v>29.89</c:v>
                </c:pt>
                <c:pt idx="35210">
                  <c:v>29.864999999999998</c:v>
                </c:pt>
                <c:pt idx="35211">
                  <c:v>29.84</c:v>
                </c:pt>
                <c:pt idx="35212">
                  <c:v>29.84</c:v>
                </c:pt>
                <c:pt idx="35213">
                  <c:v>29.565000000000001</c:v>
                </c:pt>
                <c:pt idx="35214">
                  <c:v>29.463999999999999</c:v>
                </c:pt>
                <c:pt idx="35215">
                  <c:v>29.49</c:v>
                </c:pt>
                <c:pt idx="35216">
                  <c:v>29.49</c:v>
                </c:pt>
                <c:pt idx="35217">
                  <c:v>29.463999999999999</c:v>
                </c:pt>
                <c:pt idx="35218">
                  <c:v>29.463999999999999</c:v>
                </c:pt>
                <c:pt idx="35219">
                  <c:v>29.515000000000001</c:v>
                </c:pt>
                <c:pt idx="35220">
                  <c:v>29.515000000000001</c:v>
                </c:pt>
                <c:pt idx="35221">
                  <c:v>29.49</c:v>
                </c:pt>
                <c:pt idx="35222">
                  <c:v>29.49</c:v>
                </c:pt>
                <c:pt idx="35223">
                  <c:v>29.49</c:v>
                </c:pt>
                <c:pt idx="35224">
                  <c:v>29.49</c:v>
                </c:pt>
                <c:pt idx="35225">
                  <c:v>29.463999999999999</c:v>
                </c:pt>
                <c:pt idx="35226">
                  <c:v>29.439</c:v>
                </c:pt>
                <c:pt idx="35227">
                  <c:v>29.439</c:v>
                </c:pt>
                <c:pt idx="35228">
                  <c:v>29.439</c:v>
                </c:pt>
                <c:pt idx="35229">
                  <c:v>29.439</c:v>
                </c:pt>
                <c:pt idx="35230">
                  <c:v>29.364999999999998</c:v>
                </c:pt>
                <c:pt idx="35231">
                  <c:v>29.315000000000001</c:v>
                </c:pt>
                <c:pt idx="35232">
                  <c:v>29.34</c:v>
                </c:pt>
                <c:pt idx="35233">
                  <c:v>29.315000000000001</c:v>
                </c:pt>
                <c:pt idx="35234">
                  <c:v>29.315000000000001</c:v>
                </c:pt>
                <c:pt idx="35235">
                  <c:v>29.164999999999999</c:v>
                </c:pt>
                <c:pt idx="35236">
                  <c:v>28.99</c:v>
                </c:pt>
                <c:pt idx="35237">
                  <c:v>29.065000000000001</c:v>
                </c:pt>
                <c:pt idx="35238">
                  <c:v>29.315000000000001</c:v>
                </c:pt>
                <c:pt idx="35239">
                  <c:v>29.315000000000001</c:v>
                </c:pt>
                <c:pt idx="35240">
                  <c:v>29.34</c:v>
                </c:pt>
                <c:pt idx="35241">
                  <c:v>29.414000000000001</c:v>
                </c:pt>
                <c:pt idx="35242">
                  <c:v>29.439</c:v>
                </c:pt>
                <c:pt idx="35243">
                  <c:v>29.463999999999999</c:v>
                </c:pt>
                <c:pt idx="35244">
                  <c:v>29.59</c:v>
                </c:pt>
                <c:pt idx="35245">
                  <c:v>29.614999999999998</c:v>
                </c:pt>
                <c:pt idx="35246">
                  <c:v>29.565000000000001</c:v>
                </c:pt>
                <c:pt idx="35247">
                  <c:v>29.565000000000001</c:v>
                </c:pt>
                <c:pt idx="35248">
                  <c:v>29.565000000000001</c:v>
                </c:pt>
                <c:pt idx="35249">
                  <c:v>29.59</c:v>
                </c:pt>
                <c:pt idx="35250">
                  <c:v>29.54</c:v>
                </c:pt>
                <c:pt idx="35251">
                  <c:v>29.414000000000001</c:v>
                </c:pt>
                <c:pt idx="35252">
                  <c:v>29.364999999999998</c:v>
                </c:pt>
                <c:pt idx="35253">
                  <c:v>29.14</c:v>
                </c:pt>
                <c:pt idx="35254">
                  <c:v>28.841000000000001</c:v>
                </c:pt>
                <c:pt idx="35255">
                  <c:v>28.742000000000001</c:v>
                </c:pt>
                <c:pt idx="35256">
                  <c:v>28.742000000000001</c:v>
                </c:pt>
                <c:pt idx="35257">
                  <c:v>28.765999999999998</c:v>
                </c:pt>
                <c:pt idx="35258">
                  <c:v>28.765999999999998</c:v>
                </c:pt>
                <c:pt idx="35259">
                  <c:v>28.791</c:v>
                </c:pt>
                <c:pt idx="35260">
                  <c:v>28.742000000000001</c:v>
                </c:pt>
                <c:pt idx="35261">
                  <c:v>28.641999999999999</c:v>
                </c:pt>
                <c:pt idx="35262">
                  <c:v>28.716999999999999</c:v>
                </c:pt>
                <c:pt idx="35263">
                  <c:v>28.890999999999998</c:v>
                </c:pt>
                <c:pt idx="35264">
                  <c:v>29.215</c:v>
                </c:pt>
                <c:pt idx="35265">
                  <c:v>29.015000000000001</c:v>
                </c:pt>
                <c:pt idx="35266">
                  <c:v>28.866</c:v>
                </c:pt>
                <c:pt idx="35267">
                  <c:v>28.742000000000001</c:v>
                </c:pt>
                <c:pt idx="35268">
                  <c:v>28.765999999999998</c:v>
                </c:pt>
                <c:pt idx="35269">
                  <c:v>28.841000000000001</c:v>
                </c:pt>
                <c:pt idx="35270">
                  <c:v>28.815999999999999</c:v>
                </c:pt>
                <c:pt idx="35271">
                  <c:v>28.916</c:v>
                </c:pt>
                <c:pt idx="35272">
                  <c:v>29.015000000000001</c:v>
                </c:pt>
                <c:pt idx="35273">
                  <c:v>29.164999999999999</c:v>
                </c:pt>
                <c:pt idx="35274">
                  <c:v>29.265000000000001</c:v>
                </c:pt>
                <c:pt idx="35275">
                  <c:v>29.364999999999998</c:v>
                </c:pt>
                <c:pt idx="35276">
                  <c:v>29.614999999999998</c:v>
                </c:pt>
                <c:pt idx="35277">
                  <c:v>29.69</c:v>
                </c:pt>
                <c:pt idx="35278">
                  <c:v>29.765000000000001</c:v>
                </c:pt>
                <c:pt idx="35279">
                  <c:v>29.79</c:v>
                </c:pt>
                <c:pt idx="35280">
                  <c:v>29.815000000000001</c:v>
                </c:pt>
                <c:pt idx="35281">
                  <c:v>29.84</c:v>
                </c:pt>
                <c:pt idx="35282">
                  <c:v>29.864999999999998</c:v>
                </c:pt>
                <c:pt idx="35283">
                  <c:v>29.916</c:v>
                </c:pt>
                <c:pt idx="35284">
                  <c:v>29.966000000000001</c:v>
                </c:pt>
                <c:pt idx="35285">
                  <c:v>29.966000000000001</c:v>
                </c:pt>
                <c:pt idx="35286">
                  <c:v>30.015999999999998</c:v>
                </c:pt>
                <c:pt idx="35287">
                  <c:v>30.015999999999998</c:v>
                </c:pt>
                <c:pt idx="35288">
                  <c:v>30.041</c:v>
                </c:pt>
                <c:pt idx="35289">
                  <c:v>30.041</c:v>
                </c:pt>
                <c:pt idx="35290">
                  <c:v>30.041</c:v>
                </c:pt>
                <c:pt idx="35291">
                  <c:v>30.041</c:v>
                </c:pt>
                <c:pt idx="35292">
                  <c:v>30.041</c:v>
                </c:pt>
                <c:pt idx="35293">
                  <c:v>30.041</c:v>
                </c:pt>
                <c:pt idx="35294">
                  <c:v>30.015999999999998</c:v>
                </c:pt>
                <c:pt idx="35295">
                  <c:v>30.015999999999998</c:v>
                </c:pt>
                <c:pt idx="35296">
                  <c:v>29.89</c:v>
                </c:pt>
                <c:pt idx="35297">
                  <c:v>29.84</c:v>
                </c:pt>
                <c:pt idx="35298">
                  <c:v>29.815000000000001</c:v>
                </c:pt>
                <c:pt idx="35299">
                  <c:v>29.815000000000001</c:v>
                </c:pt>
                <c:pt idx="35300">
                  <c:v>29.815000000000001</c:v>
                </c:pt>
                <c:pt idx="35301">
                  <c:v>29.815000000000001</c:v>
                </c:pt>
                <c:pt idx="35302">
                  <c:v>29.715</c:v>
                </c:pt>
                <c:pt idx="35303">
                  <c:v>29.715</c:v>
                </c:pt>
                <c:pt idx="35304">
                  <c:v>29.715</c:v>
                </c:pt>
                <c:pt idx="35305">
                  <c:v>29.74</c:v>
                </c:pt>
                <c:pt idx="35306">
                  <c:v>29.74</c:v>
                </c:pt>
                <c:pt idx="35307">
                  <c:v>29.74</c:v>
                </c:pt>
                <c:pt idx="35308">
                  <c:v>29.74</c:v>
                </c:pt>
                <c:pt idx="35309">
                  <c:v>29.74</c:v>
                </c:pt>
                <c:pt idx="35310">
                  <c:v>29.765000000000001</c:v>
                </c:pt>
                <c:pt idx="35311">
                  <c:v>29.79</c:v>
                </c:pt>
                <c:pt idx="35312">
                  <c:v>29.765000000000001</c:v>
                </c:pt>
                <c:pt idx="35313">
                  <c:v>29.765000000000001</c:v>
                </c:pt>
                <c:pt idx="35314">
                  <c:v>29.74</c:v>
                </c:pt>
                <c:pt idx="35315">
                  <c:v>29.765000000000001</c:v>
                </c:pt>
                <c:pt idx="35316">
                  <c:v>29.765000000000001</c:v>
                </c:pt>
                <c:pt idx="35317">
                  <c:v>29.765000000000001</c:v>
                </c:pt>
                <c:pt idx="35318">
                  <c:v>29.79</c:v>
                </c:pt>
                <c:pt idx="35319">
                  <c:v>29.79</c:v>
                </c:pt>
                <c:pt idx="35320">
                  <c:v>29.715</c:v>
                </c:pt>
                <c:pt idx="35321">
                  <c:v>29.614999999999998</c:v>
                </c:pt>
                <c:pt idx="35322">
                  <c:v>29.565000000000001</c:v>
                </c:pt>
                <c:pt idx="35323">
                  <c:v>29.59</c:v>
                </c:pt>
                <c:pt idx="35324">
                  <c:v>29.414000000000001</c:v>
                </c:pt>
                <c:pt idx="35325">
                  <c:v>29.439</c:v>
                </c:pt>
                <c:pt idx="35326">
                  <c:v>29.565000000000001</c:v>
                </c:pt>
                <c:pt idx="35327">
                  <c:v>29.49</c:v>
                </c:pt>
                <c:pt idx="35328">
                  <c:v>29.49</c:v>
                </c:pt>
                <c:pt idx="35329">
                  <c:v>29.54</c:v>
                </c:pt>
                <c:pt idx="35330">
                  <c:v>29.565000000000001</c:v>
                </c:pt>
                <c:pt idx="35331">
                  <c:v>29.614999999999998</c:v>
                </c:pt>
                <c:pt idx="35332">
                  <c:v>29.715</c:v>
                </c:pt>
                <c:pt idx="35333">
                  <c:v>29.79</c:v>
                </c:pt>
                <c:pt idx="35334">
                  <c:v>29.864999999999998</c:v>
                </c:pt>
                <c:pt idx="35335">
                  <c:v>29.916</c:v>
                </c:pt>
                <c:pt idx="35336">
                  <c:v>29.916</c:v>
                </c:pt>
                <c:pt idx="35337">
                  <c:v>29.916</c:v>
                </c:pt>
                <c:pt idx="35338">
                  <c:v>29.916</c:v>
                </c:pt>
                <c:pt idx="35339">
                  <c:v>29.940999999999999</c:v>
                </c:pt>
                <c:pt idx="35340">
                  <c:v>29.916</c:v>
                </c:pt>
                <c:pt idx="35341">
                  <c:v>29.89</c:v>
                </c:pt>
                <c:pt idx="35342">
                  <c:v>29.64</c:v>
                </c:pt>
                <c:pt idx="35343">
                  <c:v>29.388999999999999</c:v>
                </c:pt>
                <c:pt idx="35344">
                  <c:v>28.965</c:v>
                </c:pt>
                <c:pt idx="35345">
                  <c:v>28.617000000000001</c:v>
                </c:pt>
                <c:pt idx="35346">
                  <c:v>28.641999999999999</c:v>
                </c:pt>
                <c:pt idx="35347">
                  <c:v>28.692</c:v>
                </c:pt>
                <c:pt idx="35348">
                  <c:v>28.617000000000001</c:v>
                </c:pt>
                <c:pt idx="35349">
                  <c:v>28.641999999999999</c:v>
                </c:pt>
                <c:pt idx="35350">
                  <c:v>28.692</c:v>
                </c:pt>
                <c:pt idx="35351">
                  <c:v>28.791</c:v>
                </c:pt>
                <c:pt idx="35352">
                  <c:v>28.765999999999998</c:v>
                </c:pt>
                <c:pt idx="35353">
                  <c:v>28.765999999999998</c:v>
                </c:pt>
                <c:pt idx="35354">
                  <c:v>28.716999999999999</c:v>
                </c:pt>
                <c:pt idx="35355">
                  <c:v>28.765999999999998</c:v>
                </c:pt>
                <c:pt idx="35356">
                  <c:v>28.815999999999999</c:v>
                </c:pt>
                <c:pt idx="35357">
                  <c:v>28.916</c:v>
                </c:pt>
                <c:pt idx="35358">
                  <c:v>29.09</c:v>
                </c:pt>
                <c:pt idx="35359">
                  <c:v>29.265000000000001</c:v>
                </c:pt>
                <c:pt idx="35360">
                  <c:v>29.34</c:v>
                </c:pt>
                <c:pt idx="35361">
                  <c:v>29.414000000000001</c:v>
                </c:pt>
                <c:pt idx="35362">
                  <c:v>29.463999999999999</c:v>
                </c:pt>
                <c:pt idx="35363">
                  <c:v>29.49</c:v>
                </c:pt>
                <c:pt idx="35364">
                  <c:v>29.54</c:v>
                </c:pt>
                <c:pt idx="35365">
                  <c:v>29.54</c:v>
                </c:pt>
                <c:pt idx="35366">
                  <c:v>29.54</c:v>
                </c:pt>
                <c:pt idx="35367">
                  <c:v>29.54</c:v>
                </c:pt>
                <c:pt idx="35368">
                  <c:v>29.09</c:v>
                </c:pt>
                <c:pt idx="35369">
                  <c:v>29.015000000000001</c:v>
                </c:pt>
                <c:pt idx="35370">
                  <c:v>28.99</c:v>
                </c:pt>
                <c:pt idx="35371">
                  <c:v>28.99</c:v>
                </c:pt>
                <c:pt idx="35372">
                  <c:v>28.99</c:v>
                </c:pt>
                <c:pt idx="35373">
                  <c:v>29.215</c:v>
                </c:pt>
                <c:pt idx="35374">
                  <c:v>29.388999999999999</c:v>
                </c:pt>
                <c:pt idx="35375">
                  <c:v>29.515000000000001</c:v>
                </c:pt>
                <c:pt idx="35376">
                  <c:v>29.64</c:v>
                </c:pt>
                <c:pt idx="35377">
                  <c:v>29.74</c:v>
                </c:pt>
                <c:pt idx="35378">
                  <c:v>29.74</c:v>
                </c:pt>
                <c:pt idx="35379">
                  <c:v>29.815000000000001</c:v>
                </c:pt>
                <c:pt idx="35380">
                  <c:v>29.864999999999998</c:v>
                </c:pt>
                <c:pt idx="35381">
                  <c:v>29.864999999999998</c:v>
                </c:pt>
                <c:pt idx="35382">
                  <c:v>29.864999999999998</c:v>
                </c:pt>
                <c:pt idx="35383">
                  <c:v>29.89</c:v>
                </c:pt>
                <c:pt idx="35384">
                  <c:v>29.89</c:v>
                </c:pt>
                <c:pt idx="35385">
                  <c:v>29.916</c:v>
                </c:pt>
                <c:pt idx="35386">
                  <c:v>29.916</c:v>
                </c:pt>
                <c:pt idx="35387">
                  <c:v>29.916</c:v>
                </c:pt>
                <c:pt idx="35388">
                  <c:v>29.916</c:v>
                </c:pt>
                <c:pt idx="35389">
                  <c:v>29.940999999999999</c:v>
                </c:pt>
                <c:pt idx="35390">
                  <c:v>29.991</c:v>
                </c:pt>
                <c:pt idx="35391">
                  <c:v>29.991</c:v>
                </c:pt>
                <c:pt idx="35392">
                  <c:v>30.015999999999998</c:v>
                </c:pt>
                <c:pt idx="35393">
                  <c:v>30.015999999999998</c:v>
                </c:pt>
                <c:pt idx="35394">
                  <c:v>30.015999999999998</c:v>
                </c:pt>
                <c:pt idx="35395">
                  <c:v>30.015999999999998</c:v>
                </c:pt>
                <c:pt idx="35396">
                  <c:v>29.966000000000001</c:v>
                </c:pt>
                <c:pt idx="35397">
                  <c:v>30.015999999999998</c:v>
                </c:pt>
                <c:pt idx="35398">
                  <c:v>30.015999999999998</c:v>
                </c:pt>
                <c:pt idx="35399">
                  <c:v>30.015999999999998</c:v>
                </c:pt>
                <c:pt idx="35400">
                  <c:v>30.015999999999998</c:v>
                </c:pt>
                <c:pt idx="35401">
                  <c:v>30.015999999999998</c:v>
                </c:pt>
                <c:pt idx="35402">
                  <c:v>29.991</c:v>
                </c:pt>
                <c:pt idx="35403">
                  <c:v>29.916</c:v>
                </c:pt>
                <c:pt idx="35404">
                  <c:v>29.916</c:v>
                </c:pt>
                <c:pt idx="35405">
                  <c:v>29.940999999999999</c:v>
                </c:pt>
                <c:pt idx="35406">
                  <c:v>29.940999999999999</c:v>
                </c:pt>
                <c:pt idx="35407">
                  <c:v>29.940999999999999</c:v>
                </c:pt>
                <c:pt idx="35408">
                  <c:v>29.916</c:v>
                </c:pt>
                <c:pt idx="35409">
                  <c:v>29.940999999999999</c:v>
                </c:pt>
                <c:pt idx="35410">
                  <c:v>29.916</c:v>
                </c:pt>
                <c:pt idx="35411">
                  <c:v>29.916</c:v>
                </c:pt>
                <c:pt idx="35412">
                  <c:v>29.84</c:v>
                </c:pt>
                <c:pt idx="35413">
                  <c:v>29.815000000000001</c:v>
                </c:pt>
                <c:pt idx="35414">
                  <c:v>29.84</c:v>
                </c:pt>
                <c:pt idx="35415">
                  <c:v>29.84</c:v>
                </c:pt>
                <c:pt idx="35416">
                  <c:v>29.89</c:v>
                </c:pt>
                <c:pt idx="35417">
                  <c:v>29.89</c:v>
                </c:pt>
                <c:pt idx="35418">
                  <c:v>29.864999999999998</c:v>
                </c:pt>
                <c:pt idx="35419">
                  <c:v>29.916</c:v>
                </c:pt>
                <c:pt idx="35420">
                  <c:v>29.916</c:v>
                </c:pt>
                <c:pt idx="35421">
                  <c:v>29.940999999999999</c:v>
                </c:pt>
                <c:pt idx="35422">
                  <c:v>29.916</c:v>
                </c:pt>
                <c:pt idx="35423">
                  <c:v>29.79</c:v>
                </c:pt>
                <c:pt idx="35424">
                  <c:v>29.815000000000001</c:v>
                </c:pt>
                <c:pt idx="35425">
                  <c:v>29.916</c:v>
                </c:pt>
                <c:pt idx="35426">
                  <c:v>29.916</c:v>
                </c:pt>
                <c:pt idx="35427">
                  <c:v>29.940999999999999</c:v>
                </c:pt>
                <c:pt idx="35428">
                  <c:v>29.966000000000001</c:v>
                </c:pt>
                <c:pt idx="35429">
                  <c:v>29.991</c:v>
                </c:pt>
                <c:pt idx="35430">
                  <c:v>30.041</c:v>
                </c:pt>
                <c:pt idx="35431">
                  <c:v>30.041</c:v>
                </c:pt>
                <c:pt idx="35432">
                  <c:v>30.065999999999999</c:v>
                </c:pt>
                <c:pt idx="35433">
                  <c:v>30.065999999999999</c:v>
                </c:pt>
                <c:pt idx="35434">
                  <c:v>30.091000000000001</c:v>
                </c:pt>
                <c:pt idx="35435">
                  <c:v>30.091000000000001</c:v>
                </c:pt>
                <c:pt idx="35436">
                  <c:v>29.966000000000001</c:v>
                </c:pt>
                <c:pt idx="35437">
                  <c:v>29.991</c:v>
                </c:pt>
                <c:pt idx="35438">
                  <c:v>29.940999999999999</c:v>
                </c:pt>
                <c:pt idx="35439">
                  <c:v>29.966000000000001</c:v>
                </c:pt>
                <c:pt idx="35440">
                  <c:v>29.89</c:v>
                </c:pt>
                <c:pt idx="35441">
                  <c:v>29.79</c:v>
                </c:pt>
                <c:pt idx="35442">
                  <c:v>29.864999999999998</c:v>
                </c:pt>
                <c:pt idx="35443">
                  <c:v>29.864999999999998</c:v>
                </c:pt>
                <c:pt idx="35444">
                  <c:v>29.84</c:v>
                </c:pt>
                <c:pt idx="35445">
                  <c:v>29.864999999999998</c:v>
                </c:pt>
                <c:pt idx="35446">
                  <c:v>29.89</c:v>
                </c:pt>
                <c:pt idx="35447">
                  <c:v>29.916</c:v>
                </c:pt>
                <c:pt idx="35448">
                  <c:v>29.940999999999999</c:v>
                </c:pt>
                <c:pt idx="35449">
                  <c:v>29.966000000000001</c:v>
                </c:pt>
                <c:pt idx="35450">
                  <c:v>29.966000000000001</c:v>
                </c:pt>
                <c:pt idx="35451">
                  <c:v>29.966000000000001</c:v>
                </c:pt>
                <c:pt idx="35452">
                  <c:v>29.84</c:v>
                </c:pt>
                <c:pt idx="35453">
                  <c:v>29.565000000000001</c:v>
                </c:pt>
                <c:pt idx="35454">
                  <c:v>29.34</c:v>
                </c:pt>
                <c:pt idx="35455">
                  <c:v>29.388999999999999</c:v>
                </c:pt>
                <c:pt idx="35456">
                  <c:v>29.265000000000001</c:v>
                </c:pt>
                <c:pt idx="35457">
                  <c:v>29.49</c:v>
                </c:pt>
                <c:pt idx="35458">
                  <c:v>29.49</c:v>
                </c:pt>
                <c:pt idx="35459">
                  <c:v>29.414000000000001</c:v>
                </c:pt>
                <c:pt idx="35460">
                  <c:v>29.439</c:v>
                </c:pt>
                <c:pt idx="35461">
                  <c:v>29.265000000000001</c:v>
                </c:pt>
                <c:pt idx="35462">
                  <c:v>28.99</c:v>
                </c:pt>
                <c:pt idx="35463">
                  <c:v>28.940999999999999</c:v>
                </c:pt>
                <c:pt idx="35464">
                  <c:v>29.015000000000001</c:v>
                </c:pt>
                <c:pt idx="35465">
                  <c:v>29.015000000000001</c:v>
                </c:pt>
                <c:pt idx="35466">
                  <c:v>28.99</c:v>
                </c:pt>
                <c:pt idx="35467">
                  <c:v>28.916</c:v>
                </c:pt>
                <c:pt idx="35468">
                  <c:v>28.965</c:v>
                </c:pt>
                <c:pt idx="35469">
                  <c:v>29.04</c:v>
                </c:pt>
                <c:pt idx="35470">
                  <c:v>29.04</c:v>
                </c:pt>
                <c:pt idx="35471">
                  <c:v>29.065000000000001</c:v>
                </c:pt>
                <c:pt idx="35472">
                  <c:v>29.04</c:v>
                </c:pt>
                <c:pt idx="35473">
                  <c:v>29.364999999999998</c:v>
                </c:pt>
                <c:pt idx="35474">
                  <c:v>29.54</c:v>
                </c:pt>
                <c:pt idx="35475">
                  <c:v>29.64</c:v>
                </c:pt>
                <c:pt idx="35476">
                  <c:v>29.765000000000001</c:v>
                </c:pt>
                <c:pt idx="35477">
                  <c:v>29.864999999999998</c:v>
                </c:pt>
                <c:pt idx="35478">
                  <c:v>29.940999999999999</c:v>
                </c:pt>
                <c:pt idx="35479">
                  <c:v>30.015999999999998</c:v>
                </c:pt>
                <c:pt idx="35480">
                  <c:v>29.991</c:v>
                </c:pt>
                <c:pt idx="35481">
                  <c:v>29.991</c:v>
                </c:pt>
                <c:pt idx="35482">
                  <c:v>29.991</c:v>
                </c:pt>
                <c:pt idx="35483">
                  <c:v>29.991</c:v>
                </c:pt>
                <c:pt idx="35484">
                  <c:v>30.015999999999998</c:v>
                </c:pt>
                <c:pt idx="35485">
                  <c:v>30.015999999999998</c:v>
                </c:pt>
                <c:pt idx="35486">
                  <c:v>30.041</c:v>
                </c:pt>
                <c:pt idx="35487">
                  <c:v>30.015999999999998</c:v>
                </c:pt>
                <c:pt idx="35488">
                  <c:v>30.041</c:v>
                </c:pt>
                <c:pt idx="35489">
                  <c:v>30.041</c:v>
                </c:pt>
                <c:pt idx="35490">
                  <c:v>30.041</c:v>
                </c:pt>
                <c:pt idx="35491">
                  <c:v>30.041</c:v>
                </c:pt>
                <c:pt idx="35492">
                  <c:v>30.041</c:v>
                </c:pt>
                <c:pt idx="35493">
                  <c:v>30.041</c:v>
                </c:pt>
                <c:pt idx="35494">
                  <c:v>30.041</c:v>
                </c:pt>
                <c:pt idx="35495">
                  <c:v>30.041</c:v>
                </c:pt>
                <c:pt idx="35496">
                  <c:v>30.041</c:v>
                </c:pt>
                <c:pt idx="35497">
                  <c:v>30.041</c:v>
                </c:pt>
                <c:pt idx="35498">
                  <c:v>30.041</c:v>
                </c:pt>
                <c:pt idx="35499">
                  <c:v>30.041</c:v>
                </c:pt>
                <c:pt idx="35500">
                  <c:v>30.041</c:v>
                </c:pt>
                <c:pt idx="35501">
                  <c:v>30.041</c:v>
                </c:pt>
                <c:pt idx="35502">
                  <c:v>29.916</c:v>
                </c:pt>
                <c:pt idx="35503">
                  <c:v>29.864999999999998</c:v>
                </c:pt>
                <c:pt idx="35504">
                  <c:v>29.79</c:v>
                </c:pt>
                <c:pt idx="35505">
                  <c:v>29.815000000000001</c:v>
                </c:pt>
                <c:pt idx="35506">
                  <c:v>29.89</c:v>
                </c:pt>
                <c:pt idx="35507">
                  <c:v>29.916</c:v>
                </c:pt>
                <c:pt idx="35508">
                  <c:v>29.815000000000001</c:v>
                </c:pt>
                <c:pt idx="35509">
                  <c:v>29.84</c:v>
                </c:pt>
                <c:pt idx="35510">
                  <c:v>29.463999999999999</c:v>
                </c:pt>
                <c:pt idx="35511">
                  <c:v>28.99</c:v>
                </c:pt>
                <c:pt idx="35512">
                  <c:v>28.940999999999999</c:v>
                </c:pt>
                <c:pt idx="35513">
                  <c:v>28.617000000000001</c:v>
                </c:pt>
                <c:pt idx="35514">
                  <c:v>28.641999999999999</c:v>
                </c:pt>
                <c:pt idx="35515">
                  <c:v>28.815999999999999</c:v>
                </c:pt>
                <c:pt idx="35516">
                  <c:v>28.866</c:v>
                </c:pt>
                <c:pt idx="35517">
                  <c:v>28.791</c:v>
                </c:pt>
                <c:pt idx="35518">
                  <c:v>28.765999999999998</c:v>
                </c:pt>
                <c:pt idx="35519">
                  <c:v>28.667000000000002</c:v>
                </c:pt>
                <c:pt idx="35520">
                  <c:v>28.641999999999999</c:v>
                </c:pt>
                <c:pt idx="35521">
                  <c:v>28.716999999999999</c:v>
                </c:pt>
                <c:pt idx="35522">
                  <c:v>29.114999999999998</c:v>
                </c:pt>
                <c:pt idx="35523">
                  <c:v>28.940999999999999</c:v>
                </c:pt>
                <c:pt idx="35524">
                  <c:v>28.916</c:v>
                </c:pt>
                <c:pt idx="35525">
                  <c:v>29.015000000000001</c:v>
                </c:pt>
                <c:pt idx="35526">
                  <c:v>29.215</c:v>
                </c:pt>
                <c:pt idx="35527">
                  <c:v>29.34</c:v>
                </c:pt>
                <c:pt idx="35528">
                  <c:v>29.364999999999998</c:v>
                </c:pt>
                <c:pt idx="35529">
                  <c:v>29.515000000000001</c:v>
                </c:pt>
                <c:pt idx="35530">
                  <c:v>29.64</c:v>
                </c:pt>
                <c:pt idx="35531">
                  <c:v>29.74</c:v>
                </c:pt>
                <c:pt idx="35532">
                  <c:v>29.79</c:v>
                </c:pt>
                <c:pt idx="35533">
                  <c:v>29.765000000000001</c:v>
                </c:pt>
                <c:pt idx="35534">
                  <c:v>29.79</c:v>
                </c:pt>
                <c:pt idx="35535">
                  <c:v>29.79</c:v>
                </c:pt>
                <c:pt idx="35536">
                  <c:v>29.815000000000001</c:v>
                </c:pt>
                <c:pt idx="35537">
                  <c:v>29.64</c:v>
                </c:pt>
                <c:pt idx="35538">
                  <c:v>29.515000000000001</c:v>
                </c:pt>
                <c:pt idx="35539">
                  <c:v>29.565000000000001</c:v>
                </c:pt>
                <c:pt idx="35540">
                  <c:v>29.49</c:v>
                </c:pt>
                <c:pt idx="35541">
                  <c:v>29.388999999999999</c:v>
                </c:pt>
                <c:pt idx="35542">
                  <c:v>29.54</c:v>
                </c:pt>
                <c:pt idx="35543">
                  <c:v>29.59</c:v>
                </c:pt>
                <c:pt idx="35544">
                  <c:v>29.64</c:v>
                </c:pt>
                <c:pt idx="35545">
                  <c:v>29.715</c:v>
                </c:pt>
                <c:pt idx="35546">
                  <c:v>29.715</c:v>
                </c:pt>
                <c:pt idx="35547">
                  <c:v>29.74</c:v>
                </c:pt>
                <c:pt idx="35548">
                  <c:v>29.84</c:v>
                </c:pt>
                <c:pt idx="35549">
                  <c:v>29.565000000000001</c:v>
                </c:pt>
                <c:pt idx="35550">
                  <c:v>29.463999999999999</c:v>
                </c:pt>
                <c:pt idx="35551">
                  <c:v>29.463999999999999</c:v>
                </c:pt>
                <c:pt idx="35552">
                  <c:v>29.54</c:v>
                </c:pt>
                <c:pt idx="35553">
                  <c:v>29.64</c:v>
                </c:pt>
                <c:pt idx="35554">
                  <c:v>29.664999999999999</c:v>
                </c:pt>
                <c:pt idx="35555">
                  <c:v>29.664999999999999</c:v>
                </c:pt>
                <c:pt idx="35556">
                  <c:v>29.64</c:v>
                </c:pt>
                <c:pt idx="35557">
                  <c:v>29.614999999999998</c:v>
                </c:pt>
                <c:pt idx="35558">
                  <c:v>29.388999999999999</c:v>
                </c:pt>
                <c:pt idx="35559">
                  <c:v>29.388999999999999</c:v>
                </c:pt>
                <c:pt idx="35560">
                  <c:v>29.64</c:v>
                </c:pt>
                <c:pt idx="35561">
                  <c:v>29.614999999999998</c:v>
                </c:pt>
                <c:pt idx="35562">
                  <c:v>29.29</c:v>
                </c:pt>
                <c:pt idx="35563">
                  <c:v>29.29</c:v>
                </c:pt>
                <c:pt idx="35564">
                  <c:v>29.54</c:v>
                </c:pt>
                <c:pt idx="35565">
                  <c:v>29.414000000000001</c:v>
                </c:pt>
                <c:pt idx="35566">
                  <c:v>29.34</c:v>
                </c:pt>
                <c:pt idx="35567">
                  <c:v>29.388999999999999</c:v>
                </c:pt>
                <c:pt idx="35568">
                  <c:v>29.414000000000001</c:v>
                </c:pt>
                <c:pt idx="35569">
                  <c:v>29.49</c:v>
                </c:pt>
                <c:pt idx="35570">
                  <c:v>29.59</c:v>
                </c:pt>
                <c:pt idx="35571">
                  <c:v>29.565000000000001</c:v>
                </c:pt>
                <c:pt idx="35572">
                  <c:v>29.54</c:v>
                </c:pt>
                <c:pt idx="35573">
                  <c:v>29.515000000000001</c:v>
                </c:pt>
                <c:pt idx="35574">
                  <c:v>29.59</c:v>
                </c:pt>
                <c:pt idx="35575">
                  <c:v>29.664999999999999</c:v>
                </c:pt>
                <c:pt idx="35576">
                  <c:v>29.664999999999999</c:v>
                </c:pt>
                <c:pt idx="35577">
                  <c:v>29.664999999999999</c:v>
                </c:pt>
                <c:pt idx="35578">
                  <c:v>29.69</c:v>
                </c:pt>
                <c:pt idx="35579">
                  <c:v>29.84</c:v>
                </c:pt>
                <c:pt idx="35580">
                  <c:v>29.940999999999999</c:v>
                </c:pt>
                <c:pt idx="35581">
                  <c:v>29.966000000000001</c:v>
                </c:pt>
                <c:pt idx="35582">
                  <c:v>30.015999999999998</c:v>
                </c:pt>
                <c:pt idx="35583">
                  <c:v>30.041</c:v>
                </c:pt>
                <c:pt idx="35584">
                  <c:v>30.065999999999999</c:v>
                </c:pt>
                <c:pt idx="35585">
                  <c:v>30.065999999999999</c:v>
                </c:pt>
                <c:pt idx="35586">
                  <c:v>30.091000000000001</c:v>
                </c:pt>
                <c:pt idx="35587">
                  <c:v>30.091000000000001</c:v>
                </c:pt>
                <c:pt idx="35588">
                  <c:v>30.117000000000001</c:v>
                </c:pt>
                <c:pt idx="35589">
                  <c:v>30.117000000000001</c:v>
                </c:pt>
                <c:pt idx="35590">
                  <c:v>30.117000000000001</c:v>
                </c:pt>
                <c:pt idx="35591">
                  <c:v>30.117000000000001</c:v>
                </c:pt>
                <c:pt idx="35592">
                  <c:v>30.091000000000001</c:v>
                </c:pt>
                <c:pt idx="35593">
                  <c:v>30.091000000000001</c:v>
                </c:pt>
                <c:pt idx="35594">
                  <c:v>30.065999999999999</c:v>
                </c:pt>
                <c:pt idx="35595">
                  <c:v>30.065999999999999</c:v>
                </c:pt>
                <c:pt idx="35596">
                  <c:v>30.065999999999999</c:v>
                </c:pt>
                <c:pt idx="35597">
                  <c:v>30.015999999999998</c:v>
                </c:pt>
                <c:pt idx="35598">
                  <c:v>30.015999999999998</c:v>
                </c:pt>
                <c:pt idx="35599">
                  <c:v>29.916</c:v>
                </c:pt>
                <c:pt idx="35600">
                  <c:v>29.966000000000001</c:v>
                </c:pt>
                <c:pt idx="35601">
                  <c:v>29.991</c:v>
                </c:pt>
                <c:pt idx="35602">
                  <c:v>29.991</c:v>
                </c:pt>
                <c:pt idx="35603">
                  <c:v>30.015999999999998</c:v>
                </c:pt>
                <c:pt idx="35604">
                  <c:v>29.966000000000001</c:v>
                </c:pt>
                <c:pt idx="35605">
                  <c:v>29.765000000000001</c:v>
                </c:pt>
                <c:pt idx="35606">
                  <c:v>29.79</c:v>
                </c:pt>
                <c:pt idx="35607">
                  <c:v>29.765000000000001</c:v>
                </c:pt>
                <c:pt idx="35608">
                  <c:v>29.414000000000001</c:v>
                </c:pt>
                <c:pt idx="35609">
                  <c:v>29.414000000000001</c:v>
                </c:pt>
                <c:pt idx="35610">
                  <c:v>29.215</c:v>
                </c:pt>
                <c:pt idx="35611">
                  <c:v>28.692</c:v>
                </c:pt>
                <c:pt idx="35612">
                  <c:v>28.468</c:v>
                </c:pt>
                <c:pt idx="35613">
                  <c:v>28.295000000000002</c:v>
                </c:pt>
                <c:pt idx="35614">
                  <c:v>28.221</c:v>
                </c:pt>
                <c:pt idx="35615">
                  <c:v>28.32</c:v>
                </c:pt>
                <c:pt idx="35616">
                  <c:v>28.443999999999999</c:v>
                </c:pt>
                <c:pt idx="35617">
                  <c:v>28.369</c:v>
                </c:pt>
                <c:pt idx="35618">
                  <c:v>28.344999999999999</c:v>
                </c:pt>
                <c:pt idx="35619">
                  <c:v>28.393999999999998</c:v>
                </c:pt>
                <c:pt idx="35620">
                  <c:v>28.617000000000001</c:v>
                </c:pt>
                <c:pt idx="35621">
                  <c:v>28.593</c:v>
                </c:pt>
                <c:pt idx="35622">
                  <c:v>29.114999999999998</c:v>
                </c:pt>
                <c:pt idx="35623">
                  <c:v>29.439</c:v>
                </c:pt>
                <c:pt idx="35624">
                  <c:v>29.64</c:v>
                </c:pt>
                <c:pt idx="35625">
                  <c:v>29.765000000000001</c:v>
                </c:pt>
                <c:pt idx="35626">
                  <c:v>29.864999999999998</c:v>
                </c:pt>
                <c:pt idx="35627">
                  <c:v>29.916</c:v>
                </c:pt>
                <c:pt idx="35628">
                  <c:v>29.916</c:v>
                </c:pt>
                <c:pt idx="35629">
                  <c:v>29.966000000000001</c:v>
                </c:pt>
                <c:pt idx="35630">
                  <c:v>30.015999999999998</c:v>
                </c:pt>
                <c:pt idx="35631">
                  <c:v>30.041</c:v>
                </c:pt>
                <c:pt idx="35632">
                  <c:v>30.065999999999999</c:v>
                </c:pt>
                <c:pt idx="35633">
                  <c:v>30.065999999999999</c:v>
                </c:pt>
                <c:pt idx="35634">
                  <c:v>30.065999999999999</c:v>
                </c:pt>
                <c:pt idx="35635">
                  <c:v>29.916</c:v>
                </c:pt>
                <c:pt idx="35636">
                  <c:v>29.966000000000001</c:v>
                </c:pt>
                <c:pt idx="35637">
                  <c:v>30.041</c:v>
                </c:pt>
                <c:pt idx="35638">
                  <c:v>30.065999999999999</c:v>
                </c:pt>
                <c:pt idx="35639">
                  <c:v>30.015999999999998</c:v>
                </c:pt>
                <c:pt idx="35640">
                  <c:v>29.74</c:v>
                </c:pt>
                <c:pt idx="35641">
                  <c:v>29.84</c:v>
                </c:pt>
                <c:pt idx="35642">
                  <c:v>29.940999999999999</c:v>
                </c:pt>
                <c:pt idx="35643">
                  <c:v>29.940999999999999</c:v>
                </c:pt>
                <c:pt idx="35644">
                  <c:v>29.966000000000001</c:v>
                </c:pt>
                <c:pt idx="35645">
                  <c:v>29.940999999999999</c:v>
                </c:pt>
                <c:pt idx="35646">
                  <c:v>29.940999999999999</c:v>
                </c:pt>
                <c:pt idx="35647">
                  <c:v>29.916</c:v>
                </c:pt>
                <c:pt idx="35648">
                  <c:v>29.916</c:v>
                </c:pt>
                <c:pt idx="35649">
                  <c:v>29.916</c:v>
                </c:pt>
                <c:pt idx="35650">
                  <c:v>29.89</c:v>
                </c:pt>
                <c:pt idx="35651">
                  <c:v>29.79</c:v>
                </c:pt>
                <c:pt idx="35652">
                  <c:v>29.614999999999998</c:v>
                </c:pt>
                <c:pt idx="35653">
                  <c:v>29.614999999999998</c:v>
                </c:pt>
                <c:pt idx="35654">
                  <c:v>29.614999999999998</c:v>
                </c:pt>
                <c:pt idx="35655">
                  <c:v>29.614999999999998</c:v>
                </c:pt>
                <c:pt idx="35656">
                  <c:v>29.54</c:v>
                </c:pt>
                <c:pt idx="35657">
                  <c:v>29.49</c:v>
                </c:pt>
                <c:pt idx="35658">
                  <c:v>29.49</c:v>
                </c:pt>
                <c:pt idx="35659">
                  <c:v>29.364999999999998</c:v>
                </c:pt>
                <c:pt idx="35660">
                  <c:v>29.29</c:v>
                </c:pt>
                <c:pt idx="35661">
                  <c:v>29.315000000000001</c:v>
                </c:pt>
                <c:pt idx="35662">
                  <c:v>29.29</c:v>
                </c:pt>
                <c:pt idx="35663">
                  <c:v>29.24</c:v>
                </c:pt>
                <c:pt idx="35664">
                  <c:v>29.164999999999999</c:v>
                </c:pt>
                <c:pt idx="35665">
                  <c:v>29.14</c:v>
                </c:pt>
                <c:pt idx="35666">
                  <c:v>29.14</c:v>
                </c:pt>
                <c:pt idx="35667">
                  <c:v>29.164999999999999</c:v>
                </c:pt>
                <c:pt idx="35668">
                  <c:v>29.24</c:v>
                </c:pt>
                <c:pt idx="35669">
                  <c:v>29.364999999999998</c:v>
                </c:pt>
                <c:pt idx="35670">
                  <c:v>29.24</c:v>
                </c:pt>
                <c:pt idx="35671">
                  <c:v>29.265000000000001</c:v>
                </c:pt>
                <c:pt idx="35672">
                  <c:v>29.34</c:v>
                </c:pt>
                <c:pt idx="35673">
                  <c:v>29.315000000000001</c:v>
                </c:pt>
                <c:pt idx="35674">
                  <c:v>29.364999999999998</c:v>
                </c:pt>
                <c:pt idx="35675">
                  <c:v>29.463999999999999</c:v>
                </c:pt>
                <c:pt idx="35676">
                  <c:v>29.59</c:v>
                </c:pt>
                <c:pt idx="35677">
                  <c:v>29.614999999999998</c:v>
                </c:pt>
                <c:pt idx="35678">
                  <c:v>29.439</c:v>
                </c:pt>
                <c:pt idx="35679">
                  <c:v>29.215</c:v>
                </c:pt>
                <c:pt idx="35680">
                  <c:v>29.29</c:v>
                </c:pt>
                <c:pt idx="35681">
                  <c:v>29.414000000000001</c:v>
                </c:pt>
                <c:pt idx="35682">
                  <c:v>29.49</c:v>
                </c:pt>
                <c:pt idx="35683">
                  <c:v>29.439</c:v>
                </c:pt>
                <c:pt idx="35684">
                  <c:v>29.439</c:v>
                </c:pt>
                <c:pt idx="35685">
                  <c:v>29.315000000000001</c:v>
                </c:pt>
                <c:pt idx="35686">
                  <c:v>29.388999999999999</c:v>
                </c:pt>
                <c:pt idx="35687">
                  <c:v>29.515000000000001</c:v>
                </c:pt>
                <c:pt idx="35688">
                  <c:v>29.59</c:v>
                </c:pt>
                <c:pt idx="35689">
                  <c:v>29.69</c:v>
                </c:pt>
                <c:pt idx="35690">
                  <c:v>29.765000000000001</c:v>
                </c:pt>
                <c:pt idx="35691">
                  <c:v>29.864999999999998</c:v>
                </c:pt>
                <c:pt idx="35692">
                  <c:v>29.916</c:v>
                </c:pt>
                <c:pt idx="35693">
                  <c:v>29.991</c:v>
                </c:pt>
                <c:pt idx="35694">
                  <c:v>30.041</c:v>
                </c:pt>
                <c:pt idx="35695">
                  <c:v>30.091000000000001</c:v>
                </c:pt>
                <c:pt idx="35696">
                  <c:v>30.065999999999999</c:v>
                </c:pt>
                <c:pt idx="35697">
                  <c:v>30.041</c:v>
                </c:pt>
                <c:pt idx="35698">
                  <c:v>30.015999999999998</c:v>
                </c:pt>
                <c:pt idx="35699">
                  <c:v>29.991</c:v>
                </c:pt>
                <c:pt idx="35700">
                  <c:v>29.916</c:v>
                </c:pt>
                <c:pt idx="35701">
                  <c:v>29.815000000000001</c:v>
                </c:pt>
                <c:pt idx="35702">
                  <c:v>29.815000000000001</c:v>
                </c:pt>
                <c:pt idx="35703">
                  <c:v>29.164999999999999</c:v>
                </c:pt>
                <c:pt idx="35704">
                  <c:v>29.04</c:v>
                </c:pt>
                <c:pt idx="35705">
                  <c:v>29.09</c:v>
                </c:pt>
                <c:pt idx="35706">
                  <c:v>29.19</c:v>
                </c:pt>
                <c:pt idx="35707">
                  <c:v>29.114999999999998</c:v>
                </c:pt>
                <c:pt idx="35708">
                  <c:v>29.04</c:v>
                </c:pt>
                <c:pt idx="35709">
                  <c:v>29.04</c:v>
                </c:pt>
                <c:pt idx="35710">
                  <c:v>29.09</c:v>
                </c:pt>
                <c:pt idx="35711">
                  <c:v>28.99</c:v>
                </c:pt>
                <c:pt idx="35712">
                  <c:v>28.99</c:v>
                </c:pt>
                <c:pt idx="35713">
                  <c:v>28.99</c:v>
                </c:pt>
                <c:pt idx="35714">
                  <c:v>29.015000000000001</c:v>
                </c:pt>
                <c:pt idx="35715">
                  <c:v>29.04</c:v>
                </c:pt>
                <c:pt idx="35716">
                  <c:v>28.99</c:v>
                </c:pt>
                <c:pt idx="35717">
                  <c:v>28.99</c:v>
                </c:pt>
                <c:pt idx="35718">
                  <c:v>29.04</c:v>
                </c:pt>
                <c:pt idx="35719">
                  <c:v>29.24</c:v>
                </c:pt>
                <c:pt idx="35720">
                  <c:v>29.463999999999999</c:v>
                </c:pt>
                <c:pt idx="35721">
                  <c:v>29.69</c:v>
                </c:pt>
                <c:pt idx="35722">
                  <c:v>29.74</c:v>
                </c:pt>
                <c:pt idx="35723">
                  <c:v>29.815000000000001</c:v>
                </c:pt>
                <c:pt idx="35724">
                  <c:v>29.89</c:v>
                </c:pt>
                <c:pt idx="35725">
                  <c:v>29.916</c:v>
                </c:pt>
                <c:pt idx="35726">
                  <c:v>29.940999999999999</c:v>
                </c:pt>
                <c:pt idx="35727">
                  <c:v>29.991</c:v>
                </c:pt>
                <c:pt idx="35728">
                  <c:v>29.991</c:v>
                </c:pt>
                <c:pt idx="35729">
                  <c:v>29.940999999999999</c:v>
                </c:pt>
                <c:pt idx="35730">
                  <c:v>29.966000000000001</c:v>
                </c:pt>
                <c:pt idx="35731">
                  <c:v>29.991</c:v>
                </c:pt>
                <c:pt idx="35732">
                  <c:v>30.015999999999998</c:v>
                </c:pt>
                <c:pt idx="35733">
                  <c:v>30.015999999999998</c:v>
                </c:pt>
                <c:pt idx="35734">
                  <c:v>29.79</c:v>
                </c:pt>
                <c:pt idx="35735">
                  <c:v>29.74</c:v>
                </c:pt>
                <c:pt idx="35736">
                  <c:v>29.864999999999998</c:v>
                </c:pt>
                <c:pt idx="35737">
                  <c:v>29.916</c:v>
                </c:pt>
                <c:pt idx="35738">
                  <c:v>29.864999999999998</c:v>
                </c:pt>
                <c:pt idx="35739">
                  <c:v>29.916</c:v>
                </c:pt>
                <c:pt idx="35740">
                  <c:v>30.015999999999998</c:v>
                </c:pt>
                <c:pt idx="35741">
                  <c:v>30.015999999999998</c:v>
                </c:pt>
                <c:pt idx="35742">
                  <c:v>30.041</c:v>
                </c:pt>
                <c:pt idx="35743">
                  <c:v>30.041</c:v>
                </c:pt>
                <c:pt idx="35744">
                  <c:v>30.041</c:v>
                </c:pt>
                <c:pt idx="35745">
                  <c:v>30.041</c:v>
                </c:pt>
                <c:pt idx="35746">
                  <c:v>30.041</c:v>
                </c:pt>
                <c:pt idx="35747">
                  <c:v>29.815000000000001</c:v>
                </c:pt>
                <c:pt idx="35748">
                  <c:v>29.439</c:v>
                </c:pt>
                <c:pt idx="35749">
                  <c:v>29.24</c:v>
                </c:pt>
                <c:pt idx="35750">
                  <c:v>29.164999999999999</c:v>
                </c:pt>
                <c:pt idx="35751">
                  <c:v>29.414000000000001</c:v>
                </c:pt>
                <c:pt idx="35752">
                  <c:v>29.515000000000001</c:v>
                </c:pt>
                <c:pt idx="35753">
                  <c:v>29.54</c:v>
                </c:pt>
                <c:pt idx="35754">
                  <c:v>29.54</c:v>
                </c:pt>
                <c:pt idx="35755">
                  <c:v>29.614999999999998</c:v>
                </c:pt>
                <c:pt idx="35756">
                  <c:v>29.69</c:v>
                </c:pt>
                <c:pt idx="35757">
                  <c:v>29.74</c:v>
                </c:pt>
                <c:pt idx="35758">
                  <c:v>29.79</c:v>
                </c:pt>
                <c:pt idx="35759">
                  <c:v>29.84</c:v>
                </c:pt>
                <c:pt idx="35760">
                  <c:v>29.59</c:v>
                </c:pt>
                <c:pt idx="35761">
                  <c:v>29.565000000000001</c:v>
                </c:pt>
                <c:pt idx="35762">
                  <c:v>29.414000000000001</c:v>
                </c:pt>
                <c:pt idx="35763">
                  <c:v>29.364999999999998</c:v>
                </c:pt>
                <c:pt idx="35764">
                  <c:v>28.99</c:v>
                </c:pt>
                <c:pt idx="35765">
                  <c:v>29.29</c:v>
                </c:pt>
                <c:pt idx="35766">
                  <c:v>29.315000000000001</c:v>
                </c:pt>
                <c:pt idx="35767">
                  <c:v>29.515000000000001</c:v>
                </c:pt>
                <c:pt idx="35768">
                  <c:v>29.29</c:v>
                </c:pt>
                <c:pt idx="35769">
                  <c:v>29.29</c:v>
                </c:pt>
                <c:pt idx="35770">
                  <c:v>29.34</c:v>
                </c:pt>
                <c:pt idx="35771">
                  <c:v>29.29</c:v>
                </c:pt>
                <c:pt idx="35772">
                  <c:v>29.24</c:v>
                </c:pt>
                <c:pt idx="35773">
                  <c:v>29.114999999999998</c:v>
                </c:pt>
                <c:pt idx="35774">
                  <c:v>29.114999999999998</c:v>
                </c:pt>
                <c:pt idx="35775">
                  <c:v>29.24</c:v>
                </c:pt>
                <c:pt idx="35776">
                  <c:v>29.315000000000001</c:v>
                </c:pt>
                <c:pt idx="35777">
                  <c:v>29.364999999999998</c:v>
                </c:pt>
                <c:pt idx="35778">
                  <c:v>29.54</c:v>
                </c:pt>
                <c:pt idx="35779">
                  <c:v>29.69</c:v>
                </c:pt>
                <c:pt idx="35780">
                  <c:v>29.74</c:v>
                </c:pt>
                <c:pt idx="35781">
                  <c:v>29.74</c:v>
                </c:pt>
                <c:pt idx="35782">
                  <c:v>29.815000000000001</c:v>
                </c:pt>
                <c:pt idx="35783">
                  <c:v>29.864999999999998</c:v>
                </c:pt>
                <c:pt idx="35784">
                  <c:v>29.916</c:v>
                </c:pt>
                <c:pt idx="35785">
                  <c:v>29.89</c:v>
                </c:pt>
                <c:pt idx="35786">
                  <c:v>29.864999999999998</c:v>
                </c:pt>
                <c:pt idx="35787">
                  <c:v>29.89</c:v>
                </c:pt>
                <c:pt idx="35788">
                  <c:v>29.940999999999999</c:v>
                </c:pt>
                <c:pt idx="35789">
                  <c:v>29.991</c:v>
                </c:pt>
                <c:pt idx="35790">
                  <c:v>29.991</c:v>
                </c:pt>
                <c:pt idx="35791">
                  <c:v>30.041</c:v>
                </c:pt>
                <c:pt idx="35792">
                  <c:v>30.065999999999999</c:v>
                </c:pt>
                <c:pt idx="35793">
                  <c:v>30.065999999999999</c:v>
                </c:pt>
                <c:pt idx="35794">
                  <c:v>30.041</c:v>
                </c:pt>
                <c:pt idx="35795">
                  <c:v>30.041</c:v>
                </c:pt>
                <c:pt idx="35796">
                  <c:v>30.041</c:v>
                </c:pt>
                <c:pt idx="35797">
                  <c:v>29.815000000000001</c:v>
                </c:pt>
                <c:pt idx="35798">
                  <c:v>29.715</c:v>
                </c:pt>
                <c:pt idx="35799">
                  <c:v>29.69</c:v>
                </c:pt>
                <c:pt idx="35800">
                  <c:v>29.715</c:v>
                </c:pt>
                <c:pt idx="35801">
                  <c:v>29.765000000000001</c:v>
                </c:pt>
                <c:pt idx="35802">
                  <c:v>29.79</c:v>
                </c:pt>
                <c:pt idx="35803">
                  <c:v>29.815000000000001</c:v>
                </c:pt>
                <c:pt idx="35804">
                  <c:v>29.815000000000001</c:v>
                </c:pt>
                <c:pt idx="35805">
                  <c:v>29.79</c:v>
                </c:pt>
                <c:pt idx="35806">
                  <c:v>29.765000000000001</c:v>
                </c:pt>
                <c:pt idx="35807">
                  <c:v>29.74</c:v>
                </c:pt>
                <c:pt idx="35808">
                  <c:v>29.664999999999999</c:v>
                </c:pt>
                <c:pt idx="35809">
                  <c:v>29.69</c:v>
                </c:pt>
                <c:pt idx="35810">
                  <c:v>29.69</c:v>
                </c:pt>
                <c:pt idx="35811">
                  <c:v>29.74</c:v>
                </c:pt>
                <c:pt idx="35812">
                  <c:v>29.765000000000001</c:v>
                </c:pt>
                <c:pt idx="35813">
                  <c:v>29.815000000000001</c:v>
                </c:pt>
                <c:pt idx="35814">
                  <c:v>29.864999999999998</c:v>
                </c:pt>
                <c:pt idx="35815">
                  <c:v>29.864999999999998</c:v>
                </c:pt>
                <c:pt idx="35816">
                  <c:v>29.864999999999998</c:v>
                </c:pt>
                <c:pt idx="35817">
                  <c:v>29.864999999999998</c:v>
                </c:pt>
                <c:pt idx="35818">
                  <c:v>29.89</c:v>
                </c:pt>
                <c:pt idx="35819">
                  <c:v>29.89</c:v>
                </c:pt>
                <c:pt idx="35820">
                  <c:v>29.89</c:v>
                </c:pt>
                <c:pt idx="35821">
                  <c:v>29.916</c:v>
                </c:pt>
                <c:pt idx="35822">
                  <c:v>29.966000000000001</c:v>
                </c:pt>
                <c:pt idx="35823">
                  <c:v>29.991</c:v>
                </c:pt>
                <c:pt idx="35824">
                  <c:v>30.041</c:v>
                </c:pt>
                <c:pt idx="35825">
                  <c:v>30.041</c:v>
                </c:pt>
                <c:pt idx="35826">
                  <c:v>30.015999999999998</c:v>
                </c:pt>
                <c:pt idx="35827">
                  <c:v>30.015999999999998</c:v>
                </c:pt>
                <c:pt idx="35828">
                  <c:v>30.015999999999998</c:v>
                </c:pt>
                <c:pt idx="35829">
                  <c:v>30.041</c:v>
                </c:pt>
                <c:pt idx="35830">
                  <c:v>30.041</c:v>
                </c:pt>
                <c:pt idx="35831">
                  <c:v>29.916</c:v>
                </c:pt>
                <c:pt idx="35832">
                  <c:v>29.916</c:v>
                </c:pt>
                <c:pt idx="35833">
                  <c:v>29.916</c:v>
                </c:pt>
                <c:pt idx="35834">
                  <c:v>29.940999999999999</c:v>
                </c:pt>
                <c:pt idx="35835">
                  <c:v>29.966000000000001</c:v>
                </c:pt>
                <c:pt idx="35836">
                  <c:v>29.966000000000001</c:v>
                </c:pt>
                <c:pt idx="35837">
                  <c:v>29.966000000000001</c:v>
                </c:pt>
                <c:pt idx="35838">
                  <c:v>29.966000000000001</c:v>
                </c:pt>
                <c:pt idx="35839">
                  <c:v>29.966000000000001</c:v>
                </c:pt>
                <c:pt idx="35840">
                  <c:v>29.991</c:v>
                </c:pt>
                <c:pt idx="35841">
                  <c:v>29.991</c:v>
                </c:pt>
                <c:pt idx="35842">
                  <c:v>29.966000000000001</c:v>
                </c:pt>
                <c:pt idx="35843">
                  <c:v>29.966000000000001</c:v>
                </c:pt>
                <c:pt idx="35844">
                  <c:v>29.966000000000001</c:v>
                </c:pt>
                <c:pt idx="35845">
                  <c:v>29.614999999999998</c:v>
                </c:pt>
                <c:pt idx="35846">
                  <c:v>29.49</c:v>
                </c:pt>
                <c:pt idx="35847">
                  <c:v>29.565000000000001</c:v>
                </c:pt>
                <c:pt idx="35848">
                  <c:v>29.64</c:v>
                </c:pt>
                <c:pt idx="35849">
                  <c:v>29.565000000000001</c:v>
                </c:pt>
                <c:pt idx="35850">
                  <c:v>29.439</c:v>
                </c:pt>
                <c:pt idx="35851">
                  <c:v>29.614999999999998</c:v>
                </c:pt>
                <c:pt idx="35852">
                  <c:v>29.614999999999998</c:v>
                </c:pt>
                <c:pt idx="35853">
                  <c:v>29.614999999999998</c:v>
                </c:pt>
                <c:pt idx="35854">
                  <c:v>29.414000000000001</c:v>
                </c:pt>
                <c:pt idx="35855">
                  <c:v>29.515000000000001</c:v>
                </c:pt>
                <c:pt idx="35856">
                  <c:v>29.64</c:v>
                </c:pt>
                <c:pt idx="35857">
                  <c:v>29.715</c:v>
                </c:pt>
                <c:pt idx="35858">
                  <c:v>29.765000000000001</c:v>
                </c:pt>
                <c:pt idx="35859">
                  <c:v>29.79</c:v>
                </c:pt>
                <c:pt idx="35860">
                  <c:v>29.79</c:v>
                </c:pt>
                <c:pt idx="35861">
                  <c:v>29.864999999999998</c:v>
                </c:pt>
                <c:pt idx="35862">
                  <c:v>29.89</c:v>
                </c:pt>
                <c:pt idx="35863">
                  <c:v>29.84</c:v>
                </c:pt>
                <c:pt idx="35864">
                  <c:v>29.864999999999998</c:v>
                </c:pt>
                <c:pt idx="35865">
                  <c:v>29.84</c:v>
                </c:pt>
                <c:pt idx="35866">
                  <c:v>29.864999999999998</c:v>
                </c:pt>
                <c:pt idx="35867">
                  <c:v>29.89</c:v>
                </c:pt>
                <c:pt idx="35868">
                  <c:v>29.89</c:v>
                </c:pt>
                <c:pt idx="35869">
                  <c:v>29.916</c:v>
                </c:pt>
                <c:pt idx="35870">
                  <c:v>29.940999999999999</c:v>
                </c:pt>
                <c:pt idx="35871">
                  <c:v>29.940999999999999</c:v>
                </c:pt>
                <c:pt idx="35872">
                  <c:v>29.916</c:v>
                </c:pt>
                <c:pt idx="35873">
                  <c:v>29.940999999999999</c:v>
                </c:pt>
                <c:pt idx="35874">
                  <c:v>29.940999999999999</c:v>
                </c:pt>
                <c:pt idx="35875">
                  <c:v>29.916</c:v>
                </c:pt>
                <c:pt idx="35876">
                  <c:v>29.84</c:v>
                </c:pt>
                <c:pt idx="35877">
                  <c:v>29.715</c:v>
                </c:pt>
                <c:pt idx="35878">
                  <c:v>29.864999999999998</c:v>
                </c:pt>
                <c:pt idx="35879">
                  <c:v>29.715</c:v>
                </c:pt>
                <c:pt idx="35880">
                  <c:v>29.414000000000001</c:v>
                </c:pt>
                <c:pt idx="35881">
                  <c:v>29.664999999999999</c:v>
                </c:pt>
                <c:pt idx="35882">
                  <c:v>29.315000000000001</c:v>
                </c:pt>
                <c:pt idx="35883">
                  <c:v>29.414000000000001</c:v>
                </c:pt>
                <c:pt idx="35884">
                  <c:v>29.114999999999998</c:v>
                </c:pt>
                <c:pt idx="35885">
                  <c:v>28.99</c:v>
                </c:pt>
                <c:pt idx="35886">
                  <c:v>29.29</c:v>
                </c:pt>
                <c:pt idx="35887">
                  <c:v>29.388999999999999</c:v>
                </c:pt>
                <c:pt idx="35888">
                  <c:v>29.215</c:v>
                </c:pt>
                <c:pt idx="35889">
                  <c:v>29.439</c:v>
                </c:pt>
                <c:pt idx="35890">
                  <c:v>29.59</c:v>
                </c:pt>
                <c:pt idx="35891">
                  <c:v>29.64</c:v>
                </c:pt>
                <c:pt idx="35892">
                  <c:v>29.765000000000001</c:v>
                </c:pt>
                <c:pt idx="35893">
                  <c:v>29.84</c:v>
                </c:pt>
                <c:pt idx="35894">
                  <c:v>29.864999999999998</c:v>
                </c:pt>
                <c:pt idx="35895">
                  <c:v>29.89</c:v>
                </c:pt>
                <c:pt idx="35896">
                  <c:v>29.916</c:v>
                </c:pt>
                <c:pt idx="35897">
                  <c:v>29.916</c:v>
                </c:pt>
                <c:pt idx="35898">
                  <c:v>29.940999999999999</c:v>
                </c:pt>
                <c:pt idx="35899">
                  <c:v>29.966000000000001</c:v>
                </c:pt>
                <c:pt idx="35900">
                  <c:v>29.991</c:v>
                </c:pt>
                <c:pt idx="35901">
                  <c:v>29.966000000000001</c:v>
                </c:pt>
                <c:pt idx="35902">
                  <c:v>29.966000000000001</c:v>
                </c:pt>
                <c:pt idx="35903">
                  <c:v>29.966000000000001</c:v>
                </c:pt>
                <c:pt idx="35904">
                  <c:v>29.966000000000001</c:v>
                </c:pt>
                <c:pt idx="35905">
                  <c:v>29.966000000000001</c:v>
                </c:pt>
                <c:pt idx="35906">
                  <c:v>29.966000000000001</c:v>
                </c:pt>
                <c:pt idx="35907">
                  <c:v>29.966000000000001</c:v>
                </c:pt>
                <c:pt idx="35908">
                  <c:v>29.940999999999999</c:v>
                </c:pt>
                <c:pt idx="35909">
                  <c:v>29.864999999999998</c:v>
                </c:pt>
                <c:pt idx="35910">
                  <c:v>29.864999999999998</c:v>
                </c:pt>
                <c:pt idx="35911">
                  <c:v>29.864999999999998</c:v>
                </c:pt>
                <c:pt idx="35912">
                  <c:v>29.84</c:v>
                </c:pt>
                <c:pt idx="35913">
                  <c:v>29.664999999999999</c:v>
                </c:pt>
                <c:pt idx="35914">
                  <c:v>29.614999999999998</c:v>
                </c:pt>
                <c:pt idx="35915">
                  <c:v>29.614999999999998</c:v>
                </c:pt>
                <c:pt idx="35916">
                  <c:v>29.64</c:v>
                </c:pt>
                <c:pt idx="35917">
                  <c:v>29.664999999999999</c:v>
                </c:pt>
                <c:pt idx="35918">
                  <c:v>29.715</c:v>
                </c:pt>
                <c:pt idx="35919">
                  <c:v>29.79</c:v>
                </c:pt>
                <c:pt idx="35920">
                  <c:v>29.84</c:v>
                </c:pt>
                <c:pt idx="35921">
                  <c:v>29.84</c:v>
                </c:pt>
                <c:pt idx="35922">
                  <c:v>29.84</c:v>
                </c:pt>
                <c:pt idx="35923">
                  <c:v>29.864999999999998</c:v>
                </c:pt>
                <c:pt idx="35924">
                  <c:v>29.84</c:v>
                </c:pt>
                <c:pt idx="35925">
                  <c:v>29.84</c:v>
                </c:pt>
                <c:pt idx="35926">
                  <c:v>29.84</c:v>
                </c:pt>
                <c:pt idx="35927">
                  <c:v>29.864999999999998</c:v>
                </c:pt>
                <c:pt idx="35928">
                  <c:v>29.864999999999998</c:v>
                </c:pt>
                <c:pt idx="35929">
                  <c:v>29.84</c:v>
                </c:pt>
                <c:pt idx="35930">
                  <c:v>29.864999999999998</c:v>
                </c:pt>
                <c:pt idx="35931">
                  <c:v>29.89</c:v>
                </c:pt>
                <c:pt idx="35932">
                  <c:v>29.89</c:v>
                </c:pt>
                <c:pt idx="35933">
                  <c:v>29.89</c:v>
                </c:pt>
                <c:pt idx="35934">
                  <c:v>29.74</c:v>
                </c:pt>
                <c:pt idx="35935">
                  <c:v>29.815000000000001</c:v>
                </c:pt>
                <c:pt idx="35936">
                  <c:v>29.864999999999998</c:v>
                </c:pt>
                <c:pt idx="35937">
                  <c:v>29.864999999999998</c:v>
                </c:pt>
                <c:pt idx="35938">
                  <c:v>29.864999999999998</c:v>
                </c:pt>
                <c:pt idx="35939">
                  <c:v>29.864999999999998</c:v>
                </c:pt>
                <c:pt idx="35940">
                  <c:v>29.89</c:v>
                </c:pt>
                <c:pt idx="35941">
                  <c:v>29.916</c:v>
                </c:pt>
                <c:pt idx="35942">
                  <c:v>29.940999999999999</c:v>
                </c:pt>
                <c:pt idx="35943">
                  <c:v>29.966000000000001</c:v>
                </c:pt>
                <c:pt idx="35944">
                  <c:v>29.991</c:v>
                </c:pt>
                <c:pt idx="35945">
                  <c:v>29.991</c:v>
                </c:pt>
                <c:pt idx="35946">
                  <c:v>30.015999999999998</c:v>
                </c:pt>
                <c:pt idx="35947">
                  <c:v>30.015999999999998</c:v>
                </c:pt>
                <c:pt idx="35948">
                  <c:v>29.940999999999999</c:v>
                </c:pt>
                <c:pt idx="35949">
                  <c:v>29.916</c:v>
                </c:pt>
                <c:pt idx="35950">
                  <c:v>29.916</c:v>
                </c:pt>
                <c:pt idx="35951">
                  <c:v>29.966000000000001</c:v>
                </c:pt>
                <c:pt idx="35952">
                  <c:v>29.940999999999999</c:v>
                </c:pt>
                <c:pt idx="35953">
                  <c:v>29.940999999999999</c:v>
                </c:pt>
                <c:pt idx="35954">
                  <c:v>29.940999999999999</c:v>
                </c:pt>
                <c:pt idx="35955">
                  <c:v>29.614999999999998</c:v>
                </c:pt>
                <c:pt idx="35956">
                  <c:v>29.164999999999999</c:v>
                </c:pt>
                <c:pt idx="35957">
                  <c:v>29.14</c:v>
                </c:pt>
                <c:pt idx="35958">
                  <c:v>29.315000000000001</c:v>
                </c:pt>
                <c:pt idx="35959">
                  <c:v>29.315000000000001</c:v>
                </c:pt>
                <c:pt idx="35960">
                  <c:v>29.24</c:v>
                </c:pt>
                <c:pt idx="35961">
                  <c:v>29.265000000000001</c:v>
                </c:pt>
                <c:pt idx="35962">
                  <c:v>28.916</c:v>
                </c:pt>
                <c:pt idx="35963">
                  <c:v>28.841000000000001</c:v>
                </c:pt>
                <c:pt idx="35964">
                  <c:v>28.940999999999999</c:v>
                </c:pt>
                <c:pt idx="35965">
                  <c:v>28.99</c:v>
                </c:pt>
                <c:pt idx="35966">
                  <c:v>29.015000000000001</c:v>
                </c:pt>
                <c:pt idx="35967">
                  <c:v>29.24</c:v>
                </c:pt>
                <c:pt idx="35968">
                  <c:v>29.565000000000001</c:v>
                </c:pt>
                <c:pt idx="35969">
                  <c:v>29.916</c:v>
                </c:pt>
                <c:pt idx="35970">
                  <c:v>29.991</c:v>
                </c:pt>
                <c:pt idx="35971">
                  <c:v>30.015999999999998</c:v>
                </c:pt>
                <c:pt idx="35972">
                  <c:v>30.015999999999998</c:v>
                </c:pt>
                <c:pt idx="35973">
                  <c:v>30.015999999999998</c:v>
                </c:pt>
                <c:pt idx="35974">
                  <c:v>29.84</c:v>
                </c:pt>
                <c:pt idx="35975">
                  <c:v>29.966000000000001</c:v>
                </c:pt>
                <c:pt idx="35976">
                  <c:v>29.991</c:v>
                </c:pt>
                <c:pt idx="35977">
                  <c:v>30.015999999999998</c:v>
                </c:pt>
                <c:pt idx="35978">
                  <c:v>29.364999999999998</c:v>
                </c:pt>
                <c:pt idx="35979">
                  <c:v>29.29</c:v>
                </c:pt>
                <c:pt idx="35980">
                  <c:v>29.439</c:v>
                </c:pt>
                <c:pt idx="35981">
                  <c:v>29.59</c:v>
                </c:pt>
                <c:pt idx="35982">
                  <c:v>29.69</c:v>
                </c:pt>
                <c:pt idx="35983">
                  <c:v>29.74</c:v>
                </c:pt>
                <c:pt idx="35984">
                  <c:v>29.64</c:v>
                </c:pt>
                <c:pt idx="35985">
                  <c:v>29.64</c:v>
                </c:pt>
                <c:pt idx="35986">
                  <c:v>29.765000000000001</c:v>
                </c:pt>
                <c:pt idx="35987">
                  <c:v>29.79</c:v>
                </c:pt>
                <c:pt idx="35988">
                  <c:v>29.79</c:v>
                </c:pt>
                <c:pt idx="35989">
                  <c:v>29.565000000000001</c:v>
                </c:pt>
                <c:pt idx="35990">
                  <c:v>29.565000000000001</c:v>
                </c:pt>
                <c:pt idx="35991">
                  <c:v>29.59</c:v>
                </c:pt>
                <c:pt idx="35992">
                  <c:v>29.715</c:v>
                </c:pt>
                <c:pt idx="35993">
                  <c:v>29.864999999999998</c:v>
                </c:pt>
                <c:pt idx="35994">
                  <c:v>29.864999999999998</c:v>
                </c:pt>
                <c:pt idx="35995">
                  <c:v>29.79</c:v>
                </c:pt>
                <c:pt idx="35996">
                  <c:v>29.79</c:v>
                </c:pt>
                <c:pt idx="35997">
                  <c:v>29.815000000000001</c:v>
                </c:pt>
                <c:pt idx="35998">
                  <c:v>29.84</c:v>
                </c:pt>
                <c:pt idx="35999">
                  <c:v>29.864999999999998</c:v>
                </c:pt>
                <c:pt idx="36000">
                  <c:v>29.89</c:v>
                </c:pt>
                <c:pt idx="36001">
                  <c:v>29.864999999999998</c:v>
                </c:pt>
                <c:pt idx="36002">
                  <c:v>29.864999999999998</c:v>
                </c:pt>
                <c:pt idx="36003">
                  <c:v>29.864999999999998</c:v>
                </c:pt>
                <c:pt idx="36004">
                  <c:v>29.916</c:v>
                </c:pt>
                <c:pt idx="36005">
                  <c:v>29.940999999999999</c:v>
                </c:pt>
                <c:pt idx="36006">
                  <c:v>29.940999999999999</c:v>
                </c:pt>
                <c:pt idx="36007">
                  <c:v>29.89</c:v>
                </c:pt>
                <c:pt idx="36008">
                  <c:v>29.864999999999998</c:v>
                </c:pt>
                <c:pt idx="36009">
                  <c:v>29.89</c:v>
                </c:pt>
                <c:pt idx="36010">
                  <c:v>29.89</c:v>
                </c:pt>
                <c:pt idx="36011">
                  <c:v>29.89</c:v>
                </c:pt>
                <c:pt idx="36012">
                  <c:v>29.916</c:v>
                </c:pt>
                <c:pt idx="36013">
                  <c:v>29.916</c:v>
                </c:pt>
                <c:pt idx="36014">
                  <c:v>29.89</c:v>
                </c:pt>
                <c:pt idx="36015">
                  <c:v>29.864999999999998</c:v>
                </c:pt>
                <c:pt idx="36016">
                  <c:v>29.89</c:v>
                </c:pt>
                <c:pt idx="36017">
                  <c:v>29.89</c:v>
                </c:pt>
                <c:pt idx="36018">
                  <c:v>29.916</c:v>
                </c:pt>
                <c:pt idx="36019">
                  <c:v>29.89</c:v>
                </c:pt>
                <c:pt idx="36020">
                  <c:v>29.966000000000001</c:v>
                </c:pt>
                <c:pt idx="36021">
                  <c:v>29.991</c:v>
                </c:pt>
                <c:pt idx="36022">
                  <c:v>30.015999999999998</c:v>
                </c:pt>
                <c:pt idx="36023">
                  <c:v>30.015999999999998</c:v>
                </c:pt>
                <c:pt idx="36024">
                  <c:v>30.015999999999998</c:v>
                </c:pt>
                <c:pt idx="36025">
                  <c:v>30.015999999999998</c:v>
                </c:pt>
                <c:pt idx="36026">
                  <c:v>30.041</c:v>
                </c:pt>
                <c:pt idx="36027">
                  <c:v>30.041</c:v>
                </c:pt>
                <c:pt idx="36028">
                  <c:v>30.041</c:v>
                </c:pt>
                <c:pt idx="36029">
                  <c:v>30.041</c:v>
                </c:pt>
                <c:pt idx="36030">
                  <c:v>30.041</c:v>
                </c:pt>
                <c:pt idx="36031">
                  <c:v>30.041</c:v>
                </c:pt>
                <c:pt idx="36032">
                  <c:v>30.041</c:v>
                </c:pt>
                <c:pt idx="36033">
                  <c:v>30.041</c:v>
                </c:pt>
                <c:pt idx="36034">
                  <c:v>30.041</c:v>
                </c:pt>
                <c:pt idx="36035">
                  <c:v>29.991</c:v>
                </c:pt>
                <c:pt idx="36036">
                  <c:v>29.69</c:v>
                </c:pt>
                <c:pt idx="36037">
                  <c:v>29.614999999999998</c:v>
                </c:pt>
                <c:pt idx="36038">
                  <c:v>29.69</c:v>
                </c:pt>
                <c:pt idx="36039">
                  <c:v>29.765000000000001</c:v>
                </c:pt>
                <c:pt idx="36040">
                  <c:v>29.74</c:v>
                </c:pt>
                <c:pt idx="36041">
                  <c:v>29.664999999999999</c:v>
                </c:pt>
                <c:pt idx="36042">
                  <c:v>29.664999999999999</c:v>
                </c:pt>
                <c:pt idx="36043">
                  <c:v>29.614999999999998</c:v>
                </c:pt>
                <c:pt idx="36044">
                  <c:v>29.59</c:v>
                </c:pt>
                <c:pt idx="36045">
                  <c:v>29.614999999999998</c:v>
                </c:pt>
                <c:pt idx="36046">
                  <c:v>29.715</c:v>
                </c:pt>
                <c:pt idx="36047">
                  <c:v>29.69</c:v>
                </c:pt>
                <c:pt idx="36048">
                  <c:v>29.74</c:v>
                </c:pt>
                <c:pt idx="36049">
                  <c:v>29.79</c:v>
                </c:pt>
                <c:pt idx="36050">
                  <c:v>29.614999999999998</c:v>
                </c:pt>
                <c:pt idx="36051">
                  <c:v>29.315000000000001</c:v>
                </c:pt>
                <c:pt idx="36052">
                  <c:v>29.24</c:v>
                </c:pt>
                <c:pt idx="36053">
                  <c:v>29.14</c:v>
                </c:pt>
                <c:pt idx="36054">
                  <c:v>29.215</c:v>
                </c:pt>
                <c:pt idx="36055">
                  <c:v>29.265000000000001</c:v>
                </c:pt>
                <c:pt idx="36056">
                  <c:v>29.265000000000001</c:v>
                </c:pt>
                <c:pt idx="36057">
                  <c:v>29.29</c:v>
                </c:pt>
                <c:pt idx="36058">
                  <c:v>29.24</c:v>
                </c:pt>
                <c:pt idx="36059">
                  <c:v>29.164999999999999</c:v>
                </c:pt>
                <c:pt idx="36060">
                  <c:v>29.065000000000001</c:v>
                </c:pt>
                <c:pt idx="36061">
                  <c:v>28.965</c:v>
                </c:pt>
                <c:pt idx="36062">
                  <c:v>29.04</c:v>
                </c:pt>
                <c:pt idx="36063">
                  <c:v>29.09</c:v>
                </c:pt>
                <c:pt idx="36064">
                  <c:v>29.09</c:v>
                </c:pt>
                <c:pt idx="36065">
                  <c:v>29.09</c:v>
                </c:pt>
                <c:pt idx="36066">
                  <c:v>29.09</c:v>
                </c:pt>
                <c:pt idx="36067">
                  <c:v>29.114999999999998</c:v>
                </c:pt>
                <c:pt idx="36068">
                  <c:v>29.14</c:v>
                </c:pt>
                <c:pt idx="36069">
                  <c:v>29.09</c:v>
                </c:pt>
                <c:pt idx="36070">
                  <c:v>29.09</c:v>
                </c:pt>
                <c:pt idx="36071">
                  <c:v>29.24</c:v>
                </c:pt>
                <c:pt idx="36072">
                  <c:v>29.515000000000001</c:v>
                </c:pt>
                <c:pt idx="36073">
                  <c:v>29.916</c:v>
                </c:pt>
                <c:pt idx="36074">
                  <c:v>29.916</c:v>
                </c:pt>
                <c:pt idx="36075">
                  <c:v>29.64</c:v>
                </c:pt>
                <c:pt idx="36076">
                  <c:v>29.24</c:v>
                </c:pt>
                <c:pt idx="36077">
                  <c:v>29.463999999999999</c:v>
                </c:pt>
                <c:pt idx="36078">
                  <c:v>29.215</c:v>
                </c:pt>
                <c:pt idx="36079">
                  <c:v>29.09</c:v>
                </c:pt>
                <c:pt idx="36080">
                  <c:v>29.114999999999998</c:v>
                </c:pt>
                <c:pt idx="36081">
                  <c:v>28.568000000000001</c:v>
                </c:pt>
                <c:pt idx="36082">
                  <c:v>28.841000000000001</c:v>
                </c:pt>
                <c:pt idx="36083">
                  <c:v>29.14</c:v>
                </c:pt>
                <c:pt idx="36084">
                  <c:v>29.114999999999998</c:v>
                </c:pt>
                <c:pt idx="36085">
                  <c:v>29.14</c:v>
                </c:pt>
                <c:pt idx="36086">
                  <c:v>29.14</c:v>
                </c:pt>
                <c:pt idx="36087">
                  <c:v>29.065000000000001</c:v>
                </c:pt>
                <c:pt idx="36088">
                  <c:v>29.09</c:v>
                </c:pt>
                <c:pt idx="36089">
                  <c:v>29.388999999999999</c:v>
                </c:pt>
                <c:pt idx="36090">
                  <c:v>29.463999999999999</c:v>
                </c:pt>
                <c:pt idx="36091">
                  <c:v>29.515000000000001</c:v>
                </c:pt>
                <c:pt idx="36092">
                  <c:v>29.49</c:v>
                </c:pt>
                <c:pt idx="36093">
                  <c:v>29.439</c:v>
                </c:pt>
                <c:pt idx="36094">
                  <c:v>29.463999999999999</c:v>
                </c:pt>
                <c:pt idx="36095">
                  <c:v>29.49</c:v>
                </c:pt>
                <c:pt idx="36096">
                  <c:v>29.439</c:v>
                </c:pt>
                <c:pt idx="36097">
                  <c:v>29.515000000000001</c:v>
                </c:pt>
                <c:pt idx="36098">
                  <c:v>28.841000000000001</c:v>
                </c:pt>
                <c:pt idx="36099">
                  <c:v>28.940999999999999</c:v>
                </c:pt>
                <c:pt idx="36100">
                  <c:v>28.568000000000001</c:v>
                </c:pt>
                <c:pt idx="36101">
                  <c:v>28.518000000000001</c:v>
                </c:pt>
                <c:pt idx="36102">
                  <c:v>29.114999999999998</c:v>
                </c:pt>
                <c:pt idx="36103">
                  <c:v>29.015000000000001</c:v>
                </c:pt>
                <c:pt idx="36104">
                  <c:v>28.791</c:v>
                </c:pt>
                <c:pt idx="36105">
                  <c:v>28.866</c:v>
                </c:pt>
                <c:pt idx="36106">
                  <c:v>29.14</c:v>
                </c:pt>
                <c:pt idx="36107">
                  <c:v>29.439</c:v>
                </c:pt>
                <c:pt idx="36108">
                  <c:v>29.54</c:v>
                </c:pt>
                <c:pt idx="36109">
                  <c:v>29.69</c:v>
                </c:pt>
                <c:pt idx="36110">
                  <c:v>29.765000000000001</c:v>
                </c:pt>
                <c:pt idx="36111">
                  <c:v>29.815000000000001</c:v>
                </c:pt>
                <c:pt idx="36112">
                  <c:v>29.84</c:v>
                </c:pt>
                <c:pt idx="36113">
                  <c:v>29.864999999999998</c:v>
                </c:pt>
                <c:pt idx="36114">
                  <c:v>29.89</c:v>
                </c:pt>
                <c:pt idx="36115">
                  <c:v>29.89</c:v>
                </c:pt>
                <c:pt idx="36116">
                  <c:v>29.916</c:v>
                </c:pt>
                <c:pt idx="36117">
                  <c:v>29.916</c:v>
                </c:pt>
                <c:pt idx="36118">
                  <c:v>29.916</c:v>
                </c:pt>
                <c:pt idx="36119">
                  <c:v>29.940999999999999</c:v>
                </c:pt>
                <c:pt idx="36120">
                  <c:v>29.940999999999999</c:v>
                </c:pt>
                <c:pt idx="36121">
                  <c:v>29.940999999999999</c:v>
                </c:pt>
                <c:pt idx="36122">
                  <c:v>29.940999999999999</c:v>
                </c:pt>
                <c:pt idx="36123">
                  <c:v>29.940999999999999</c:v>
                </c:pt>
                <c:pt idx="36124">
                  <c:v>29.940999999999999</c:v>
                </c:pt>
                <c:pt idx="36125">
                  <c:v>29.916</c:v>
                </c:pt>
                <c:pt idx="36126">
                  <c:v>29.940999999999999</c:v>
                </c:pt>
                <c:pt idx="36127">
                  <c:v>29.940999999999999</c:v>
                </c:pt>
                <c:pt idx="36128">
                  <c:v>29.916</c:v>
                </c:pt>
                <c:pt idx="36129">
                  <c:v>29.940999999999999</c:v>
                </c:pt>
                <c:pt idx="36130">
                  <c:v>29.916</c:v>
                </c:pt>
                <c:pt idx="36131">
                  <c:v>29.940999999999999</c:v>
                </c:pt>
                <c:pt idx="36132">
                  <c:v>29.916</c:v>
                </c:pt>
                <c:pt idx="36133">
                  <c:v>29.864999999999998</c:v>
                </c:pt>
                <c:pt idx="36134">
                  <c:v>29.864999999999998</c:v>
                </c:pt>
                <c:pt idx="36135">
                  <c:v>29.864999999999998</c:v>
                </c:pt>
                <c:pt idx="36136">
                  <c:v>29.864999999999998</c:v>
                </c:pt>
                <c:pt idx="36137">
                  <c:v>29.916</c:v>
                </c:pt>
                <c:pt idx="36138">
                  <c:v>29.916</c:v>
                </c:pt>
                <c:pt idx="36139">
                  <c:v>29.916</c:v>
                </c:pt>
                <c:pt idx="36140">
                  <c:v>29.89</c:v>
                </c:pt>
                <c:pt idx="36141">
                  <c:v>29.89</c:v>
                </c:pt>
                <c:pt idx="36142">
                  <c:v>29.864999999999998</c:v>
                </c:pt>
                <c:pt idx="36143">
                  <c:v>29.89</c:v>
                </c:pt>
                <c:pt idx="36144">
                  <c:v>29.89</c:v>
                </c:pt>
                <c:pt idx="36145">
                  <c:v>29.864999999999998</c:v>
                </c:pt>
                <c:pt idx="36146">
                  <c:v>29.864999999999998</c:v>
                </c:pt>
                <c:pt idx="36147">
                  <c:v>29.864999999999998</c:v>
                </c:pt>
                <c:pt idx="36148">
                  <c:v>29.864999999999998</c:v>
                </c:pt>
                <c:pt idx="36149">
                  <c:v>29.89</c:v>
                </c:pt>
                <c:pt idx="36150">
                  <c:v>29.89</c:v>
                </c:pt>
                <c:pt idx="36151">
                  <c:v>29.89</c:v>
                </c:pt>
                <c:pt idx="36152">
                  <c:v>29.715</c:v>
                </c:pt>
                <c:pt idx="36153">
                  <c:v>29.765000000000001</c:v>
                </c:pt>
                <c:pt idx="36154">
                  <c:v>29.815000000000001</c:v>
                </c:pt>
                <c:pt idx="36155">
                  <c:v>29.84</c:v>
                </c:pt>
                <c:pt idx="36156">
                  <c:v>29.84</c:v>
                </c:pt>
                <c:pt idx="36157">
                  <c:v>29.815000000000001</c:v>
                </c:pt>
                <c:pt idx="36158">
                  <c:v>29.864999999999998</c:v>
                </c:pt>
                <c:pt idx="36159">
                  <c:v>29.864999999999998</c:v>
                </c:pt>
                <c:pt idx="36160">
                  <c:v>29.864999999999998</c:v>
                </c:pt>
                <c:pt idx="36161">
                  <c:v>29.84</c:v>
                </c:pt>
                <c:pt idx="36162">
                  <c:v>29.84</c:v>
                </c:pt>
                <c:pt idx="36163">
                  <c:v>29.765000000000001</c:v>
                </c:pt>
                <c:pt idx="36164">
                  <c:v>29.59</c:v>
                </c:pt>
                <c:pt idx="36165">
                  <c:v>29.49</c:v>
                </c:pt>
                <c:pt idx="36166">
                  <c:v>29.49</c:v>
                </c:pt>
                <c:pt idx="36167">
                  <c:v>29.664999999999999</c:v>
                </c:pt>
                <c:pt idx="36168">
                  <c:v>29.74</c:v>
                </c:pt>
                <c:pt idx="36169">
                  <c:v>29.765000000000001</c:v>
                </c:pt>
                <c:pt idx="36170">
                  <c:v>29.79</c:v>
                </c:pt>
                <c:pt idx="36171">
                  <c:v>29.815000000000001</c:v>
                </c:pt>
                <c:pt idx="36172">
                  <c:v>29.815000000000001</c:v>
                </c:pt>
                <c:pt idx="36173">
                  <c:v>29.815000000000001</c:v>
                </c:pt>
                <c:pt idx="36174">
                  <c:v>29.84</c:v>
                </c:pt>
                <c:pt idx="36175">
                  <c:v>29.84</c:v>
                </c:pt>
                <c:pt idx="36176">
                  <c:v>29.84</c:v>
                </c:pt>
                <c:pt idx="36177">
                  <c:v>29.84</c:v>
                </c:pt>
                <c:pt idx="36178">
                  <c:v>29.84</c:v>
                </c:pt>
                <c:pt idx="36179">
                  <c:v>29.84</c:v>
                </c:pt>
                <c:pt idx="36180">
                  <c:v>29.84</c:v>
                </c:pt>
                <c:pt idx="36181">
                  <c:v>29.79</c:v>
                </c:pt>
                <c:pt idx="36182">
                  <c:v>29.815000000000001</c:v>
                </c:pt>
                <c:pt idx="36183">
                  <c:v>29.79</c:v>
                </c:pt>
                <c:pt idx="36184">
                  <c:v>29.79</c:v>
                </c:pt>
                <c:pt idx="36185">
                  <c:v>29.79</c:v>
                </c:pt>
                <c:pt idx="36186">
                  <c:v>29.69</c:v>
                </c:pt>
                <c:pt idx="36187">
                  <c:v>29.715</c:v>
                </c:pt>
                <c:pt idx="36188">
                  <c:v>29.565000000000001</c:v>
                </c:pt>
                <c:pt idx="36189">
                  <c:v>29.565000000000001</c:v>
                </c:pt>
                <c:pt idx="36190">
                  <c:v>29.59</c:v>
                </c:pt>
                <c:pt idx="36191">
                  <c:v>29.614999999999998</c:v>
                </c:pt>
                <c:pt idx="36192">
                  <c:v>29.59</c:v>
                </c:pt>
                <c:pt idx="36193">
                  <c:v>29.59</c:v>
                </c:pt>
                <c:pt idx="36194">
                  <c:v>29.565000000000001</c:v>
                </c:pt>
                <c:pt idx="36195">
                  <c:v>29.463999999999999</c:v>
                </c:pt>
                <c:pt idx="36196">
                  <c:v>29.49</c:v>
                </c:pt>
                <c:pt idx="36197">
                  <c:v>29.114999999999998</c:v>
                </c:pt>
                <c:pt idx="36198">
                  <c:v>28.593</c:v>
                </c:pt>
                <c:pt idx="36199">
                  <c:v>29.14</c:v>
                </c:pt>
                <c:pt idx="36200">
                  <c:v>29.265000000000001</c:v>
                </c:pt>
                <c:pt idx="36201">
                  <c:v>29.364999999999998</c:v>
                </c:pt>
                <c:pt idx="36202">
                  <c:v>29.364999999999998</c:v>
                </c:pt>
                <c:pt idx="36203">
                  <c:v>29.515000000000001</c:v>
                </c:pt>
                <c:pt idx="36204">
                  <c:v>29.59</c:v>
                </c:pt>
                <c:pt idx="36205">
                  <c:v>29.69</c:v>
                </c:pt>
                <c:pt idx="36206">
                  <c:v>29.715</c:v>
                </c:pt>
                <c:pt idx="36207">
                  <c:v>29.765000000000001</c:v>
                </c:pt>
                <c:pt idx="36208">
                  <c:v>29.815000000000001</c:v>
                </c:pt>
                <c:pt idx="36209">
                  <c:v>29.84</c:v>
                </c:pt>
                <c:pt idx="36210">
                  <c:v>29.864999999999998</c:v>
                </c:pt>
                <c:pt idx="36211">
                  <c:v>29.84</c:v>
                </c:pt>
                <c:pt idx="36212">
                  <c:v>29.84</c:v>
                </c:pt>
                <c:pt idx="36213">
                  <c:v>29.864999999999998</c:v>
                </c:pt>
                <c:pt idx="36214">
                  <c:v>29.84</c:v>
                </c:pt>
                <c:pt idx="36215">
                  <c:v>29.79</c:v>
                </c:pt>
                <c:pt idx="36216">
                  <c:v>29.89</c:v>
                </c:pt>
                <c:pt idx="36217">
                  <c:v>29.916</c:v>
                </c:pt>
                <c:pt idx="36218">
                  <c:v>29.89</c:v>
                </c:pt>
                <c:pt idx="36219">
                  <c:v>29.864999999999998</c:v>
                </c:pt>
                <c:pt idx="36220">
                  <c:v>29.84</c:v>
                </c:pt>
                <c:pt idx="36221">
                  <c:v>29.864999999999998</c:v>
                </c:pt>
                <c:pt idx="36222">
                  <c:v>29.89</c:v>
                </c:pt>
                <c:pt idx="36223">
                  <c:v>29.916</c:v>
                </c:pt>
                <c:pt idx="36224">
                  <c:v>29.916</c:v>
                </c:pt>
                <c:pt idx="36225">
                  <c:v>29.916</c:v>
                </c:pt>
                <c:pt idx="36226">
                  <c:v>29.89</c:v>
                </c:pt>
                <c:pt idx="36227">
                  <c:v>29.916</c:v>
                </c:pt>
                <c:pt idx="36228">
                  <c:v>29.815000000000001</c:v>
                </c:pt>
                <c:pt idx="36229">
                  <c:v>29.815000000000001</c:v>
                </c:pt>
                <c:pt idx="36230">
                  <c:v>29.84</c:v>
                </c:pt>
                <c:pt idx="36231">
                  <c:v>29.765000000000001</c:v>
                </c:pt>
                <c:pt idx="36232">
                  <c:v>29.765000000000001</c:v>
                </c:pt>
                <c:pt idx="36233">
                  <c:v>29.79</c:v>
                </c:pt>
                <c:pt idx="36234">
                  <c:v>29.74</c:v>
                </c:pt>
                <c:pt idx="36235">
                  <c:v>29.79</c:v>
                </c:pt>
                <c:pt idx="36236">
                  <c:v>29.79</c:v>
                </c:pt>
                <c:pt idx="36237">
                  <c:v>29.815000000000001</c:v>
                </c:pt>
                <c:pt idx="36238">
                  <c:v>29.815000000000001</c:v>
                </c:pt>
                <c:pt idx="36239">
                  <c:v>29.74</c:v>
                </c:pt>
                <c:pt idx="36240">
                  <c:v>29.664999999999999</c:v>
                </c:pt>
                <c:pt idx="36241">
                  <c:v>29.664999999999999</c:v>
                </c:pt>
                <c:pt idx="36242">
                  <c:v>29.715</c:v>
                </c:pt>
                <c:pt idx="36243">
                  <c:v>29.74</c:v>
                </c:pt>
                <c:pt idx="36244">
                  <c:v>29.74</c:v>
                </c:pt>
                <c:pt idx="36245">
                  <c:v>29.74</c:v>
                </c:pt>
                <c:pt idx="36246">
                  <c:v>29.715</c:v>
                </c:pt>
                <c:pt idx="36247">
                  <c:v>29.715</c:v>
                </c:pt>
                <c:pt idx="36248">
                  <c:v>29.74</c:v>
                </c:pt>
                <c:pt idx="36249">
                  <c:v>29.74</c:v>
                </c:pt>
                <c:pt idx="36250">
                  <c:v>29.79</c:v>
                </c:pt>
                <c:pt idx="36251">
                  <c:v>29.74</c:v>
                </c:pt>
                <c:pt idx="36252">
                  <c:v>29.664999999999999</c:v>
                </c:pt>
                <c:pt idx="36253">
                  <c:v>29.34</c:v>
                </c:pt>
                <c:pt idx="36254">
                  <c:v>29.388999999999999</c:v>
                </c:pt>
                <c:pt idx="36255">
                  <c:v>29.265000000000001</c:v>
                </c:pt>
                <c:pt idx="36256">
                  <c:v>28.965</c:v>
                </c:pt>
                <c:pt idx="36257">
                  <c:v>29.015000000000001</c:v>
                </c:pt>
                <c:pt idx="36258">
                  <c:v>29.065000000000001</c:v>
                </c:pt>
                <c:pt idx="36259">
                  <c:v>29.114999999999998</c:v>
                </c:pt>
                <c:pt idx="36260">
                  <c:v>29.265000000000001</c:v>
                </c:pt>
                <c:pt idx="36261">
                  <c:v>29.388999999999999</c:v>
                </c:pt>
                <c:pt idx="36262">
                  <c:v>29.515000000000001</c:v>
                </c:pt>
                <c:pt idx="36263">
                  <c:v>29.463999999999999</c:v>
                </c:pt>
                <c:pt idx="36264">
                  <c:v>29.59</c:v>
                </c:pt>
                <c:pt idx="36265">
                  <c:v>29.64</c:v>
                </c:pt>
                <c:pt idx="36266">
                  <c:v>29.815000000000001</c:v>
                </c:pt>
                <c:pt idx="36267">
                  <c:v>29.815000000000001</c:v>
                </c:pt>
                <c:pt idx="36268">
                  <c:v>29.84</c:v>
                </c:pt>
                <c:pt idx="36269">
                  <c:v>29.864999999999998</c:v>
                </c:pt>
                <c:pt idx="36270">
                  <c:v>29.864999999999998</c:v>
                </c:pt>
                <c:pt idx="36271">
                  <c:v>29.59</c:v>
                </c:pt>
                <c:pt idx="36272">
                  <c:v>29.49</c:v>
                </c:pt>
                <c:pt idx="36273">
                  <c:v>29.215</c:v>
                </c:pt>
                <c:pt idx="36274">
                  <c:v>29.04</c:v>
                </c:pt>
                <c:pt idx="36275">
                  <c:v>28.965</c:v>
                </c:pt>
                <c:pt idx="36276">
                  <c:v>28.99</c:v>
                </c:pt>
                <c:pt idx="36277">
                  <c:v>28.866</c:v>
                </c:pt>
                <c:pt idx="36278">
                  <c:v>28.791</c:v>
                </c:pt>
                <c:pt idx="36279">
                  <c:v>28.667000000000002</c:v>
                </c:pt>
                <c:pt idx="36280">
                  <c:v>28.667000000000002</c:v>
                </c:pt>
                <c:pt idx="36281">
                  <c:v>28.692</c:v>
                </c:pt>
                <c:pt idx="36282">
                  <c:v>28.815999999999999</c:v>
                </c:pt>
                <c:pt idx="36283">
                  <c:v>28.841000000000001</c:v>
                </c:pt>
                <c:pt idx="36284">
                  <c:v>28.692</c:v>
                </c:pt>
                <c:pt idx="36285">
                  <c:v>28.593</c:v>
                </c:pt>
                <c:pt idx="36286">
                  <c:v>28.617000000000001</c:v>
                </c:pt>
                <c:pt idx="36287">
                  <c:v>28.667000000000002</c:v>
                </c:pt>
                <c:pt idx="36288">
                  <c:v>28.593</c:v>
                </c:pt>
                <c:pt idx="36289">
                  <c:v>28.667000000000002</c:v>
                </c:pt>
                <c:pt idx="36290">
                  <c:v>28.815999999999999</c:v>
                </c:pt>
                <c:pt idx="36291">
                  <c:v>28.791</c:v>
                </c:pt>
                <c:pt idx="36292">
                  <c:v>28.841000000000001</c:v>
                </c:pt>
                <c:pt idx="36293">
                  <c:v>29.09</c:v>
                </c:pt>
                <c:pt idx="36294">
                  <c:v>29.164999999999999</c:v>
                </c:pt>
                <c:pt idx="36295">
                  <c:v>29.24</c:v>
                </c:pt>
                <c:pt idx="36296">
                  <c:v>29.388999999999999</c:v>
                </c:pt>
                <c:pt idx="36297">
                  <c:v>29.49</c:v>
                </c:pt>
                <c:pt idx="36298">
                  <c:v>29.59</c:v>
                </c:pt>
                <c:pt idx="36299">
                  <c:v>29.715</c:v>
                </c:pt>
                <c:pt idx="36300">
                  <c:v>29.74</c:v>
                </c:pt>
                <c:pt idx="36301">
                  <c:v>29.765000000000001</c:v>
                </c:pt>
                <c:pt idx="36302">
                  <c:v>29.79</c:v>
                </c:pt>
                <c:pt idx="36303">
                  <c:v>29.74</c:v>
                </c:pt>
                <c:pt idx="36304">
                  <c:v>29.74</c:v>
                </c:pt>
                <c:pt idx="36305">
                  <c:v>29.765000000000001</c:v>
                </c:pt>
                <c:pt idx="36306">
                  <c:v>29.664999999999999</c:v>
                </c:pt>
                <c:pt idx="36307">
                  <c:v>29.59</c:v>
                </c:pt>
                <c:pt idx="36308">
                  <c:v>29.69</c:v>
                </c:pt>
                <c:pt idx="36309">
                  <c:v>29.664999999999999</c:v>
                </c:pt>
                <c:pt idx="36310">
                  <c:v>29.664999999999999</c:v>
                </c:pt>
                <c:pt idx="36311">
                  <c:v>29.69</c:v>
                </c:pt>
                <c:pt idx="36312">
                  <c:v>29.715</c:v>
                </c:pt>
                <c:pt idx="36313">
                  <c:v>29.614999999999998</c:v>
                </c:pt>
                <c:pt idx="36314">
                  <c:v>29.614999999999998</c:v>
                </c:pt>
                <c:pt idx="36315">
                  <c:v>29.765000000000001</c:v>
                </c:pt>
                <c:pt idx="36316">
                  <c:v>29.864999999999998</c:v>
                </c:pt>
                <c:pt idx="36317">
                  <c:v>29.916</c:v>
                </c:pt>
                <c:pt idx="36318">
                  <c:v>29.916</c:v>
                </c:pt>
                <c:pt idx="36319">
                  <c:v>29.916</c:v>
                </c:pt>
                <c:pt idx="36320">
                  <c:v>29.916</c:v>
                </c:pt>
                <c:pt idx="36321">
                  <c:v>29.815000000000001</c:v>
                </c:pt>
                <c:pt idx="36322">
                  <c:v>29.89</c:v>
                </c:pt>
                <c:pt idx="36323">
                  <c:v>29.89</c:v>
                </c:pt>
                <c:pt idx="36324">
                  <c:v>29.916</c:v>
                </c:pt>
                <c:pt idx="36325">
                  <c:v>29.940999999999999</c:v>
                </c:pt>
                <c:pt idx="36326">
                  <c:v>29.966000000000001</c:v>
                </c:pt>
                <c:pt idx="36327">
                  <c:v>29.966000000000001</c:v>
                </c:pt>
                <c:pt idx="36328">
                  <c:v>29.991</c:v>
                </c:pt>
                <c:pt idx="36329">
                  <c:v>29.966000000000001</c:v>
                </c:pt>
                <c:pt idx="36330">
                  <c:v>29.940999999999999</c:v>
                </c:pt>
                <c:pt idx="36331">
                  <c:v>29.966000000000001</c:v>
                </c:pt>
                <c:pt idx="36332">
                  <c:v>29.966000000000001</c:v>
                </c:pt>
                <c:pt idx="36333">
                  <c:v>29.966000000000001</c:v>
                </c:pt>
                <c:pt idx="36334">
                  <c:v>29.940999999999999</c:v>
                </c:pt>
                <c:pt idx="36335">
                  <c:v>29.916</c:v>
                </c:pt>
                <c:pt idx="36336">
                  <c:v>29.916</c:v>
                </c:pt>
                <c:pt idx="36337">
                  <c:v>29.84</c:v>
                </c:pt>
                <c:pt idx="36338">
                  <c:v>29.89</c:v>
                </c:pt>
                <c:pt idx="36339">
                  <c:v>29.864999999999998</c:v>
                </c:pt>
                <c:pt idx="36340">
                  <c:v>29.84</c:v>
                </c:pt>
                <c:pt idx="36341">
                  <c:v>29.815000000000001</c:v>
                </c:pt>
                <c:pt idx="36342">
                  <c:v>29.765000000000001</c:v>
                </c:pt>
                <c:pt idx="36343">
                  <c:v>29.74</c:v>
                </c:pt>
                <c:pt idx="36344">
                  <c:v>29.74</c:v>
                </c:pt>
                <c:pt idx="36345">
                  <c:v>29.74</c:v>
                </c:pt>
                <c:pt idx="36346">
                  <c:v>29.74</c:v>
                </c:pt>
                <c:pt idx="36347">
                  <c:v>29.74</c:v>
                </c:pt>
                <c:pt idx="36348">
                  <c:v>29.765000000000001</c:v>
                </c:pt>
                <c:pt idx="36349">
                  <c:v>29.765000000000001</c:v>
                </c:pt>
                <c:pt idx="36350">
                  <c:v>29.74</c:v>
                </c:pt>
                <c:pt idx="36351">
                  <c:v>29.463999999999999</c:v>
                </c:pt>
                <c:pt idx="36352">
                  <c:v>29.265000000000001</c:v>
                </c:pt>
                <c:pt idx="36353">
                  <c:v>29.24</c:v>
                </c:pt>
                <c:pt idx="36354">
                  <c:v>29.315000000000001</c:v>
                </c:pt>
                <c:pt idx="36355">
                  <c:v>29.414000000000001</c:v>
                </c:pt>
                <c:pt idx="36356">
                  <c:v>29.388999999999999</c:v>
                </c:pt>
                <c:pt idx="36357">
                  <c:v>29.388999999999999</c:v>
                </c:pt>
                <c:pt idx="36358">
                  <c:v>29.364999999999998</c:v>
                </c:pt>
                <c:pt idx="36359">
                  <c:v>29.439</c:v>
                </c:pt>
                <c:pt idx="36360">
                  <c:v>29.364999999999998</c:v>
                </c:pt>
                <c:pt idx="36361">
                  <c:v>29.364999999999998</c:v>
                </c:pt>
                <c:pt idx="36362">
                  <c:v>29.364999999999998</c:v>
                </c:pt>
                <c:pt idx="36363">
                  <c:v>29.414000000000001</c:v>
                </c:pt>
                <c:pt idx="36364">
                  <c:v>29.364999999999998</c:v>
                </c:pt>
                <c:pt idx="36365">
                  <c:v>29.364999999999998</c:v>
                </c:pt>
                <c:pt idx="36366">
                  <c:v>28.99</c:v>
                </c:pt>
                <c:pt idx="36367">
                  <c:v>28.890999999999998</c:v>
                </c:pt>
                <c:pt idx="36368">
                  <c:v>28.916</c:v>
                </c:pt>
                <c:pt idx="36369">
                  <c:v>28.866</c:v>
                </c:pt>
                <c:pt idx="36370">
                  <c:v>28.815999999999999</c:v>
                </c:pt>
                <c:pt idx="36371">
                  <c:v>28.815999999999999</c:v>
                </c:pt>
                <c:pt idx="36372">
                  <c:v>28.866</c:v>
                </c:pt>
                <c:pt idx="36373">
                  <c:v>28.940999999999999</c:v>
                </c:pt>
                <c:pt idx="36374">
                  <c:v>28.99</c:v>
                </c:pt>
                <c:pt idx="36375">
                  <c:v>29.015000000000001</c:v>
                </c:pt>
                <c:pt idx="36376">
                  <c:v>29.065000000000001</c:v>
                </c:pt>
                <c:pt idx="36377">
                  <c:v>29.015000000000001</c:v>
                </c:pt>
                <c:pt idx="36378">
                  <c:v>28.965</c:v>
                </c:pt>
                <c:pt idx="36379">
                  <c:v>28.965</c:v>
                </c:pt>
                <c:pt idx="36380">
                  <c:v>29.065000000000001</c:v>
                </c:pt>
                <c:pt idx="36381">
                  <c:v>29.065000000000001</c:v>
                </c:pt>
                <c:pt idx="36382">
                  <c:v>29.065000000000001</c:v>
                </c:pt>
                <c:pt idx="36383">
                  <c:v>29.14</c:v>
                </c:pt>
                <c:pt idx="36384">
                  <c:v>29.164999999999999</c:v>
                </c:pt>
                <c:pt idx="36385">
                  <c:v>29.164999999999999</c:v>
                </c:pt>
                <c:pt idx="36386">
                  <c:v>29.164999999999999</c:v>
                </c:pt>
                <c:pt idx="36387">
                  <c:v>29.164999999999999</c:v>
                </c:pt>
                <c:pt idx="36388">
                  <c:v>29.24</c:v>
                </c:pt>
                <c:pt idx="36389">
                  <c:v>29.215</c:v>
                </c:pt>
                <c:pt idx="36390">
                  <c:v>29.164999999999999</c:v>
                </c:pt>
                <c:pt idx="36391">
                  <c:v>29.19</c:v>
                </c:pt>
                <c:pt idx="36392">
                  <c:v>29.34</c:v>
                </c:pt>
                <c:pt idx="36393">
                  <c:v>29.463999999999999</c:v>
                </c:pt>
                <c:pt idx="36394">
                  <c:v>29.315000000000001</c:v>
                </c:pt>
                <c:pt idx="36395">
                  <c:v>29.315000000000001</c:v>
                </c:pt>
                <c:pt idx="36396">
                  <c:v>29.364999999999998</c:v>
                </c:pt>
                <c:pt idx="36397">
                  <c:v>29.364999999999998</c:v>
                </c:pt>
                <c:pt idx="36398">
                  <c:v>29.388999999999999</c:v>
                </c:pt>
                <c:pt idx="36399">
                  <c:v>29.414000000000001</c:v>
                </c:pt>
                <c:pt idx="36400">
                  <c:v>29.388999999999999</c:v>
                </c:pt>
                <c:pt idx="36401">
                  <c:v>29.414000000000001</c:v>
                </c:pt>
                <c:pt idx="36402">
                  <c:v>29.388999999999999</c:v>
                </c:pt>
                <c:pt idx="36403">
                  <c:v>29.414000000000001</c:v>
                </c:pt>
                <c:pt idx="36404">
                  <c:v>29.463999999999999</c:v>
                </c:pt>
                <c:pt idx="36405">
                  <c:v>29.463999999999999</c:v>
                </c:pt>
                <c:pt idx="36406">
                  <c:v>29.414000000000001</c:v>
                </c:pt>
                <c:pt idx="36407">
                  <c:v>29.315000000000001</c:v>
                </c:pt>
                <c:pt idx="36408">
                  <c:v>29.29</c:v>
                </c:pt>
                <c:pt idx="36409">
                  <c:v>29.34</c:v>
                </c:pt>
                <c:pt idx="36410">
                  <c:v>29.414000000000001</c:v>
                </c:pt>
                <c:pt idx="36411">
                  <c:v>29.414000000000001</c:v>
                </c:pt>
                <c:pt idx="36412">
                  <c:v>29.439</c:v>
                </c:pt>
                <c:pt idx="36413">
                  <c:v>29.439</c:v>
                </c:pt>
                <c:pt idx="36414">
                  <c:v>29.463999999999999</c:v>
                </c:pt>
                <c:pt idx="36415">
                  <c:v>29.364999999999998</c:v>
                </c:pt>
                <c:pt idx="36416">
                  <c:v>29.265000000000001</c:v>
                </c:pt>
                <c:pt idx="36417">
                  <c:v>29.315000000000001</c:v>
                </c:pt>
                <c:pt idx="36418">
                  <c:v>29.364999999999998</c:v>
                </c:pt>
                <c:pt idx="36419">
                  <c:v>29.364999999999998</c:v>
                </c:pt>
                <c:pt idx="36420">
                  <c:v>29.388999999999999</c:v>
                </c:pt>
                <c:pt idx="36421">
                  <c:v>29.463999999999999</c:v>
                </c:pt>
                <c:pt idx="36422">
                  <c:v>29.49</c:v>
                </c:pt>
                <c:pt idx="36423">
                  <c:v>29.463999999999999</c:v>
                </c:pt>
                <c:pt idx="36424">
                  <c:v>29.29</c:v>
                </c:pt>
                <c:pt idx="36425">
                  <c:v>28.890999999999998</c:v>
                </c:pt>
                <c:pt idx="36426">
                  <c:v>28.791</c:v>
                </c:pt>
                <c:pt idx="36427">
                  <c:v>28.815999999999999</c:v>
                </c:pt>
                <c:pt idx="36428">
                  <c:v>28.99</c:v>
                </c:pt>
                <c:pt idx="36429">
                  <c:v>28.841000000000001</c:v>
                </c:pt>
                <c:pt idx="36430">
                  <c:v>28.791</c:v>
                </c:pt>
                <c:pt idx="36431">
                  <c:v>28.667000000000002</c:v>
                </c:pt>
                <c:pt idx="36432">
                  <c:v>28.667000000000002</c:v>
                </c:pt>
                <c:pt idx="36433">
                  <c:v>28.791</c:v>
                </c:pt>
                <c:pt idx="36434">
                  <c:v>28.815999999999999</c:v>
                </c:pt>
                <c:pt idx="36435">
                  <c:v>29.114999999999998</c:v>
                </c:pt>
                <c:pt idx="36436">
                  <c:v>29.19</c:v>
                </c:pt>
                <c:pt idx="36437">
                  <c:v>29.463999999999999</c:v>
                </c:pt>
                <c:pt idx="36438">
                  <c:v>29.59</c:v>
                </c:pt>
                <c:pt idx="36439">
                  <c:v>29.69</c:v>
                </c:pt>
                <c:pt idx="36440">
                  <c:v>29.765000000000001</c:v>
                </c:pt>
                <c:pt idx="36441">
                  <c:v>29.815000000000001</c:v>
                </c:pt>
                <c:pt idx="36442">
                  <c:v>29.815000000000001</c:v>
                </c:pt>
                <c:pt idx="36443">
                  <c:v>29.84</c:v>
                </c:pt>
                <c:pt idx="36444">
                  <c:v>29.84</c:v>
                </c:pt>
                <c:pt idx="36445">
                  <c:v>29.84</c:v>
                </c:pt>
                <c:pt idx="36446">
                  <c:v>29.815000000000001</c:v>
                </c:pt>
                <c:pt idx="36447">
                  <c:v>29.79</c:v>
                </c:pt>
                <c:pt idx="36448">
                  <c:v>29.765000000000001</c:v>
                </c:pt>
                <c:pt idx="36449">
                  <c:v>29.74</c:v>
                </c:pt>
                <c:pt idx="36450">
                  <c:v>29.74</c:v>
                </c:pt>
                <c:pt idx="36451">
                  <c:v>29.74</c:v>
                </c:pt>
                <c:pt idx="36452">
                  <c:v>29.765000000000001</c:v>
                </c:pt>
                <c:pt idx="36453">
                  <c:v>29.765000000000001</c:v>
                </c:pt>
                <c:pt idx="36454">
                  <c:v>29.79</c:v>
                </c:pt>
                <c:pt idx="36455">
                  <c:v>29.74</c:v>
                </c:pt>
                <c:pt idx="36456">
                  <c:v>29.74</c:v>
                </c:pt>
                <c:pt idx="36457">
                  <c:v>29.74</c:v>
                </c:pt>
                <c:pt idx="36458">
                  <c:v>29.765000000000001</c:v>
                </c:pt>
                <c:pt idx="36459">
                  <c:v>29.69</c:v>
                </c:pt>
                <c:pt idx="36460">
                  <c:v>29.664999999999999</c:v>
                </c:pt>
                <c:pt idx="36461">
                  <c:v>29.69</c:v>
                </c:pt>
                <c:pt idx="36462">
                  <c:v>29.69</c:v>
                </c:pt>
                <c:pt idx="36463">
                  <c:v>29.74</c:v>
                </c:pt>
                <c:pt idx="36464">
                  <c:v>29.765000000000001</c:v>
                </c:pt>
                <c:pt idx="36465">
                  <c:v>29.715</c:v>
                </c:pt>
                <c:pt idx="36466">
                  <c:v>29.715</c:v>
                </c:pt>
                <c:pt idx="36467">
                  <c:v>29.64</c:v>
                </c:pt>
                <c:pt idx="36468">
                  <c:v>29.388999999999999</c:v>
                </c:pt>
                <c:pt idx="36469">
                  <c:v>29.463999999999999</c:v>
                </c:pt>
                <c:pt idx="36470">
                  <c:v>29.59</c:v>
                </c:pt>
                <c:pt idx="36471">
                  <c:v>29.614999999999998</c:v>
                </c:pt>
                <c:pt idx="36472">
                  <c:v>29.515000000000001</c:v>
                </c:pt>
                <c:pt idx="36473">
                  <c:v>29.364999999999998</c:v>
                </c:pt>
                <c:pt idx="36474">
                  <c:v>29.414000000000001</c:v>
                </c:pt>
                <c:pt idx="36475">
                  <c:v>29.164999999999999</c:v>
                </c:pt>
                <c:pt idx="36476">
                  <c:v>29.19</c:v>
                </c:pt>
                <c:pt idx="36477">
                  <c:v>29.164999999999999</c:v>
                </c:pt>
                <c:pt idx="36478">
                  <c:v>29.14</c:v>
                </c:pt>
                <c:pt idx="36479">
                  <c:v>29.19</c:v>
                </c:pt>
                <c:pt idx="36480">
                  <c:v>29.19</c:v>
                </c:pt>
                <c:pt idx="36481">
                  <c:v>29.215</c:v>
                </c:pt>
                <c:pt idx="36482">
                  <c:v>29.24</c:v>
                </c:pt>
                <c:pt idx="36483">
                  <c:v>29.34</c:v>
                </c:pt>
                <c:pt idx="36484">
                  <c:v>29.439</c:v>
                </c:pt>
                <c:pt idx="36485">
                  <c:v>29.49</c:v>
                </c:pt>
                <c:pt idx="36486">
                  <c:v>29.49</c:v>
                </c:pt>
                <c:pt idx="36487">
                  <c:v>29.715</c:v>
                </c:pt>
                <c:pt idx="36488">
                  <c:v>29.765000000000001</c:v>
                </c:pt>
                <c:pt idx="36489">
                  <c:v>29.664999999999999</c:v>
                </c:pt>
                <c:pt idx="36490">
                  <c:v>29.54</c:v>
                </c:pt>
                <c:pt idx="36491">
                  <c:v>29.315000000000001</c:v>
                </c:pt>
                <c:pt idx="36492">
                  <c:v>29.388999999999999</c:v>
                </c:pt>
                <c:pt idx="36493">
                  <c:v>29.364999999999998</c:v>
                </c:pt>
                <c:pt idx="36494">
                  <c:v>29.34</c:v>
                </c:pt>
                <c:pt idx="36495">
                  <c:v>29.34</c:v>
                </c:pt>
                <c:pt idx="36496">
                  <c:v>29.463999999999999</c:v>
                </c:pt>
                <c:pt idx="36497">
                  <c:v>29.59</c:v>
                </c:pt>
                <c:pt idx="36498">
                  <c:v>29.565000000000001</c:v>
                </c:pt>
                <c:pt idx="36499">
                  <c:v>29.49</c:v>
                </c:pt>
                <c:pt idx="36500">
                  <c:v>29.614999999999998</c:v>
                </c:pt>
                <c:pt idx="36501">
                  <c:v>29.565000000000001</c:v>
                </c:pt>
                <c:pt idx="36502">
                  <c:v>29.54</c:v>
                </c:pt>
                <c:pt idx="36503">
                  <c:v>29.54</c:v>
                </c:pt>
                <c:pt idx="36504">
                  <c:v>29.565000000000001</c:v>
                </c:pt>
                <c:pt idx="36505">
                  <c:v>29.565000000000001</c:v>
                </c:pt>
                <c:pt idx="36506">
                  <c:v>29.565000000000001</c:v>
                </c:pt>
                <c:pt idx="36507">
                  <c:v>29.59</c:v>
                </c:pt>
                <c:pt idx="36508">
                  <c:v>29.59</c:v>
                </c:pt>
                <c:pt idx="36509">
                  <c:v>29.54</c:v>
                </c:pt>
                <c:pt idx="36510">
                  <c:v>29.414000000000001</c:v>
                </c:pt>
                <c:pt idx="36511">
                  <c:v>29.388999999999999</c:v>
                </c:pt>
                <c:pt idx="36512">
                  <c:v>29.315000000000001</c:v>
                </c:pt>
                <c:pt idx="36513">
                  <c:v>29.29</c:v>
                </c:pt>
                <c:pt idx="36514">
                  <c:v>29.19</c:v>
                </c:pt>
                <c:pt idx="36515">
                  <c:v>28.99</c:v>
                </c:pt>
                <c:pt idx="36516">
                  <c:v>28.890999999999998</c:v>
                </c:pt>
                <c:pt idx="36517">
                  <c:v>28.890999999999998</c:v>
                </c:pt>
                <c:pt idx="36518">
                  <c:v>28.940999999999999</c:v>
                </c:pt>
                <c:pt idx="36519">
                  <c:v>29.015000000000001</c:v>
                </c:pt>
                <c:pt idx="36520">
                  <c:v>29.065000000000001</c:v>
                </c:pt>
                <c:pt idx="36521">
                  <c:v>29.065000000000001</c:v>
                </c:pt>
                <c:pt idx="36522">
                  <c:v>29.065000000000001</c:v>
                </c:pt>
                <c:pt idx="36523">
                  <c:v>29.14</c:v>
                </c:pt>
                <c:pt idx="36524">
                  <c:v>29.19</c:v>
                </c:pt>
                <c:pt idx="36525">
                  <c:v>29.215</c:v>
                </c:pt>
                <c:pt idx="36526">
                  <c:v>29.265000000000001</c:v>
                </c:pt>
                <c:pt idx="36527">
                  <c:v>29.215</c:v>
                </c:pt>
                <c:pt idx="36528">
                  <c:v>29.19</c:v>
                </c:pt>
                <c:pt idx="36529">
                  <c:v>29.215</c:v>
                </c:pt>
                <c:pt idx="36530">
                  <c:v>29.34</c:v>
                </c:pt>
                <c:pt idx="36531">
                  <c:v>29.463999999999999</c:v>
                </c:pt>
                <c:pt idx="36532">
                  <c:v>29.463999999999999</c:v>
                </c:pt>
                <c:pt idx="36533">
                  <c:v>29.49</c:v>
                </c:pt>
                <c:pt idx="36534">
                  <c:v>29.54</c:v>
                </c:pt>
                <c:pt idx="36535">
                  <c:v>29.565000000000001</c:v>
                </c:pt>
                <c:pt idx="36536">
                  <c:v>29.565000000000001</c:v>
                </c:pt>
                <c:pt idx="36537">
                  <c:v>29.565000000000001</c:v>
                </c:pt>
                <c:pt idx="36538">
                  <c:v>29.565000000000001</c:v>
                </c:pt>
                <c:pt idx="36539">
                  <c:v>29.614999999999998</c:v>
                </c:pt>
                <c:pt idx="36540">
                  <c:v>29.664999999999999</c:v>
                </c:pt>
                <c:pt idx="36541">
                  <c:v>29.715</c:v>
                </c:pt>
                <c:pt idx="36542">
                  <c:v>29.765000000000001</c:v>
                </c:pt>
                <c:pt idx="36543">
                  <c:v>29.69</c:v>
                </c:pt>
                <c:pt idx="36544">
                  <c:v>29.64</c:v>
                </c:pt>
                <c:pt idx="36545">
                  <c:v>29.69</c:v>
                </c:pt>
                <c:pt idx="36546">
                  <c:v>29.715</c:v>
                </c:pt>
                <c:pt idx="36547">
                  <c:v>29.715</c:v>
                </c:pt>
                <c:pt idx="36548">
                  <c:v>29.715</c:v>
                </c:pt>
                <c:pt idx="36549">
                  <c:v>29.69</c:v>
                </c:pt>
                <c:pt idx="36550">
                  <c:v>29.664999999999999</c:v>
                </c:pt>
                <c:pt idx="36551">
                  <c:v>29.69</c:v>
                </c:pt>
                <c:pt idx="36552">
                  <c:v>29.64</c:v>
                </c:pt>
                <c:pt idx="36553">
                  <c:v>29.715</c:v>
                </c:pt>
                <c:pt idx="36554">
                  <c:v>29.74</c:v>
                </c:pt>
                <c:pt idx="36555">
                  <c:v>29.74</c:v>
                </c:pt>
                <c:pt idx="36556">
                  <c:v>29.715</c:v>
                </c:pt>
                <c:pt idx="36557">
                  <c:v>29.715</c:v>
                </c:pt>
                <c:pt idx="36558">
                  <c:v>29.69</c:v>
                </c:pt>
                <c:pt idx="36559">
                  <c:v>29.715</c:v>
                </c:pt>
                <c:pt idx="36560">
                  <c:v>29.715</c:v>
                </c:pt>
                <c:pt idx="36561">
                  <c:v>29.64</c:v>
                </c:pt>
                <c:pt idx="36562">
                  <c:v>29.64</c:v>
                </c:pt>
                <c:pt idx="36563">
                  <c:v>29.59</c:v>
                </c:pt>
                <c:pt idx="36564">
                  <c:v>29.515000000000001</c:v>
                </c:pt>
                <c:pt idx="36565">
                  <c:v>29.364999999999998</c:v>
                </c:pt>
                <c:pt idx="36566">
                  <c:v>29.388999999999999</c:v>
                </c:pt>
                <c:pt idx="36567">
                  <c:v>29.24</c:v>
                </c:pt>
                <c:pt idx="36568">
                  <c:v>29.49</c:v>
                </c:pt>
                <c:pt idx="36569">
                  <c:v>29.463999999999999</c:v>
                </c:pt>
                <c:pt idx="36570">
                  <c:v>29.463999999999999</c:v>
                </c:pt>
                <c:pt idx="36571">
                  <c:v>29.515000000000001</c:v>
                </c:pt>
                <c:pt idx="36572">
                  <c:v>29.565000000000001</c:v>
                </c:pt>
                <c:pt idx="36573">
                  <c:v>29.64</c:v>
                </c:pt>
                <c:pt idx="36574">
                  <c:v>29.69</c:v>
                </c:pt>
                <c:pt idx="36575">
                  <c:v>29.715</c:v>
                </c:pt>
                <c:pt idx="36576">
                  <c:v>29.715</c:v>
                </c:pt>
                <c:pt idx="36577">
                  <c:v>29.715</c:v>
                </c:pt>
                <c:pt idx="36578">
                  <c:v>29.715</c:v>
                </c:pt>
                <c:pt idx="36579">
                  <c:v>29.69</c:v>
                </c:pt>
                <c:pt idx="36580">
                  <c:v>29.59</c:v>
                </c:pt>
                <c:pt idx="36581">
                  <c:v>29.565000000000001</c:v>
                </c:pt>
                <c:pt idx="36582">
                  <c:v>29.388999999999999</c:v>
                </c:pt>
                <c:pt idx="36583">
                  <c:v>28.965</c:v>
                </c:pt>
                <c:pt idx="36584">
                  <c:v>28.916</c:v>
                </c:pt>
                <c:pt idx="36585">
                  <c:v>28.940999999999999</c:v>
                </c:pt>
                <c:pt idx="36586">
                  <c:v>29.015000000000001</c:v>
                </c:pt>
                <c:pt idx="36587">
                  <c:v>29.065000000000001</c:v>
                </c:pt>
                <c:pt idx="36588">
                  <c:v>29.065000000000001</c:v>
                </c:pt>
                <c:pt idx="36589">
                  <c:v>28.765999999999998</c:v>
                </c:pt>
                <c:pt idx="36590">
                  <c:v>28.940999999999999</c:v>
                </c:pt>
                <c:pt idx="36591">
                  <c:v>28.965</c:v>
                </c:pt>
                <c:pt idx="36592">
                  <c:v>28.940999999999999</c:v>
                </c:pt>
                <c:pt idx="36593">
                  <c:v>29.015000000000001</c:v>
                </c:pt>
                <c:pt idx="36594">
                  <c:v>29.04</c:v>
                </c:pt>
                <c:pt idx="36595">
                  <c:v>29.065000000000001</c:v>
                </c:pt>
                <c:pt idx="36596">
                  <c:v>29.09</c:v>
                </c:pt>
                <c:pt idx="36597">
                  <c:v>29.14</c:v>
                </c:pt>
                <c:pt idx="36598">
                  <c:v>29.215</c:v>
                </c:pt>
                <c:pt idx="36599">
                  <c:v>29.388999999999999</c:v>
                </c:pt>
                <c:pt idx="36600">
                  <c:v>29.463999999999999</c:v>
                </c:pt>
                <c:pt idx="36601">
                  <c:v>29.59</c:v>
                </c:pt>
                <c:pt idx="36602">
                  <c:v>29.64</c:v>
                </c:pt>
                <c:pt idx="36603">
                  <c:v>29.69</c:v>
                </c:pt>
                <c:pt idx="36604">
                  <c:v>29.614999999999998</c:v>
                </c:pt>
                <c:pt idx="36605">
                  <c:v>29.614999999999998</c:v>
                </c:pt>
                <c:pt idx="36606">
                  <c:v>29.49</c:v>
                </c:pt>
                <c:pt idx="36607">
                  <c:v>29.414000000000001</c:v>
                </c:pt>
                <c:pt idx="36608">
                  <c:v>29.315000000000001</c:v>
                </c:pt>
                <c:pt idx="36609">
                  <c:v>29.388999999999999</c:v>
                </c:pt>
                <c:pt idx="36610">
                  <c:v>29.315000000000001</c:v>
                </c:pt>
                <c:pt idx="36611">
                  <c:v>29.265000000000001</c:v>
                </c:pt>
                <c:pt idx="36612">
                  <c:v>29.265000000000001</c:v>
                </c:pt>
                <c:pt idx="36613">
                  <c:v>29.19</c:v>
                </c:pt>
                <c:pt idx="36614">
                  <c:v>29.19</c:v>
                </c:pt>
                <c:pt idx="36615">
                  <c:v>29.265000000000001</c:v>
                </c:pt>
                <c:pt idx="36616">
                  <c:v>29.265000000000001</c:v>
                </c:pt>
                <c:pt idx="36617">
                  <c:v>29.29</c:v>
                </c:pt>
                <c:pt idx="36618">
                  <c:v>29.34</c:v>
                </c:pt>
                <c:pt idx="36619">
                  <c:v>29.439</c:v>
                </c:pt>
                <c:pt idx="36620">
                  <c:v>29.364999999999998</c:v>
                </c:pt>
                <c:pt idx="36621">
                  <c:v>29.565000000000001</c:v>
                </c:pt>
                <c:pt idx="36622">
                  <c:v>29.49</c:v>
                </c:pt>
                <c:pt idx="36623">
                  <c:v>29.515000000000001</c:v>
                </c:pt>
                <c:pt idx="36624">
                  <c:v>29.664999999999999</c:v>
                </c:pt>
                <c:pt idx="36625">
                  <c:v>29.69</c:v>
                </c:pt>
                <c:pt idx="36626">
                  <c:v>29.715</c:v>
                </c:pt>
                <c:pt idx="36627">
                  <c:v>29.715</c:v>
                </c:pt>
                <c:pt idx="36628">
                  <c:v>29.74</c:v>
                </c:pt>
                <c:pt idx="36629">
                  <c:v>29.74</c:v>
                </c:pt>
                <c:pt idx="36630">
                  <c:v>29.765000000000001</c:v>
                </c:pt>
                <c:pt idx="36631">
                  <c:v>29.765000000000001</c:v>
                </c:pt>
                <c:pt idx="36632">
                  <c:v>29.74</c:v>
                </c:pt>
                <c:pt idx="36633">
                  <c:v>29.74</c:v>
                </c:pt>
                <c:pt idx="36634">
                  <c:v>29.74</c:v>
                </c:pt>
                <c:pt idx="36635">
                  <c:v>29.74</c:v>
                </c:pt>
                <c:pt idx="36636">
                  <c:v>29.74</c:v>
                </c:pt>
                <c:pt idx="36637">
                  <c:v>29.74</c:v>
                </c:pt>
                <c:pt idx="36638">
                  <c:v>29.715</c:v>
                </c:pt>
                <c:pt idx="36639">
                  <c:v>29.715</c:v>
                </c:pt>
                <c:pt idx="36640">
                  <c:v>29.715</c:v>
                </c:pt>
                <c:pt idx="36641">
                  <c:v>29.715</c:v>
                </c:pt>
                <c:pt idx="36642">
                  <c:v>29.69</c:v>
                </c:pt>
                <c:pt idx="36643">
                  <c:v>29.69</c:v>
                </c:pt>
                <c:pt idx="36644">
                  <c:v>29.69</c:v>
                </c:pt>
                <c:pt idx="36645">
                  <c:v>29.69</c:v>
                </c:pt>
                <c:pt idx="36646">
                  <c:v>29.715</c:v>
                </c:pt>
                <c:pt idx="36647">
                  <c:v>29.715</c:v>
                </c:pt>
                <c:pt idx="36648">
                  <c:v>29.715</c:v>
                </c:pt>
                <c:pt idx="36649">
                  <c:v>29.715</c:v>
                </c:pt>
                <c:pt idx="36650">
                  <c:v>29.69</c:v>
                </c:pt>
                <c:pt idx="36651">
                  <c:v>29.69</c:v>
                </c:pt>
                <c:pt idx="36652">
                  <c:v>29.69</c:v>
                </c:pt>
                <c:pt idx="36653">
                  <c:v>29.69</c:v>
                </c:pt>
                <c:pt idx="36654">
                  <c:v>29.69</c:v>
                </c:pt>
                <c:pt idx="36655">
                  <c:v>29.69</c:v>
                </c:pt>
                <c:pt idx="36656">
                  <c:v>29.69</c:v>
                </c:pt>
                <c:pt idx="36657">
                  <c:v>29.69</c:v>
                </c:pt>
                <c:pt idx="36658">
                  <c:v>29.614999999999998</c:v>
                </c:pt>
                <c:pt idx="36659">
                  <c:v>29.614999999999998</c:v>
                </c:pt>
                <c:pt idx="36660">
                  <c:v>29.614999999999998</c:v>
                </c:pt>
                <c:pt idx="36661">
                  <c:v>29.59</c:v>
                </c:pt>
                <c:pt idx="36662">
                  <c:v>29.59</c:v>
                </c:pt>
                <c:pt idx="36663">
                  <c:v>29.49</c:v>
                </c:pt>
                <c:pt idx="36664">
                  <c:v>29.463999999999999</c:v>
                </c:pt>
                <c:pt idx="36665">
                  <c:v>29.463999999999999</c:v>
                </c:pt>
                <c:pt idx="36666">
                  <c:v>29.49</c:v>
                </c:pt>
                <c:pt idx="36667">
                  <c:v>29.463999999999999</c:v>
                </c:pt>
                <c:pt idx="36668">
                  <c:v>29.49</c:v>
                </c:pt>
                <c:pt idx="36669">
                  <c:v>29.49</c:v>
                </c:pt>
                <c:pt idx="36670">
                  <c:v>29.515000000000001</c:v>
                </c:pt>
                <c:pt idx="36671">
                  <c:v>29.54</c:v>
                </c:pt>
                <c:pt idx="36672">
                  <c:v>29.59</c:v>
                </c:pt>
                <c:pt idx="36673">
                  <c:v>29.59</c:v>
                </c:pt>
                <c:pt idx="36674">
                  <c:v>29.49</c:v>
                </c:pt>
                <c:pt idx="36675">
                  <c:v>29.515000000000001</c:v>
                </c:pt>
                <c:pt idx="36676">
                  <c:v>29.59</c:v>
                </c:pt>
                <c:pt idx="36677">
                  <c:v>29.515000000000001</c:v>
                </c:pt>
                <c:pt idx="36678">
                  <c:v>29.463999999999999</c:v>
                </c:pt>
                <c:pt idx="36679">
                  <c:v>29.54</c:v>
                </c:pt>
                <c:pt idx="36680">
                  <c:v>29.565000000000001</c:v>
                </c:pt>
                <c:pt idx="36681">
                  <c:v>29.565000000000001</c:v>
                </c:pt>
                <c:pt idx="36682">
                  <c:v>29.414000000000001</c:v>
                </c:pt>
                <c:pt idx="36683">
                  <c:v>29.29</c:v>
                </c:pt>
                <c:pt idx="36684">
                  <c:v>29.29</c:v>
                </c:pt>
                <c:pt idx="36685">
                  <c:v>29.315000000000001</c:v>
                </c:pt>
                <c:pt idx="36686">
                  <c:v>29.265000000000001</c:v>
                </c:pt>
                <c:pt idx="36687">
                  <c:v>29.265000000000001</c:v>
                </c:pt>
                <c:pt idx="36688">
                  <c:v>29.24</c:v>
                </c:pt>
                <c:pt idx="36689">
                  <c:v>29.29</c:v>
                </c:pt>
                <c:pt idx="36690">
                  <c:v>29.29</c:v>
                </c:pt>
                <c:pt idx="36691">
                  <c:v>29.315000000000001</c:v>
                </c:pt>
                <c:pt idx="36692">
                  <c:v>29.315000000000001</c:v>
                </c:pt>
                <c:pt idx="36693">
                  <c:v>29.29</c:v>
                </c:pt>
                <c:pt idx="36694">
                  <c:v>29.24</c:v>
                </c:pt>
                <c:pt idx="36695">
                  <c:v>29.215</c:v>
                </c:pt>
                <c:pt idx="36696">
                  <c:v>29.265000000000001</c:v>
                </c:pt>
                <c:pt idx="36697">
                  <c:v>29.463999999999999</c:v>
                </c:pt>
                <c:pt idx="36698">
                  <c:v>29.515000000000001</c:v>
                </c:pt>
                <c:pt idx="36699">
                  <c:v>29.59</c:v>
                </c:pt>
                <c:pt idx="36700">
                  <c:v>29.614999999999998</c:v>
                </c:pt>
                <c:pt idx="36701">
                  <c:v>29.614999999999998</c:v>
                </c:pt>
                <c:pt idx="36702">
                  <c:v>29.64</c:v>
                </c:pt>
                <c:pt idx="36703">
                  <c:v>29.664999999999999</c:v>
                </c:pt>
                <c:pt idx="36704">
                  <c:v>29.664999999999999</c:v>
                </c:pt>
                <c:pt idx="36705">
                  <c:v>29.69</c:v>
                </c:pt>
                <c:pt idx="36706">
                  <c:v>29.664999999999999</c:v>
                </c:pt>
                <c:pt idx="36707">
                  <c:v>29.64</c:v>
                </c:pt>
                <c:pt idx="36708">
                  <c:v>29.614999999999998</c:v>
                </c:pt>
                <c:pt idx="36709">
                  <c:v>29.664999999999999</c:v>
                </c:pt>
                <c:pt idx="36710">
                  <c:v>29.664999999999999</c:v>
                </c:pt>
                <c:pt idx="36711">
                  <c:v>28.940999999999999</c:v>
                </c:pt>
                <c:pt idx="36712">
                  <c:v>28.518000000000001</c:v>
                </c:pt>
                <c:pt idx="36713">
                  <c:v>28.295000000000002</c:v>
                </c:pt>
                <c:pt idx="36714">
                  <c:v>28.641999999999999</c:v>
                </c:pt>
                <c:pt idx="36715">
                  <c:v>28.841000000000001</c:v>
                </c:pt>
                <c:pt idx="36716">
                  <c:v>28.742000000000001</c:v>
                </c:pt>
                <c:pt idx="36717">
                  <c:v>28.692</c:v>
                </c:pt>
                <c:pt idx="36718">
                  <c:v>28.916</c:v>
                </c:pt>
                <c:pt idx="36719">
                  <c:v>29.14</c:v>
                </c:pt>
                <c:pt idx="36720">
                  <c:v>29.24</c:v>
                </c:pt>
                <c:pt idx="36721">
                  <c:v>29.414000000000001</c:v>
                </c:pt>
                <c:pt idx="36722">
                  <c:v>29.49</c:v>
                </c:pt>
                <c:pt idx="36723">
                  <c:v>29.64</c:v>
                </c:pt>
                <c:pt idx="36724">
                  <c:v>29.715</c:v>
                </c:pt>
                <c:pt idx="36725">
                  <c:v>29.715</c:v>
                </c:pt>
                <c:pt idx="36726">
                  <c:v>29.664999999999999</c:v>
                </c:pt>
                <c:pt idx="36727">
                  <c:v>29.664999999999999</c:v>
                </c:pt>
                <c:pt idx="36728">
                  <c:v>29.69</c:v>
                </c:pt>
                <c:pt idx="36729">
                  <c:v>29.69</c:v>
                </c:pt>
                <c:pt idx="36730">
                  <c:v>29.69</c:v>
                </c:pt>
                <c:pt idx="36731">
                  <c:v>29.69</c:v>
                </c:pt>
                <c:pt idx="36732">
                  <c:v>29.69</c:v>
                </c:pt>
                <c:pt idx="36733">
                  <c:v>29.69</c:v>
                </c:pt>
                <c:pt idx="36734">
                  <c:v>29.69</c:v>
                </c:pt>
                <c:pt idx="36735">
                  <c:v>29.664999999999999</c:v>
                </c:pt>
                <c:pt idx="36736">
                  <c:v>29.664999999999999</c:v>
                </c:pt>
                <c:pt idx="36737">
                  <c:v>29.664999999999999</c:v>
                </c:pt>
                <c:pt idx="36738">
                  <c:v>29.664999999999999</c:v>
                </c:pt>
                <c:pt idx="36739">
                  <c:v>29.664999999999999</c:v>
                </c:pt>
                <c:pt idx="36740">
                  <c:v>29.664999999999999</c:v>
                </c:pt>
                <c:pt idx="36741">
                  <c:v>29.664999999999999</c:v>
                </c:pt>
                <c:pt idx="36742">
                  <c:v>29.69</c:v>
                </c:pt>
                <c:pt idx="36743">
                  <c:v>29.69</c:v>
                </c:pt>
                <c:pt idx="36744">
                  <c:v>29.664999999999999</c:v>
                </c:pt>
                <c:pt idx="36745">
                  <c:v>29.69</c:v>
                </c:pt>
                <c:pt idx="36746">
                  <c:v>29.664999999999999</c:v>
                </c:pt>
                <c:pt idx="36747">
                  <c:v>29.664999999999999</c:v>
                </c:pt>
                <c:pt idx="36748">
                  <c:v>29.664999999999999</c:v>
                </c:pt>
                <c:pt idx="36749">
                  <c:v>29.664999999999999</c:v>
                </c:pt>
                <c:pt idx="36750">
                  <c:v>29.664999999999999</c:v>
                </c:pt>
                <c:pt idx="36751">
                  <c:v>29.664999999999999</c:v>
                </c:pt>
                <c:pt idx="36752">
                  <c:v>29.664999999999999</c:v>
                </c:pt>
                <c:pt idx="36753">
                  <c:v>29.664999999999999</c:v>
                </c:pt>
                <c:pt idx="36754">
                  <c:v>29.664999999999999</c:v>
                </c:pt>
                <c:pt idx="36755">
                  <c:v>29.664999999999999</c:v>
                </c:pt>
                <c:pt idx="36756">
                  <c:v>29.664999999999999</c:v>
                </c:pt>
                <c:pt idx="36757">
                  <c:v>29.664999999999999</c:v>
                </c:pt>
                <c:pt idx="36758">
                  <c:v>29.664999999999999</c:v>
                </c:pt>
                <c:pt idx="36759">
                  <c:v>29.664999999999999</c:v>
                </c:pt>
                <c:pt idx="36760">
                  <c:v>29.664999999999999</c:v>
                </c:pt>
                <c:pt idx="36761">
                  <c:v>29.664999999999999</c:v>
                </c:pt>
                <c:pt idx="36762">
                  <c:v>29.664999999999999</c:v>
                </c:pt>
                <c:pt idx="36763">
                  <c:v>29.64</c:v>
                </c:pt>
                <c:pt idx="36764">
                  <c:v>29.664999999999999</c:v>
                </c:pt>
                <c:pt idx="36765">
                  <c:v>29.664999999999999</c:v>
                </c:pt>
                <c:pt idx="36766">
                  <c:v>29.664999999999999</c:v>
                </c:pt>
                <c:pt idx="36767">
                  <c:v>29.664999999999999</c:v>
                </c:pt>
                <c:pt idx="36768">
                  <c:v>29.664999999999999</c:v>
                </c:pt>
                <c:pt idx="36769">
                  <c:v>29.664999999999999</c:v>
                </c:pt>
                <c:pt idx="36770">
                  <c:v>29.664999999999999</c:v>
                </c:pt>
                <c:pt idx="36771">
                  <c:v>29.664999999999999</c:v>
                </c:pt>
                <c:pt idx="36772">
                  <c:v>29.664999999999999</c:v>
                </c:pt>
                <c:pt idx="36773">
                  <c:v>29.664999999999999</c:v>
                </c:pt>
                <c:pt idx="36774">
                  <c:v>29.664999999999999</c:v>
                </c:pt>
                <c:pt idx="36775">
                  <c:v>29.64</c:v>
                </c:pt>
                <c:pt idx="36776">
                  <c:v>29.664999999999999</c:v>
                </c:pt>
                <c:pt idx="36777">
                  <c:v>29.664999999999999</c:v>
                </c:pt>
                <c:pt idx="36778">
                  <c:v>29.664999999999999</c:v>
                </c:pt>
                <c:pt idx="36779">
                  <c:v>29.664999999999999</c:v>
                </c:pt>
                <c:pt idx="36780">
                  <c:v>29.664999999999999</c:v>
                </c:pt>
                <c:pt idx="36781">
                  <c:v>29.664999999999999</c:v>
                </c:pt>
                <c:pt idx="36782">
                  <c:v>29.664999999999999</c:v>
                </c:pt>
                <c:pt idx="36783">
                  <c:v>29.54</c:v>
                </c:pt>
                <c:pt idx="36784">
                  <c:v>29.565000000000001</c:v>
                </c:pt>
                <c:pt idx="36785">
                  <c:v>29.59</c:v>
                </c:pt>
                <c:pt idx="36786">
                  <c:v>29.515000000000001</c:v>
                </c:pt>
                <c:pt idx="36787">
                  <c:v>29.49</c:v>
                </c:pt>
                <c:pt idx="36788">
                  <c:v>29.49</c:v>
                </c:pt>
                <c:pt idx="36789">
                  <c:v>29.565000000000001</c:v>
                </c:pt>
                <c:pt idx="36790">
                  <c:v>29.59</c:v>
                </c:pt>
                <c:pt idx="36791">
                  <c:v>29.59</c:v>
                </c:pt>
                <c:pt idx="36792">
                  <c:v>29.59</c:v>
                </c:pt>
                <c:pt idx="36793">
                  <c:v>29.614999999999998</c:v>
                </c:pt>
                <c:pt idx="36794">
                  <c:v>29.614999999999998</c:v>
                </c:pt>
                <c:pt idx="36795">
                  <c:v>29.614999999999998</c:v>
                </c:pt>
                <c:pt idx="36796">
                  <c:v>29.64</c:v>
                </c:pt>
                <c:pt idx="36797">
                  <c:v>29.64</c:v>
                </c:pt>
                <c:pt idx="36798">
                  <c:v>29.614999999999998</c:v>
                </c:pt>
                <c:pt idx="36799">
                  <c:v>29.614999999999998</c:v>
                </c:pt>
                <c:pt idx="36800">
                  <c:v>29.64</c:v>
                </c:pt>
                <c:pt idx="36801">
                  <c:v>29.64</c:v>
                </c:pt>
                <c:pt idx="36802">
                  <c:v>29.64</c:v>
                </c:pt>
                <c:pt idx="36803">
                  <c:v>29.64</c:v>
                </c:pt>
                <c:pt idx="36804">
                  <c:v>29.664999999999999</c:v>
                </c:pt>
                <c:pt idx="36805">
                  <c:v>29.614999999999998</c:v>
                </c:pt>
                <c:pt idx="36806">
                  <c:v>29.64</c:v>
                </c:pt>
                <c:pt idx="36807">
                  <c:v>29.614999999999998</c:v>
                </c:pt>
                <c:pt idx="36808">
                  <c:v>29.614999999999998</c:v>
                </c:pt>
                <c:pt idx="36809">
                  <c:v>29.64</c:v>
                </c:pt>
                <c:pt idx="36810">
                  <c:v>29.565000000000001</c:v>
                </c:pt>
                <c:pt idx="36811">
                  <c:v>29.515000000000001</c:v>
                </c:pt>
                <c:pt idx="36812">
                  <c:v>29.463999999999999</c:v>
                </c:pt>
                <c:pt idx="36813">
                  <c:v>29.54</c:v>
                </c:pt>
                <c:pt idx="36814">
                  <c:v>29.54</c:v>
                </c:pt>
                <c:pt idx="36815">
                  <c:v>29.515000000000001</c:v>
                </c:pt>
                <c:pt idx="36816">
                  <c:v>29.515000000000001</c:v>
                </c:pt>
                <c:pt idx="36817">
                  <c:v>29.54</c:v>
                </c:pt>
                <c:pt idx="36818">
                  <c:v>29.614999999999998</c:v>
                </c:pt>
                <c:pt idx="36819">
                  <c:v>29.664999999999999</c:v>
                </c:pt>
                <c:pt idx="36820">
                  <c:v>29.664999999999999</c:v>
                </c:pt>
                <c:pt idx="36821">
                  <c:v>29.69</c:v>
                </c:pt>
                <c:pt idx="36822">
                  <c:v>29.69</c:v>
                </c:pt>
                <c:pt idx="36823">
                  <c:v>29.69</c:v>
                </c:pt>
                <c:pt idx="36824">
                  <c:v>29.715</c:v>
                </c:pt>
                <c:pt idx="36825">
                  <c:v>29.715</c:v>
                </c:pt>
                <c:pt idx="36826">
                  <c:v>29.715</c:v>
                </c:pt>
                <c:pt idx="36827">
                  <c:v>29.715</c:v>
                </c:pt>
                <c:pt idx="36828">
                  <c:v>29.715</c:v>
                </c:pt>
                <c:pt idx="36829">
                  <c:v>29.715</c:v>
                </c:pt>
                <c:pt idx="36830">
                  <c:v>29.715</c:v>
                </c:pt>
                <c:pt idx="36831">
                  <c:v>29.715</c:v>
                </c:pt>
                <c:pt idx="36832">
                  <c:v>29.715</c:v>
                </c:pt>
                <c:pt idx="36833">
                  <c:v>29.715</c:v>
                </c:pt>
                <c:pt idx="36834">
                  <c:v>29.715</c:v>
                </c:pt>
                <c:pt idx="36835">
                  <c:v>29.715</c:v>
                </c:pt>
                <c:pt idx="36836">
                  <c:v>29.715</c:v>
                </c:pt>
                <c:pt idx="36837">
                  <c:v>29.715</c:v>
                </c:pt>
                <c:pt idx="36838">
                  <c:v>29.715</c:v>
                </c:pt>
                <c:pt idx="36839">
                  <c:v>29.715</c:v>
                </c:pt>
                <c:pt idx="36840">
                  <c:v>29.715</c:v>
                </c:pt>
                <c:pt idx="36841">
                  <c:v>29.715</c:v>
                </c:pt>
                <c:pt idx="36842">
                  <c:v>29.69</c:v>
                </c:pt>
                <c:pt idx="36843">
                  <c:v>29.69</c:v>
                </c:pt>
                <c:pt idx="36844">
                  <c:v>29.664999999999999</c:v>
                </c:pt>
                <c:pt idx="36845">
                  <c:v>29.69</c:v>
                </c:pt>
                <c:pt idx="36846">
                  <c:v>29.69</c:v>
                </c:pt>
                <c:pt idx="36847">
                  <c:v>29.69</c:v>
                </c:pt>
                <c:pt idx="36848">
                  <c:v>29.664999999999999</c:v>
                </c:pt>
                <c:pt idx="36849">
                  <c:v>29.664999999999999</c:v>
                </c:pt>
                <c:pt idx="36850">
                  <c:v>29.664999999999999</c:v>
                </c:pt>
                <c:pt idx="36851">
                  <c:v>29.664999999999999</c:v>
                </c:pt>
                <c:pt idx="36852">
                  <c:v>29.64</c:v>
                </c:pt>
                <c:pt idx="36853">
                  <c:v>29.614999999999998</c:v>
                </c:pt>
                <c:pt idx="36854">
                  <c:v>29.64</c:v>
                </c:pt>
                <c:pt idx="36855">
                  <c:v>29.34</c:v>
                </c:pt>
                <c:pt idx="36856">
                  <c:v>29.24</c:v>
                </c:pt>
                <c:pt idx="36857">
                  <c:v>29.388999999999999</c:v>
                </c:pt>
                <c:pt idx="36858">
                  <c:v>29.515000000000001</c:v>
                </c:pt>
                <c:pt idx="36859">
                  <c:v>29.414000000000001</c:v>
                </c:pt>
                <c:pt idx="36860">
                  <c:v>29.515000000000001</c:v>
                </c:pt>
                <c:pt idx="36861">
                  <c:v>29.59</c:v>
                </c:pt>
                <c:pt idx="36862">
                  <c:v>29.565000000000001</c:v>
                </c:pt>
                <c:pt idx="36863">
                  <c:v>29.364999999999998</c:v>
                </c:pt>
                <c:pt idx="36864">
                  <c:v>29.364999999999998</c:v>
                </c:pt>
                <c:pt idx="36865">
                  <c:v>29.439</c:v>
                </c:pt>
                <c:pt idx="36866">
                  <c:v>29.59</c:v>
                </c:pt>
                <c:pt idx="36867">
                  <c:v>29.64</c:v>
                </c:pt>
                <c:pt idx="36868">
                  <c:v>29.664999999999999</c:v>
                </c:pt>
                <c:pt idx="36869">
                  <c:v>29.664999999999999</c:v>
                </c:pt>
                <c:pt idx="36870">
                  <c:v>29.69</c:v>
                </c:pt>
                <c:pt idx="36871">
                  <c:v>29.715</c:v>
                </c:pt>
                <c:pt idx="36872">
                  <c:v>29.715</c:v>
                </c:pt>
                <c:pt idx="36873">
                  <c:v>29.715</c:v>
                </c:pt>
                <c:pt idx="36874">
                  <c:v>29.715</c:v>
                </c:pt>
                <c:pt idx="36875">
                  <c:v>29.715</c:v>
                </c:pt>
                <c:pt idx="36876">
                  <c:v>29.715</c:v>
                </c:pt>
                <c:pt idx="36877">
                  <c:v>29.715</c:v>
                </c:pt>
                <c:pt idx="36878">
                  <c:v>29.715</c:v>
                </c:pt>
                <c:pt idx="36879">
                  <c:v>29.715</c:v>
                </c:pt>
                <c:pt idx="36880">
                  <c:v>29.69</c:v>
                </c:pt>
                <c:pt idx="36881">
                  <c:v>29.69</c:v>
                </c:pt>
                <c:pt idx="36882">
                  <c:v>29.715</c:v>
                </c:pt>
                <c:pt idx="36883">
                  <c:v>29.74</c:v>
                </c:pt>
                <c:pt idx="36884">
                  <c:v>29.74</c:v>
                </c:pt>
                <c:pt idx="36885">
                  <c:v>29.74</c:v>
                </c:pt>
                <c:pt idx="36886">
                  <c:v>29.715</c:v>
                </c:pt>
                <c:pt idx="36887">
                  <c:v>29.715</c:v>
                </c:pt>
                <c:pt idx="36888">
                  <c:v>29.715</c:v>
                </c:pt>
                <c:pt idx="36889">
                  <c:v>29.715</c:v>
                </c:pt>
                <c:pt idx="36890">
                  <c:v>29.715</c:v>
                </c:pt>
                <c:pt idx="36891">
                  <c:v>29.715</c:v>
                </c:pt>
                <c:pt idx="36892">
                  <c:v>29.74</c:v>
                </c:pt>
                <c:pt idx="36893">
                  <c:v>29.715</c:v>
                </c:pt>
                <c:pt idx="36894">
                  <c:v>29.715</c:v>
                </c:pt>
                <c:pt idx="36895">
                  <c:v>29.715</c:v>
                </c:pt>
                <c:pt idx="36896">
                  <c:v>29.715</c:v>
                </c:pt>
                <c:pt idx="36897">
                  <c:v>29.74</c:v>
                </c:pt>
                <c:pt idx="36898">
                  <c:v>29.74</c:v>
                </c:pt>
                <c:pt idx="36899">
                  <c:v>29.74</c:v>
                </c:pt>
                <c:pt idx="36900">
                  <c:v>29.74</c:v>
                </c:pt>
                <c:pt idx="36901">
                  <c:v>29.74</c:v>
                </c:pt>
                <c:pt idx="36902">
                  <c:v>29.74</c:v>
                </c:pt>
                <c:pt idx="36903">
                  <c:v>29.69</c:v>
                </c:pt>
                <c:pt idx="36904">
                  <c:v>29.565000000000001</c:v>
                </c:pt>
                <c:pt idx="36905">
                  <c:v>29.614999999999998</c:v>
                </c:pt>
                <c:pt idx="36906">
                  <c:v>29.565000000000001</c:v>
                </c:pt>
                <c:pt idx="36907">
                  <c:v>29.565000000000001</c:v>
                </c:pt>
                <c:pt idx="36908">
                  <c:v>29.54</c:v>
                </c:pt>
                <c:pt idx="36909">
                  <c:v>29.515000000000001</c:v>
                </c:pt>
                <c:pt idx="36910">
                  <c:v>29.49</c:v>
                </c:pt>
                <c:pt idx="36911">
                  <c:v>29.515000000000001</c:v>
                </c:pt>
                <c:pt idx="36912">
                  <c:v>29.515000000000001</c:v>
                </c:pt>
                <c:pt idx="36913">
                  <c:v>29.515000000000001</c:v>
                </c:pt>
                <c:pt idx="36914">
                  <c:v>29.54</c:v>
                </c:pt>
                <c:pt idx="36915">
                  <c:v>29.54</c:v>
                </c:pt>
                <c:pt idx="36916">
                  <c:v>29.515000000000001</c:v>
                </c:pt>
                <c:pt idx="36917">
                  <c:v>29.565000000000001</c:v>
                </c:pt>
                <c:pt idx="36918">
                  <c:v>29.565000000000001</c:v>
                </c:pt>
                <c:pt idx="36919">
                  <c:v>29.59</c:v>
                </c:pt>
                <c:pt idx="36920">
                  <c:v>29.64</c:v>
                </c:pt>
                <c:pt idx="36921">
                  <c:v>29.614999999999998</c:v>
                </c:pt>
                <c:pt idx="36922">
                  <c:v>29.614999999999998</c:v>
                </c:pt>
                <c:pt idx="36923">
                  <c:v>29.664999999999999</c:v>
                </c:pt>
                <c:pt idx="36924">
                  <c:v>29.715</c:v>
                </c:pt>
                <c:pt idx="36925">
                  <c:v>29.715</c:v>
                </c:pt>
                <c:pt idx="36926">
                  <c:v>29.74</c:v>
                </c:pt>
                <c:pt idx="36927">
                  <c:v>29.74</c:v>
                </c:pt>
                <c:pt idx="36928">
                  <c:v>29.74</c:v>
                </c:pt>
                <c:pt idx="36929">
                  <c:v>29.74</c:v>
                </c:pt>
                <c:pt idx="36930">
                  <c:v>29.74</c:v>
                </c:pt>
                <c:pt idx="36931">
                  <c:v>29.74</c:v>
                </c:pt>
                <c:pt idx="36932">
                  <c:v>29.74</c:v>
                </c:pt>
                <c:pt idx="36933">
                  <c:v>29.74</c:v>
                </c:pt>
                <c:pt idx="36934">
                  <c:v>29.74</c:v>
                </c:pt>
                <c:pt idx="36935">
                  <c:v>29.664999999999999</c:v>
                </c:pt>
                <c:pt idx="36936">
                  <c:v>29.664999999999999</c:v>
                </c:pt>
                <c:pt idx="36937">
                  <c:v>29.715</c:v>
                </c:pt>
                <c:pt idx="36938">
                  <c:v>29.715</c:v>
                </c:pt>
                <c:pt idx="36939">
                  <c:v>29.715</c:v>
                </c:pt>
                <c:pt idx="36940">
                  <c:v>29.715</c:v>
                </c:pt>
                <c:pt idx="36941">
                  <c:v>29.715</c:v>
                </c:pt>
                <c:pt idx="36942">
                  <c:v>29.74</c:v>
                </c:pt>
                <c:pt idx="36943">
                  <c:v>29.74</c:v>
                </c:pt>
                <c:pt idx="36944">
                  <c:v>29.74</c:v>
                </c:pt>
                <c:pt idx="36945">
                  <c:v>29.74</c:v>
                </c:pt>
                <c:pt idx="36946">
                  <c:v>29.74</c:v>
                </c:pt>
                <c:pt idx="36947">
                  <c:v>29.765000000000001</c:v>
                </c:pt>
                <c:pt idx="36948">
                  <c:v>29.84</c:v>
                </c:pt>
                <c:pt idx="36949">
                  <c:v>29.84</c:v>
                </c:pt>
                <c:pt idx="36950">
                  <c:v>29.84</c:v>
                </c:pt>
                <c:pt idx="36951">
                  <c:v>29.84</c:v>
                </c:pt>
                <c:pt idx="36952">
                  <c:v>29.79</c:v>
                </c:pt>
                <c:pt idx="36953">
                  <c:v>29.64</c:v>
                </c:pt>
                <c:pt idx="36954">
                  <c:v>29.64</c:v>
                </c:pt>
                <c:pt idx="36955">
                  <c:v>29.54</c:v>
                </c:pt>
                <c:pt idx="36956">
                  <c:v>29.565000000000001</c:v>
                </c:pt>
                <c:pt idx="36957">
                  <c:v>29.664999999999999</c:v>
                </c:pt>
                <c:pt idx="36958">
                  <c:v>29.79</c:v>
                </c:pt>
                <c:pt idx="36959">
                  <c:v>29.79</c:v>
                </c:pt>
                <c:pt idx="36960">
                  <c:v>29.765000000000001</c:v>
                </c:pt>
                <c:pt idx="36961">
                  <c:v>29.74</c:v>
                </c:pt>
                <c:pt idx="36962">
                  <c:v>29.765000000000001</c:v>
                </c:pt>
                <c:pt idx="36963">
                  <c:v>29.765000000000001</c:v>
                </c:pt>
                <c:pt idx="36964">
                  <c:v>29.765000000000001</c:v>
                </c:pt>
                <c:pt idx="36965">
                  <c:v>29.79</c:v>
                </c:pt>
                <c:pt idx="36966">
                  <c:v>29.79</c:v>
                </c:pt>
                <c:pt idx="36967">
                  <c:v>29.815000000000001</c:v>
                </c:pt>
                <c:pt idx="36968">
                  <c:v>29.815000000000001</c:v>
                </c:pt>
                <c:pt idx="36969">
                  <c:v>29.84</c:v>
                </c:pt>
                <c:pt idx="36970">
                  <c:v>29.815000000000001</c:v>
                </c:pt>
                <c:pt idx="36971">
                  <c:v>29.815000000000001</c:v>
                </c:pt>
                <c:pt idx="36972">
                  <c:v>29.815000000000001</c:v>
                </c:pt>
                <c:pt idx="36973">
                  <c:v>29.79</c:v>
                </c:pt>
                <c:pt idx="36974">
                  <c:v>29.79</c:v>
                </c:pt>
                <c:pt idx="36975">
                  <c:v>29.79</c:v>
                </c:pt>
                <c:pt idx="36976">
                  <c:v>29.79</c:v>
                </c:pt>
                <c:pt idx="36977">
                  <c:v>29.79</c:v>
                </c:pt>
                <c:pt idx="36978">
                  <c:v>29.79</c:v>
                </c:pt>
                <c:pt idx="36979">
                  <c:v>29.79</c:v>
                </c:pt>
                <c:pt idx="36980">
                  <c:v>29.79</c:v>
                </c:pt>
                <c:pt idx="36981">
                  <c:v>29.79</c:v>
                </c:pt>
                <c:pt idx="36982">
                  <c:v>29.79</c:v>
                </c:pt>
                <c:pt idx="36983">
                  <c:v>29.79</c:v>
                </c:pt>
                <c:pt idx="36984">
                  <c:v>29.79</c:v>
                </c:pt>
                <c:pt idx="36985">
                  <c:v>29.74</c:v>
                </c:pt>
                <c:pt idx="36986">
                  <c:v>29.765000000000001</c:v>
                </c:pt>
                <c:pt idx="36987">
                  <c:v>29.765000000000001</c:v>
                </c:pt>
                <c:pt idx="36988">
                  <c:v>29.79</c:v>
                </c:pt>
                <c:pt idx="36989">
                  <c:v>29.815000000000001</c:v>
                </c:pt>
                <c:pt idx="36990">
                  <c:v>29.79</c:v>
                </c:pt>
                <c:pt idx="36991">
                  <c:v>29.765000000000001</c:v>
                </c:pt>
                <c:pt idx="36992">
                  <c:v>29.79</c:v>
                </c:pt>
                <c:pt idx="36993">
                  <c:v>29.79</c:v>
                </c:pt>
                <c:pt idx="36994">
                  <c:v>29.79</c:v>
                </c:pt>
                <c:pt idx="36995">
                  <c:v>29.79</c:v>
                </c:pt>
                <c:pt idx="36996">
                  <c:v>29.79</c:v>
                </c:pt>
                <c:pt idx="36997">
                  <c:v>29.84</c:v>
                </c:pt>
                <c:pt idx="36998">
                  <c:v>29.864999999999998</c:v>
                </c:pt>
                <c:pt idx="36999">
                  <c:v>29.84</c:v>
                </c:pt>
                <c:pt idx="37000">
                  <c:v>29.84</c:v>
                </c:pt>
                <c:pt idx="37001">
                  <c:v>29.84</c:v>
                </c:pt>
                <c:pt idx="37002">
                  <c:v>29.84</c:v>
                </c:pt>
                <c:pt idx="37003">
                  <c:v>29.864999999999998</c:v>
                </c:pt>
                <c:pt idx="37004">
                  <c:v>29.864999999999998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C5-3648-9354-9F77E5559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2112207"/>
        <c:axId val="252028639"/>
      </c:lineChart>
      <c:catAx>
        <c:axId val="252112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28639"/>
        <c:crosses val="autoZero"/>
        <c:auto val="1"/>
        <c:lblAlgn val="ctr"/>
        <c:lblOffset val="100"/>
        <c:noMultiLvlLbl val="0"/>
      </c:catAx>
      <c:valAx>
        <c:axId val="25202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11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22</xdr:col>
      <xdr:colOff>273050</xdr:colOff>
      <xdr:row>19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4957E7-2622-F641-A9DE-3C8FD9152A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054"/>
  <sheetViews>
    <sheetView tabSelected="1" topLeftCell="C1" workbookViewId="0">
      <selection activeCell="I2" sqref="I2"/>
    </sheetView>
  </sheetViews>
  <sheetFormatPr baseColWidth="10" defaultRowHeight="16" x14ac:dyDescent="0.2"/>
  <cols>
    <col min="2" max="2" width="19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208</v>
      </c>
      <c r="B2" s="1">
        <v>44853.489583333336</v>
      </c>
      <c r="C2">
        <v>29.04</v>
      </c>
      <c r="D2">
        <v>29.065000000000001</v>
      </c>
      <c r="E2">
        <v>2.50000000000021E-2</v>
      </c>
      <c r="F2" s="2" t="s">
        <v>7</v>
      </c>
      <c r="G2" t="b">
        <v>0</v>
      </c>
    </row>
    <row r="3" spans="1:7" x14ac:dyDescent="0.2">
      <c r="A3">
        <v>209</v>
      </c>
      <c r="B3" s="1">
        <v>44853.5</v>
      </c>
      <c r="C3">
        <v>29.04</v>
      </c>
      <c r="D3">
        <v>29.04</v>
      </c>
      <c r="E3">
        <v>0</v>
      </c>
      <c r="F3">
        <v>29.04</v>
      </c>
      <c r="G3" t="b">
        <v>0</v>
      </c>
    </row>
    <row r="4" spans="1:7" x14ac:dyDescent="0.2">
      <c r="A4">
        <v>210</v>
      </c>
      <c r="B4" s="1">
        <v>44853.510416666664</v>
      </c>
      <c r="C4">
        <v>29.04</v>
      </c>
      <c r="D4">
        <v>29.04</v>
      </c>
      <c r="E4">
        <v>0</v>
      </c>
      <c r="F4">
        <v>29.04</v>
      </c>
      <c r="G4" t="b">
        <v>0</v>
      </c>
    </row>
    <row r="5" spans="1:7" x14ac:dyDescent="0.2">
      <c r="A5">
        <v>211</v>
      </c>
      <c r="B5" s="1">
        <v>44853.520833333336</v>
      </c>
      <c r="C5">
        <v>29.04</v>
      </c>
      <c r="D5">
        <v>29.04</v>
      </c>
      <c r="E5">
        <v>0</v>
      </c>
      <c r="F5">
        <v>29.04</v>
      </c>
      <c r="G5" t="b">
        <v>0</v>
      </c>
    </row>
    <row r="6" spans="1:7" x14ac:dyDescent="0.2">
      <c r="A6">
        <v>212</v>
      </c>
      <c r="B6" s="1">
        <v>44853.53125</v>
      </c>
      <c r="C6">
        <v>29.065000000000001</v>
      </c>
      <c r="D6">
        <v>29.04</v>
      </c>
      <c r="E6">
        <v>2.50000000000021E-2</v>
      </c>
      <c r="F6" s="2" t="s">
        <v>7</v>
      </c>
      <c r="G6" t="b">
        <v>0</v>
      </c>
    </row>
    <row r="7" spans="1:7" x14ac:dyDescent="0.2">
      <c r="A7">
        <v>213</v>
      </c>
      <c r="B7" s="1">
        <v>44853.541666666664</v>
      </c>
      <c r="C7">
        <v>29.065000000000001</v>
      </c>
      <c r="D7">
        <v>28.965</v>
      </c>
      <c r="E7" s="2" t="s">
        <v>8</v>
      </c>
      <c r="F7">
        <v>29.015000000000001</v>
      </c>
      <c r="G7" t="b">
        <v>0</v>
      </c>
    </row>
    <row r="8" spans="1:7" x14ac:dyDescent="0.2">
      <c r="A8">
        <v>214</v>
      </c>
      <c r="B8" s="1">
        <v>44853.552083333336</v>
      </c>
      <c r="C8">
        <v>29.065000000000001</v>
      </c>
      <c r="D8">
        <v>28.99</v>
      </c>
      <c r="E8">
        <v>7.5000000000002801E-2</v>
      </c>
      <c r="F8">
        <v>29.0275</v>
      </c>
      <c r="G8" t="b">
        <v>0</v>
      </c>
    </row>
    <row r="9" spans="1:7" x14ac:dyDescent="0.2">
      <c r="A9">
        <v>215</v>
      </c>
      <c r="B9" s="1">
        <v>44853.5625</v>
      </c>
      <c r="C9">
        <v>29.04</v>
      </c>
      <c r="D9">
        <v>29.015000000000001</v>
      </c>
      <c r="E9">
        <v>2.4999999999998499E-2</v>
      </c>
      <c r="F9">
        <v>29.0275</v>
      </c>
      <c r="G9" t="b">
        <v>0</v>
      </c>
    </row>
    <row r="10" spans="1:7" x14ac:dyDescent="0.2">
      <c r="A10">
        <v>216</v>
      </c>
      <c r="B10" s="1">
        <v>44853.572916666664</v>
      </c>
      <c r="C10">
        <v>29.015000000000001</v>
      </c>
      <c r="D10">
        <v>29.065000000000001</v>
      </c>
      <c r="E10">
        <v>5.0000000000000697E-2</v>
      </c>
      <c r="F10">
        <v>29.04</v>
      </c>
      <c r="G10" t="b">
        <v>0</v>
      </c>
    </row>
    <row r="11" spans="1:7" x14ac:dyDescent="0.2">
      <c r="A11">
        <v>217</v>
      </c>
      <c r="B11" s="1">
        <v>44853.583333333336</v>
      </c>
      <c r="C11">
        <v>28.99</v>
      </c>
      <c r="D11">
        <v>28.99</v>
      </c>
      <c r="E11">
        <v>0</v>
      </c>
      <c r="F11">
        <v>28.99</v>
      </c>
      <c r="G11" t="b">
        <v>0</v>
      </c>
    </row>
    <row r="12" spans="1:7" x14ac:dyDescent="0.2">
      <c r="A12">
        <v>218</v>
      </c>
      <c r="B12" s="1">
        <v>44853.59375</v>
      </c>
      <c r="C12">
        <v>28.99</v>
      </c>
      <c r="D12">
        <v>28.940999999999999</v>
      </c>
      <c r="E12">
        <v>4.8999999999999398E-2</v>
      </c>
      <c r="F12">
        <v>28.965499999999999</v>
      </c>
      <c r="G12" t="b">
        <v>0</v>
      </c>
    </row>
    <row r="13" spans="1:7" x14ac:dyDescent="0.2">
      <c r="A13">
        <v>219</v>
      </c>
      <c r="B13" s="1">
        <v>44853.604166666664</v>
      </c>
      <c r="C13">
        <v>28.99</v>
      </c>
      <c r="D13">
        <v>28.940999999999999</v>
      </c>
      <c r="E13">
        <v>4.8999999999999398E-2</v>
      </c>
      <c r="F13">
        <v>28.965499999999999</v>
      </c>
      <c r="G13" t="b">
        <v>0</v>
      </c>
    </row>
    <row r="14" spans="1:7" x14ac:dyDescent="0.2">
      <c r="A14">
        <v>220</v>
      </c>
      <c r="B14" s="1">
        <v>44853.614583333336</v>
      </c>
      <c r="C14">
        <v>28.99</v>
      </c>
      <c r="D14">
        <v>28.940999999999999</v>
      </c>
      <c r="E14">
        <v>4.8999999999999398E-2</v>
      </c>
      <c r="F14">
        <v>28.965499999999999</v>
      </c>
      <c r="G14" t="b">
        <v>0</v>
      </c>
    </row>
    <row r="15" spans="1:7" x14ac:dyDescent="0.2">
      <c r="A15">
        <v>221</v>
      </c>
      <c r="B15" s="1">
        <v>44853.625</v>
      </c>
      <c r="C15">
        <v>29.015000000000001</v>
      </c>
      <c r="D15">
        <v>28.890999999999998</v>
      </c>
      <c r="E15" s="2" t="s">
        <v>9</v>
      </c>
      <c r="F15">
        <v>28.952999999999999</v>
      </c>
      <c r="G15" t="b">
        <v>0</v>
      </c>
    </row>
    <row r="16" spans="1:7" x14ac:dyDescent="0.2">
      <c r="A16">
        <v>222</v>
      </c>
      <c r="B16" s="1">
        <v>44853.635416666664</v>
      </c>
      <c r="C16">
        <v>29.015000000000001</v>
      </c>
      <c r="D16">
        <v>28.890999999999998</v>
      </c>
      <c r="E16" s="2" t="s">
        <v>9</v>
      </c>
      <c r="F16">
        <v>28.952999999999999</v>
      </c>
      <c r="G16" t="b">
        <v>0</v>
      </c>
    </row>
    <row r="17" spans="1:7" x14ac:dyDescent="0.2">
      <c r="A17">
        <v>223</v>
      </c>
      <c r="B17" s="1">
        <v>44853.645833333336</v>
      </c>
      <c r="C17">
        <v>29.015000000000001</v>
      </c>
      <c r="D17">
        <v>28.866</v>
      </c>
      <c r="E17" s="2" t="s">
        <v>10</v>
      </c>
      <c r="F17">
        <v>28.9405</v>
      </c>
      <c r="G17" t="b">
        <v>0</v>
      </c>
    </row>
    <row r="18" spans="1:7" x14ac:dyDescent="0.2">
      <c r="A18">
        <v>224</v>
      </c>
      <c r="B18" s="1">
        <v>44853.65625</v>
      </c>
      <c r="C18">
        <v>28.99</v>
      </c>
      <c r="D18">
        <v>28.916</v>
      </c>
      <c r="E18">
        <v>7.3999999999997998E-2</v>
      </c>
      <c r="F18">
        <v>28.952999999999999</v>
      </c>
      <c r="G18" t="b">
        <v>0</v>
      </c>
    </row>
    <row r="19" spans="1:7" x14ac:dyDescent="0.2">
      <c r="A19">
        <v>225</v>
      </c>
      <c r="B19" s="1">
        <v>44853.666666666664</v>
      </c>
      <c r="C19">
        <v>28.916</v>
      </c>
      <c r="D19">
        <v>28.866</v>
      </c>
      <c r="E19">
        <v>5.0000000000000697E-2</v>
      </c>
      <c r="F19">
        <v>28.890999999999998</v>
      </c>
      <c r="G19" t="b">
        <v>0</v>
      </c>
    </row>
    <row r="20" spans="1:7" x14ac:dyDescent="0.2">
      <c r="A20">
        <v>226</v>
      </c>
      <c r="B20" s="1">
        <v>44853.677083333336</v>
      </c>
      <c r="C20">
        <v>28.890999999999998</v>
      </c>
      <c r="D20">
        <v>28.866</v>
      </c>
      <c r="E20">
        <v>2.4999999999998499E-2</v>
      </c>
      <c r="F20">
        <v>28.878499999999999</v>
      </c>
      <c r="G20" t="b">
        <v>0</v>
      </c>
    </row>
    <row r="21" spans="1:7" x14ac:dyDescent="0.2">
      <c r="A21">
        <v>227</v>
      </c>
      <c r="B21" s="1">
        <v>44853.6875</v>
      </c>
      <c r="C21">
        <v>28.890999999999998</v>
      </c>
      <c r="D21">
        <v>28.916</v>
      </c>
      <c r="E21">
        <v>2.50000000000021E-2</v>
      </c>
      <c r="F21">
        <v>28.903500000000001</v>
      </c>
      <c r="G21" t="b">
        <v>0</v>
      </c>
    </row>
    <row r="22" spans="1:7" x14ac:dyDescent="0.2">
      <c r="A22">
        <v>228</v>
      </c>
      <c r="B22" s="1">
        <v>44853.697916666664</v>
      </c>
      <c r="C22">
        <v>28.890999999999998</v>
      </c>
      <c r="D22">
        <v>28.965</v>
      </c>
      <c r="E22">
        <v>7.4000000000001606E-2</v>
      </c>
      <c r="F22" s="2" t="s">
        <v>11</v>
      </c>
      <c r="G22" t="b">
        <v>0</v>
      </c>
    </row>
    <row r="23" spans="1:7" x14ac:dyDescent="0.2">
      <c r="A23">
        <v>229</v>
      </c>
      <c r="B23" s="1">
        <v>44853.708333333336</v>
      </c>
      <c r="C23">
        <v>28.841000000000001</v>
      </c>
      <c r="D23">
        <v>28.965</v>
      </c>
      <c r="E23" s="2" t="s">
        <v>12</v>
      </c>
      <c r="F23">
        <v>28.902999999999999</v>
      </c>
      <c r="G23" t="b">
        <v>0</v>
      </c>
    </row>
    <row r="24" spans="1:7" x14ac:dyDescent="0.2">
      <c r="A24">
        <v>230</v>
      </c>
      <c r="B24" s="1">
        <v>44853.71875</v>
      </c>
      <c r="C24">
        <v>28.841000000000001</v>
      </c>
      <c r="D24">
        <v>28.99</v>
      </c>
      <c r="E24" s="2" t="s">
        <v>13</v>
      </c>
      <c r="F24">
        <v>28.915500000000002</v>
      </c>
      <c r="G24" t="b">
        <v>0</v>
      </c>
    </row>
    <row r="25" spans="1:7" x14ac:dyDescent="0.2">
      <c r="A25">
        <v>231</v>
      </c>
      <c r="B25" s="1">
        <v>44853.729166666664</v>
      </c>
      <c r="C25">
        <v>28.866</v>
      </c>
      <c r="D25">
        <v>29.04</v>
      </c>
      <c r="E25" s="2" t="s">
        <v>14</v>
      </c>
      <c r="F25">
        <v>28.952999999999999</v>
      </c>
      <c r="G25" t="b">
        <v>0</v>
      </c>
    </row>
    <row r="26" spans="1:7" x14ac:dyDescent="0.2">
      <c r="A26">
        <v>232</v>
      </c>
      <c r="B26" s="1">
        <v>44853.739583333336</v>
      </c>
      <c r="C26">
        <v>28.890999999999998</v>
      </c>
      <c r="D26">
        <v>29.09</v>
      </c>
      <c r="E26" s="2" t="s">
        <v>15</v>
      </c>
      <c r="F26" s="2" t="s">
        <v>16</v>
      </c>
      <c r="G26" t="b">
        <v>0</v>
      </c>
    </row>
    <row r="27" spans="1:7" x14ac:dyDescent="0.2">
      <c r="A27">
        <v>233</v>
      </c>
      <c r="B27" s="1">
        <v>44853.75</v>
      </c>
      <c r="C27">
        <v>28.866</v>
      </c>
      <c r="D27">
        <v>29.09</v>
      </c>
      <c r="E27" s="2" t="s">
        <v>17</v>
      </c>
      <c r="F27">
        <v>28.978000000000002</v>
      </c>
      <c r="G27" t="b">
        <v>1</v>
      </c>
    </row>
    <row r="28" spans="1:7" x14ac:dyDescent="0.2">
      <c r="A28">
        <v>234</v>
      </c>
      <c r="B28" s="1">
        <v>44853.760416666664</v>
      </c>
      <c r="C28">
        <v>28.841000000000001</v>
      </c>
      <c r="D28">
        <v>29.09</v>
      </c>
      <c r="E28" s="2" t="s">
        <v>18</v>
      </c>
      <c r="F28">
        <v>28.965499999999999</v>
      </c>
      <c r="G28" t="b">
        <v>1</v>
      </c>
    </row>
    <row r="29" spans="1:7" x14ac:dyDescent="0.2">
      <c r="A29">
        <v>235</v>
      </c>
      <c r="B29" s="1">
        <v>44853.770833333336</v>
      </c>
      <c r="C29">
        <v>28.742000000000001</v>
      </c>
      <c r="D29">
        <v>29.09</v>
      </c>
      <c r="E29">
        <v>0.34799999999999898</v>
      </c>
      <c r="F29">
        <v>28.916</v>
      </c>
      <c r="G29" t="b">
        <v>1</v>
      </c>
    </row>
    <row r="30" spans="1:7" x14ac:dyDescent="0.2">
      <c r="A30">
        <v>236</v>
      </c>
      <c r="B30" s="1">
        <v>44853.78125</v>
      </c>
      <c r="C30">
        <v>28.815999999999999</v>
      </c>
      <c r="D30">
        <v>29.09</v>
      </c>
      <c r="E30" s="2" t="s">
        <v>19</v>
      </c>
      <c r="F30">
        <v>28.952999999999999</v>
      </c>
      <c r="G30" t="b">
        <v>1</v>
      </c>
    </row>
    <row r="31" spans="1:7" x14ac:dyDescent="0.2">
      <c r="A31">
        <v>237</v>
      </c>
      <c r="B31" s="1">
        <v>44853.791666666664</v>
      </c>
      <c r="C31">
        <v>28.940999999999999</v>
      </c>
      <c r="D31">
        <v>29.09</v>
      </c>
      <c r="E31" s="2" t="s">
        <v>10</v>
      </c>
      <c r="F31">
        <v>29.015499999999999</v>
      </c>
      <c r="G31" t="b">
        <v>0</v>
      </c>
    </row>
    <row r="32" spans="1:7" x14ac:dyDescent="0.2">
      <c r="A32">
        <v>238</v>
      </c>
      <c r="B32" s="1">
        <v>44853.802083333336</v>
      </c>
      <c r="C32">
        <v>29.015000000000001</v>
      </c>
      <c r="D32">
        <v>29.09</v>
      </c>
      <c r="E32">
        <v>7.4999999999999206E-2</v>
      </c>
      <c r="F32" s="2" t="s">
        <v>7</v>
      </c>
      <c r="G32" t="b">
        <v>0</v>
      </c>
    </row>
    <row r="33" spans="1:7" x14ac:dyDescent="0.2">
      <c r="A33">
        <v>239</v>
      </c>
      <c r="B33" s="1">
        <v>44853.8125</v>
      </c>
      <c r="C33">
        <v>29.114999999999998</v>
      </c>
      <c r="D33">
        <v>29.09</v>
      </c>
      <c r="E33">
        <v>2.4999999999998499E-2</v>
      </c>
      <c r="F33">
        <v>29.102499999999999</v>
      </c>
      <c r="G33" t="b">
        <v>0</v>
      </c>
    </row>
    <row r="34" spans="1:7" x14ac:dyDescent="0.2">
      <c r="A34">
        <v>240</v>
      </c>
      <c r="B34" s="1">
        <v>44853.822916666664</v>
      </c>
      <c r="C34">
        <v>29.14</v>
      </c>
      <c r="D34">
        <v>29.09</v>
      </c>
      <c r="E34">
        <v>5.0000000000000697E-2</v>
      </c>
      <c r="F34" s="2" t="s">
        <v>20</v>
      </c>
      <c r="G34" t="b">
        <v>0</v>
      </c>
    </row>
    <row r="35" spans="1:7" x14ac:dyDescent="0.2">
      <c r="A35">
        <v>241</v>
      </c>
      <c r="B35" s="1">
        <v>44853.833333333336</v>
      </c>
      <c r="C35">
        <v>29.164999999999999</v>
      </c>
      <c r="D35">
        <v>29.09</v>
      </c>
      <c r="E35">
        <v>7.4999999999999206E-2</v>
      </c>
      <c r="F35" s="2" t="s">
        <v>21</v>
      </c>
      <c r="G35" t="b">
        <v>0</v>
      </c>
    </row>
    <row r="36" spans="1:7" x14ac:dyDescent="0.2">
      <c r="A36">
        <v>242</v>
      </c>
      <c r="B36" s="1">
        <v>44853.84375</v>
      </c>
      <c r="C36">
        <v>29.14</v>
      </c>
      <c r="D36">
        <v>29.09</v>
      </c>
      <c r="E36">
        <v>5.0000000000000697E-2</v>
      </c>
      <c r="F36" s="2" t="s">
        <v>20</v>
      </c>
      <c r="G36" t="b">
        <v>0</v>
      </c>
    </row>
    <row r="37" spans="1:7" x14ac:dyDescent="0.2">
      <c r="A37">
        <v>243</v>
      </c>
      <c r="B37" s="1">
        <v>44853.854166666664</v>
      </c>
      <c r="C37">
        <v>29.14</v>
      </c>
      <c r="D37">
        <v>29.114999999999998</v>
      </c>
      <c r="E37">
        <v>2.50000000000021E-2</v>
      </c>
      <c r="F37" s="2" t="s">
        <v>21</v>
      </c>
      <c r="G37" t="b">
        <v>0</v>
      </c>
    </row>
    <row r="38" spans="1:7" x14ac:dyDescent="0.2">
      <c r="A38">
        <v>244</v>
      </c>
      <c r="B38" s="1">
        <v>44853.864583333336</v>
      </c>
      <c r="C38">
        <v>29.114999999999998</v>
      </c>
      <c r="D38">
        <v>29.14</v>
      </c>
      <c r="E38">
        <v>2.50000000000021E-2</v>
      </c>
      <c r="F38" s="2" t="s">
        <v>21</v>
      </c>
      <c r="G38" t="b">
        <v>0</v>
      </c>
    </row>
    <row r="39" spans="1:7" x14ac:dyDescent="0.2">
      <c r="A39">
        <v>245</v>
      </c>
      <c r="B39" s="1">
        <v>44853.875</v>
      </c>
      <c r="C39">
        <v>29.114999999999998</v>
      </c>
      <c r="D39">
        <v>29.14</v>
      </c>
      <c r="E39">
        <v>2.50000000000021E-2</v>
      </c>
      <c r="F39" s="2" t="s">
        <v>21</v>
      </c>
      <c r="G39" t="b">
        <v>0</v>
      </c>
    </row>
    <row r="40" spans="1:7" x14ac:dyDescent="0.2">
      <c r="A40">
        <v>246</v>
      </c>
      <c r="B40" s="1">
        <v>44853.885416666664</v>
      </c>
      <c r="C40">
        <v>29.114999999999998</v>
      </c>
      <c r="D40">
        <v>29.164999999999999</v>
      </c>
      <c r="E40">
        <v>5.0000000000000697E-2</v>
      </c>
      <c r="F40">
        <v>29.14</v>
      </c>
      <c r="G40" t="b">
        <v>0</v>
      </c>
    </row>
    <row r="41" spans="1:7" x14ac:dyDescent="0.2">
      <c r="A41">
        <v>247</v>
      </c>
      <c r="B41" s="1">
        <v>44853.895833333336</v>
      </c>
      <c r="C41">
        <v>29.09</v>
      </c>
      <c r="D41">
        <v>29.164999999999999</v>
      </c>
      <c r="E41">
        <v>7.4999999999999206E-2</v>
      </c>
      <c r="F41" s="2" t="s">
        <v>21</v>
      </c>
      <c r="G41" t="b">
        <v>0</v>
      </c>
    </row>
    <row r="42" spans="1:7" x14ac:dyDescent="0.2">
      <c r="A42">
        <v>248</v>
      </c>
      <c r="B42" s="1">
        <v>44853.90625</v>
      </c>
      <c r="C42">
        <v>29.09</v>
      </c>
      <c r="D42">
        <v>29.14</v>
      </c>
      <c r="E42">
        <v>5.0000000000000697E-2</v>
      </c>
      <c r="F42" s="2" t="s">
        <v>20</v>
      </c>
      <c r="G42" t="b">
        <v>0</v>
      </c>
    </row>
    <row r="43" spans="1:7" x14ac:dyDescent="0.2">
      <c r="A43">
        <v>249</v>
      </c>
      <c r="B43" s="1">
        <v>44853.916666666664</v>
      </c>
      <c r="C43">
        <v>29.065000000000001</v>
      </c>
      <c r="D43">
        <v>29.14</v>
      </c>
      <c r="E43">
        <v>7.4999999999999206E-2</v>
      </c>
      <c r="F43">
        <v>29.102499999999999</v>
      </c>
      <c r="G43" t="b">
        <v>0</v>
      </c>
    </row>
    <row r="44" spans="1:7" x14ac:dyDescent="0.2">
      <c r="A44">
        <v>250</v>
      </c>
      <c r="B44" s="1">
        <v>44853.927083333336</v>
      </c>
      <c r="C44">
        <v>29.065000000000001</v>
      </c>
      <c r="D44">
        <v>29.164999999999999</v>
      </c>
      <c r="E44">
        <v>9.9999999999997799E-2</v>
      </c>
      <c r="F44" s="2" t="s">
        <v>20</v>
      </c>
      <c r="G44" t="b">
        <v>0</v>
      </c>
    </row>
    <row r="45" spans="1:7" x14ac:dyDescent="0.2">
      <c r="A45">
        <v>251</v>
      </c>
      <c r="B45" s="1">
        <v>44853.9375</v>
      </c>
      <c r="C45">
        <v>29.065000000000001</v>
      </c>
      <c r="D45">
        <v>29.164999999999999</v>
      </c>
      <c r="E45">
        <v>9.9999999999997799E-2</v>
      </c>
      <c r="F45" s="2" t="s">
        <v>20</v>
      </c>
      <c r="G45" t="b">
        <v>0</v>
      </c>
    </row>
    <row r="46" spans="1:7" x14ac:dyDescent="0.2">
      <c r="A46">
        <v>252</v>
      </c>
      <c r="B46" s="1">
        <v>44853.947916666664</v>
      </c>
      <c r="C46">
        <v>29.065000000000001</v>
      </c>
      <c r="D46">
        <v>29.164999999999999</v>
      </c>
      <c r="E46">
        <v>9.9999999999997799E-2</v>
      </c>
      <c r="F46" s="2" t="s">
        <v>20</v>
      </c>
      <c r="G46" t="b">
        <v>0</v>
      </c>
    </row>
    <row r="47" spans="1:7" x14ac:dyDescent="0.2">
      <c r="A47">
        <v>253</v>
      </c>
      <c r="B47" s="1">
        <v>44853.958333333336</v>
      </c>
      <c r="C47">
        <v>29.065000000000001</v>
      </c>
      <c r="D47">
        <v>29.114999999999998</v>
      </c>
      <c r="E47">
        <v>4.9999999999997102E-2</v>
      </c>
      <c r="F47">
        <v>29.09</v>
      </c>
      <c r="G47" t="b">
        <v>0</v>
      </c>
    </row>
    <row r="48" spans="1:7" x14ac:dyDescent="0.2">
      <c r="A48">
        <v>254</v>
      </c>
      <c r="B48" s="1">
        <v>44853.96875</v>
      </c>
      <c r="C48">
        <v>29.065000000000001</v>
      </c>
      <c r="D48">
        <v>29.09</v>
      </c>
      <c r="E48">
        <v>2.4999999999998499E-2</v>
      </c>
      <c r="F48">
        <v>29.077500000000001</v>
      </c>
      <c r="G48" t="b">
        <v>0</v>
      </c>
    </row>
    <row r="49" spans="1:7" x14ac:dyDescent="0.2">
      <c r="A49">
        <v>255</v>
      </c>
      <c r="B49" s="1">
        <v>44853.979166666664</v>
      </c>
      <c r="C49">
        <v>29.065000000000001</v>
      </c>
      <c r="D49">
        <v>28.99</v>
      </c>
      <c r="E49">
        <v>7.5000000000002801E-2</v>
      </c>
      <c r="F49">
        <v>29.0275</v>
      </c>
      <c r="G49" t="b">
        <v>0</v>
      </c>
    </row>
    <row r="50" spans="1:7" x14ac:dyDescent="0.2">
      <c r="A50">
        <v>256</v>
      </c>
      <c r="B50" s="1">
        <v>44853.989583333336</v>
      </c>
      <c r="C50">
        <v>29.065000000000001</v>
      </c>
      <c r="D50">
        <v>29.04</v>
      </c>
      <c r="E50">
        <v>2.50000000000021E-2</v>
      </c>
      <c r="F50" s="2" t="s">
        <v>7</v>
      </c>
      <c r="G50" t="b">
        <v>0</v>
      </c>
    </row>
    <row r="51" spans="1:7" x14ac:dyDescent="0.2">
      <c r="A51">
        <v>257</v>
      </c>
      <c r="B51" s="1">
        <v>44854</v>
      </c>
      <c r="C51">
        <v>29.065000000000001</v>
      </c>
      <c r="D51">
        <v>29.04</v>
      </c>
      <c r="E51">
        <v>2.50000000000021E-2</v>
      </c>
      <c r="F51" s="2" t="s">
        <v>7</v>
      </c>
      <c r="G51" t="b">
        <v>0</v>
      </c>
    </row>
    <row r="52" spans="1:7" x14ac:dyDescent="0.2">
      <c r="A52">
        <v>258</v>
      </c>
      <c r="B52" s="1">
        <v>44854.010416666664</v>
      </c>
      <c r="C52">
        <v>29.065000000000001</v>
      </c>
      <c r="D52">
        <v>29.065000000000001</v>
      </c>
      <c r="E52">
        <v>0</v>
      </c>
      <c r="F52">
        <v>29.065000000000001</v>
      </c>
      <c r="G52" t="b">
        <v>0</v>
      </c>
    </row>
    <row r="53" spans="1:7" x14ac:dyDescent="0.2">
      <c r="A53">
        <v>259</v>
      </c>
      <c r="B53" s="1">
        <v>44854.020833333336</v>
      </c>
      <c r="C53">
        <v>29.065000000000001</v>
      </c>
      <c r="D53">
        <v>29.065000000000001</v>
      </c>
      <c r="E53">
        <v>0</v>
      </c>
      <c r="F53">
        <v>29.065000000000001</v>
      </c>
      <c r="G53" t="b">
        <v>0</v>
      </c>
    </row>
    <row r="54" spans="1:7" x14ac:dyDescent="0.2">
      <c r="A54">
        <v>260</v>
      </c>
      <c r="B54" s="1">
        <v>44854.03125</v>
      </c>
      <c r="C54">
        <v>29.065000000000001</v>
      </c>
      <c r="D54">
        <v>29.09</v>
      </c>
      <c r="E54">
        <v>2.4999999999998499E-2</v>
      </c>
      <c r="F54">
        <v>29.077500000000001</v>
      </c>
      <c r="G54" t="b">
        <v>0</v>
      </c>
    </row>
    <row r="55" spans="1:7" x14ac:dyDescent="0.2">
      <c r="A55">
        <v>261</v>
      </c>
      <c r="B55" s="1">
        <v>44854.041666666664</v>
      </c>
      <c r="C55">
        <v>28.99</v>
      </c>
      <c r="D55">
        <v>28.965</v>
      </c>
      <c r="E55">
        <v>2.4999999999998499E-2</v>
      </c>
      <c r="F55">
        <v>28.977499999999999</v>
      </c>
      <c r="G55" t="b">
        <v>0</v>
      </c>
    </row>
    <row r="56" spans="1:7" x14ac:dyDescent="0.2">
      <c r="A56">
        <v>262</v>
      </c>
      <c r="B56" s="1">
        <v>44854.052083333336</v>
      </c>
      <c r="C56">
        <v>29.015000000000001</v>
      </c>
      <c r="D56">
        <v>28.916</v>
      </c>
      <c r="E56">
        <v>9.9000000000000199E-2</v>
      </c>
      <c r="F56">
        <v>28.965499999999999</v>
      </c>
      <c r="G56" t="b">
        <v>0</v>
      </c>
    </row>
    <row r="57" spans="1:7" x14ac:dyDescent="0.2">
      <c r="A57">
        <v>263</v>
      </c>
      <c r="B57" s="1">
        <v>44854.0625</v>
      </c>
      <c r="C57">
        <v>29.04</v>
      </c>
      <c r="D57">
        <v>28.916</v>
      </c>
      <c r="E57" s="2" t="s">
        <v>12</v>
      </c>
      <c r="F57">
        <v>28.978000000000002</v>
      </c>
      <c r="G57" t="b">
        <v>0</v>
      </c>
    </row>
    <row r="58" spans="1:7" x14ac:dyDescent="0.2">
      <c r="A58">
        <v>264</v>
      </c>
      <c r="B58" s="1">
        <v>44854.072916666664</v>
      </c>
      <c r="C58">
        <v>29.09</v>
      </c>
      <c r="D58">
        <v>28.940999999999999</v>
      </c>
      <c r="E58" s="2" t="s">
        <v>10</v>
      </c>
      <c r="F58">
        <v>29.015499999999999</v>
      </c>
      <c r="G58" t="b">
        <v>0</v>
      </c>
    </row>
    <row r="59" spans="1:7" x14ac:dyDescent="0.2">
      <c r="A59">
        <v>265</v>
      </c>
      <c r="B59" s="1">
        <v>44854.083333333336</v>
      </c>
      <c r="C59">
        <v>29.015000000000001</v>
      </c>
      <c r="D59">
        <v>28.940999999999999</v>
      </c>
      <c r="E59">
        <v>7.4000000000001606E-2</v>
      </c>
      <c r="F59">
        <v>28.978000000000002</v>
      </c>
      <c r="G59" t="b">
        <v>0</v>
      </c>
    </row>
    <row r="60" spans="1:7" x14ac:dyDescent="0.2">
      <c r="A60">
        <v>266</v>
      </c>
      <c r="B60" s="1">
        <v>44854.09375</v>
      </c>
      <c r="C60">
        <v>28.965</v>
      </c>
      <c r="D60">
        <v>28.916</v>
      </c>
      <c r="E60">
        <v>4.8999999999999398E-2</v>
      </c>
      <c r="F60">
        <v>28.9405</v>
      </c>
      <c r="G60" t="b">
        <v>0</v>
      </c>
    </row>
    <row r="61" spans="1:7" x14ac:dyDescent="0.2">
      <c r="A61">
        <v>267</v>
      </c>
      <c r="B61" s="1">
        <v>44854.104166666664</v>
      </c>
      <c r="C61">
        <v>28.965</v>
      </c>
      <c r="D61">
        <v>28.890999999999998</v>
      </c>
      <c r="E61">
        <v>7.4000000000001606E-2</v>
      </c>
      <c r="F61" s="2" t="s">
        <v>11</v>
      </c>
      <c r="G61" t="b">
        <v>0</v>
      </c>
    </row>
    <row r="62" spans="1:7" x14ac:dyDescent="0.2">
      <c r="A62">
        <v>268</v>
      </c>
      <c r="B62" s="1">
        <v>44854.114583333336</v>
      </c>
      <c r="C62">
        <v>28.965</v>
      </c>
      <c r="D62">
        <v>28.890999999999998</v>
      </c>
      <c r="E62">
        <v>7.4000000000001606E-2</v>
      </c>
      <c r="F62" s="2" t="s">
        <v>11</v>
      </c>
      <c r="G62" t="b">
        <v>0</v>
      </c>
    </row>
    <row r="63" spans="1:7" x14ac:dyDescent="0.2">
      <c r="A63">
        <v>269</v>
      </c>
      <c r="B63" s="1">
        <v>44854.125</v>
      </c>
      <c r="C63">
        <v>28.916</v>
      </c>
      <c r="D63">
        <v>28.890999999999998</v>
      </c>
      <c r="E63">
        <v>2.50000000000021E-2</v>
      </c>
      <c r="F63">
        <v>28.903500000000001</v>
      </c>
      <c r="G63" t="b">
        <v>0</v>
      </c>
    </row>
    <row r="64" spans="1:7" x14ac:dyDescent="0.2">
      <c r="A64">
        <v>270</v>
      </c>
      <c r="B64" s="1">
        <v>44854.135416666664</v>
      </c>
      <c r="C64">
        <v>28.916</v>
      </c>
      <c r="D64">
        <v>28.916</v>
      </c>
      <c r="E64">
        <v>0</v>
      </c>
      <c r="F64">
        <v>28.916</v>
      </c>
      <c r="G64" t="b">
        <v>0</v>
      </c>
    </row>
    <row r="65" spans="1:7" x14ac:dyDescent="0.2">
      <c r="A65">
        <v>271</v>
      </c>
      <c r="B65" s="1">
        <v>44854.145833333336</v>
      </c>
      <c r="C65">
        <v>28.916</v>
      </c>
      <c r="D65">
        <v>28.965</v>
      </c>
      <c r="E65">
        <v>4.8999999999999398E-2</v>
      </c>
      <c r="F65">
        <v>28.9405</v>
      </c>
      <c r="G65" t="b">
        <v>0</v>
      </c>
    </row>
    <row r="66" spans="1:7" x14ac:dyDescent="0.2">
      <c r="A66">
        <v>272</v>
      </c>
      <c r="B66" s="1">
        <v>44854.15625</v>
      </c>
      <c r="C66">
        <v>28.916</v>
      </c>
      <c r="D66">
        <v>29.04</v>
      </c>
      <c r="E66" s="2" t="s">
        <v>12</v>
      </c>
      <c r="F66">
        <v>28.978000000000002</v>
      </c>
      <c r="G66" t="b">
        <v>0</v>
      </c>
    </row>
    <row r="67" spans="1:7" x14ac:dyDescent="0.2">
      <c r="A67">
        <v>273</v>
      </c>
      <c r="B67" s="1">
        <v>44854.166666666664</v>
      </c>
      <c r="C67">
        <v>28.890999999999998</v>
      </c>
      <c r="D67">
        <v>29.065000000000001</v>
      </c>
      <c r="E67" s="2" t="s">
        <v>22</v>
      </c>
      <c r="F67">
        <v>28.978000000000002</v>
      </c>
      <c r="G67" t="b">
        <v>0</v>
      </c>
    </row>
    <row r="68" spans="1:7" x14ac:dyDescent="0.2">
      <c r="A68">
        <v>274</v>
      </c>
      <c r="B68" s="1">
        <v>44854.177083333336</v>
      </c>
      <c r="C68">
        <v>28.890999999999998</v>
      </c>
      <c r="D68">
        <v>29.065000000000001</v>
      </c>
      <c r="E68" s="2" t="s">
        <v>22</v>
      </c>
      <c r="F68">
        <v>28.978000000000002</v>
      </c>
      <c r="G68" t="b">
        <v>0</v>
      </c>
    </row>
    <row r="69" spans="1:7" x14ac:dyDescent="0.2">
      <c r="A69">
        <v>275</v>
      </c>
      <c r="B69" s="1">
        <v>44854.1875</v>
      </c>
      <c r="C69">
        <v>28.940999999999999</v>
      </c>
      <c r="D69">
        <v>29.065000000000001</v>
      </c>
      <c r="E69" s="2" t="s">
        <v>9</v>
      </c>
      <c r="F69">
        <v>29.003</v>
      </c>
      <c r="G69" t="b">
        <v>0</v>
      </c>
    </row>
    <row r="70" spans="1:7" x14ac:dyDescent="0.2">
      <c r="A70">
        <v>276</v>
      </c>
      <c r="B70" s="1">
        <v>44854.197916666664</v>
      </c>
      <c r="C70">
        <v>28.99</v>
      </c>
      <c r="D70">
        <v>29.065000000000001</v>
      </c>
      <c r="E70">
        <v>7.5000000000002801E-2</v>
      </c>
      <c r="F70">
        <v>29.0275</v>
      </c>
      <c r="G70" t="b">
        <v>0</v>
      </c>
    </row>
    <row r="71" spans="1:7" x14ac:dyDescent="0.2">
      <c r="A71">
        <v>277</v>
      </c>
      <c r="B71" s="1">
        <v>44854.208333333336</v>
      </c>
      <c r="C71">
        <v>28.99</v>
      </c>
      <c r="D71">
        <v>29.065000000000001</v>
      </c>
      <c r="E71">
        <v>7.5000000000002801E-2</v>
      </c>
      <c r="F71">
        <v>29.0275</v>
      </c>
      <c r="G71" t="b">
        <v>0</v>
      </c>
    </row>
    <row r="72" spans="1:7" x14ac:dyDescent="0.2">
      <c r="A72">
        <v>278</v>
      </c>
      <c r="B72" s="1">
        <v>44854.21875</v>
      </c>
      <c r="C72">
        <v>29.015000000000001</v>
      </c>
      <c r="D72">
        <v>29.065000000000001</v>
      </c>
      <c r="E72">
        <v>5.0000000000000697E-2</v>
      </c>
      <c r="F72">
        <v>29.04</v>
      </c>
      <c r="G72" t="b">
        <v>0</v>
      </c>
    </row>
    <row r="73" spans="1:7" x14ac:dyDescent="0.2">
      <c r="A73">
        <v>279</v>
      </c>
      <c r="B73" s="1">
        <v>44854.229166666664</v>
      </c>
      <c r="C73">
        <v>29.065000000000001</v>
      </c>
      <c r="D73">
        <v>29.04</v>
      </c>
      <c r="E73">
        <v>2.50000000000021E-2</v>
      </c>
      <c r="F73" s="2" t="s">
        <v>7</v>
      </c>
      <c r="G73" t="b">
        <v>0</v>
      </c>
    </row>
    <row r="74" spans="1:7" x14ac:dyDescent="0.2">
      <c r="A74">
        <v>280</v>
      </c>
      <c r="B74" s="1">
        <v>44854.239583333336</v>
      </c>
      <c r="C74">
        <v>29.114999999999998</v>
      </c>
      <c r="D74">
        <v>29.04</v>
      </c>
      <c r="E74">
        <v>7.4999999999999206E-2</v>
      </c>
      <c r="F74">
        <v>29.077500000000001</v>
      </c>
      <c r="G74" t="b">
        <v>0</v>
      </c>
    </row>
    <row r="75" spans="1:7" x14ac:dyDescent="0.2">
      <c r="A75">
        <v>281</v>
      </c>
      <c r="B75" s="1">
        <v>44854.25</v>
      </c>
      <c r="C75">
        <v>29.114999999999998</v>
      </c>
      <c r="D75">
        <v>29.04</v>
      </c>
      <c r="E75">
        <v>7.4999999999999206E-2</v>
      </c>
      <c r="F75">
        <v>29.077500000000001</v>
      </c>
      <c r="G75" t="b">
        <v>0</v>
      </c>
    </row>
    <row r="76" spans="1:7" x14ac:dyDescent="0.2">
      <c r="A76">
        <v>282</v>
      </c>
      <c r="B76" s="1">
        <v>44854.260416666664</v>
      </c>
      <c r="C76">
        <v>29.114999999999998</v>
      </c>
      <c r="D76">
        <v>29.04</v>
      </c>
      <c r="E76">
        <v>7.4999999999999206E-2</v>
      </c>
      <c r="F76">
        <v>29.077500000000001</v>
      </c>
      <c r="G76" t="b">
        <v>0</v>
      </c>
    </row>
    <row r="77" spans="1:7" x14ac:dyDescent="0.2">
      <c r="A77">
        <v>283</v>
      </c>
      <c r="B77" s="1">
        <v>44854.270833333336</v>
      </c>
      <c r="C77">
        <v>29.114999999999998</v>
      </c>
      <c r="D77">
        <v>29.04</v>
      </c>
      <c r="E77">
        <v>7.4999999999999206E-2</v>
      </c>
      <c r="F77">
        <v>29.077500000000001</v>
      </c>
      <c r="G77" t="b">
        <v>0</v>
      </c>
    </row>
    <row r="78" spans="1:7" x14ac:dyDescent="0.2">
      <c r="A78">
        <v>284</v>
      </c>
      <c r="B78" s="1">
        <v>44854.28125</v>
      </c>
      <c r="C78">
        <v>29.114999999999998</v>
      </c>
      <c r="D78">
        <v>29.065000000000001</v>
      </c>
      <c r="E78">
        <v>4.9999999999997102E-2</v>
      </c>
      <c r="F78">
        <v>29.09</v>
      </c>
      <c r="G78" t="b">
        <v>0</v>
      </c>
    </row>
    <row r="79" spans="1:7" x14ac:dyDescent="0.2">
      <c r="A79">
        <v>285</v>
      </c>
      <c r="B79" s="1">
        <v>44854.291666666664</v>
      </c>
      <c r="C79">
        <v>29.114999999999998</v>
      </c>
      <c r="D79">
        <v>29.065000000000001</v>
      </c>
      <c r="E79">
        <v>4.9999999999997102E-2</v>
      </c>
      <c r="F79">
        <v>29.09</v>
      </c>
      <c r="G79" t="b">
        <v>0</v>
      </c>
    </row>
    <row r="80" spans="1:7" x14ac:dyDescent="0.2">
      <c r="A80">
        <v>286</v>
      </c>
      <c r="B80" s="1">
        <v>44854.302083333336</v>
      </c>
      <c r="C80">
        <v>29.114999999999998</v>
      </c>
      <c r="D80">
        <v>29.09</v>
      </c>
      <c r="E80">
        <v>2.4999999999998499E-2</v>
      </c>
      <c r="F80">
        <v>29.102499999999999</v>
      </c>
      <c r="G80" t="b">
        <v>0</v>
      </c>
    </row>
    <row r="81" spans="1:7" x14ac:dyDescent="0.2">
      <c r="A81">
        <v>287</v>
      </c>
      <c r="B81" s="1">
        <v>44854.3125</v>
      </c>
      <c r="C81">
        <v>29.114999999999998</v>
      </c>
      <c r="D81">
        <v>29.114999999999998</v>
      </c>
      <c r="E81">
        <v>0</v>
      </c>
      <c r="F81">
        <v>29.114999999999998</v>
      </c>
      <c r="G81" t="b">
        <v>0</v>
      </c>
    </row>
    <row r="82" spans="1:7" x14ac:dyDescent="0.2">
      <c r="A82">
        <v>288</v>
      </c>
      <c r="B82" s="1">
        <v>44854.322916666664</v>
      </c>
      <c r="C82">
        <v>29.114999999999998</v>
      </c>
      <c r="D82">
        <v>29.114999999999998</v>
      </c>
      <c r="E82">
        <v>0</v>
      </c>
      <c r="F82">
        <v>29.114999999999998</v>
      </c>
      <c r="G82" t="b">
        <v>0</v>
      </c>
    </row>
    <row r="83" spans="1:7" x14ac:dyDescent="0.2">
      <c r="A83">
        <v>289</v>
      </c>
      <c r="B83" s="1">
        <v>44854.333333333336</v>
      </c>
      <c r="C83">
        <v>29.114999999999998</v>
      </c>
      <c r="D83">
        <v>29.14</v>
      </c>
      <c r="E83">
        <v>2.50000000000021E-2</v>
      </c>
      <c r="F83" s="2" t="s">
        <v>21</v>
      </c>
      <c r="G83" t="b">
        <v>0</v>
      </c>
    </row>
    <row r="84" spans="1:7" x14ac:dyDescent="0.2">
      <c r="A84">
        <v>290</v>
      </c>
      <c r="B84" s="1">
        <v>44854.34375</v>
      </c>
      <c r="C84">
        <v>29.114999999999998</v>
      </c>
      <c r="D84">
        <v>29.164999999999999</v>
      </c>
      <c r="E84">
        <v>5.0000000000000697E-2</v>
      </c>
      <c r="F84">
        <v>29.14</v>
      </c>
      <c r="G84" t="b">
        <v>0</v>
      </c>
    </row>
    <row r="85" spans="1:7" x14ac:dyDescent="0.2">
      <c r="A85">
        <v>291</v>
      </c>
      <c r="B85" s="1">
        <v>44854.354166666664</v>
      </c>
      <c r="C85">
        <v>29.14</v>
      </c>
      <c r="D85">
        <v>29.164999999999999</v>
      </c>
      <c r="E85">
        <v>2.4999999999998499E-2</v>
      </c>
      <c r="F85">
        <v>29.1525</v>
      </c>
      <c r="G85" t="b">
        <v>0</v>
      </c>
    </row>
    <row r="86" spans="1:7" x14ac:dyDescent="0.2">
      <c r="A86">
        <v>292</v>
      </c>
      <c r="B86" s="1">
        <v>44854.364583333336</v>
      </c>
      <c r="C86">
        <v>29.164999999999999</v>
      </c>
      <c r="D86">
        <v>29.14</v>
      </c>
      <c r="E86">
        <v>2.4999999999998499E-2</v>
      </c>
      <c r="F86">
        <v>29.1525</v>
      </c>
      <c r="G86" t="b">
        <v>0</v>
      </c>
    </row>
    <row r="87" spans="1:7" x14ac:dyDescent="0.2">
      <c r="A87">
        <v>293</v>
      </c>
      <c r="B87" s="1">
        <v>44854.375</v>
      </c>
      <c r="C87">
        <v>29.164999999999999</v>
      </c>
      <c r="D87">
        <v>29.164999999999999</v>
      </c>
      <c r="E87">
        <v>0</v>
      </c>
      <c r="F87">
        <v>29.164999999999999</v>
      </c>
      <c r="G87" t="b">
        <v>0</v>
      </c>
    </row>
    <row r="88" spans="1:7" x14ac:dyDescent="0.2">
      <c r="A88">
        <v>294</v>
      </c>
      <c r="B88" s="1">
        <v>44854.385416666664</v>
      </c>
      <c r="C88">
        <v>29.19</v>
      </c>
      <c r="D88">
        <v>29.164999999999999</v>
      </c>
      <c r="E88">
        <v>2.50000000000021E-2</v>
      </c>
      <c r="F88" s="2" t="s">
        <v>23</v>
      </c>
      <c r="G88" t="b">
        <v>0</v>
      </c>
    </row>
    <row r="89" spans="1:7" x14ac:dyDescent="0.2">
      <c r="A89">
        <v>295</v>
      </c>
      <c r="B89" s="1">
        <v>44854.395833333336</v>
      </c>
      <c r="C89">
        <v>29.19</v>
      </c>
      <c r="D89">
        <v>29.164999999999999</v>
      </c>
      <c r="E89">
        <v>2.50000000000021E-2</v>
      </c>
      <c r="F89" s="2" t="s">
        <v>23</v>
      </c>
      <c r="G89" t="b">
        <v>0</v>
      </c>
    </row>
    <row r="90" spans="1:7" x14ac:dyDescent="0.2">
      <c r="A90">
        <v>296</v>
      </c>
      <c r="B90" s="1">
        <v>44854.40625</v>
      </c>
      <c r="C90">
        <v>29.19</v>
      </c>
      <c r="D90">
        <v>29.14</v>
      </c>
      <c r="E90">
        <v>5.0000000000000697E-2</v>
      </c>
      <c r="F90">
        <v>29.164999999999999</v>
      </c>
      <c r="G90" t="b">
        <v>0</v>
      </c>
    </row>
    <row r="91" spans="1:7" x14ac:dyDescent="0.2">
      <c r="A91">
        <v>297</v>
      </c>
      <c r="B91" s="1">
        <v>44854.416666666664</v>
      </c>
      <c r="C91">
        <v>29.19</v>
      </c>
      <c r="D91">
        <v>29.114999999999998</v>
      </c>
      <c r="E91">
        <v>7.5000000000002801E-2</v>
      </c>
      <c r="F91">
        <v>29.1525</v>
      </c>
      <c r="G91" t="b">
        <v>0</v>
      </c>
    </row>
    <row r="92" spans="1:7" x14ac:dyDescent="0.2">
      <c r="A92">
        <v>298</v>
      </c>
      <c r="B92" s="1">
        <v>44854.427083333336</v>
      </c>
      <c r="C92">
        <v>29.19</v>
      </c>
      <c r="D92">
        <v>29.114999999999998</v>
      </c>
      <c r="E92">
        <v>7.5000000000002801E-2</v>
      </c>
      <c r="F92">
        <v>29.1525</v>
      </c>
      <c r="G92" t="b">
        <v>0</v>
      </c>
    </row>
    <row r="93" spans="1:7" x14ac:dyDescent="0.2">
      <c r="A93">
        <v>299</v>
      </c>
      <c r="B93" s="1">
        <v>44854.4375</v>
      </c>
      <c r="C93">
        <v>29.215</v>
      </c>
      <c r="D93">
        <v>29.114999999999998</v>
      </c>
      <c r="E93" s="2" t="s">
        <v>8</v>
      </c>
      <c r="F93">
        <v>29.164999999999999</v>
      </c>
      <c r="G93" t="b">
        <v>0</v>
      </c>
    </row>
    <row r="94" spans="1:7" x14ac:dyDescent="0.2">
      <c r="A94">
        <v>300</v>
      </c>
      <c r="B94" s="1">
        <v>44854.447916666664</v>
      </c>
      <c r="C94">
        <v>29.19</v>
      </c>
      <c r="D94">
        <v>29.14</v>
      </c>
      <c r="E94">
        <v>5.0000000000000697E-2</v>
      </c>
      <c r="F94">
        <v>29.164999999999999</v>
      </c>
      <c r="G94" t="b">
        <v>0</v>
      </c>
    </row>
    <row r="95" spans="1:7" x14ac:dyDescent="0.2">
      <c r="A95">
        <v>301</v>
      </c>
      <c r="B95" s="1">
        <v>44854.458333333336</v>
      </c>
      <c r="C95">
        <v>29.14</v>
      </c>
      <c r="D95">
        <v>29.14</v>
      </c>
      <c r="E95">
        <v>0</v>
      </c>
      <c r="F95">
        <v>29.14</v>
      </c>
      <c r="G95" t="b">
        <v>0</v>
      </c>
    </row>
    <row r="96" spans="1:7" x14ac:dyDescent="0.2">
      <c r="A96">
        <v>302</v>
      </c>
      <c r="B96" s="1">
        <v>44854.46875</v>
      </c>
      <c r="C96">
        <v>29.114999999999998</v>
      </c>
      <c r="D96">
        <v>29.14</v>
      </c>
      <c r="E96">
        <v>2.50000000000021E-2</v>
      </c>
      <c r="F96" s="2" t="s">
        <v>21</v>
      </c>
      <c r="G96" t="b">
        <v>0</v>
      </c>
    </row>
    <row r="97" spans="1:7" x14ac:dyDescent="0.2">
      <c r="A97">
        <v>303</v>
      </c>
      <c r="B97" s="1">
        <v>44854.479166666664</v>
      </c>
      <c r="C97">
        <v>29.015000000000001</v>
      </c>
      <c r="D97">
        <v>29.14</v>
      </c>
      <c r="E97">
        <v>0.125</v>
      </c>
      <c r="F97">
        <v>29.077500000000001</v>
      </c>
      <c r="G97" t="b">
        <v>0</v>
      </c>
    </row>
    <row r="98" spans="1:7" x14ac:dyDescent="0.2">
      <c r="A98">
        <v>304</v>
      </c>
      <c r="B98" s="1">
        <v>44854.489583333336</v>
      </c>
      <c r="C98">
        <v>29.065000000000001</v>
      </c>
      <c r="D98">
        <v>29.164999999999999</v>
      </c>
      <c r="E98">
        <v>9.9999999999997799E-2</v>
      </c>
      <c r="F98" s="2" t="s">
        <v>20</v>
      </c>
      <c r="G98" t="b">
        <v>0</v>
      </c>
    </row>
    <row r="99" spans="1:7" x14ac:dyDescent="0.2">
      <c r="A99">
        <v>305</v>
      </c>
      <c r="B99" s="1">
        <v>44854.5</v>
      </c>
      <c r="C99">
        <v>29.065000000000001</v>
      </c>
      <c r="D99">
        <v>29.164999999999999</v>
      </c>
      <c r="E99">
        <v>9.9999999999997799E-2</v>
      </c>
      <c r="F99" s="2" t="s">
        <v>20</v>
      </c>
      <c r="G99" t="b">
        <v>0</v>
      </c>
    </row>
    <row r="100" spans="1:7" x14ac:dyDescent="0.2">
      <c r="A100">
        <v>306</v>
      </c>
      <c r="B100" s="1">
        <v>44854.510416666664</v>
      </c>
      <c r="C100">
        <v>29.09</v>
      </c>
      <c r="D100">
        <v>29.164999999999999</v>
      </c>
      <c r="E100">
        <v>7.4999999999999206E-2</v>
      </c>
      <c r="F100" s="2" t="s">
        <v>21</v>
      </c>
      <c r="G100" t="b">
        <v>0</v>
      </c>
    </row>
    <row r="101" spans="1:7" x14ac:dyDescent="0.2">
      <c r="A101">
        <v>307</v>
      </c>
      <c r="B101" s="1">
        <v>44854.520833333336</v>
      </c>
      <c r="C101">
        <v>29.09</v>
      </c>
      <c r="D101">
        <v>29.164999999999999</v>
      </c>
      <c r="E101">
        <v>7.4999999999999206E-2</v>
      </c>
      <c r="F101" s="2" t="s">
        <v>21</v>
      </c>
      <c r="G101" t="b">
        <v>0</v>
      </c>
    </row>
    <row r="102" spans="1:7" x14ac:dyDescent="0.2">
      <c r="A102">
        <v>308</v>
      </c>
      <c r="B102" s="1">
        <v>44854.53125</v>
      </c>
      <c r="C102">
        <v>29.114999999999998</v>
      </c>
      <c r="D102">
        <v>29.164999999999999</v>
      </c>
      <c r="E102">
        <v>5.0000000000000697E-2</v>
      </c>
      <c r="F102">
        <v>29.14</v>
      </c>
      <c r="G102" t="b">
        <v>0</v>
      </c>
    </row>
    <row r="103" spans="1:7" x14ac:dyDescent="0.2">
      <c r="A103">
        <v>309</v>
      </c>
      <c r="B103" s="1">
        <v>44854.541666666664</v>
      </c>
      <c r="C103">
        <v>28.99</v>
      </c>
      <c r="D103">
        <v>28.916</v>
      </c>
      <c r="E103">
        <v>7.3999999999997998E-2</v>
      </c>
      <c r="F103">
        <v>28.952999999999999</v>
      </c>
      <c r="G103" t="b">
        <v>0</v>
      </c>
    </row>
    <row r="104" spans="1:7" x14ac:dyDescent="0.2">
      <c r="A104">
        <v>310</v>
      </c>
      <c r="B104" s="1">
        <v>44854.552083333336</v>
      </c>
      <c r="C104">
        <v>28.940999999999999</v>
      </c>
      <c r="D104">
        <v>28.965</v>
      </c>
      <c r="E104">
        <v>2.4000000000000899E-2</v>
      </c>
      <c r="F104">
        <v>28.952999999999999</v>
      </c>
      <c r="G104" t="b">
        <v>0</v>
      </c>
    </row>
    <row r="105" spans="1:7" x14ac:dyDescent="0.2">
      <c r="A105">
        <v>311</v>
      </c>
      <c r="B105" s="1">
        <v>44854.5625</v>
      </c>
      <c r="C105">
        <v>28.940999999999999</v>
      </c>
      <c r="D105">
        <v>28.940999999999999</v>
      </c>
      <c r="E105">
        <v>0</v>
      </c>
      <c r="F105">
        <v>28.940999999999999</v>
      </c>
      <c r="G105" t="b">
        <v>0</v>
      </c>
    </row>
    <row r="106" spans="1:7" x14ac:dyDescent="0.2">
      <c r="A106">
        <v>312</v>
      </c>
      <c r="B106" s="1">
        <v>44854.572916666664</v>
      </c>
      <c r="C106">
        <v>28.965</v>
      </c>
      <c r="D106">
        <v>28.916</v>
      </c>
      <c r="E106">
        <v>4.8999999999999398E-2</v>
      </c>
      <c r="F106">
        <v>28.9405</v>
      </c>
      <c r="G106" t="b">
        <v>0</v>
      </c>
    </row>
    <row r="107" spans="1:7" x14ac:dyDescent="0.2">
      <c r="A107">
        <v>313</v>
      </c>
      <c r="B107" s="1">
        <v>44854.583333333336</v>
      </c>
      <c r="C107">
        <v>28.965</v>
      </c>
      <c r="D107">
        <v>28.940999999999999</v>
      </c>
      <c r="E107">
        <v>2.4000000000000899E-2</v>
      </c>
      <c r="F107">
        <v>28.952999999999999</v>
      </c>
      <c r="G107" t="b">
        <v>0</v>
      </c>
    </row>
    <row r="108" spans="1:7" x14ac:dyDescent="0.2">
      <c r="A108">
        <v>314</v>
      </c>
      <c r="B108" s="1">
        <v>44854.59375</v>
      </c>
      <c r="C108">
        <v>28.940999999999999</v>
      </c>
      <c r="D108">
        <v>28.716999999999999</v>
      </c>
      <c r="E108" s="2" t="s">
        <v>17</v>
      </c>
      <c r="F108">
        <v>28.829000000000001</v>
      </c>
      <c r="G108" t="b">
        <v>1</v>
      </c>
    </row>
    <row r="109" spans="1:7" x14ac:dyDescent="0.2">
      <c r="A109">
        <v>315</v>
      </c>
      <c r="B109" s="1">
        <v>44854.604166666664</v>
      </c>
      <c r="C109">
        <v>28.916</v>
      </c>
      <c r="D109">
        <v>28.641999999999999</v>
      </c>
      <c r="E109" s="2" t="s">
        <v>19</v>
      </c>
      <c r="F109">
        <v>28.779</v>
      </c>
      <c r="G109" t="b">
        <v>1</v>
      </c>
    </row>
    <row r="110" spans="1:7" x14ac:dyDescent="0.2">
      <c r="A110">
        <v>316</v>
      </c>
      <c r="B110" s="1">
        <v>44854.614583333336</v>
      </c>
      <c r="C110">
        <v>28.916</v>
      </c>
      <c r="D110">
        <v>28.641999999999999</v>
      </c>
      <c r="E110" s="2" t="s">
        <v>19</v>
      </c>
      <c r="F110">
        <v>28.779</v>
      </c>
      <c r="G110" t="b">
        <v>1</v>
      </c>
    </row>
    <row r="111" spans="1:7" x14ac:dyDescent="0.2">
      <c r="A111">
        <v>317</v>
      </c>
      <c r="B111" s="1">
        <v>44854.625</v>
      </c>
      <c r="C111">
        <v>28.916</v>
      </c>
      <c r="D111">
        <v>28.742000000000001</v>
      </c>
      <c r="E111" s="2" t="s">
        <v>14</v>
      </c>
      <c r="F111">
        <v>28.829000000000001</v>
      </c>
      <c r="G111" t="b">
        <v>0</v>
      </c>
    </row>
    <row r="112" spans="1:7" x14ac:dyDescent="0.2">
      <c r="A112">
        <v>318</v>
      </c>
      <c r="B112" s="1">
        <v>44854.635416666664</v>
      </c>
      <c r="C112">
        <v>28.940999999999999</v>
      </c>
      <c r="D112">
        <v>28.742000000000001</v>
      </c>
      <c r="E112" s="2" t="s">
        <v>24</v>
      </c>
      <c r="F112">
        <v>28.8415</v>
      </c>
      <c r="G112" t="b">
        <v>0</v>
      </c>
    </row>
    <row r="113" spans="1:7" x14ac:dyDescent="0.2">
      <c r="A113">
        <v>319</v>
      </c>
      <c r="B113" s="1">
        <v>44854.645833333336</v>
      </c>
      <c r="C113">
        <v>28.99</v>
      </c>
      <c r="D113">
        <v>28.765999999999998</v>
      </c>
      <c r="E113" s="2" t="s">
        <v>17</v>
      </c>
      <c r="F113">
        <v>28.878</v>
      </c>
      <c r="G113" t="b">
        <v>1</v>
      </c>
    </row>
    <row r="114" spans="1:7" x14ac:dyDescent="0.2">
      <c r="A114">
        <v>320</v>
      </c>
      <c r="B114" s="1">
        <v>44854.65625</v>
      </c>
      <c r="C114">
        <v>29.065000000000001</v>
      </c>
      <c r="D114">
        <v>28.791</v>
      </c>
      <c r="E114" s="2" t="s">
        <v>19</v>
      </c>
      <c r="F114">
        <v>28.928000000000001</v>
      </c>
      <c r="G114" t="b">
        <v>1</v>
      </c>
    </row>
    <row r="115" spans="1:7" x14ac:dyDescent="0.2">
      <c r="A115">
        <v>321</v>
      </c>
      <c r="B115" s="1">
        <v>44854.666666666664</v>
      </c>
      <c r="C115">
        <v>29.065000000000001</v>
      </c>
      <c r="D115">
        <v>28.815999999999999</v>
      </c>
      <c r="E115" s="2" t="s">
        <v>25</v>
      </c>
      <c r="F115">
        <v>28.9405</v>
      </c>
      <c r="G115" t="b">
        <v>1</v>
      </c>
    </row>
    <row r="116" spans="1:7" x14ac:dyDescent="0.2">
      <c r="A116">
        <v>322</v>
      </c>
      <c r="B116" s="1">
        <v>44854.677083333336</v>
      </c>
      <c r="C116">
        <v>29.09</v>
      </c>
      <c r="D116">
        <v>28.890999999999998</v>
      </c>
      <c r="E116" s="2" t="s">
        <v>15</v>
      </c>
      <c r="F116" s="2" t="s">
        <v>16</v>
      </c>
      <c r="G116" t="b">
        <v>0</v>
      </c>
    </row>
    <row r="117" spans="1:7" x14ac:dyDescent="0.2">
      <c r="A117">
        <v>323</v>
      </c>
      <c r="B117" s="1">
        <v>44854.6875</v>
      </c>
      <c r="C117">
        <v>29.09</v>
      </c>
      <c r="D117">
        <v>28.815999999999999</v>
      </c>
      <c r="E117" s="2" t="s">
        <v>19</v>
      </c>
      <c r="F117">
        <v>28.952999999999999</v>
      </c>
      <c r="G117" t="b">
        <v>1</v>
      </c>
    </row>
    <row r="118" spans="1:7" x14ac:dyDescent="0.2">
      <c r="A118">
        <v>324</v>
      </c>
      <c r="B118" s="1">
        <v>44854.697916666664</v>
      </c>
      <c r="C118">
        <v>29.09</v>
      </c>
      <c r="D118">
        <v>28.940999999999999</v>
      </c>
      <c r="E118" s="2" t="s">
        <v>10</v>
      </c>
      <c r="F118">
        <v>29.015499999999999</v>
      </c>
      <c r="G118" t="b">
        <v>0</v>
      </c>
    </row>
    <row r="119" spans="1:7" x14ac:dyDescent="0.2">
      <c r="A119">
        <v>325</v>
      </c>
      <c r="B119" s="1">
        <v>44854.708333333336</v>
      </c>
      <c r="C119">
        <v>29.09</v>
      </c>
      <c r="D119">
        <v>29.015000000000001</v>
      </c>
      <c r="E119">
        <v>7.4999999999999206E-2</v>
      </c>
      <c r="F119" s="2" t="s">
        <v>7</v>
      </c>
      <c r="G119" t="b">
        <v>0</v>
      </c>
    </row>
    <row r="120" spans="1:7" x14ac:dyDescent="0.2">
      <c r="A120">
        <v>326</v>
      </c>
      <c r="B120" s="1">
        <v>44854.71875</v>
      </c>
      <c r="C120">
        <v>29.09</v>
      </c>
      <c r="D120">
        <v>29.04</v>
      </c>
      <c r="E120">
        <v>5.0000000000000697E-2</v>
      </c>
      <c r="F120" s="2" t="s">
        <v>26</v>
      </c>
      <c r="G120" t="b">
        <v>0</v>
      </c>
    </row>
    <row r="121" spans="1:7" x14ac:dyDescent="0.2">
      <c r="A121">
        <v>327</v>
      </c>
      <c r="B121" s="1">
        <v>44854.729166666664</v>
      </c>
      <c r="C121">
        <v>29.065000000000001</v>
      </c>
      <c r="D121">
        <v>28.965</v>
      </c>
      <c r="E121" s="2" t="s">
        <v>8</v>
      </c>
      <c r="F121">
        <v>29.015000000000001</v>
      </c>
      <c r="G121" t="b">
        <v>0</v>
      </c>
    </row>
    <row r="122" spans="1:7" x14ac:dyDescent="0.2">
      <c r="A122">
        <v>328</v>
      </c>
      <c r="B122" s="1">
        <v>44854.739583333336</v>
      </c>
      <c r="C122">
        <v>29.065000000000001</v>
      </c>
      <c r="D122">
        <v>28.940999999999999</v>
      </c>
      <c r="E122" s="2" t="s">
        <v>9</v>
      </c>
      <c r="F122">
        <v>29.003</v>
      </c>
      <c r="G122" t="b">
        <v>0</v>
      </c>
    </row>
    <row r="123" spans="1:7" x14ac:dyDescent="0.2">
      <c r="A123">
        <v>329</v>
      </c>
      <c r="B123" s="1">
        <v>44854.75</v>
      </c>
      <c r="C123">
        <v>29.065000000000001</v>
      </c>
      <c r="D123">
        <v>28.940999999999999</v>
      </c>
      <c r="E123" s="2" t="s">
        <v>9</v>
      </c>
      <c r="F123">
        <v>29.003</v>
      </c>
      <c r="G123" t="b">
        <v>0</v>
      </c>
    </row>
    <row r="124" spans="1:7" x14ac:dyDescent="0.2">
      <c r="A124">
        <v>330</v>
      </c>
      <c r="B124" s="1">
        <v>44854.760416666664</v>
      </c>
      <c r="C124">
        <v>29.065000000000001</v>
      </c>
      <c r="D124">
        <v>28.940999999999999</v>
      </c>
      <c r="E124" s="2" t="s">
        <v>9</v>
      </c>
      <c r="F124">
        <v>29.003</v>
      </c>
      <c r="G124" t="b">
        <v>0</v>
      </c>
    </row>
    <row r="125" spans="1:7" x14ac:dyDescent="0.2">
      <c r="A125">
        <v>331</v>
      </c>
      <c r="B125" s="1">
        <v>44854.770833333336</v>
      </c>
      <c r="C125">
        <v>29.065000000000001</v>
      </c>
      <c r="D125">
        <v>28.99</v>
      </c>
      <c r="E125">
        <v>7.5000000000002801E-2</v>
      </c>
      <c r="F125">
        <v>29.0275</v>
      </c>
      <c r="G125" t="b">
        <v>0</v>
      </c>
    </row>
    <row r="126" spans="1:7" x14ac:dyDescent="0.2">
      <c r="A126">
        <v>332</v>
      </c>
      <c r="B126" s="1">
        <v>44854.78125</v>
      </c>
      <c r="C126">
        <v>29.09</v>
      </c>
      <c r="D126">
        <v>29.04</v>
      </c>
      <c r="E126">
        <v>5.0000000000000697E-2</v>
      </c>
      <c r="F126" s="2" t="s">
        <v>26</v>
      </c>
      <c r="G126" t="b">
        <v>0</v>
      </c>
    </row>
    <row r="127" spans="1:7" x14ac:dyDescent="0.2">
      <c r="A127">
        <v>333</v>
      </c>
      <c r="B127" s="1">
        <v>44854.791666666664</v>
      </c>
      <c r="C127">
        <v>29.09</v>
      </c>
      <c r="D127">
        <v>29.015000000000001</v>
      </c>
      <c r="E127">
        <v>7.4999999999999206E-2</v>
      </c>
      <c r="F127" s="2" t="s">
        <v>7</v>
      </c>
      <c r="G127" t="b">
        <v>0</v>
      </c>
    </row>
    <row r="128" spans="1:7" x14ac:dyDescent="0.2">
      <c r="A128">
        <v>334</v>
      </c>
      <c r="B128" s="1">
        <v>44854.802083333336</v>
      </c>
      <c r="C128">
        <v>29.114999999999998</v>
      </c>
      <c r="D128">
        <v>29.015000000000001</v>
      </c>
      <c r="E128">
        <v>9.9999999999997799E-2</v>
      </c>
      <c r="F128" s="2" t="s">
        <v>26</v>
      </c>
      <c r="G128" t="b">
        <v>0</v>
      </c>
    </row>
    <row r="129" spans="1:7" x14ac:dyDescent="0.2">
      <c r="A129">
        <v>335</v>
      </c>
      <c r="B129" s="1">
        <v>44854.8125</v>
      </c>
      <c r="C129">
        <v>29.14</v>
      </c>
      <c r="D129">
        <v>29.065000000000001</v>
      </c>
      <c r="E129">
        <v>7.4999999999999206E-2</v>
      </c>
      <c r="F129">
        <v>29.102499999999999</v>
      </c>
      <c r="G129" t="b">
        <v>0</v>
      </c>
    </row>
    <row r="130" spans="1:7" x14ac:dyDescent="0.2">
      <c r="A130">
        <v>336</v>
      </c>
      <c r="B130" s="1">
        <v>44854.822916666664</v>
      </c>
      <c r="C130">
        <v>29.14</v>
      </c>
      <c r="D130">
        <v>29.065000000000001</v>
      </c>
      <c r="E130">
        <v>7.4999999999999206E-2</v>
      </c>
      <c r="F130">
        <v>29.102499999999999</v>
      </c>
      <c r="G130" t="b">
        <v>0</v>
      </c>
    </row>
    <row r="131" spans="1:7" x14ac:dyDescent="0.2">
      <c r="A131">
        <v>337</v>
      </c>
      <c r="B131" s="1">
        <v>44854.833333333336</v>
      </c>
      <c r="C131">
        <v>29.164999999999999</v>
      </c>
      <c r="D131">
        <v>29.09</v>
      </c>
      <c r="E131">
        <v>7.4999999999999206E-2</v>
      </c>
      <c r="F131" s="2" t="s">
        <v>21</v>
      </c>
      <c r="G131" t="b">
        <v>0</v>
      </c>
    </row>
    <row r="132" spans="1:7" x14ac:dyDescent="0.2">
      <c r="A132">
        <v>338</v>
      </c>
      <c r="B132" s="1">
        <v>44854.84375</v>
      </c>
      <c r="C132">
        <v>29.19</v>
      </c>
      <c r="D132">
        <v>29.114999999999998</v>
      </c>
      <c r="E132">
        <v>7.5000000000002801E-2</v>
      </c>
      <c r="F132">
        <v>29.1525</v>
      </c>
      <c r="G132" t="b">
        <v>0</v>
      </c>
    </row>
    <row r="133" spans="1:7" x14ac:dyDescent="0.2">
      <c r="A133">
        <v>339</v>
      </c>
      <c r="B133" s="1">
        <v>44854.854166666664</v>
      </c>
      <c r="C133">
        <v>29.19</v>
      </c>
      <c r="D133">
        <v>29.114999999999998</v>
      </c>
      <c r="E133">
        <v>7.5000000000002801E-2</v>
      </c>
      <c r="F133">
        <v>29.1525</v>
      </c>
      <c r="G133" t="b">
        <v>0</v>
      </c>
    </row>
    <row r="134" spans="1:7" x14ac:dyDescent="0.2">
      <c r="A134">
        <v>340</v>
      </c>
      <c r="B134" s="1">
        <v>44854.864583333336</v>
      </c>
      <c r="C134">
        <v>29.164999999999999</v>
      </c>
      <c r="D134">
        <v>29.14</v>
      </c>
      <c r="E134">
        <v>2.4999999999998499E-2</v>
      </c>
      <c r="F134">
        <v>29.1525</v>
      </c>
      <c r="G134" t="b">
        <v>0</v>
      </c>
    </row>
    <row r="135" spans="1:7" x14ac:dyDescent="0.2">
      <c r="A135">
        <v>341</v>
      </c>
      <c r="B135" s="1">
        <v>44854.875</v>
      </c>
      <c r="C135">
        <v>29.19</v>
      </c>
      <c r="D135">
        <v>29.14</v>
      </c>
      <c r="E135">
        <v>5.0000000000000697E-2</v>
      </c>
      <c r="F135">
        <v>29.164999999999999</v>
      </c>
      <c r="G135" t="b">
        <v>0</v>
      </c>
    </row>
    <row r="136" spans="1:7" x14ac:dyDescent="0.2">
      <c r="A136">
        <v>342</v>
      </c>
      <c r="B136" s="1">
        <v>44854.885416666664</v>
      </c>
      <c r="C136">
        <v>29.19</v>
      </c>
      <c r="D136">
        <v>29.164999999999999</v>
      </c>
      <c r="E136">
        <v>2.50000000000021E-2</v>
      </c>
      <c r="F136" s="2" t="s">
        <v>23</v>
      </c>
      <c r="G136" t="b">
        <v>0</v>
      </c>
    </row>
    <row r="137" spans="1:7" x14ac:dyDescent="0.2">
      <c r="A137">
        <v>343</v>
      </c>
      <c r="B137" s="1">
        <v>44854.895833333336</v>
      </c>
      <c r="C137">
        <v>29.19</v>
      </c>
      <c r="D137">
        <v>29.164999999999999</v>
      </c>
      <c r="E137">
        <v>2.50000000000021E-2</v>
      </c>
      <c r="F137" s="2" t="s">
        <v>23</v>
      </c>
      <c r="G137" t="b">
        <v>0</v>
      </c>
    </row>
    <row r="138" spans="1:7" x14ac:dyDescent="0.2">
      <c r="A138">
        <v>344</v>
      </c>
      <c r="B138" s="1">
        <v>44854.90625</v>
      </c>
      <c r="C138">
        <v>29.164999999999999</v>
      </c>
      <c r="D138">
        <v>29.19</v>
      </c>
      <c r="E138">
        <v>2.50000000000021E-2</v>
      </c>
      <c r="F138" s="2" t="s">
        <v>23</v>
      </c>
      <c r="G138" t="b">
        <v>0</v>
      </c>
    </row>
    <row r="139" spans="1:7" x14ac:dyDescent="0.2">
      <c r="A139">
        <v>345</v>
      </c>
      <c r="B139" s="1">
        <v>44854.916666666664</v>
      </c>
      <c r="C139">
        <v>29.14</v>
      </c>
      <c r="D139">
        <v>29.19</v>
      </c>
      <c r="E139">
        <v>5.0000000000000697E-2</v>
      </c>
      <c r="F139">
        <v>29.164999999999999</v>
      </c>
      <c r="G139" t="b">
        <v>0</v>
      </c>
    </row>
    <row r="140" spans="1:7" x14ac:dyDescent="0.2">
      <c r="A140">
        <v>346</v>
      </c>
      <c r="B140" s="1">
        <v>44854.927083333336</v>
      </c>
      <c r="C140">
        <v>29.14</v>
      </c>
      <c r="D140">
        <v>29.19</v>
      </c>
      <c r="E140">
        <v>5.0000000000000697E-2</v>
      </c>
      <c r="F140">
        <v>29.164999999999999</v>
      </c>
      <c r="G140" t="b">
        <v>0</v>
      </c>
    </row>
    <row r="141" spans="1:7" x14ac:dyDescent="0.2">
      <c r="A141">
        <v>347</v>
      </c>
      <c r="B141" s="1">
        <v>44854.9375</v>
      </c>
      <c r="C141">
        <v>29.14</v>
      </c>
      <c r="D141">
        <v>29.164999999999999</v>
      </c>
      <c r="E141">
        <v>2.4999999999998499E-2</v>
      </c>
      <c r="F141">
        <v>29.1525</v>
      </c>
      <c r="G141" t="b">
        <v>0</v>
      </c>
    </row>
    <row r="142" spans="1:7" x14ac:dyDescent="0.2">
      <c r="A142">
        <v>348</v>
      </c>
      <c r="B142" s="1">
        <v>44854.947916666664</v>
      </c>
      <c r="C142">
        <v>29.164999999999999</v>
      </c>
      <c r="D142">
        <v>29.19</v>
      </c>
      <c r="E142">
        <v>2.50000000000021E-2</v>
      </c>
      <c r="F142" s="2" t="s">
        <v>23</v>
      </c>
      <c r="G142" t="b">
        <v>0</v>
      </c>
    </row>
    <row r="143" spans="1:7" x14ac:dyDescent="0.2">
      <c r="A143">
        <v>349</v>
      </c>
      <c r="B143" s="1">
        <v>44854.958333333336</v>
      </c>
      <c r="C143">
        <v>29.164999999999999</v>
      </c>
      <c r="D143">
        <v>29.19</v>
      </c>
      <c r="E143">
        <v>2.50000000000021E-2</v>
      </c>
      <c r="F143" s="2" t="s">
        <v>23</v>
      </c>
      <c r="G143" t="b">
        <v>0</v>
      </c>
    </row>
    <row r="144" spans="1:7" x14ac:dyDescent="0.2">
      <c r="A144">
        <v>350</v>
      </c>
      <c r="B144" s="1">
        <v>44854.96875</v>
      </c>
      <c r="C144">
        <v>29.164999999999999</v>
      </c>
      <c r="D144">
        <v>29.19</v>
      </c>
      <c r="E144">
        <v>2.50000000000021E-2</v>
      </c>
      <c r="F144" s="2" t="s">
        <v>23</v>
      </c>
      <c r="G144" t="b">
        <v>0</v>
      </c>
    </row>
    <row r="145" spans="1:7" x14ac:dyDescent="0.2">
      <c r="A145">
        <v>351</v>
      </c>
      <c r="B145" s="1">
        <v>44854.979166666664</v>
      </c>
      <c r="C145">
        <v>29.164999999999999</v>
      </c>
      <c r="D145">
        <v>29.19</v>
      </c>
      <c r="E145">
        <v>2.50000000000021E-2</v>
      </c>
      <c r="F145" s="2" t="s">
        <v>23</v>
      </c>
      <c r="G145" t="b">
        <v>0</v>
      </c>
    </row>
    <row r="146" spans="1:7" x14ac:dyDescent="0.2">
      <c r="A146">
        <v>352</v>
      </c>
      <c r="B146" s="1">
        <v>44854.989583333336</v>
      </c>
      <c r="C146">
        <v>29.19</v>
      </c>
      <c r="D146">
        <v>29.19</v>
      </c>
      <c r="E146">
        <v>0</v>
      </c>
      <c r="F146">
        <v>29.19</v>
      </c>
      <c r="G146" t="b">
        <v>0</v>
      </c>
    </row>
    <row r="147" spans="1:7" x14ac:dyDescent="0.2">
      <c r="A147">
        <v>353</v>
      </c>
      <c r="B147" s="1">
        <v>44855</v>
      </c>
      <c r="C147">
        <v>29.19</v>
      </c>
      <c r="D147">
        <v>29.19</v>
      </c>
      <c r="E147">
        <v>0</v>
      </c>
      <c r="F147">
        <v>29.19</v>
      </c>
      <c r="G147" t="b">
        <v>0</v>
      </c>
    </row>
    <row r="148" spans="1:7" x14ac:dyDescent="0.2">
      <c r="A148">
        <v>354</v>
      </c>
      <c r="B148" s="1">
        <v>44855.010416666664</v>
      </c>
      <c r="C148">
        <v>29.19</v>
      </c>
      <c r="D148">
        <v>29.19</v>
      </c>
      <c r="E148">
        <v>0</v>
      </c>
      <c r="F148">
        <v>29.19</v>
      </c>
      <c r="G148" t="b">
        <v>0</v>
      </c>
    </row>
    <row r="149" spans="1:7" x14ac:dyDescent="0.2">
      <c r="A149">
        <v>355</v>
      </c>
      <c r="B149" s="1">
        <v>44855.020833333336</v>
      </c>
      <c r="C149">
        <v>29.19</v>
      </c>
      <c r="D149">
        <v>29.19</v>
      </c>
      <c r="E149">
        <v>0</v>
      </c>
      <c r="F149">
        <v>29.19</v>
      </c>
      <c r="G149" t="b">
        <v>0</v>
      </c>
    </row>
    <row r="150" spans="1:7" x14ac:dyDescent="0.2">
      <c r="A150">
        <v>356</v>
      </c>
      <c r="B150" s="1">
        <v>44855.03125</v>
      </c>
      <c r="C150">
        <v>29.19</v>
      </c>
      <c r="D150">
        <v>29.19</v>
      </c>
      <c r="E150">
        <v>0</v>
      </c>
      <c r="F150">
        <v>29.19</v>
      </c>
      <c r="G150" t="b">
        <v>0</v>
      </c>
    </row>
    <row r="151" spans="1:7" x14ac:dyDescent="0.2">
      <c r="A151">
        <v>357</v>
      </c>
      <c r="B151" s="1">
        <v>44855.041666666664</v>
      </c>
      <c r="C151">
        <v>28.940999999999999</v>
      </c>
      <c r="D151">
        <v>29.19</v>
      </c>
      <c r="E151" s="2" t="s">
        <v>25</v>
      </c>
      <c r="F151">
        <v>29.0655</v>
      </c>
      <c r="G151" t="b">
        <v>1</v>
      </c>
    </row>
    <row r="152" spans="1:7" x14ac:dyDescent="0.2">
      <c r="A152">
        <v>358</v>
      </c>
      <c r="B152" s="1">
        <v>44855.052083333336</v>
      </c>
      <c r="C152">
        <v>28.965</v>
      </c>
      <c r="D152">
        <v>29.19</v>
      </c>
      <c r="E152" s="2" t="s">
        <v>27</v>
      </c>
      <c r="F152">
        <v>29.077500000000001</v>
      </c>
      <c r="G152" t="b">
        <v>1</v>
      </c>
    </row>
    <row r="153" spans="1:7" x14ac:dyDescent="0.2">
      <c r="A153">
        <v>359</v>
      </c>
      <c r="B153" s="1">
        <v>44855.0625</v>
      </c>
      <c r="C153">
        <v>28.965</v>
      </c>
      <c r="D153">
        <v>29.19</v>
      </c>
      <c r="E153" s="2" t="s">
        <v>27</v>
      </c>
      <c r="F153">
        <v>29.077500000000001</v>
      </c>
      <c r="G153" t="b">
        <v>1</v>
      </c>
    </row>
    <row r="154" spans="1:7" x14ac:dyDescent="0.2">
      <c r="A154">
        <v>360</v>
      </c>
      <c r="B154" s="1">
        <v>44855.072916666664</v>
      </c>
      <c r="C154">
        <v>28.940999999999999</v>
      </c>
      <c r="D154">
        <v>29.19</v>
      </c>
      <c r="E154" s="2" t="s">
        <v>25</v>
      </c>
      <c r="F154">
        <v>29.0655</v>
      </c>
      <c r="G154" t="b">
        <v>1</v>
      </c>
    </row>
    <row r="155" spans="1:7" x14ac:dyDescent="0.2">
      <c r="A155">
        <v>361</v>
      </c>
      <c r="B155" s="1">
        <v>44855.083333333336</v>
      </c>
      <c r="C155">
        <v>28.965</v>
      </c>
      <c r="D155">
        <v>29.19</v>
      </c>
      <c r="E155" s="2" t="s">
        <v>27</v>
      </c>
      <c r="F155">
        <v>29.077500000000001</v>
      </c>
      <c r="G155" t="b">
        <v>1</v>
      </c>
    </row>
    <row r="156" spans="1:7" x14ac:dyDescent="0.2">
      <c r="A156">
        <v>362</v>
      </c>
      <c r="B156" s="1">
        <v>44855.09375</v>
      </c>
      <c r="C156">
        <v>28.742000000000001</v>
      </c>
      <c r="D156">
        <v>29.215</v>
      </c>
      <c r="E156">
        <v>0.47299999999999898</v>
      </c>
      <c r="F156">
        <v>28.9785</v>
      </c>
      <c r="G156" t="b">
        <v>1</v>
      </c>
    </row>
    <row r="157" spans="1:7" x14ac:dyDescent="0.2">
      <c r="A157">
        <v>363</v>
      </c>
      <c r="B157" s="1">
        <v>44855.104166666664</v>
      </c>
      <c r="C157">
        <v>28.667000000000002</v>
      </c>
      <c r="D157">
        <v>29.215</v>
      </c>
      <c r="E157" s="2" t="s">
        <v>28</v>
      </c>
      <c r="F157" s="2" t="s">
        <v>29</v>
      </c>
      <c r="G157" t="b">
        <v>1</v>
      </c>
    </row>
    <row r="158" spans="1:7" x14ac:dyDescent="0.2">
      <c r="A158">
        <v>364</v>
      </c>
      <c r="B158" s="1">
        <v>44855.114583333336</v>
      </c>
      <c r="C158">
        <v>28.667000000000002</v>
      </c>
      <c r="D158">
        <v>29.19</v>
      </c>
      <c r="E158" s="2" t="s">
        <v>30</v>
      </c>
      <c r="F158">
        <v>28.9285</v>
      </c>
      <c r="G158" t="b">
        <v>1</v>
      </c>
    </row>
    <row r="159" spans="1:7" x14ac:dyDescent="0.2">
      <c r="A159">
        <v>365</v>
      </c>
      <c r="B159" s="1">
        <v>44855.125</v>
      </c>
      <c r="C159">
        <v>28.765999999999998</v>
      </c>
      <c r="D159">
        <v>29.164999999999999</v>
      </c>
      <c r="E159" s="2" t="s">
        <v>31</v>
      </c>
      <c r="F159">
        <v>28.965499999999999</v>
      </c>
      <c r="G159" t="b">
        <v>1</v>
      </c>
    </row>
    <row r="160" spans="1:7" x14ac:dyDescent="0.2">
      <c r="A160">
        <v>366</v>
      </c>
      <c r="B160" s="1">
        <v>44855.135416666664</v>
      </c>
      <c r="C160">
        <v>28.765999999999998</v>
      </c>
      <c r="D160">
        <v>29.114999999999998</v>
      </c>
      <c r="E160" s="2" t="s">
        <v>32</v>
      </c>
      <c r="F160">
        <v>28.9405</v>
      </c>
      <c r="G160" t="b">
        <v>1</v>
      </c>
    </row>
    <row r="161" spans="1:7" x14ac:dyDescent="0.2">
      <c r="A161">
        <v>367</v>
      </c>
      <c r="B161" s="1">
        <v>44855.145833333336</v>
      </c>
      <c r="C161">
        <v>28.791</v>
      </c>
      <c r="D161">
        <v>29.065000000000001</v>
      </c>
      <c r="E161" s="2" t="s">
        <v>19</v>
      </c>
      <c r="F161">
        <v>28.928000000000001</v>
      </c>
      <c r="G161" t="b">
        <v>1</v>
      </c>
    </row>
    <row r="162" spans="1:7" x14ac:dyDescent="0.2">
      <c r="A162">
        <v>368</v>
      </c>
      <c r="B162" s="1">
        <v>44855.15625</v>
      </c>
      <c r="C162">
        <v>28.815999999999999</v>
      </c>
      <c r="D162">
        <v>29.09</v>
      </c>
      <c r="E162" s="2" t="s">
        <v>19</v>
      </c>
      <c r="F162">
        <v>28.952999999999999</v>
      </c>
      <c r="G162" t="b">
        <v>1</v>
      </c>
    </row>
    <row r="163" spans="1:7" x14ac:dyDescent="0.2">
      <c r="A163">
        <v>369</v>
      </c>
      <c r="B163" s="1">
        <v>44855.166666666664</v>
      </c>
      <c r="C163">
        <v>28.841000000000001</v>
      </c>
      <c r="D163">
        <v>29.09</v>
      </c>
      <c r="E163" s="2" t="s">
        <v>18</v>
      </c>
      <c r="F163">
        <v>28.965499999999999</v>
      </c>
      <c r="G163" t="b">
        <v>1</v>
      </c>
    </row>
    <row r="164" spans="1:7" x14ac:dyDescent="0.2">
      <c r="A164">
        <v>370</v>
      </c>
      <c r="B164" s="1">
        <v>44855.177083333336</v>
      </c>
      <c r="C164">
        <v>28.916</v>
      </c>
      <c r="D164">
        <v>29.09</v>
      </c>
      <c r="E164" s="2" t="s">
        <v>14</v>
      </c>
      <c r="F164">
        <v>29.003</v>
      </c>
      <c r="G164" t="b">
        <v>0</v>
      </c>
    </row>
    <row r="165" spans="1:7" x14ac:dyDescent="0.2">
      <c r="A165">
        <v>371</v>
      </c>
      <c r="B165" s="1">
        <v>44855.1875</v>
      </c>
      <c r="C165">
        <v>28.841000000000001</v>
      </c>
      <c r="D165">
        <v>29.14</v>
      </c>
      <c r="E165" s="2" t="s">
        <v>33</v>
      </c>
      <c r="F165">
        <v>28.990500000000001</v>
      </c>
      <c r="G165" t="b">
        <v>1</v>
      </c>
    </row>
    <row r="166" spans="1:7" x14ac:dyDescent="0.2">
      <c r="A166">
        <v>372</v>
      </c>
      <c r="B166" s="1">
        <v>44855.197916666664</v>
      </c>
      <c r="C166">
        <v>28.965</v>
      </c>
      <c r="D166">
        <v>29.14</v>
      </c>
      <c r="E166" s="2" t="s">
        <v>34</v>
      </c>
      <c r="F166" s="2" t="s">
        <v>7</v>
      </c>
      <c r="G166" t="b">
        <v>0</v>
      </c>
    </row>
    <row r="167" spans="1:7" x14ac:dyDescent="0.2">
      <c r="A167">
        <v>373</v>
      </c>
      <c r="B167" s="1">
        <v>44855.208333333336</v>
      </c>
      <c r="C167">
        <v>29.04</v>
      </c>
      <c r="D167">
        <v>29.164999999999999</v>
      </c>
      <c r="E167">
        <v>0.125</v>
      </c>
      <c r="F167">
        <v>29.102499999999999</v>
      </c>
      <c r="G167" t="b">
        <v>0</v>
      </c>
    </row>
    <row r="168" spans="1:7" x14ac:dyDescent="0.2">
      <c r="A168">
        <v>374</v>
      </c>
      <c r="B168" s="1">
        <v>44855.21875</v>
      </c>
      <c r="C168">
        <v>29.065000000000001</v>
      </c>
      <c r="D168">
        <v>29.164999999999999</v>
      </c>
      <c r="E168">
        <v>9.9999999999997799E-2</v>
      </c>
      <c r="F168" s="2" t="s">
        <v>20</v>
      </c>
      <c r="G168" t="b">
        <v>0</v>
      </c>
    </row>
    <row r="169" spans="1:7" x14ac:dyDescent="0.2">
      <c r="A169">
        <v>375</v>
      </c>
      <c r="B169" s="1">
        <v>44855.229166666664</v>
      </c>
      <c r="C169">
        <v>28.99</v>
      </c>
      <c r="D169">
        <v>29.164999999999999</v>
      </c>
      <c r="E169" s="2" t="s">
        <v>34</v>
      </c>
      <c r="F169">
        <v>29.077500000000001</v>
      </c>
      <c r="G169" t="b">
        <v>0</v>
      </c>
    </row>
    <row r="170" spans="1:7" x14ac:dyDescent="0.2">
      <c r="A170">
        <v>376</v>
      </c>
      <c r="B170" s="1">
        <v>44855.239583333336</v>
      </c>
      <c r="C170">
        <v>28.965</v>
      </c>
      <c r="D170">
        <v>29.164999999999999</v>
      </c>
      <c r="E170" s="2" t="s">
        <v>35</v>
      </c>
      <c r="F170" s="2" t="s">
        <v>26</v>
      </c>
      <c r="G170" t="b">
        <v>0</v>
      </c>
    </row>
    <row r="171" spans="1:7" x14ac:dyDescent="0.2">
      <c r="A171">
        <v>377</v>
      </c>
      <c r="B171" s="1">
        <v>44855.25</v>
      </c>
      <c r="C171">
        <v>28.965</v>
      </c>
      <c r="D171">
        <v>29.14</v>
      </c>
      <c r="E171" s="2" t="s">
        <v>34</v>
      </c>
      <c r="F171" s="2" t="s">
        <v>7</v>
      </c>
      <c r="G171" t="b">
        <v>0</v>
      </c>
    </row>
    <row r="172" spans="1:7" x14ac:dyDescent="0.2">
      <c r="A172">
        <v>378</v>
      </c>
      <c r="B172" s="1">
        <v>44855.260416666664</v>
      </c>
      <c r="C172">
        <v>28.965</v>
      </c>
      <c r="D172">
        <v>29.14</v>
      </c>
      <c r="E172" s="2" t="s">
        <v>34</v>
      </c>
      <c r="F172" s="2" t="s">
        <v>7</v>
      </c>
      <c r="G172" t="b">
        <v>0</v>
      </c>
    </row>
    <row r="173" spans="1:7" x14ac:dyDescent="0.2">
      <c r="A173">
        <v>379</v>
      </c>
      <c r="B173" s="1">
        <v>44855.270833333336</v>
      </c>
      <c r="C173">
        <v>29.015000000000001</v>
      </c>
      <c r="D173">
        <v>29.114999999999998</v>
      </c>
      <c r="E173">
        <v>9.9999999999997799E-2</v>
      </c>
      <c r="F173" s="2" t="s">
        <v>26</v>
      </c>
      <c r="G173" t="b">
        <v>0</v>
      </c>
    </row>
    <row r="174" spans="1:7" x14ac:dyDescent="0.2">
      <c r="A174">
        <v>380</v>
      </c>
      <c r="B174" s="1">
        <v>44855.28125</v>
      </c>
      <c r="C174">
        <v>29.065000000000001</v>
      </c>
      <c r="D174">
        <v>29.114999999999998</v>
      </c>
      <c r="E174">
        <v>4.9999999999997102E-2</v>
      </c>
      <c r="F174">
        <v>29.09</v>
      </c>
      <c r="G174" t="b">
        <v>0</v>
      </c>
    </row>
    <row r="175" spans="1:7" x14ac:dyDescent="0.2">
      <c r="A175">
        <v>381</v>
      </c>
      <c r="B175" s="1">
        <v>44855.291666666664</v>
      </c>
      <c r="C175">
        <v>29.04</v>
      </c>
      <c r="D175">
        <v>29.114999999999998</v>
      </c>
      <c r="E175">
        <v>7.4999999999999206E-2</v>
      </c>
      <c r="F175">
        <v>29.077500000000001</v>
      </c>
      <c r="G175" t="b">
        <v>0</v>
      </c>
    </row>
    <row r="176" spans="1:7" x14ac:dyDescent="0.2">
      <c r="A176">
        <v>382</v>
      </c>
      <c r="B176" s="1">
        <v>44855.302083333336</v>
      </c>
      <c r="C176">
        <v>29.04</v>
      </c>
      <c r="D176">
        <v>29.114999999999998</v>
      </c>
      <c r="E176">
        <v>7.4999999999999206E-2</v>
      </c>
      <c r="F176">
        <v>29.077500000000001</v>
      </c>
      <c r="G176" t="b">
        <v>0</v>
      </c>
    </row>
    <row r="177" spans="1:7" x14ac:dyDescent="0.2">
      <c r="A177">
        <v>383</v>
      </c>
      <c r="B177" s="1">
        <v>44855.3125</v>
      </c>
      <c r="C177">
        <v>29.09</v>
      </c>
      <c r="D177">
        <v>29.14</v>
      </c>
      <c r="E177">
        <v>5.0000000000000697E-2</v>
      </c>
      <c r="F177" s="2" t="s">
        <v>20</v>
      </c>
      <c r="G177" t="b">
        <v>0</v>
      </c>
    </row>
    <row r="178" spans="1:7" x14ac:dyDescent="0.2">
      <c r="A178">
        <v>384</v>
      </c>
      <c r="B178" s="1">
        <v>44855.322916666664</v>
      </c>
      <c r="C178">
        <v>29.114999999999998</v>
      </c>
      <c r="D178">
        <v>29.14</v>
      </c>
      <c r="E178">
        <v>2.50000000000021E-2</v>
      </c>
      <c r="F178" s="2" t="s">
        <v>21</v>
      </c>
      <c r="G178" t="b">
        <v>0</v>
      </c>
    </row>
    <row r="179" spans="1:7" x14ac:dyDescent="0.2">
      <c r="A179">
        <v>385</v>
      </c>
      <c r="B179" s="1">
        <v>44855.333333333336</v>
      </c>
      <c r="C179">
        <v>29.114999999999998</v>
      </c>
      <c r="D179">
        <v>29.14</v>
      </c>
      <c r="E179">
        <v>2.50000000000021E-2</v>
      </c>
      <c r="F179" s="2" t="s">
        <v>21</v>
      </c>
      <c r="G179" t="b">
        <v>0</v>
      </c>
    </row>
    <row r="180" spans="1:7" x14ac:dyDescent="0.2">
      <c r="A180">
        <v>386</v>
      </c>
      <c r="B180" s="1">
        <v>44855.34375</v>
      </c>
      <c r="C180">
        <v>29.14</v>
      </c>
      <c r="D180">
        <v>29.164999999999999</v>
      </c>
      <c r="E180">
        <v>2.4999999999998499E-2</v>
      </c>
      <c r="F180">
        <v>29.1525</v>
      </c>
      <c r="G180" t="b">
        <v>0</v>
      </c>
    </row>
    <row r="181" spans="1:7" x14ac:dyDescent="0.2">
      <c r="A181">
        <v>387</v>
      </c>
      <c r="B181" s="1">
        <v>44855.354166666664</v>
      </c>
      <c r="C181">
        <v>29.164999999999999</v>
      </c>
      <c r="D181">
        <v>29.164999999999999</v>
      </c>
      <c r="E181">
        <v>0</v>
      </c>
      <c r="F181">
        <v>29.164999999999999</v>
      </c>
      <c r="G181" t="b">
        <v>0</v>
      </c>
    </row>
    <row r="182" spans="1:7" x14ac:dyDescent="0.2">
      <c r="A182">
        <v>388</v>
      </c>
      <c r="B182" s="1">
        <v>44855.364583333336</v>
      </c>
      <c r="C182">
        <v>29.164999999999999</v>
      </c>
      <c r="D182">
        <v>29.19</v>
      </c>
      <c r="E182">
        <v>2.50000000000021E-2</v>
      </c>
      <c r="F182" s="2" t="s">
        <v>23</v>
      </c>
      <c r="G182" t="b">
        <v>0</v>
      </c>
    </row>
    <row r="183" spans="1:7" x14ac:dyDescent="0.2">
      <c r="A183">
        <v>389</v>
      </c>
      <c r="B183" s="1">
        <v>44855.375</v>
      </c>
      <c r="C183">
        <v>29.164999999999999</v>
      </c>
      <c r="D183">
        <v>29.19</v>
      </c>
      <c r="E183">
        <v>2.50000000000021E-2</v>
      </c>
      <c r="F183" s="2" t="s">
        <v>23</v>
      </c>
      <c r="G183" t="b">
        <v>0</v>
      </c>
    </row>
    <row r="184" spans="1:7" x14ac:dyDescent="0.2">
      <c r="A184">
        <v>390</v>
      </c>
      <c r="B184" s="1">
        <v>44855.385416666664</v>
      </c>
      <c r="C184">
        <v>29.19</v>
      </c>
      <c r="D184">
        <v>29.09</v>
      </c>
      <c r="E184" s="2" t="s">
        <v>8</v>
      </c>
      <c r="F184">
        <v>29.14</v>
      </c>
      <c r="G184" t="b">
        <v>0</v>
      </c>
    </row>
    <row r="185" spans="1:7" x14ac:dyDescent="0.2">
      <c r="A185">
        <v>391</v>
      </c>
      <c r="B185" s="1">
        <v>44855.395833333336</v>
      </c>
      <c r="C185">
        <v>29.19</v>
      </c>
      <c r="D185">
        <v>28.940999999999999</v>
      </c>
      <c r="E185" s="2" t="s">
        <v>25</v>
      </c>
      <c r="F185">
        <v>29.0655</v>
      </c>
      <c r="G185" t="b">
        <v>1</v>
      </c>
    </row>
    <row r="186" spans="1:7" x14ac:dyDescent="0.2">
      <c r="A186">
        <v>392</v>
      </c>
      <c r="B186" s="1">
        <v>44855.40625</v>
      </c>
      <c r="C186">
        <v>29.215</v>
      </c>
      <c r="D186">
        <v>28.940999999999999</v>
      </c>
      <c r="E186" s="2" t="s">
        <v>19</v>
      </c>
      <c r="F186">
        <v>29.077999999999999</v>
      </c>
      <c r="G186" t="b">
        <v>1</v>
      </c>
    </row>
    <row r="187" spans="1:7" x14ac:dyDescent="0.2">
      <c r="A187">
        <v>393</v>
      </c>
      <c r="B187" s="1">
        <v>44855.416666666664</v>
      </c>
      <c r="C187">
        <v>29.215</v>
      </c>
      <c r="D187">
        <v>28.940999999999999</v>
      </c>
      <c r="E187" s="2" t="s">
        <v>19</v>
      </c>
      <c r="F187">
        <v>29.077999999999999</v>
      </c>
      <c r="G187" t="b">
        <v>1</v>
      </c>
    </row>
    <row r="188" spans="1:7" x14ac:dyDescent="0.2">
      <c r="A188">
        <v>394</v>
      </c>
      <c r="B188" s="1">
        <v>44855.427083333336</v>
      </c>
      <c r="C188">
        <v>29.215</v>
      </c>
      <c r="D188">
        <v>28.940999999999999</v>
      </c>
      <c r="E188" s="2" t="s">
        <v>19</v>
      </c>
      <c r="F188">
        <v>29.077999999999999</v>
      </c>
      <c r="G188" t="b">
        <v>1</v>
      </c>
    </row>
    <row r="189" spans="1:7" x14ac:dyDescent="0.2">
      <c r="A189">
        <v>395</v>
      </c>
      <c r="B189" s="1">
        <v>44855.4375</v>
      </c>
      <c r="C189">
        <v>29.215</v>
      </c>
      <c r="D189">
        <v>28.99</v>
      </c>
      <c r="E189" s="2" t="s">
        <v>27</v>
      </c>
      <c r="F189">
        <v>29.102499999999999</v>
      </c>
      <c r="G189" t="b">
        <v>1</v>
      </c>
    </row>
    <row r="190" spans="1:7" x14ac:dyDescent="0.2">
      <c r="A190">
        <v>396</v>
      </c>
      <c r="B190" s="1">
        <v>44855.447916666664</v>
      </c>
      <c r="C190">
        <v>29.215</v>
      </c>
      <c r="D190">
        <v>28.99</v>
      </c>
      <c r="E190" s="2" t="s">
        <v>27</v>
      </c>
      <c r="F190">
        <v>29.102499999999999</v>
      </c>
      <c r="G190" t="b">
        <v>1</v>
      </c>
    </row>
    <row r="191" spans="1:7" x14ac:dyDescent="0.2">
      <c r="A191">
        <v>397</v>
      </c>
      <c r="B191" s="1">
        <v>44855.458333333336</v>
      </c>
      <c r="C191">
        <v>29.215</v>
      </c>
      <c r="D191">
        <v>28.866</v>
      </c>
      <c r="E191" s="2" t="s">
        <v>32</v>
      </c>
      <c r="F191">
        <v>29.040500000000002</v>
      </c>
      <c r="G191" t="b">
        <v>1</v>
      </c>
    </row>
    <row r="192" spans="1:7" x14ac:dyDescent="0.2">
      <c r="A192">
        <v>398</v>
      </c>
      <c r="B192" s="1">
        <v>44855.46875</v>
      </c>
      <c r="C192">
        <v>29.215</v>
      </c>
      <c r="D192">
        <v>28.841000000000001</v>
      </c>
      <c r="E192" s="2" t="s">
        <v>36</v>
      </c>
      <c r="F192">
        <v>29.027999999999999</v>
      </c>
      <c r="G192" t="b">
        <v>1</v>
      </c>
    </row>
    <row r="193" spans="1:7" x14ac:dyDescent="0.2">
      <c r="A193">
        <v>399</v>
      </c>
      <c r="B193" s="1">
        <v>44855.479166666664</v>
      </c>
      <c r="C193">
        <v>29.215</v>
      </c>
      <c r="D193">
        <v>28.841000000000001</v>
      </c>
      <c r="E193" s="2" t="s">
        <v>36</v>
      </c>
      <c r="F193">
        <v>29.027999999999999</v>
      </c>
      <c r="G193" t="b">
        <v>1</v>
      </c>
    </row>
    <row r="194" spans="1:7" x14ac:dyDescent="0.2">
      <c r="A194">
        <v>400</v>
      </c>
      <c r="B194" s="1">
        <v>44855.489583333336</v>
      </c>
      <c r="C194">
        <v>29.215</v>
      </c>
      <c r="D194">
        <v>28.841000000000001</v>
      </c>
      <c r="E194" s="2" t="s">
        <v>36</v>
      </c>
      <c r="F194">
        <v>29.027999999999999</v>
      </c>
      <c r="G194" t="b">
        <v>1</v>
      </c>
    </row>
    <row r="195" spans="1:7" x14ac:dyDescent="0.2">
      <c r="A195">
        <v>401</v>
      </c>
      <c r="B195" s="1">
        <v>44855.5</v>
      </c>
      <c r="C195">
        <v>29.215</v>
      </c>
      <c r="D195">
        <v>28.765999999999998</v>
      </c>
      <c r="E195" s="2" t="s">
        <v>37</v>
      </c>
      <c r="F195" s="2" t="s">
        <v>16</v>
      </c>
      <c r="G195" t="b">
        <v>1</v>
      </c>
    </row>
    <row r="196" spans="1:7" x14ac:dyDescent="0.2">
      <c r="A196">
        <v>402</v>
      </c>
      <c r="B196" s="1">
        <v>44855.510416666664</v>
      </c>
      <c r="C196">
        <v>29.215</v>
      </c>
      <c r="D196">
        <v>28.692</v>
      </c>
      <c r="E196" s="2" t="s">
        <v>30</v>
      </c>
      <c r="F196">
        <v>28.953499999999998</v>
      </c>
      <c r="G196" t="b">
        <v>1</v>
      </c>
    </row>
    <row r="197" spans="1:7" x14ac:dyDescent="0.2">
      <c r="A197">
        <v>403</v>
      </c>
      <c r="B197" s="1">
        <v>44855.520833333336</v>
      </c>
      <c r="C197">
        <v>29.215</v>
      </c>
      <c r="D197">
        <v>28.692</v>
      </c>
      <c r="E197" s="2" t="s">
        <v>30</v>
      </c>
      <c r="F197">
        <v>28.953499999999998</v>
      </c>
      <c r="G197" t="b">
        <v>1</v>
      </c>
    </row>
    <row r="198" spans="1:7" x14ac:dyDescent="0.2">
      <c r="A198">
        <v>404</v>
      </c>
      <c r="B198" s="1">
        <v>44855.53125</v>
      </c>
      <c r="C198">
        <v>29.215</v>
      </c>
      <c r="D198">
        <v>28.791</v>
      </c>
      <c r="E198" s="2" t="s">
        <v>38</v>
      </c>
      <c r="F198">
        <v>29.003</v>
      </c>
      <c r="G198" t="b">
        <v>1</v>
      </c>
    </row>
    <row r="199" spans="1:7" x14ac:dyDescent="0.2">
      <c r="A199">
        <v>405</v>
      </c>
      <c r="B199" s="1">
        <v>44855.541666666664</v>
      </c>
      <c r="C199">
        <v>29.215</v>
      </c>
      <c r="D199">
        <v>28.765999999999998</v>
      </c>
      <c r="E199" s="2" t="s">
        <v>37</v>
      </c>
      <c r="F199" s="2" t="s">
        <v>16</v>
      </c>
      <c r="G199" t="b">
        <v>1</v>
      </c>
    </row>
    <row r="200" spans="1:7" x14ac:dyDescent="0.2">
      <c r="A200">
        <v>406</v>
      </c>
      <c r="B200" s="1">
        <v>44855.552083333336</v>
      </c>
      <c r="C200">
        <v>29.215</v>
      </c>
      <c r="D200">
        <v>28.791</v>
      </c>
      <c r="E200" s="2" t="s">
        <v>38</v>
      </c>
      <c r="F200">
        <v>29.003</v>
      </c>
      <c r="G200" t="b">
        <v>1</v>
      </c>
    </row>
    <row r="201" spans="1:7" x14ac:dyDescent="0.2">
      <c r="A201">
        <v>407</v>
      </c>
      <c r="B201" s="1">
        <v>44855.5625</v>
      </c>
      <c r="C201">
        <v>29.215</v>
      </c>
      <c r="D201">
        <v>28.866</v>
      </c>
      <c r="E201" s="2" t="s">
        <v>32</v>
      </c>
      <c r="F201">
        <v>29.040500000000002</v>
      </c>
      <c r="G201" t="b">
        <v>1</v>
      </c>
    </row>
    <row r="202" spans="1:7" x14ac:dyDescent="0.2">
      <c r="A202">
        <v>408</v>
      </c>
      <c r="B202" s="1">
        <v>44855.572916666664</v>
      </c>
      <c r="C202">
        <v>29.215</v>
      </c>
      <c r="D202">
        <v>28.890999999999998</v>
      </c>
      <c r="E202" s="2" t="s">
        <v>39</v>
      </c>
      <c r="F202" s="2" t="s">
        <v>40</v>
      </c>
      <c r="G202" t="b">
        <v>1</v>
      </c>
    </row>
    <row r="203" spans="1:7" x14ac:dyDescent="0.2">
      <c r="A203">
        <v>409</v>
      </c>
      <c r="B203" s="1">
        <v>44855.583333333336</v>
      </c>
      <c r="C203">
        <v>29.24</v>
      </c>
      <c r="D203">
        <v>28.716999999999999</v>
      </c>
      <c r="E203" s="2" t="s">
        <v>30</v>
      </c>
      <c r="F203" s="2" t="s">
        <v>41</v>
      </c>
      <c r="G203" t="b">
        <v>1</v>
      </c>
    </row>
    <row r="204" spans="1:7" x14ac:dyDescent="0.2">
      <c r="A204">
        <v>410</v>
      </c>
      <c r="B204" s="1">
        <v>44855.59375</v>
      </c>
      <c r="C204">
        <v>29.24</v>
      </c>
      <c r="D204">
        <v>28.667000000000002</v>
      </c>
      <c r="E204" s="2" t="s">
        <v>42</v>
      </c>
      <c r="F204">
        <v>28.953499999999998</v>
      </c>
      <c r="G204" t="b">
        <v>1</v>
      </c>
    </row>
    <row r="205" spans="1:7" x14ac:dyDescent="0.2">
      <c r="A205">
        <v>411</v>
      </c>
      <c r="B205" s="1">
        <v>44855.604166666664</v>
      </c>
      <c r="C205">
        <v>29.24</v>
      </c>
      <c r="D205">
        <v>28.765999999999998</v>
      </c>
      <c r="E205" s="2" t="s">
        <v>43</v>
      </c>
      <c r="F205">
        <v>29.003</v>
      </c>
      <c r="G205" t="b">
        <v>1</v>
      </c>
    </row>
    <row r="206" spans="1:7" x14ac:dyDescent="0.2">
      <c r="A206">
        <v>412</v>
      </c>
      <c r="B206" s="1">
        <v>44855.614583333336</v>
      </c>
      <c r="C206">
        <v>29.215</v>
      </c>
      <c r="D206">
        <v>28.692</v>
      </c>
      <c r="E206" s="2" t="s">
        <v>30</v>
      </c>
      <c r="F206">
        <v>28.953499999999998</v>
      </c>
      <c r="G206" t="b">
        <v>1</v>
      </c>
    </row>
    <row r="207" spans="1:7" x14ac:dyDescent="0.2">
      <c r="A207">
        <v>413</v>
      </c>
      <c r="B207" s="1">
        <v>44855.625</v>
      </c>
      <c r="C207">
        <v>29.215</v>
      </c>
      <c r="D207">
        <v>28.692</v>
      </c>
      <c r="E207" s="2" t="s">
        <v>30</v>
      </c>
      <c r="F207">
        <v>28.953499999999998</v>
      </c>
      <c r="G207" t="b">
        <v>1</v>
      </c>
    </row>
    <row r="208" spans="1:7" x14ac:dyDescent="0.2">
      <c r="A208">
        <v>414</v>
      </c>
      <c r="B208" s="1">
        <v>44855.635416666664</v>
      </c>
      <c r="C208">
        <v>29.14</v>
      </c>
      <c r="D208">
        <v>28.716999999999999</v>
      </c>
      <c r="E208" s="2" t="s">
        <v>44</v>
      </c>
      <c r="F208">
        <v>28.9285</v>
      </c>
      <c r="G208" t="b">
        <v>1</v>
      </c>
    </row>
    <row r="209" spans="1:7" x14ac:dyDescent="0.2">
      <c r="A209">
        <v>415</v>
      </c>
      <c r="B209" s="1">
        <v>44855.645833333336</v>
      </c>
      <c r="C209">
        <v>29.09</v>
      </c>
      <c r="D209">
        <v>28.791</v>
      </c>
      <c r="E209" s="2" t="s">
        <v>33</v>
      </c>
      <c r="F209">
        <v>28.9405</v>
      </c>
      <c r="G209" t="b">
        <v>1</v>
      </c>
    </row>
    <row r="210" spans="1:7" x14ac:dyDescent="0.2">
      <c r="A210">
        <v>416</v>
      </c>
      <c r="B210" s="1">
        <v>44855.65625</v>
      </c>
      <c r="C210">
        <v>29.114999999999998</v>
      </c>
      <c r="D210">
        <v>28.815999999999999</v>
      </c>
      <c r="E210" s="2" t="s">
        <v>33</v>
      </c>
      <c r="F210">
        <v>28.965499999999999</v>
      </c>
      <c r="G210" t="b">
        <v>1</v>
      </c>
    </row>
    <row r="211" spans="1:7" x14ac:dyDescent="0.2">
      <c r="A211">
        <v>417</v>
      </c>
      <c r="B211" s="1">
        <v>44855.666666666664</v>
      </c>
      <c r="C211">
        <v>29.114999999999998</v>
      </c>
      <c r="D211">
        <v>28.841000000000001</v>
      </c>
      <c r="E211" s="2" t="s">
        <v>45</v>
      </c>
      <c r="F211">
        <v>28.978000000000002</v>
      </c>
      <c r="G211" t="b">
        <v>1</v>
      </c>
    </row>
    <row r="212" spans="1:7" x14ac:dyDescent="0.2">
      <c r="A212">
        <v>418</v>
      </c>
      <c r="B212" s="1">
        <v>44855.677083333336</v>
      </c>
      <c r="C212">
        <v>29.114999999999998</v>
      </c>
      <c r="D212">
        <v>28.841000000000001</v>
      </c>
      <c r="E212" s="2" t="s">
        <v>45</v>
      </c>
      <c r="F212">
        <v>28.978000000000002</v>
      </c>
      <c r="G212" t="b">
        <v>1</v>
      </c>
    </row>
    <row r="213" spans="1:7" x14ac:dyDescent="0.2">
      <c r="A213">
        <v>419</v>
      </c>
      <c r="B213" s="1">
        <v>44855.6875</v>
      </c>
      <c r="C213">
        <v>29.164999999999999</v>
      </c>
      <c r="D213">
        <v>28.866</v>
      </c>
      <c r="E213" s="2" t="s">
        <v>33</v>
      </c>
      <c r="F213">
        <v>29.015499999999999</v>
      </c>
      <c r="G213" t="b">
        <v>1</v>
      </c>
    </row>
    <row r="214" spans="1:7" x14ac:dyDescent="0.2">
      <c r="A214">
        <v>420</v>
      </c>
      <c r="B214" s="1">
        <v>44855.697916666664</v>
      </c>
      <c r="C214">
        <v>29.164999999999999</v>
      </c>
      <c r="D214">
        <v>28.866</v>
      </c>
      <c r="E214" s="2" t="s">
        <v>33</v>
      </c>
      <c r="F214">
        <v>29.015499999999999</v>
      </c>
      <c r="G214" t="b">
        <v>1</v>
      </c>
    </row>
    <row r="215" spans="1:7" x14ac:dyDescent="0.2">
      <c r="A215">
        <v>421</v>
      </c>
      <c r="B215" s="1">
        <v>44855.708333333336</v>
      </c>
      <c r="C215">
        <v>29.19</v>
      </c>
      <c r="D215">
        <v>28.890999999999998</v>
      </c>
      <c r="E215" s="2" t="s">
        <v>46</v>
      </c>
      <c r="F215">
        <v>29.040500000000002</v>
      </c>
      <c r="G215" t="b">
        <v>1</v>
      </c>
    </row>
    <row r="216" spans="1:7" x14ac:dyDescent="0.2">
      <c r="A216">
        <v>422</v>
      </c>
      <c r="B216" s="1">
        <v>44855.71875</v>
      </c>
      <c r="C216">
        <v>29.19</v>
      </c>
      <c r="D216">
        <v>28.866</v>
      </c>
      <c r="E216" s="2" t="s">
        <v>39</v>
      </c>
      <c r="F216">
        <v>29.027999999999999</v>
      </c>
      <c r="G216" t="b">
        <v>1</v>
      </c>
    </row>
    <row r="217" spans="1:7" x14ac:dyDescent="0.2">
      <c r="A217">
        <v>423</v>
      </c>
      <c r="B217" s="1">
        <v>44855.729166666664</v>
      </c>
      <c r="C217">
        <v>29.19</v>
      </c>
      <c r="D217">
        <v>28.890999999999998</v>
      </c>
      <c r="E217" s="2" t="s">
        <v>46</v>
      </c>
      <c r="F217">
        <v>29.040500000000002</v>
      </c>
      <c r="G217" t="b">
        <v>1</v>
      </c>
    </row>
    <row r="218" spans="1:7" x14ac:dyDescent="0.2">
      <c r="A218">
        <v>424</v>
      </c>
      <c r="B218" s="1">
        <v>44855.739583333336</v>
      </c>
      <c r="C218">
        <v>29.19</v>
      </c>
      <c r="D218">
        <v>28.940999999999999</v>
      </c>
      <c r="E218" s="2" t="s">
        <v>25</v>
      </c>
      <c r="F218">
        <v>29.0655</v>
      </c>
      <c r="G218" t="b">
        <v>1</v>
      </c>
    </row>
    <row r="219" spans="1:7" x14ac:dyDescent="0.2">
      <c r="A219">
        <v>425</v>
      </c>
      <c r="B219" s="1">
        <v>44855.75</v>
      </c>
      <c r="C219">
        <v>29.19</v>
      </c>
      <c r="D219">
        <v>28.916</v>
      </c>
      <c r="E219" s="2" t="s">
        <v>19</v>
      </c>
      <c r="F219">
        <v>29.053000000000001</v>
      </c>
      <c r="G219" t="b">
        <v>1</v>
      </c>
    </row>
    <row r="220" spans="1:7" x14ac:dyDescent="0.2">
      <c r="A220">
        <v>426</v>
      </c>
      <c r="B220" s="1">
        <v>44855.760416666664</v>
      </c>
      <c r="C220">
        <v>29.164999999999999</v>
      </c>
      <c r="D220">
        <v>29.015000000000001</v>
      </c>
      <c r="E220" s="2" t="s">
        <v>47</v>
      </c>
      <c r="F220">
        <v>29.09</v>
      </c>
      <c r="G220" t="b">
        <v>0</v>
      </c>
    </row>
    <row r="221" spans="1:7" x14ac:dyDescent="0.2">
      <c r="A221">
        <v>427</v>
      </c>
      <c r="B221" s="1">
        <v>44855.770833333336</v>
      </c>
      <c r="C221">
        <v>29.14</v>
      </c>
      <c r="D221">
        <v>29.015000000000001</v>
      </c>
      <c r="E221">
        <v>0.125</v>
      </c>
      <c r="F221">
        <v>29.077500000000001</v>
      </c>
      <c r="G221" t="b">
        <v>0</v>
      </c>
    </row>
    <row r="222" spans="1:7" x14ac:dyDescent="0.2">
      <c r="A222">
        <v>428</v>
      </c>
      <c r="B222" s="1">
        <v>44855.78125</v>
      </c>
      <c r="C222">
        <v>29.14</v>
      </c>
      <c r="D222">
        <v>29.065000000000001</v>
      </c>
      <c r="E222">
        <v>7.4999999999999206E-2</v>
      </c>
      <c r="F222">
        <v>29.102499999999999</v>
      </c>
      <c r="G222" t="b">
        <v>0</v>
      </c>
    </row>
    <row r="223" spans="1:7" x14ac:dyDescent="0.2">
      <c r="A223">
        <v>429</v>
      </c>
      <c r="B223" s="1">
        <v>44855.791666666664</v>
      </c>
      <c r="C223">
        <v>29.14</v>
      </c>
      <c r="D223">
        <v>28.965</v>
      </c>
      <c r="E223" s="2" t="s">
        <v>34</v>
      </c>
      <c r="F223" s="2" t="s">
        <v>7</v>
      </c>
      <c r="G223" t="b">
        <v>0</v>
      </c>
    </row>
    <row r="224" spans="1:7" x14ac:dyDescent="0.2">
      <c r="A224">
        <v>430</v>
      </c>
      <c r="B224" s="1">
        <v>44855.802083333336</v>
      </c>
      <c r="C224">
        <v>29.14</v>
      </c>
      <c r="D224">
        <v>28.916</v>
      </c>
      <c r="E224" s="2" t="s">
        <v>17</v>
      </c>
      <c r="F224">
        <v>29.027999999999999</v>
      </c>
      <c r="G224" t="b">
        <v>1</v>
      </c>
    </row>
    <row r="225" spans="1:7" x14ac:dyDescent="0.2">
      <c r="A225">
        <v>431</v>
      </c>
      <c r="B225" s="1">
        <v>44855.8125</v>
      </c>
      <c r="C225">
        <v>29.164999999999999</v>
      </c>
      <c r="D225">
        <v>28.940999999999999</v>
      </c>
      <c r="E225" s="2" t="s">
        <v>17</v>
      </c>
      <c r="F225" s="2" t="s">
        <v>40</v>
      </c>
      <c r="G225" t="b">
        <v>1</v>
      </c>
    </row>
    <row r="226" spans="1:7" x14ac:dyDescent="0.2">
      <c r="A226">
        <v>432</v>
      </c>
      <c r="B226" s="1">
        <v>44855.822916666664</v>
      </c>
      <c r="C226">
        <v>29.164999999999999</v>
      </c>
      <c r="D226">
        <v>28.965</v>
      </c>
      <c r="E226" s="2" t="s">
        <v>35</v>
      </c>
      <c r="F226" s="2" t="s">
        <v>26</v>
      </c>
      <c r="G226" t="b">
        <v>0</v>
      </c>
    </row>
    <row r="227" spans="1:7" x14ac:dyDescent="0.2">
      <c r="A227">
        <v>433</v>
      </c>
      <c r="B227" s="1">
        <v>44855.833333333336</v>
      </c>
      <c r="C227">
        <v>29.164999999999999</v>
      </c>
      <c r="D227">
        <v>28.99</v>
      </c>
      <c r="E227" s="2" t="s">
        <v>34</v>
      </c>
      <c r="F227">
        <v>29.077500000000001</v>
      </c>
      <c r="G227" t="b">
        <v>0</v>
      </c>
    </row>
    <row r="228" spans="1:7" x14ac:dyDescent="0.2">
      <c r="A228">
        <v>434</v>
      </c>
      <c r="B228" s="1">
        <v>44855.84375</v>
      </c>
      <c r="C228">
        <v>29.19</v>
      </c>
      <c r="D228">
        <v>29.04</v>
      </c>
      <c r="E228" s="2" t="s">
        <v>48</v>
      </c>
      <c r="F228" s="2" t="s">
        <v>20</v>
      </c>
      <c r="G228" t="b">
        <v>0</v>
      </c>
    </row>
    <row r="229" spans="1:7" x14ac:dyDescent="0.2">
      <c r="A229">
        <v>435</v>
      </c>
      <c r="B229" s="1">
        <v>44855.854166666664</v>
      </c>
      <c r="C229">
        <v>29.19</v>
      </c>
      <c r="D229">
        <v>29.015000000000001</v>
      </c>
      <c r="E229" s="2" t="s">
        <v>34</v>
      </c>
      <c r="F229">
        <v>29.102499999999999</v>
      </c>
      <c r="G229" t="b">
        <v>0</v>
      </c>
    </row>
    <row r="230" spans="1:7" x14ac:dyDescent="0.2">
      <c r="A230">
        <v>436</v>
      </c>
      <c r="B230" s="1">
        <v>44855.864583333336</v>
      </c>
      <c r="C230">
        <v>29.215</v>
      </c>
      <c r="D230">
        <v>29.04</v>
      </c>
      <c r="E230" s="2" t="s">
        <v>34</v>
      </c>
      <c r="F230" s="2" t="s">
        <v>21</v>
      </c>
      <c r="G230" t="b">
        <v>0</v>
      </c>
    </row>
    <row r="231" spans="1:7" x14ac:dyDescent="0.2">
      <c r="A231">
        <v>437</v>
      </c>
      <c r="B231" s="1">
        <v>44855.875</v>
      </c>
      <c r="C231">
        <v>29.215</v>
      </c>
      <c r="D231">
        <v>29.04</v>
      </c>
      <c r="E231" s="2" t="s">
        <v>34</v>
      </c>
      <c r="F231" s="2" t="s">
        <v>21</v>
      </c>
      <c r="G231" t="b">
        <v>0</v>
      </c>
    </row>
    <row r="232" spans="1:7" x14ac:dyDescent="0.2">
      <c r="A232">
        <v>438</v>
      </c>
      <c r="B232" s="1">
        <v>44855.885416666664</v>
      </c>
      <c r="C232">
        <v>29.114999999999998</v>
      </c>
      <c r="D232">
        <v>29.065000000000001</v>
      </c>
      <c r="E232">
        <v>4.9999999999997102E-2</v>
      </c>
      <c r="F232">
        <v>29.09</v>
      </c>
      <c r="G232" t="b">
        <v>0</v>
      </c>
    </row>
    <row r="233" spans="1:7" x14ac:dyDescent="0.2">
      <c r="A233">
        <v>439</v>
      </c>
      <c r="B233" s="1">
        <v>44855.895833333336</v>
      </c>
      <c r="C233">
        <v>28.965</v>
      </c>
      <c r="D233">
        <v>29.065000000000001</v>
      </c>
      <c r="E233" s="2" t="s">
        <v>8</v>
      </c>
      <c r="F233">
        <v>29.015000000000001</v>
      </c>
      <c r="G233" t="b">
        <v>0</v>
      </c>
    </row>
    <row r="234" spans="1:7" x14ac:dyDescent="0.2">
      <c r="A234">
        <v>440</v>
      </c>
      <c r="B234" s="1">
        <v>44855.90625</v>
      </c>
      <c r="C234">
        <v>28.965</v>
      </c>
      <c r="D234">
        <v>29.065000000000001</v>
      </c>
      <c r="E234" s="2" t="s">
        <v>8</v>
      </c>
      <c r="F234">
        <v>29.015000000000001</v>
      </c>
      <c r="G234" t="b">
        <v>0</v>
      </c>
    </row>
    <row r="235" spans="1:7" x14ac:dyDescent="0.2">
      <c r="A235">
        <v>441</v>
      </c>
      <c r="B235" s="1">
        <v>44855.916666666664</v>
      </c>
      <c r="C235">
        <v>28.965</v>
      </c>
      <c r="D235">
        <v>29.065000000000001</v>
      </c>
      <c r="E235" s="2" t="s">
        <v>8</v>
      </c>
      <c r="F235">
        <v>29.015000000000001</v>
      </c>
      <c r="G235" t="b">
        <v>0</v>
      </c>
    </row>
    <row r="236" spans="1:7" x14ac:dyDescent="0.2">
      <c r="A236">
        <v>442</v>
      </c>
      <c r="B236" s="1">
        <v>44855.927083333336</v>
      </c>
      <c r="C236">
        <v>28.965</v>
      </c>
      <c r="D236">
        <v>29.09</v>
      </c>
      <c r="E236">
        <v>0.125</v>
      </c>
      <c r="F236">
        <v>29.0275</v>
      </c>
      <c r="G236" t="b">
        <v>0</v>
      </c>
    </row>
    <row r="237" spans="1:7" x14ac:dyDescent="0.2">
      <c r="A237">
        <v>443</v>
      </c>
      <c r="B237" s="1">
        <v>44855.9375</v>
      </c>
      <c r="C237">
        <v>29.015000000000001</v>
      </c>
      <c r="D237">
        <v>29.114999999999998</v>
      </c>
      <c r="E237">
        <v>9.9999999999997799E-2</v>
      </c>
      <c r="F237" s="2" t="s">
        <v>26</v>
      </c>
      <c r="G237" t="b">
        <v>0</v>
      </c>
    </row>
    <row r="238" spans="1:7" x14ac:dyDescent="0.2">
      <c r="A238">
        <v>444</v>
      </c>
      <c r="B238" s="1">
        <v>44855.947916666664</v>
      </c>
      <c r="C238">
        <v>29.015000000000001</v>
      </c>
      <c r="D238">
        <v>29.114999999999998</v>
      </c>
      <c r="E238">
        <v>9.9999999999997799E-2</v>
      </c>
      <c r="F238" s="2" t="s">
        <v>26</v>
      </c>
      <c r="G238" t="b">
        <v>0</v>
      </c>
    </row>
    <row r="239" spans="1:7" x14ac:dyDescent="0.2">
      <c r="A239">
        <v>445</v>
      </c>
      <c r="B239" s="1">
        <v>44855.958333333336</v>
      </c>
      <c r="C239">
        <v>28.890999999999998</v>
      </c>
      <c r="D239">
        <v>29.114999999999998</v>
      </c>
      <c r="E239" s="2" t="s">
        <v>17</v>
      </c>
      <c r="F239">
        <v>29.003</v>
      </c>
      <c r="G239" t="b">
        <v>1</v>
      </c>
    </row>
    <row r="240" spans="1:7" x14ac:dyDescent="0.2">
      <c r="A240">
        <v>446</v>
      </c>
      <c r="B240" s="1">
        <v>44855.96875</v>
      </c>
      <c r="C240">
        <v>28.866</v>
      </c>
      <c r="D240">
        <v>29.114999999999998</v>
      </c>
      <c r="E240" s="2" t="s">
        <v>18</v>
      </c>
      <c r="F240" s="2" t="s">
        <v>16</v>
      </c>
      <c r="G240" t="b">
        <v>1</v>
      </c>
    </row>
    <row r="241" spans="1:7" x14ac:dyDescent="0.2">
      <c r="A241">
        <v>447</v>
      </c>
      <c r="B241" s="1">
        <v>44855.979166666664</v>
      </c>
      <c r="C241">
        <v>28.866</v>
      </c>
      <c r="D241">
        <v>29.114999999999998</v>
      </c>
      <c r="E241" s="2" t="s">
        <v>18</v>
      </c>
      <c r="F241" s="2" t="s">
        <v>16</v>
      </c>
      <c r="G241" t="b">
        <v>1</v>
      </c>
    </row>
    <row r="242" spans="1:7" x14ac:dyDescent="0.2">
      <c r="A242">
        <v>448</v>
      </c>
      <c r="B242" s="1">
        <v>44855.989583333336</v>
      </c>
      <c r="C242">
        <v>28.866</v>
      </c>
      <c r="D242">
        <v>29.114999999999998</v>
      </c>
      <c r="E242" s="2" t="s">
        <v>18</v>
      </c>
      <c r="F242" s="2" t="s">
        <v>16</v>
      </c>
      <c r="G242" t="b">
        <v>1</v>
      </c>
    </row>
    <row r="243" spans="1:7" x14ac:dyDescent="0.2">
      <c r="A243">
        <v>449</v>
      </c>
      <c r="B243" s="1">
        <v>44856</v>
      </c>
      <c r="C243">
        <v>28.791</v>
      </c>
      <c r="D243">
        <v>29.114999999999998</v>
      </c>
      <c r="E243" s="2" t="s">
        <v>49</v>
      </c>
      <c r="F243">
        <v>28.952999999999999</v>
      </c>
      <c r="G243" t="b">
        <v>1</v>
      </c>
    </row>
    <row r="244" spans="1:7" x14ac:dyDescent="0.2">
      <c r="A244">
        <v>450</v>
      </c>
      <c r="B244" s="1">
        <v>44856.010416666664</v>
      </c>
      <c r="C244">
        <v>28.716999999999999</v>
      </c>
      <c r="D244">
        <v>29.114999999999998</v>
      </c>
      <c r="E244" s="2" t="s">
        <v>50</v>
      </c>
      <c r="F244" s="2" t="s">
        <v>51</v>
      </c>
      <c r="G244" t="b">
        <v>1</v>
      </c>
    </row>
    <row r="245" spans="1:7" x14ac:dyDescent="0.2">
      <c r="A245">
        <v>451</v>
      </c>
      <c r="B245" s="1">
        <v>44856.020833333336</v>
      </c>
      <c r="C245">
        <v>28.716999999999999</v>
      </c>
      <c r="D245">
        <v>29.114999999999998</v>
      </c>
      <c r="E245" s="2" t="s">
        <v>50</v>
      </c>
      <c r="F245" s="2" t="s">
        <v>51</v>
      </c>
      <c r="G245" t="b">
        <v>1</v>
      </c>
    </row>
    <row r="246" spans="1:7" x14ac:dyDescent="0.2">
      <c r="A246">
        <v>452</v>
      </c>
      <c r="B246" s="1">
        <v>44856.03125</v>
      </c>
      <c r="C246">
        <v>28.815999999999999</v>
      </c>
      <c r="D246">
        <v>29.14</v>
      </c>
      <c r="E246" s="2" t="s">
        <v>39</v>
      </c>
      <c r="F246">
        <v>28.978000000000002</v>
      </c>
      <c r="G246" t="b">
        <v>1</v>
      </c>
    </row>
    <row r="247" spans="1:7" x14ac:dyDescent="0.2">
      <c r="A247">
        <v>453</v>
      </c>
      <c r="B247" s="1">
        <v>44856.041666666664</v>
      </c>
      <c r="C247">
        <v>28.791</v>
      </c>
      <c r="D247">
        <v>29.14</v>
      </c>
      <c r="E247" s="2" t="s">
        <v>32</v>
      </c>
      <c r="F247">
        <v>28.965499999999999</v>
      </c>
      <c r="G247" t="b">
        <v>1</v>
      </c>
    </row>
    <row r="248" spans="1:7" x14ac:dyDescent="0.2">
      <c r="A248">
        <v>454</v>
      </c>
      <c r="B248" s="1">
        <v>44856.052083333336</v>
      </c>
      <c r="C248">
        <v>28.815999999999999</v>
      </c>
      <c r="D248">
        <v>29.164999999999999</v>
      </c>
      <c r="E248" s="2" t="s">
        <v>32</v>
      </c>
      <c r="F248" s="2" t="s">
        <v>16</v>
      </c>
      <c r="G248" t="b">
        <v>1</v>
      </c>
    </row>
    <row r="249" spans="1:7" x14ac:dyDescent="0.2">
      <c r="A249">
        <v>455</v>
      </c>
      <c r="B249" s="1">
        <v>44856.0625</v>
      </c>
      <c r="C249">
        <v>28.890999999999998</v>
      </c>
      <c r="D249">
        <v>29.164999999999999</v>
      </c>
      <c r="E249" s="2" t="s">
        <v>19</v>
      </c>
      <c r="F249">
        <v>29.027999999999999</v>
      </c>
      <c r="G249" t="b">
        <v>1</v>
      </c>
    </row>
    <row r="250" spans="1:7" x14ac:dyDescent="0.2">
      <c r="A250">
        <v>456</v>
      </c>
      <c r="B250" s="1">
        <v>44856.072916666664</v>
      </c>
      <c r="C250">
        <v>28.916</v>
      </c>
      <c r="D250">
        <v>29.14</v>
      </c>
      <c r="E250" s="2" t="s">
        <v>17</v>
      </c>
      <c r="F250">
        <v>29.027999999999999</v>
      </c>
      <c r="G250" t="b">
        <v>1</v>
      </c>
    </row>
    <row r="251" spans="1:7" x14ac:dyDescent="0.2">
      <c r="A251">
        <v>457</v>
      </c>
      <c r="B251" s="1">
        <v>44856.083333333336</v>
      </c>
      <c r="C251">
        <v>28.742000000000001</v>
      </c>
      <c r="D251">
        <v>29.164999999999999</v>
      </c>
      <c r="E251" s="2" t="s">
        <v>52</v>
      </c>
      <c r="F251">
        <v>28.953499999999998</v>
      </c>
      <c r="G251" t="b">
        <v>1</v>
      </c>
    </row>
    <row r="252" spans="1:7" x14ac:dyDescent="0.2">
      <c r="A252">
        <v>458</v>
      </c>
      <c r="B252" s="1">
        <v>44856.09375</v>
      </c>
      <c r="C252">
        <v>28.692</v>
      </c>
      <c r="D252">
        <v>29.164999999999999</v>
      </c>
      <c r="E252">
        <v>0.47299999999999898</v>
      </c>
      <c r="F252">
        <v>28.9285</v>
      </c>
      <c r="G252" t="b">
        <v>1</v>
      </c>
    </row>
    <row r="253" spans="1:7" x14ac:dyDescent="0.2">
      <c r="A253">
        <v>459</v>
      </c>
      <c r="B253" s="1">
        <v>44856.104166666664</v>
      </c>
      <c r="C253">
        <v>28.791</v>
      </c>
      <c r="D253">
        <v>29.164999999999999</v>
      </c>
      <c r="E253" s="2" t="s">
        <v>36</v>
      </c>
      <c r="F253">
        <v>28.978000000000002</v>
      </c>
      <c r="G253" t="b">
        <v>1</v>
      </c>
    </row>
    <row r="254" spans="1:7" x14ac:dyDescent="0.2">
      <c r="A254">
        <v>460</v>
      </c>
      <c r="B254" s="1">
        <v>44856.114583333336</v>
      </c>
      <c r="C254">
        <v>28.716999999999999</v>
      </c>
      <c r="D254">
        <v>29.14</v>
      </c>
      <c r="E254" s="2" t="s">
        <v>44</v>
      </c>
      <c r="F254">
        <v>28.9285</v>
      </c>
      <c r="G254" t="b">
        <v>1</v>
      </c>
    </row>
    <row r="255" spans="1:7" x14ac:dyDescent="0.2">
      <c r="A255">
        <v>461</v>
      </c>
      <c r="B255" s="1">
        <v>44856.125</v>
      </c>
      <c r="C255">
        <v>28.716999999999999</v>
      </c>
      <c r="D255">
        <v>29.14</v>
      </c>
      <c r="E255" s="2" t="s">
        <v>44</v>
      </c>
      <c r="F255">
        <v>28.9285</v>
      </c>
      <c r="G255" t="b">
        <v>1</v>
      </c>
    </row>
    <row r="256" spans="1:7" x14ac:dyDescent="0.2">
      <c r="A256">
        <v>462</v>
      </c>
      <c r="B256" s="1">
        <v>44856.135416666664</v>
      </c>
      <c r="C256">
        <v>28.742000000000001</v>
      </c>
      <c r="D256">
        <v>29.14</v>
      </c>
      <c r="E256" s="2" t="s">
        <v>50</v>
      </c>
      <c r="F256" s="2" t="s">
        <v>29</v>
      </c>
      <c r="G256" t="b">
        <v>1</v>
      </c>
    </row>
    <row r="257" spans="1:7" x14ac:dyDescent="0.2">
      <c r="A257">
        <v>463</v>
      </c>
      <c r="B257" s="1">
        <v>44856.145833333336</v>
      </c>
      <c r="C257">
        <v>28.815999999999999</v>
      </c>
      <c r="D257">
        <v>29.164999999999999</v>
      </c>
      <c r="E257" s="2" t="s">
        <v>32</v>
      </c>
      <c r="F257" s="2" t="s">
        <v>16</v>
      </c>
      <c r="G257" t="b">
        <v>1</v>
      </c>
    </row>
    <row r="258" spans="1:7" x14ac:dyDescent="0.2">
      <c r="A258">
        <v>464</v>
      </c>
      <c r="B258" s="1">
        <v>44856.15625</v>
      </c>
      <c r="C258">
        <v>28.841000000000001</v>
      </c>
      <c r="D258">
        <v>29.164999999999999</v>
      </c>
      <c r="E258" s="2" t="s">
        <v>49</v>
      </c>
      <c r="F258">
        <v>29.003</v>
      </c>
      <c r="G258" t="b">
        <v>1</v>
      </c>
    </row>
    <row r="259" spans="1:7" x14ac:dyDescent="0.2">
      <c r="A259">
        <v>465</v>
      </c>
      <c r="B259" s="1">
        <v>44856.166666666664</v>
      </c>
      <c r="C259">
        <v>28.866</v>
      </c>
      <c r="D259">
        <v>29.164999999999999</v>
      </c>
      <c r="E259" s="2" t="s">
        <v>33</v>
      </c>
      <c r="F259">
        <v>29.015499999999999</v>
      </c>
      <c r="G259" t="b">
        <v>1</v>
      </c>
    </row>
    <row r="260" spans="1:7" x14ac:dyDescent="0.2">
      <c r="A260">
        <v>466</v>
      </c>
      <c r="B260" s="1">
        <v>44856.177083333336</v>
      </c>
      <c r="C260">
        <v>28.866</v>
      </c>
      <c r="D260">
        <v>29.164999999999999</v>
      </c>
      <c r="E260" s="2" t="s">
        <v>33</v>
      </c>
      <c r="F260">
        <v>29.015499999999999</v>
      </c>
      <c r="G260" t="b">
        <v>1</v>
      </c>
    </row>
    <row r="261" spans="1:7" x14ac:dyDescent="0.2">
      <c r="A261">
        <v>467</v>
      </c>
      <c r="B261" s="1">
        <v>44856.1875</v>
      </c>
      <c r="C261">
        <v>28.890999999999998</v>
      </c>
      <c r="D261">
        <v>29.164999999999999</v>
      </c>
      <c r="E261" s="2" t="s">
        <v>19</v>
      </c>
      <c r="F261">
        <v>29.027999999999999</v>
      </c>
      <c r="G261" t="b">
        <v>1</v>
      </c>
    </row>
    <row r="262" spans="1:7" x14ac:dyDescent="0.2">
      <c r="A262">
        <v>468</v>
      </c>
      <c r="B262" s="1">
        <v>44856.197916666664</v>
      </c>
      <c r="C262">
        <v>28.890999999999998</v>
      </c>
      <c r="D262">
        <v>29.164999999999999</v>
      </c>
      <c r="E262" s="2" t="s">
        <v>19</v>
      </c>
      <c r="F262">
        <v>29.027999999999999</v>
      </c>
      <c r="G262" t="b">
        <v>1</v>
      </c>
    </row>
    <row r="263" spans="1:7" x14ac:dyDescent="0.2">
      <c r="A263">
        <v>469</v>
      </c>
      <c r="B263" s="1">
        <v>44856.208333333336</v>
      </c>
      <c r="C263">
        <v>28.916</v>
      </c>
      <c r="D263">
        <v>29.164999999999999</v>
      </c>
      <c r="E263" s="2" t="s">
        <v>18</v>
      </c>
      <c r="F263">
        <v>29.040500000000002</v>
      </c>
      <c r="G263" t="b">
        <v>1</v>
      </c>
    </row>
    <row r="264" spans="1:7" x14ac:dyDescent="0.2">
      <c r="A264">
        <v>470</v>
      </c>
      <c r="B264" s="1">
        <v>44856.21875</v>
      </c>
      <c r="C264">
        <v>28.890999999999998</v>
      </c>
      <c r="D264">
        <v>29.164999999999999</v>
      </c>
      <c r="E264" s="2" t="s">
        <v>19</v>
      </c>
      <c r="F264">
        <v>29.027999999999999</v>
      </c>
      <c r="G264" t="b">
        <v>1</v>
      </c>
    </row>
    <row r="265" spans="1:7" x14ac:dyDescent="0.2">
      <c r="A265">
        <v>471</v>
      </c>
      <c r="B265" s="1">
        <v>44856.229166666664</v>
      </c>
      <c r="C265">
        <v>28.916</v>
      </c>
      <c r="D265">
        <v>29.164999999999999</v>
      </c>
      <c r="E265" s="2" t="s">
        <v>18</v>
      </c>
      <c r="F265">
        <v>29.040500000000002</v>
      </c>
      <c r="G265" t="b">
        <v>1</v>
      </c>
    </row>
    <row r="266" spans="1:7" x14ac:dyDescent="0.2">
      <c r="A266">
        <v>472</v>
      </c>
      <c r="B266" s="1">
        <v>44856.239583333336</v>
      </c>
      <c r="C266">
        <v>28.965</v>
      </c>
      <c r="D266">
        <v>29.164999999999999</v>
      </c>
      <c r="E266" s="2" t="s">
        <v>35</v>
      </c>
      <c r="F266" s="2" t="s">
        <v>26</v>
      </c>
      <c r="G266" t="b">
        <v>0</v>
      </c>
    </row>
    <row r="267" spans="1:7" x14ac:dyDescent="0.2">
      <c r="A267">
        <v>473</v>
      </c>
      <c r="B267" s="1">
        <v>44856.25</v>
      </c>
      <c r="C267">
        <v>28.965</v>
      </c>
      <c r="D267">
        <v>29.164999999999999</v>
      </c>
      <c r="E267" s="2" t="s">
        <v>35</v>
      </c>
      <c r="F267" s="2" t="s">
        <v>26</v>
      </c>
      <c r="G267" t="b">
        <v>0</v>
      </c>
    </row>
    <row r="268" spans="1:7" x14ac:dyDescent="0.2">
      <c r="A268">
        <v>474</v>
      </c>
      <c r="B268" s="1">
        <v>44856.260416666664</v>
      </c>
      <c r="C268">
        <v>29.04</v>
      </c>
      <c r="D268">
        <v>29.114999999999998</v>
      </c>
      <c r="E268">
        <v>7.4999999999999206E-2</v>
      </c>
      <c r="F268">
        <v>29.077500000000001</v>
      </c>
      <c r="G268" t="b">
        <v>0</v>
      </c>
    </row>
    <row r="269" spans="1:7" x14ac:dyDescent="0.2">
      <c r="A269">
        <v>475</v>
      </c>
      <c r="B269" s="1">
        <v>44856.270833333336</v>
      </c>
      <c r="C269">
        <v>29.065000000000001</v>
      </c>
      <c r="D269">
        <v>29.114999999999998</v>
      </c>
      <c r="E269">
        <v>4.9999999999997102E-2</v>
      </c>
      <c r="F269">
        <v>29.09</v>
      </c>
      <c r="G269" t="b">
        <v>0</v>
      </c>
    </row>
    <row r="270" spans="1:7" x14ac:dyDescent="0.2">
      <c r="A270">
        <v>476</v>
      </c>
      <c r="B270" s="1">
        <v>44856.28125</v>
      </c>
      <c r="C270">
        <v>29.09</v>
      </c>
      <c r="D270">
        <v>29.14</v>
      </c>
      <c r="E270">
        <v>5.0000000000000697E-2</v>
      </c>
      <c r="F270" s="2" t="s">
        <v>20</v>
      </c>
      <c r="G270" t="b">
        <v>0</v>
      </c>
    </row>
    <row r="271" spans="1:7" x14ac:dyDescent="0.2">
      <c r="A271">
        <v>477</v>
      </c>
      <c r="B271" s="1">
        <v>44856.291666666664</v>
      </c>
      <c r="C271">
        <v>28.99</v>
      </c>
      <c r="D271">
        <v>29.14</v>
      </c>
      <c r="E271" s="2" t="s">
        <v>48</v>
      </c>
      <c r="F271" s="2" t="s">
        <v>26</v>
      </c>
      <c r="G271" t="b">
        <v>0</v>
      </c>
    </row>
    <row r="272" spans="1:7" x14ac:dyDescent="0.2">
      <c r="A272">
        <v>478</v>
      </c>
      <c r="B272" s="1">
        <v>44856.302083333336</v>
      </c>
      <c r="C272">
        <v>28.940999999999999</v>
      </c>
      <c r="D272">
        <v>29.14</v>
      </c>
      <c r="E272" s="2" t="s">
        <v>15</v>
      </c>
      <c r="F272">
        <v>29.040500000000002</v>
      </c>
      <c r="G272" t="b">
        <v>0</v>
      </c>
    </row>
    <row r="273" spans="1:7" x14ac:dyDescent="0.2">
      <c r="A273">
        <v>479</v>
      </c>
      <c r="B273" s="1">
        <v>44856.3125</v>
      </c>
      <c r="C273">
        <v>28.965</v>
      </c>
      <c r="D273">
        <v>29.14</v>
      </c>
      <c r="E273" s="2" t="s">
        <v>34</v>
      </c>
      <c r="F273" s="2" t="s">
        <v>7</v>
      </c>
      <c r="G273" t="b">
        <v>0</v>
      </c>
    </row>
    <row r="274" spans="1:7" x14ac:dyDescent="0.2">
      <c r="A274">
        <v>480</v>
      </c>
      <c r="B274" s="1">
        <v>44856.322916666664</v>
      </c>
      <c r="C274">
        <v>28.99</v>
      </c>
      <c r="D274">
        <v>29.14</v>
      </c>
      <c r="E274" s="2" t="s">
        <v>48</v>
      </c>
      <c r="F274" s="2" t="s">
        <v>26</v>
      </c>
      <c r="G274" t="b">
        <v>0</v>
      </c>
    </row>
    <row r="275" spans="1:7" x14ac:dyDescent="0.2">
      <c r="A275">
        <v>481</v>
      </c>
      <c r="B275" s="1">
        <v>44856.333333333336</v>
      </c>
      <c r="C275">
        <v>29.015000000000001</v>
      </c>
      <c r="D275">
        <v>29.14</v>
      </c>
      <c r="E275">
        <v>0.125</v>
      </c>
      <c r="F275">
        <v>29.077500000000001</v>
      </c>
      <c r="G275" t="b">
        <v>0</v>
      </c>
    </row>
    <row r="276" spans="1:7" x14ac:dyDescent="0.2">
      <c r="A276">
        <v>482</v>
      </c>
      <c r="B276" s="1">
        <v>44856.34375</v>
      </c>
      <c r="C276">
        <v>29.065000000000001</v>
      </c>
      <c r="D276">
        <v>29.14</v>
      </c>
      <c r="E276">
        <v>7.4999999999999206E-2</v>
      </c>
      <c r="F276">
        <v>29.102499999999999</v>
      </c>
      <c r="G276" t="b">
        <v>0</v>
      </c>
    </row>
    <row r="277" spans="1:7" x14ac:dyDescent="0.2">
      <c r="A277">
        <v>483</v>
      </c>
      <c r="B277" s="1">
        <v>44856.354166666664</v>
      </c>
      <c r="C277">
        <v>29.04</v>
      </c>
      <c r="D277">
        <v>29.14</v>
      </c>
      <c r="E277" s="2" t="s">
        <v>8</v>
      </c>
      <c r="F277">
        <v>29.09</v>
      </c>
      <c r="G277" t="b">
        <v>0</v>
      </c>
    </row>
    <row r="278" spans="1:7" x14ac:dyDescent="0.2">
      <c r="A278">
        <v>484</v>
      </c>
      <c r="B278" s="1">
        <v>44856.364583333336</v>
      </c>
      <c r="C278">
        <v>29.065000000000001</v>
      </c>
      <c r="D278">
        <v>29.164999999999999</v>
      </c>
      <c r="E278">
        <v>9.9999999999997799E-2</v>
      </c>
      <c r="F278" s="2" t="s">
        <v>20</v>
      </c>
      <c r="G278" t="b">
        <v>0</v>
      </c>
    </row>
    <row r="279" spans="1:7" x14ac:dyDescent="0.2">
      <c r="A279">
        <v>485</v>
      </c>
      <c r="B279" s="1">
        <v>44856.375</v>
      </c>
      <c r="C279">
        <v>29.09</v>
      </c>
      <c r="D279">
        <v>29.164999999999999</v>
      </c>
      <c r="E279">
        <v>7.4999999999999206E-2</v>
      </c>
      <c r="F279" s="2" t="s">
        <v>21</v>
      </c>
      <c r="G279" t="b">
        <v>0</v>
      </c>
    </row>
    <row r="280" spans="1:7" x14ac:dyDescent="0.2">
      <c r="A280">
        <v>486</v>
      </c>
      <c r="B280" s="1">
        <v>44856.385416666664</v>
      </c>
      <c r="C280">
        <v>29.09</v>
      </c>
      <c r="D280">
        <v>29.164999999999999</v>
      </c>
      <c r="E280">
        <v>7.4999999999999206E-2</v>
      </c>
      <c r="F280" s="2" t="s">
        <v>21</v>
      </c>
      <c r="G280" t="b">
        <v>0</v>
      </c>
    </row>
    <row r="281" spans="1:7" x14ac:dyDescent="0.2">
      <c r="A281">
        <v>487</v>
      </c>
      <c r="B281" s="1">
        <v>44856.395833333336</v>
      </c>
      <c r="C281">
        <v>29.09</v>
      </c>
      <c r="D281">
        <v>29.164999999999999</v>
      </c>
      <c r="E281">
        <v>7.4999999999999206E-2</v>
      </c>
      <c r="F281" s="2" t="s">
        <v>21</v>
      </c>
      <c r="G281" t="b">
        <v>0</v>
      </c>
    </row>
    <row r="282" spans="1:7" x14ac:dyDescent="0.2">
      <c r="A282">
        <v>488</v>
      </c>
      <c r="B282" s="1">
        <v>44856.40625</v>
      </c>
      <c r="C282">
        <v>29.09</v>
      </c>
      <c r="D282">
        <v>29.164999999999999</v>
      </c>
      <c r="E282">
        <v>7.4999999999999206E-2</v>
      </c>
      <c r="F282" s="2" t="s">
        <v>21</v>
      </c>
      <c r="G282" t="b">
        <v>0</v>
      </c>
    </row>
    <row r="283" spans="1:7" x14ac:dyDescent="0.2">
      <c r="A283">
        <v>489</v>
      </c>
      <c r="B283" s="1">
        <v>44856.416666666664</v>
      </c>
      <c r="C283">
        <v>29.09</v>
      </c>
      <c r="D283">
        <v>29.164999999999999</v>
      </c>
      <c r="E283">
        <v>7.4999999999999206E-2</v>
      </c>
      <c r="F283" s="2" t="s">
        <v>21</v>
      </c>
      <c r="G283" t="b">
        <v>0</v>
      </c>
    </row>
    <row r="284" spans="1:7" x14ac:dyDescent="0.2">
      <c r="A284">
        <v>490</v>
      </c>
      <c r="B284" s="1">
        <v>44856.427083333336</v>
      </c>
      <c r="C284">
        <v>29.114999999999998</v>
      </c>
      <c r="D284">
        <v>29.164999999999999</v>
      </c>
      <c r="E284">
        <v>5.0000000000000697E-2</v>
      </c>
      <c r="F284">
        <v>29.14</v>
      </c>
      <c r="G284" t="b">
        <v>0</v>
      </c>
    </row>
    <row r="285" spans="1:7" x14ac:dyDescent="0.2">
      <c r="A285">
        <v>491</v>
      </c>
      <c r="B285" s="1">
        <v>44856.4375</v>
      </c>
      <c r="C285">
        <v>29.14</v>
      </c>
      <c r="D285">
        <v>29.14</v>
      </c>
      <c r="E285">
        <v>0</v>
      </c>
      <c r="F285">
        <v>29.14</v>
      </c>
      <c r="G285" t="b">
        <v>0</v>
      </c>
    </row>
    <row r="286" spans="1:7" x14ac:dyDescent="0.2">
      <c r="A286">
        <v>492</v>
      </c>
      <c r="B286" s="1">
        <v>44856.447916666664</v>
      </c>
      <c r="C286">
        <v>29.14</v>
      </c>
      <c r="D286">
        <v>29.114999999999998</v>
      </c>
      <c r="E286">
        <v>2.50000000000021E-2</v>
      </c>
      <c r="F286" s="2" t="s">
        <v>21</v>
      </c>
      <c r="G286" t="b">
        <v>0</v>
      </c>
    </row>
    <row r="287" spans="1:7" x14ac:dyDescent="0.2">
      <c r="A287">
        <v>493</v>
      </c>
      <c r="B287" s="1">
        <v>44856.458333333336</v>
      </c>
      <c r="C287">
        <v>29.14</v>
      </c>
      <c r="D287">
        <v>29.14</v>
      </c>
      <c r="E287">
        <v>0</v>
      </c>
      <c r="F287">
        <v>29.14</v>
      </c>
      <c r="G287" t="b">
        <v>0</v>
      </c>
    </row>
    <row r="288" spans="1:7" x14ac:dyDescent="0.2">
      <c r="A288">
        <v>494</v>
      </c>
      <c r="B288" s="1">
        <v>44856.46875</v>
      </c>
      <c r="C288">
        <v>29.14</v>
      </c>
      <c r="D288">
        <v>29.14</v>
      </c>
      <c r="E288">
        <v>0</v>
      </c>
      <c r="F288">
        <v>29.14</v>
      </c>
      <c r="G288" t="b">
        <v>0</v>
      </c>
    </row>
    <row r="289" spans="1:7" x14ac:dyDescent="0.2">
      <c r="A289">
        <v>495</v>
      </c>
      <c r="B289" s="1">
        <v>44856.479166666664</v>
      </c>
      <c r="C289">
        <v>29.14</v>
      </c>
      <c r="D289">
        <v>29.164999999999999</v>
      </c>
      <c r="E289">
        <v>2.4999999999998499E-2</v>
      </c>
      <c r="F289">
        <v>29.1525</v>
      </c>
      <c r="G289" t="b">
        <v>0</v>
      </c>
    </row>
    <row r="290" spans="1:7" x14ac:dyDescent="0.2">
      <c r="A290">
        <v>496</v>
      </c>
      <c r="B290" s="1">
        <v>44856.489583333336</v>
      </c>
      <c r="C290">
        <v>29.14</v>
      </c>
      <c r="D290">
        <v>29.164999999999999</v>
      </c>
      <c r="E290">
        <v>2.4999999999998499E-2</v>
      </c>
      <c r="F290">
        <v>29.1525</v>
      </c>
      <c r="G290" t="b">
        <v>0</v>
      </c>
    </row>
    <row r="291" spans="1:7" x14ac:dyDescent="0.2">
      <c r="A291">
        <v>497</v>
      </c>
      <c r="B291" s="1">
        <v>44856.5</v>
      </c>
      <c r="C291">
        <v>29.14</v>
      </c>
      <c r="D291">
        <v>29.164999999999999</v>
      </c>
      <c r="E291">
        <v>2.4999999999998499E-2</v>
      </c>
      <c r="F291">
        <v>29.1525</v>
      </c>
      <c r="G291" t="b">
        <v>0</v>
      </c>
    </row>
    <row r="292" spans="1:7" x14ac:dyDescent="0.2">
      <c r="A292">
        <v>498</v>
      </c>
      <c r="B292" s="1">
        <v>44856.510416666664</v>
      </c>
      <c r="C292">
        <v>29.14</v>
      </c>
      <c r="D292">
        <v>29.19</v>
      </c>
      <c r="E292">
        <v>5.0000000000000697E-2</v>
      </c>
      <c r="F292">
        <v>29.164999999999999</v>
      </c>
      <c r="G292" t="b">
        <v>0</v>
      </c>
    </row>
    <row r="293" spans="1:7" x14ac:dyDescent="0.2">
      <c r="A293">
        <v>499</v>
      </c>
      <c r="B293" s="1">
        <v>44856.520833333336</v>
      </c>
      <c r="C293">
        <v>29.164999999999999</v>
      </c>
      <c r="D293">
        <v>29.19</v>
      </c>
      <c r="E293">
        <v>2.50000000000021E-2</v>
      </c>
      <c r="F293" s="2" t="s">
        <v>23</v>
      </c>
      <c r="G293" t="b">
        <v>0</v>
      </c>
    </row>
    <row r="294" spans="1:7" x14ac:dyDescent="0.2">
      <c r="A294">
        <v>500</v>
      </c>
      <c r="B294" s="1">
        <v>44856.53125</v>
      </c>
      <c r="C294">
        <v>29.164999999999999</v>
      </c>
      <c r="D294">
        <v>29.19</v>
      </c>
      <c r="E294">
        <v>2.50000000000021E-2</v>
      </c>
      <c r="F294" s="2" t="s">
        <v>23</v>
      </c>
      <c r="G294" t="b">
        <v>0</v>
      </c>
    </row>
    <row r="295" spans="1:7" x14ac:dyDescent="0.2">
      <c r="A295">
        <v>501</v>
      </c>
      <c r="B295" s="1">
        <v>44856.541666666664</v>
      </c>
      <c r="C295">
        <v>29.164999999999999</v>
      </c>
      <c r="D295">
        <v>29.19</v>
      </c>
      <c r="E295">
        <v>2.50000000000021E-2</v>
      </c>
      <c r="F295" s="2" t="s">
        <v>23</v>
      </c>
      <c r="G295" t="b">
        <v>0</v>
      </c>
    </row>
    <row r="296" spans="1:7" x14ac:dyDescent="0.2">
      <c r="A296">
        <v>502</v>
      </c>
      <c r="B296" s="1">
        <v>44856.552083333336</v>
      </c>
      <c r="C296">
        <v>29.19</v>
      </c>
      <c r="D296">
        <v>29.19</v>
      </c>
      <c r="E296">
        <v>0</v>
      </c>
      <c r="F296">
        <v>29.19</v>
      </c>
      <c r="G296" t="b">
        <v>0</v>
      </c>
    </row>
    <row r="297" spans="1:7" x14ac:dyDescent="0.2">
      <c r="A297">
        <v>503</v>
      </c>
      <c r="B297" s="1">
        <v>44856.5625</v>
      </c>
      <c r="C297">
        <v>29.19</v>
      </c>
      <c r="D297">
        <v>29.19</v>
      </c>
      <c r="E297">
        <v>0</v>
      </c>
      <c r="F297">
        <v>29.19</v>
      </c>
      <c r="G297" t="b">
        <v>0</v>
      </c>
    </row>
    <row r="298" spans="1:7" x14ac:dyDescent="0.2">
      <c r="A298">
        <v>504</v>
      </c>
      <c r="B298" s="1">
        <v>44856.572916666664</v>
      </c>
      <c r="C298">
        <v>29.164999999999999</v>
      </c>
      <c r="D298">
        <v>29.19</v>
      </c>
      <c r="E298">
        <v>2.50000000000021E-2</v>
      </c>
      <c r="F298" s="2" t="s">
        <v>23</v>
      </c>
      <c r="G298" t="b">
        <v>0</v>
      </c>
    </row>
    <row r="299" spans="1:7" x14ac:dyDescent="0.2">
      <c r="A299">
        <v>505</v>
      </c>
      <c r="B299" s="1">
        <v>44856.583333333336</v>
      </c>
      <c r="C299">
        <v>29.19</v>
      </c>
      <c r="D299">
        <v>29.19</v>
      </c>
      <c r="E299">
        <v>0</v>
      </c>
      <c r="F299">
        <v>29.19</v>
      </c>
      <c r="G299" t="b">
        <v>0</v>
      </c>
    </row>
    <row r="300" spans="1:7" x14ac:dyDescent="0.2">
      <c r="A300">
        <v>506</v>
      </c>
      <c r="B300" s="1">
        <v>44856.59375</v>
      </c>
      <c r="C300">
        <v>29.19</v>
      </c>
      <c r="D300">
        <v>29.19</v>
      </c>
      <c r="E300">
        <v>0</v>
      </c>
      <c r="F300">
        <v>29.19</v>
      </c>
      <c r="G300" t="b">
        <v>0</v>
      </c>
    </row>
    <row r="301" spans="1:7" x14ac:dyDescent="0.2">
      <c r="A301">
        <v>507</v>
      </c>
      <c r="B301" s="1">
        <v>44856.604166666664</v>
      </c>
      <c r="C301">
        <v>29.164999999999999</v>
      </c>
      <c r="D301">
        <v>29.19</v>
      </c>
      <c r="E301">
        <v>2.50000000000021E-2</v>
      </c>
      <c r="F301" s="2" t="s">
        <v>23</v>
      </c>
      <c r="G301" t="b">
        <v>0</v>
      </c>
    </row>
    <row r="302" spans="1:7" x14ac:dyDescent="0.2">
      <c r="A302">
        <v>508</v>
      </c>
      <c r="B302" s="1">
        <v>44856.614583333336</v>
      </c>
      <c r="C302">
        <v>29.164999999999999</v>
      </c>
      <c r="D302">
        <v>29.19</v>
      </c>
      <c r="E302">
        <v>2.50000000000021E-2</v>
      </c>
      <c r="F302" s="2" t="s">
        <v>23</v>
      </c>
      <c r="G302" t="b">
        <v>0</v>
      </c>
    </row>
    <row r="303" spans="1:7" x14ac:dyDescent="0.2">
      <c r="A303">
        <v>509</v>
      </c>
      <c r="B303" s="1">
        <v>44856.625</v>
      </c>
      <c r="C303">
        <v>29.164999999999999</v>
      </c>
      <c r="D303">
        <v>29.19</v>
      </c>
      <c r="E303">
        <v>2.50000000000021E-2</v>
      </c>
      <c r="F303" s="2" t="s">
        <v>23</v>
      </c>
      <c r="G303" t="b">
        <v>0</v>
      </c>
    </row>
    <row r="304" spans="1:7" x14ac:dyDescent="0.2">
      <c r="A304">
        <v>510</v>
      </c>
      <c r="B304" s="1">
        <v>44856.635416666664</v>
      </c>
      <c r="C304">
        <v>29.164999999999999</v>
      </c>
      <c r="D304">
        <v>29.19</v>
      </c>
      <c r="E304">
        <v>2.50000000000021E-2</v>
      </c>
      <c r="F304" s="2" t="s">
        <v>23</v>
      </c>
      <c r="G304" t="b">
        <v>0</v>
      </c>
    </row>
    <row r="305" spans="1:7" x14ac:dyDescent="0.2">
      <c r="A305">
        <v>511</v>
      </c>
      <c r="B305" s="1">
        <v>44856.645833333336</v>
      </c>
      <c r="C305">
        <v>29.19</v>
      </c>
      <c r="D305">
        <v>29.19</v>
      </c>
      <c r="E305">
        <v>0</v>
      </c>
      <c r="F305">
        <v>29.19</v>
      </c>
      <c r="G305" t="b">
        <v>0</v>
      </c>
    </row>
    <row r="306" spans="1:7" x14ac:dyDescent="0.2">
      <c r="A306">
        <v>512</v>
      </c>
      <c r="B306" s="1">
        <v>44856.65625</v>
      </c>
      <c r="C306">
        <v>29.19</v>
      </c>
      <c r="D306">
        <v>29.19</v>
      </c>
      <c r="E306">
        <v>0</v>
      </c>
      <c r="F306">
        <v>29.19</v>
      </c>
      <c r="G306" t="b">
        <v>0</v>
      </c>
    </row>
    <row r="307" spans="1:7" x14ac:dyDescent="0.2">
      <c r="A307">
        <v>513</v>
      </c>
      <c r="B307" s="1">
        <v>44856.666666666664</v>
      </c>
      <c r="C307">
        <v>29.19</v>
      </c>
      <c r="D307">
        <v>29.19</v>
      </c>
      <c r="E307">
        <v>0</v>
      </c>
      <c r="F307">
        <v>29.19</v>
      </c>
      <c r="G307" t="b">
        <v>0</v>
      </c>
    </row>
    <row r="308" spans="1:7" x14ac:dyDescent="0.2">
      <c r="A308">
        <v>514</v>
      </c>
      <c r="B308" s="1">
        <v>44856.677083333336</v>
      </c>
      <c r="C308">
        <v>29.19</v>
      </c>
      <c r="D308">
        <v>29.19</v>
      </c>
      <c r="E308">
        <v>0</v>
      </c>
      <c r="F308">
        <v>29.19</v>
      </c>
      <c r="G308" t="b">
        <v>0</v>
      </c>
    </row>
    <row r="309" spans="1:7" x14ac:dyDescent="0.2">
      <c r="A309">
        <v>515</v>
      </c>
      <c r="B309" s="1">
        <v>44856.6875</v>
      </c>
      <c r="C309">
        <v>29.19</v>
      </c>
      <c r="D309">
        <v>29.19</v>
      </c>
      <c r="E309">
        <v>0</v>
      </c>
      <c r="F309">
        <v>29.19</v>
      </c>
      <c r="G309" t="b">
        <v>0</v>
      </c>
    </row>
    <row r="310" spans="1:7" x14ac:dyDescent="0.2">
      <c r="A310">
        <v>516</v>
      </c>
      <c r="B310" s="1">
        <v>44856.697916666664</v>
      </c>
      <c r="C310">
        <v>29.19</v>
      </c>
      <c r="D310">
        <v>29.19</v>
      </c>
      <c r="E310">
        <v>0</v>
      </c>
      <c r="F310">
        <v>29.19</v>
      </c>
      <c r="G310" t="b">
        <v>0</v>
      </c>
    </row>
    <row r="311" spans="1:7" x14ac:dyDescent="0.2">
      <c r="A311">
        <v>517</v>
      </c>
      <c r="B311" s="1">
        <v>44856.708333333336</v>
      </c>
      <c r="C311">
        <v>29.19</v>
      </c>
      <c r="D311">
        <v>29.19</v>
      </c>
      <c r="E311">
        <v>0</v>
      </c>
      <c r="F311">
        <v>29.19</v>
      </c>
      <c r="G311" t="b">
        <v>0</v>
      </c>
    </row>
    <row r="312" spans="1:7" x14ac:dyDescent="0.2">
      <c r="A312">
        <v>518</v>
      </c>
      <c r="B312" s="1">
        <v>44856.71875</v>
      </c>
      <c r="C312">
        <v>29.19</v>
      </c>
      <c r="D312">
        <v>29.19</v>
      </c>
      <c r="E312">
        <v>0</v>
      </c>
      <c r="F312">
        <v>29.19</v>
      </c>
      <c r="G312" t="b">
        <v>0</v>
      </c>
    </row>
    <row r="313" spans="1:7" x14ac:dyDescent="0.2">
      <c r="A313">
        <v>519</v>
      </c>
      <c r="B313" s="1">
        <v>44856.729166666664</v>
      </c>
      <c r="C313">
        <v>29.19</v>
      </c>
      <c r="D313">
        <v>29.19</v>
      </c>
      <c r="E313">
        <v>0</v>
      </c>
      <c r="F313">
        <v>29.19</v>
      </c>
      <c r="G313" t="b">
        <v>0</v>
      </c>
    </row>
    <row r="314" spans="1:7" x14ac:dyDescent="0.2">
      <c r="A314">
        <v>520</v>
      </c>
      <c r="B314" s="1">
        <v>44856.739583333336</v>
      </c>
      <c r="C314">
        <v>29.19</v>
      </c>
      <c r="D314">
        <v>29.19</v>
      </c>
      <c r="E314">
        <v>0</v>
      </c>
      <c r="F314">
        <v>29.19</v>
      </c>
      <c r="G314" t="b">
        <v>0</v>
      </c>
    </row>
    <row r="315" spans="1:7" x14ac:dyDescent="0.2">
      <c r="A315">
        <v>521</v>
      </c>
      <c r="B315" s="1">
        <v>44856.75</v>
      </c>
      <c r="C315">
        <v>29.19</v>
      </c>
      <c r="D315">
        <v>29.19</v>
      </c>
      <c r="E315">
        <v>0</v>
      </c>
      <c r="F315">
        <v>29.19</v>
      </c>
      <c r="G315" t="b">
        <v>0</v>
      </c>
    </row>
    <row r="316" spans="1:7" x14ac:dyDescent="0.2">
      <c r="A316">
        <v>522</v>
      </c>
      <c r="B316" s="1">
        <v>44856.760416666664</v>
      </c>
      <c r="C316">
        <v>29.14</v>
      </c>
      <c r="D316">
        <v>29.19</v>
      </c>
      <c r="E316">
        <v>5.0000000000000697E-2</v>
      </c>
      <c r="F316">
        <v>29.164999999999999</v>
      </c>
      <c r="G316" t="b">
        <v>0</v>
      </c>
    </row>
    <row r="317" spans="1:7" x14ac:dyDescent="0.2">
      <c r="A317">
        <v>523</v>
      </c>
      <c r="B317" s="1">
        <v>44856.770833333336</v>
      </c>
      <c r="C317">
        <v>29.14</v>
      </c>
      <c r="D317">
        <v>29.215</v>
      </c>
      <c r="E317">
        <v>7.4999999999999206E-2</v>
      </c>
      <c r="F317" s="2" t="s">
        <v>23</v>
      </c>
      <c r="G317" t="b">
        <v>0</v>
      </c>
    </row>
    <row r="318" spans="1:7" x14ac:dyDescent="0.2">
      <c r="A318">
        <v>524</v>
      </c>
      <c r="B318" s="1">
        <v>44856.78125</v>
      </c>
      <c r="C318">
        <v>29.164999999999999</v>
      </c>
      <c r="D318">
        <v>29.215</v>
      </c>
      <c r="E318">
        <v>5.0000000000000697E-2</v>
      </c>
      <c r="F318" s="2" t="s">
        <v>53</v>
      </c>
      <c r="G318" t="b">
        <v>0</v>
      </c>
    </row>
    <row r="319" spans="1:7" x14ac:dyDescent="0.2">
      <c r="A319">
        <v>525</v>
      </c>
      <c r="B319" s="1">
        <v>44856.791666666664</v>
      </c>
      <c r="C319">
        <v>29.164999999999999</v>
      </c>
      <c r="D319">
        <v>29.215</v>
      </c>
      <c r="E319">
        <v>5.0000000000000697E-2</v>
      </c>
      <c r="F319" s="2" t="s">
        <v>53</v>
      </c>
      <c r="G319" t="b">
        <v>0</v>
      </c>
    </row>
    <row r="320" spans="1:7" x14ac:dyDescent="0.2">
      <c r="A320">
        <v>526</v>
      </c>
      <c r="B320" s="1">
        <v>44856.802083333336</v>
      </c>
      <c r="C320">
        <v>29.164999999999999</v>
      </c>
      <c r="D320">
        <v>29.215</v>
      </c>
      <c r="E320">
        <v>5.0000000000000697E-2</v>
      </c>
      <c r="F320" s="2" t="s">
        <v>53</v>
      </c>
      <c r="G320" t="b">
        <v>0</v>
      </c>
    </row>
    <row r="321" spans="1:7" x14ac:dyDescent="0.2">
      <c r="A321">
        <v>527</v>
      </c>
      <c r="B321" s="1">
        <v>44856.8125</v>
      </c>
      <c r="C321">
        <v>29.164999999999999</v>
      </c>
      <c r="D321">
        <v>29.215</v>
      </c>
      <c r="E321">
        <v>5.0000000000000697E-2</v>
      </c>
      <c r="F321" s="2" t="s">
        <v>53</v>
      </c>
      <c r="G321" t="b">
        <v>0</v>
      </c>
    </row>
    <row r="322" spans="1:7" x14ac:dyDescent="0.2">
      <c r="A322">
        <v>528</v>
      </c>
      <c r="B322" s="1">
        <v>44856.822916666664</v>
      </c>
      <c r="C322">
        <v>29.164999999999999</v>
      </c>
      <c r="D322">
        <v>29.215</v>
      </c>
      <c r="E322">
        <v>5.0000000000000697E-2</v>
      </c>
      <c r="F322" s="2" t="s">
        <v>53</v>
      </c>
      <c r="G322" t="b">
        <v>0</v>
      </c>
    </row>
    <row r="323" spans="1:7" x14ac:dyDescent="0.2">
      <c r="A323">
        <v>529</v>
      </c>
      <c r="B323" s="1">
        <v>44856.833333333336</v>
      </c>
      <c r="C323">
        <v>29.164999999999999</v>
      </c>
      <c r="D323">
        <v>29.215</v>
      </c>
      <c r="E323">
        <v>5.0000000000000697E-2</v>
      </c>
      <c r="F323" s="2" t="s">
        <v>53</v>
      </c>
      <c r="G323" t="b">
        <v>0</v>
      </c>
    </row>
    <row r="324" spans="1:7" x14ac:dyDescent="0.2">
      <c r="A324">
        <v>530</v>
      </c>
      <c r="B324" s="1">
        <v>44856.84375</v>
      </c>
      <c r="C324">
        <v>29.164999999999999</v>
      </c>
      <c r="D324">
        <v>29.215</v>
      </c>
      <c r="E324">
        <v>5.0000000000000697E-2</v>
      </c>
      <c r="F324" s="2" t="s">
        <v>53</v>
      </c>
      <c r="G324" t="b">
        <v>0</v>
      </c>
    </row>
    <row r="325" spans="1:7" x14ac:dyDescent="0.2">
      <c r="A325">
        <v>531</v>
      </c>
      <c r="B325" s="1">
        <v>44856.854166666664</v>
      </c>
      <c r="C325">
        <v>29.164999999999999</v>
      </c>
      <c r="D325">
        <v>29.215</v>
      </c>
      <c r="E325">
        <v>5.0000000000000697E-2</v>
      </c>
      <c r="F325" s="2" t="s">
        <v>53</v>
      </c>
      <c r="G325" t="b">
        <v>0</v>
      </c>
    </row>
    <row r="326" spans="1:7" x14ac:dyDescent="0.2">
      <c r="A326">
        <v>532</v>
      </c>
      <c r="B326" s="1">
        <v>44856.864583333336</v>
      </c>
      <c r="C326">
        <v>29.19</v>
      </c>
      <c r="D326">
        <v>29.215</v>
      </c>
      <c r="E326">
        <v>2.4999999999998499E-2</v>
      </c>
      <c r="F326">
        <v>29.202500000000001</v>
      </c>
      <c r="G326" t="b">
        <v>0</v>
      </c>
    </row>
    <row r="327" spans="1:7" x14ac:dyDescent="0.2">
      <c r="A327">
        <v>533</v>
      </c>
      <c r="B327" s="1">
        <v>44856.875</v>
      </c>
      <c r="C327">
        <v>29.19</v>
      </c>
      <c r="D327">
        <v>29.215</v>
      </c>
      <c r="E327">
        <v>2.4999999999998499E-2</v>
      </c>
      <c r="F327">
        <v>29.202500000000001</v>
      </c>
      <c r="G327" t="b">
        <v>0</v>
      </c>
    </row>
    <row r="328" spans="1:7" x14ac:dyDescent="0.2">
      <c r="A328">
        <v>534</v>
      </c>
      <c r="B328" s="1">
        <v>44856.885416666664</v>
      </c>
      <c r="C328">
        <v>29.19</v>
      </c>
      <c r="D328">
        <v>29.215</v>
      </c>
      <c r="E328">
        <v>2.4999999999998499E-2</v>
      </c>
      <c r="F328">
        <v>29.202500000000001</v>
      </c>
      <c r="G328" t="b">
        <v>0</v>
      </c>
    </row>
    <row r="329" spans="1:7" x14ac:dyDescent="0.2">
      <c r="A329">
        <v>535</v>
      </c>
      <c r="B329" s="1">
        <v>44856.895833333336</v>
      </c>
      <c r="C329">
        <v>29.19</v>
      </c>
      <c r="D329">
        <v>29.215</v>
      </c>
      <c r="E329">
        <v>2.4999999999998499E-2</v>
      </c>
      <c r="F329">
        <v>29.202500000000001</v>
      </c>
      <c r="G329" t="b">
        <v>0</v>
      </c>
    </row>
    <row r="330" spans="1:7" x14ac:dyDescent="0.2">
      <c r="A330">
        <v>536</v>
      </c>
      <c r="B330" s="1">
        <v>44856.90625</v>
      </c>
      <c r="C330">
        <v>29.19</v>
      </c>
      <c r="D330">
        <v>29.215</v>
      </c>
      <c r="E330">
        <v>2.4999999999998499E-2</v>
      </c>
      <c r="F330">
        <v>29.202500000000001</v>
      </c>
      <c r="G330" t="b">
        <v>0</v>
      </c>
    </row>
    <row r="331" spans="1:7" x14ac:dyDescent="0.2">
      <c r="A331">
        <v>537</v>
      </c>
      <c r="B331" s="1">
        <v>44856.916666666664</v>
      </c>
      <c r="C331">
        <v>29.19</v>
      </c>
      <c r="D331">
        <v>29.24</v>
      </c>
      <c r="E331">
        <v>4.9999999999997102E-2</v>
      </c>
      <c r="F331">
        <v>29.215</v>
      </c>
      <c r="G331" t="b">
        <v>0</v>
      </c>
    </row>
    <row r="332" spans="1:7" x14ac:dyDescent="0.2">
      <c r="A332">
        <v>538</v>
      </c>
      <c r="B332" s="1">
        <v>44856.927083333336</v>
      </c>
      <c r="C332">
        <v>29.19</v>
      </c>
      <c r="D332">
        <v>29.24</v>
      </c>
      <c r="E332">
        <v>4.9999999999997102E-2</v>
      </c>
      <c r="F332">
        <v>29.215</v>
      </c>
      <c r="G332" t="b">
        <v>0</v>
      </c>
    </row>
    <row r="333" spans="1:7" x14ac:dyDescent="0.2">
      <c r="A333">
        <v>539</v>
      </c>
      <c r="B333" s="1">
        <v>44856.9375</v>
      </c>
      <c r="C333">
        <v>29.164999999999999</v>
      </c>
      <c r="D333">
        <v>29.24</v>
      </c>
      <c r="E333">
        <v>7.4999999999999206E-2</v>
      </c>
      <c r="F333">
        <v>29.202500000000001</v>
      </c>
      <c r="G333" t="b">
        <v>0</v>
      </c>
    </row>
    <row r="334" spans="1:7" x14ac:dyDescent="0.2">
      <c r="A334">
        <v>540</v>
      </c>
      <c r="B334" s="1">
        <v>44856.947916666664</v>
      </c>
      <c r="C334">
        <v>29.14</v>
      </c>
      <c r="D334">
        <v>29.24</v>
      </c>
      <c r="E334">
        <v>9.9999999999997799E-2</v>
      </c>
      <c r="F334" s="2" t="s">
        <v>53</v>
      </c>
      <c r="G334" t="b">
        <v>0</v>
      </c>
    </row>
    <row r="335" spans="1:7" x14ac:dyDescent="0.2">
      <c r="A335">
        <v>541</v>
      </c>
      <c r="B335" s="1">
        <v>44856.958333333336</v>
      </c>
      <c r="C335">
        <v>29.19</v>
      </c>
      <c r="D335">
        <v>29.24</v>
      </c>
      <c r="E335">
        <v>4.9999999999997102E-2</v>
      </c>
      <c r="F335">
        <v>29.215</v>
      </c>
      <c r="G335" t="b">
        <v>0</v>
      </c>
    </row>
    <row r="336" spans="1:7" x14ac:dyDescent="0.2">
      <c r="A336">
        <v>542</v>
      </c>
      <c r="B336" s="1">
        <v>44856.96875</v>
      </c>
      <c r="C336">
        <v>29.164999999999999</v>
      </c>
      <c r="D336">
        <v>29.24</v>
      </c>
      <c r="E336">
        <v>7.4999999999999206E-2</v>
      </c>
      <c r="F336">
        <v>29.202500000000001</v>
      </c>
      <c r="G336" t="b">
        <v>0</v>
      </c>
    </row>
    <row r="337" spans="1:7" x14ac:dyDescent="0.2">
      <c r="A337">
        <v>543</v>
      </c>
      <c r="B337" s="1">
        <v>44856.979166666664</v>
      </c>
      <c r="C337">
        <v>29.19</v>
      </c>
      <c r="D337">
        <v>29.24</v>
      </c>
      <c r="E337">
        <v>4.9999999999997102E-2</v>
      </c>
      <c r="F337">
        <v>29.215</v>
      </c>
      <c r="G337" t="b">
        <v>0</v>
      </c>
    </row>
    <row r="338" spans="1:7" x14ac:dyDescent="0.2">
      <c r="A338">
        <v>544</v>
      </c>
      <c r="B338" s="1">
        <v>44856.989583333336</v>
      </c>
      <c r="C338">
        <v>29.19</v>
      </c>
      <c r="D338">
        <v>29.215</v>
      </c>
      <c r="E338">
        <v>2.4999999999998499E-2</v>
      </c>
      <c r="F338">
        <v>29.202500000000001</v>
      </c>
      <c r="G338" t="b">
        <v>0</v>
      </c>
    </row>
    <row r="339" spans="1:7" x14ac:dyDescent="0.2">
      <c r="A339">
        <v>545</v>
      </c>
      <c r="B339" s="1">
        <v>44857</v>
      </c>
      <c r="C339">
        <v>29.215</v>
      </c>
      <c r="D339">
        <v>29.215</v>
      </c>
      <c r="E339">
        <v>0</v>
      </c>
      <c r="F339">
        <v>29.215</v>
      </c>
      <c r="G339" t="b">
        <v>0</v>
      </c>
    </row>
    <row r="340" spans="1:7" x14ac:dyDescent="0.2">
      <c r="A340">
        <v>546</v>
      </c>
      <c r="B340" s="1">
        <v>44857.010416666664</v>
      </c>
      <c r="C340">
        <v>29.215</v>
      </c>
      <c r="D340">
        <v>29.24</v>
      </c>
      <c r="E340">
        <v>2.4999999999998499E-2</v>
      </c>
      <c r="F340">
        <v>29.227499999999999</v>
      </c>
      <c r="G340" t="b">
        <v>0</v>
      </c>
    </row>
    <row r="341" spans="1:7" x14ac:dyDescent="0.2">
      <c r="A341">
        <v>547</v>
      </c>
      <c r="B341" s="1">
        <v>44857.020833333336</v>
      </c>
      <c r="C341">
        <v>29.215</v>
      </c>
      <c r="D341">
        <v>29.24</v>
      </c>
      <c r="E341">
        <v>2.4999999999998499E-2</v>
      </c>
      <c r="F341">
        <v>29.227499999999999</v>
      </c>
      <c r="G341" t="b">
        <v>0</v>
      </c>
    </row>
    <row r="342" spans="1:7" x14ac:dyDescent="0.2">
      <c r="A342">
        <v>548</v>
      </c>
      <c r="B342" s="1">
        <v>44857.03125</v>
      </c>
      <c r="C342">
        <v>29.215</v>
      </c>
      <c r="D342">
        <v>29.265000000000001</v>
      </c>
      <c r="E342">
        <v>5.0000000000000697E-2</v>
      </c>
      <c r="F342" s="2" t="s">
        <v>54</v>
      </c>
      <c r="G342" t="b">
        <v>0</v>
      </c>
    </row>
    <row r="343" spans="1:7" x14ac:dyDescent="0.2">
      <c r="A343">
        <v>549</v>
      </c>
      <c r="B343" s="1">
        <v>44857.041666666664</v>
      </c>
      <c r="C343">
        <v>29.215</v>
      </c>
      <c r="D343">
        <v>29.265000000000001</v>
      </c>
      <c r="E343">
        <v>5.0000000000000697E-2</v>
      </c>
      <c r="F343" s="2" t="s">
        <v>54</v>
      </c>
      <c r="G343" t="b">
        <v>0</v>
      </c>
    </row>
    <row r="344" spans="1:7" x14ac:dyDescent="0.2">
      <c r="A344">
        <v>550</v>
      </c>
      <c r="B344" s="1">
        <v>44857.052083333336</v>
      </c>
      <c r="C344">
        <v>29.215</v>
      </c>
      <c r="D344">
        <v>29.265000000000001</v>
      </c>
      <c r="E344">
        <v>5.0000000000000697E-2</v>
      </c>
      <c r="F344" s="2" t="s">
        <v>54</v>
      </c>
      <c r="G344" t="b">
        <v>0</v>
      </c>
    </row>
    <row r="345" spans="1:7" x14ac:dyDescent="0.2">
      <c r="A345">
        <v>551</v>
      </c>
      <c r="B345" s="1">
        <v>44857.0625</v>
      </c>
      <c r="C345">
        <v>29.215</v>
      </c>
      <c r="D345">
        <v>29.265000000000001</v>
      </c>
      <c r="E345">
        <v>5.0000000000000697E-2</v>
      </c>
      <c r="F345" s="2" t="s">
        <v>54</v>
      </c>
      <c r="G345" t="b">
        <v>0</v>
      </c>
    </row>
    <row r="346" spans="1:7" x14ac:dyDescent="0.2">
      <c r="A346">
        <v>552</v>
      </c>
      <c r="B346" s="1">
        <v>44857.072916666664</v>
      </c>
      <c r="C346">
        <v>29.215</v>
      </c>
      <c r="D346">
        <v>29.265000000000001</v>
      </c>
      <c r="E346">
        <v>5.0000000000000697E-2</v>
      </c>
      <c r="F346" s="2" t="s">
        <v>54</v>
      </c>
      <c r="G346" t="b">
        <v>0</v>
      </c>
    </row>
    <row r="347" spans="1:7" x14ac:dyDescent="0.2">
      <c r="A347">
        <v>553</v>
      </c>
      <c r="B347" s="1">
        <v>44857.083333333336</v>
      </c>
      <c r="C347">
        <v>29.215</v>
      </c>
      <c r="D347">
        <v>29.24</v>
      </c>
      <c r="E347">
        <v>2.4999999999998499E-2</v>
      </c>
      <c r="F347">
        <v>29.227499999999999</v>
      </c>
      <c r="G347" t="b">
        <v>0</v>
      </c>
    </row>
    <row r="348" spans="1:7" x14ac:dyDescent="0.2">
      <c r="A348">
        <v>554</v>
      </c>
      <c r="B348" s="1">
        <v>44857.09375</v>
      </c>
      <c r="C348">
        <v>29.215</v>
      </c>
      <c r="D348">
        <v>29.24</v>
      </c>
      <c r="E348">
        <v>2.4999999999998499E-2</v>
      </c>
      <c r="F348">
        <v>29.227499999999999</v>
      </c>
      <c r="G348" t="b">
        <v>0</v>
      </c>
    </row>
    <row r="349" spans="1:7" x14ac:dyDescent="0.2">
      <c r="A349">
        <v>555</v>
      </c>
      <c r="B349" s="1">
        <v>44857.104166666664</v>
      </c>
      <c r="C349">
        <v>29.215</v>
      </c>
      <c r="D349">
        <v>29.24</v>
      </c>
      <c r="E349">
        <v>2.4999999999998499E-2</v>
      </c>
      <c r="F349">
        <v>29.227499999999999</v>
      </c>
      <c r="G349" t="b">
        <v>0</v>
      </c>
    </row>
    <row r="350" spans="1:7" x14ac:dyDescent="0.2">
      <c r="A350">
        <v>556</v>
      </c>
      <c r="B350" s="1">
        <v>44857.114583333336</v>
      </c>
      <c r="C350">
        <v>29.215</v>
      </c>
      <c r="D350">
        <v>29.24</v>
      </c>
      <c r="E350">
        <v>2.4999999999998499E-2</v>
      </c>
      <c r="F350">
        <v>29.227499999999999</v>
      </c>
      <c r="G350" t="b">
        <v>0</v>
      </c>
    </row>
    <row r="351" spans="1:7" x14ac:dyDescent="0.2">
      <c r="A351">
        <v>557</v>
      </c>
      <c r="B351" s="1">
        <v>44857.125</v>
      </c>
      <c r="C351">
        <v>29.215</v>
      </c>
      <c r="D351">
        <v>29.24</v>
      </c>
      <c r="E351">
        <v>2.4999999999998499E-2</v>
      </c>
      <c r="F351">
        <v>29.227499999999999</v>
      </c>
      <c r="G351" t="b">
        <v>0</v>
      </c>
    </row>
    <row r="352" spans="1:7" x14ac:dyDescent="0.2">
      <c r="A352">
        <v>558</v>
      </c>
      <c r="B352" s="1">
        <v>44857.135416666664</v>
      </c>
      <c r="C352">
        <v>29.215</v>
      </c>
      <c r="D352">
        <v>29.24</v>
      </c>
      <c r="E352">
        <v>2.4999999999998499E-2</v>
      </c>
      <c r="F352">
        <v>29.227499999999999</v>
      </c>
      <c r="G352" t="b">
        <v>0</v>
      </c>
    </row>
    <row r="353" spans="1:7" x14ac:dyDescent="0.2">
      <c r="A353">
        <v>559</v>
      </c>
      <c r="B353" s="1">
        <v>44857.145833333336</v>
      </c>
      <c r="C353">
        <v>29.215</v>
      </c>
      <c r="D353">
        <v>29.215</v>
      </c>
      <c r="E353">
        <v>0</v>
      </c>
      <c r="F353">
        <v>29.215</v>
      </c>
      <c r="G353" t="b">
        <v>0</v>
      </c>
    </row>
    <row r="354" spans="1:7" x14ac:dyDescent="0.2">
      <c r="A354">
        <v>560</v>
      </c>
      <c r="B354" s="1">
        <v>44857.15625</v>
      </c>
      <c r="C354">
        <v>29.215</v>
      </c>
      <c r="D354">
        <v>29.19</v>
      </c>
      <c r="E354">
        <v>2.4999999999998499E-2</v>
      </c>
      <c r="F354">
        <v>29.202500000000001</v>
      </c>
      <c r="G354" t="b">
        <v>0</v>
      </c>
    </row>
    <row r="355" spans="1:7" x14ac:dyDescent="0.2">
      <c r="A355">
        <v>561</v>
      </c>
      <c r="B355" s="1">
        <v>44857.166666666664</v>
      </c>
      <c r="C355">
        <v>29.215</v>
      </c>
      <c r="D355">
        <v>29.215</v>
      </c>
      <c r="E355">
        <v>0</v>
      </c>
      <c r="F355">
        <v>29.215</v>
      </c>
      <c r="G355" t="b">
        <v>0</v>
      </c>
    </row>
    <row r="356" spans="1:7" x14ac:dyDescent="0.2">
      <c r="A356">
        <v>562</v>
      </c>
      <c r="B356" s="1">
        <v>44857.177083333336</v>
      </c>
      <c r="C356">
        <v>29.215</v>
      </c>
      <c r="D356">
        <v>29.215</v>
      </c>
      <c r="E356">
        <v>0</v>
      </c>
      <c r="F356">
        <v>29.215</v>
      </c>
      <c r="G356" t="b">
        <v>0</v>
      </c>
    </row>
    <row r="357" spans="1:7" x14ac:dyDescent="0.2">
      <c r="A357">
        <v>563</v>
      </c>
      <c r="B357" s="1">
        <v>44857.1875</v>
      </c>
      <c r="C357">
        <v>29.215</v>
      </c>
      <c r="D357">
        <v>29.24</v>
      </c>
      <c r="E357">
        <v>2.4999999999998499E-2</v>
      </c>
      <c r="F357">
        <v>29.227499999999999</v>
      </c>
      <c r="G357" t="b">
        <v>0</v>
      </c>
    </row>
    <row r="358" spans="1:7" x14ac:dyDescent="0.2">
      <c r="A358">
        <v>564</v>
      </c>
      <c r="B358" s="1">
        <v>44857.197916666664</v>
      </c>
      <c r="C358">
        <v>29.215</v>
      </c>
      <c r="D358">
        <v>29.24</v>
      </c>
      <c r="E358">
        <v>2.4999999999998499E-2</v>
      </c>
      <c r="F358">
        <v>29.227499999999999</v>
      </c>
      <c r="G358" t="b">
        <v>0</v>
      </c>
    </row>
    <row r="359" spans="1:7" x14ac:dyDescent="0.2">
      <c r="A359">
        <v>565</v>
      </c>
      <c r="B359" s="1">
        <v>44857.208333333336</v>
      </c>
      <c r="C359">
        <v>29.215</v>
      </c>
      <c r="D359">
        <v>29.215</v>
      </c>
      <c r="E359">
        <v>0</v>
      </c>
      <c r="F359">
        <v>29.215</v>
      </c>
      <c r="G359" t="b">
        <v>0</v>
      </c>
    </row>
    <row r="360" spans="1:7" x14ac:dyDescent="0.2">
      <c r="A360">
        <v>566</v>
      </c>
      <c r="B360" s="1">
        <v>44857.21875</v>
      </c>
      <c r="C360">
        <v>29.215</v>
      </c>
      <c r="D360">
        <v>29.215</v>
      </c>
      <c r="E360">
        <v>0</v>
      </c>
      <c r="F360">
        <v>29.215</v>
      </c>
      <c r="G360" t="b">
        <v>0</v>
      </c>
    </row>
    <row r="361" spans="1:7" x14ac:dyDescent="0.2">
      <c r="A361">
        <v>567</v>
      </c>
      <c r="B361" s="1">
        <v>44857.229166666664</v>
      </c>
      <c r="C361">
        <v>29.215</v>
      </c>
      <c r="D361">
        <v>29.215</v>
      </c>
      <c r="E361">
        <v>0</v>
      </c>
      <c r="F361">
        <v>29.215</v>
      </c>
      <c r="G361" t="b">
        <v>0</v>
      </c>
    </row>
    <row r="362" spans="1:7" x14ac:dyDescent="0.2">
      <c r="A362">
        <v>568</v>
      </c>
      <c r="B362" s="1">
        <v>44857.239583333336</v>
      </c>
      <c r="C362">
        <v>29.215</v>
      </c>
      <c r="D362">
        <v>29.19</v>
      </c>
      <c r="E362">
        <v>2.4999999999998499E-2</v>
      </c>
      <c r="F362">
        <v>29.202500000000001</v>
      </c>
      <c r="G362" t="b">
        <v>0</v>
      </c>
    </row>
    <row r="363" spans="1:7" x14ac:dyDescent="0.2">
      <c r="A363">
        <v>569</v>
      </c>
      <c r="B363" s="1">
        <v>44857.25</v>
      </c>
      <c r="C363">
        <v>29.215</v>
      </c>
      <c r="D363">
        <v>29.164999999999999</v>
      </c>
      <c r="E363">
        <v>5.0000000000000697E-2</v>
      </c>
      <c r="F363" s="2" t="s">
        <v>53</v>
      </c>
      <c r="G363" t="b">
        <v>0</v>
      </c>
    </row>
    <row r="364" spans="1:7" x14ac:dyDescent="0.2">
      <c r="A364">
        <v>570</v>
      </c>
      <c r="B364" s="1">
        <v>44857.260416666664</v>
      </c>
      <c r="C364">
        <v>29.215</v>
      </c>
      <c r="D364">
        <v>29.19</v>
      </c>
      <c r="E364">
        <v>2.4999999999998499E-2</v>
      </c>
      <c r="F364">
        <v>29.202500000000001</v>
      </c>
      <c r="G364" t="b">
        <v>0</v>
      </c>
    </row>
    <row r="365" spans="1:7" x14ac:dyDescent="0.2">
      <c r="A365">
        <v>571</v>
      </c>
      <c r="B365" s="1">
        <v>44857.270833333336</v>
      </c>
      <c r="C365">
        <v>29.215</v>
      </c>
      <c r="D365">
        <v>29.19</v>
      </c>
      <c r="E365">
        <v>2.4999999999998499E-2</v>
      </c>
      <c r="F365">
        <v>29.202500000000001</v>
      </c>
      <c r="G365" t="b">
        <v>0</v>
      </c>
    </row>
    <row r="366" spans="1:7" x14ac:dyDescent="0.2">
      <c r="A366">
        <v>572</v>
      </c>
      <c r="B366" s="1">
        <v>44857.28125</v>
      </c>
      <c r="C366">
        <v>29.24</v>
      </c>
      <c r="D366">
        <v>29.19</v>
      </c>
      <c r="E366">
        <v>4.9999999999997102E-2</v>
      </c>
      <c r="F366">
        <v>29.215</v>
      </c>
      <c r="G366" t="b">
        <v>0</v>
      </c>
    </row>
    <row r="367" spans="1:7" x14ac:dyDescent="0.2">
      <c r="A367">
        <v>573</v>
      </c>
      <c r="B367" s="1">
        <v>44857.291666666664</v>
      </c>
      <c r="C367">
        <v>29.24</v>
      </c>
      <c r="D367">
        <v>29.19</v>
      </c>
      <c r="E367">
        <v>4.9999999999997102E-2</v>
      </c>
      <c r="F367">
        <v>29.215</v>
      </c>
      <c r="G367" t="b">
        <v>0</v>
      </c>
    </row>
    <row r="368" spans="1:7" x14ac:dyDescent="0.2">
      <c r="A368">
        <v>574</v>
      </c>
      <c r="B368" s="1">
        <v>44857.302083333336</v>
      </c>
      <c r="C368">
        <v>29.24</v>
      </c>
      <c r="D368">
        <v>29.19</v>
      </c>
      <c r="E368">
        <v>4.9999999999997102E-2</v>
      </c>
      <c r="F368">
        <v>29.215</v>
      </c>
      <c r="G368" t="b">
        <v>0</v>
      </c>
    </row>
    <row r="369" spans="1:7" x14ac:dyDescent="0.2">
      <c r="A369">
        <v>575</v>
      </c>
      <c r="B369" s="1">
        <v>44857.3125</v>
      </c>
      <c r="C369">
        <v>29.24</v>
      </c>
      <c r="D369">
        <v>29.19</v>
      </c>
      <c r="E369">
        <v>4.9999999999997102E-2</v>
      </c>
      <c r="F369">
        <v>29.215</v>
      </c>
      <c r="G369" t="b">
        <v>0</v>
      </c>
    </row>
    <row r="370" spans="1:7" x14ac:dyDescent="0.2">
      <c r="A370">
        <v>576</v>
      </c>
      <c r="B370" s="1">
        <v>44857.322916666664</v>
      </c>
      <c r="C370">
        <v>29.24</v>
      </c>
      <c r="D370">
        <v>29.19</v>
      </c>
      <c r="E370">
        <v>4.9999999999997102E-2</v>
      </c>
      <c r="F370">
        <v>29.215</v>
      </c>
      <c r="G370" t="b">
        <v>0</v>
      </c>
    </row>
    <row r="371" spans="1:7" x14ac:dyDescent="0.2">
      <c r="A371">
        <v>577</v>
      </c>
      <c r="B371" s="1">
        <v>44857.333333333336</v>
      </c>
      <c r="C371">
        <v>29.215</v>
      </c>
      <c r="D371">
        <v>29.19</v>
      </c>
      <c r="E371">
        <v>2.4999999999998499E-2</v>
      </c>
      <c r="F371">
        <v>29.202500000000001</v>
      </c>
      <c r="G371" t="b">
        <v>0</v>
      </c>
    </row>
    <row r="372" spans="1:7" x14ac:dyDescent="0.2">
      <c r="A372">
        <v>578</v>
      </c>
      <c r="B372" s="1">
        <v>44857.34375</v>
      </c>
      <c r="C372">
        <v>29.24</v>
      </c>
      <c r="D372">
        <v>29.19</v>
      </c>
      <c r="E372">
        <v>4.9999999999997102E-2</v>
      </c>
      <c r="F372">
        <v>29.215</v>
      </c>
      <c r="G372" t="b">
        <v>0</v>
      </c>
    </row>
    <row r="373" spans="1:7" x14ac:dyDescent="0.2">
      <c r="A373">
        <v>579</v>
      </c>
      <c r="B373" s="1">
        <v>44857.354166666664</v>
      </c>
      <c r="C373">
        <v>29.24</v>
      </c>
      <c r="D373">
        <v>29.215</v>
      </c>
      <c r="E373">
        <v>2.4999999999998499E-2</v>
      </c>
      <c r="F373">
        <v>29.227499999999999</v>
      </c>
      <c r="G373" t="b">
        <v>0</v>
      </c>
    </row>
    <row r="374" spans="1:7" x14ac:dyDescent="0.2">
      <c r="A374">
        <v>580</v>
      </c>
      <c r="B374" s="1">
        <v>44857.364583333336</v>
      </c>
      <c r="C374">
        <v>29.24</v>
      </c>
      <c r="D374">
        <v>29.215</v>
      </c>
      <c r="E374">
        <v>2.4999999999998499E-2</v>
      </c>
      <c r="F374">
        <v>29.227499999999999</v>
      </c>
      <c r="G374" t="b">
        <v>0</v>
      </c>
    </row>
    <row r="375" spans="1:7" x14ac:dyDescent="0.2">
      <c r="A375">
        <v>581</v>
      </c>
      <c r="B375" s="1">
        <v>44857.375</v>
      </c>
      <c r="C375">
        <v>29.24</v>
      </c>
      <c r="D375">
        <v>29.19</v>
      </c>
      <c r="E375">
        <v>4.9999999999997102E-2</v>
      </c>
      <c r="F375">
        <v>29.215</v>
      </c>
      <c r="G375" t="b">
        <v>0</v>
      </c>
    </row>
    <row r="376" spans="1:7" x14ac:dyDescent="0.2">
      <c r="A376">
        <v>582</v>
      </c>
      <c r="B376" s="1">
        <v>44857.385416666664</v>
      </c>
      <c r="C376">
        <v>29.24</v>
      </c>
      <c r="D376">
        <v>29.19</v>
      </c>
      <c r="E376">
        <v>4.9999999999997102E-2</v>
      </c>
      <c r="F376">
        <v>29.215</v>
      </c>
      <c r="G376" t="b">
        <v>0</v>
      </c>
    </row>
    <row r="377" spans="1:7" x14ac:dyDescent="0.2">
      <c r="A377">
        <v>583</v>
      </c>
      <c r="B377" s="1">
        <v>44857.395833333336</v>
      </c>
      <c r="C377">
        <v>29.265000000000001</v>
      </c>
      <c r="D377">
        <v>29.215</v>
      </c>
      <c r="E377">
        <v>5.0000000000000697E-2</v>
      </c>
      <c r="F377" s="2" t="s">
        <v>54</v>
      </c>
      <c r="G377" t="b">
        <v>0</v>
      </c>
    </row>
    <row r="378" spans="1:7" x14ac:dyDescent="0.2">
      <c r="A378">
        <v>584</v>
      </c>
      <c r="B378" s="1">
        <v>44857.40625</v>
      </c>
      <c r="C378">
        <v>29.24</v>
      </c>
      <c r="D378">
        <v>29.24</v>
      </c>
      <c r="E378">
        <v>0</v>
      </c>
      <c r="F378">
        <v>29.24</v>
      </c>
      <c r="G378" t="b">
        <v>0</v>
      </c>
    </row>
    <row r="379" spans="1:7" x14ac:dyDescent="0.2">
      <c r="A379">
        <v>585</v>
      </c>
      <c r="B379" s="1">
        <v>44857.416666666664</v>
      </c>
      <c r="C379">
        <v>29.265000000000001</v>
      </c>
      <c r="D379">
        <v>29.24</v>
      </c>
      <c r="E379">
        <v>2.50000000000021E-2</v>
      </c>
      <c r="F379" s="2" t="s">
        <v>55</v>
      </c>
      <c r="G379" t="b">
        <v>0</v>
      </c>
    </row>
    <row r="380" spans="1:7" x14ac:dyDescent="0.2">
      <c r="A380">
        <v>586</v>
      </c>
      <c r="B380" s="1">
        <v>44857.427083333336</v>
      </c>
      <c r="C380">
        <v>29.265000000000001</v>
      </c>
      <c r="D380">
        <v>29.215</v>
      </c>
      <c r="E380">
        <v>5.0000000000000697E-2</v>
      </c>
      <c r="F380" s="2" t="s">
        <v>54</v>
      </c>
      <c r="G380" t="b">
        <v>0</v>
      </c>
    </row>
    <row r="381" spans="1:7" x14ac:dyDescent="0.2">
      <c r="A381">
        <v>587</v>
      </c>
      <c r="B381" s="1">
        <v>44857.4375</v>
      </c>
      <c r="C381">
        <v>29.265000000000001</v>
      </c>
      <c r="D381">
        <v>29.215</v>
      </c>
      <c r="E381">
        <v>5.0000000000000697E-2</v>
      </c>
      <c r="F381" s="2" t="s">
        <v>54</v>
      </c>
      <c r="G381" t="b">
        <v>0</v>
      </c>
    </row>
    <row r="382" spans="1:7" x14ac:dyDescent="0.2">
      <c r="A382">
        <v>588</v>
      </c>
      <c r="B382" s="1">
        <v>44857.447916666664</v>
      </c>
      <c r="C382">
        <v>29.265000000000001</v>
      </c>
      <c r="D382">
        <v>29.24</v>
      </c>
      <c r="E382">
        <v>2.50000000000021E-2</v>
      </c>
      <c r="F382" s="2" t="s">
        <v>55</v>
      </c>
      <c r="G382" t="b">
        <v>0</v>
      </c>
    </row>
    <row r="383" spans="1:7" x14ac:dyDescent="0.2">
      <c r="A383">
        <v>589</v>
      </c>
      <c r="B383" s="1">
        <v>44857.458333333336</v>
      </c>
      <c r="C383">
        <v>29.265000000000001</v>
      </c>
      <c r="D383">
        <v>29.24</v>
      </c>
      <c r="E383">
        <v>2.50000000000021E-2</v>
      </c>
      <c r="F383" s="2" t="s">
        <v>55</v>
      </c>
      <c r="G383" t="b">
        <v>0</v>
      </c>
    </row>
    <row r="384" spans="1:7" x14ac:dyDescent="0.2">
      <c r="A384">
        <v>590</v>
      </c>
      <c r="B384" s="1">
        <v>44857.46875</v>
      </c>
      <c r="C384">
        <v>29.265000000000001</v>
      </c>
      <c r="D384">
        <v>29.265000000000001</v>
      </c>
      <c r="E384">
        <v>0</v>
      </c>
      <c r="F384">
        <v>29.265000000000001</v>
      </c>
      <c r="G384" t="b">
        <v>0</v>
      </c>
    </row>
    <row r="385" spans="1:7" x14ac:dyDescent="0.2">
      <c r="A385">
        <v>591</v>
      </c>
      <c r="B385" s="1">
        <v>44857.479166666664</v>
      </c>
      <c r="C385">
        <v>29.265000000000001</v>
      </c>
      <c r="D385">
        <v>29.24</v>
      </c>
      <c r="E385">
        <v>2.50000000000021E-2</v>
      </c>
      <c r="F385" s="2" t="s">
        <v>55</v>
      </c>
      <c r="G385" t="b">
        <v>0</v>
      </c>
    </row>
    <row r="386" spans="1:7" x14ac:dyDescent="0.2">
      <c r="A386">
        <v>592</v>
      </c>
      <c r="B386" s="1">
        <v>44857.489583333336</v>
      </c>
      <c r="C386">
        <v>29.24</v>
      </c>
      <c r="D386">
        <v>29.164999999999999</v>
      </c>
      <c r="E386">
        <v>7.4999999999999206E-2</v>
      </c>
      <c r="F386">
        <v>29.202500000000001</v>
      </c>
      <c r="G386" t="b">
        <v>0</v>
      </c>
    </row>
    <row r="387" spans="1:7" x14ac:dyDescent="0.2">
      <c r="A387">
        <v>593</v>
      </c>
      <c r="B387" s="1">
        <v>44857.5</v>
      </c>
      <c r="C387">
        <v>29.265000000000001</v>
      </c>
      <c r="D387">
        <v>29.114999999999998</v>
      </c>
      <c r="E387" s="2" t="s">
        <v>48</v>
      </c>
      <c r="F387" s="2" t="s">
        <v>53</v>
      </c>
      <c r="G387" t="b">
        <v>0</v>
      </c>
    </row>
    <row r="388" spans="1:7" x14ac:dyDescent="0.2">
      <c r="A388">
        <v>594</v>
      </c>
      <c r="B388" s="1">
        <v>44857.510416666664</v>
      </c>
      <c r="C388">
        <v>29.265000000000001</v>
      </c>
      <c r="D388">
        <v>29.114999999999998</v>
      </c>
      <c r="E388" s="2" t="s">
        <v>48</v>
      </c>
      <c r="F388" s="2" t="s">
        <v>53</v>
      </c>
      <c r="G388" t="b">
        <v>0</v>
      </c>
    </row>
    <row r="389" spans="1:7" x14ac:dyDescent="0.2">
      <c r="A389">
        <v>595</v>
      </c>
      <c r="B389" s="1">
        <v>44857.520833333336</v>
      </c>
      <c r="C389">
        <v>29.265000000000001</v>
      </c>
      <c r="D389">
        <v>28.99</v>
      </c>
      <c r="E389" s="2" t="s">
        <v>56</v>
      </c>
      <c r="F389" s="2" t="s">
        <v>21</v>
      </c>
      <c r="G389" t="b">
        <v>1</v>
      </c>
    </row>
    <row r="390" spans="1:7" x14ac:dyDescent="0.2">
      <c r="A390">
        <v>596</v>
      </c>
      <c r="B390" s="1">
        <v>44857.53125</v>
      </c>
      <c r="C390">
        <v>29.29</v>
      </c>
      <c r="D390">
        <v>28.99</v>
      </c>
      <c r="E390" s="2" t="s">
        <v>57</v>
      </c>
      <c r="F390">
        <v>29.14</v>
      </c>
      <c r="G390" t="b">
        <v>1</v>
      </c>
    </row>
    <row r="391" spans="1:7" x14ac:dyDescent="0.2">
      <c r="A391">
        <v>597</v>
      </c>
      <c r="B391" s="1">
        <v>44857.541666666664</v>
      </c>
      <c r="C391">
        <v>29.29</v>
      </c>
      <c r="D391">
        <v>28.916</v>
      </c>
      <c r="E391" s="2" t="s">
        <v>36</v>
      </c>
      <c r="F391">
        <v>29.103000000000002</v>
      </c>
      <c r="G391" t="b">
        <v>1</v>
      </c>
    </row>
    <row r="392" spans="1:7" x14ac:dyDescent="0.2">
      <c r="A392">
        <v>598</v>
      </c>
      <c r="B392" s="1">
        <v>44857.552083333336</v>
      </c>
      <c r="C392">
        <v>29.29</v>
      </c>
      <c r="D392">
        <v>28.916</v>
      </c>
      <c r="E392" s="2" t="s">
        <v>36</v>
      </c>
      <c r="F392">
        <v>29.103000000000002</v>
      </c>
      <c r="G392" t="b">
        <v>1</v>
      </c>
    </row>
    <row r="393" spans="1:7" x14ac:dyDescent="0.2">
      <c r="A393">
        <v>599</v>
      </c>
      <c r="B393" s="1">
        <v>44857.5625</v>
      </c>
      <c r="C393">
        <v>29.29</v>
      </c>
      <c r="D393">
        <v>28.866</v>
      </c>
      <c r="E393" s="2" t="s">
        <v>38</v>
      </c>
      <c r="F393">
        <v>29.077999999999999</v>
      </c>
      <c r="G393" t="b">
        <v>1</v>
      </c>
    </row>
    <row r="394" spans="1:7" x14ac:dyDescent="0.2">
      <c r="A394">
        <v>600</v>
      </c>
      <c r="B394" s="1">
        <v>44857.572916666664</v>
      </c>
      <c r="C394">
        <v>29.29</v>
      </c>
      <c r="D394">
        <v>28.940999999999999</v>
      </c>
      <c r="E394" s="2" t="s">
        <v>32</v>
      </c>
      <c r="F394" s="2" t="s">
        <v>58</v>
      </c>
      <c r="G394" t="b">
        <v>1</v>
      </c>
    </row>
    <row r="395" spans="1:7" x14ac:dyDescent="0.2">
      <c r="A395">
        <v>601</v>
      </c>
      <c r="B395" s="1">
        <v>44857.583333333336</v>
      </c>
      <c r="C395">
        <v>29.265000000000001</v>
      </c>
      <c r="D395">
        <v>29.065000000000001</v>
      </c>
      <c r="E395" s="2" t="s">
        <v>35</v>
      </c>
      <c r="F395">
        <v>29.164999999999999</v>
      </c>
      <c r="G395" t="b">
        <v>0</v>
      </c>
    </row>
    <row r="396" spans="1:7" x14ac:dyDescent="0.2">
      <c r="A396">
        <v>602</v>
      </c>
      <c r="B396" s="1">
        <v>44857.59375</v>
      </c>
      <c r="C396">
        <v>29.265000000000001</v>
      </c>
      <c r="D396">
        <v>28.99</v>
      </c>
      <c r="E396" s="2" t="s">
        <v>56</v>
      </c>
      <c r="F396" s="2" t="s">
        <v>21</v>
      </c>
      <c r="G396" t="b">
        <v>1</v>
      </c>
    </row>
    <row r="397" spans="1:7" x14ac:dyDescent="0.2">
      <c r="A397">
        <v>603</v>
      </c>
      <c r="B397" s="1">
        <v>44857.604166666664</v>
      </c>
      <c r="C397">
        <v>29.265000000000001</v>
      </c>
      <c r="D397">
        <v>29.065000000000001</v>
      </c>
      <c r="E397" s="2" t="s">
        <v>35</v>
      </c>
      <c r="F397">
        <v>29.164999999999999</v>
      </c>
      <c r="G397" t="b">
        <v>0</v>
      </c>
    </row>
    <row r="398" spans="1:7" x14ac:dyDescent="0.2">
      <c r="A398">
        <v>604</v>
      </c>
      <c r="B398" s="1">
        <v>44857.614583333336</v>
      </c>
      <c r="C398">
        <v>29.265000000000001</v>
      </c>
      <c r="D398">
        <v>29.065000000000001</v>
      </c>
      <c r="E398" s="2" t="s">
        <v>35</v>
      </c>
      <c r="F398">
        <v>29.164999999999999</v>
      </c>
      <c r="G398" t="b">
        <v>0</v>
      </c>
    </row>
    <row r="399" spans="1:7" x14ac:dyDescent="0.2">
      <c r="A399">
        <v>605</v>
      </c>
      <c r="B399" s="1">
        <v>44857.625</v>
      </c>
      <c r="C399">
        <v>29.265000000000001</v>
      </c>
      <c r="D399">
        <v>29.065000000000001</v>
      </c>
      <c r="E399" s="2" t="s">
        <v>35</v>
      </c>
      <c r="F399">
        <v>29.164999999999999</v>
      </c>
      <c r="G399" t="b">
        <v>0</v>
      </c>
    </row>
    <row r="400" spans="1:7" x14ac:dyDescent="0.2">
      <c r="A400">
        <v>606</v>
      </c>
      <c r="B400" s="1">
        <v>44857.635416666664</v>
      </c>
      <c r="C400">
        <v>29.265000000000001</v>
      </c>
      <c r="D400">
        <v>29.14</v>
      </c>
      <c r="E400">
        <v>0.125</v>
      </c>
      <c r="F400">
        <v>29.202500000000001</v>
      </c>
      <c r="G400" t="b">
        <v>0</v>
      </c>
    </row>
    <row r="401" spans="1:7" x14ac:dyDescent="0.2">
      <c r="A401">
        <v>607</v>
      </c>
      <c r="B401" s="1">
        <v>44857.645833333336</v>
      </c>
      <c r="C401">
        <v>29.24</v>
      </c>
      <c r="D401">
        <v>29.19</v>
      </c>
      <c r="E401">
        <v>4.9999999999997102E-2</v>
      </c>
      <c r="F401">
        <v>29.215</v>
      </c>
      <c r="G401" t="b">
        <v>0</v>
      </c>
    </row>
    <row r="402" spans="1:7" x14ac:dyDescent="0.2">
      <c r="A402">
        <v>608</v>
      </c>
      <c r="B402" s="1">
        <v>44857.65625</v>
      </c>
      <c r="C402">
        <v>29.215</v>
      </c>
      <c r="D402">
        <v>29.164999999999999</v>
      </c>
      <c r="E402">
        <v>5.0000000000000697E-2</v>
      </c>
      <c r="F402" s="2" t="s">
        <v>53</v>
      </c>
      <c r="G402" t="b">
        <v>0</v>
      </c>
    </row>
    <row r="403" spans="1:7" x14ac:dyDescent="0.2">
      <c r="A403">
        <v>609</v>
      </c>
      <c r="B403" s="1">
        <v>44857.666666666664</v>
      </c>
      <c r="C403">
        <v>29.215</v>
      </c>
      <c r="D403">
        <v>29.215</v>
      </c>
      <c r="E403">
        <v>0</v>
      </c>
      <c r="F403">
        <v>29.215</v>
      </c>
      <c r="G403" t="b">
        <v>0</v>
      </c>
    </row>
    <row r="404" spans="1:7" x14ac:dyDescent="0.2">
      <c r="A404">
        <v>610</v>
      </c>
      <c r="B404" s="1">
        <v>44857.677083333336</v>
      </c>
      <c r="C404">
        <v>29.24</v>
      </c>
      <c r="D404">
        <v>29.215</v>
      </c>
      <c r="E404">
        <v>2.4999999999998499E-2</v>
      </c>
      <c r="F404">
        <v>29.227499999999999</v>
      </c>
      <c r="G404" t="b">
        <v>0</v>
      </c>
    </row>
    <row r="405" spans="1:7" x14ac:dyDescent="0.2">
      <c r="A405">
        <v>611</v>
      </c>
      <c r="B405" s="1">
        <v>44857.6875</v>
      </c>
      <c r="C405">
        <v>29.265000000000001</v>
      </c>
      <c r="D405">
        <v>29.215</v>
      </c>
      <c r="E405">
        <v>5.0000000000000697E-2</v>
      </c>
      <c r="F405" s="2" t="s">
        <v>54</v>
      </c>
      <c r="G405" t="b">
        <v>0</v>
      </c>
    </row>
    <row r="406" spans="1:7" x14ac:dyDescent="0.2">
      <c r="A406">
        <v>612</v>
      </c>
      <c r="B406" s="1">
        <v>44857.697916666664</v>
      </c>
      <c r="C406">
        <v>29.265000000000001</v>
      </c>
      <c r="D406">
        <v>29.19</v>
      </c>
      <c r="E406">
        <v>7.4999999999999206E-2</v>
      </c>
      <c r="F406">
        <v>29.227499999999999</v>
      </c>
      <c r="G406" t="b">
        <v>0</v>
      </c>
    </row>
    <row r="407" spans="1:7" x14ac:dyDescent="0.2">
      <c r="A407">
        <v>613</v>
      </c>
      <c r="B407" s="1">
        <v>44857.708333333336</v>
      </c>
      <c r="C407">
        <v>29.265000000000001</v>
      </c>
      <c r="D407">
        <v>29.19</v>
      </c>
      <c r="E407">
        <v>7.4999999999999206E-2</v>
      </c>
      <c r="F407">
        <v>29.227499999999999</v>
      </c>
      <c r="G407" t="b">
        <v>0</v>
      </c>
    </row>
    <row r="408" spans="1:7" x14ac:dyDescent="0.2">
      <c r="A408">
        <v>614</v>
      </c>
      <c r="B408" s="1">
        <v>44857.71875</v>
      </c>
      <c r="C408">
        <v>29.24</v>
      </c>
      <c r="D408">
        <v>29.215</v>
      </c>
      <c r="E408">
        <v>2.4999999999998499E-2</v>
      </c>
      <c r="F408">
        <v>29.227499999999999</v>
      </c>
      <c r="G408" t="b">
        <v>0</v>
      </c>
    </row>
    <row r="409" spans="1:7" x14ac:dyDescent="0.2">
      <c r="A409">
        <v>615</v>
      </c>
      <c r="B409" s="1">
        <v>44857.729166666664</v>
      </c>
      <c r="C409">
        <v>29.215</v>
      </c>
      <c r="D409">
        <v>29.24</v>
      </c>
      <c r="E409">
        <v>2.4999999999998499E-2</v>
      </c>
      <c r="F409">
        <v>29.227499999999999</v>
      </c>
      <c r="G409" t="b">
        <v>0</v>
      </c>
    </row>
    <row r="410" spans="1:7" x14ac:dyDescent="0.2">
      <c r="A410">
        <v>616</v>
      </c>
      <c r="B410" s="1">
        <v>44857.739583333336</v>
      </c>
      <c r="C410">
        <v>29.215</v>
      </c>
      <c r="D410">
        <v>29.24</v>
      </c>
      <c r="E410">
        <v>2.4999999999998499E-2</v>
      </c>
      <c r="F410">
        <v>29.227499999999999</v>
      </c>
      <c r="G410" t="b">
        <v>0</v>
      </c>
    </row>
    <row r="411" spans="1:7" x14ac:dyDescent="0.2">
      <c r="A411">
        <v>617</v>
      </c>
      <c r="B411" s="1">
        <v>44857.75</v>
      </c>
      <c r="C411">
        <v>29.19</v>
      </c>
      <c r="D411">
        <v>29.24</v>
      </c>
      <c r="E411">
        <v>4.9999999999997102E-2</v>
      </c>
      <c r="F411">
        <v>29.215</v>
      </c>
      <c r="G411" t="b">
        <v>0</v>
      </c>
    </row>
    <row r="412" spans="1:7" x14ac:dyDescent="0.2">
      <c r="A412">
        <v>618</v>
      </c>
      <c r="B412" s="1">
        <v>44857.760416666664</v>
      </c>
      <c r="C412">
        <v>29.215</v>
      </c>
      <c r="D412">
        <v>29.215</v>
      </c>
      <c r="E412">
        <v>0</v>
      </c>
      <c r="F412">
        <v>29.215</v>
      </c>
      <c r="G412" t="b">
        <v>0</v>
      </c>
    </row>
    <row r="413" spans="1:7" x14ac:dyDescent="0.2">
      <c r="A413">
        <v>619</v>
      </c>
      <c r="B413" s="1">
        <v>44857.770833333336</v>
      </c>
      <c r="C413">
        <v>29.215</v>
      </c>
      <c r="D413">
        <v>29.215</v>
      </c>
      <c r="E413">
        <v>0</v>
      </c>
      <c r="F413">
        <v>29.215</v>
      </c>
      <c r="G413" t="b">
        <v>0</v>
      </c>
    </row>
    <row r="414" spans="1:7" x14ac:dyDescent="0.2">
      <c r="A414">
        <v>620</v>
      </c>
      <c r="B414" s="1">
        <v>44857.78125</v>
      </c>
      <c r="C414">
        <v>29.215</v>
      </c>
      <c r="D414">
        <v>29.215</v>
      </c>
      <c r="E414">
        <v>0</v>
      </c>
      <c r="F414">
        <v>29.215</v>
      </c>
      <c r="G414" t="b">
        <v>0</v>
      </c>
    </row>
    <row r="415" spans="1:7" x14ac:dyDescent="0.2">
      <c r="A415">
        <v>621</v>
      </c>
      <c r="B415" s="1">
        <v>44857.791666666664</v>
      </c>
      <c r="C415">
        <v>29.215</v>
      </c>
      <c r="D415">
        <v>29.215</v>
      </c>
      <c r="E415">
        <v>0</v>
      </c>
      <c r="F415">
        <v>29.215</v>
      </c>
      <c r="G415" t="b">
        <v>0</v>
      </c>
    </row>
    <row r="416" spans="1:7" x14ac:dyDescent="0.2">
      <c r="A416">
        <v>622</v>
      </c>
      <c r="B416" s="1">
        <v>44857.802083333336</v>
      </c>
      <c r="C416">
        <v>29.215</v>
      </c>
      <c r="D416">
        <v>29.24</v>
      </c>
      <c r="E416">
        <v>2.4999999999998499E-2</v>
      </c>
      <c r="F416">
        <v>29.227499999999999</v>
      </c>
      <c r="G416" t="b">
        <v>0</v>
      </c>
    </row>
    <row r="417" spans="1:7" x14ac:dyDescent="0.2">
      <c r="A417">
        <v>623</v>
      </c>
      <c r="B417" s="1">
        <v>44857.8125</v>
      </c>
      <c r="C417">
        <v>29.215</v>
      </c>
      <c r="D417">
        <v>29.215</v>
      </c>
      <c r="E417">
        <v>0</v>
      </c>
      <c r="F417">
        <v>29.215</v>
      </c>
      <c r="G417" t="b">
        <v>0</v>
      </c>
    </row>
    <row r="418" spans="1:7" x14ac:dyDescent="0.2">
      <c r="A418">
        <v>624</v>
      </c>
      <c r="B418" s="1">
        <v>44857.822916666664</v>
      </c>
      <c r="C418">
        <v>29.215</v>
      </c>
      <c r="D418">
        <v>29.215</v>
      </c>
      <c r="E418">
        <v>0</v>
      </c>
      <c r="F418">
        <v>29.215</v>
      </c>
      <c r="G418" t="b">
        <v>0</v>
      </c>
    </row>
    <row r="419" spans="1:7" x14ac:dyDescent="0.2">
      <c r="A419">
        <v>625</v>
      </c>
      <c r="B419" s="1">
        <v>44857.833333333336</v>
      </c>
      <c r="C419">
        <v>29.215</v>
      </c>
      <c r="D419">
        <v>29.215</v>
      </c>
      <c r="E419">
        <v>0</v>
      </c>
      <c r="F419">
        <v>29.215</v>
      </c>
      <c r="G419" t="b">
        <v>0</v>
      </c>
    </row>
    <row r="420" spans="1:7" x14ac:dyDescent="0.2">
      <c r="A420">
        <v>626</v>
      </c>
      <c r="B420" s="1">
        <v>44857.84375</v>
      </c>
      <c r="C420">
        <v>29.215</v>
      </c>
      <c r="D420">
        <v>29.215</v>
      </c>
      <c r="E420">
        <v>0</v>
      </c>
      <c r="F420">
        <v>29.215</v>
      </c>
      <c r="G420" t="b">
        <v>0</v>
      </c>
    </row>
    <row r="421" spans="1:7" x14ac:dyDescent="0.2">
      <c r="A421">
        <v>627</v>
      </c>
      <c r="B421" s="1">
        <v>44857.854166666664</v>
      </c>
      <c r="C421">
        <v>29.24</v>
      </c>
      <c r="D421">
        <v>29.215</v>
      </c>
      <c r="E421">
        <v>2.4999999999998499E-2</v>
      </c>
      <c r="F421">
        <v>29.227499999999999</v>
      </c>
      <c r="G421" t="b">
        <v>0</v>
      </c>
    </row>
    <row r="422" spans="1:7" x14ac:dyDescent="0.2">
      <c r="A422">
        <v>628</v>
      </c>
      <c r="B422" s="1">
        <v>44857.864583333336</v>
      </c>
      <c r="C422">
        <v>29.215</v>
      </c>
      <c r="D422">
        <v>29.215</v>
      </c>
      <c r="E422">
        <v>0</v>
      </c>
      <c r="F422">
        <v>29.215</v>
      </c>
      <c r="G422" t="b">
        <v>0</v>
      </c>
    </row>
    <row r="423" spans="1:7" x14ac:dyDescent="0.2">
      <c r="A423">
        <v>629</v>
      </c>
      <c r="B423" s="1">
        <v>44857.875</v>
      </c>
      <c r="C423">
        <v>29.215</v>
      </c>
      <c r="D423">
        <v>29.215</v>
      </c>
      <c r="E423">
        <v>0</v>
      </c>
      <c r="F423">
        <v>29.215</v>
      </c>
      <c r="G423" t="b">
        <v>0</v>
      </c>
    </row>
    <row r="424" spans="1:7" x14ac:dyDescent="0.2">
      <c r="A424">
        <v>630</v>
      </c>
      <c r="B424" s="1">
        <v>44857.885416666664</v>
      </c>
      <c r="C424">
        <v>29.215</v>
      </c>
      <c r="D424">
        <v>29.24</v>
      </c>
      <c r="E424">
        <v>2.4999999999998499E-2</v>
      </c>
      <c r="F424">
        <v>29.227499999999999</v>
      </c>
      <c r="G424" t="b">
        <v>0</v>
      </c>
    </row>
    <row r="425" spans="1:7" x14ac:dyDescent="0.2">
      <c r="A425">
        <v>631</v>
      </c>
      <c r="B425" s="1">
        <v>44857.895833333336</v>
      </c>
      <c r="C425">
        <v>29.24</v>
      </c>
      <c r="D425">
        <v>29.215</v>
      </c>
      <c r="E425">
        <v>2.4999999999998499E-2</v>
      </c>
      <c r="F425">
        <v>29.227499999999999</v>
      </c>
      <c r="G425" t="b">
        <v>0</v>
      </c>
    </row>
    <row r="426" spans="1:7" x14ac:dyDescent="0.2">
      <c r="A426">
        <v>632</v>
      </c>
      <c r="B426" s="1">
        <v>44857.90625</v>
      </c>
      <c r="C426">
        <v>29.265000000000001</v>
      </c>
      <c r="D426">
        <v>29.215</v>
      </c>
      <c r="E426">
        <v>5.0000000000000697E-2</v>
      </c>
      <c r="F426" s="2" t="s">
        <v>54</v>
      </c>
      <c r="G426" t="b">
        <v>0</v>
      </c>
    </row>
    <row r="427" spans="1:7" x14ac:dyDescent="0.2">
      <c r="A427">
        <v>633</v>
      </c>
      <c r="B427" s="1">
        <v>44857.916666666664</v>
      </c>
      <c r="C427">
        <v>29.24</v>
      </c>
      <c r="D427">
        <v>29.215</v>
      </c>
      <c r="E427">
        <v>2.4999999999998499E-2</v>
      </c>
      <c r="F427">
        <v>29.227499999999999</v>
      </c>
      <c r="G427" t="b">
        <v>0</v>
      </c>
    </row>
    <row r="428" spans="1:7" x14ac:dyDescent="0.2">
      <c r="A428">
        <v>634</v>
      </c>
      <c r="B428" s="1">
        <v>44857.927083333336</v>
      </c>
      <c r="C428">
        <v>29.24</v>
      </c>
      <c r="D428">
        <v>29.24</v>
      </c>
      <c r="E428">
        <v>0</v>
      </c>
      <c r="F428">
        <v>29.24</v>
      </c>
      <c r="G428" t="b">
        <v>0</v>
      </c>
    </row>
    <row r="429" spans="1:7" x14ac:dyDescent="0.2">
      <c r="A429">
        <v>635</v>
      </c>
      <c r="B429" s="1">
        <v>44857.9375</v>
      </c>
      <c r="C429">
        <v>29.24</v>
      </c>
      <c r="D429">
        <v>29.24</v>
      </c>
      <c r="E429">
        <v>0</v>
      </c>
      <c r="F429">
        <v>29.24</v>
      </c>
      <c r="G429" t="b">
        <v>0</v>
      </c>
    </row>
    <row r="430" spans="1:7" x14ac:dyDescent="0.2">
      <c r="A430">
        <v>636</v>
      </c>
      <c r="B430" s="1">
        <v>44857.947916666664</v>
      </c>
      <c r="C430">
        <v>29.265000000000001</v>
      </c>
      <c r="D430">
        <v>29.24</v>
      </c>
      <c r="E430">
        <v>2.50000000000021E-2</v>
      </c>
      <c r="F430" s="2" t="s">
        <v>55</v>
      </c>
      <c r="G430" t="b">
        <v>0</v>
      </c>
    </row>
    <row r="431" spans="1:7" x14ac:dyDescent="0.2">
      <c r="A431">
        <v>637</v>
      </c>
      <c r="B431" s="1">
        <v>44857.958333333336</v>
      </c>
      <c r="C431">
        <v>29.265000000000001</v>
      </c>
      <c r="D431">
        <v>29.265000000000001</v>
      </c>
      <c r="E431">
        <v>0</v>
      </c>
      <c r="F431">
        <v>29.265000000000001</v>
      </c>
      <c r="G431" t="b">
        <v>0</v>
      </c>
    </row>
    <row r="432" spans="1:7" x14ac:dyDescent="0.2">
      <c r="A432">
        <v>638</v>
      </c>
      <c r="B432" s="1">
        <v>44857.96875</v>
      </c>
      <c r="C432">
        <v>29.29</v>
      </c>
      <c r="D432">
        <v>29.265000000000001</v>
      </c>
      <c r="E432">
        <v>2.4999999999998499E-2</v>
      </c>
      <c r="F432">
        <v>29.2775</v>
      </c>
      <c r="G432" t="b">
        <v>0</v>
      </c>
    </row>
    <row r="433" spans="1:7" x14ac:dyDescent="0.2">
      <c r="A433">
        <v>639</v>
      </c>
      <c r="B433" s="1">
        <v>44857.979166666664</v>
      </c>
      <c r="C433">
        <v>29.265000000000001</v>
      </c>
      <c r="D433">
        <v>29.265000000000001</v>
      </c>
      <c r="E433">
        <v>0</v>
      </c>
      <c r="F433">
        <v>29.265000000000001</v>
      </c>
      <c r="G433" t="b">
        <v>0</v>
      </c>
    </row>
    <row r="434" spans="1:7" x14ac:dyDescent="0.2">
      <c r="A434">
        <v>640</v>
      </c>
      <c r="B434" s="1">
        <v>44857.989583333336</v>
      </c>
      <c r="C434">
        <v>29.19</v>
      </c>
      <c r="D434">
        <v>29.265000000000001</v>
      </c>
      <c r="E434">
        <v>7.4999999999999206E-2</v>
      </c>
      <c r="F434">
        <v>29.227499999999999</v>
      </c>
      <c r="G434" t="b">
        <v>0</v>
      </c>
    </row>
    <row r="435" spans="1:7" x14ac:dyDescent="0.2">
      <c r="A435">
        <v>641</v>
      </c>
      <c r="B435" s="1">
        <v>44858</v>
      </c>
      <c r="C435">
        <v>29.14</v>
      </c>
      <c r="D435">
        <v>29.29</v>
      </c>
      <c r="E435" s="2" t="s">
        <v>47</v>
      </c>
      <c r="F435">
        <v>29.215</v>
      </c>
      <c r="G435" t="b">
        <v>0</v>
      </c>
    </row>
    <row r="436" spans="1:7" x14ac:dyDescent="0.2">
      <c r="A436">
        <v>642</v>
      </c>
      <c r="B436" s="1">
        <v>44858.010416666664</v>
      </c>
      <c r="C436">
        <v>29.14</v>
      </c>
      <c r="D436">
        <v>29.29</v>
      </c>
      <c r="E436" s="2" t="s">
        <v>47</v>
      </c>
      <c r="F436">
        <v>29.215</v>
      </c>
      <c r="G436" t="b">
        <v>0</v>
      </c>
    </row>
    <row r="437" spans="1:7" x14ac:dyDescent="0.2">
      <c r="A437">
        <v>643</v>
      </c>
      <c r="B437" s="1">
        <v>44858.020833333336</v>
      </c>
      <c r="C437">
        <v>29.015000000000001</v>
      </c>
      <c r="D437">
        <v>29.265000000000001</v>
      </c>
      <c r="E437">
        <v>0.25</v>
      </c>
      <c r="F437">
        <v>29.14</v>
      </c>
      <c r="G437" t="b">
        <v>1</v>
      </c>
    </row>
    <row r="438" spans="1:7" x14ac:dyDescent="0.2">
      <c r="A438">
        <v>644</v>
      </c>
      <c r="B438" s="1">
        <v>44858.03125</v>
      </c>
      <c r="C438">
        <v>29.015000000000001</v>
      </c>
      <c r="D438">
        <v>29.29</v>
      </c>
      <c r="E438" s="2" t="s">
        <v>59</v>
      </c>
      <c r="F438">
        <v>29.1525</v>
      </c>
      <c r="G438" t="b">
        <v>1</v>
      </c>
    </row>
    <row r="439" spans="1:7" x14ac:dyDescent="0.2">
      <c r="A439">
        <v>645</v>
      </c>
      <c r="B439" s="1">
        <v>44858.041666666664</v>
      </c>
      <c r="C439">
        <v>28.940999999999999</v>
      </c>
      <c r="D439">
        <v>29.265000000000001</v>
      </c>
      <c r="E439" s="2" t="s">
        <v>39</v>
      </c>
      <c r="F439">
        <v>29.103000000000002</v>
      </c>
      <c r="G439" t="b">
        <v>1</v>
      </c>
    </row>
    <row r="440" spans="1:7" x14ac:dyDescent="0.2">
      <c r="A440">
        <v>646</v>
      </c>
      <c r="B440" s="1">
        <v>44858.052083333336</v>
      </c>
      <c r="C440">
        <v>28.940999999999999</v>
      </c>
      <c r="D440">
        <v>29.265000000000001</v>
      </c>
      <c r="E440" s="2" t="s">
        <v>39</v>
      </c>
      <c r="F440">
        <v>29.103000000000002</v>
      </c>
      <c r="G440" t="b">
        <v>1</v>
      </c>
    </row>
    <row r="441" spans="1:7" x14ac:dyDescent="0.2">
      <c r="A441">
        <v>647</v>
      </c>
      <c r="B441" s="1">
        <v>44858.0625</v>
      </c>
      <c r="C441">
        <v>28.890999999999998</v>
      </c>
      <c r="D441">
        <v>29.265000000000001</v>
      </c>
      <c r="E441" s="2" t="s">
        <v>60</v>
      </c>
      <c r="F441">
        <v>29.077999999999999</v>
      </c>
      <c r="G441" t="b">
        <v>1</v>
      </c>
    </row>
    <row r="442" spans="1:7" x14ac:dyDescent="0.2">
      <c r="A442">
        <v>648</v>
      </c>
      <c r="B442" s="1">
        <v>44858.072916666664</v>
      </c>
      <c r="C442">
        <v>28.965</v>
      </c>
      <c r="D442">
        <v>29.265000000000001</v>
      </c>
      <c r="E442" s="2" t="s">
        <v>57</v>
      </c>
      <c r="F442" s="2" t="s">
        <v>20</v>
      </c>
      <c r="G442" t="b">
        <v>1</v>
      </c>
    </row>
    <row r="443" spans="1:7" x14ac:dyDescent="0.2">
      <c r="A443">
        <v>649</v>
      </c>
      <c r="B443" s="1">
        <v>44858.083333333336</v>
      </c>
      <c r="C443">
        <v>29.09</v>
      </c>
      <c r="D443">
        <v>29.265000000000001</v>
      </c>
      <c r="E443" s="2" t="s">
        <v>34</v>
      </c>
      <c r="F443" s="2" t="s">
        <v>23</v>
      </c>
      <c r="G443" t="b">
        <v>0</v>
      </c>
    </row>
    <row r="444" spans="1:7" x14ac:dyDescent="0.2">
      <c r="A444">
        <v>650</v>
      </c>
      <c r="B444" s="1">
        <v>44858.09375</v>
      </c>
      <c r="C444">
        <v>29.015000000000001</v>
      </c>
      <c r="D444">
        <v>29.24</v>
      </c>
      <c r="E444" s="2" t="s">
        <v>61</v>
      </c>
      <c r="F444" s="2" t="s">
        <v>21</v>
      </c>
      <c r="G444" t="b">
        <v>1</v>
      </c>
    </row>
    <row r="445" spans="1:7" x14ac:dyDescent="0.2">
      <c r="A445">
        <v>651</v>
      </c>
      <c r="B445" s="1">
        <v>44858.104166666664</v>
      </c>
      <c r="C445">
        <v>29.09</v>
      </c>
      <c r="D445">
        <v>29.24</v>
      </c>
      <c r="E445" s="2" t="s">
        <v>47</v>
      </c>
      <c r="F445">
        <v>29.164999999999999</v>
      </c>
      <c r="G445" t="b">
        <v>0</v>
      </c>
    </row>
    <row r="446" spans="1:7" x14ac:dyDescent="0.2">
      <c r="A446">
        <v>652</v>
      </c>
      <c r="B446" s="1">
        <v>44858.114583333336</v>
      </c>
      <c r="C446">
        <v>29.09</v>
      </c>
      <c r="D446">
        <v>29.215</v>
      </c>
      <c r="E446">
        <v>0.125</v>
      </c>
      <c r="F446">
        <v>29.1525</v>
      </c>
      <c r="G446" t="b">
        <v>0</v>
      </c>
    </row>
    <row r="447" spans="1:7" x14ac:dyDescent="0.2">
      <c r="A447">
        <v>653</v>
      </c>
      <c r="B447" s="1">
        <v>44858.125</v>
      </c>
      <c r="C447">
        <v>29.09</v>
      </c>
      <c r="D447">
        <v>29.24</v>
      </c>
      <c r="E447" s="2" t="s">
        <v>47</v>
      </c>
      <c r="F447">
        <v>29.164999999999999</v>
      </c>
      <c r="G447" t="b">
        <v>0</v>
      </c>
    </row>
    <row r="448" spans="1:7" x14ac:dyDescent="0.2">
      <c r="A448">
        <v>654</v>
      </c>
      <c r="B448" s="1">
        <v>44858.135416666664</v>
      </c>
      <c r="C448">
        <v>29.164999999999999</v>
      </c>
      <c r="D448">
        <v>29.14</v>
      </c>
      <c r="E448">
        <v>2.4999999999998499E-2</v>
      </c>
      <c r="F448">
        <v>29.1525</v>
      </c>
      <c r="G448" t="b">
        <v>0</v>
      </c>
    </row>
    <row r="449" spans="1:7" x14ac:dyDescent="0.2">
      <c r="A449">
        <v>655</v>
      </c>
      <c r="B449" s="1">
        <v>44858.145833333336</v>
      </c>
      <c r="C449">
        <v>29.215</v>
      </c>
      <c r="D449">
        <v>29.114999999999998</v>
      </c>
      <c r="E449" s="2" t="s">
        <v>8</v>
      </c>
      <c r="F449">
        <v>29.164999999999999</v>
      </c>
      <c r="G449" t="b">
        <v>0</v>
      </c>
    </row>
    <row r="450" spans="1:7" x14ac:dyDescent="0.2">
      <c r="A450">
        <v>656</v>
      </c>
      <c r="B450" s="1">
        <v>44858.15625</v>
      </c>
      <c r="C450">
        <v>29.19</v>
      </c>
      <c r="D450">
        <v>29.04</v>
      </c>
      <c r="E450" s="2" t="s">
        <v>48</v>
      </c>
      <c r="F450" s="2" t="s">
        <v>20</v>
      </c>
      <c r="G450" t="b">
        <v>0</v>
      </c>
    </row>
    <row r="451" spans="1:7" x14ac:dyDescent="0.2">
      <c r="A451">
        <v>657</v>
      </c>
      <c r="B451" s="1">
        <v>44858.166666666664</v>
      </c>
      <c r="C451">
        <v>29.215</v>
      </c>
      <c r="D451">
        <v>29.04</v>
      </c>
      <c r="E451" s="2" t="s">
        <v>34</v>
      </c>
      <c r="F451" s="2" t="s">
        <v>21</v>
      </c>
      <c r="G451" t="b">
        <v>0</v>
      </c>
    </row>
    <row r="452" spans="1:7" x14ac:dyDescent="0.2">
      <c r="A452">
        <v>658</v>
      </c>
      <c r="B452" s="1">
        <v>44858.177083333336</v>
      </c>
      <c r="C452">
        <v>29.24</v>
      </c>
      <c r="D452">
        <v>29.065000000000001</v>
      </c>
      <c r="E452" s="2" t="s">
        <v>62</v>
      </c>
      <c r="F452">
        <v>29.1525</v>
      </c>
      <c r="G452" t="b">
        <v>0</v>
      </c>
    </row>
    <row r="453" spans="1:7" x14ac:dyDescent="0.2">
      <c r="A453">
        <v>659</v>
      </c>
      <c r="B453" s="1">
        <v>44858.1875</v>
      </c>
      <c r="C453">
        <v>29.24</v>
      </c>
      <c r="D453">
        <v>28.965</v>
      </c>
      <c r="E453" s="2" t="s">
        <v>59</v>
      </c>
      <c r="F453">
        <v>29.102499999999999</v>
      </c>
      <c r="G453" t="b">
        <v>1</v>
      </c>
    </row>
    <row r="454" spans="1:7" x14ac:dyDescent="0.2">
      <c r="A454">
        <v>660</v>
      </c>
      <c r="B454" s="1">
        <v>44858.197916666664</v>
      </c>
      <c r="C454">
        <v>29.215</v>
      </c>
      <c r="D454">
        <v>29.015000000000001</v>
      </c>
      <c r="E454" s="2" t="s">
        <v>35</v>
      </c>
      <c r="F454" s="2" t="s">
        <v>20</v>
      </c>
      <c r="G454" t="b">
        <v>0</v>
      </c>
    </row>
    <row r="455" spans="1:7" x14ac:dyDescent="0.2">
      <c r="A455">
        <v>661</v>
      </c>
      <c r="B455" s="1">
        <v>44858.208333333336</v>
      </c>
      <c r="C455">
        <v>29.215</v>
      </c>
      <c r="D455">
        <v>29.04</v>
      </c>
      <c r="E455" s="2" t="s">
        <v>34</v>
      </c>
      <c r="F455" s="2" t="s">
        <v>21</v>
      </c>
      <c r="G455" t="b">
        <v>0</v>
      </c>
    </row>
    <row r="456" spans="1:7" x14ac:dyDescent="0.2">
      <c r="A456">
        <v>662</v>
      </c>
      <c r="B456" s="1">
        <v>44858.21875</v>
      </c>
      <c r="C456">
        <v>29.24</v>
      </c>
      <c r="D456">
        <v>29.015000000000001</v>
      </c>
      <c r="E456" s="2" t="s">
        <v>61</v>
      </c>
      <c r="F456" s="2" t="s">
        <v>21</v>
      </c>
      <c r="G456" t="b">
        <v>1</v>
      </c>
    </row>
    <row r="457" spans="1:7" x14ac:dyDescent="0.2">
      <c r="A457">
        <v>663</v>
      </c>
      <c r="B457" s="1">
        <v>44858.229166666664</v>
      </c>
      <c r="C457">
        <v>29.265000000000001</v>
      </c>
      <c r="D457">
        <v>29.04</v>
      </c>
      <c r="E457" s="2" t="s">
        <v>27</v>
      </c>
      <c r="F457">
        <v>29.1525</v>
      </c>
      <c r="G457" t="b">
        <v>1</v>
      </c>
    </row>
    <row r="458" spans="1:7" x14ac:dyDescent="0.2">
      <c r="A458">
        <v>664</v>
      </c>
      <c r="B458" s="1">
        <v>44858.239583333336</v>
      </c>
      <c r="C458">
        <v>29.265000000000001</v>
      </c>
      <c r="D458">
        <v>29.065000000000001</v>
      </c>
      <c r="E458" s="2" t="s">
        <v>35</v>
      </c>
      <c r="F458">
        <v>29.164999999999999</v>
      </c>
      <c r="G458" t="b">
        <v>0</v>
      </c>
    </row>
    <row r="459" spans="1:7" x14ac:dyDescent="0.2">
      <c r="A459">
        <v>665</v>
      </c>
      <c r="B459" s="1">
        <v>44858.25</v>
      </c>
      <c r="C459">
        <v>29.265000000000001</v>
      </c>
      <c r="D459">
        <v>29.09</v>
      </c>
      <c r="E459" s="2" t="s">
        <v>34</v>
      </c>
      <c r="F459" s="2" t="s">
        <v>23</v>
      </c>
      <c r="G459" t="b">
        <v>0</v>
      </c>
    </row>
    <row r="460" spans="1:7" x14ac:dyDescent="0.2">
      <c r="A460">
        <v>666</v>
      </c>
      <c r="B460" s="1">
        <v>44858.260416666664</v>
      </c>
      <c r="C460">
        <v>29.24</v>
      </c>
      <c r="D460">
        <v>29.09</v>
      </c>
      <c r="E460" s="2" t="s">
        <v>47</v>
      </c>
      <c r="F460">
        <v>29.164999999999999</v>
      </c>
      <c r="G460" t="b">
        <v>0</v>
      </c>
    </row>
    <row r="461" spans="1:7" x14ac:dyDescent="0.2">
      <c r="A461">
        <v>667</v>
      </c>
      <c r="B461" s="1">
        <v>44858.270833333336</v>
      </c>
      <c r="C461">
        <v>29.215</v>
      </c>
      <c r="D461">
        <v>29.114999999999998</v>
      </c>
      <c r="E461" s="2" t="s">
        <v>8</v>
      </c>
      <c r="F461">
        <v>29.164999999999999</v>
      </c>
      <c r="G461" t="b">
        <v>0</v>
      </c>
    </row>
    <row r="462" spans="1:7" x14ac:dyDescent="0.2">
      <c r="A462">
        <v>668</v>
      </c>
      <c r="B462" s="1">
        <v>44858.28125</v>
      </c>
      <c r="C462">
        <v>29.24</v>
      </c>
      <c r="D462">
        <v>29.09</v>
      </c>
      <c r="E462" s="2" t="s">
        <v>47</v>
      </c>
      <c r="F462">
        <v>29.164999999999999</v>
      </c>
      <c r="G462" t="b">
        <v>0</v>
      </c>
    </row>
    <row r="463" spans="1:7" x14ac:dyDescent="0.2">
      <c r="A463">
        <v>669</v>
      </c>
      <c r="B463" s="1">
        <v>44858.291666666664</v>
      </c>
      <c r="C463">
        <v>29.24</v>
      </c>
      <c r="D463">
        <v>29.09</v>
      </c>
      <c r="E463" s="2" t="s">
        <v>47</v>
      </c>
      <c r="F463">
        <v>29.164999999999999</v>
      </c>
      <c r="G463" t="b">
        <v>0</v>
      </c>
    </row>
    <row r="464" spans="1:7" x14ac:dyDescent="0.2">
      <c r="A464">
        <v>670</v>
      </c>
      <c r="B464" s="1">
        <v>44858.302083333336</v>
      </c>
      <c r="C464">
        <v>29.24</v>
      </c>
      <c r="D464">
        <v>29.114999999999998</v>
      </c>
      <c r="E464">
        <v>0.125</v>
      </c>
      <c r="F464">
        <v>29.177499999999998</v>
      </c>
      <c r="G464" t="b">
        <v>0</v>
      </c>
    </row>
    <row r="465" spans="1:7" x14ac:dyDescent="0.2">
      <c r="A465">
        <v>671</v>
      </c>
      <c r="B465" s="1">
        <v>44858.3125</v>
      </c>
      <c r="C465">
        <v>29.215</v>
      </c>
      <c r="D465">
        <v>29.114999999999998</v>
      </c>
      <c r="E465" s="2" t="s">
        <v>8</v>
      </c>
      <c r="F465">
        <v>29.164999999999999</v>
      </c>
      <c r="G465" t="b">
        <v>0</v>
      </c>
    </row>
    <row r="466" spans="1:7" x14ac:dyDescent="0.2">
      <c r="A466">
        <v>672</v>
      </c>
      <c r="B466" s="1">
        <v>44858.322916666664</v>
      </c>
      <c r="C466">
        <v>29.24</v>
      </c>
      <c r="D466">
        <v>29.114999999999998</v>
      </c>
      <c r="E466">
        <v>0.125</v>
      </c>
      <c r="F466">
        <v>29.177499999999998</v>
      </c>
      <c r="G466" t="b">
        <v>0</v>
      </c>
    </row>
    <row r="467" spans="1:7" x14ac:dyDescent="0.2">
      <c r="A467">
        <v>673</v>
      </c>
      <c r="B467" s="1">
        <v>44858.333333333336</v>
      </c>
      <c r="C467">
        <v>29.24</v>
      </c>
      <c r="D467">
        <v>29.14</v>
      </c>
      <c r="E467">
        <v>9.9999999999997799E-2</v>
      </c>
      <c r="F467" s="2" t="s">
        <v>53</v>
      </c>
      <c r="G467" t="b">
        <v>0</v>
      </c>
    </row>
    <row r="468" spans="1:7" x14ac:dyDescent="0.2">
      <c r="A468">
        <v>674</v>
      </c>
      <c r="B468" s="1">
        <v>44858.34375</v>
      </c>
      <c r="C468">
        <v>29.24</v>
      </c>
      <c r="D468">
        <v>29.164999999999999</v>
      </c>
      <c r="E468">
        <v>7.4999999999999206E-2</v>
      </c>
      <c r="F468">
        <v>29.202500000000001</v>
      </c>
      <c r="G468" t="b">
        <v>0</v>
      </c>
    </row>
    <row r="469" spans="1:7" x14ac:dyDescent="0.2">
      <c r="A469">
        <v>675</v>
      </c>
      <c r="B469" s="1">
        <v>44858.354166666664</v>
      </c>
      <c r="C469">
        <v>29.24</v>
      </c>
      <c r="D469">
        <v>29.164999999999999</v>
      </c>
      <c r="E469">
        <v>7.4999999999999206E-2</v>
      </c>
      <c r="F469">
        <v>29.202500000000001</v>
      </c>
      <c r="G469" t="b">
        <v>0</v>
      </c>
    </row>
    <row r="470" spans="1:7" x14ac:dyDescent="0.2">
      <c r="A470">
        <v>676</v>
      </c>
      <c r="B470" s="1">
        <v>44858.364583333336</v>
      </c>
      <c r="C470">
        <v>29.24</v>
      </c>
      <c r="D470">
        <v>29.164999999999999</v>
      </c>
      <c r="E470">
        <v>7.4999999999999206E-2</v>
      </c>
      <c r="F470">
        <v>29.202500000000001</v>
      </c>
      <c r="G470" t="b">
        <v>0</v>
      </c>
    </row>
    <row r="471" spans="1:7" x14ac:dyDescent="0.2">
      <c r="A471">
        <v>677</v>
      </c>
      <c r="B471" s="1">
        <v>44858.375</v>
      </c>
      <c r="C471">
        <v>29.24</v>
      </c>
      <c r="D471">
        <v>29.164999999999999</v>
      </c>
      <c r="E471">
        <v>7.4999999999999206E-2</v>
      </c>
      <c r="F471">
        <v>29.202500000000001</v>
      </c>
      <c r="G471" t="b">
        <v>0</v>
      </c>
    </row>
    <row r="472" spans="1:7" x14ac:dyDescent="0.2">
      <c r="A472">
        <v>678</v>
      </c>
      <c r="B472" s="1">
        <v>44858.385416666664</v>
      </c>
      <c r="C472">
        <v>29.265000000000001</v>
      </c>
      <c r="D472">
        <v>29.164999999999999</v>
      </c>
      <c r="E472" s="2" t="s">
        <v>8</v>
      </c>
      <c r="F472">
        <v>29.215</v>
      </c>
      <c r="G472" t="b">
        <v>0</v>
      </c>
    </row>
    <row r="473" spans="1:7" x14ac:dyDescent="0.2">
      <c r="A473">
        <v>679</v>
      </c>
      <c r="B473" s="1">
        <v>44858.395833333336</v>
      </c>
      <c r="C473">
        <v>29.265000000000001</v>
      </c>
      <c r="D473">
        <v>29.164999999999999</v>
      </c>
      <c r="E473" s="2" t="s">
        <v>8</v>
      </c>
      <c r="F473">
        <v>29.215</v>
      </c>
      <c r="G473" t="b">
        <v>0</v>
      </c>
    </row>
    <row r="474" spans="1:7" x14ac:dyDescent="0.2">
      <c r="A474">
        <v>680</v>
      </c>
      <c r="B474" s="1">
        <v>44858.40625</v>
      </c>
      <c r="C474">
        <v>29.24</v>
      </c>
      <c r="D474">
        <v>29.164999999999999</v>
      </c>
      <c r="E474">
        <v>7.4999999999999206E-2</v>
      </c>
      <c r="F474">
        <v>29.202500000000001</v>
      </c>
      <c r="G474" t="b">
        <v>0</v>
      </c>
    </row>
    <row r="475" spans="1:7" x14ac:dyDescent="0.2">
      <c r="A475">
        <v>681</v>
      </c>
      <c r="B475" s="1">
        <v>44858.416666666664</v>
      </c>
      <c r="C475">
        <v>29.24</v>
      </c>
      <c r="D475">
        <v>29.164999999999999</v>
      </c>
      <c r="E475">
        <v>7.4999999999999206E-2</v>
      </c>
      <c r="F475">
        <v>29.202500000000001</v>
      </c>
      <c r="G475" t="b">
        <v>0</v>
      </c>
    </row>
    <row r="476" spans="1:7" x14ac:dyDescent="0.2">
      <c r="A476">
        <v>682</v>
      </c>
      <c r="B476" s="1">
        <v>44858.427083333336</v>
      </c>
      <c r="C476">
        <v>29.265000000000001</v>
      </c>
      <c r="D476">
        <v>29.164999999999999</v>
      </c>
      <c r="E476" s="2" t="s">
        <v>8</v>
      </c>
      <c r="F476">
        <v>29.215</v>
      </c>
      <c r="G476" t="b">
        <v>0</v>
      </c>
    </row>
    <row r="477" spans="1:7" x14ac:dyDescent="0.2">
      <c r="A477">
        <v>683</v>
      </c>
      <c r="B477" s="1">
        <v>44858.4375</v>
      </c>
      <c r="C477">
        <v>29.265000000000001</v>
      </c>
      <c r="D477">
        <v>29.164999999999999</v>
      </c>
      <c r="E477" s="2" t="s">
        <v>8</v>
      </c>
      <c r="F477">
        <v>29.215</v>
      </c>
      <c r="G477" t="b">
        <v>0</v>
      </c>
    </row>
    <row r="478" spans="1:7" x14ac:dyDescent="0.2">
      <c r="A478">
        <v>684</v>
      </c>
      <c r="B478" s="1">
        <v>44858.447916666664</v>
      </c>
      <c r="C478">
        <v>29.265000000000001</v>
      </c>
      <c r="D478">
        <v>29.164999999999999</v>
      </c>
      <c r="E478" s="2" t="s">
        <v>8</v>
      </c>
      <c r="F478">
        <v>29.215</v>
      </c>
      <c r="G478" t="b">
        <v>0</v>
      </c>
    </row>
    <row r="479" spans="1:7" x14ac:dyDescent="0.2">
      <c r="A479">
        <v>685</v>
      </c>
      <c r="B479" s="1">
        <v>44858.458333333336</v>
      </c>
      <c r="C479">
        <v>29.29</v>
      </c>
      <c r="D479">
        <v>29.19</v>
      </c>
      <c r="E479">
        <v>9.9999999999997799E-2</v>
      </c>
      <c r="F479" s="2" t="s">
        <v>54</v>
      </c>
      <c r="G479" t="b">
        <v>0</v>
      </c>
    </row>
    <row r="480" spans="1:7" x14ac:dyDescent="0.2">
      <c r="A480">
        <v>686</v>
      </c>
      <c r="B480" s="1">
        <v>44858.46875</v>
      </c>
      <c r="C480">
        <v>29.29</v>
      </c>
      <c r="D480">
        <v>29.215</v>
      </c>
      <c r="E480">
        <v>7.4999999999999206E-2</v>
      </c>
      <c r="F480" s="2" t="s">
        <v>55</v>
      </c>
      <c r="G480" t="b">
        <v>0</v>
      </c>
    </row>
    <row r="481" spans="1:7" x14ac:dyDescent="0.2">
      <c r="A481">
        <v>687</v>
      </c>
      <c r="B481" s="1">
        <v>44858.479166666664</v>
      </c>
      <c r="C481">
        <v>29.29</v>
      </c>
      <c r="D481">
        <v>29.215</v>
      </c>
      <c r="E481">
        <v>7.4999999999999206E-2</v>
      </c>
      <c r="F481" s="2" t="s">
        <v>55</v>
      </c>
      <c r="G481" t="b">
        <v>0</v>
      </c>
    </row>
    <row r="482" spans="1:7" x14ac:dyDescent="0.2">
      <c r="A482">
        <v>688</v>
      </c>
      <c r="B482" s="1">
        <v>44858.489583333336</v>
      </c>
      <c r="C482">
        <v>29.29</v>
      </c>
      <c r="D482">
        <v>29.215</v>
      </c>
      <c r="E482">
        <v>7.4999999999999206E-2</v>
      </c>
      <c r="F482" s="2" t="s">
        <v>55</v>
      </c>
      <c r="G482" t="b">
        <v>0</v>
      </c>
    </row>
    <row r="483" spans="1:7" x14ac:dyDescent="0.2">
      <c r="A483">
        <v>689</v>
      </c>
      <c r="B483" s="1">
        <v>44858.5</v>
      </c>
      <c r="C483">
        <v>29.315000000000001</v>
      </c>
      <c r="D483">
        <v>29.215</v>
      </c>
      <c r="E483" s="2" t="s">
        <v>8</v>
      </c>
      <c r="F483">
        <v>29.265000000000001</v>
      </c>
      <c r="G483" t="b">
        <v>0</v>
      </c>
    </row>
    <row r="484" spans="1:7" x14ac:dyDescent="0.2">
      <c r="A484">
        <v>690</v>
      </c>
      <c r="B484" s="1">
        <v>44858.510416666664</v>
      </c>
      <c r="C484">
        <v>29.315000000000001</v>
      </c>
      <c r="D484">
        <v>29.215</v>
      </c>
      <c r="E484" s="2" t="s">
        <v>8</v>
      </c>
      <c r="F484">
        <v>29.265000000000001</v>
      </c>
      <c r="G484" t="b">
        <v>0</v>
      </c>
    </row>
    <row r="485" spans="1:7" x14ac:dyDescent="0.2">
      <c r="A485">
        <v>691</v>
      </c>
      <c r="B485" s="1">
        <v>44858.520833333336</v>
      </c>
      <c r="C485">
        <v>29.315000000000001</v>
      </c>
      <c r="D485">
        <v>29.215</v>
      </c>
      <c r="E485" s="2" t="s">
        <v>8</v>
      </c>
      <c r="F485">
        <v>29.265000000000001</v>
      </c>
      <c r="G485" t="b">
        <v>0</v>
      </c>
    </row>
    <row r="486" spans="1:7" x14ac:dyDescent="0.2">
      <c r="A486">
        <v>692</v>
      </c>
      <c r="B486" s="1">
        <v>44858.53125</v>
      </c>
      <c r="C486">
        <v>29.315000000000001</v>
      </c>
      <c r="D486">
        <v>29.215</v>
      </c>
      <c r="E486" s="2" t="s">
        <v>8</v>
      </c>
      <c r="F486">
        <v>29.265000000000001</v>
      </c>
      <c r="G486" t="b">
        <v>0</v>
      </c>
    </row>
    <row r="487" spans="1:7" x14ac:dyDescent="0.2">
      <c r="A487">
        <v>693</v>
      </c>
      <c r="B487" s="1">
        <v>44858.541666666664</v>
      </c>
      <c r="C487">
        <v>29.315000000000001</v>
      </c>
      <c r="D487">
        <v>29.215</v>
      </c>
      <c r="E487" s="2" t="s">
        <v>8</v>
      </c>
      <c r="F487">
        <v>29.265000000000001</v>
      </c>
      <c r="G487" t="b">
        <v>0</v>
      </c>
    </row>
    <row r="488" spans="1:7" x14ac:dyDescent="0.2">
      <c r="A488">
        <v>694</v>
      </c>
      <c r="B488" s="1">
        <v>44858.552083333336</v>
      </c>
      <c r="C488">
        <v>29.315000000000001</v>
      </c>
      <c r="D488">
        <v>29.215</v>
      </c>
      <c r="E488" s="2" t="s">
        <v>8</v>
      </c>
      <c r="F488">
        <v>29.265000000000001</v>
      </c>
      <c r="G488" t="b">
        <v>0</v>
      </c>
    </row>
    <row r="489" spans="1:7" x14ac:dyDescent="0.2">
      <c r="A489">
        <v>695</v>
      </c>
      <c r="B489" s="1">
        <v>44858.5625</v>
      </c>
      <c r="C489">
        <v>29.315000000000001</v>
      </c>
      <c r="D489">
        <v>29.24</v>
      </c>
      <c r="E489">
        <v>7.5000000000002801E-2</v>
      </c>
      <c r="F489">
        <v>29.2775</v>
      </c>
      <c r="G489" t="b">
        <v>0</v>
      </c>
    </row>
    <row r="490" spans="1:7" x14ac:dyDescent="0.2">
      <c r="A490">
        <v>696</v>
      </c>
      <c r="B490" s="1">
        <v>44858.572916666664</v>
      </c>
      <c r="C490">
        <v>29.29</v>
      </c>
      <c r="D490">
        <v>29.24</v>
      </c>
      <c r="E490">
        <v>5.0000000000000697E-2</v>
      </c>
      <c r="F490">
        <v>29.265000000000001</v>
      </c>
      <c r="G490" t="b">
        <v>0</v>
      </c>
    </row>
    <row r="491" spans="1:7" x14ac:dyDescent="0.2">
      <c r="A491">
        <v>697</v>
      </c>
      <c r="B491" s="1">
        <v>44858.583333333336</v>
      </c>
      <c r="C491">
        <v>29.29</v>
      </c>
      <c r="D491">
        <v>29.215</v>
      </c>
      <c r="E491">
        <v>7.4999999999999206E-2</v>
      </c>
      <c r="F491" s="2" t="s">
        <v>55</v>
      </c>
      <c r="G491" t="b">
        <v>0</v>
      </c>
    </row>
    <row r="492" spans="1:7" x14ac:dyDescent="0.2">
      <c r="A492">
        <v>698</v>
      </c>
      <c r="B492" s="1">
        <v>44858.59375</v>
      </c>
      <c r="C492">
        <v>29.265000000000001</v>
      </c>
      <c r="D492">
        <v>29.164999999999999</v>
      </c>
      <c r="E492" s="2" t="s">
        <v>8</v>
      </c>
      <c r="F492">
        <v>29.215</v>
      </c>
      <c r="G492" t="b">
        <v>0</v>
      </c>
    </row>
    <row r="493" spans="1:7" x14ac:dyDescent="0.2">
      <c r="A493">
        <v>699</v>
      </c>
      <c r="B493" s="1">
        <v>44858.604166666664</v>
      </c>
      <c r="C493">
        <v>29.265000000000001</v>
      </c>
      <c r="D493">
        <v>29.19</v>
      </c>
      <c r="E493">
        <v>7.4999999999999206E-2</v>
      </c>
      <c r="F493">
        <v>29.227499999999999</v>
      </c>
      <c r="G493" t="b">
        <v>0</v>
      </c>
    </row>
    <row r="494" spans="1:7" x14ac:dyDescent="0.2">
      <c r="A494">
        <v>700</v>
      </c>
      <c r="B494" s="1">
        <v>44858.614583333336</v>
      </c>
      <c r="C494">
        <v>29.24</v>
      </c>
      <c r="D494">
        <v>29.19</v>
      </c>
      <c r="E494">
        <v>4.9999999999997102E-2</v>
      </c>
      <c r="F494">
        <v>29.215</v>
      </c>
      <c r="G494" t="b">
        <v>0</v>
      </c>
    </row>
    <row r="495" spans="1:7" x14ac:dyDescent="0.2">
      <c r="A495">
        <v>701</v>
      </c>
      <c r="B495" s="1">
        <v>44858.625</v>
      </c>
      <c r="C495">
        <v>29.265000000000001</v>
      </c>
      <c r="D495">
        <v>29.19</v>
      </c>
      <c r="E495">
        <v>7.4999999999999206E-2</v>
      </c>
      <c r="F495">
        <v>29.227499999999999</v>
      </c>
      <c r="G495" t="b">
        <v>0</v>
      </c>
    </row>
    <row r="496" spans="1:7" x14ac:dyDescent="0.2">
      <c r="A496">
        <v>702</v>
      </c>
      <c r="B496" s="1">
        <v>44858.635416666664</v>
      </c>
      <c r="C496">
        <v>29.164999999999999</v>
      </c>
      <c r="D496">
        <v>29.19</v>
      </c>
      <c r="E496">
        <v>2.50000000000021E-2</v>
      </c>
      <c r="F496" s="2" t="s">
        <v>23</v>
      </c>
      <c r="G496" t="b">
        <v>0</v>
      </c>
    </row>
    <row r="497" spans="1:7" x14ac:dyDescent="0.2">
      <c r="A497">
        <v>703</v>
      </c>
      <c r="B497" s="1">
        <v>44858.645833333336</v>
      </c>
      <c r="C497">
        <v>29.14</v>
      </c>
      <c r="D497">
        <v>29.19</v>
      </c>
      <c r="E497">
        <v>5.0000000000000697E-2</v>
      </c>
      <c r="F497">
        <v>29.164999999999999</v>
      </c>
      <c r="G497" t="b">
        <v>0</v>
      </c>
    </row>
    <row r="498" spans="1:7" x14ac:dyDescent="0.2">
      <c r="A498">
        <v>704</v>
      </c>
      <c r="B498" s="1">
        <v>44858.65625</v>
      </c>
      <c r="C498">
        <v>29.065000000000001</v>
      </c>
      <c r="D498">
        <v>29.114999999999998</v>
      </c>
      <c r="E498">
        <v>4.9999999999997102E-2</v>
      </c>
      <c r="F498">
        <v>29.09</v>
      </c>
      <c r="G498" t="b">
        <v>0</v>
      </c>
    </row>
    <row r="499" spans="1:7" x14ac:dyDescent="0.2">
      <c r="A499">
        <v>705</v>
      </c>
      <c r="B499" s="1">
        <v>44858.666666666664</v>
      </c>
      <c r="C499">
        <v>29.065000000000001</v>
      </c>
      <c r="D499">
        <v>29.114999999999998</v>
      </c>
      <c r="E499">
        <v>4.9999999999997102E-2</v>
      </c>
      <c r="F499">
        <v>29.09</v>
      </c>
      <c r="G499" t="b">
        <v>0</v>
      </c>
    </row>
    <row r="500" spans="1:7" x14ac:dyDescent="0.2">
      <c r="A500">
        <v>706</v>
      </c>
      <c r="B500" s="1">
        <v>44858.677083333336</v>
      </c>
      <c r="C500">
        <v>29.09</v>
      </c>
      <c r="D500">
        <v>29.114999999999998</v>
      </c>
      <c r="E500">
        <v>2.4999999999998499E-2</v>
      </c>
      <c r="F500">
        <v>29.102499999999999</v>
      </c>
      <c r="G500" t="b">
        <v>0</v>
      </c>
    </row>
    <row r="501" spans="1:7" x14ac:dyDescent="0.2">
      <c r="A501">
        <v>707</v>
      </c>
      <c r="B501" s="1">
        <v>44858.6875</v>
      </c>
      <c r="C501">
        <v>28.99</v>
      </c>
      <c r="D501">
        <v>29.14</v>
      </c>
      <c r="E501" s="2" t="s">
        <v>48</v>
      </c>
      <c r="F501" s="2" t="s">
        <v>26</v>
      </c>
      <c r="G501" t="b">
        <v>0</v>
      </c>
    </row>
    <row r="502" spans="1:7" x14ac:dyDescent="0.2">
      <c r="A502">
        <v>708</v>
      </c>
      <c r="B502" s="1">
        <v>44858.697916666664</v>
      </c>
      <c r="C502">
        <v>29.04</v>
      </c>
      <c r="D502">
        <v>29.164999999999999</v>
      </c>
      <c r="E502">
        <v>0.125</v>
      </c>
      <c r="F502">
        <v>29.102499999999999</v>
      </c>
      <c r="G502" t="b">
        <v>0</v>
      </c>
    </row>
    <row r="503" spans="1:7" x14ac:dyDescent="0.2">
      <c r="A503">
        <v>709</v>
      </c>
      <c r="B503" s="1">
        <v>44858.708333333336</v>
      </c>
      <c r="C503">
        <v>29.065000000000001</v>
      </c>
      <c r="D503">
        <v>29.164999999999999</v>
      </c>
      <c r="E503">
        <v>9.9999999999997799E-2</v>
      </c>
      <c r="F503" s="2" t="s">
        <v>20</v>
      </c>
      <c r="G503" t="b">
        <v>0</v>
      </c>
    </row>
    <row r="504" spans="1:7" x14ac:dyDescent="0.2">
      <c r="A504">
        <v>710</v>
      </c>
      <c r="B504" s="1">
        <v>44858.71875</v>
      </c>
      <c r="C504">
        <v>29.04</v>
      </c>
      <c r="D504">
        <v>29.14</v>
      </c>
      <c r="E504" s="2" t="s">
        <v>8</v>
      </c>
      <c r="F504">
        <v>29.09</v>
      </c>
      <c r="G504" t="b">
        <v>0</v>
      </c>
    </row>
    <row r="505" spans="1:7" x14ac:dyDescent="0.2">
      <c r="A505">
        <v>711</v>
      </c>
      <c r="B505" s="1">
        <v>44858.729166666664</v>
      </c>
      <c r="C505">
        <v>29.065000000000001</v>
      </c>
      <c r="D505">
        <v>29.14</v>
      </c>
      <c r="E505">
        <v>7.4999999999999206E-2</v>
      </c>
      <c r="F505">
        <v>29.102499999999999</v>
      </c>
      <c r="G505" t="b">
        <v>0</v>
      </c>
    </row>
    <row r="506" spans="1:7" x14ac:dyDescent="0.2">
      <c r="A506">
        <v>712</v>
      </c>
      <c r="B506" s="1">
        <v>44858.739583333336</v>
      </c>
      <c r="C506">
        <v>29.09</v>
      </c>
      <c r="D506">
        <v>29.164999999999999</v>
      </c>
      <c r="E506">
        <v>7.4999999999999206E-2</v>
      </c>
      <c r="F506" s="2" t="s">
        <v>21</v>
      </c>
      <c r="G506" t="b">
        <v>0</v>
      </c>
    </row>
    <row r="507" spans="1:7" x14ac:dyDescent="0.2">
      <c r="A507">
        <v>713</v>
      </c>
      <c r="B507" s="1">
        <v>44858.75</v>
      </c>
      <c r="C507">
        <v>29.114999999999998</v>
      </c>
      <c r="D507">
        <v>29.164999999999999</v>
      </c>
      <c r="E507">
        <v>5.0000000000000697E-2</v>
      </c>
      <c r="F507">
        <v>29.14</v>
      </c>
      <c r="G507" t="b">
        <v>0</v>
      </c>
    </row>
    <row r="508" spans="1:7" x14ac:dyDescent="0.2">
      <c r="A508">
        <v>714</v>
      </c>
      <c r="B508" s="1">
        <v>44858.760416666664</v>
      </c>
      <c r="C508">
        <v>29.114999999999998</v>
      </c>
      <c r="D508">
        <v>29.164999999999999</v>
      </c>
      <c r="E508">
        <v>5.0000000000000697E-2</v>
      </c>
      <c r="F508">
        <v>29.14</v>
      </c>
      <c r="G508" t="b">
        <v>0</v>
      </c>
    </row>
    <row r="509" spans="1:7" x14ac:dyDescent="0.2">
      <c r="A509">
        <v>715</v>
      </c>
      <c r="B509" s="1">
        <v>44858.770833333336</v>
      </c>
      <c r="C509">
        <v>29.14</v>
      </c>
      <c r="D509">
        <v>29.164999999999999</v>
      </c>
      <c r="E509">
        <v>2.4999999999998499E-2</v>
      </c>
      <c r="F509">
        <v>29.1525</v>
      </c>
      <c r="G509" t="b">
        <v>0</v>
      </c>
    </row>
    <row r="510" spans="1:7" x14ac:dyDescent="0.2">
      <c r="A510">
        <v>716</v>
      </c>
      <c r="B510" s="1">
        <v>44858.78125</v>
      </c>
      <c r="C510">
        <v>29.114999999999998</v>
      </c>
      <c r="D510">
        <v>29.164999999999999</v>
      </c>
      <c r="E510">
        <v>5.0000000000000697E-2</v>
      </c>
      <c r="F510">
        <v>29.14</v>
      </c>
      <c r="G510" t="b">
        <v>0</v>
      </c>
    </row>
    <row r="511" spans="1:7" x14ac:dyDescent="0.2">
      <c r="A511">
        <v>717</v>
      </c>
      <c r="B511" s="1">
        <v>44858.791666666664</v>
      </c>
      <c r="C511">
        <v>29.114999999999998</v>
      </c>
      <c r="D511">
        <v>29.19</v>
      </c>
      <c r="E511">
        <v>7.5000000000002801E-2</v>
      </c>
      <c r="F511">
        <v>29.1525</v>
      </c>
      <c r="G511" t="b">
        <v>0</v>
      </c>
    </row>
    <row r="512" spans="1:7" x14ac:dyDescent="0.2">
      <c r="A512">
        <v>718</v>
      </c>
      <c r="B512" s="1">
        <v>44858.802083333336</v>
      </c>
      <c r="C512">
        <v>29.14</v>
      </c>
      <c r="D512">
        <v>29.19</v>
      </c>
      <c r="E512">
        <v>5.0000000000000697E-2</v>
      </c>
      <c r="F512">
        <v>29.164999999999999</v>
      </c>
      <c r="G512" t="b">
        <v>0</v>
      </c>
    </row>
    <row r="513" spans="1:7" x14ac:dyDescent="0.2">
      <c r="A513">
        <v>719</v>
      </c>
      <c r="B513" s="1">
        <v>44858.8125</v>
      </c>
      <c r="C513">
        <v>29.14</v>
      </c>
      <c r="D513">
        <v>29.19</v>
      </c>
      <c r="E513">
        <v>5.0000000000000697E-2</v>
      </c>
      <c r="F513">
        <v>29.164999999999999</v>
      </c>
      <c r="G513" t="b">
        <v>0</v>
      </c>
    </row>
    <row r="514" spans="1:7" x14ac:dyDescent="0.2">
      <c r="A514">
        <v>720</v>
      </c>
      <c r="B514" s="1">
        <v>44858.822916666664</v>
      </c>
      <c r="C514">
        <v>29.164999999999999</v>
      </c>
      <c r="D514">
        <v>29.19</v>
      </c>
      <c r="E514">
        <v>2.50000000000021E-2</v>
      </c>
      <c r="F514" s="2" t="s">
        <v>23</v>
      </c>
      <c r="G514" t="b">
        <v>0</v>
      </c>
    </row>
    <row r="515" spans="1:7" x14ac:dyDescent="0.2">
      <c r="A515">
        <v>721</v>
      </c>
      <c r="B515" s="1">
        <v>44858.833333333336</v>
      </c>
      <c r="C515">
        <v>29.164999999999999</v>
      </c>
      <c r="D515">
        <v>29.19</v>
      </c>
      <c r="E515">
        <v>2.50000000000021E-2</v>
      </c>
      <c r="F515" s="2" t="s">
        <v>23</v>
      </c>
      <c r="G515" t="b">
        <v>0</v>
      </c>
    </row>
    <row r="516" spans="1:7" x14ac:dyDescent="0.2">
      <c r="A516">
        <v>722</v>
      </c>
      <c r="B516" s="1">
        <v>44858.84375</v>
      </c>
      <c r="C516">
        <v>29.19</v>
      </c>
      <c r="D516">
        <v>29.215</v>
      </c>
      <c r="E516">
        <v>2.4999999999998499E-2</v>
      </c>
      <c r="F516">
        <v>29.202500000000001</v>
      </c>
      <c r="G516" t="b">
        <v>0</v>
      </c>
    </row>
    <row r="517" spans="1:7" x14ac:dyDescent="0.2">
      <c r="A517">
        <v>723</v>
      </c>
      <c r="B517" s="1">
        <v>44858.854166666664</v>
      </c>
      <c r="C517">
        <v>29.19</v>
      </c>
      <c r="D517">
        <v>29.215</v>
      </c>
      <c r="E517">
        <v>2.4999999999998499E-2</v>
      </c>
      <c r="F517">
        <v>29.202500000000001</v>
      </c>
      <c r="G517" t="b">
        <v>0</v>
      </c>
    </row>
    <row r="518" spans="1:7" x14ac:dyDescent="0.2">
      <c r="A518">
        <v>724</v>
      </c>
      <c r="B518" s="1">
        <v>44858.864583333336</v>
      </c>
      <c r="C518">
        <v>29.19</v>
      </c>
      <c r="D518">
        <v>29.215</v>
      </c>
      <c r="E518">
        <v>2.4999999999998499E-2</v>
      </c>
      <c r="F518">
        <v>29.202500000000001</v>
      </c>
      <c r="G518" t="b">
        <v>0</v>
      </c>
    </row>
    <row r="519" spans="1:7" x14ac:dyDescent="0.2">
      <c r="A519">
        <v>725</v>
      </c>
      <c r="B519" s="1">
        <v>44858.875</v>
      </c>
      <c r="C519">
        <v>29.19</v>
      </c>
      <c r="D519">
        <v>29.215</v>
      </c>
      <c r="E519">
        <v>2.4999999999998499E-2</v>
      </c>
      <c r="F519">
        <v>29.202500000000001</v>
      </c>
      <c r="G519" t="b">
        <v>0</v>
      </c>
    </row>
    <row r="520" spans="1:7" x14ac:dyDescent="0.2">
      <c r="A520">
        <v>726</v>
      </c>
      <c r="B520" s="1">
        <v>44858.885416666664</v>
      </c>
      <c r="C520">
        <v>29.19</v>
      </c>
      <c r="D520">
        <v>29.24</v>
      </c>
      <c r="E520">
        <v>4.9999999999997102E-2</v>
      </c>
      <c r="F520">
        <v>29.215</v>
      </c>
      <c r="G520" t="b">
        <v>0</v>
      </c>
    </row>
    <row r="521" spans="1:7" x14ac:dyDescent="0.2">
      <c r="A521">
        <v>727</v>
      </c>
      <c r="B521" s="1">
        <v>44858.895833333336</v>
      </c>
      <c r="C521">
        <v>29.19</v>
      </c>
      <c r="D521">
        <v>29.24</v>
      </c>
      <c r="E521">
        <v>4.9999999999997102E-2</v>
      </c>
      <c r="F521">
        <v>29.215</v>
      </c>
      <c r="G521" t="b">
        <v>0</v>
      </c>
    </row>
    <row r="522" spans="1:7" x14ac:dyDescent="0.2">
      <c r="A522">
        <v>728</v>
      </c>
      <c r="B522" s="1">
        <v>44858.90625</v>
      </c>
      <c r="C522">
        <v>29.19</v>
      </c>
      <c r="D522">
        <v>29.24</v>
      </c>
      <c r="E522">
        <v>4.9999999999997102E-2</v>
      </c>
      <c r="F522">
        <v>29.215</v>
      </c>
      <c r="G522" t="b">
        <v>0</v>
      </c>
    </row>
    <row r="523" spans="1:7" x14ac:dyDescent="0.2">
      <c r="A523">
        <v>729</v>
      </c>
      <c r="B523" s="1">
        <v>44858.916666666664</v>
      </c>
      <c r="C523">
        <v>29.19</v>
      </c>
      <c r="D523">
        <v>29.24</v>
      </c>
      <c r="E523">
        <v>4.9999999999997102E-2</v>
      </c>
      <c r="F523">
        <v>29.215</v>
      </c>
      <c r="G523" t="b">
        <v>0</v>
      </c>
    </row>
    <row r="524" spans="1:7" x14ac:dyDescent="0.2">
      <c r="A524">
        <v>730</v>
      </c>
      <c r="B524" s="1">
        <v>44858.927083333336</v>
      </c>
      <c r="C524">
        <v>29.19</v>
      </c>
      <c r="D524">
        <v>29.265000000000001</v>
      </c>
      <c r="E524">
        <v>7.4999999999999206E-2</v>
      </c>
      <c r="F524">
        <v>29.227499999999999</v>
      </c>
      <c r="G524" t="b">
        <v>0</v>
      </c>
    </row>
    <row r="525" spans="1:7" x14ac:dyDescent="0.2">
      <c r="A525">
        <v>731</v>
      </c>
      <c r="B525" s="1">
        <v>44858.9375</v>
      </c>
      <c r="C525">
        <v>29.19</v>
      </c>
      <c r="D525">
        <v>29.265000000000001</v>
      </c>
      <c r="E525">
        <v>7.4999999999999206E-2</v>
      </c>
      <c r="F525">
        <v>29.227499999999999</v>
      </c>
      <c r="G525" t="b">
        <v>0</v>
      </c>
    </row>
    <row r="526" spans="1:7" x14ac:dyDescent="0.2">
      <c r="A526">
        <v>732</v>
      </c>
      <c r="B526" s="1">
        <v>44858.947916666664</v>
      </c>
      <c r="C526">
        <v>29.19</v>
      </c>
      <c r="D526">
        <v>29.265000000000001</v>
      </c>
      <c r="E526">
        <v>7.4999999999999206E-2</v>
      </c>
      <c r="F526">
        <v>29.227499999999999</v>
      </c>
      <c r="G526" t="b">
        <v>0</v>
      </c>
    </row>
    <row r="527" spans="1:7" x14ac:dyDescent="0.2">
      <c r="A527">
        <v>733</v>
      </c>
      <c r="B527" s="1">
        <v>44858.958333333336</v>
      </c>
      <c r="C527">
        <v>29.215</v>
      </c>
      <c r="D527">
        <v>29.265000000000001</v>
      </c>
      <c r="E527">
        <v>5.0000000000000697E-2</v>
      </c>
      <c r="F527" s="2" t="s">
        <v>54</v>
      </c>
      <c r="G527" t="b">
        <v>0</v>
      </c>
    </row>
    <row r="528" spans="1:7" x14ac:dyDescent="0.2">
      <c r="A528">
        <v>734</v>
      </c>
      <c r="B528" s="1">
        <v>44858.96875</v>
      </c>
      <c r="C528">
        <v>29.24</v>
      </c>
      <c r="D528">
        <v>29.265000000000001</v>
      </c>
      <c r="E528">
        <v>2.50000000000021E-2</v>
      </c>
      <c r="F528" s="2" t="s">
        <v>55</v>
      </c>
      <c r="G528" t="b">
        <v>0</v>
      </c>
    </row>
    <row r="529" spans="1:7" x14ac:dyDescent="0.2">
      <c r="A529">
        <v>735</v>
      </c>
      <c r="B529" s="1">
        <v>44858.979166666664</v>
      </c>
      <c r="C529">
        <v>29.24</v>
      </c>
      <c r="D529">
        <v>29.265000000000001</v>
      </c>
      <c r="E529">
        <v>2.50000000000021E-2</v>
      </c>
      <c r="F529" s="2" t="s">
        <v>55</v>
      </c>
      <c r="G529" t="b">
        <v>0</v>
      </c>
    </row>
    <row r="530" spans="1:7" x14ac:dyDescent="0.2">
      <c r="A530">
        <v>736</v>
      </c>
      <c r="B530" s="1">
        <v>44858.989583333336</v>
      </c>
      <c r="C530">
        <v>29.24</v>
      </c>
      <c r="D530">
        <v>29.265000000000001</v>
      </c>
      <c r="E530">
        <v>2.50000000000021E-2</v>
      </c>
      <c r="F530" s="2" t="s">
        <v>55</v>
      </c>
      <c r="G530" t="b">
        <v>0</v>
      </c>
    </row>
    <row r="531" spans="1:7" x14ac:dyDescent="0.2">
      <c r="A531">
        <v>737</v>
      </c>
      <c r="B531" s="1">
        <v>44859</v>
      </c>
      <c r="C531">
        <v>29.24</v>
      </c>
      <c r="D531">
        <v>29.29</v>
      </c>
      <c r="E531">
        <v>5.0000000000000697E-2</v>
      </c>
      <c r="F531">
        <v>29.265000000000001</v>
      </c>
      <c r="G531" t="b">
        <v>0</v>
      </c>
    </row>
    <row r="532" spans="1:7" x14ac:dyDescent="0.2">
      <c r="A532">
        <v>738</v>
      </c>
      <c r="B532" s="1">
        <v>44859.010416666664</v>
      </c>
      <c r="C532">
        <v>29.24</v>
      </c>
      <c r="D532">
        <v>29.265000000000001</v>
      </c>
      <c r="E532">
        <v>2.50000000000021E-2</v>
      </c>
      <c r="F532" s="2" t="s">
        <v>55</v>
      </c>
      <c r="G532" t="b">
        <v>0</v>
      </c>
    </row>
    <row r="533" spans="1:7" x14ac:dyDescent="0.2">
      <c r="A533">
        <v>739</v>
      </c>
      <c r="B533" s="1">
        <v>44859.020833333336</v>
      </c>
      <c r="C533">
        <v>29.24</v>
      </c>
      <c r="D533">
        <v>29.29</v>
      </c>
      <c r="E533">
        <v>5.0000000000000697E-2</v>
      </c>
      <c r="F533">
        <v>29.265000000000001</v>
      </c>
      <c r="G533" t="b">
        <v>0</v>
      </c>
    </row>
    <row r="534" spans="1:7" x14ac:dyDescent="0.2">
      <c r="A534">
        <v>740</v>
      </c>
      <c r="B534" s="1">
        <v>44859.03125</v>
      </c>
      <c r="C534">
        <v>29.24</v>
      </c>
      <c r="D534">
        <v>29.29</v>
      </c>
      <c r="E534">
        <v>5.0000000000000697E-2</v>
      </c>
      <c r="F534">
        <v>29.265000000000001</v>
      </c>
      <c r="G534" t="b">
        <v>0</v>
      </c>
    </row>
    <row r="535" spans="1:7" x14ac:dyDescent="0.2">
      <c r="A535">
        <v>741</v>
      </c>
      <c r="B535" s="1">
        <v>44859.041666666664</v>
      </c>
      <c r="C535">
        <v>29.24</v>
      </c>
      <c r="D535">
        <v>29.29</v>
      </c>
      <c r="E535">
        <v>5.0000000000000697E-2</v>
      </c>
      <c r="F535">
        <v>29.265000000000001</v>
      </c>
      <c r="G535" t="b">
        <v>0</v>
      </c>
    </row>
    <row r="536" spans="1:7" x14ac:dyDescent="0.2">
      <c r="A536">
        <v>742</v>
      </c>
      <c r="B536" s="1">
        <v>44859.052083333336</v>
      </c>
      <c r="C536">
        <v>29.24</v>
      </c>
      <c r="D536">
        <v>29.265000000000001</v>
      </c>
      <c r="E536">
        <v>2.50000000000021E-2</v>
      </c>
      <c r="F536" s="2" t="s">
        <v>55</v>
      </c>
      <c r="G536" t="b">
        <v>0</v>
      </c>
    </row>
    <row r="537" spans="1:7" x14ac:dyDescent="0.2">
      <c r="A537">
        <v>743</v>
      </c>
      <c r="B537" s="1">
        <v>44859.0625</v>
      </c>
      <c r="C537">
        <v>29.265000000000001</v>
      </c>
      <c r="D537">
        <v>29.265000000000001</v>
      </c>
      <c r="E537">
        <v>0</v>
      </c>
      <c r="F537">
        <v>29.265000000000001</v>
      </c>
      <c r="G537" t="b">
        <v>0</v>
      </c>
    </row>
    <row r="538" spans="1:7" x14ac:dyDescent="0.2">
      <c r="A538">
        <v>744</v>
      </c>
      <c r="B538" s="1">
        <v>44859.072916666664</v>
      </c>
      <c r="C538">
        <v>29.265000000000001</v>
      </c>
      <c r="D538">
        <v>29.265000000000001</v>
      </c>
      <c r="E538">
        <v>0</v>
      </c>
      <c r="F538">
        <v>29.265000000000001</v>
      </c>
      <c r="G538" t="b">
        <v>0</v>
      </c>
    </row>
    <row r="539" spans="1:7" x14ac:dyDescent="0.2">
      <c r="A539">
        <v>745</v>
      </c>
      <c r="B539" s="1">
        <v>44859.083333333336</v>
      </c>
      <c r="C539">
        <v>29.24</v>
      </c>
      <c r="D539">
        <v>29.24</v>
      </c>
      <c r="E539">
        <v>0</v>
      </c>
      <c r="F539">
        <v>29.24</v>
      </c>
      <c r="G539" t="b">
        <v>0</v>
      </c>
    </row>
    <row r="540" spans="1:7" x14ac:dyDescent="0.2">
      <c r="A540">
        <v>746</v>
      </c>
      <c r="B540" s="1">
        <v>44859.09375</v>
      </c>
      <c r="C540">
        <v>29.215</v>
      </c>
      <c r="D540">
        <v>29.215</v>
      </c>
      <c r="E540">
        <v>0</v>
      </c>
      <c r="F540">
        <v>29.215</v>
      </c>
      <c r="G540" t="b">
        <v>0</v>
      </c>
    </row>
    <row r="541" spans="1:7" x14ac:dyDescent="0.2">
      <c r="A541">
        <v>747</v>
      </c>
      <c r="B541" s="1">
        <v>44859.104166666664</v>
      </c>
      <c r="C541">
        <v>29.215</v>
      </c>
      <c r="D541">
        <v>29.215</v>
      </c>
      <c r="E541">
        <v>0</v>
      </c>
      <c r="F541">
        <v>29.215</v>
      </c>
      <c r="G541" t="b">
        <v>0</v>
      </c>
    </row>
    <row r="542" spans="1:7" x14ac:dyDescent="0.2">
      <c r="A542">
        <v>748</v>
      </c>
      <c r="B542" s="1">
        <v>44859.114583333336</v>
      </c>
      <c r="C542">
        <v>29.215</v>
      </c>
      <c r="D542">
        <v>29.215</v>
      </c>
      <c r="E542">
        <v>0</v>
      </c>
      <c r="F542">
        <v>29.215</v>
      </c>
      <c r="G542" t="b">
        <v>0</v>
      </c>
    </row>
    <row r="543" spans="1:7" x14ac:dyDescent="0.2">
      <c r="A543">
        <v>749</v>
      </c>
      <c r="B543" s="1">
        <v>44859.125</v>
      </c>
      <c r="C543">
        <v>29.215</v>
      </c>
      <c r="D543">
        <v>29.24</v>
      </c>
      <c r="E543">
        <v>2.4999999999998499E-2</v>
      </c>
      <c r="F543">
        <v>29.227499999999999</v>
      </c>
      <c r="G543" t="b">
        <v>0</v>
      </c>
    </row>
    <row r="544" spans="1:7" x14ac:dyDescent="0.2">
      <c r="A544">
        <v>750</v>
      </c>
      <c r="B544" s="1">
        <v>44859.135416666664</v>
      </c>
      <c r="C544">
        <v>29.215</v>
      </c>
      <c r="D544">
        <v>29.24</v>
      </c>
      <c r="E544">
        <v>2.4999999999998499E-2</v>
      </c>
      <c r="F544">
        <v>29.227499999999999</v>
      </c>
      <c r="G544" t="b">
        <v>0</v>
      </c>
    </row>
    <row r="545" spans="1:7" x14ac:dyDescent="0.2">
      <c r="A545">
        <v>751</v>
      </c>
      <c r="B545" s="1">
        <v>44859.145833333336</v>
      </c>
      <c r="C545">
        <v>29.215</v>
      </c>
      <c r="D545">
        <v>29.265000000000001</v>
      </c>
      <c r="E545">
        <v>5.0000000000000697E-2</v>
      </c>
      <c r="F545" s="2" t="s">
        <v>54</v>
      </c>
      <c r="G545" t="b">
        <v>0</v>
      </c>
    </row>
    <row r="546" spans="1:7" x14ac:dyDescent="0.2">
      <c r="A546">
        <v>752</v>
      </c>
      <c r="B546" s="1">
        <v>44859.15625</v>
      </c>
      <c r="C546">
        <v>29.14</v>
      </c>
      <c r="D546">
        <v>29.265000000000001</v>
      </c>
      <c r="E546">
        <v>0.125</v>
      </c>
      <c r="F546">
        <v>29.202500000000001</v>
      </c>
      <c r="G546" t="b">
        <v>0</v>
      </c>
    </row>
    <row r="547" spans="1:7" x14ac:dyDescent="0.2">
      <c r="A547">
        <v>753</v>
      </c>
      <c r="B547" s="1">
        <v>44859.166666666664</v>
      </c>
      <c r="C547">
        <v>29.14</v>
      </c>
      <c r="D547">
        <v>29.265000000000001</v>
      </c>
      <c r="E547">
        <v>0.125</v>
      </c>
      <c r="F547">
        <v>29.202500000000001</v>
      </c>
      <c r="G547" t="b">
        <v>0</v>
      </c>
    </row>
    <row r="548" spans="1:7" x14ac:dyDescent="0.2">
      <c r="A548">
        <v>754</v>
      </c>
      <c r="B548" s="1">
        <v>44859.177083333336</v>
      </c>
      <c r="C548">
        <v>29.14</v>
      </c>
      <c r="D548">
        <v>29.265000000000001</v>
      </c>
      <c r="E548">
        <v>0.125</v>
      </c>
      <c r="F548">
        <v>29.202500000000001</v>
      </c>
      <c r="G548" t="b">
        <v>0</v>
      </c>
    </row>
    <row r="549" spans="1:7" x14ac:dyDescent="0.2">
      <c r="A549">
        <v>755</v>
      </c>
      <c r="B549" s="1">
        <v>44859.1875</v>
      </c>
      <c r="C549">
        <v>29.164999999999999</v>
      </c>
      <c r="D549">
        <v>29.24</v>
      </c>
      <c r="E549">
        <v>7.4999999999999206E-2</v>
      </c>
      <c r="F549">
        <v>29.202500000000001</v>
      </c>
      <c r="G549" t="b">
        <v>0</v>
      </c>
    </row>
    <row r="550" spans="1:7" x14ac:dyDescent="0.2">
      <c r="A550">
        <v>756</v>
      </c>
      <c r="B550" s="1">
        <v>44859.197916666664</v>
      </c>
      <c r="C550">
        <v>29.19</v>
      </c>
      <c r="D550">
        <v>29.24</v>
      </c>
      <c r="E550">
        <v>4.9999999999997102E-2</v>
      </c>
      <c r="F550">
        <v>29.215</v>
      </c>
      <c r="G550" t="b">
        <v>0</v>
      </c>
    </row>
    <row r="551" spans="1:7" x14ac:dyDescent="0.2">
      <c r="A551">
        <v>757</v>
      </c>
      <c r="B551" s="1">
        <v>44859.208333333336</v>
      </c>
      <c r="C551">
        <v>29.19</v>
      </c>
      <c r="D551">
        <v>29.265000000000001</v>
      </c>
      <c r="E551">
        <v>7.4999999999999206E-2</v>
      </c>
      <c r="F551">
        <v>29.227499999999999</v>
      </c>
      <c r="G551" t="b">
        <v>0</v>
      </c>
    </row>
    <row r="552" spans="1:7" x14ac:dyDescent="0.2">
      <c r="A552">
        <v>758</v>
      </c>
      <c r="B552" s="1">
        <v>44859.21875</v>
      </c>
      <c r="C552">
        <v>29.164999999999999</v>
      </c>
      <c r="D552">
        <v>29.215</v>
      </c>
      <c r="E552">
        <v>5.0000000000000697E-2</v>
      </c>
      <c r="F552" s="2" t="s">
        <v>53</v>
      </c>
      <c r="G552" t="b">
        <v>0</v>
      </c>
    </row>
    <row r="553" spans="1:7" x14ac:dyDescent="0.2">
      <c r="A553">
        <v>759</v>
      </c>
      <c r="B553" s="1">
        <v>44859.229166666664</v>
      </c>
      <c r="C553">
        <v>29.164999999999999</v>
      </c>
      <c r="D553">
        <v>29.164999999999999</v>
      </c>
      <c r="E553">
        <v>0</v>
      </c>
      <c r="F553">
        <v>29.164999999999999</v>
      </c>
      <c r="G553" t="b">
        <v>0</v>
      </c>
    </row>
    <row r="554" spans="1:7" x14ac:dyDescent="0.2">
      <c r="A554">
        <v>760</v>
      </c>
      <c r="B554" s="1">
        <v>44859.239583333336</v>
      </c>
      <c r="C554">
        <v>29.19</v>
      </c>
      <c r="D554">
        <v>29.09</v>
      </c>
      <c r="E554" s="2" t="s">
        <v>8</v>
      </c>
      <c r="F554">
        <v>29.14</v>
      </c>
      <c r="G554" t="b">
        <v>0</v>
      </c>
    </row>
    <row r="555" spans="1:7" x14ac:dyDescent="0.2">
      <c r="A555">
        <v>761</v>
      </c>
      <c r="B555" s="1">
        <v>44859.25</v>
      </c>
      <c r="C555">
        <v>29.19</v>
      </c>
      <c r="D555">
        <v>28.965</v>
      </c>
      <c r="E555" s="2" t="s">
        <v>27</v>
      </c>
      <c r="F555">
        <v>29.077500000000001</v>
      </c>
      <c r="G555" t="b">
        <v>1</v>
      </c>
    </row>
    <row r="556" spans="1:7" x14ac:dyDescent="0.2">
      <c r="A556">
        <v>762</v>
      </c>
      <c r="B556" s="1">
        <v>44859.260416666664</v>
      </c>
      <c r="C556">
        <v>29.19</v>
      </c>
      <c r="D556">
        <v>28.890999999999998</v>
      </c>
      <c r="E556" s="2" t="s">
        <v>46</v>
      </c>
      <c r="F556">
        <v>29.040500000000002</v>
      </c>
      <c r="G556" t="b">
        <v>1</v>
      </c>
    </row>
    <row r="557" spans="1:7" x14ac:dyDescent="0.2">
      <c r="A557">
        <v>763</v>
      </c>
      <c r="B557" s="1">
        <v>44859.270833333336</v>
      </c>
      <c r="C557">
        <v>29.19</v>
      </c>
      <c r="D557">
        <v>28.916</v>
      </c>
      <c r="E557" s="2" t="s">
        <v>19</v>
      </c>
      <c r="F557">
        <v>29.053000000000001</v>
      </c>
      <c r="G557" t="b">
        <v>1</v>
      </c>
    </row>
    <row r="558" spans="1:7" x14ac:dyDescent="0.2">
      <c r="A558">
        <v>764</v>
      </c>
      <c r="B558" s="1">
        <v>44859.28125</v>
      </c>
      <c r="C558">
        <v>29.19</v>
      </c>
      <c r="D558">
        <v>28.916</v>
      </c>
      <c r="E558" s="2" t="s">
        <v>19</v>
      </c>
      <c r="F558">
        <v>29.053000000000001</v>
      </c>
      <c r="G558" t="b">
        <v>1</v>
      </c>
    </row>
    <row r="559" spans="1:7" x14ac:dyDescent="0.2">
      <c r="A559">
        <v>765</v>
      </c>
      <c r="B559" s="1">
        <v>44859.291666666664</v>
      </c>
      <c r="C559">
        <v>29.215</v>
      </c>
      <c r="D559">
        <v>28.99</v>
      </c>
      <c r="E559" s="2" t="s">
        <v>27</v>
      </c>
      <c r="F559">
        <v>29.102499999999999</v>
      </c>
      <c r="G559" t="b">
        <v>1</v>
      </c>
    </row>
    <row r="560" spans="1:7" x14ac:dyDescent="0.2">
      <c r="A560">
        <v>766</v>
      </c>
      <c r="B560" s="1">
        <v>44859.302083333336</v>
      </c>
      <c r="C560">
        <v>29.215</v>
      </c>
      <c r="D560">
        <v>28.99</v>
      </c>
      <c r="E560" s="2" t="s">
        <v>27</v>
      </c>
      <c r="F560">
        <v>29.102499999999999</v>
      </c>
      <c r="G560" t="b">
        <v>1</v>
      </c>
    </row>
    <row r="561" spans="1:7" x14ac:dyDescent="0.2">
      <c r="A561">
        <v>767</v>
      </c>
      <c r="B561" s="1">
        <v>44859.3125</v>
      </c>
      <c r="C561">
        <v>29.215</v>
      </c>
      <c r="D561">
        <v>28.99</v>
      </c>
      <c r="E561" s="2" t="s">
        <v>27</v>
      </c>
      <c r="F561">
        <v>29.102499999999999</v>
      </c>
      <c r="G561" t="b">
        <v>1</v>
      </c>
    </row>
    <row r="562" spans="1:7" x14ac:dyDescent="0.2">
      <c r="A562">
        <v>768</v>
      </c>
      <c r="B562" s="1">
        <v>44859.322916666664</v>
      </c>
      <c r="C562">
        <v>29.215</v>
      </c>
      <c r="D562">
        <v>29.065000000000001</v>
      </c>
      <c r="E562" s="2" t="s">
        <v>47</v>
      </c>
      <c r="F562">
        <v>29.14</v>
      </c>
      <c r="G562" t="b">
        <v>0</v>
      </c>
    </row>
    <row r="563" spans="1:7" x14ac:dyDescent="0.2">
      <c r="A563">
        <v>769</v>
      </c>
      <c r="B563" s="1">
        <v>44859.333333333336</v>
      </c>
      <c r="C563">
        <v>29.215</v>
      </c>
      <c r="D563">
        <v>29.14</v>
      </c>
      <c r="E563">
        <v>7.4999999999999206E-2</v>
      </c>
      <c r="F563" s="2" t="s">
        <v>23</v>
      </c>
      <c r="G563" t="b">
        <v>0</v>
      </c>
    </row>
    <row r="564" spans="1:7" x14ac:dyDescent="0.2">
      <c r="A564">
        <v>770</v>
      </c>
      <c r="B564" s="1">
        <v>44859.34375</v>
      </c>
      <c r="C564">
        <v>29.24</v>
      </c>
      <c r="D564">
        <v>29.114999999999998</v>
      </c>
      <c r="E564">
        <v>0.125</v>
      </c>
      <c r="F564">
        <v>29.177499999999998</v>
      </c>
      <c r="G564" t="b">
        <v>0</v>
      </c>
    </row>
    <row r="565" spans="1:7" x14ac:dyDescent="0.2">
      <c r="A565">
        <v>771</v>
      </c>
      <c r="B565" s="1">
        <v>44859.354166666664</v>
      </c>
      <c r="C565">
        <v>29.24</v>
      </c>
      <c r="D565">
        <v>29.164999999999999</v>
      </c>
      <c r="E565">
        <v>7.4999999999999206E-2</v>
      </c>
      <c r="F565">
        <v>29.202500000000001</v>
      </c>
      <c r="G565" t="b">
        <v>0</v>
      </c>
    </row>
    <row r="566" spans="1:7" x14ac:dyDescent="0.2">
      <c r="A566">
        <v>772</v>
      </c>
      <c r="B566" s="1">
        <v>44859.364583333336</v>
      </c>
      <c r="C566">
        <v>29.24</v>
      </c>
      <c r="D566">
        <v>29.19</v>
      </c>
      <c r="E566">
        <v>4.9999999999997102E-2</v>
      </c>
      <c r="F566">
        <v>29.215</v>
      </c>
      <c r="G566" t="b">
        <v>0</v>
      </c>
    </row>
    <row r="567" spans="1:7" x14ac:dyDescent="0.2">
      <c r="A567">
        <v>773</v>
      </c>
      <c r="B567" s="1">
        <v>44859.375</v>
      </c>
      <c r="C567">
        <v>29.24</v>
      </c>
      <c r="D567">
        <v>29.215</v>
      </c>
      <c r="E567">
        <v>2.4999999999998499E-2</v>
      </c>
      <c r="F567">
        <v>29.227499999999999</v>
      </c>
      <c r="G567" t="b">
        <v>0</v>
      </c>
    </row>
    <row r="568" spans="1:7" x14ac:dyDescent="0.2">
      <c r="A568">
        <v>774</v>
      </c>
      <c r="B568" s="1">
        <v>44859.385416666664</v>
      </c>
      <c r="C568">
        <v>29.265000000000001</v>
      </c>
      <c r="D568">
        <v>29.215</v>
      </c>
      <c r="E568">
        <v>5.0000000000000697E-2</v>
      </c>
      <c r="F568" s="2" t="s">
        <v>54</v>
      </c>
      <c r="G568" t="b">
        <v>0</v>
      </c>
    </row>
    <row r="569" spans="1:7" x14ac:dyDescent="0.2">
      <c r="A569">
        <v>775</v>
      </c>
      <c r="B569" s="1">
        <v>44859.395833333336</v>
      </c>
      <c r="C569">
        <v>29.265000000000001</v>
      </c>
      <c r="D569">
        <v>29.215</v>
      </c>
      <c r="E569">
        <v>5.0000000000000697E-2</v>
      </c>
      <c r="F569" s="2" t="s">
        <v>54</v>
      </c>
      <c r="G569" t="b">
        <v>0</v>
      </c>
    </row>
    <row r="570" spans="1:7" x14ac:dyDescent="0.2">
      <c r="A570">
        <v>776</v>
      </c>
      <c r="B570" s="1">
        <v>44859.40625</v>
      </c>
      <c r="C570">
        <v>29.265000000000001</v>
      </c>
      <c r="D570">
        <v>29.19</v>
      </c>
      <c r="E570">
        <v>7.4999999999999206E-2</v>
      </c>
      <c r="F570">
        <v>29.227499999999999</v>
      </c>
      <c r="G570" t="b">
        <v>0</v>
      </c>
    </row>
    <row r="571" spans="1:7" x14ac:dyDescent="0.2">
      <c r="A571">
        <v>777</v>
      </c>
      <c r="B571" s="1">
        <v>44859.416666666664</v>
      </c>
      <c r="C571">
        <v>29.265000000000001</v>
      </c>
      <c r="D571">
        <v>29.19</v>
      </c>
      <c r="E571">
        <v>7.4999999999999206E-2</v>
      </c>
      <c r="F571">
        <v>29.227499999999999</v>
      </c>
      <c r="G571" t="b">
        <v>0</v>
      </c>
    </row>
    <row r="572" spans="1:7" x14ac:dyDescent="0.2">
      <c r="A572">
        <v>778</v>
      </c>
      <c r="B572" s="1">
        <v>44859.427083333336</v>
      </c>
      <c r="C572">
        <v>29.29</v>
      </c>
      <c r="D572">
        <v>29.19</v>
      </c>
      <c r="E572">
        <v>9.9999999999997799E-2</v>
      </c>
      <c r="F572" s="2" t="s">
        <v>54</v>
      </c>
      <c r="G572" t="b">
        <v>0</v>
      </c>
    </row>
    <row r="573" spans="1:7" x14ac:dyDescent="0.2">
      <c r="A573">
        <v>779</v>
      </c>
      <c r="B573" s="1">
        <v>44859.4375</v>
      </c>
      <c r="C573">
        <v>29.29</v>
      </c>
      <c r="D573">
        <v>29.19</v>
      </c>
      <c r="E573">
        <v>9.9999999999997799E-2</v>
      </c>
      <c r="F573" s="2" t="s">
        <v>54</v>
      </c>
      <c r="G573" t="b">
        <v>0</v>
      </c>
    </row>
    <row r="574" spans="1:7" x14ac:dyDescent="0.2">
      <c r="A574">
        <v>780</v>
      </c>
      <c r="B574" s="1">
        <v>44859.447916666664</v>
      </c>
      <c r="C574">
        <v>29.29</v>
      </c>
      <c r="D574">
        <v>29.19</v>
      </c>
      <c r="E574">
        <v>9.9999999999997799E-2</v>
      </c>
      <c r="F574" s="2" t="s">
        <v>54</v>
      </c>
      <c r="G574" t="b">
        <v>0</v>
      </c>
    </row>
    <row r="575" spans="1:7" x14ac:dyDescent="0.2">
      <c r="A575">
        <v>781</v>
      </c>
      <c r="B575" s="1">
        <v>44859.458333333336</v>
      </c>
      <c r="C575">
        <v>29.29</v>
      </c>
      <c r="D575">
        <v>29.215</v>
      </c>
      <c r="E575">
        <v>7.4999999999999206E-2</v>
      </c>
      <c r="F575" s="2" t="s">
        <v>55</v>
      </c>
      <c r="G575" t="b">
        <v>0</v>
      </c>
    </row>
    <row r="576" spans="1:7" x14ac:dyDescent="0.2">
      <c r="A576">
        <v>782</v>
      </c>
      <c r="B576" s="1">
        <v>44859.46875</v>
      </c>
      <c r="C576">
        <v>29.29</v>
      </c>
      <c r="D576">
        <v>29.215</v>
      </c>
      <c r="E576">
        <v>7.4999999999999206E-2</v>
      </c>
      <c r="F576" s="2" t="s">
        <v>55</v>
      </c>
      <c r="G576" t="b">
        <v>0</v>
      </c>
    </row>
    <row r="577" spans="1:7" x14ac:dyDescent="0.2">
      <c r="A577">
        <v>783</v>
      </c>
      <c r="B577" s="1">
        <v>44859.479166666664</v>
      </c>
      <c r="C577">
        <v>29.29</v>
      </c>
      <c r="D577">
        <v>29.215</v>
      </c>
      <c r="E577">
        <v>7.4999999999999206E-2</v>
      </c>
      <c r="F577" s="2" t="s">
        <v>55</v>
      </c>
      <c r="G577" t="b">
        <v>0</v>
      </c>
    </row>
    <row r="578" spans="1:7" x14ac:dyDescent="0.2">
      <c r="A578">
        <v>784</v>
      </c>
      <c r="B578" s="1">
        <v>44859.489583333336</v>
      </c>
      <c r="C578">
        <v>29.315000000000001</v>
      </c>
      <c r="D578">
        <v>29.24</v>
      </c>
      <c r="E578">
        <v>7.5000000000002801E-2</v>
      </c>
      <c r="F578">
        <v>29.2775</v>
      </c>
      <c r="G578" t="b">
        <v>0</v>
      </c>
    </row>
    <row r="579" spans="1:7" x14ac:dyDescent="0.2">
      <c r="A579">
        <v>785</v>
      </c>
      <c r="B579" s="1">
        <v>44859.5</v>
      </c>
      <c r="C579">
        <v>29.315000000000001</v>
      </c>
      <c r="D579">
        <v>29.24</v>
      </c>
      <c r="E579">
        <v>7.5000000000002801E-2</v>
      </c>
      <c r="F579">
        <v>29.2775</v>
      </c>
      <c r="G579" t="b">
        <v>0</v>
      </c>
    </row>
    <row r="580" spans="1:7" x14ac:dyDescent="0.2">
      <c r="A580">
        <v>786</v>
      </c>
      <c r="B580" s="1">
        <v>44859.510416666664</v>
      </c>
      <c r="C580">
        <v>29.315000000000001</v>
      </c>
      <c r="D580">
        <v>29.24</v>
      </c>
      <c r="E580">
        <v>7.5000000000002801E-2</v>
      </c>
      <c r="F580">
        <v>29.2775</v>
      </c>
      <c r="G580" t="b">
        <v>0</v>
      </c>
    </row>
    <row r="581" spans="1:7" x14ac:dyDescent="0.2">
      <c r="A581">
        <v>787</v>
      </c>
      <c r="B581" s="1">
        <v>44859.520833333336</v>
      </c>
      <c r="C581">
        <v>29.315000000000001</v>
      </c>
      <c r="D581">
        <v>29.24</v>
      </c>
      <c r="E581">
        <v>7.5000000000002801E-2</v>
      </c>
      <c r="F581">
        <v>29.2775</v>
      </c>
      <c r="G581" t="b">
        <v>0</v>
      </c>
    </row>
    <row r="582" spans="1:7" x14ac:dyDescent="0.2">
      <c r="A582">
        <v>788</v>
      </c>
      <c r="B582" s="1">
        <v>44859.53125</v>
      </c>
      <c r="C582">
        <v>29.315000000000001</v>
      </c>
      <c r="D582">
        <v>29.24</v>
      </c>
      <c r="E582">
        <v>7.5000000000002801E-2</v>
      </c>
      <c r="F582">
        <v>29.2775</v>
      </c>
      <c r="G582" t="b">
        <v>0</v>
      </c>
    </row>
    <row r="583" spans="1:7" x14ac:dyDescent="0.2">
      <c r="A583">
        <v>789</v>
      </c>
      <c r="B583" s="1">
        <v>44859.541666666664</v>
      </c>
      <c r="C583">
        <v>29.315000000000001</v>
      </c>
      <c r="D583">
        <v>29.215</v>
      </c>
      <c r="E583" s="2" t="s">
        <v>8</v>
      </c>
      <c r="F583">
        <v>29.265000000000001</v>
      </c>
      <c r="G583" t="b">
        <v>0</v>
      </c>
    </row>
    <row r="584" spans="1:7" x14ac:dyDescent="0.2">
      <c r="A584">
        <v>790</v>
      </c>
      <c r="B584" s="1">
        <v>44859.552083333336</v>
      </c>
      <c r="C584">
        <v>29.29</v>
      </c>
      <c r="D584">
        <v>29.215</v>
      </c>
      <c r="E584">
        <v>7.4999999999999206E-2</v>
      </c>
      <c r="F584" s="2" t="s">
        <v>55</v>
      </c>
      <c r="G584" t="b">
        <v>0</v>
      </c>
    </row>
    <row r="585" spans="1:7" x14ac:dyDescent="0.2">
      <c r="A585">
        <v>791</v>
      </c>
      <c r="B585" s="1">
        <v>44859.5625</v>
      </c>
      <c r="C585">
        <v>29.29</v>
      </c>
      <c r="D585">
        <v>29.19</v>
      </c>
      <c r="E585">
        <v>9.9999999999997799E-2</v>
      </c>
      <c r="F585" s="2" t="s">
        <v>54</v>
      </c>
      <c r="G585" t="b">
        <v>0</v>
      </c>
    </row>
    <row r="586" spans="1:7" x14ac:dyDescent="0.2">
      <c r="A586">
        <v>792</v>
      </c>
      <c r="B586" s="1">
        <v>44859.572916666664</v>
      </c>
      <c r="C586">
        <v>29.29</v>
      </c>
      <c r="D586">
        <v>29.19</v>
      </c>
      <c r="E586">
        <v>9.9999999999997799E-2</v>
      </c>
      <c r="F586" s="2" t="s">
        <v>54</v>
      </c>
      <c r="G586" t="b">
        <v>0</v>
      </c>
    </row>
    <row r="587" spans="1:7" x14ac:dyDescent="0.2">
      <c r="A587">
        <v>793</v>
      </c>
      <c r="B587" s="1">
        <v>44859.583333333336</v>
      </c>
      <c r="C587">
        <v>29.265000000000001</v>
      </c>
      <c r="D587">
        <v>29.164999999999999</v>
      </c>
      <c r="E587" s="2" t="s">
        <v>8</v>
      </c>
      <c r="F587">
        <v>29.215</v>
      </c>
      <c r="G587" t="b">
        <v>0</v>
      </c>
    </row>
    <row r="588" spans="1:7" x14ac:dyDescent="0.2">
      <c r="A588">
        <v>794</v>
      </c>
      <c r="B588" s="1">
        <v>44859.59375</v>
      </c>
      <c r="C588">
        <v>29.24</v>
      </c>
      <c r="D588">
        <v>29.164999999999999</v>
      </c>
      <c r="E588">
        <v>7.4999999999999206E-2</v>
      </c>
      <c r="F588">
        <v>29.202500000000001</v>
      </c>
      <c r="G588" t="b">
        <v>0</v>
      </c>
    </row>
    <row r="589" spans="1:7" x14ac:dyDescent="0.2">
      <c r="A589">
        <v>795</v>
      </c>
      <c r="B589" s="1">
        <v>44859.604166666664</v>
      </c>
      <c r="C589">
        <v>29.24</v>
      </c>
      <c r="D589">
        <v>29.215</v>
      </c>
      <c r="E589">
        <v>2.4999999999998499E-2</v>
      </c>
      <c r="F589">
        <v>29.227499999999999</v>
      </c>
      <c r="G589" t="b">
        <v>0</v>
      </c>
    </row>
    <row r="590" spans="1:7" x14ac:dyDescent="0.2">
      <c r="A590">
        <v>796</v>
      </c>
      <c r="B590" s="1">
        <v>44859.614583333336</v>
      </c>
      <c r="C590">
        <v>29.24</v>
      </c>
      <c r="D590">
        <v>29.215</v>
      </c>
      <c r="E590">
        <v>2.4999999999998499E-2</v>
      </c>
      <c r="F590">
        <v>29.227499999999999</v>
      </c>
      <c r="G590" t="b">
        <v>0</v>
      </c>
    </row>
    <row r="591" spans="1:7" x14ac:dyDescent="0.2">
      <c r="A591">
        <v>797</v>
      </c>
      <c r="B591" s="1">
        <v>44859.625</v>
      </c>
      <c r="C591">
        <v>29.265000000000001</v>
      </c>
      <c r="D591">
        <v>29.14</v>
      </c>
      <c r="E591">
        <v>0.125</v>
      </c>
      <c r="F591">
        <v>29.202500000000001</v>
      </c>
      <c r="G591" t="b">
        <v>0</v>
      </c>
    </row>
    <row r="592" spans="1:7" x14ac:dyDescent="0.2">
      <c r="A592">
        <v>798</v>
      </c>
      <c r="B592" s="1">
        <v>44859.635416666664</v>
      </c>
      <c r="C592">
        <v>29.265000000000001</v>
      </c>
      <c r="D592">
        <v>29.114999999999998</v>
      </c>
      <c r="E592" s="2" t="s">
        <v>48</v>
      </c>
      <c r="F592" s="2" t="s">
        <v>53</v>
      </c>
      <c r="G592" t="b">
        <v>0</v>
      </c>
    </row>
    <row r="593" spans="1:7" x14ac:dyDescent="0.2">
      <c r="A593">
        <v>799</v>
      </c>
      <c r="B593" s="1">
        <v>44859.645833333336</v>
      </c>
      <c r="C593">
        <v>29.265000000000001</v>
      </c>
      <c r="D593">
        <v>29.114999999999998</v>
      </c>
      <c r="E593" s="2" t="s">
        <v>48</v>
      </c>
      <c r="F593" s="2" t="s">
        <v>53</v>
      </c>
      <c r="G593" t="b">
        <v>0</v>
      </c>
    </row>
    <row r="594" spans="1:7" x14ac:dyDescent="0.2">
      <c r="A594">
        <v>800</v>
      </c>
      <c r="B594" s="1">
        <v>44859.65625</v>
      </c>
      <c r="C594">
        <v>29.29</v>
      </c>
      <c r="D594">
        <v>29.114999999999998</v>
      </c>
      <c r="E594" s="2" t="s">
        <v>34</v>
      </c>
      <c r="F594">
        <v>29.202500000000001</v>
      </c>
      <c r="G594" t="b">
        <v>0</v>
      </c>
    </row>
    <row r="595" spans="1:7" x14ac:dyDescent="0.2">
      <c r="A595">
        <v>801</v>
      </c>
      <c r="B595" s="1">
        <v>44859.666666666664</v>
      </c>
      <c r="C595">
        <v>29.29</v>
      </c>
      <c r="D595">
        <v>29.114999999999998</v>
      </c>
      <c r="E595" s="2" t="s">
        <v>34</v>
      </c>
      <c r="F595">
        <v>29.202500000000001</v>
      </c>
      <c r="G595" t="b">
        <v>0</v>
      </c>
    </row>
    <row r="596" spans="1:7" x14ac:dyDescent="0.2">
      <c r="A596">
        <v>802</v>
      </c>
      <c r="B596" s="1">
        <v>44859.677083333336</v>
      </c>
      <c r="C596">
        <v>29.29</v>
      </c>
      <c r="D596">
        <v>29.114999999999998</v>
      </c>
      <c r="E596" s="2" t="s">
        <v>34</v>
      </c>
      <c r="F596">
        <v>29.202500000000001</v>
      </c>
      <c r="G596" t="b">
        <v>0</v>
      </c>
    </row>
    <row r="597" spans="1:7" x14ac:dyDescent="0.2">
      <c r="A597">
        <v>803</v>
      </c>
      <c r="B597" s="1">
        <v>44859.6875</v>
      </c>
      <c r="C597">
        <v>29.265000000000001</v>
      </c>
      <c r="D597">
        <v>29.114999999999998</v>
      </c>
      <c r="E597" s="2" t="s">
        <v>48</v>
      </c>
      <c r="F597" s="2" t="s">
        <v>53</v>
      </c>
      <c r="G597" t="b">
        <v>0</v>
      </c>
    </row>
    <row r="598" spans="1:7" x14ac:dyDescent="0.2">
      <c r="A598">
        <v>804</v>
      </c>
      <c r="B598" s="1">
        <v>44859.697916666664</v>
      </c>
      <c r="C598">
        <v>29.265000000000001</v>
      </c>
      <c r="D598">
        <v>29.09</v>
      </c>
      <c r="E598" s="2" t="s">
        <v>34</v>
      </c>
      <c r="F598" s="2" t="s">
        <v>23</v>
      </c>
      <c r="G598" t="b">
        <v>0</v>
      </c>
    </row>
    <row r="599" spans="1:7" x14ac:dyDescent="0.2">
      <c r="A599">
        <v>805</v>
      </c>
      <c r="B599" s="1">
        <v>44859.708333333336</v>
      </c>
      <c r="C599">
        <v>29.29</v>
      </c>
      <c r="D599">
        <v>29.065000000000001</v>
      </c>
      <c r="E599" s="2" t="s">
        <v>61</v>
      </c>
      <c r="F599" s="2" t="s">
        <v>23</v>
      </c>
      <c r="G599" t="b">
        <v>1</v>
      </c>
    </row>
    <row r="600" spans="1:7" x14ac:dyDescent="0.2">
      <c r="A600">
        <v>806</v>
      </c>
      <c r="B600" s="1">
        <v>44859.71875</v>
      </c>
      <c r="C600">
        <v>29.265000000000001</v>
      </c>
      <c r="D600">
        <v>29.04</v>
      </c>
      <c r="E600" s="2" t="s">
        <v>27</v>
      </c>
      <c r="F600">
        <v>29.1525</v>
      </c>
      <c r="G600" t="b">
        <v>1</v>
      </c>
    </row>
    <row r="601" spans="1:7" x14ac:dyDescent="0.2">
      <c r="A601">
        <v>807</v>
      </c>
      <c r="B601" s="1">
        <v>44859.729166666664</v>
      </c>
      <c r="C601">
        <v>29.19</v>
      </c>
      <c r="D601">
        <v>28.99</v>
      </c>
      <c r="E601" s="2" t="s">
        <v>63</v>
      </c>
      <c r="F601">
        <v>29.09</v>
      </c>
      <c r="G601" t="b">
        <v>1</v>
      </c>
    </row>
    <row r="602" spans="1:7" x14ac:dyDescent="0.2">
      <c r="A602">
        <v>808</v>
      </c>
      <c r="B602" s="1">
        <v>44859.739583333336</v>
      </c>
      <c r="C602">
        <v>29.114999999999998</v>
      </c>
      <c r="D602">
        <v>29.065000000000001</v>
      </c>
      <c r="E602">
        <v>4.9999999999997102E-2</v>
      </c>
      <c r="F602">
        <v>29.09</v>
      </c>
      <c r="G602" t="b">
        <v>0</v>
      </c>
    </row>
    <row r="603" spans="1:7" x14ac:dyDescent="0.2">
      <c r="A603">
        <v>809</v>
      </c>
      <c r="B603" s="1">
        <v>44859.75</v>
      </c>
      <c r="C603">
        <v>28.99</v>
      </c>
      <c r="D603">
        <v>29.015000000000001</v>
      </c>
      <c r="E603">
        <v>2.50000000000021E-2</v>
      </c>
      <c r="F603" s="2" t="s">
        <v>64</v>
      </c>
      <c r="G603" t="b">
        <v>0</v>
      </c>
    </row>
    <row r="604" spans="1:7" x14ac:dyDescent="0.2">
      <c r="A604">
        <v>810</v>
      </c>
      <c r="B604" s="1">
        <v>44859.760416666664</v>
      </c>
      <c r="C604">
        <v>28.916</v>
      </c>
      <c r="D604">
        <v>29.015000000000001</v>
      </c>
      <c r="E604">
        <v>9.9000000000000199E-2</v>
      </c>
      <c r="F604">
        <v>28.965499999999999</v>
      </c>
      <c r="G604" t="b">
        <v>0</v>
      </c>
    </row>
    <row r="605" spans="1:7" x14ac:dyDescent="0.2">
      <c r="A605">
        <v>811</v>
      </c>
      <c r="B605" s="1">
        <v>44859.770833333336</v>
      </c>
      <c r="C605">
        <v>28.940999999999999</v>
      </c>
      <c r="D605">
        <v>29.015000000000001</v>
      </c>
      <c r="E605">
        <v>7.4000000000001606E-2</v>
      </c>
      <c r="F605">
        <v>28.978000000000002</v>
      </c>
      <c r="G605" t="b">
        <v>0</v>
      </c>
    </row>
    <row r="606" spans="1:7" x14ac:dyDescent="0.2">
      <c r="A606">
        <v>812</v>
      </c>
      <c r="B606" s="1">
        <v>44859.78125</v>
      </c>
      <c r="C606">
        <v>28.940999999999999</v>
      </c>
      <c r="D606">
        <v>29.04</v>
      </c>
      <c r="E606">
        <v>9.9000000000000199E-2</v>
      </c>
      <c r="F606" s="2" t="s">
        <v>16</v>
      </c>
      <c r="G606" t="b">
        <v>0</v>
      </c>
    </row>
    <row r="607" spans="1:7" x14ac:dyDescent="0.2">
      <c r="A607">
        <v>813</v>
      </c>
      <c r="B607" s="1">
        <v>44859.791666666664</v>
      </c>
      <c r="C607">
        <v>29.015000000000001</v>
      </c>
      <c r="D607">
        <v>28.916</v>
      </c>
      <c r="E607">
        <v>9.9000000000000199E-2</v>
      </c>
      <c r="F607">
        <v>28.965499999999999</v>
      </c>
      <c r="G607" t="b">
        <v>0</v>
      </c>
    </row>
    <row r="608" spans="1:7" x14ac:dyDescent="0.2">
      <c r="A608">
        <v>814</v>
      </c>
      <c r="B608" s="1">
        <v>44859.802083333336</v>
      </c>
      <c r="C608">
        <v>29.015000000000001</v>
      </c>
      <c r="D608">
        <v>28.965</v>
      </c>
      <c r="E608">
        <v>5.0000000000000697E-2</v>
      </c>
      <c r="F608" s="2" t="s">
        <v>65</v>
      </c>
      <c r="G608" t="b">
        <v>0</v>
      </c>
    </row>
    <row r="609" spans="1:7" x14ac:dyDescent="0.2">
      <c r="A609">
        <v>815</v>
      </c>
      <c r="B609" s="1">
        <v>44859.8125</v>
      </c>
      <c r="C609">
        <v>29.015000000000001</v>
      </c>
      <c r="D609">
        <v>28.965</v>
      </c>
      <c r="E609">
        <v>5.0000000000000697E-2</v>
      </c>
      <c r="F609" s="2" t="s">
        <v>65</v>
      </c>
      <c r="G609" t="b">
        <v>0</v>
      </c>
    </row>
    <row r="610" spans="1:7" x14ac:dyDescent="0.2">
      <c r="A610">
        <v>816</v>
      </c>
      <c r="B610" s="1">
        <v>44859.822916666664</v>
      </c>
      <c r="C610">
        <v>29.09</v>
      </c>
      <c r="D610">
        <v>28.99</v>
      </c>
      <c r="E610" s="2" t="s">
        <v>8</v>
      </c>
      <c r="F610">
        <v>29.04</v>
      </c>
      <c r="G610" t="b">
        <v>0</v>
      </c>
    </row>
    <row r="611" spans="1:7" x14ac:dyDescent="0.2">
      <c r="A611">
        <v>817</v>
      </c>
      <c r="B611" s="1">
        <v>44859.833333333336</v>
      </c>
      <c r="C611">
        <v>29.164999999999999</v>
      </c>
      <c r="D611">
        <v>29.015000000000001</v>
      </c>
      <c r="E611" s="2" t="s">
        <v>47</v>
      </c>
      <c r="F611">
        <v>29.09</v>
      </c>
      <c r="G611" t="b">
        <v>0</v>
      </c>
    </row>
    <row r="612" spans="1:7" x14ac:dyDescent="0.2">
      <c r="A612">
        <v>818</v>
      </c>
      <c r="B612" s="1">
        <v>44859.84375</v>
      </c>
      <c r="C612">
        <v>29.14</v>
      </c>
      <c r="D612">
        <v>29.114999999999998</v>
      </c>
      <c r="E612">
        <v>2.50000000000021E-2</v>
      </c>
      <c r="F612" s="2" t="s">
        <v>21</v>
      </c>
      <c r="G612" t="b">
        <v>0</v>
      </c>
    </row>
    <row r="613" spans="1:7" x14ac:dyDescent="0.2">
      <c r="A613">
        <v>819</v>
      </c>
      <c r="B613" s="1">
        <v>44859.854166666664</v>
      </c>
      <c r="C613">
        <v>29.19</v>
      </c>
      <c r="D613">
        <v>29.164999999999999</v>
      </c>
      <c r="E613">
        <v>2.50000000000021E-2</v>
      </c>
      <c r="F613" s="2" t="s">
        <v>23</v>
      </c>
      <c r="G613" t="b">
        <v>0</v>
      </c>
    </row>
    <row r="614" spans="1:7" x14ac:dyDescent="0.2">
      <c r="A614">
        <v>820</v>
      </c>
      <c r="B614" s="1">
        <v>44859.864583333336</v>
      </c>
      <c r="C614">
        <v>29.215</v>
      </c>
      <c r="D614">
        <v>29.215</v>
      </c>
      <c r="E614">
        <v>0</v>
      </c>
      <c r="F614">
        <v>29.215</v>
      </c>
      <c r="G614" t="b">
        <v>0</v>
      </c>
    </row>
    <row r="615" spans="1:7" x14ac:dyDescent="0.2">
      <c r="A615">
        <v>821</v>
      </c>
      <c r="B615" s="1">
        <v>44859.875</v>
      </c>
      <c r="C615">
        <v>29.265000000000001</v>
      </c>
      <c r="D615">
        <v>29.215</v>
      </c>
      <c r="E615">
        <v>5.0000000000000697E-2</v>
      </c>
      <c r="F615" s="2" t="s">
        <v>54</v>
      </c>
      <c r="G615" t="b">
        <v>0</v>
      </c>
    </row>
    <row r="616" spans="1:7" x14ac:dyDescent="0.2">
      <c r="A616">
        <v>822</v>
      </c>
      <c r="B616" s="1">
        <v>44859.885416666664</v>
      </c>
      <c r="C616">
        <v>29.24</v>
      </c>
      <c r="D616">
        <v>29.24</v>
      </c>
      <c r="E616">
        <v>0</v>
      </c>
      <c r="F616">
        <v>29.24</v>
      </c>
      <c r="G616" t="b">
        <v>0</v>
      </c>
    </row>
    <row r="617" spans="1:7" x14ac:dyDescent="0.2">
      <c r="A617">
        <v>823</v>
      </c>
      <c r="B617" s="1">
        <v>44859.895833333336</v>
      </c>
      <c r="C617">
        <v>29.24</v>
      </c>
      <c r="D617">
        <v>29.24</v>
      </c>
      <c r="E617">
        <v>0</v>
      </c>
      <c r="F617">
        <v>29.24</v>
      </c>
      <c r="G617" t="b">
        <v>0</v>
      </c>
    </row>
    <row r="618" spans="1:7" x14ac:dyDescent="0.2">
      <c r="A618">
        <v>824</v>
      </c>
      <c r="B618" s="1">
        <v>44859.90625</v>
      </c>
      <c r="C618">
        <v>29.215</v>
      </c>
      <c r="D618">
        <v>29.24</v>
      </c>
      <c r="E618">
        <v>2.4999999999998499E-2</v>
      </c>
      <c r="F618">
        <v>29.227499999999999</v>
      </c>
      <c r="G618" t="b">
        <v>0</v>
      </c>
    </row>
    <row r="619" spans="1:7" x14ac:dyDescent="0.2">
      <c r="A619">
        <v>825</v>
      </c>
      <c r="B619" s="1">
        <v>44859.916666666664</v>
      </c>
      <c r="C619">
        <v>29.215</v>
      </c>
      <c r="D619">
        <v>29.265000000000001</v>
      </c>
      <c r="E619">
        <v>5.0000000000000697E-2</v>
      </c>
      <c r="F619" s="2" t="s">
        <v>54</v>
      </c>
      <c r="G619" t="b">
        <v>0</v>
      </c>
    </row>
    <row r="620" spans="1:7" x14ac:dyDescent="0.2">
      <c r="A620">
        <v>826</v>
      </c>
      <c r="B620" s="1">
        <v>44859.927083333336</v>
      </c>
      <c r="C620">
        <v>29.215</v>
      </c>
      <c r="D620">
        <v>29.265000000000001</v>
      </c>
      <c r="E620">
        <v>5.0000000000000697E-2</v>
      </c>
      <c r="F620" s="2" t="s">
        <v>54</v>
      </c>
      <c r="G620" t="b">
        <v>0</v>
      </c>
    </row>
    <row r="621" spans="1:7" x14ac:dyDescent="0.2">
      <c r="A621">
        <v>827</v>
      </c>
      <c r="B621" s="1">
        <v>44859.9375</v>
      </c>
      <c r="C621">
        <v>29.215</v>
      </c>
      <c r="D621">
        <v>29.24</v>
      </c>
      <c r="E621">
        <v>2.4999999999998499E-2</v>
      </c>
      <c r="F621">
        <v>29.227499999999999</v>
      </c>
      <c r="G621" t="b">
        <v>0</v>
      </c>
    </row>
    <row r="622" spans="1:7" x14ac:dyDescent="0.2">
      <c r="A622">
        <v>828</v>
      </c>
      <c r="B622" s="1">
        <v>44859.947916666664</v>
      </c>
      <c r="C622">
        <v>29.215</v>
      </c>
      <c r="D622">
        <v>29.19</v>
      </c>
      <c r="E622">
        <v>2.4999999999998499E-2</v>
      </c>
      <c r="F622">
        <v>29.202500000000001</v>
      </c>
      <c r="G622" t="b">
        <v>0</v>
      </c>
    </row>
    <row r="623" spans="1:7" x14ac:dyDescent="0.2">
      <c r="A623">
        <v>829</v>
      </c>
      <c r="B623" s="1">
        <v>44859.958333333336</v>
      </c>
      <c r="C623">
        <v>29.24</v>
      </c>
      <c r="D623">
        <v>29.19</v>
      </c>
      <c r="E623">
        <v>4.9999999999997102E-2</v>
      </c>
      <c r="F623">
        <v>29.215</v>
      </c>
      <c r="G623" t="b">
        <v>0</v>
      </c>
    </row>
    <row r="624" spans="1:7" x14ac:dyDescent="0.2">
      <c r="A624">
        <v>830</v>
      </c>
      <c r="B624" s="1">
        <v>44859.96875</v>
      </c>
      <c r="C624">
        <v>29.24</v>
      </c>
      <c r="D624">
        <v>29.19</v>
      </c>
      <c r="E624">
        <v>4.9999999999997102E-2</v>
      </c>
      <c r="F624">
        <v>29.215</v>
      </c>
      <c r="G624" t="b">
        <v>0</v>
      </c>
    </row>
    <row r="625" spans="1:7" x14ac:dyDescent="0.2">
      <c r="A625">
        <v>831</v>
      </c>
      <c r="B625" s="1">
        <v>44859.979166666664</v>
      </c>
      <c r="C625">
        <v>29.24</v>
      </c>
      <c r="D625">
        <v>29.19</v>
      </c>
      <c r="E625">
        <v>4.9999999999997102E-2</v>
      </c>
      <c r="F625">
        <v>29.215</v>
      </c>
      <c r="G625" t="b">
        <v>0</v>
      </c>
    </row>
    <row r="626" spans="1:7" x14ac:dyDescent="0.2">
      <c r="A626">
        <v>832</v>
      </c>
      <c r="B626" s="1">
        <v>44859.989583333336</v>
      </c>
      <c r="C626">
        <v>29.265000000000001</v>
      </c>
      <c r="D626">
        <v>29.19</v>
      </c>
      <c r="E626">
        <v>7.4999999999999206E-2</v>
      </c>
      <c r="F626">
        <v>29.227499999999999</v>
      </c>
      <c r="G626" t="b">
        <v>0</v>
      </c>
    </row>
    <row r="627" spans="1:7" x14ac:dyDescent="0.2">
      <c r="A627">
        <v>833</v>
      </c>
      <c r="B627" s="1">
        <v>44860</v>
      </c>
      <c r="C627">
        <v>29.265000000000001</v>
      </c>
      <c r="D627">
        <v>29.164999999999999</v>
      </c>
      <c r="E627" s="2" t="s">
        <v>8</v>
      </c>
      <c r="F627">
        <v>29.215</v>
      </c>
      <c r="G627" t="b">
        <v>0</v>
      </c>
    </row>
    <row r="628" spans="1:7" x14ac:dyDescent="0.2">
      <c r="A628">
        <v>834</v>
      </c>
      <c r="B628" s="1">
        <v>44860.010416666664</v>
      </c>
      <c r="C628">
        <v>29.265000000000001</v>
      </c>
      <c r="D628">
        <v>29.19</v>
      </c>
      <c r="E628">
        <v>7.4999999999999206E-2</v>
      </c>
      <c r="F628">
        <v>29.227499999999999</v>
      </c>
      <c r="G628" t="b">
        <v>0</v>
      </c>
    </row>
    <row r="629" spans="1:7" x14ac:dyDescent="0.2">
      <c r="A629">
        <v>835</v>
      </c>
      <c r="B629" s="1">
        <v>44860.020833333336</v>
      </c>
      <c r="C629">
        <v>29.265000000000001</v>
      </c>
      <c r="D629">
        <v>29.19</v>
      </c>
      <c r="E629">
        <v>7.4999999999999206E-2</v>
      </c>
      <c r="F629">
        <v>29.227499999999999</v>
      </c>
      <c r="G629" t="b">
        <v>0</v>
      </c>
    </row>
    <row r="630" spans="1:7" x14ac:dyDescent="0.2">
      <c r="A630">
        <v>836</v>
      </c>
      <c r="B630" s="1">
        <v>44860.03125</v>
      </c>
      <c r="C630">
        <v>29.265000000000001</v>
      </c>
      <c r="D630">
        <v>29.19</v>
      </c>
      <c r="E630">
        <v>7.4999999999999206E-2</v>
      </c>
      <c r="F630">
        <v>29.227499999999999</v>
      </c>
      <c r="G630" t="b">
        <v>0</v>
      </c>
    </row>
    <row r="631" spans="1:7" x14ac:dyDescent="0.2">
      <c r="A631">
        <v>837</v>
      </c>
      <c r="B631" s="1">
        <v>44860.041666666664</v>
      </c>
      <c r="C631">
        <v>29.24</v>
      </c>
      <c r="D631">
        <v>29.19</v>
      </c>
      <c r="E631">
        <v>4.9999999999997102E-2</v>
      </c>
      <c r="F631">
        <v>29.215</v>
      </c>
      <c r="G631" t="b">
        <v>0</v>
      </c>
    </row>
    <row r="632" spans="1:7" x14ac:dyDescent="0.2">
      <c r="A632">
        <v>838</v>
      </c>
      <c r="B632" s="1">
        <v>44860.052083333336</v>
      </c>
      <c r="C632">
        <v>29.24</v>
      </c>
      <c r="D632">
        <v>29.19</v>
      </c>
      <c r="E632">
        <v>4.9999999999997102E-2</v>
      </c>
      <c r="F632">
        <v>29.215</v>
      </c>
      <c r="G632" t="b">
        <v>0</v>
      </c>
    </row>
    <row r="633" spans="1:7" x14ac:dyDescent="0.2">
      <c r="A633">
        <v>839</v>
      </c>
      <c r="B633" s="1">
        <v>44860.0625</v>
      </c>
      <c r="C633">
        <v>29.215</v>
      </c>
      <c r="D633">
        <v>29.19</v>
      </c>
      <c r="E633">
        <v>2.4999999999998499E-2</v>
      </c>
      <c r="F633">
        <v>29.202500000000001</v>
      </c>
      <c r="G633" t="b">
        <v>0</v>
      </c>
    </row>
    <row r="634" spans="1:7" x14ac:dyDescent="0.2">
      <c r="A634">
        <v>840</v>
      </c>
      <c r="B634" s="1">
        <v>44860.072916666664</v>
      </c>
      <c r="C634">
        <v>29.215</v>
      </c>
      <c r="D634">
        <v>29.19</v>
      </c>
      <c r="E634">
        <v>2.4999999999998499E-2</v>
      </c>
      <c r="F634">
        <v>29.202500000000001</v>
      </c>
      <c r="G634" t="b">
        <v>0</v>
      </c>
    </row>
    <row r="635" spans="1:7" x14ac:dyDescent="0.2">
      <c r="A635">
        <v>841</v>
      </c>
      <c r="B635" s="1">
        <v>44860.083333333336</v>
      </c>
      <c r="C635">
        <v>29.215</v>
      </c>
      <c r="D635">
        <v>29.215</v>
      </c>
      <c r="E635">
        <v>0</v>
      </c>
      <c r="F635">
        <v>29.215</v>
      </c>
      <c r="G635" t="b">
        <v>0</v>
      </c>
    </row>
    <row r="636" spans="1:7" x14ac:dyDescent="0.2">
      <c r="A636">
        <v>842</v>
      </c>
      <c r="B636" s="1">
        <v>44860.09375</v>
      </c>
      <c r="C636">
        <v>29.215</v>
      </c>
      <c r="D636">
        <v>29.19</v>
      </c>
      <c r="E636">
        <v>2.4999999999998499E-2</v>
      </c>
      <c r="F636">
        <v>29.202500000000001</v>
      </c>
      <c r="G636" t="b">
        <v>0</v>
      </c>
    </row>
    <row r="637" spans="1:7" x14ac:dyDescent="0.2">
      <c r="A637">
        <v>843</v>
      </c>
      <c r="B637" s="1">
        <v>44860.104166666664</v>
      </c>
      <c r="C637">
        <v>29.24</v>
      </c>
      <c r="D637">
        <v>29.19</v>
      </c>
      <c r="E637">
        <v>4.9999999999997102E-2</v>
      </c>
      <c r="F637">
        <v>29.215</v>
      </c>
      <c r="G637" t="b">
        <v>0</v>
      </c>
    </row>
    <row r="638" spans="1:7" x14ac:dyDescent="0.2">
      <c r="A638">
        <v>844</v>
      </c>
      <c r="B638" s="1">
        <v>44860.114583333336</v>
      </c>
      <c r="C638">
        <v>29.24</v>
      </c>
      <c r="D638">
        <v>29.215</v>
      </c>
      <c r="E638">
        <v>2.4999999999998499E-2</v>
      </c>
      <c r="F638">
        <v>29.227499999999999</v>
      </c>
      <c r="G638" t="b">
        <v>0</v>
      </c>
    </row>
    <row r="639" spans="1:7" x14ac:dyDescent="0.2">
      <c r="A639">
        <v>845</v>
      </c>
      <c r="B639" s="1">
        <v>44860.125</v>
      </c>
      <c r="C639">
        <v>29.164999999999999</v>
      </c>
      <c r="D639">
        <v>29.24</v>
      </c>
      <c r="E639">
        <v>7.4999999999999206E-2</v>
      </c>
      <c r="F639">
        <v>29.202500000000001</v>
      </c>
      <c r="G639" t="b">
        <v>0</v>
      </c>
    </row>
    <row r="640" spans="1:7" x14ac:dyDescent="0.2">
      <c r="A640">
        <v>846</v>
      </c>
      <c r="B640" s="1">
        <v>44860.135416666664</v>
      </c>
      <c r="C640">
        <v>29.14</v>
      </c>
      <c r="D640">
        <v>29.265000000000001</v>
      </c>
      <c r="E640">
        <v>0.125</v>
      </c>
      <c r="F640">
        <v>29.202500000000001</v>
      </c>
      <c r="G640" t="b">
        <v>0</v>
      </c>
    </row>
    <row r="641" spans="1:7" x14ac:dyDescent="0.2">
      <c r="A641">
        <v>847</v>
      </c>
      <c r="B641" s="1">
        <v>44860.145833333336</v>
      </c>
      <c r="C641">
        <v>29.14</v>
      </c>
      <c r="D641">
        <v>29.24</v>
      </c>
      <c r="E641">
        <v>9.9999999999997799E-2</v>
      </c>
      <c r="F641" s="2" t="s">
        <v>53</v>
      </c>
      <c r="G641" t="b">
        <v>0</v>
      </c>
    </row>
    <row r="642" spans="1:7" x14ac:dyDescent="0.2">
      <c r="A642">
        <v>848</v>
      </c>
      <c r="B642" s="1">
        <v>44860.15625</v>
      </c>
      <c r="C642">
        <v>29.114999999999998</v>
      </c>
      <c r="D642">
        <v>29.215</v>
      </c>
      <c r="E642" s="2" t="s">
        <v>8</v>
      </c>
      <c r="F642">
        <v>29.164999999999999</v>
      </c>
      <c r="G642" t="b">
        <v>0</v>
      </c>
    </row>
    <row r="643" spans="1:7" x14ac:dyDescent="0.2">
      <c r="A643">
        <v>849</v>
      </c>
      <c r="B643" s="1">
        <v>44860.166666666664</v>
      </c>
      <c r="C643">
        <v>29.164999999999999</v>
      </c>
      <c r="D643">
        <v>29.215</v>
      </c>
      <c r="E643">
        <v>5.0000000000000697E-2</v>
      </c>
      <c r="F643" s="2" t="s">
        <v>53</v>
      </c>
      <c r="G643" t="b">
        <v>0</v>
      </c>
    </row>
    <row r="644" spans="1:7" x14ac:dyDescent="0.2">
      <c r="A644">
        <v>850</v>
      </c>
      <c r="B644" s="1">
        <v>44860.177083333336</v>
      </c>
      <c r="C644">
        <v>29.14</v>
      </c>
      <c r="D644">
        <v>29.215</v>
      </c>
      <c r="E644">
        <v>7.4999999999999206E-2</v>
      </c>
      <c r="F644" s="2" t="s">
        <v>23</v>
      </c>
      <c r="G644" t="b">
        <v>0</v>
      </c>
    </row>
    <row r="645" spans="1:7" x14ac:dyDescent="0.2">
      <c r="A645">
        <v>851</v>
      </c>
      <c r="B645" s="1">
        <v>44860.1875</v>
      </c>
      <c r="C645">
        <v>29.14</v>
      </c>
      <c r="D645">
        <v>29.215</v>
      </c>
      <c r="E645">
        <v>7.4999999999999206E-2</v>
      </c>
      <c r="F645" s="2" t="s">
        <v>23</v>
      </c>
      <c r="G645" t="b">
        <v>0</v>
      </c>
    </row>
    <row r="646" spans="1:7" x14ac:dyDescent="0.2">
      <c r="A646">
        <v>852</v>
      </c>
      <c r="B646" s="1">
        <v>44860.197916666664</v>
      </c>
      <c r="C646">
        <v>29.114999999999998</v>
      </c>
      <c r="D646">
        <v>29.215</v>
      </c>
      <c r="E646" s="2" t="s">
        <v>8</v>
      </c>
      <c r="F646">
        <v>29.164999999999999</v>
      </c>
      <c r="G646" t="b">
        <v>0</v>
      </c>
    </row>
    <row r="647" spans="1:7" x14ac:dyDescent="0.2">
      <c r="A647">
        <v>853</v>
      </c>
      <c r="B647" s="1">
        <v>44860.208333333336</v>
      </c>
      <c r="C647">
        <v>29.09</v>
      </c>
      <c r="D647">
        <v>29.215</v>
      </c>
      <c r="E647">
        <v>0.125</v>
      </c>
      <c r="F647">
        <v>29.1525</v>
      </c>
      <c r="G647" t="b">
        <v>0</v>
      </c>
    </row>
    <row r="648" spans="1:7" x14ac:dyDescent="0.2">
      <c r="A648">
        <v>854</v>
      </c>
      <c r="B648" s="1">
        <v>44860.21875</v>
      </c>
      <c r="C648">
        <v>29.065000000000001</v>
      </c>
      <c r="D648">
        <v>29.24</v>
      </c>
      <c r="E648" s="2" t="s">
        <v>62</v>
      </c>
      <c r="F648">
        <v>29.1525</v>
      </c>
      <c r="G648" t="b">
        <v>0</v>
      </c>
    </row>
    <row r="649" spans="1:7" x14ac:dyDescent="0.2">
      <c r="A649">
        <v>855</v>
      </c>
      <c r="B649" s="1">
        <v>44860.229166666664</v>
      </c>
      <c r="C649">
        <v>29.015000000000001</v>
      </c>
      <c r="D649">
        <v>29.24</v>
      </c>
      <c r="E649" s="2" t="s">
        <v>61</v>
      </c>
      <c r="F649" s="2" t="s">
        <v>21</v>
      </c>
      <c r="G649" t="b">
        <v>1</v>
      </c>
    </row>
    <row r="650" spans="1:7" x14ac:dyDescent="0.2">
      <c r="A650">
        <v>856</v>
      </c>
      <c r="B650" s="1">
        <v>44860.239583333336</v>
      </c>
      <c r="C650">
        <v>29.09</v>
      </c>
      <c r="D650">
        <v>29.24</v>
      </c>
      <c r="E650" s="2" t="s">
        <v>47</v>
      </c>
      <c r="F650">
        <v>29.164999999999999</v>
      </c>
      <c r="G650" t="b">
        <v>0</v>
      </c>
    </row>
    <row r="651" spans="1:7" x14ac:dyDescent="0.2">
      <c r="A651">
        <v>857</v>
      </c>
      <c r="B651" s="1">
        <v>44860.25</v>
      </c>
      <c r="C651">
        <v>29.04</v>
      </c>
      <c r="D651">
        <v>29.24</v>
      </c>
      <c r="E651" s="2" t="s">
        <v>35</v>
      </c>
      <c r="F651">
        <v>29.14</v>
      </c>
      <c r="G651" t="b">
        <v>0</v>
      </c>
    </row>
    <row r="652" spans="1:7" x14ac:dyDescent="0.2">
      <c r="A652">
        <v>858</v>
      </c>
      <c r="B652" s="1">
        <v>44860.260416666664</v>
      </c>
      <c r="C652">
        <v>29.04</v>
      </c>
      <c r="D652">
        <v>29.24</v>
      </c>
      <c r="E652" s="2" t="s">
        <v>35</v>
      </c>
      <c r="F652">
        <v>29.14</v>
      </c>
      <c r="G652" t="b">
        <v>0</v>
      </c>
    </row>
    <row r="653" spans="1:7" x14ac:dyDescent="0.2">
      <c r="A653">
        <v>859</v>
      </c>
      <c r="B653" s="1">
        <v>44860.270833333336</v>
      </c>
      <c r="C653">
        <v>29.04</v>
      </c>
      <c r="D653">
        <v>29.19</v>
      </c>
      <c r="E653" s="2" t="s">
        <v>48</v>
      </c>
      <c r="F653" s="2" t="s">
        <v>20</v>
      </c>
      <c r="G653" t="b">
        <v>0</v>
      </c>
    </row>
    <row r="654" spans="1:7" x14ac:dyDescent="0.2">
      <c r="A654">
        <v>860</v>
      </c>
      <c r="B654" s="1">
        <v>44860.28125</v>
      </c>
      <c r="C654">
        <v>29.065000000000001</v>
      </c>
      <c r="D654">
        <v>29.19</v>
      </c>
      <c r="E654">
        <v>0.125</v>
      </c>
      <c r="F654">
        <v>29.127500000000001</v>
      </c>
      <c r="G654" t="b">
        <v>0</v>
      </c>
    </row>
    <row r="655" spans="1:7" x14ac:dyDescent="0.2">
      <c r="A655">
        <v>861</v>
      </c>
      <c r="B655" s="1">
        <v>44860.291666666664</v>
      </c>
      <c r="C655">
        <v>28.916</v>
      </c>
      <c r="D655">
        <v>29.215</v>
      </c>
      <c r="E655" s="2" t="s">
        <v>33</v>
      </c>
      <c r="F655">
        <v>29.0655</v>
      </c>
      <c r="G655" t="b">
        <v>1</v>
      </c>
    </row>
    <row r="656" spans="1:7" x14ac:dyDescent="0.2">
      <c r="A656">
        <v>862</v>
      </c>
      <c r="B656" s="1">
        <v>44860.302083333336</v>
      </c>
      <c r="C656">
        <v>28.99</v>
      </c>
      <c r="D656">
        <v>29.215</v>
      </c>
      <c r="E656" s="2" t="s">
        <v>27</v>
      </c>
      <c r="F656">
        <v>29.102499999999999</v>
      </c>
      <c r="G656" t="b">
        <v>1</v>
      </c>
    </row>
    <row r="657" spans="1:7" x14ac:dyDescent="0.2">
      <c r="A657">
        <v>863</v>
      </c>
      <c r="B657" s="1">
        <v>44860.3125</v>
      </c>
      <c r="C657">
        <v>28.99</v>
      </c>
      <c r="D657">
        <v>29.24</v>
      </c>
      <c r="E657">
        <v>0.25</v>
      </c>
      <c r="F657">
        <v>29.114999999999998</v>
      </c>
      <c r="G657" t="b">
        <v>1</v>
      </c>
    </row>
    <row r="658" spans="1:7" x14ac:dyDescent="0.2">
      <c r="A658">
        <v>864</v>
      </c>
      <c r="B658" s="1">
        <v>44860.322916666664</v>
      </c>
      <c r="C658">
        <v>29.015000000000001</v>
      </c>
      <c r="D658">
        <v>29.215</v>
      </c>
      <c r="E658" s="2" t="s">
        <v>35</v>
      </c>
      <c r="F658" s="2" t="s">
        <v>20</v>
      </c>
      <c r="G658" t="b">
        <v>0</v>
      </c>
    </row>
    <row r="659" spans="1:7" x14ac:dyDescent="0.2">
      <c r="A659">
        <v>865</v>
      </c>
      <c r="B659" s="1">
        <v>44860.333333333336</v>
      </c>
      <c r="C659">
        <v>29.04</v>
      </c>
      <c r="D659">
        <v>29.24</v>
      </c>
      <c r="E659" s="2" t="s">
        <v>35</v>
      </c>
      <c r="F659">
        <v>29.14</v>
      </c>
      <c r="G659" t="b">
        <v>0</v>
      </c>
    </row>
    <row r="660" spans="1:7" x14ac:dyDescent="0.2">
      <c r="A660">
        <v>866</v>
      </c>
      <c r="B660" s="1">
        <v>44860.34375</v>
      </c>
      <c r="C660">
        <v>29.14</v>
      </c>
      <c r="D660">
        <v>29.265000000000001</v>
      </c>
      <c r="E660">
        <v>0.125</v>
      </c>
      <c r="F660">
        <v>29.202500000000001</v>
      </c>
      <c r="G660" t="b">
        <v>0</v>
      </c>
    </row>
    <row r="661" spans="1:7" x14ac:dyDescent="0.2">
      <c r="A661">
        <v>867</v>
      </c>
      <c r="B661" s="1">
        <v>44860.354166666664</v>
      </c>
      <c r="C661">
        <v>29.19</v>
      </c>
      <c r="D661">
        <v>29.265000000000001</v>
      </c>
      <c r="E661">
        <v>7.4999999999999206E-2</v>
      </c>
      <c r="F661">
        <v>29.227499999999999</v>
      </c>
      <c r="G661" t="b">
        <v>0</v>
      </c>
    </row>
    <row r="662" spans="1:7" x14ac:dyDescent="0.2">
      <c r="A662">
        <v>868</v>
      </c>
      <c r="B662" s="1">
        <v>44860.364583333336</v>
      </c>
      <c r="C662">
        <v>29.24</v>
      </c>
      <c r="D662">
        <v>29.29</v>
      </c>
      <c r="E662">
        <v>5.0000000000000697E-2</v>
      </c>
      <c r="F662">
        <v>29.265000000000001</v>
      </c>
      <c r="G662" t="b">
        <v>0</v>
      </c>
    </row>
    <row r="663" spans="1:7" x14ac:dyDescent="0.2">
      <c r="A663">
        <v>869</v>
      </c>
      <c r="B663" s="1">
        <v>44860.375</v>
      </c>
      <c r="C663">
        <v>29.265000000000001</v>
      </c>
      <c r="D663">
        <v>29.265000000000001</v>
      </c>
      <c r="E663">
        <v>0</v>
      </c>
      <c r="F663">
        <v>29.265000000000001</v>
      </c>
      <c r="G663" t="b">
        <v>0</v>
      </c>
    </row>
    <row r="664" spans="1:7" x14ac:dyDescent="0.2">
      <c r="A664">
        <v>870</v>
      </c>
      <c r="B664" s="1">
        <v>44860.385416666664</v>
      </c>
      <c r="C664">
        <v>29.265000000000001</v>
      </c>
      <c r="D664">
        <v>29.29</v>
      </c>
      <c r="E664">
        <v>2.4999999999998499E-2</v>
      </c>
      <c r="F664">
        <v>29.2775</v>
      </c>
      <c r="G664" t="b">
        <v>0</v>
      </c>
    </row>
    <row r="665" spans="1:7" x14ac:dyDescent="0.2">
      <c r="A665">
        <v>871</v>
      </c>
      <c r="B665" s="1">
        <v>44860.395833333336</v>
      </c>
      <c r="C665">
        <v>29.265000000000001</v>
      </c>
      <c r="D665">
        <v>29.265000000000001</v>
      </c>
      <c r="E665">
        <v>0</v>
      </c>
      <c r="F665">
        <v>29.265000000000001</v>
      </c>
      <c r="G665" t="b">
        <v>0</v>
      </c>
    </row>
    <row r="666" spans="1:7" x14ac:dyDescent="0.2">
      <c r="A666">
        <v>872</v>
      </c>
      <c r="B666" s="1">
        <v>44860.40625</v>
      </c>
      <c r="C666">
        <v>29.265000000000001</v>
      </c>
      <c r="D666">
        <v>29.265000000000001</v>
      </c>
      <c r="E666">
        <v>0</v>
      </c>
      <c r="F666">
        <v>29.265000000000001</v>
      </c>
      <c r="G666" t="b">
        <v>0</v>
      </c>
    </row>
    <row r="667" spans="1:7" x14ac:dyDescent="0.2">
      <c r="A667">
        <v>873</v>
      </c>
      <c r="B667" s="1">
        <v>44860.416666666664</v>
      </c>
      <c r="C667">
        <v>29.29</v>
      </c>
      <c r="D667">
        <v>29.29</v>
      </c>
      <c r="E667">
        <v>0</v>
      </c>
      <c r="F667">
        <v>29.29</v>
      </c>
      <c r="G667" t="b">
        <v>0</v>
      </c>
    </row>
    <row r="668" spans="1:7" x14ac:dyDescent="0.2">
      <c r="A668">
        <v>874</v>
      </c>
      <c r="B668" s="1">
        <v>44860.427083333336</v>
      </c>
      <c r="C668">
        <v>29.29</v>
      </c>
      <c r="D668">
        <v>29.315000000000001</v>
      </c>
      <c r="E668">
        <v>2.50000000000021E-2</v>
      </c>
      <c r="F668" s="2" t="s">
        <v>66</v>
      </c>
      <c r="G668" t="b">
        <v>0</v>
      </c>
    </row>
    <row r="669" spans="1:7" x14ac:dyDescent="0.2">
      <c r="A669">
        <v>875</v>
      </c>
      <c r="B669" s="1">
        <v>44860.4375</v>
      </c>
      <c r="C669">
        <v>29.265000000000001</v>
      </c>
      <c r="D669">
        <v>29.29</v>
      </c>
      <c r="E669">
        <v>2.4999999999998499E-2</v>
      </c>
      <c r="F669">
        <v>29.2775</v>
      </c>
      <c r="G669" t="b">
        <v>0</v>
      </c>
    </row>
    <row r="670" spans="1:7" x14ac:dyDescent="0.2">
      <c r="A670">
        <v>876</v>
      </c>
      <c r="B670" s="1">
        <v>44860.447916666664</v>
      </c>
      <c r="C670">
        <v>29.215</v>
      </c>
      <c r="D670">
        <v>29.29</v>
      </c>
      <c r="E670">
        <v>7.4999999999999206E-2</v>
      </c>
      <c r="F670" s="2" t="s">
        <v>55</v>
      </c>
      <c r="G670" t="b">
        <v>0</v>
      </c>
    </row>
    <row r="671" spans="1:7" x14ac:dyDescent="0.2">
      <c r="A671">
        <v>877</v>
      </c>
      <c r="B671" s="1">
        <v>44860.458333333336</v>
      </c>
      <c r="C671">
        <v>29.215</v>
      </c>
      <c r="D671">
        <v>29.29</v>
      </c>
      <c r="E671">
        <v>7.4999999999999206E-2</v>
      </c>
      <c r="F671" s="2" t="s">
        <v>55</v>
      </c>
      <c r="G671" t="b">
        <v>0</v>
      </c>
    </row>
    <row r="672" spans="1:7" x14ac:dyDescent="0.2">
      <c r="A672">
        <v>878</v>
      </c>
      <c r="B672" s="1">
        <v>44860.46875</v>
      </c>
      <c r="C672">
        <v>29.215</v>
      </c>
      <c r="D672">
        <v>29.29</v>
      </c>
      <c r="E672">
        <v>7.4999999999999206E-2</v>
      </c>
      <c r="F672" s="2" t="s">
        <v>55</v>
      </c>
      <c r="G672" t="b">
        <v>0</v>
      </c>
    </row>
    <row r="673" spans="1:7" x14ac:dyDescent="0.2">
      <c r="A673">
        <v>879</v>
      </c>
      <c r="B673" s="1">
        <v>44860.479166666664</v>
      </c>
      <c r="C673">
        <v>29.215</v>
      </c>
      <c r="D673">
        <v>29.29</v>
      </c>
      <c r="E673">
        <v>7.4999999999999206E-2</v>
      </c>
      <c r="F673" s="2" t="s">
        <v>55</v>
      </c>
      <c r="G673" t="b">
        <v>0</v>
      </c>
    </row>
    <row r="674" spans="1:7" x14ac:dyDescent="0.2">
      <c r="A674">
        <v>880</v>
      </c>
      <c r="B674" s="1">
        <v>44860.489583333336</v>
      </c>
      <c r="C674">
        <v>29.215</v>
      </c>
      <c r="D674">
        <v>29.315000000000001</v>
      </c>
      <c r="E674" s="2" t="s">
        <v>8</v>
      </c>
      <c r="F674">
        <v>29.265000000000001</v>
      </c>
      <c r="G674" t="b">
        <v>0</v>
      </c>
    </row>
    <row r="675" spans="1:7" x14ac:dyDescent="0.2">
      <c r="A675">
        <v>881</v>
      </c>
      <c r="B675" s="1">
        <v>44860.5</v>
      </c>
      <c r="C675">
        <v>29.215</v>
      </c>
      <c r="D675">
        <v>29.315000000000001</v>
      </c>
      <c r="E675" s="2" t="s">
        <v>8</v>
      </c>
      <c r="F675">
        <v>29.265000000000001</v>
      </c>
      <c r="G675" t="b">
        <v>0</v>
      </c>
    </row>
    <row r="676" spans="1:7" x14ac:dyDescent="0.2">
      <c r="A676">
        <v>882</v>
      </c>
      <c r="B676" s="1">
        <v>44860.510416666664</v>
      </c>
      <c r="C676">
        <v>29.215</v>
      </c>
      <c r="D676">
        <v>29.315000000000001</v>
      </c>
      <c r="E676" s="2" t="s">
        <v>8</v>
      </c>
      <c r="F676">
        <v>29.265000000000001</v>
      </c>
      <c r="G676" t="b">
        <v>0</v>
      </c>
    </row>
    <row r="677" spans="1:7" x14ac:dyDescent="0.2">
      <c r="A677">
        <v>883</v>
      </c>
      <c r="B677" s="1">
        <v>44860.520833333336</v>
      </c>
      <c r="C677">
        <v>29.215</v>
      </c>
      <c r="D677">
        <v>29.315000000000001</v>
      </c>
      <c r="E677" s="2" t="s">
        <v>8</v>
      </c>
      <c r="F677">
        <v>29.265000000000001</v>
      </c>
      <c r="G677" t="b">
        <v>0</v>
      </c>
    </row>
    <row r="678" spans="1:7" x14ac:dyDescent="0.2">
      <c r="A678">
        <v>884</v>
      </c>
      <c r="B678" s="1">
        <v>44860.53125</v>
      </c>
      <c r="C678">
        <v>29.215</v>
      </c>
      <c r="D678">
        <v>29.315000000000001</v>
      </c>
      <c r="E678" s="2" t="s">
        <v>8</v>
      </c>
      <c r="F678">
        <v>29.265000000000001</v>
      </c>
      <c r="G678" t="b">
        <v>0</v>
      </c>
    </row>
    <row r="679" spans="1:7" x14ac:dyDescent="0.2">
      <c r="A679">
        <v>885</v>
      </c>
      <c r="B679" s="1">
        <v>44860.541666666664</v>
      </c>
      <c r="C679">
        <v>29.215</v>
      </c>
      <c r="D679">
        <v>29.315000000000001</v>
      </c>
      <c r="E679" s="2" t="s">
        <v>8</v>
      </c>
      <c r="F679">
        <v>29.265000000000001</v>
      </c>
      <c r="G679" t="b">
        <v>0</v>
      </c>
    </row>
    <row r="680" spans="1:7" x14ac:dyDescent="0.2">
      <c r="A680">
        <v>886</v>
      </c>
      <c r="B680" s="1">
        <v>44860.552083333336</v>
      </c>
      <c r="C680">
        <v>29.215</v>
      </c>
      <c r="D680">
        <v>29.315000000000001</v>
      </c>
      <c r="E680" s="2" t="s">
        <v>8</v>
      </c>
      <c r="F680">
        <v>29.265000000000001</v>
      </c>
      <c r="G680" t="b">
        <v>0</v>
      </c>
    </row>
    <row r="681" spans="1:7" x14ac:dyDescent="0.2">
      <c r="A681">
        <v>887</v>
      </c>
      <c r="B681" s="1">
        <v>44860.5625</v>
      </c>
      <c r="C681">
        <v>29.215</v>
      </c>
      <c r="D681">
        <v>29.29</v>
      </c>
      <c r="E681">
        <v>7.4999999999999206E-2</v>
      </c>
      <c r="F681" s="2" t="s">
        <v>55</v>
      </c>
      <c r="G681" t="b">
        <v>0</v>
      </c>
    </row>
    <row r="682" spans="1:7" x14ac:dyDescent="0.2">
      <c r="A682">
        <v>888</v>
      </c>
      <c r="B682" s="1">
        <v>44860.572916666664</v>
      </c>
      <c r="C682">
        <v>29.215</v>
      </c>
      <c r="D682">
        <v>29.29</v>
      </c>
      <c r="E682">
        <v>7.4999999999999206E-2</v>
      </c>
      <c r="F682" s="2" t="s">
        <v>55</v>
      </c>
      <c r="G682" t="b">
        <v>0</v>
      </c>
    </row>
    <row r="683" spans="1:7" x14ac:dyDescent="0.2">
      <c r="A683">
        <v>889</v>
      </c>
      <c r="B683" s="1">
        <v>44860.583333333336</v>
      </c>
      <c r="C683">
        <v>29.24</v>
      </c>
      <c r="D683">
        <v>29.265000000000001</v>
      </c>
      <c r="E683">
        <v>2.50000000000021E-2</v>
      </c>
      <c r="F683" s="2" t="s">
        <v>55</v>
      </c>
      <c r="G683" t="b">
        <v>0</v>
      </c>
    </row>
    <row r="684" spans="1:7" x14ac:dyDescent="0.2">
      <c r="A684">
        <v>890</v>
      </c>
      <c r="B684" s="1">
        <v>44860.59375</v>
      </c>
      <c r="C684">
        <v>29.215</v>
      </c>
      <c r="D684">
        <v>29.265000000000001</v>
      </c>
      <c r="E684">
        <v>5.0000000000000697E-2</v>
      </c>
      <c r="F684" s="2" t="s">
        <v>54</v>
      </c>
      <c r="G684" t="b">
        <v>0</v>
      </c>
    </row>
    <row r="685" spans="1:7" x14ac:dyDescent="0.2">
      <c r="A685">
        <v>891</v>
      </c>
      <c r="B685" s="1">
        <v>44860.604166666664</v>
      </c>
      <c r="C685">
        <v>29.215</v>
      </c>
      <c r="D685">
        <v>29.265000000000001</v>
      </c>
      <c r="E685">
        <v>5.0000000000000697E-2</v>
      </c>
      <c r="F685" s="2" t="s">
        <v>54</v>
      </c>
      <c r="G685" t="b">
        <v>0</v>
      </c>
    </row>
    <row r="686" spans="1:7" x14ac:dyDescent="0.2">
      <c r="A686">
        <v>892</v>
      </c>
      <c r="B686" s="1">
        <v>44860.614583333336</v>
      </c>
      <c r="C686">
        <v>29.24</v>
      </c>
      <c r="D686">
        <v>29.265000000000001</v>
      </c>
      <c r="E686">
        <v>2.50000000000021E-2</v>
      </c>
      <c r="F686" s="2" t="s">
        <v>55</v>
      </c>
      <c r="G686" t="b">
        <v>0</v>
      </c>
    </row>
    <row r="687" spans="1:7" x14ac:dyDescent="0.2">
      <c r="A687">
        <v>893</v>
      </c>
      <c r="B687" s="1">
        <v>44860.625</v>
      </c>
      <c r="C687">
        <v>29.265000000000001</v>
      </c>
      <c r="D687">
        <v>29.29</v>
      </c>
      <c r="E687">
        <v>2.4999999999998499E-2</v>
      </c>
      <c r="F687">
        <v>29.2775</v>
      </c>
      <c r="G687" t="b">
        <v>0</v>
      </c>
    </row>
    <row r="688" spans="1:7" x14ac:dyDescent="0.2">
      <c r="A688">
        <v>894</v>
      </c>
      <c r="B688" s="1">
        <v>44860.635416666664</v>
      </c>
      <c r="C688">
        <v>29.29</v>
      </c>
      <c r="D688">
        <v>29.265000000000001</v>
      </c>
      <c r="E688">
        <v>2.4999999999998499E-2</v>
      </c>
      <c r="F688">
        <v>29.2775</v>
      </c>
      <c r="G688" t="b">
        <v>0</v>
      </c>
    </row>
    <row r="689" spans="1:7" x14ac:dyDescent="0.2">
      <c r="A689">
        <v>895</v>
      </c>
      <c r="B689" s="1">
        <v>44860.645833333336</v>
      </c>
      <c r="C689">
        <v>29.265000000000001</v>
      </c>
      <c r="D689">
        <v>29.29</v>
      </c>
      <c r="E689">
        <v>2.4999999999998499E-2</v>
      </c>
      <c r="F689">
        <v>29.2775</v>
      </c>
      <c r="G689" t="b">
        <v>0</v>
      </c>
    </row>
    <row r="690" spans="1:7" x14ac:dyDescent="0.2">
      <c r="A690">
        <v>896</v>
      </c>
      <c r="B690" s="1">
        <v>44860.65625</v>
      </c>
      <c r="C690">
        <v>29.24</v>
      </c>
      <c r="D690">
        <v>29.29</v>
      </c>
      <c r="E690">
        <v>5.0000000000000697E-2</v>
      </c>
      <c r="F690">
        <v>29.265000000000001</v>
      </c>
      <c r="G690" t="b">
        <v>0</v>
      </c>
    </row>
    <row r="691" spans="1:7" x14ac:dyDescent="0.2">
      <c r="A691">
        <v>897</v>
      </c>
      <c r="B691" s="1">
        <v>44860.666666666664</v>
      </c>
      <c r="C691">
        <v>29.24</v>
      </c>
      <c r="D691">
        <v>29.315000000000001</v>
      </c>
      <c r="E691">
        <v>7.5000000000002801E-2</v>
      </c>
      <c r="F691">
        <v>29.2775</v>
      </c>
      <c r="G691" t="b">
        <v>0</v>
      </c>
    </row>
    <row r="692" spans="1:7" x14ac:dyDescent="0.2">
      <c r="A692">
        <v>898</v>
      </c>
      <c r="B692" s="1">
        <v>44860.677083333336</v>
      </c>
      <c r="C692">
        <v>29.24</v>
      </c>
      <c r="D692">
        <v>29.315000000000001</v>
      </c>
      <c r="E692">
        <v>7.5000000000002801E-2</v>
      </c>
      <c r="F692">
        <v>29.2775</v>
      </c>
      <c r="G692" t="b">
        <v>0</v>
      </c>
    </row>
    <row r="693" spans="1:7" x14ac:dyDescent="0.2">
      <c r="A693">
        <v>899</v>
      </c>
      <c r="B693" s="1">
        <v>44860.6875</v>
      </c>
      <c r="C693">
        <v>29.24</v>
      </c>
      <c r="D693">
        <v>29.315000000000001</v>
      </c>
      <c r="E693">
        <v>7.5000000000002801E-2</v>
      </c>
      <c r="F693">
        <v>29.2775</v>
      </c>
      <c r="G693" t="b">
        <v>0</v>
      </c>
    </row>
    <row r="694" spans="1:7" x14ac:dyDescent="0.2">
      <c r="A694">
        <v>900</v>
      </c>
      <c r="B694" s="1">
        <v>44860.697916666664</v>
      </c>
      <c r="C694">
        <v>29.24</v>
      </c>
      <c r="D694">
        <v>29.315000000000001</v>
      </c>
      <c r="E694">
        <v>7.5000000000002801E-2</v>
      </c>
      <c r="F694">
        <v>29.2775</v>
      </c>
      <c r="G694" t="b">
        <v>0</v>
      </c>
    </row>
    <row r="695" spans="1:7" x14ac:dyDescent="0.2">
      <c r="A695">
        <v>901</v>
      </c>
      <c r="B695" s="1">
        <v>44860.708333333336</v>
      </c>
      <c r="C695">
        <v>29.24</v>
      </c>
      <c r="D695">
        <v>29.315000000000001</v>
      </c>
      <c r="E695">
        <v>7.5000000000002801E-2</v>
      </c>
      <c r="F695">
        <v>29.2775</v>
      </c>
      <c r="G695" t="b">
        <v>0</v>
      </c>
    </row>
    <row r="696" spans="1:7" x14ac:dyDescent="0.2">
      <c r="A696">
        <v>902</v>
      </c>
      <c r="B696" s="1">
        <v>44860.71875</v>
      </c>
      <c r="C696">
        <v>29.265000000000001</v>
      </c>
      <c r="D696">
        <v>29.315000000000001</v>
      </c>
      <c r="E696">
        <v>5.0000000000000697E-2</v>
      </c>
      <c r="F696">
        <v>29.29</v>
      </c>
      <c r="G696" t="b">
        <v>0</v>
      </c>
    </row>
    <row r="697" spans="1:7" x14ac:dyDescent="0.2">
      <c r="A697">
        <v>903</v>
      </c>
      <c r="B697" s="1">
        <v>44860.729166666664</v>
      </c>
      <c r="C697">
        <v>29.265000000000001</v>
      </c>
      <c r="D697">
        <v>29.315000000000001</v>
      </c>
      <c r="E697">
        <v>5.0000000000000697E-2</v>
      </c>
      <c r="F697">
        <v>29.29</v>
      </c>
      <c r="G697" t="b">
        <v>0</v>
      </c>
    </row>
    <row r="698" spans="1:7" x14ac:dyDescent="0.2">
      <c r="A698">
        <v>904</v>
      </c>
      <c r="B698" s="1">
        <v>44860.739583333336</v>
      </c>
      <c r="C698">
        <v>29.265000000000001</v>
      </c>
      <c r="D698">
        <v>29.315000000000001</v>
      </c>
      <c r="E698">
        <v>5.0000000000000697E-2</v>
      </c>
      <c r="F698">
        <v>29.29</v>
      </c>
      <c r="G698" t="b">
        <v>0</v>
      </c>
    </row>
    <row r="699" spans="1:7" x14ac:dyDescent="0.2">
      <c r="A699">
        <v>905</v>
      </c>
      <c r="B699" s="1">
        <v>44860.75</v>
      </c>
      <c r="C699">
        <v>29.265000000000001</v>
      </c>
      <c r="D699">
        <v>29.315000000000001</v>
      </c>
      <c r="E699">
        <v>5.0000000000000697E-2</v>
      </c>
      <c r="F699">
        <v>29.29</v>
      </c>
      <c r="G699" t="b">
        <v>0</v>
      </c>
    </row>
    <row r="700" spans="1:7" x14ac:dyDescent="0.2">
      <c r="A700">
        <v>906</v>
      </c>
      <c r="B700" s="1">
        <v>44860.760416666664</v>
      </c>
      <c r="C700">
        <v>29.265000000000001</v>
      </c>
      <c r="D700">
        <v>29.315000000000001</v>
      </c>
      <c r="E700">
        <v>5.0000000000000697E-2</v>
      </c>
      <c r="F700">
        <v>29.29</v>
      </c>
      <c r="G700" t="b">
        <v>0</v>
      </c>
    </row>
    <row r="701" spans="1:7" x14ac:dyDescent="0.2">
      <c r="A701">
        <v>907</v>
      </c>
      <c r="B701" s="1">
        <v>44860.770833333336</v>
      </c>
      <c r="C701">
        <v>29.215</v>
      </c>
      <c r="D701">
        <v>29.315000000000001</v>
      </c>
      <c r="E701" s="2" t="s">
        <v>8</v>
      </c>
      <c r="F701">
        <v>29.265000000000001</v>
      </c>
      <c r="G701" t="b">
        <v>0</v>
      </c>
    </row>
    <row r="702" spans="1:7" x14ac:dyDescent="0.2">
      <c r="A702">
        <v>908</v>
      </c>
      <c r="B702" s="1">
        <v>44860.78125</v>
      </c>
      <c r="C702">
        <v>29.215</v>
      </c>
      <c r="D702">
        <v>29.315000000000001</v>
      </c>
      <c r="E702" s="2" t="s">
        <v>8</v>
      </c>
      <c r="F702">
        <v>29.265000000000001</v>
      </c>
      <c r="G702" t="b">
        <v>0</v>
      </c>
    </row>
    <row r="703" spans="1:7" x14ac:dyDescent="0.2">
      <c r="A703">
        <v>909</v>
      </c>
      <c r="B703" s="1">
        <v>44860.791666666664</v>
      </c>
      <c r="C703">
        <v>29.24</v>
      </c>
      <c r="D703">
        <v>29.29</v>
      </c>
      <c r="E703">
        <v>5.0000000000000697E-2</v>
      </c>
      <c r="F703">
        <v>29.265000000000001</v>
      </c>
      <c r="G703" t="b">
        <v>0</v>
      </c>
    </row>
    <row r="704" spans="1:7" x14ac:dyDescent="0.2">
      <c r="A704">
        <v>910</v>
      </c>
      <c r="B704" s="1">
        <v>44860.802083333336</v>
      </c>
      <c r="C704">
        <v>29.265000000000001</v>
      </c>
      <c r="D704">
        <v>29.29</v>
      </c>
      <c r="E704">
        <v>2.4999999999998499E-2</v>
      </c>
      <c r="F704">
        <v>29.2775</v>
      </c>
      <c r="G704" t="b">
        <v>0</v>
      </c>
    </row>
    <row r="705" spans="1:7" x14ac:dyDescent="0.2">
      <c r="A705">
        <v>911</v>
      </c>
      <c r="B705" s="1">
        <v>44860.8125</v>
      </c>
      <c r="C705">
        <v>29.265000000000001</v>
      </c>
      <c r="D705">
        <v>29.29</v>
      </c>
      <c r="E705">
        <v>2.4999999999998499E-2</v>
      </c>
      <c r="F705">
        <v>29.2775</v>
      </c>
      <c r="G705" t="b">
        <v>0</v>
      </c>
    </row>
    <row r="706" spans="1:7" x14ac:dyDescent="0.2">
      <c r="A706">
        <v>912</v>
      </c>
      <c r="B706" s="1">
        <v>44860.822916666664</v>
      </c>
      <c r="C706">
        <v>29.24</v>
      </c>
      <c r="D706">
        <v>29.29</v>
      </c>
      <c r="E706">
        <v>5.0000000000000697E-2</v>
      </c>
      <c r="F706">
        <v>29.265000000000001</v>
      </c>
      <c r="G706" t="b">
        <v>0</v>
      </c>
    </row>
    <row r="707" spans="1:7" x14ac:dyDescent="0.2">
      <c r="A707">
        <v>913</v>
      </c>
      <c r="B707" s="1">
        <v>44860.833333333336</v>
      </c>
      <c r="C707">
        <v>29.265000000000001</v>
      </c>
      <c r="D707">
        <v>29.29</v>
      </c>
      <c r="E707">
        <v>2.4999999999998499E-2</v>
      </c>
      <c r="F707">
        <v>29.2775</v>
      </c>
      <c r="G707" t="b">
        <v>0</v>
      </c>
    </row>
    <row r="708" spans="1:7" x14ac:dyDescent="0.2">
      <c r="A708">
        <v>914</v>
      </c>
      <c r="B708" s="1">
        <v>44860.84375</v>
      </c>
      <c r="C708">
        <v>29.29</v>
      </c>
      <c r="D708">
        <v>29.29</v>
      </c>
      <c r="E708">
        <v>0</v>
      </c>
      <c r="F708">
        <v>29.29</v>
      </c>
      <c r="G708" t="b">
        <v>0</v>
      </c>
    </row>
    <row r="709" spans="1:7" x14ac:dyDescent="0.2">
      <c r="A709">
        <v>915</v>
      </c>
      <c r="B709" s="1">
        <v>44860.854166666664</v>
      </c>
      <c r="C709">
        <v>29.315000000000001</v>
      </c>
      <c r="D709">
        <v>29.29</v>
      </c>
      <c r="E709">
        <v>2.50000000000021E-2</v>
      </c>
      <c r="F709" s="2" t="s">
        <v>66</v>
      </c>
      <c r="G709" t="b">
        <v>0</v>
      </c>
    </row>
    <row r="710" spans="1:7" x14ac:dyDescent="0.2">
      <c r="A710">
        <v>916</v>
      </c>
      <c r="B710" s="1">
        <v>44860.864583333336</v>
      </c>
      <c r="C710">
        <v>29.315000000000001</v>
      </c>
      <c r="D710">
        <v>29.29</v>
      </c>
      <c r="E710">
        <v>2.50000000000021E-2</v>
      </c>
      <c r="F710" s="2" t="s">
        <v>66</v>
      </c>
      <c r="G710" t="b">
        <v>0</v>
      </c>
    </row>
    <row r="711" spans="1:7" x14ac:dyDescent="0.2">
      <c r="A711">
        <v>917</v>
      </c>
      <c r="B711" s="1">
        <v>44860.875</v>
      </c>
      <c r="C711">
        <v>29.315000000000001</v>
      </c>
      <c r="D711">
        <v>29.29</v>
      </c>
      <c r="E711">
        <v>2.50000000000021E-2</v>
      </c>
      <c r="F711" s="2" t="s">
        <v>66</v>
      </c>
      <c r="G711" t="b">
        <v>0</v>
      </c>
    </row>
    <row r="712" spans="1:7" x14ac:dyDescent="0.2">
      <c r="A712">
        <v>918</v>
      </c>
      <c r="B712" s="1">
        <v>44860.885416666664</v>
      </c>
      <c r="C712">
        <v>29.315000000000001</v>
      </c>
      <c r="D712">
        <v>29.29</v>
      </c>
      <c r="E712">
        <v>2.50000000000021E-2</v>
      </c>
      <c r="F712" s="2" t="s">
        <v>66</v>
      </c>
      <c r="G712" t="b">
        <v>0</v>
      </c>
    </row>
    <row r="713" spans="1:7" x14ac:dyDescent="0.2">
      <c r="A713">
        <v>919</v>
      </c>
      <c r="B713" s="1">
        <v>44860.895833333336</v>
      </c>
      <c r="C713">
        <v>29.29</v>
      </c>
      <c r="D713">
        <v>29.29</v>
      </c>
      <c r="E713">
        <v>0</v>
      </c>
      <c r="F713">
        <v>29.29</v>
      </c>
      <c r="G713" t="b">
        <v>0</v>
      </c>
    </row>
    <row r="714" spans="1:7" x14ac:dyDescent="0.2">
      <c r="A714">
        <v>920</v>
      </c>
      <c r="B714" s="1">
        <v>44860.90625</v>
      </c>
      <c r="C714">
        <v>29.315000000000001</v>
      </c>
      <c r="D714">
        <v>29.29</v>
      </c>
      <c r="E714">
        <v>2.50000000000021E-2</v>
      </c>
      <c r="F714" s="2" t="s">
        <v>66</v>
      </c>
      <c r="G714" t="b">
        <v>0</v>
      </c>
    </row>
    <row r="715" spans="1:7" x14ac:dyDescent="0.2">
      <c r="A715">
        <v>921</v>
      </c>
      <c r="B715" s="1">
        <v>44860.916666666664</v>
      </c>
      <c r="C715">
        <v>29.315000000000001</v>
      </c>
      <c r="D715">
        <v>29.29</v>
      </c>
      <c r="E715">
        <v>2.50000000000021E-2</v>
      </c>
      <c r="F715" s="2" t="s">
        <v>66</v>
      </c>
      <c r="G715" t="b">
        <v>0</v>
      </c>
    </row>
    <row r="716" spans="1:7" x14ac:dyDescent="0.2">
      <c r="A716">
        <v>922</v>
      </c>
      <c r="B716" s="1">
        <v>44860.927083333336</v>
      </c>
      <c r="C716">
        <v>29.34</v>
      </c>
      <c r="D716">
        <v>29.265000000000001</v>
      </c>
      <c r="E716">
        <v>7.4999999999999206E-2</v>
      </c>
      <c r="F716" s="2" t="s">
        <v>66</v>
      </c>
      <c r="G716" t="b">
        <v>0</v>
      </c>
    </row>
    <row r="717" spans="1:7" x14ac:dyDescent="0.2">
      <c r="A717">
        <v>923</v>
      </c>
      <c r="B717" s="1">
        <v>44860.9375</v>
      </c>
      <c r="C717">
        <v>29.315000000000001</v>
      </c>
      <c r="D717">
        <v>29.265000000000001</v>
      </c>
      <c r="E717">
        <v>5.0000000000000697E-2</v>
      </c>
      <c r="F717">
        <v>29.29</v>
      </c>
      <c r="G717" t="b">
        <v>0</v>
      </c>
    </row>
    <row r="718" spans="1:7" x14ac:dyDescent="0.2">
      <c r="A718">
        <v>924</v>
      </c>
      <c r="B718" s="1">
        <v>44860.947916666664</v>
      </c>
      <c r="C718">
        <v>29.315000000000001</v>
      </c>
      <c r="D718">
        <v>29.265000000000001</v>
      </c>
      <c r="E718">
        <v>5.0000000000000697E-2</v>
      </c>
      <c r="F718">
        <v>29.29</v>
      </c>
      <c r="G718" t="b">
        <v>0</v>
      </c>
    </row>
    <row r="719" spans="1:7" x14ac:dyDescent="0.2">
      <c r="A719">
        <v>925</v>
      </c>
      <c r="B719" s="1">
        <v>44860.958333333336</v>
      </c>
      <c r="C719">
        <v>29.315000000000001</v>
      </c>
      <c r="D719">
        <v>29.24</v>
      </c>
      <c r="E719">
        <v>7.5000000000002801E-2</v>
      </c>
      <c r="F719">
        <v>29.2775</v>
      </c>
      <c r="G719" t="b">
        <v>0</v>
      </c>
    </row>
    <row r="720" spans="1:7" x14ac:dyDescent="0.2">
      <c r="A720">
        <v>926</v>
      </c>
      <c r="B720" s="1">
        <v>44860.96875</v>
      </c>
      <c r="C720">
        <v>29.315000000000001</v>
      </c>
      <c r="D720">
        <v>29.24</v>
      </c>
      <c r="E720">
        <v>7.5000000000002801E-2</v>
      </c>
      <c r="F720">
        <v>29.2775</v>
      </c>
      <c r="G720" t="b">
        <v>0</v>
      </c>
    </row>
    <row r="721" spans="1:7" x14ac:dyDescent="0.2">
      <c r="A721">
        <v>927</v>
      </c>
      <c r="B721" s="1">
        <v>44860.979166666664</v>
      </c>
      <c r="C721">
        <v>29.315000000000001</v>
      </c>
      <c r="D721">
        <v>29.24</v>
      </c>
      <c r="E721">
        <v>7.5000000000002801E-2</v>
      </c>
      <c r="F721">
        <v>29.2775</v>
      </c>
      <c r="G721" t="b">
        <v>0</v>
      </c>
    </row>
    <row r="722" spans="1:7" x14ac:dyDescent="0.2">
      <c r="A722">
        <v>928</v>
      </c>
      <c r="B722" s="1">
        <v>44860.989583333336</v>
      </c>
      <c r="C722">
        <v>29.315000000000001</v>
      </c>
      <c r="D722">
        <v>29.265000000000001</v>
      </c>
      <c r="E722">
        <v>5.0000000000000697E-2</v>
      </c>
      <c r="F722">
        <v>29.29</v>
      </c>
      <c r="G722" t="b">
        <v>0</v>
      </c>
    </row>
    <row r="723" spans="1:7" x14ac:dyDescent="0.2">
      <c r="A723">
        <v>929</v>
      </c>
      <c r="B723" s="1">
        <v>44861</v>
      </c>
      <c r="C723">
        <v>29.34</v>
      </c>
      <c r="D723">
        <v>29.265000000000001</v>
      </c>
      <c r="E723">
        <v>7.4999999999999206E-2</v>
      </c>
      <c r="F723" s="2" t="s">
        <v>66</v>
      </c>
      <c r="G723" t="b">
        <v>0</v>
      </c>
    </row>
    <row r="724" spans="1:7" x14ac:dyDescent="0.2">
      <c r="A724">
        <v>930</v>
      </c>
      <c r="B724" s="1">
        <v>44861.010416666664</v>
      </c>
      <c r="C724">
        <v>29.315000000000001</v>
      </c>
      <c r="D724">
        <v>29.265000000000001</v>
      </c>
      <c r="E724">
        <v>5.0000000000000697E-2</v>
      </c>
      <c r="F724">
        <v>29.29</v>
      </c>
      <c r="G724" t="b">
        <v>0</v>
      </c>
    </row>
    <row r="725" spans="1:7" x14ac:dyDescent="0.2">
      <c r="A725">
        <v>931</v>
      </c>
      <c r="B725" s="1">
        <v>44861.020833333336</v>
      </c>
      <c r="C725">
        <v>29.315000000000001</v>
      </c>
      <c r="D725">
        <v>29.265000000000001</v>
      </c>
      <c r="E725">
        <v>5.0000000000000697E-2</v>
      </c>
      <c r="F725">
        <v>29.29</v>
      </c>
      <c r="G725" t="b">
        <v>0</v>
      </c>
    </row>
    <row r="726" spans="1:7" x14ac:dyDescent="0.2">
      <c r="A726">
        <v>932</v>
      </c>
      <c r="B726" s="1">
        <v>44861.03125</v>
      </c>
      <c r="C726">
        <v>29.315000000000001</v>
      </c>
      <c r="D726">
        <v>29.265000000000001</v>
      </c>
      <c r="E726">
        <v>5.0000000000000697E-2</v>
      </c>
      <c r="F726">
        <v>29.29</v>
      </c>
      <c r="G726" t="b">
        <v>0</v>
      </c>
    </row>
    <row r="727" spans="1:7" x14ac:dyDescent="0.2">
      <c r="A727">
        <v>933</v>
      </c>
      <c r="B727" s="1">
        <v>44861.041666666664</v>
      </c>
      <c r="C727">
        <v>29.315000000000001</v>
      </c>
      <c r="D727">
        <v>29.265000000000001</v>
      </c>
      <c r="E727">
        <v>5.0000000000000697E-2</v>
      </c>
      <c r="F727">
        <v>29.29</v>
      </c>
      <c r="G727" t="b">
        <v>0</v>
      </c>
    </row>
    <row r="728" spans="1:7" x14ac:dyDescent="0.2">
      <c r="A728">
        <v>934</v>
      </c>
      <c r="B728" s="1">
        <v>44861.052083333336</v>
      </c>
      <c r="C728">
        <v>29.315000000000001</v>
      </c>
      <c r="D728">
        <v>29.29</v>
      </c>
      <c r="E728">
        <v>2.50000000000021E-2</v>
      </c>
      <c r="F728" s="2" t="s">
        <v>66</v>
      </c>
      <c r="G728" t="b">
        <v>0</v>
      </c>
    </row>
    <row r="729" spans="1:7" x14ac:dyDescent="0.2">
      <c r="A729">
        <v>935</v>
      </c>
      <c r="B729" s="1">
        <v>44861.0625</v>
      </c>
      <c r="C729">
        <v>29.315000000000001</v>
      </c>
      <c r="D729">
        <v>29.29</v>
      </c>
      <c r="E729">
        <v>2.50000000000021E-2</v>
      </c>
      <c r="F729" s="2" t="s">
        <v>66</v>
      </c>
      <c r="G729" t="b">
        <v>0</v>
      </c>
    </row>
    <row r="730" spans="1:7" x14ac:dyDescent="0.2">
      <c r="A730">
        <v>936</v>
      </c>
      <c r="B730" s="1">
        <v>44861.072916666664</v>
      </c>
      <c r="C730">
        <v>29.315000000000001</v>
      </c>
      <c r="D730">
        <v>29.29</v>
      </c>
      <c r="E730">
        <v>2.50000000000021E-2</v>
      </c>
      <c r="F730" s="2" t="s">
        <v>66</v>
      </c>
      <c r="G730" t="b">
        <v>0</v>
      </c>
    </row>
    <row r="731" spans="1:7" x14ac:dyDescent="0.2">
      <c r="A731">
        <v>937</v>
      </c>
      <c r="B731" s="1">
        <v>44861.083333333336</v>
      </c>
      <c r="C731">
        <v>29.29</v>
      </c>
      <c r="D731">
        <v>29.29</v>
      </c>
      <c r="E731">
        <v>0</v>
      </c>
      <c r="F731">
        <v>29.29</v>
      </c>
      <c r="G731" t="b">
        <v>0</v>
      </c>
    </row>
    <row r="732" spans="1:7" x14ac:dyDescent="0.2">
      <c r="A732">
        <v>938</v>
      </c>
      <c r="B732" s="1">
        <v>44861.09375</v>
      </c>
      <c r="C732">
        <v>29.29</v>
      </c>
      <c r="D732">
        <v>29.29</v>
      </c>
      <c r="E732">
        <v>0</v>
      </c>
      <c r="F732">
        <v>29.29</v>
      </c>
      <c r="G732" t="b">
        <v>0</v>
      </c>
    </row>
    <row r="733" spans="1:7" x14ac:dyDescent="0.2">
      <c r="A733">
        <v>939</v>
      </c>
      <c r="B733" s="1">
        <v>44861.104166666664</v>
      </c>
      <c r="C733">
        <v>29.29</v>
      </c>
      <c r="D733">
        <v>29.29</v>
      </c>
      <c r="E733">
        <v>0</v>
      </c>
      <c r="F733">
        <v>29.29</v>
      </c>
      <c r="G733" t="b">
        <v>0</v>
      </c>
    </row>
    <row r="734" spans="1:7" x14ac:dyDescent="0.2">
      <c r="A734">
        <v>940</v>
      </c>
      <c r="B734" s="1">
        <v>44861.114583333336</v>
      </c>
      <c r="C734">
        <v>29.315000000000001</v>
      </c>
      <c r="D734">
        <v>29.29</v>
      </c>
      <c r="E734">
        <v>2.50000000000021E-2</v>
      </c>
      <c r="F734" s="2" t="s">
        <v>66</v>
      </c>
      <c r="G734" t="b">
        <v>0</v>
      </c>
    </row>
    <row r="735" spans="1:7" x14ac:dyDescent="0.2">
      <c r="A735">
        <v>941</v>
      </c>
      <c r="B735" s="1">
        <v>44861.125</v>
      </c>
      <c r="C735">
        <v>29.315000000000001</v>
      </c>
      <c r="D735">
        <v>29.29</v>
      </c>
      <c r="E735">
        <v>2.50000000000021E-2</v>
      </c>
      <c r="F735" s="2" t="s">
        <v>66</v>
      </c>
      <c r="G735" t="b">
        <v>0</v>
      </c>
    </row>
    <row r="736" spans="1:7" x14ac:dyDescent="0.2">
      <c r="A736">
        <v>942</v>
      </c>
      <c r="B736" s="1">
        <v>44861.135416666664</v>
      </c>
      <c r="C736">
        <v>29.315000000000001</v>
      </c>
      <c r="D736">
        <v>29.29</v>
      </c>
      <c r="E736">
        <v>2.50000000000021E-2</v>
      </c>
      <c r="F736" s="2" t="s">
        <v>66</v>
      </c>
      <c r="G736" t="b">
        <v>0</v>
      </c>
    </row>
    <row r="737" spans="1:7" x14ac:dyDescent="0.2">
      <c r="A737">
        <v>943</v>
      </c>
      <c r="B737" s="1">
        <v>44861.145833333336</v>
      </c>
      <c r="C737">
        <v>29.315000000000001</v>
      </c>
      <c r="D737">
        <v>29.29</v>
      </c>
      <c r="E737">
        <v>2.50000000000021E-2</v>
      </c>
      <c r="F737" s="2" t="s">
        <v>66</v>
      </c>
      <c r="G737" t="b">
        <v>0</v>
      </c>
    </row>
    <row r="738" spans="1:7" x14ac:dyDescent="0.2">
      <c r="A738">
        <v>944</v>
      </c>
      <c r="B738" s="1">
        <v>44861.15625</v>
      </c>
      <c r="C738">
        <v>29.315000000000001</v>
      </c>
      <c r="D738">
        <v>29.29</v>
      </c>
      <c r="E738">
        <v>2.50000000000021E-2</v>
      </c>
      <c r="F738" s="2" t="s">
        <v>66</v>
      </c>
      <c r="G738" t="b">
        <v>0</v>
      </c>
    </row>
    <row r="739" spans="1:7" x14ac:dyDescent="0.2">
      <c r="A739">
        <v>945</v>
      </c>
      <c r="B739" s="1">
        <v>44861.166666666664</v>
      </c>
      <c r="C739">
        <v>29.315000000000001</v>
      </c>
      <c r="D739">
        <v>29.29</v>
      </c>
      <c r="E739">
        <v>2.50000000000021E-2</v>
      </c>
      <c r="F739" s="2" t="s">
        <v>66</v>
      </c>
      <c r="G739" t="b">
        <v>0</v>
      </c>
    </row>
    <row r="740" spans="1:7" x14ac:dyDescent="0.2">
      <c r="A740">
        <v>946</v>
      </c>
      <c r="B740" s="1">
        <v>44861.177083333336</v>
      </c>
      <c r="C740">
        <v>29.34</v>
      </c>
      <c r="D740">
        <v>29.29</v>
      </c>
      <c r="E740">
        <v>5.0000000000000697E-2</v>
      </c>
      <c r="F740" s="2" t="s">
        <v>67</v>
      </c>
      <c r="G740" t="b">
        <v>0</v>
      </c>
    </row>
    <row r="741" spans="1:7" x14ac:dyDescent="0.2">
      <c r="A741">
        <v>947</v>
      </c>
      <c r="B741" s="1">
        <v>44861.1875</v>
      </c>
      <c r="C741">
        <v>29.34</v>
      </c>
      <c r="D741">
        <v>29.29</v>
      </c>
      <c r="E741">
        <v>5.0000000000000697E-2</v>
      </c>
      <c r="F741" s="2" t="s">
        <v>67</v>
      </c>
      <c r="G741" t="b">
        <v>0</v>
      </c>
    </row>
    <row r="742" spans="1:7" x14ac:dyDescent="0.2">
      <c r="A742">
        <v>948</v>
      </c>
      <c r="B742" s="1">
        <v>44861.197916666664</v>
      </c>
      <c r="C742">
        <v>29.34</v>
      </c>
      <c r="D742">
        <v>29.29</v>
      </c>
      <c r="E742">
        <v>5.0000000000000697E-2</v>
      </c>
      <c r="F742" s="2" t="s">
        <v>67</v>
      </c>
      <c r="G742" t="b">
        <v>0</v>
      </c>
    </row>
    <row r="743" spans="1:7" x14ac:dyDescent="0.2">
      <c r="A743">
        <v>949</v>
      </c>
      <c r="B743" s="1">
        <v>44861.208333333336</v>
      </c>
      <c r="C743">
        <v>29.34</v>
      </c>
      <c r="D743">
        <v>29.29</v>
      </c>
      <c r="E743">
        <v>5.0000000000000697E-2</v>
      </c>
      <c r="F743" s="2" t="s">
        <v>67</v>
      </c>
      <c r="G743" t="b">
        <v>0</v>
      </c>
    </row>
    <row r="744" spans="1:7" x14ac:dyDescent="0.2">
      <c r="A744">
        <v>950</v>
      </c>
      <c r="B744" s="1">
        <v>44861.21875</v>
      </c>
      <c r="C744">
        <v>29.34</v>
      </c>
      <c r="D744">
        <v>29.29</v>
      </c>
      <c r="E744">
        <v>5.0000000000000697E-2</v>
      </c>
      <c r="F744" s="2" t="s">
        <v>67</v>
      </c>
      <c r="G744" t="b">
        <v>0</v>
      </c>
    </row>
    <row r="745" spans="1:7" x14ac:dyDescent="0.2">
      <c r="A745">
        <v>951</v>
      </c>
      <c r="B745" s="1">
        <v>44861.229166666664</v>
      </c>
      <c r="C745">
        <v>29.34</v>
      </c>
      <c r="D745">
        <v>29.29</v>
      </c>
      <c r="E745">
        <v>5.0000000000000697E-2</v>
      </c>
      <c r="F745" s="2" t="s">
        <v>67</v>
      </c>
      <c r="G745" t="b">
        <v>0</v>
      </c>
    </row>
    <row r="746" spans="1:7" x14ac:dyDescent="0.2">
      <c r="A746">
        <v>952</v>
      </c>
      <c r="B746" s="1">
        <v>44861.239583333336</v>
      </c>
      <c r="C746">
        <v>29.34</v>
      </c>
      <c r="D746">
        <v>29.315000000000001</v>
      </c>
      <c r="E746">
        <v>2.4999999999998499E-2</v>
      </c>
      <c r="F746">
        <v>29.327500000000001</v>
      </c>
      <c r="G746" t="b">
        <v>0</v>
      </c>
    </row>
    <row r="747" spans="1:7" x14ac:dyDescent="0.2">
      <c r="A747">
        <v>953</v>
      </c>
      <c r="B747" s="1">
        <v>44861.25</v>
      </c>
      <c r="C747">
        <v>29.34</v>
      </c>
      <c r="D747">
        <v>29.29</v>
      </c>
      <c r="E747">
        <v>5.0000000000000697E-2</v>
      </c>
      <c r="F747" s="2" t="s">
        <v>67</v>
      </c>
      <c r="G747" t="b">
        <v>0</v>
      </c>
    </row>
    <row r="748" spans="1:7" x14ac:dyDescent="0.2">
      <c r="A748">
        <v>954</v>
      </c>
      <c r="B748" s="1">
        <v>44861.260416666664</v>
      </c>
      <c r="C748">
        <v>29.34</v>
      </c>
      <c r="D748">
        <v>29.265000000000001</v>
      </c>
      <c r="E748">
        <v>7.4999999999999206E-2</v>
      </c>
      <c r="F748" s="2" t="s">
        <v>66</v>
      </c>
      <c r="G748" t="b">
        <v>0</v>
      </c>
    </row>
    <row r="749" spans="1:7" x14ac:dyDescent="0.2">
      <c r="A749">
        <v>955</v>
      </c>
      <c r="B749" s="1">
        <v>44861.270833333336</v>
      </c>
      <c r="C749">
        <v>29.34</v>
      </c>
      <c r="D749">
        <v>29.265000000000001</v>
      </c>
      <c r="E749">
        <v>7.4999999999999206E-2</v>
      </c>
      <c r="F749" s="2" t="s">
        <v>66</v>
      </c>
      <c r="G749" t="b">
        <v>0</v>
      </c>
    </row>
    <row r="750" spans="1:7" x14ac:dyDescent="0.2">
      <c r="A750">
        <v>956</v>
      </c>
      <c r="B750" s="1">
        <v>44861.28125</v>
      </c>
      <c r="C750">
        <v>29.34</v>
      </c>
      <c r="D750">
        <v>29.24</v>
      </c>
      <c r="E750" s="2" t="s">
        <v>8</v>
      </c>
      <c r="F750">
        <v>29.29</v>
      </c>
      <c r="G750" t="b">
        <v>0</v>
      </c>
    </row>
    <row r="751" spans="1:7" x14ac:dyDescent="0.2">
      <c r="A751">
        <v>957</v>
      </c>
      <c r="B751" s="1">
        <v>44861.291666666664</v>
      </c>
      <c r="C751">
        <v>29.315000000000001</v>
      </c>
      <c r="D751">
        <v>29.14</v>
      </c>
      <c r="E751" s="2" t="s">
        <v>34</v>
      </c>
      <c r="F751">
        <v>29.227499999999999</v>
      </c>
      <c r="G751" t="b">
        <v>0</v>
      </c>
    </row>
    <row r="752" spans="1:7" x14ac:dyDescent="0.2">
      <c r="A752">
        <v>958</v>
      </c>
      <c r="B752" s="1">
        <v>44861.302083333336</v>
      </c>
      <c r="C752">
        <v>29.315000000000001</v>
      </c>
      <c r="D752">
        <v>29.114999999999998</v>
      </c>
      <c r="E752" s="2" t="s">
        <v>63</v>
      </c>
      <c r="F752">
        <v>29.215</v>
      </c>
      <c r="G752" t="b">
        <v>1</v>
      </c>
    </row>
    <row r="753" spans="1:7" x14ac:dyDescent="0.2">
      <c r="A753">
        <v>959</v>
      </c>
      <c r="B753" s="1">
        <v>44861.3125</v>
      </c>
      <c r="C753">
        <v>29.315000000000001</v>
      </c>
      <c r="D753">
        <v>29.114999999999998</v>
      </c>
      <c r="E753" s="2" t="s">
        <v>63</v>
      </c>
      <c r="F753">
        <v>29.215</v>
      </c>
      <c r="G753" t="b">
        <v>1</v>
      </c>
    </row>
    <row r="754" spans="1:7" x14ac:dyDescent="0.2">
      <c r="A754">
        <v>960</v>
      </c>
      <c r="B754" s="1">
        <v>44861.322916666664</v>
      </c>
      <c r="C754">
        <v>29.315000000000001</v>
      </c>
      <c r="D754">
        <v>29.114999999999998</v>
      </c>
      <c r="E754" s="2" t="s">
        <v>63</v>
      </c>
      <c r="F754">
        <v>29.215</v>
      </c>
      <c r="G754" t="b">
        <v>1</v>
      </c>
    </row>
    <row r="755" spans="1:7" x14ac:dyDescent="0.2">
      <c r="A755">
        <v>961</v>
      </c>
      <c r="B755" s="1">
        <v>44861.333333333336</v>
      </c>
      <c r="C755">
        <v>29.315000000000001</v>
      </c>
      <c r="D755">
        <v>29.09</v>
      </c>
      <c r="E755" s="2" t="s">
        <v>27</v>
      </c>
      <c r="F755">
        <v>29.202500000000001</v>
      </c>
      <c r="G755" t="b">
        <v>1</v>
      </c>
    </row>
    <row r="756" spans="1:7" x14ac:dyDescent="0.2">
      <c r="A756">
        <v>962</v>
      </c>
      <c r="B756" s="1">
        <v>44861.34375</v>
      </c>
      <c r="C756">
        <v>29.315000000000001</v>
      </c>
      <c r="D756">
        <v>29.114999999999998</v>
      </c>
      <c r="E756" s="2" t="s">
        <v>63</v>
      </c>
      <c r="F756">
        <v>29.215</v>
      </c>
      <c r="G756" t="b">
        <v>1</v>
      </c>
    </row>
    <row r="757" spans="1:7" x14ac:dyDescent="0.2">
      <c r="A757">
        <v>963</v>
      </c>
      <c r="B757" s="1">
        <v>44861.354166666664</v>
      </c>
      <c r="C757">
        <v>29.315000000000001</v>
      </c>
      <c r="D757">
        <v>29.114999999999998</v>
      </c>
      <c r="E757" s="2" t="s">
        <v>63</v>
      </c>
      <c r="F757">
        <v>29.215</v>
      </c>
      <c r="G757" t="b">
        <v>1</v>
      </c>
    </row>
    <row r="758" spans="1:7" x14ac:dyDescent="0.2">
      <c r="A758">
        <v>964</v>
      </c>
      <c r="B758" s="1">
        <v>44861.364583333336</v>
      </c>
      <c r="C758">
        <v>29.315000000000001</v>
      </c>
      <c r="D758">
        <v>29.14</v>
      </c>
      <c r="E758" s="2" t="s">
        <v>34</v>
      </c>
      <c r="F758">
        <v>29.227499999999999</v>
      </c>
      <c r="G758" t="b">
        <v>0</v>
      </c>
    </row>
    <row r="759" spans="1:7" x14ac:dyDescent="0.2">
      <c r="A759">
        <v>965</v>
      </c>
      <c r="B759" s="1">
        <v>44861.375</v>
      </c>
      <c r="C759">
        <v>29.315000000000001</v>
      </c>
      <c r="D759">
        <v>29.114999999999998</v>
      </c>
      <c r="E759" s="2" t="s">
        <v>63</v>
      </c>
      <c r="F759">
        <v>29.215</v>
      </c>
      <c r="G759" t="b">
        <v>1</v>
      </c>
    </row>
    <row r="760" spans="1:7" x14ac:dyDescent="0.2">
      <c r="A760">
        <v>966</v>
      </c>
      <c r="B760" s="1">
        <v>44861.385416666664</v>
      </c>
      <c r="C760">
        <v>29.315000000000001</v>
      </c>
      <c r="D760">
        <v>29.114999999999998</v>
      </c>
      <c r="E760" s="2" t="s">
        <v>63</v>
      </c>
      <c r="F760">
        <v>29.215</v>
      </c>
      <c r="G760" t="b">
        <v>1</v>
      </c>
    </row>
    <row r="761" spans="1:7" x14ac:dyDescent="0.2">
      <c r="A761">
        <v>967</v>
      </c>
      <c r="B761" s="1">
        <v>44861.395833333336</v>
      </c>
      <c r="C761">
        <v>29.315000000000001</v>
      </c>
      <c r="D761">
        <v>29.114999999999998</v>
      </c>
      <c r="E761" s="2" t="s">
        <v>63</v>
      </c>
      <c r="F761">
        <v>29.215</v>
      </c>
      <c r="G761" t="b">
        <v>1</v>
      </c>
    </row>
    <row r="762" spans="1:7" x14ac:dyDescent="0.2">
      <c r="A762">
        <v>968</v>
      </c>
      <c r="B762" s="1">
        <v>44861.40625</v>
      </c>
      <c r="C762">
        <v>29.315000000000001</v>
      </c>
      <c r="D762">
        <v>29.14</v>
      </c>
      <c r="E762" s="2" t="s">
        <v>34</v>
      </c>
      <c r="F762">
        <v>29.227499999999999</v>
      </c>
      <c r="G762" t="b">
        <v>0</v>
      </c>
    </row>
    <row r="763" spans="1:7" x14ac:dyDescent="0.2">
      <c r="A763">
        <v>969</v>
      </c>
      <c r="B763" s="1">
        <v>44861.416666666664</v>
      </c>
      <c r="C763">
        <v>29.315000000000001</v>
      </c>
      <c r="D763">
        <v>29.164999999999999</v>
      </c>
      <c r="E763" s="2" t="s">
        <v>48</v>
      </c>
      <c r="F763" s="2" t="s">
        <v>54</v>
      </c>
      <c r="G763" t="b">
        <v>0</v>
      </c>
    </row>
    <row r="764" spans="1:7" x14ac:dyDescent="0.2">
      <c r="A764">
        <v>970</v>
      </c>
      <c r="B764" s="1">
        <v>44861.427083333336</v>
      </c>
      <c r="C764">
        <v>29.315000000000001</v>
      </c>
      <c r="D764">
        <v>29.164999999999999</v>
      </c>
      <c r="E764" s="2" t="s">
        <v>48</v>
      </c>
      <c r="F764" s="2" t="s">
        <v>54</v>
      </c>
      <c r="G764" t="b">
        <v>0</v>
      </c>
    </row>
    <row r="765" spans="1:7" x14ac:dyDescent="0.2">
      <c r="A765">
        <v>971</v>
      </c>
      <c r="B765" s="1">
        <v>44861.4375</v>
      </c>
      <c r="C765">
        <v>29.29</v>
      </c>
      <c r="D765">
        <v>29.19</v>
      </c>
      <c r="E765">
        <v>9.9999999999997799E-2</v>
      </c>
      <c r="F765" s="2" t="s">
        <v>54</v>
      </c>
      <c r="G765" t="b">
        <v>0</v>
      </c>
    </row>
    <row r="766" spans="1:7" x14ac:dyDescent="0.2">
      <c r="A766">
        <v>972</v>
      </c>
      <c r="B766" s="1">
        <v>44861.447916666664</v>
      </c>
      <c r="C766">
        <v>29.315000000000001</v>
      </c>
      <c r="D766">
        <v>29.19</v>
      </c>
      <c r="E766">
        <v>0.125</v>
      </c>
      <c r="F766">
        <v>29.252500000000001</v>
      </c>
      <c r="G766" t="b">
        <v>0</v>
      </c>
    </row>
    <row r="767" spans="1:7" x14ac:dyDescent="0.2">
      <c r="A767">
        <v>973</v>
      </c>
      <c r="B767" s="1">
        <v>44861.458333333336</v>
      </c>
      <c r="C767">
        <v>29.265000000000001</v>
      </c>
      <c r="D767">
        <v>29.19</v>
      </c>
      <c r="E767">
        <v>7.4999999999999206E-2</v>
      </c>
      <c r="F767">
        <v>29.227499999999999</v>
      </c>
      <c r="G767" t="b">
        <v>0</v>
      </c>
    </row>
    <row r="768" spans="1:7" x14ac:dyDescent="0.2">
      <c r="A768">
        <v>974</v>
      </c>
      <c r="B768" s="1">
        <v>44861.46875</v>
      </c>
      <c r="C768">
        <v>29.265000000000001</v>
      </c>
      <c r="D768">
        <v>29.215</v>
      </c>
      <c r="E768">
        <v>5.0000000000000697E-2</v>
      </c>
      <c r="F768" s="2" t="s">
        <v>54</v>
      </c>
      <c r="G768" t="b">
        <v>0</v>
      </c>
    </row>
    <row r="769" spans="1:7" x14ac:dyDescent="0.2">
      <c r="A769">
        <v>975</v>
      </c>
      <c r="B769" s="1">
        <v>44861.479166666664</v>
      </c>
      <c r="C769">
        <v>29.265000000000001</v>
      </c>
      <c r="D769">
        <v>29.215</v>
      </c>
      <c r="E769">
        <v>5.0000000000000697E-2</v>
      </c>
      <c r="F769" s="2" t="s">
        <v>54</v>
      </c>
      <c r="G769" t="b">
        <v>0</v>
      </c>
    </row>
    <row r="770" spans="1:7" x14ac:dyDescent="0.2">
      <c r="A770">
        <v>976</v>
      </c>
      <c r="B770" s="1">
        <v>44861.489583333336</v>
      </c>
      <c r="C770">
        <v>29.29</v>
      </c>
      <c r="D770">
        <v>29.215</v>
      </c>
      <c r="E770">
        <v>7.4999999999999206E-2</v>
      </c>
      <c r="F770" s="2" t="s">
        <v>55</v>
      </c>
      <c r="G770" t="b">
        <v>0</v>
      </c>
    </row>
    <row r="771" spans="1:7" x14ac:dyDescent="0.2">
      <c r="A771">
        <v>977</v>
      </c>
      <c r="B771" s="1">
        <v>44861.5</v>
      </c>
      <c r="C771">
        <v>29.29</v>
      </c>
      <c r="D771">
        <v>29.215</v>
      </c>
      <c r="E771">
        <v>7.4999999999999206E-2</v>
      </c>
      <c r="F771" s="2" t="s">
        <v>55</v>
      </c>
      <c r="G771" t="b">
        <v>0</v>
      </c>
    </row>
    <row r="772" spans="1:7" x14ac:dyDescent="0.2">
      <c r="A772">
        <v>978</v>
      </c>
      <c r="B772" s="1">
        <v>44861.510416666664</v>
      </c>
      <c r="C772">
        <v>29.29</v>
      </c>
      <c r="D772">
        <v>29.215</v>
      </c>
      <c r="E772">
        <v>7.4999999999999206E-2</v>
      </c>
      <c r="F772" s="2" t="s">
        <v>55</v>
      </c>
      <c r="G772" t="b">
        <v>0</v>
      </c>
    </row>
    <row r="773" spans="1:7" x14ac:dyDescent="0.2">
      <c r="A773">
        <v>979</v>
      </c>
      <c r="B773" s="1">
        <v>44861.520833333336</v>
      </c>
      <c r="C773">
        <v>29.29</v>
      </c>
      <c r="D773">
        <v>29.215</v>
      </c>
      <c r="E773">
        <v>7.4999999999999206E-2</v>
      </c>
      <c r="F773" s="2" t="s">
        <v>55</v>
      </c>
      <c r="G773" t="b">
        <v>0</v>
      </c>
    </row>
    <row r="774" spans="1:7" x14ac:dyDescent="0.2">
      <c r="A774">
        <v>980</v>
      </c>
      <c r="B774" s="1">
        <v>44861.53125</v>
      </c>
      <c r="C774">
        <v>29.29</v>
      </c>
      <c r="D774">
        <v>29.215</v>
      </c>
      <c r="E774">
        <v>7.4999999999999206E-2</v>
      </c>
      <c r="F774" s="2" t="s">
        <v>55</v>
      </c>
      <c r="G774" t="b">
        <v>0</v>
      </c>
    </row>
    <row r="775" spans="1:7" x14ac:dyDescent="0.2">
      <c r="A775">
        <v>981</v>
      </c>
      <c r="B775" s="1">
        <v>44861.541666666664</v>
      </c>
      <c r="C775">
        <v>29.29</v>
      </c>
      <c r="D775">
        <v>29.215</v>
      </c>
      <c r="E775">
        <v>7.4999999999999206E-2</v>
      </c>
      <c r="F775" s="2" t="s">
        <v>55</v>
      </c>
      <c r="G775" t="b">
        <v>0</v>
      </c>
    </row>
    <row r="776" spans="1:7" x14ac:dyDescent="0.2">
      <c r="A776">
        <v>982</v>
      </c>
      <c r="B776" s="1">
        <v>44861.552083333336</v>
      </c>
      <c r="C776">
        <v>29.315000000000001</v>
      </c>
      <c r="D776">
        <v>29.215</v>
      </c>
      <c r="E776" s="2" t="s">
        <v>8</v>
      </c>
      <c r="F776">
        <v>29.265000000000001</v>
      </c>
      <c r="G776" t="b">
        <v>0</v>
      </c>
    </row>
    <row r="777" spans="1:7" x14ac:dyDescent="0.2">
      <c r="A777">
        <v>983</v>
      </c>
      <c r="B777" s="1">
        <v>44861.5625</v>
      </c>
      <c r="C777">
        <v>29.315000000000001</v>
      </c>
      <c r="D777">
        <v>29.19</v>
      </c>
      <c r="E777">
        <v>0.125</v>
      </c>
      <c r="F777">
        <v>29.252500000000001</v>
      </c>
      <c r="G777" t="b">
        <v>0</v>
      </c>
    </row>
    <row r="778" spans="1:7" x14ac:dyDescent="0.2">
      <c r="A778">
        <v>984</v>
      </c>
      <c r="B778" s="1">
        <v>44861.572916666664</v>
      </c>
      <c r="C778">
        <v>29.315000000000001</v>
      </c>
      <c r="D778">
        <v>29.19</v>
      </c>
      <c r="E778">
        <v>0.125</v>
      </c>
      <c r="F778">
        <v>29.252500000000001</v>
      </c>
      <c r="G778" t="b">
        <v>0</v>
      </c>
    </row>
    <row r="779" spans="1:7" x14ac:dyDescent="0.2">
      <c r="A779">
        <v>985</v>
      </c>
      <c r="B779" s="1">
        <v>44861.583333333336</v>
      </c>
      <c r="C779">
        <v>29.315000000000001</v>
      </c>
      <c r="D779">
        <v>29.215</v>
      </c>
      <c r="E779" s="2" t="s">
        <v>8</v>
      </c>
      <c r="F779">
        <v>29.265000000000001</v>
      </c>
      <c r="G779" t="b">
        <v>0</v>
      </c>
    </row>
    <row r="780" spans="1:7" x14ac:dyDescent="0.2">
      <c r="A780">
        <v>986</v>
      </c>
      <c r="B780" s="1">
        <v>44861.59375</v>
      </c>
      <c r="C780">
        <v>29.315000000000001</v>
      </c>
      <c r="D780">
        <v>29.215</v>
      </c>
      <c r="E780" s="2" t="s">
        <v>8</v>
      </c>
      <c r="F780">
        <v>29.265000000000001</v>
      </c>
      <c r="G780" t="b">
        <v>0</v>
      </c>
    </row>
    <row r="781" spans="1:7" x14ac:dyDescent="0.2">
      <c r="A781">
        <v>987</v>
      </c>
      <c r="B781" s="1">
        <v>44861.604166666664</v>
      </c>
      <c r="C781">
        <v>29.315000000000001</v>
      </c>
      <c r="D781">
        <v>29.24</v>
      </c>
      <c r="E781">
        <v>7.5000000000002801E-2</v>
      </c>
      <c r="F781">
        <v>29.2775</v>
      </c>
      <c r="G781" t="b">
        <v>0</v>
      </c>
    </row>
    <row r="782" spans="1:7" x14ac:dyDescent="0.2">
      <c r="A782">
        <v>988</v>
      </c>
      <c r="B782" s="1">
        <v>44861.614583333336</v>
      </c>
      <c r="C782">
        <v>29.315000000000001</v>
      </c>
      <c r="D782">
        <v>29.24</v>
      </c>
      <c r="E782">
        <v>7.5000000000002801E-2</v>
      </c>
      <c r="F782">
        <v>29.2775</v>
      </c>
      <c r="G782" t="b">
        <v>0</v>
      </c>
    </row>
    <row r="783" spans="1:7" x14ac:dyDescent="0.2">
      <c r="A783">
        <v>989</v>
      </c>
      <c r="B783" s="1">
        <v>44861.625</v>
      </c>
      <c r="C783">
        <v>29.315000000000001</v>
      </c>
      <c r="D783">
        <v>29.24</v>
      </c>
      <c r="E783">
        <v>7.5000000000002801E-2</v>
      </c>
      <c r="F783">
        <v>29.2775</v>
      </c>
      <c r="G783" t="b">
        <v>0</v>
      </c>
    </row>
    <row r="784" spans="1:7" x14ac:dyDescent="0.2">
      <c r="A784">
        <v>990</v>
      </c>
      <c r="B784" s="1">
        <v>44861.635416666664</v>
      </c>
      <c r="C784">
        <v>29.315000000000001</v>
      </c>
      <c r="D784">
        <v>29.24</v>
      </c>
      <c r="E784">
        <v>7.5000000000002801E-2</v>
      </c>
      <c r="F784">
        <v>29.2775</v>
      </c>
      <c r="G784" t="b">
        <v>0</v>
      </c>
    </row>
    <row r="785" spans="1:7" x14ac:dyDescent="0.2">
      <c r="A785">
        <v>991</v>
      </c>
      <c r="B785" s="1">
        <v>44861.645833333336</v>
      </c>
      <c r="C785">
        <v>29.315000000000001</v>
      </c>
      <c r="D785">
        <v>29.24</v>
      </c>
      <c r="E785">
        <v>7.5000000000002801E-2</v>
      </c>
      <c r="F785">
        <v>29.2775</v>
      </c>
      <c r="G785" t="b">
        <v>0</v>
      </c>
    </row>
    <row r="786" spans="1:7" x14ac:dyDescent="0.2">
      <c r="A786">
        <v>992</v>
      </c>
      <c r="B786" s="1">
        <v>44861.65625</v>
      </c>
      <c r="C786">
        <v>29.315000000000001</v>
      </c>
      <c r="D786">
        <v>29.24</v>
      </c>
      <c r="E786">
        <v>7.5000000000002801E-2</v>
      </c>
      <c r="F786">
        <v>29.2775</v>
      </c>
      <c r="G786" t="b">
        <v>0</v>
      </c>
    </row>
    <row r="787" spans="1:7" x14ac:dyDescent="0.2">
      <c r="A787">
        <v>993</v>
      </c>
      <c r="B787" s="1">
        <v>44861.666666666664</v>
      </c>
      <c r="C787">
        <v>29.315000000000001</v>
      </c>
      <c r="D787">
        <v>29.265000000000001</v>
      </c>
      <c r="E787">
        <v>5.0000000000000697E-2</v>
      </c>
      <c r="F787">
        <v>29.29</v>
      </c>
      <c r="G787" t="b">
        <v>0</v>
      </c>
    </row>
    <row r="788" spans="1:7" x14ac:dyDescent="0.2">
      <c r="A788">
        <v>994</v>
      </c>
      <c r="B788" s="1">
        <v>44861.677083333336</v>
      </c>
      <c r="C788">
        <v>29.315000000000001</v>
      </c>
      <c r="D788">
        <v>29.265000000000001</v>
      </c>
      <c r="E788">
        <v>5.0000000000000697E-2</v>
      </c>
      <c r="F788">
        <v>29.29</v>
      </c>
      <c r="G788" t="b">
        <v>0</v>
      </c>
    </row>
    <row r="789" spans="1:7" x14ac:dyDescent="0.2">
      <c r="A789">
        <v>995</v>
      </c>
      <c r="B789" s="1">
        <v>44861.6875</v>
      </c>
      <c r="C789">
        <v>29.315000000000001</v>
      </c>
      <c r="D789">
        <v>29.24</v>
      </c>
      <c r="E789">
        <v>7.5000000000002801E-2</v>
      </c>
      <c r="F789">
        <v>29.2775</v>
      </c>
      <c r="G789" t="b">
        <v>0</v>
      </c>
    </row>
    <row r="790" spans="1:7" x14ac:dyDescent="0.2">
      <c r="A790">
        <v>996</v>
      </c>
      <c r="B790" s="1">
        <v>44861.697916666664</v>
      </c>
      <c r="C790">
        <v>29.315000000000001</v>
      </c>
      <c r="D790">
        <v>29.24</v>
      </c>
      <c r="E790">
        <v>7.5000000000002801E-2</v>
      </c>
      <c r="F790">
        <v>29.2775</v>
      </c>
      <c r="G790" t="b">
        <v>0</v>
      </c>
    </row>
    <row r="791" spans="1:7" x14ac:dyDescent="0.2">
      <c r="A791">
        <v>997</v>
      </c>
      <c r="B791" s="1">
        <v>44861.708333333336</v>
      </c>
      <c r="C791">
        <v>29.315000000000001</v>
      </c>
      <c r="D791">
        <v>29.24</v>
      </c>
      <c r="E791">
        <v>7.5000000000002801E-2</v>
      </c>
      <c r="F791">
        <v>29.2775</v>
      </c>
      <c r="G791" t="b">
        <v>0</v>
      </c>
    </row>
    <row r="792" spans="1:7" x14ac:dyDescent="0.2">
      <c r="A792">
        <v>998</v>
      </c>
      <c r="B792" s="1">
        <v>44861.71875</v>
      </c>
      <c r="C792">
        <v>29.315000000000001</v>
      </c>
      <c r="D792">
        <v>29.24</v>
      </c>
      <c r="E792">
        <v>7.5000000000002801E-2</v>
      </c>
      <c r="F792">
        <v>29.2775</v>
      </c>
      <c r="G792" t="b">
        <v>0</v>
      </c>
    </row>
    <row r="793" spans="1:7" x14ac:dyDescent="0.2">
      <c r="A793">
        <v>999</v>
      </c>
      <c r="B793" s="1">
        <v>44861.729166666664</v>
      </c>
      <c r="C793">
        <v>29.315000000000001</v>
      </c>
      <c r="D793">
        <v>29.265000000000001</v>
      </c>
      <c r="E793">
        <v>5.0000000000000697E-2</v>
      </c>
      <c r="F793">
        <v>29.29</v>
      </c>
      <c r="G793" t="b">
        <v>0</v>
      </c>
    </row>
    <row r="794" spans="1:7" x14ac:dyDescent="0.2">
      <c r="A794">
        <v>1000</v>
      </c>
      <c r="B794" s="1">
        <v>44861.739583333336</v>
      </c>
      <c r="C794">
        <v>29.34</v>
      </c>
      <c r="D794">
        <v>29.265000000000001</v>
      </c>
      <c r="E794">
        <v>7.4999999999999206E-2</v>
      </c>
      <c r="F794" s="2" t="s">
        <v>66</v>
      </c>
      <c r="G794" t="b">
        <v>0</v>
      </c>
    </row>
    <row r="795" spans="1:7" x14ac:dyDescent="0.2">
      <c r="A795">
        <v>1001</v>
      </c>
      <c r="B795" s="1">
        <v>44861.75</v>
      </c>
      <c r="C795">
        <v>29.315000000000001</v>
      </c>
      <c r="D795">
        <v>29.265000000000001</v>
      </c>
      <c r="E795">
        <v>5.0000000000000697E-2</v>
      </c>
      <c r="F795">
        <v>29.29</v>
      </c>
      <c r="G795" t="b">
        <v>0</v>
      </c>
    </row>
    <row r="796" spans="1:7" x14ac:dyDescent="0.2">
      <c r="A796">
        <v>1002</v>
      </c>
      <c r="B796" s="1">
        <v>44861.760416666664</v>
      </c>
      <c r="C796">
        <v>29.29</v>
      </c>
      <c r="D796">
        <v>29.265000000000001</v>
      </c>
      <c r="E796">
        <v>2.4999999999998499E-2</v>
      </c>
      <c r="F796">
        <v>29.2775</v>
      </c>
      <c r="G796" t="b">
        <v>0</v>
      </c>
    </row>
    <row r="797" spans="1:7" x14ac:dyDescent="0.2">
      <c r="A797">
        <v>1003</v>
      </c>
      <c r="B797" s="1">
        <v>44861.770833333336</v>
      </c>
      <c r="C797">
        <v>29.29</v>
      </c>
      <c r="D797">
        <v>29.265000000000001</v>
      </c>
      <c r="E797">
        <v>2.4999999999998499E-2</v>
      </c>
      <c r="F797">
        <v>29.2775</v>
      </c>
      <c r="G797" t="b">
        <v>0</v>
      </c>
    </row>
    <row r="798" spans="1:7" x14ac:dyDescent="0.2">
      <c r="A798">
        <v>1004</v>
      </c>
      <c r="B798" s="1">
        <v>44861.78125</v>
      </c>
      <c r="C798">
        <v>29.265000000000001</v>
      </c>
      <c r="D798">
        <v>29.29</v>
      </c>
      <c r="E798">
        <v>2.4999999999998499E-2</v>
      </c>
      <c r="F798">
        <v>29.2775</v>
      </c>
      <c r="G798" t="b">
        <v>0</v>
      </c>
    </row>
    <row r="799" spans="1:7" x14ac:dyDescent="0.2">
      <c r="A799">
        <v>1005</v>
      </c>
      <c r="B799" s="1">
        <v>44861.791666666664</v>
      </c>
      <c r="C799">
        <v>29.164999999999999</v>
      </c>
      <c r="D799">
        <v>29.29</v>
      </c>
      <c r="E799">
        <v>0.125</v>
      </c>
      <c r="F799">
        <v>29.227499999999999</v>
      </c>
      <c r="G799" t="b">
        <v>0</v>
      </c>
    </row>
    <row r="800" spans="1:7" x14ac:dyDescent="0.2">
      <c r="A800">
        <v>1006</v>
      </c>
      <c r="B800" s="1">
        <v>44861.802083333336</v>
      </c>
      <c r="C800">
        <v>29.14</v>
      </c>
      <c r="D800">
        <v>29.29</v>
      </c>
      <c r="E800" s="2" t="s">
        <v>47</v>
      </c>
      <c r="F800">
        <v>29.215</v>
      </c>
      <c r="G800" t="b">
        <v>0</v>
      </c>
    </row>
    <row r="801" spans="1:7" x14ac:dyDescent="0.2">
      <c r="A801">
        <v>1007</v>
      </c>
      <c r="B801" s="1">
        <v>44861.8125</v>
      </c>
      <c r="C801">
        <v>29.14</v>
      </c>
      <c r="D801">
        <v>29.265000000000001</v>
      </c>
      <c r="E801">
        <v>0.125</v>
      </c>
      <c r="F801">
        <v>29.202500000000001</v>
      </c>
      <c r="G801" t="b">
        <v>0</v>
      </c>
    </row>
    <row r="802" spans="1:7" x14ac:dyDescent="0.2">
      <c r="A802">
        <v>1008</v>
      </c>
      <c r="B802" s="1">
        <v>44861.822916666664</v>
      </c>
      <c r="C802">
        <v>29.14</v>
      </c>
      <c r="D802">
        <v>29.24</v>
      </c>
      <c r="E802">
        <v>9.9999999999997799E-2</v>
      </c>
      <c r="F802" s="2" t="s">
        <v>53</v>
      </c>
      <c r="G802" t="b">
        <v>0</v>
      </c>
    </row>
    <row r="803" spans="1:7" x14ac:dyDescent="0.2">
      <c r="A803">
        <v>1009</v>
      </c>
      <c r="B803" s="1">
        <v>44861.833333333336</v>
      </c>
      <c r="C803">
        <v>29.114999999999998</v>
      </c>
      <c r="D803">
        <v>29.24</v>
      </c>
      <c r="E803">
        <v>0.125</v>
      </c>
      <c r="F803">
        <v>29.177499999999998</v>
      </c>
      <c r="G803" t="b">
        <v>0</v>
      </c>
    </row>
    <row r="804" spans="1:7" x14ac:dyDescent="0.2">
      <c r="A804">
        <v>1010</v>
      </c>
      <c r="B804" s="1">
        <v>44861.84375</v>
      </c>
      <c r="C804">
        <v>29.114999999999998</v>
      </c>
      <c r="D804">
        <v>29.19</v>
      </c>
      <c r="E804">
        <v>7.5000000000002801E-2</v>
      </c>
      <c r="F804">
        <v>29.1525</v>
      </c>
      <c r="G804" t="b">
        <v>0</v>
      </c>
    </row>
    <row r="805" spans="1:7" x14ac:dyDescent="0.2">
      <c r="A805">
        <v>1011</v>
      </c>
      <c r="B805" s="1">
        <v>44861.854166666664</v>
      </c>
      <c r="C805">
        <v>29.14</v>
      </c>
      <c r="D805">
        <v>29.164999999999999</v>
      </c>
      <c r="E805">
        <v>2.4999999999998499E-2</v>
      </c>
      <c r="F805">
        <v>29.1525</v>
      </c>
      <c r="G805" t="b">
        <v>0</v>
      </c>
    </row>
    <row r="806" spans="1:7" x14ac:dyDescent="0.2">
      <c r="A806">
        <v>1012</v>
      </c>
      <c r="B806" s="1">
        <v>44861.864583333336</v>
      </c>
      <c r="C806">
        <v>29.164999999999999</v>
      </c>
      <c r="D806">
        <v>29.215</v>
      </c>
      <c r="E806">
        <v>5.0000000000000697E-2</v>
      </c>
      <c r="F806" s="2" t="s">
        <v>53</v>
      </c>
      <c r="G806" t="b">
        <v>0</v>
      </c>
    </row>
    <row r="807" spans="1:7" x14ac:dyDescent="0.2">
      <c r="A807">
        <v>1013</v>
      </c>
      <c r="B807" s="1">
        <v>44861.875</v>
      </c>
      <c r="C807">
        <v>29.14</v>
      </c>
      <c r="D807">
        <v>29.215</v>
      </c>
      <c r="E807">
        <v>7.4999999999999206E-2</v>
      </c>
      <c r="F807" s="2" t="s">
        <v>23</v>
      </c>
      <c r="G807" t="b">
        <v>0</v>
      </c>
    </row>
    <row r="808" spans="1:7" x14ac:dyDescent="0.2">
      <c r="A808">
        <v>1014</v>
      </c>
      <c r="B808" s="1">
        <v>44861.885416666664</v>
      </c>
      <c r="C808">
        <v>29.14</v>
      </c>
      <c r="D808">
        <v>29.24</v>
      </c>
      <c r="E808">
        <v>9.9999999999997799E-2</v>
      </c>
      <c r="F808" s="2" t="s">
        <v>53</v>
      </c>
      <c r="G808" t="b">
        <v>0</v>
      </c>
    </row>
    <row r="809" spans="1:7" x14ac:dyDescent="0.2">
      <c r="A809">
        <v>1015</v>
      </c>
      <c r="B809" s="1">
        <v>44861.895833333336</v>
      </c>
      <c r="C809">
        <v>29.14</v>
      </c>
      <c r="D809">
        <v>29.265000000000001</v>
      </c>
      <c r="E809">
        <v>0.125</v>
      </c>
      <c r="F809">
        <v>29.202500000000001</v>
      </c>
      <c r="G809" t="b">
        <v>0</v>
      </c>
    </row>
    <row r="810" spans="1:7" x14ac:dyDescent="0.2">
      <c r="A810">
        <v>1016</v>
      </c>
      <c r="B810" s="1">
        <v>44861.90625</v>
      </c>
      <c r="C810">
        <v>29.164999999999999</v>
      </c>
      <c r="D810">
        <v>29.265000000000001</v>
      </c>
      <c r="E810" s="2" t="s">
        <v>8</v>
      </c>
      <c r="F810">
        <v>29.215</v>
      </c>
      <c r="G810" t="b">
        <v>0</v>
      </c>
    </row>
    <row r="811" spans="1:7" x14ac:dyDescent="0.2">
      <c r="A811">
        <v>1017</v>
      </c>
      <c r="B811" s="1">
        <v>44861.916666666664</v>
      </c>
      <c r="C811">
        <v>29.19</v>
      </c>
      <c r="D811">
        <v>29.265000000000001</v>
      </c>
      <c r="E811">
        <v>7.4999999999999206E-2</v>
      </c>
      <c r="F811">
        <v>29.227499999999999</v>
      </c>
      <c r="G811" t="b">
        <v>0</v>
      </c>
    </row>
    <row r="812" spans="1:7" x14ac:dyDescent="0.2">
      <c r="A812">
        <v>1018</v>
      </c>
      <c r="B812" s="1">
        <v>44861.927083333336</v>
      </c>
      <c r="C812">
        <v>29.19</v>
      </c>
      <c r="D812">
        <v>29.265000000000001</v>
      </c>
      <c r="E812">
        <v>7.4999999999999206E-2</v>
      </c>
      <c r="F812">
        <v>29.227499999999999</v>
      </c>
      <c r="G812" t="b">
        <v>0</v>
      </c>
    </row>
    <row r="813" spans="1:7" x14ac:dyDescent="0.2">
      <c r="A813">
        <v>1019</v>
      </c>
      <c r="B813" s="1">
        <v>44861.9375</v>
      </c>
      <c r="C813">
        <v>29.215</v>
      </c>
      <c r="D813">
        <v>29.265000000000001</v>
      </c>
      <c r="E813">
        <v>5.0000000000000697E-2</v>
      </c>
      <c r="F813" s="2" t="s">
        <v>54</v>
      </c>
      <c r="G813" t="b">
        <v>0</v>
      </c>
    </row>
    <row r="814" spans="1:7" x14ac:dyDescent="0.2">
      <c r="A814">
        <v>1020</v>
      </c>
      <c r="B814" s="1">
        <v>44861.947916666664</v>
      </c>
      <c r="C814">
        <v>29.215</v>
      </c>
      <c r="D814">
        <v>29.24</v>
      </c>
      <c r="E814">
        <v>2.4999999999998499E-2</v>
      </c>
      <c r="F814">
        <v>29.227499999999999</v>
      </c>
      <c r="G814" t="b">
        <v>0</v>
      </c>
    </row>
    <row r="815" spans="1:7" x14ac:dyDescent="0.2">
      <c r="A815">
        <v>1021</v>
      </c>
      <c r="B815" s="1">
        <v>44861.958333333336</v>
      </c>
      <c r="C815">
        <v>29.215</v>
      </c>
      <c r="D815">
        <v>29.265000000000001</v>
      </c>
      <c r="E815">
        <v>5.0000000000000697E-2</v>
      </c>
      <c r="F815" s="2" t="s">
        <v>54</v>
      </c>
      <c r="G815" t="b">
        <v>0</v>
      </c>
    </row>
    <row r="816" spans="1:7" x14ac:dyDescent="0.2">
      <c r="A816">
        <v>1022</v>
      </c>
      <c r="B816" s="1">
        <v>44861.96875</v>
      </c>
      <c r="C816">
        <v>29.24</v>
      </c>
      <c r="D816">
        <v>29.265000000000001</v>
      </c>
      <c r="E816">
        <v>2.50000000000021E-2</v>
      </c>
      <c r="F816" s="2" t="s">
        <v>55</v>
      </c>
      <c r="G816" t="b">
        <v>0</v>
      </c>
    </row>
    <row r="817" spans="1:7" x14ac:dyDescent="0.2">
      <c r="A817">
        <v>1023</v>
      </c>
      <c r="B817" s="1">
        <v>44861.979166666664</v>
      </c>
      <c r="C817">
        <v>29.24</v>
      </c>
      <c r="D817">
        <v>29.265000000000001</v>
      </c>
      <c r="E817">
        <v>2.50000000000021E-2</v>
      </c>
      <c r="F817" s="2" t="s">
        <v>55</v>
      </c>
      <c r="G817" t="b">
        <v>0</v>
      </c>
    </row>
    <row r="818" spans="1:7" x14ac:dyDescent="0.2">
      <c r="A818">
        <v>1024</v>
      </c>
      <c r="B818" s="1">
        <v>44861.989583333336</v>
      </c>
      <c r="C818">
        <v>29.24</v>
      </c>
      <c r="D818">
        <v>29.265000000000001</v>
      </c>
      <c r="E818">
        <v>2.50000000000021E-2</v>
      </c>
      <c r="F818" s="2" t="s">
        <v>55</v>
      </c>
      <c r="G818" t="b">
        <v>0</v>
      </c>
    </row>
    <row r="819" spans="1:7" x14ac:dyDescent="0.2">
      <c r="A819">
        <v>1025</v>
      </c>
      <c r="B819" s="1">
        <v>44862</v>
      </c>
      <c r="C819">
        <v>29.24</v>
      </c>
      <c r="D819">
        <v>29.265000000000001</v>
      </c>
      <c r="E819">
        <v>2.50000000000021E-2</v>
      </c>
      <c r="F819" s="2" t="s">
        <v>55</v>
      </c>
      <c r="G819" t="b">
        <v>0</v>
      </c>
    </row>
    <row r="820" spans="1:7" x14ac:dyDescent="0.2">
      <c r="A820">
        <v>1026</v>
      </c>
      <c r="B820" s="1">
        <v>44862.010416666664</v>
      </c>
      <c r="C820">
        <v>29.24</v>
      </c>
      <c r="D820">
        <v>29.29</v>
      </c>
      <c r="E820">
        <v>5.0000000000000697E-2</v>
      </c>
      <c r="F820">
        <v>29.265000000000001</v>
      </c>
      <c r="G820" t="b">
        <v>0</v>
      </c>
    </row>
    <row r="821" spans="1:7" x14ac:dyDescent="0.2">
      <c r="A821">
        <v>1027</v>
      </c>
      <c r="B821" s="1">
        <v>44862.020833333336</v>
      </c>
      <c r="C821">
        <v>29.24</v>
      </c>
      <c r="D821">
        <v>29.265000000000001</v>
      </c>
      <c r="E821">
        <v>2.50000000000021E-2</v>
      </c>
      <c r="F821" s="2" t="s">
        <v>55</v>
      </c>
      <c r="G821" t="b">
        <v>0</v>
      </c>
    </row>
    <row r="822" spans="1:7" x14ac:dyDescent="0.2">
      <c r="A822">
        <v>1028</v>
      </c>
      <c r="B822" s="1">
        <v>44862.03125</v>
      </c>
      <c r="C822">
        <v>29.24</v>
      </c>
      <c r="D822">
        <v>29.265000000000001</v>
      </c>
      <c r="E822">
        <v>2.50000000000021E-2</v>
      </c>
      <c r="F822" s="2" t="s">
        <v>55</v>
      </c>
      <c r="G822" t="b">
        <v>0</v>
      </c>
    </row>
    <row r="823" spans="1:7" x14ac:dyDescent="0.2">
      <c r="A823">
        <v>1029</v>
      </c>
      <c r="B823" s="1">
        <v>44862.041666666664</v>
      </c>
      <c r="C823">
        <v>29.24</v>
      </c>
      <c r="D823">
        <v>29.29</v>
      </c>
      <c r="E823">
        <v>5.0000000000000697E-2</v>
      </c>
      <c r="F823">
        <v>29.265000000000001</v>
      </c>
      <c r="G823" t="b">
        <v>0</v>
      </c>
    </row>
    <row r="824" spans="1:7" x14ac:dyDescent="0.2">
      <c r="A824">
        <v>1030</v>
      </c>
      <c r="B824" s="1">
        <v>44862.052083333336</v>
      </c>
      <c r="C824">
        <v>29.24</v>
      </c>
      <c r="D824">
        <v>29.29</v>
      </c>
      <c r="E824">
        <v>5.0000000000000697E-2</v>
      </c>
      <c r="F824">
        <v>29.265000000000001</v>
      </c>
      <c r="G824" t="b">
        <v>0</v>
      </c>
    </row>
    <row r="825" spans="1:7" x14ac:dyDescent="0.2">
      <c r="A825">
        <v>1031</v>
      </c>
      <c r="B825" s="1">
        <v>44862.0625</v>
      </c>
      <c r="C825">
        <v>29.215</v>
      </c>
      <c r="D825">
        <v>29.315000000000001</v>
      </c>
      <c r="E825" s="2" t="s">
        <v>8</v>
      </c>
      <c r="F825">
        <v>29.265000000000001</v>
      </c>
      <c r="G825" t="b">
        <v>0</v>
      </c>
    </row>
    <row r="826" spans="1:7" x14ac:dyDescent="0.2">
      <c r="A826">
        <v>1032</v>
      </c>
      <c r="B826" s="1">
        <v>44862.072916666664</v>
      </c>
      <c r="C826">
        <v>29.215</v>
      </c>
      <c r="D826">
        <v>29.315000000000001</v>
      </c>
      <c r="E826" s="2" t="s">
        <v>8</v>
      </c>
      <c r="F826">
        <v>29.265000000000001</v>
      </c>
      <c r="G826" t="b">
        <v>0</v>
      </c>
    </row>
    <row r="827" spans="1:7" x14ac:dyDescent="0.2">
      <c r="A827">
        <v>1033</v>
      </c>
      <c r="B827" s="1">
        <v>44862.083333333336</v>
      </c>
      <c r="C827">
        <v>29.24</v>
      </c>
      <c r="D827">
        <v>29.29</v>
      </c>
      <c r="E827">
        <v>5.0000000000000697E-2</v>
      </c>
      <c r="F827">
        <v>29.265000000000001</v>
      </c>
      <c r="G827" t="b">
        <v>0</v>
      </c>
    </row>
    <row r="828" spans="1:7" x14ac:dyDescent="0.2">
      <c r="A828">
        <v>1034</v>
      </c>
      <c r="B828" s="1">
        <v>44862.09375</v>
      </c>
      <c r="C828">
        <v>29.24</v>
      </c>
      <c r="D828">
        <v>29.315000000000001</v>
      </c>
      <c r="E828">
        <v>7.5000000000002801E-2</v>
      </c>
      <c r="F828">
        <v>29.2775</v>
      </c>
      <c r="G828" t="b">
        <v>0</v>
      </c>
    </row>
    <row r="829" spans="1:7" x14ac:dyDescent="0.2">
      <c r="A829">
        <v>1035</v>
      </c>
      <c r="B829" s="1">
        <v>44862.104166666664</v>
      </c>
      <c r="C829">
        <v>29.265000000000001</v>
      </c>
      <c r="D829">
        <v>29.315000000000001</v>
      </c>
      <c r="E829">
        <v>5.0000000000000697E-2</v>
      </c>
      <c r="F829">
        <v>29.29</v>
      </c>
      <c r="G829" t="b">
        <v>0</v>
      </c>
    </row>
    <row r="830" spans="1:7" x14ac:dyDescent="0.2">
      <c r="A830">
        <v>1036</v>
      </c>
      <c r="B830" s="1">
        <v>44862.114583333336</v>
      </c>
      <c r="C830">
        <v>29.265000000000001</v>
      </c>
      <c r="D830">
        <v>29.315000000000001</v>
      </c>
      <c r="E830">
        <v>5.0000000000000697E-2</v>
      </c>
      <c r="F830">
        <v>29.29</v>
      </c>
      <c r="G830" t="b">
        <v>0</v>
      </c>
    </row>
    <row r="831" spans="1:7" x14ac:dyDescent="0.2">
      <c r="A831">
        <v>1037</v>
      </c>
      <c r="B831" s="1">
        <v>44862.125</v>
      </c>
      <c r="C831">
        <v>29.265000000000001</v>
      </c>
      <c r="D831">
        <v>29.315000000000001</v>
      </c>
      <c r="E831">
        <v>5.0000000000000697E-2</v>
      </c>
      <c r="F831">
        <v>29.29</v>
      </c>
      <c r="G831" t="b">
        <v>0</v>
      </c>
    </row>
    <row r="832" spans="1:7" x14ac:dyDescent="0.2">
      <c r="A832">
        <v>1038</v>
      </c>
      <c r="B832" s="1">
        <v>44862.135416666664</v>
      </c>
      <c r="C832">
        <v>29.265000000000001</v>
      </c>
      <c r="D832">
        <v>29.315000000000001</v>
      </c>
      <c r="E832">
        <v>5.0000000000000697E-2</v>
      </c>
      <c r="F832">
        <v>29.29</v>
      </c>
      <c r="G832" t="b">
        <v>0</v>
      </c>
    </row>
    <row r="833" spans="1:7" x14ac:dyDescent="0.2">
      <c r="A833">
        <v>1039</v>
      </c>
      <c r="B833" s="1">
        <v>44862.145833333336</v>
      </c>
      <c r="C833">
        <v>29.24</v>
      </c>
      <c r="D833">
        <v>29.315000000000001</v>
      </c>
      <c r="E833">
        <v>7.5000000000002801E-2</v>
      </c>
      <c r="F833">
        <v>29.2775</v>
      </c>
      <c r="G833" t="b">
        <v>0</v>
      </c>
    </row>
    <row r="834" spans="1:7" x14ac:dyDescent="0.2">
      <c r="A834">
        <v>1040</v>
      </c>
      <c r="B834" s="1">
        <v>44862.15625</v>
      </c>
      <c r="C834">
        <v>29.265000000000001</v>
      </c>
      <c r="D834">
        <v>29.315000000000001</v>
      </c>
      <c r="E834">
        <v>5.0000000000000697E-2</v>
      </c>
      <c r="F834">
        <v>29.29</v>
      </c>
      <c r="G834" t="b">
        <v>0</v>
      </c>
    </row>
    <row r="835" spans="1:7" x14ac:dyDescent="0.2">
      <c r="A835">
        <v>1041</v>
      </c>
      <c r="B835" s="1">
        <v>44862.166666666664</v>
      </c>
      <c r="C835">
        <v>29.29</v>
      </c>
      <c r="D835">
        <v>29.34</v>
      </c>
      <c r="E835">
        <v>5.0000000000000697E-2</v>
      </c>
      <c r="F835" s="2" t="s">
        <v>67</v>
      </c>
      <c r="G835" t="b">
        <v>0</v>
      </c>
    </row>
    <row r="836" spans="1:7" x14ac:dyDescent="0.2">
      <c r="A836">
        <v>1042</v>
      </c>
      <c r="B836" s="1">
        <v>44862.177083333336</v>
      </c>
      <c r="C836">
        <v>29.29</v>
      </c>
      <c r="D836">
        <v>29.34</v>
      </c>
      <c r="E836">
        <v>5.0000000000000697E-2</v>
      </c>
      <c r="F836" s="2" t="s">
        <v>67</v>
      </c>
      <c r="G836" t="b">
        <v>0</v>
      </c>
    </row>
    <row r="837" spans="1:7" x14ac:dyDescent="0.2">
      <c r="A837">
        <v>1043</v>
      </c>
      <c r="B837" s="1">
        <v>44862.1875</v>
      </c>
      <c r="C837">
        <v>29.265000000000001</v>
      </c>
      <c r="D837">
        <v>29.34</v>
      </c>
      <c r="E837">
        <v>7.4999999999999206E-2</v>
      </c>
      <c r="F837" s="2" t="s">
        <v>66</v>
      </c>
      <c r="G837" t="b">
        <v>0</v>
      </c>
    </row>
    <row r="838" spans="1:7" x14ac:dyDescent="0.2">
      <c r="A838">
        <v>1044</v>
      </c>
      <c r="B838" s="1">
        <v>44862.197916666664</v>
      </c>
      <c r="C838">
        <v>29.265000000000001</v>
      </c>
      <c r="D838">
        <v>29.34</v>
      </c>
      <c r="E838">
        <v>7.4999999999999206E-2</v>
      </c>
      <c r="F838" s="2" t="s">
        <v>66</v>
      </c>
      <c r="G838" t="b">
        <v>0</v>
      </c>
    </row>
    <row r="839" spans="1:7" x14ac:dyDescent="0.2">
      <c r="A839">
        <v>1045</v>
      </c>
      <c r="B839" s="1">
        <v>44862.208333333336</v>
      </c>
      <c r="C839">
        <v>29.265000000000001</v>
      </c>
      <c r="D839">
        <v>29.315000000000001</v>
      </c>
      <c r="E839">
        <v>5.0000000000000697E-2</v>
      </c>
      <c r="F839">
        <v>29.29</v>
      </c>
      <c r="G839" t="b">
        <v>0</v>
      </c>
    </row>
    <row r="840" spans="1:7" x14ac:dyDescent="0.2">
      <c r="A840">
        <v>1046</v>
      </c>
      <c r="B840" s="1">
        <v>44862.21875</v>
      </c>
      <c r="C840">
        <v>29.265000000000001</v>
      </c>
      <c r="D840">
        <v>29.29</v>
      </c>
      <c r="E840">
        <v>2.4999999999998499E-2</v>
      </c>
      <c r="F840">
        <v>29.2775</v>
      </c>
      <c r="G840" t="b">
        <v>0</v>
      </c>
    </row>
    <row r="841" spans="1:7" x14ac:dyDescent="0.2">
      <c r="A841">
        <v>1047</v>
      </c>
      <c r="B841" s="1">
        <v>44862.229166666664</v>
      </c>
      <c r="C841">
        <v>29.29</v>
      </c>
      <c r="D841">
        <v>29.29</v>
      </c>
      <c r="E841">
        <v>0</v>
      </c>
      <c r="F841">
        <v>29.29</v>
      </c>
      <c r="G841" t="b">
        <v>0</v>
      </c>
    </row>
    <row r="842" spans="1:7" x14ac:dyDescent="0.2">
      <c r="A842">
        <v>1048</v>
      </c>
      <c r="B842" s="1">
        <v>44862.239583333336</v>
      </c>
      <c r="C842">
        <v>29.29</v>
      </c>
      <c r="D842">
        <v>29.29</v>
      </c>
      <c r="E842">
        <v>0</v>
      </c>
      <c r="F842">
        <v>29.29</v>
      </c>
      <c r="G842" t="b">
        <v>0</v>
      </c>
    </row>
    <row r="843" spans="1:7" x14ac:dyDescent="0.2">
      <c r="A843">
        <v>1049</v>
      </c>
      <c r="B843" s="1">
        <v>44862.25</v>
      </c>
      <c r="C843">
        <v>29.29</v>
      </c>
      <c r="D843">
        <v>29.315000000000001</v>
      </c>
      <c r="E843">
        <v>2.50000000000021E-2</v>
      </c>
      <c r="F843" s="2" t="s">
        <v>66</v>
      </c>
      <c r="G843" t="b">
        <v>0</v>
      </c>
    </row>
    <row r="844" spans="1:7" x14ac:dyDescent="0.2">
      <c r="A844">
        <v>1050</v>
      </c>
      <c r="B844" s="1">
        <v>44862.260416666664</v>
      </c>
      <c r="C844">
        <v>29.29</v>
      </c>
      <c r="D844">
        <v>29.315000000000001</v>
      </c>
      <c r="E844">
        <v>2.50000000000021E-2</v>
      </c>
      <c r="F844" s="2" t="s">
        <v>66</v>
      </c>
      <c r="G844" t="b">
        <v>0</v>
      </c>
    </row>
    <row r="845" spans="1:7" x14ac:dyDescent="0.2">
      <c r="A845">
        <v>1051</v>
      </c>
      <c r="B845" s="1">
        <v>44862.270833333336</v>
      </c>
      <c r="C845">
        <v>29.315000000000001</v>
      </c>
      <c r="D845">
        <v>29.315000000000001</v>
      </c>
      <c r="E845">
        <v>0</v>
      </c>
      <c r="F845">
        <v>29.315000000000001</v>
      </c>
      <c r="G845" t="b">
        <v>0</v>
      </c>
    </row>
    <row r="846" spans="1:7" x14ac:dyDescent="0.2">
      <c r="A846">
        <v>1052</v>
      </c>
      <c r="B846" s="1">
        <v>44862.28125</v>
      </c>
      <c r="C846">
        <v>29.315000000000001</v>
      </c>
      <c r="D846">
        <v>29.315000000000001</v>
      </c>
      <c r="E846">
        <v>0</v>
      </c>
      <c r="F846">
        <v>29.315000000000001</v>
      </c>
      <c r="G846" t="b">
        <v>0</v>
      </c>
    </row>
    <row r="847" spans="1:7" x14ac:dyDescent="0.2">
      <c r="A847">
        <v>1053</v>
      </c>
      <c r="B847" s="1">
        <v>44862.291666666664</v>
      </c>
      <c r="C847">
        <v>29.315000000000001</v>
      </c>
      <c r="D847">
        <v>29.315000000000001</v>
      </c>
      <c r="E847">
        <v>0</v>
      </c>
      <c r="F847">
        <v>29.315000000000001</v>
      </c>
      <c r="G847" t="b">
        <v>0</v>
      </c>
    </row>
    <row r="848" spans="1:7" x14ac:dyDescent="0.2">
      <c r="A848">
        <v>1054</v>
      </c>
      <c r="B848" s="1">
        <v>44862.302083333336</v>
      </c>
      <c r="C848">
        <v>29.315000000000001</v>
      </c>
      <c r="D848">
        <v>29.24</v>
      </c>
      <c r="E848">
        <v>7.5000000000002801E-2</v>
      </c>
      <c r="F848">
        <v>29.2775</v>
      </c>
      <c r="G848" t="b">
        <v>0</v>
      </c>
    </row>
    <row r="849" spans="1:7" x14ac:dyDescent="0.2">
      <c r="A849">
        <v>1055</v>
      </c>
      <c r="B849" s="1">
        <v>44862.3125</v>
      </c>
      <c r="C849">
        <v>29.29</v>
      </c>
      <c r="D849">
        <v>29.215</v>
      </c>
      <c r="E849">
        <v>7.4999999999999206E-2</v>
      </c>
      <c r="F849" s="2" t="s">
        <v>55</v>
      </c>
      <c r="G849" t="b">
        <v>0</v>
      </c>
    </row>
    <row r="850" spans="1:7" x14ac:dyDescent="0.2">
      <c r="A850">
        <v>1056</v>
      </c>
      <c r="B850" s="1">
        <v>44862.322916666664</v>
      </c>
      <c r="C850">
        <v>29.265000000000001</v>
      </c>
      <c r="D850">
        <v>29.19</v>
      </c>
      <c r="E850">
        <v>7.4999999999999206E-2</v>
      </c>
      <c r="F850">
        <v>29.227499999999999</v>
      </c>
      <c r="G850" t="b">
        <v>0</v>
      </c>
    </row>
    <row r="851" spans="1:7" x14ac:dyDescent="0.2">
      <c r="A851">
        <v>1057</v>
      </c>
      <c r="B851" s="1">
        <v>44862.333333333336</v>
      </c>
      <c r="C851">
        <v>29.265000000000001</v>
      </c>
      <c r="D851">
        <v>29.19</v>
      </c>
      <c r="E851">
        <v>7.4999999999999206E-2</v>
      </c>
      <c r="F851">
        <v>29.227499999999999</v>
      </c>
      <c r="G851" t="b">
        <v>0</v>
      </c>
    </row>
    <row r="852" spans="1:7" x14ac:dyDescent="0.2">
      <c r="A852">
        <v>1058</v>
      </c>
      <c r="B852" s="1">
        <v>44862.34375</v>
      </c>
      <c r="C852">
        <v>29.215</v>
      </c>
      <c r="D852">
        <v>29.215</v>
      </c>
      <c r="E852">
        <v>0</v>
      </c>
      <c r="F852">
        <v>29.215</v>
      </c>
      <c r="G852" t="b">
        <v>0</v>
      </c>
    </row>
    <row r="853" spans="1:7" x14ac:dyDescent="0.2">
      <c r="A853">
        <v>1059</v>
      </c>
      <c r="B853" s="1">
        <v>44862.354166666664</v>
      </c>
      <c r="C853">
        <v>29.215</v>
      </c>
      <c r="D853">
        <v>29.215</v>
      </c>
      <c r="E853">
        <v>0</v>
      </c>
      <c r="F853">
        <v>29.215</v>
      </c>
      <c r="G853" t="b">
        <v>0</v>
      </c>
    </row>
    <row r="854" spans="1:7" x14ac:dyDescent="0.2">
      <c r="A854">
        <v>1060</v>
      </c>
      <c r="B854" s="1">
        <v>44862.364583333336</v>
      </c>
      <c r="C854">
        <v>29.24</v>
      </c>
      <c r="D854">
        <v>29.215</v>
      </c>
      <c r="E854">
        <v>2.4999999999998499E-2</v>
      </c>
      <c r="F854">
        <v>29.227499999999999</v>
      </c>
      <c r="G854" t="b">
        <v>0</v>
      </c>
    </row>
    <row r="855" spans="1:7" x14ac:dyDescent="0.2">
      <c r="A855">
        <v>1061</v>
      </c>
      <c r="B855" s="1">
        <v>44862.375</v>
      </c>
      <c r="C855">
        <v>29.24</v>
      </c>
      <c r="D855">
        <v>29.215</v>
      </c>
      <c r="E855">
        <v>2.4999999999998499E-2</v>
      </c>
      <c r="F855">
        <v>29.227499999999999</v>
      </c>
      <c r="G855" t="b">
        <v>0</v>
      </c>
    </row>
    <row r="856" spans="1:7" x14ac:dyDescent="0.2">
      <c r="A856">
        <v>1062</v>
      </c>
      <c r="B856" s="1">
        <v>44862.385416666664</v>
      </c>
      <c r="C856">
        <v>29.265000000000001</v>
      </c>
      <c r="D856">
        <v>29.215</v>
      </c>
      <c r="E856">
        <v>5.0000000000000697E-2</v>
      </c>
      <c r="F856" s="2" t="s">
        <v>54</v>
      </c>
      <c r="G856" t="b">
        <v>0</v>
      </c>
    </row>
    <row r="857" spans="1:7" x14ac:dyDescent="0.2">
      <c r="A857">
        <v>1063</v>
      </c>
      <c r="B857" s="1">
        <v>44862.395833333336</v>
      </c>
      <c r="C857">
        <v>29.29</v>
      </c>
      <c r="D857">
        <v>29.24</v>
      </c>
      <c r="E857">
        <v>5.0000000000000697E-2</v>
      </c>
      <c r="F857">
        <v>29.265000000000001</v>
      </c>
      <c r="G857" t="b">
        <v>0</v>
      </c>
    </row>
    <row r="858" spans="1:7" x14ac:dyDescent="0.2">
      <c r="A858">
        <v>1064</v>
      </c>
      <c r="B858" s="1">
        <v>44862.40625</v>
      </c>
      <c r="C858">
        <v>29.29</v>
      </c>
      <c r="D858">
        <v>29.24</v>
      </c>
      <c r="E858">
        <v>5.0000000000000697E-2</v>
      </c>
      <c r="F858">
        <v>29.265000000000001</v>
      </c>
      <c r="G858" t="b">
        <v>0</v>
      </c>
    </row>
    <row r="859" spans="1:7" x14ac:dyDescent="0.2">
      <c r="A859">
        <v>1065</v>
      </c>
      <c r="B859" s="1">
        <v>44862.416666666664</v>
      </c>
      <c r="C859">
        <v>29.29</v>
      </c>
      <c r="D859">
        <v>29.24</v>
      </c>
      <c r="E859">
        <v>5.0000000000000697E-2</v>
      </c>
      <c r="F859">
        <v>29.265000000000001</v>
      </c>
      <c r="G859" t="b">
        <v>0</v>
      </c>
    </row>
    <row r="860" spans="1:7" x14ac:dyDescent="0.2">
      <c r="A860">
        <v>1066</v>
      </c>
      <c r="B860" s="1">
        <v>44862.427083333336</v>
      </c>
      <c r="C860">
        <v>29.29</v>
      </c>
      <c r="D860">
        <v>29.24</v>
      </c>
      <c r="E860">
        <v>5.0000000000000697E-2</v>
      </c>
      <c r="F860">
        <v>29.265000000000001</v>
      </c>
      <c r="G860" t="b">
        <v>0</v>
      </c>
    </row>
    <row r="861" spans="1:7" x14ac:dyDescent="0.2">
      <c r="A861">
        <v>1067</v>
      </c>
      <c r="B861" s="1">
        <v>44862.4375</v>
      </c>
      <c r="C861">
        <v>29.29</v>
      </c>
      <c r="D861">
        <v>29.24</v>
      </c>
      <c r="E861">
        <v>5.0000000000000697E-2</v>
      </c>
      <c r="F861">
        <v>29.265000000000001</v>
      </c>
      <c r="G861" t="b">
        <v>0</v>
      </c>
    </row>
    <row r="862" spans="1:7" x14ac:dyDescent="0.2">
      <c r="A862">
        <v>1068</v>
      </c>
      <c r="B862" s="1">
        <v>44862.447916666664</v>
      </c>
      <c r="C862">
        <v>29.265000000000001</v>
      </c>
      <c r="D862">
        <v>29.24</v>
      </c>
      <c r="E862">
        <v>2.50000000000021E-2</v>
      </c>
      <c r="F862" s="2" t="s">
        <v>55</v>
      </c>
      <c r="G862" t="b">
        <v>0</v>
      </c>
    </row>
    <row r="863" spans="1:7" x14ac:dyDescent="0.2">
      <c r="A863">
        <v>1069</v>
      </c>
      <c r="B863" s="1">
        <v>44862.458333333336</v>
      </c>
      <c r="C863">
        <v>29.265000000000001</v>
      </c>
      <c r="D863">
        <v>29.24</v>
      </c>
      <c r="E863">
        <v>2.50000000000021E-2</v>
      </c>
      <c r="F863" s="2" t="s">
        <v>55</v>
      </c>
      <c r="G863" t="b">
        <v>0</v>
      </c>
    </row>
    <row r="864" spans="1:7" x14ac:dyDescent="0.2">
      <c r="A864">
        <v>1070</v>
      </c>
      <c r="B864" s="1">
        <v>44862.46875</v>
      </c>
      <c r="C864">
        <v>29.29</v>
      </c>
      <c r="D864">
        <v>29.215</v>
      </c>
      <c r="E864">
        <v>7.4999999999999206E-2</v>
      </c>
      <c r="F864" s="2" t="s">
        <v>55</v>
      </c>
      <c r="G864" t="b">
        <v>0</v>
      </c>
    </row>
    <row r="865" spans="1:7" x14ac:dyDescent="0.2">
      <c r="A865">
        <v>1071</v>
      </c>
      <c r="B865" s="1">
        <v>44862.479166666664</v>
      </c>
      <c r="C865">
        <v>29.29</v>
      </c>
      <c r="D865">
        <v>29.19</v>
      </c>
      <c r="E865">
        <v>9.9999999999997799E-2</v>
      </c>
      <c r="F865" s="2" t="s">
        <v>54</v>
      </c>
      <c r="G865" t="b">
        <v>0</v>
      </c>
    </row>
    <row r="866" spans="1:7" x14ac:dyDescent="0.2">
      <c r="A866">
        <v>1072</v>
      </c>
      <c r="B866" s="1">
        <v>44862.489583333336</v>
      </c>
      <c r="C866">
        <v>29.29</v>
      </c>
      <c r="D866">
        <v>29.24</v>
      </c>
      <c r="E866">
        <v>5.0000000000000697E-2</v>
      </c>
      <c r="F866">
        <v>29.265000000000001</v>
      </c>
      <c r="G866" t="b">
        <v>0</v>
      </c>
    </row>
    <row r="867" spans="1:7" x14ac:dyDescent="0.2">
      <c r="A867">
        <v>1073</v>
      </c>
      <c r="B867" s="1">
        <v>44862.5</v>
      </c>
      <c r="C867">
        <v>29.29</v>
      </c>
      <c r="D867">
        <v>29.265000000000001</v>
      </c>
      <c r="E867">
        <v>2.4999999999998499E-2</v>
      </c>
      <c r="F867">
        <v>29.2775</v>
      </c>
      <c r="G867" t="b">
        <v>0</v>
      </c>
    </row>
    <row r="868" spans="1:7" x14ac:dyDescent="0.2">
      <c r="A868">
        <v>1074</v>
      </c>
      <c r="B868" s="1">
        <v>44862.510416666664</v>
      </c>
      <c r="C868">
        <v>29.315000000000001</v>
      </c>
      <c r="D868">
        <v>29.265000000000001</v>
      </c>
      <c r="E868">
        <v>5.0000000000000697E-2</v>
      </c>
      <c r="F868">
        <v>29.29</v>
      </c>
      <c r="G868" t="b">
        <v>0</v>
      </c>
    </row>
    <row r="869" spans="1:7" x14ac:dyDescent="0.2">
      <c r="A869">
        <v>1075</v>
      </c>
      <c r="B869" s="1">
        <v>44862.520833333336</v>
      </c>
      <c r="C869">
        <v>29.315000000000001</v>
      </c>
      <c r="D869">
        <v>29.265000000000001</v>
      </c>
      <c r="E869">
        <v>5.0000000000000697E-2</v>
      </c>
      <c r="F869">
        <v>29.29</v>
      </c>
      <c r="G869" t="b">
        <v>0</v>
      </c>
    </row>
    <row r="870" spans="1:7" x14ac:dyDescent="0.2">
      <c r="A870">
        <v>1076</v>
      </c>
      <c r="B870" s="1">
        <v>44862.53125</v>
      </c>
      <c r="C870">
        <v>29.29</v>
      </c>
      <c r="D870">
        <v>29.29</v>
      </c>
      <c r="E870">
        <v>0</v>
      </c>
      <c r="F870">
        <v>29.29</v>
      </c>
      <c r="G870" t="b">
        <v>0</v>
      </c>
    </row>
    <row r="871" spans="1:7" x14ac:dyDescent="0.2">
      <c r="A871">
        <v>1077</v>
      </c>
      <c r="B871" s="1">
        <v>44862.541666666664</v>
      </c>
      <c r="C871">
        <v>29.315000000000001</v>
      </c>
      <c r="D871">
        <v>29.29</v>
      </c>
      <c r="E871">
        <v>2.50000000000021E-2</v>
      </c>
      <c r="F871" s="2" t="s">
        <v>66</v>
      </c>
      <c r="G871" t="b">
        <v>0</v>
      </c>
    </row>
    <row r="872" spans="1:7" x14ac:dyDescent="0.2">
      <c r="A872">
        <v>1078</v>
      </c>
      <c r="B872" s="1">
        <v>44862.552083333336</v>
      </c>
      <c r="C872">
        <v>29.315000000000001</v>
      </c>
      <c r="D872">
        <v>29.265000000000001</v>
      </c>
      <c r="E872">
        <v>5.0000000000000697E-2</v>
      </c>
      <c r="F872">
        <v>29.29</v>
      </c>
      <c r="G872" t="b">
        <v>0</v>
      </c>
    </row>
    <row r="873" spans="1:7" x14ac:dyDescent="0.2">
      <c r="A873">
        <v>1079</v>
      </c>
      <c r="B873" s="1">
        <v>44862.5625</v>
      </c>
      <c r="C873">
        <v>29.315000000000001</v>
      </c>
      <c r="D873">
        <v>29.265000000000001</v>
      </c>
      <c r="E873">
        <v>5.0000000000000697E-2</v>
      </c>
      <c r="F873">
        <v>29.29</v>
      </c>
      <c r="G873" t="b">
        <v>0</v>
      </c>
    </row>
    <row r="874" spans="1:7" x14ac:dyDescent="0.2">
      <c r="A874">
        <v>1080</v>
      </c>
      <c r="B874" s="1">
        <v>44862.572916666664</v>
      </c>
      <c r="C874">
        <v>29.34</v>
      </c>
      <c r="D874">
        <v>29.265000000000001</v>
      </c>
      <c r="E874">
        <v>7.4999999999999206E-2</v>
      </c>
      <c r="F874" s="2" t="s">
        <v>66</v>
      </c>
      <c r="G874" t="b">
        <v>0</v>
      </c>
    </row>
    <row r="875" spans="1:7" x14ac:dyDescent="0.2">
      <c r="A875">
        <v>1081</v>
      </c>
      <c r="B875" s="1">
        <v>44862.583333333336</v>
      </c>
      <c r="C875">
        <v>29.315000000000001</v>
      </c>
      <c r="D875">
        <v>29.265000000000001</v>
      </c>
      <c r="E875">
        <v>5.0000000000000697E-2</v>
      </c>
      <c r="F875">
        <v>29.29</v>
      </c>
      <c r="G875" t="b">
        <v>0</v>
      </c>
    </row>
    <row r="876" spans="1:7" x14ac:dyDescent="0.2">
      <c r="A876">
        <v>1082</v>
      </c>
      <c r="B876" s="1">
        <v>44862.59375</v>
      </c>
      <c r="C876">
        <v>29.315000000000001</v>
      </c>
      <c r="D876">
        <v>29.265000000000001</v>
      </c>
      <c r="E876">
        <v>5.0000000000000697E-2</v>
      </c>
      <c r="F876">
        <v>29.29</v>
      </c>
      <c r="G876" t="b">
        <v>0</v>
      </c>
    </row>
    <row r="877" spans="1:7" x14ac:dyDescent="0.2">
      <c r="A877">
        <v>1083</v>
      </c>
      <c r="B877" s="1">
        <v>44862.604166666664</v>
      </c>
      <c r="C877">
        <v>29.34</v>
      </c>
      <c r="D877">
        <v>29.265000000000001</v>
      </c>
      <c r="E877">
        <v>7.4999999999999206E-2</v>
      </c>
      <c r="F877" s="2" t="s">
        <v>66</v>
      </c>
      <c r="G877" t="b">
        <v>0</v>
      </c>
    </row>
    <row r="878" spans="1:7" x14ac:dyDescent="0.2">
      <c r="A878">
        <v>1084</v>
      </c>
      <c r="B878" s="1">
        <v>44862.614583333336</v>
      </c>
      <c r="C878">
        <v>29.34</v>
      </c>
      <c r="D878">
        <v>29.265000000000001</v>
      </c>
      <c r="E878">
        <v>7.4999999999999206E-2</v>
      </c>
      <c r="F878" s="2" t="s">
        <v>66</v>
      </c>
      <c r="G878" t="b">
        <v>0</v>
      </c>
    </row>
    <row r="879" spans="1:7" x14ac:dyDescent="0.2">
      <c r="A879">
        <v>1085</v>
      </c>
      <c r="B879" s="1">
        <v>44862.625</v>
      </c>
      <c r="C879">
        <v>29.34</v>
      </c>
      <c r="D879">
        <v>29.265000000000001</v>
      </c>
      <c r="E879">
        <v>7.4999999999999206E-2</v>
      </c>
      <c r="F879" s="2" t="s">
        <v>66</v>
      </c>
      <c r="G879" t="b">
        <v>0</v>
      </c>
    </row>
    <row r="880" spans="1:7" x14ac:dyDescent="0.2">
      <c r="A880">
        <v>1086</v>
      </c>
      <c r="B880" s="1">
        <v>44862.635416666664</v>
      </c>
      <c r="C880">
        <v>29.34</v>
      </c>
      <c r="D880">
        <v>29.265000000000001</v>
      </c>
      <c r="E880">
        <v>7.4999999999999206E-2</v>
      </c>
      <c r="F880" s="2" t="s">
        <v>66</v>
      </c>
      <c r="G880" t="b">
        <v>0</v>
      </c>
    </row>
    <row r="881" spans="1:7" x14ac:dyDescent="0.2">
      <c r="A881">
        <v>1087</v>
      </c>
      <c r="B881" s="1">
        <v>44862.645833333336</v>
      </c>
      <c r="C881">
        <v>29.34</v>
      </c>
      <c r="D881">
        <v>29.265000000000001</v>
      </c>
      <c r="E881">
        <v>7.4999999999999206E-2</v>
      </c>
      <c r="F881" s="2" t="s">
        <v>66</v>
      </c>
      <c r="G881" t="b">
        <v>0</v>
      </c>
    </row>
    <row r="882" spans="1:7" x14ac:dyDescent="0.2">
      <c r="A882">
        <v>1088</v>
      </c>
      <c r="B882" s="1">
        <v>44862.65625</v>
      </c>
      <c r="C882">
        <v>29.34</v>
      </c>
      <c r="D882">
        <v>29.265000000000001</v>
      </c>
      <c r="E882">
        <v>7.4999999999999206E-2</v>
      </c>
      <c r="F882" s="2" t="s">
        <v>66</v>
      </c>
      <c r="G882" t="b">
        <v>0</v>
      </c>
    </row>
    <row r="883" spans="1:7" x14ac:dyDescent="0.2">
      <c r="A883">
        <v>1089</v>
      </c>
      <c r="B883" s="1">
        <v>44862.666666666664</v>
      </c>
      <c r="C883">
        <v>29.364999999999998</v>
      </c>
      <c r="D883">
        <v>29.265000000000001</v>
      </c>
      <c r="E883">
        <v>9.9999999999997799E-2</v>
      </c>
      <c r="F883" s="2" t="s">
        <v>67</v>
      </c>
      <c r="G883" t="b">
        <v>0</v>
      </c>
    </row>
    <row r="884" spans="1:7" x14ac:dyDescent="0.2">
      <c r="A884">
        <v>1090</v>
      </c>
      <c r="B884" s="1">
        <v>44862.677083333336</v>
      </c>
      <c r="C884">
        <v>29.364999999999998</v>
      </c>
      <c r="D884">
        <v>29.265000000000001</v>
      </c>
      <c r="E884">
        <v>9.9999999999997799E-2</v>
      </c>
      <c r="F884" s="2" t="s">
        <v>67</v>
      </c>
      <c r="G884" t="b">
        <v>0</v>
      </c>
    </row>
    <row r="885" spans="1:7" x14ac:dyDescent="0.2">
      <c r="A885">
        <v>1091</v>
      </c>
      <c r="B885" s="1">
        <v>44862.6875</v>
      </c>
      <c r="C885">
        <v>29.364999999999998</v>
      </c>
      <c r="D885">
        <v>29.265000000000001</v>
      </c>
      <c r="E885">
        <v>9.9999999999997799E-2</v>
      </c>
      <c r="F885" s="2" t="s">
        <v>67</v>
      </c>
      <c r="G885" t="b">
        <v>0</v>
      </c>
    </row>
    <row r="886" spans="1:7" x14ac:dyDescent="0.2">
      <c r="A886">
        <v>1092</v>
      </c>
      <c r="B886" s="1">
        <v>44862.697916666664</v>
      </c>
      <c r="C886">
        <v>29.364999999999998</v>
      </c>
      <c r="D886">
        <v>29.164999999999999</v>
      </c>
      <c r="E886" s="2" t="s">
        <v>35</v>
      </c>
      <c r="F886">
        <v>29.265000000000001</v>
      </c>
      <c r="G886" t="b">
        <v>0</v>
      </c>
    </row>
    <row r="887" spans="1:7" x14ac:dyDescent="0.2">
      <c r="A887">
        <v>1093</v>
      </c>
      <c r="B887" s="1">
        <v>44862.708333333336</v>
      </c>
      <c r="C887">
        <v>29.34</v>
      </c>
      <c r="D887">
        <v>29.14</v>
      </c>
      <c r="E887" s="2" t="s">
        <v>35</v>
      </c>
      <c r="F887" s="2" t="s">
        <v>54</v>
      </c>
      <c r="G887" t="b">
        <v>0</v>
      </c>
    </row>
    <row r="888" spans="1:7" x14ac:dyDescent="0.2">
      <c r="A888">
        <v>1094</v>
      </c>
      <c r="B888" s="1">
        <v>44862.71875</v>
      </c>
      <c r="C888">
        <v>29.315000000000001</v>
      </c>
      <c r="D888">
        <v>29.14</v>
      </c>
      <c r="E888" s="2" t="s">
        <v>34</v>
      </c>
      <c r="F888">
        <v>29.227499999999999</v>
      </c>
      <c r="G888" t="b">
        <v>0</v>
      </c>
    </row>
    <row r="889" spans="1:7" x14ac:dyDescent="0.2">
      <c r="A889">
        <v>1095</v>
      </c>
      <c r="B889" s="1">
        <v>44862.729166666664</v>
      </c>
      <c r="C889">
        <v>29.315000000000001</v>
      </c>
      <c r="D889">
        <v>29.164999999999999</v>
      </c>
      <c r="E889" s="2" t="s">
        <v>48</v>
      </c>
      <c r="F889" s="2" t="s">
        <v>54</v>
      </c>
      <c r="G889" t="b">
        <v>0</v>
      </c>
    </row>
    <row r="890" spans="1:7" x14ac:dyDescent="0.2">
      <c r="A890">
        <v>1096</v>
      </c>
      <c r="B890" s="1">
        <v>44862.739583333336</v>
      </c>
      <c r="C890">
        <v>29.315000000000001</v>
      </c>
      <c r="D890">
        <v>29.215</v>
      </c>
      <c r="E890" s="2" t="s">
        <v>8</v>
      </c>
      <c r="F890">
        <v>29.265000000000001</v>
      </c>
      <c r="G890" t="b">
        <v>0</v>
      </c>
    </row>
    <row r="891" spans="1:7" x14ac:dyDescent="0.2">
      <c r="A891">
        <v>1097</v>
      </c>
      <c r="B891" s="1">
        <v>44862.75</v>
      </c>
      <c r="C891">
        <v>29.315000000000001</v>
      </c>
      <c r="D891">
        <v>29.24</v>
      </c>
      <c r="E891">
        <v>7.5000000000002801E-2</v>
      </c>
      <c r="F891">
        <v>29.2775</v>
      </c>
      <c r="G891" t="b">
        <v>0</v>
      </c>
    </row>
    <row r="892" spans="1:7" x14ac:dyDescent="0.2">
      <c r="A892">
        <v>1098</v>
      </c>
      <c r="B892" s="1">
        <v>44862.760416666664</v>
      </c>
      <c r="C892">
        <v>29.34</v>
      </c>
      <c r="D892">
        <v>29.215</v>
      </c>
      <c r="E892">
        <v>0.125</v>
      </c>
      <c r="F892">
        <v>29.2775</v>
      </c>
      <c r="G892" t="b">
        <v>0</v>
      </c>
    </row>
    <row r="893" spans="1:7" x14ac:dyDescent="0.2">
      <c r="A893">
        <v>1099</v>
      </c>
      <c r="B893" s="1">
        <v>44862.770833333336</v>
      </c>
      <c r="C893">
        <v>29.34</v>
      </c>
      <c r="D893">
        <v>29.24</v>
      </c>
      <c r="E893" s="2" t="s">
        <v>8</v>
      </c>
      <c r="F893">
        <v>29.29</v>
      </c>
      <c r="G893" t="b">
        <v>0</v>
      </c>
    </row>
    <row r="894" spans="1:7" x14ac:dyDescent="0.2">
      <c r="A894">
        <v>1100</v>
      </c>
      <c r="B894" s="1">
        <v>44862.78125</v>
      </c>
      <c r="C894">
        <v>29.34</v>
      </c>
      <c r="D894">
        <v>29.265000000000001</v>
      </c>
      <c r="E894">
        <v>7.4999999999999206E-2</v>
      </c>
      <c r="F894" s="2" t="s">
        <v>66</v>
      </c>
      <c r="G894" t="b">
        <v>0</v>
      </c>
    </row>
    <row r="895" spans="1:7" x14ac:dyDescent="0.2">
      <c r="A895">
        <v>1101</v>
      </c>
      <c r="B895" s="1">
        <v>44862.791666666664</v>
      </c>
      <c r="C895">
        <v>29.315000000000001</v>
      </c>
      <c r="D895">
        <v>29.215</v>
      </c>
      <c r="E895" s="2" t="s">
        <v>8</v>
      </c>
      <c r="F895">
        <v>29.265000000000001</v>
      </c>
      <c r="G895" t="b">
        <v>0</v>
      </c>
    </row>
    <row r="896" spans="1:7" x14ac:dyDescent="0.2">
      <c r="A896">
        <v>1102</v>
      </c>
      <c r="B896" s="1">
        <v>44862.802083333336</v>
      </c>
      <c r="C896">
        <v>29.265000000000001</v>
      </c>
      <c r="D896">
        <v>29.215</v>
      </c>
      <c r="E896">
        <v>5.0000000000000697E-2</v>
      </c>
      <c r="F896" s="2" t="s">
        <v>54</v>
      </c>
      <c r="G896" t="b">
        <v>0</v>
      </c>
    </row>
    <row r="897" spans="1:7" x14ac:dyDescent="0.2">
      <c r="A897">
        <v>1103</v>
      </c>
      <c r="B897" s="1">
        <v>44862.8125</v>
      </c>
      <c r="C897">
        <v>29.24</v>
      </c>
      <c r="D897">
        <v>29.215</v>
      </c>
      <c r="E897">
        <v>2.4999999999998499E-2</v>
      </c>
      <c r="F897">
        <v>29.227499999999999</v>
      </c>
      <c r="G897" t="b">
        <v>0</v>
      </c>
    </row>
    <row r="898" spans="1:7" x14ac:dyDescent="0.2">
      <c r="A898">
        <v>1104</v>
      </c>
      <c r="B898" s="1">
        <v>44862.822916666664</v>
      </c>
      <c r="C898">
        <v>29.215</v>
      </c>
      <c r="D898">
        <v>29.215</v>
      </c>
      <c r="E898">
        <v>0</v>
      </c>
      <c r="F898">
        <v>29.215</v>
      </c>
      <c r="G898" t="b">
        <v>0</v>
      </c>
    </row>
    <row r="899" spans="1:7" x14ac:dyDescent="0.2">
      <c r="A899">
        <v>1105</v>
      </c>
      <c r="B899" s="1">
        <v>44862.833333333336</v>
      </c>
      <c r="C899">
        <v>29.215</v>
      </c>
      <c r="D899">
        <v>29.215</v>
      </c>
      <c r="E899">
        <v>0</v>
      </c>
      <c r="F899">
        <v>29.215</v>
      </c>
      <c r="G899" t="b">
        <v>0</v>
      </c>
    </row>
    <row r="900" spans="1:7" x14ac:dyDescent="0.2">
      <c r="A900">
        <v>1106</v>
      </c>
      <c r="B900" s="1">
        <v>44862.84375</v>
      </c>
      <c r="C900">
        <v>29.24</v>
      </c>
      <c r="D900">
        <v>29.215</v>
      </c>
      <c r="E900">
        <v>2.4999999999998499E-2</v>
      </c>
      <c r="F900">
        <v>29.227499999999999</v>
      </c>
      <c r="G900" t="b">
        <v>0</v>
      </c>
    </row>
    <row r="901" spans="1:7" x14ac:dyDescent="0.2">
      <c r="A901">
        <v>1107</v>
      </c>
      <c r="B901" s="1">
        <v>44862.854166666664</v>
      </c>
      <c r="C901">
        <v>29.24</v>
      </c>
      <c r="D901">
        <v>29.215</v>
      </c>
      <c r="E901">
        <v>2.4999999999998499E-2</v>
      </c>
      <c r="F901">
        <v>29.227499999999999</v>
      </c>
      <c r="G901" t="b">
        <v>0</v>
      </c>
    </row>
    <row r="902" spans="1:7" x14ac:dyDescent="0.2">
      <c r="A902">
        <v>1108</v>
      </c>
      <c r="B902" s="1">
        <v>44862.864583333336</v>
      </c>
      <c r="C902">
        <v>29.24</v>
      </c>
      <c r="D902">
        <v>29.215</v>
      </c>
      <c r="E902">
        <v>2.4999999999998499E-2</v>
      </c>
      <c r="F902">
        <v>29.227499999999999</v>
      </c>
      <c r="G902" t="b">
        <v>0</v>
      </c>
    </row>
    <row r="903" spans="1:7" x14ac:dyDescent="0.2">
      <c r="A903">
        <v>1109</v>
      </c>
      <c r="B903" s="1">
        <v>44862.875</v>
      </c>
      <c r="C903">
        <v>29.24</v>
      </c>
      <c r="D903">
        <v>29.265000000000001</v>
      </c>
      <c r="E903">
        <v>2.50000000000021E-2</v>
      </c>
      <c r="F903" s="2" t="s">
        <v>55</v>
      </c>
      <c r="G903" t="b">
        <v>0</v>
      </c>
    </row>
    <row r="904" spans="1:7" x14ac:dyDescent="0.2">
      <c r="A904">
        <v>1110</v>
      </c>
      <c r="B904" s="1">
        <v>44862.885416666664</v>
      </c>
      <c r="C904">
        <v>29.24</v>
      </c>
      <c r="D904">
        <v>29.265000000000001</v>
      </c>
      <c r="E904">
        <v>2.50000000000021E-2</v>
      </c>
      <c r="F904" s="2" t="s">
        <v>55</v>
      </c>
      <c r="G904" t="b">
        <v>0</v>
      </c>
    </row>
    <row r="905" spans="1:7" x14ac:dyDescent="0.2">
      <c r="A905">
        <v>1111</v>
      </c>
      <c r="B905" s="1">
        <v>44862.895833333336</v>
      </c>
      <c r="C905">
        <v>29.265000000000001</v>
      </c>
      <c r="D905">
        <v>29.265000000000001</v>
      </c>
      <c r="E905">
        <v>0</v>
      </c>
      <c r="F905">
        <v>29.265000000000001</v>
      </c>
      <c r="G905" t="b">
        <v>0</v>
      </c>
    </row>
    <row r="906" spans="1:7" x14ac:dyDescent="0.2">
      <c r="A906">
        <v>1112</v>
      </c>
      <c r="B906" s="1">
        <v>44862.90625</v>
      </c>
      <c r="C906">
        <v>29.265000000000001</v>
      </c>
      <c r="D906">
        <v>29.265000000000001</v>
      </c>
      <c r="E906">
        <v>0</v>
      </c>
      <c r="F906">
        <v>29.265000000000001</v>
      </c>
      <c r="G906" t="b">
        <v>0</v>
      </c>
    </row>
    <row r="907" spans="1:7" x14ac:dyDescent="0.2">
      <c r="A907">
        <v>1113</v>
      </c>
      <c r="B907" s="1">
        <v>44862.916666666664</v>
      </c>
      <c r="C907">
        <v>29.265000000000001</v>
      </c>
      <c r="D907">
        <v>29.265000000000001</v>
      </c>
      <c r="E907">
        <v>0</v>
      </c>
      <c r="F907">
        <v>29.265000000000001</v>
      </c>
      <c r="G907" t="b">
        <v>0</v>
      </c>
    </row>
    <row r="908" spans="1:7" x14ac:dyDescent="0.2">
      <c r="A908">
        <v>1114</v>
      </c>
      <c r="B908" s="1">
        <v>44862.927083333336</v>
      </c>
      <c r="C908">
        <v>29.265000000000001</v>
      </c>
      <c r="D908">
        <v>29.265000000000001</v>
      </c>
      <c r="E908">
        <v>0</v>
      </c>
      <c r="F908">
        <v>29.265000000000001</v>
      </c>
      <c r="G908" t="b">
        <v>0</v>
      </c>
    </row>
    <row r="909" spans="1:7" x14ac:dyDescent="0.2">
      <c r="A909">
        <v>1115</v>
      </c>
      <c r="B909" s="1">
        <v>44862.9375</v>
      </c>
      <c r="C909">
        <v>29.265000000000001</v>
      </c>
      <c r="D909">
        <v>29.265000000000001</v>
      </c>
      <c r="E909">
        <v>0</v>
      </c>
      <c r="F909">
        <v>29.265000000000001</v>
      </c>
      <c r="G909" t="b">
        <v>0</v>
      </c>
    </row>
    <row r="910" spans="1:7" x14ac:dyDescent="0.2">
      <c r="A910">
        <v>1116</v>
      </c>
      <c r="B910" s="1">
        <v>44862.947916666664</v>
      </c>
      <c r="C910">
        <v>29.265000000000001</v>
      </c>
      <c r="D910">
        <v>29.265000000000001</v>
      </c>
      <c r="E910">
        <v>0</v>
      </c>
      <c r="F910">
        <v>29.265000000000001</v>
      </c>
      <c r="G910" t="b">
        <v>0</v>
      </c>
    </row>
    <row r="911" spans="1:7" x14ac:dyDescent="0.2">
      <c r="A911">
        <v>1117</v>
      </c>
      <c r="B911" s="1">
        <v>44862.958333333336</v>
      </c>
      <c r="C911">
        <v>29.265000000000001</v>
      </c>
      <c r="D911">
        <v>29.29</v>
      </c>
      <c r="E911">
        <v>2.4999999999998499E-2</v>
      </c>
      <c r="F911">
        <v>29.2775</v>
      </c>
      <c r="G911" t="b">
        <v>0</v>
      </c>
    </row>
    <row r="912" spans="1:7" x14ac:dyDescent="0.2">
      <c r="A912">
        <v>1118</v>
      </c>
      <c r="B912" s="1">
        <v>44862.96875</v>
      </c>
      <c r="C912">
        <v>29.215</v>
      </c>
      <c r="D912">
        <v>29.29</v>
      </c>
      <c r="E912">
        <v>7.4999999999999206E-2</v>
      </c>
      <c r="F912" s="2" t="s">
        <v>55</v>
      </c>
      <c r="G912" t="b">
        <v>0</v>
      </c>
    </row>
    <row r="913" spans="1:7" x14ac:dyDescent="0.2">
      <c r="A913">
        <v>1119</v>
      </c>
      <c r="B913" s="1">
        <v>44862.979166666664</v>
      </c>
      <c r="C913">
        <v>29.215</v>
      </c>
      <c r="D913">
        <v>29.29</v>
      </c>
      <c r="E913">
        <v>7.4999999999999206E-2</v>
      </c>
      <c r="F913" s="2" t="s">
        <v>55</v>
      </c>
      <c r="G913" t="b">
        <v>0</v>
      </c>
    </row>
    <row r="914" spans="1:7" x14ac:dyDescent="0.2">
      <c r="A914">
        <v>1120</v>
      </c>
      <c r="B914" s="1">
        <v>44862.989583333336</v>
      </c>
      <c r="C914">
        <v>29.265000000000001</v>
      </c>
      <c r="D914">
        <v>29.29</v>
      </c>
      <c r="E914">
        <v>2.4999999999998499E-2</v>
      </c>
      <c r="F914">
        <v>29.2775</v>
      </c>
      <c r="G914" t="b">
        <v>0</v>
      </c>
    </row>
    <row r="915" spans="1:7" x14ac:dyDescent="0.2">
      <c r="A915">
        <v>1121</v>
      </c>
      <c r="B915" s="1">
        <v>44863</v>
      </c>
      <c r="C915">
        <v>29.29</v>
      </c>
      <c r="D915">
        <v>29.29</v>
      </c>
      <c r="E915">
        <v>0</v>
      </c>
      <c r="F915">
        <v>29.29</v>
      </c>
      <c r="G915" t="b">
        <v>0</v>
      </c>
    </row>
    <row r="916" spans="1:7" x14ac:dyDescent="0.2">
      <c r="A916">
        <v>1122</v>
      </c>
      <c r="B916" s="1">
        <v>44863.010416666664</v>
      </c>
      <c r="C916">
        <v>29.29</v>
      </c>
      <c r="D916">
        <v>29.315000000000001</v>
      </c>
      <c r="E916">
        <v>2.50000000000021E-2</v>
      </c>
      <c r="F916" s="2" t="s">
        <v>66</v>
      </c>
      <c r="G916" t="b">
        <v>0</v>
      </c>
    </row>
    <row r="917" spans="1:7" x14ac:dyDescent="0.2">
      <c r="A917">
        <v>1123</v>
      </c>
      <c r="B917" s="1">
        <v>44863.020833333336</v>
      </c>
      <c r="C917">
        <v>29.315000000000001</v>
      </c>
      <c r="D917">
        <v>29.315000000000001</v>
      </c>
      <c r="E917">
        <v>0</v>
      </c>
      <c r="F917">
        <v>29.315000000000001</v>
      </c>
      <c r="G917" t="b">
        <v>0</v>
      </c>
    </row>
    <row r="918" spans="1:7" x14ac:dyDescent="0.2">
      <c r="A918">
        <v>1124</v>
      </c>
      <c r="B918" s="1">
        <v>44863.03125</v>
      </c>
      <c r="C918">
        <v>29.315000000000001</v>
      </c>
      <c r="D918">
        <v>29.29</v>
      </c>
      <c r="E918">
        <v>2.50000000000021E-2</v>
      </c>
      <c r="F918" s="2" t="s">
        <v>66</v>
      </c>
      <c r="G918" t="b">
        <v>0</v>
      </c>
    </row>
    <row r="919" spans="1:7" x14ac:dyDescent="0.2">
      <c r="A919">
        <v>1125</v>
      </c>
      <c r="B919" s="1">
        <v>44863.041666666664</v>
      </c>
      <c r="C919">
        <v>29.315000000000001</v>
      </c>
      <c r="D919">
        <v>29.29</v>
      </c>
      <c r="E919">
        <v>2.50000000000021E-2</v>
      </c>
      <c r="F919" s="2" t="s">
        <v>66</v>
      </c>
      <c r="G919" t="b">
        <v>0</v>
      </c>
    </row>
    <row r="920" spans="1:7" x14ac:dyDescent="0.2">
      <c r="A920">
        <v>1126</v>
      </c>
      <c r="B920" s="1">
        <v>44863.052083333336</v>
      </c>
      <c r="C920">
        <v>29.315000000000001</v>
      </c>
      <c r="D920">
        <v>29.29</v>
      </c>
      <c r="E920">
        <v>2.50000000000021E-2</v>
      </c>
      <c r="F920" s="2" t="s">
        <v>66</v>
      </c>
      <c r="G920" t="b">
        <v>0</v>
      </c>
    </row>
    <row r="921" spans="1:7" x14ac:dyDescent="0.2">
      <c r="A921">
        <v>1127</v>
      </c>
      <c r="B921" s="1">
        <v>44863.0625</v>
      </c>
      <c r="C921">
        <v>29.29</v>
      </c>
      <c r="D921">
        <v>29.315000000000001</v>
      </c>
      <c r="E921">
        <v>2.50000000000021E-2</v>
      </c>
      <c r="F921" s="2" t="s">
        <v>66</v>
      </c>
      <c r="G921" t="b">
        <v>0</v>
      </c>
    </row>
    <row r="922" spans="1:7" x14ac:dyDescent="0.2">
      <c r="A922">
        <v>1128</v>
      </c>
      <c r="B922" s="1">
        <v>44863.072916666664</v>
      </c>
      <c r="C922">
        <v>29.29</v>
      </c>
      <c r="D922">
        <v>29.315000000000001</v>
      </c>
      <c r="E922">
        <v>2.50000000000021E-2</v>
      </c>
      <c r="F922" s="2" t="s">
        <v>66</v>
      </c>
      <c r="G922" t="b">
        <v>0</v>
      </c>
    </row>
    <row r="923" spans="1:7" x14ac:dyDescent="0.2">
      <c r="A923">
        <v>1129</v>
      </c>
      <c r="B923" s="1">
        <v>44863.083333333336</v>
      </c>
      <c r="C923">
        <v>29.29</v>
      </c>
      <c r="D923">
        <v>29.315000000000001</v>
      </c>
      <c r="E923">
        <v>2.50000000000021E-2</v>
      </c>
      <c r="F923" s="2" t="s">
        <v>66</v>
      </c>
      <c r="G923" t="b">
        <v>0</v>
      </c>
    </row>
    <row r="924" spans="1:7" x14ac:dyDescent="0.2">
      <c r="A924">
        <v>1130</v>
      </c>
      <c r="B924" s="1">
        <v>44863.09375</v>
      </c>
      <c r="C924">
        <v>29.29</v>
      </c>
      <c r="D924">
        <v>29.315000000000001</v>
      </c>
      <c r="E924">
        <v>2.50000000000021E-2</v>
      </c>
      <c r="F924" s="2" t="s">
        <v>66</v>
      </c>
      <c r="G924" t="b">
        <v>0</v>
      </c>
    </row>
    <row r="925" spans="1:7" x14ac:dyDescent="0.2">
      <c r="A925">
        <v>1131</v>
      </c>
      <c r="B925" s="1">
        <v>44863.104166666664</v>
      </c>
      <c r="C925">
        <v>29.29</v>
      </c>
      <c r="D925">
        <v>29.315000000000001</v>
      </c>
      <c r="E925">
        <v>2.50000000000021E-2</v>
      </c>
      <c r="F925" s="2" t="s">
        <v>66</v>
      </c>
      <c r="G925" t="b">
        <v>0</v>
      </c>
    </row>
    <row r="926" spans="1:7" x14ac:dyDescent="0.2">
      <c r="A926">
        <v>1132</v>
      </c>
      <c r="B926" s="1">
        <v>44863.114583333336</v>
      </c>
      <c r="C926">
        <v>29.29</v>
      </c>
      <c r="D926">
        <v>29.315000000000001</v>
      </c>
      <c r="E926">
        <v>2.50000000000021E-2</v>
      </c>
      <c r="F926" s="2" t="s">
        <v>66</v>
      </c>
      <c r="G926" t="b">
        <v>0</v>
      </c>
    </row>
    <row r="927" spans="1:7" x14ac:dyDescent="0.2">
      <c r="A927">
        <v>1133</v>
      </c>
      <c r="B927" s="1">
        <v>44863.125</v>
      </c>
      <c r="C927">
        <v>29.29</v>
      </c>
      <c r="D927">
        <v>29.315000000000001</v>
      </c>
      <c r="E927">
        <v>2.50000000000021E-2</v>
      </c>
      <c r="F927" s="2" t="s">
        <v>66</v>
      </c>
      <c r="G927" t="b">
        <v>0</v>
      </c>
    </row>
    <row r="928" spans="1:7" x14ac:dyDescent="0.2">
      <c r="A928">
        <v>1134</v>
      </c>
      <c r="B928" s="1">
        <v>44863.135416666664</v>
      </c>
      <c r="C928">
        <v>29.29</v>
      </c>
      <c r="D928">
        <v>29.315000000000001</v>
      </c>
      <c r="E928">
        <v>2.50000000000021E-2</v>
      </c>
      <c r="F928" s="2" t="s">
        <v>66</v>
      </c>
      <c r="G928" t="b">
        <v>0</v>
      </c>
    </row>
    <row r="929" spans="1:7" x14ac:dyDescent="0.2">
      <c r="A929">
        <v>1135</v>
      </c>
      <c r="B929" s="1">
        <v>44863.145833333336</v>
      </c>
      <c r="C929">
        <v>29.29</v>
      </c>
      <c r="D929">
        <v>29.29</v>
      </c>
      <c r="E929">
        <v>0</v>
      </c>
      <c r="F929">
        <v>29.29</v>
      </c>
      <c r="G929" t="b">
        <v>0</v>
      </c>
    </row>
    <row r="930" spans="1:7" x14ac:dyDescent="0.2">
      <c r="A930">
        <v>1136</v>
      </c>
      <c r="B930" s="1">
        <v>44863.15625</v>
      </c>
      <c r="C930">
        <v>29.29</v>
      </c>
      <c r="D930">
        <v>29.29</v>
      </c>
      <c r="E930">
        <v>0</v>
      </c>
      <c r="F930">
        <v>29.29</v>
      </c>
      <c r="G930" t="b">
        <v>0</v>
      </c>
    </row>
    <row r="931" spans="1:7" x14ac:dyDescent="0.2">
      <c r="A931">
        <v>1137</v>
      </c>
      <c r="B931" s="1">
        <v>44863.166666666664</v>
      </c>
      <c r="C931">
        <v>29.29</v>
      </c>
      <c r="D931">
        <v>29.315000000000001</v>
      </c>
      <c r="E931">
        <v>2.50000000000021E-2</v>
      </c>
      <c r="F931" s="2" t="s">
        <v>66</v>
      </c>
      <c r="G931" t="b">
        <v>0</v>
      </c>
    </row>
    <row r="932" spans="1:7" x14ac:dyDescent="0.2">
      <c r="A932">
        <v>1138</v>
      </c>
      <c r="B932" s="1">
        <v>44863.177083333336</v>
      </c>
      <c r="C932">
        <v>29.315000000000001</v>
      </c>
      <c r="D932">
        <v>29.29</v>
      </c>
      <c r="E932">
        <v>2.50000000000021E-2</v>
      </c>
      <c r="F932" s="2" t="s">
        <v>66</v>
      </c>
      <c r="G932" t="b">
        <v>0</v>
      </c>
    </row>
    <row r="933" spans="1:7" x14ac:dyDescent="0.2">
      <c r="A933">
        <v>1139</v>
      </c>
      <c r="B933" s="1">
        <v>44863.1875</v>
      </c>
      <c r="C933">
        <v>29.29</v>
      </c>
      <c r="D933">
        <v>29.215</v>
      </c>
      <c r="E933">
        <v>7.4999999999999206E-2</v>
      </c>
      <c r="F933" s="2" t="s">
        <v>55</v>
      </c>
      <c r="G933" t="b">
        <v>0</v>
      </c>
    </row>
    <row r="934" spans="1:7" x14ac:dyDescent="0.2">
      <c r="A934">
        <v>1140</v>
      </c>
      <c r="B934" s="1">
        <v>44863.197916666664</v>
      </c>
      <c r="C934">
        <v>29.19</v>
      </c>
      <c r="D934">
        <v>29.19</v>
      </c>
      <c r="E934">
        <v>0</v>
      </c>
      <c r="F934">
        <v>29.19</v>
      </c>
      <c r="G934" t="b">
        <v>0</v>
      </c>
    </row>
    <row r="935" spans="1:7" x14ac:dyDescent="0.2">
      <c r="A935">
        <v>1141</v>
      </c>
      <c r="B935" s="1">
        <v>44863.208333333336</v>
      </c>
      <c r="C935">
        <v>29.164999999999999</v>
      </c>
      <c r="D935">
        <v>29.19</v>
      </c>
      <c r="E935">
        <v>2.50000000000021E-2</v>
      </c>
      <c r="F935" s="2" t="s">
        <v>23</v>
      </c>
      <c r="G935" t="b">
        <v>0</v>
      </c>
    </row>
    <row r="936" spans="1:7" x14ac:dyDescent="0.2">
      <c r="A936">
        <v>1142</v>
      </c>
      <c r="B936" s="1">
        <v>44863.21875</v>
      </c>
      <c r="C936">
        <v>29.164999999999999</v>
      </c>
      <c r="D936">
        <v>29.19</v>
      </c>
      <c r="E936">
        <v>2.50000000000021E-2</v>
      </c>
      <c r="F936" s="2" t="s">
        <v>23</v>
      </c>
      <c r="G936" t="b">
        <v>0</v>
      </c>
    </row>
    <row r="937" spans="1:7" x14ac:dyDescent="0.2">
      <c r="A937">
        <v>1143</v>
      </c>
      <c r="B937" s="1">
        <v>44863.229166666664</v>
      </c>
      <c r="C937">
        <v>29.19</v>
      </c>
      <c r="D937">
        <v>29.19</v>
      </c>
      <c r="E937">
        <v>0</v>
      </c>
      <c r="F937">
        <v>29.19</v>
      </c>
      <c r="G937" t="b">
        <v>0</v>
      </c>
    </row>
    <row r="938" spans="1:7" x14ac:dyDescent="0.2">
      <c r="A938">
        <v>1144</v>
      </c>
      <c r="B938" s="1">
        <v>44863.239583333336</v>
      </c>
      <c r="C938">
        <v>29.24</v>
      </c>
      <c r="D938">
        <v>29.19</v>
      </c>
      <c r="E938">
        <v>4.9999999999997102E-2</v>
      </c>
      <c r="F938">
        <v>29.215</v>
      </c>
      <c r="G938" t="b">
        <v>0</v>
      </c>
    </row>
    <row r="939" spans="1:7" x14ac:dyDescent="0.2">
      <c r="A939">
        <v>1145</v>
      </c>
      <c r="B939" s="1">
        <v>44863.25</v>
      </c>
      <c r="C939">
        <v>29.265000000000001</v>
      </c>
      <c r="D939">
        <v>29.19</v>
      </c>
      <c r="E939">
        <v>7.4999999999999206E-2</v>
      </c>
      <c r="F939">
        <v>29.227499999999999</v>
      </c>
      <c r="G939" t="b">
        <v>0</v>
      </c>
    </row>
    <row r="940" spans="1:7" x14ac:dyDescent="0.2">
      <c r="A940">
        <v>1146</v>
      </c>
      <c r="B940" s="1">
        <v>44863.260416666664</v>
      </c>
      <c r="C940">
        <v>29.24</v>
      </c>
      <c r="D940">
        <v>29.215</v>
      </c>
      <c r="E940">
        <v>2.4999999999998499E-2</v>
      </c>
      <c r="F940">
        <v>29.227499999999999</v>
      </c>
      <c r="G940" t="b">
        <v>0</v>
      </c>
    </row>
    <row r="941" spans="1:7" x14ac:dyDescent="0.2">
      <c r="A941">
        <v>1147</v>
      </c>
      <c r="B941" s="1">
        <v>44863.270833333336</v>
      </c>
      <c r="C941">
        <v>29.265000000000001</v>
      </c>
      <c r="D941">
        <v>29.215</v>
      </c>
      <c r="E941">
        <v>5.0000000000000697E-2</v>
      </c>
      <c r="F941" s="2" t="s">
        <v>54</v>
      </c>
      <c r="G941" t="b">
        <v>0</v>
      </c>
    </row>
    <row r="942" spans="1:7" x14ac:dyDescent="0.2">
      <c r="A942">
        <v>1148</v>
      </c>
      <c r="B942" s="1">
        <v>44863.28125</v>
      </c>
      <c r="C942">
        <v>29.29</v>
      </c>
      <c r="D942">
        <v>29.215</v>
      </c>
      <c r="E942">
        <v>7.4999999999999206E-2</v>
      </c>
      <c r="F942" s="2" t="s">
        <v>55</v>
      </c>
      <c r="G942" t="b">
        <v>0</v>
      </c>
    </row>
    <row r="943" spans="1:7" x14ac:dyDescent="0.2">
      <c r="A943">
        <v>1149</v>
      </c>
      <c r="B943" s="1">
        <v>44863.291666666664</v>
      </c>
      <c r="C943">
        <v>29.24</v>
      </c>
      <c r="D943">
        <v>29.215</v>
      </c>
      <c r="E943">
        <v>2.4999999999998499E-2</v>
      </c>
      <c r="F943">
        <v>29.227499999999999</v>
      </c>
      <c r="G943" t="b">
        <v>0</v>
      </c>
    </row>
    <row r="944" spans="1:7" x14ac:dyDescent="0.2">
      <c r="A944">
        <v>1150</v>
      </c>
      <c r="B944" s="1">
        <v>44863.302083333336</v>
      </c>
      <c r="C944">
        <v>29.24</v>
      </c>
      <c r="D944">
        <v>29.215</v>
      </c>
      <c r="E944">
        <v>2.4999999999998499E-2</v>
      </c>
      <c r="F944">
        <v>29.227499999999999</v>
      </c>
      <c r="G944" t="b">
        <v>0</v>
      </c>
    </row>
    <row r="945" spans="1:7" x14ac:dyDescent="0.2">
      <c r="A945">
        <v>1151</v>
      </c>
      <c r="B945" s="1">
        <v>44863.3125</v>
      </c>
      <c r="C945">
        <v>29.24</v>
      </c>
      <c r="D945">
        <v>29.215</v>
      </c>
      <c r="E945">
        <v>2.4999999999998499E-2</v>
      </c>
      <c r="F945">
        <v>29.227499999999999</v>
      </c>
      <c r="G945" t="b">
        <v>0</v>
      </c>
    </row>
    <row r="946" spans="1:7" x14ac:dyDescent="0.2">
      <c r="A946">
        <v>1152</v>
      </c>
      <c r="B946" s="1">
        <v>44863.322916666664</v>
      </c>
      <c r="C946">
        <v>29.24</v>
      </c>
      <c r="D946">
        <v>29.215</v>
      </c>
      <c r="E946">
        <v>2.4999999999998499E-2</v>
      </c>
      <c r="F946">
        <v>29.227499999999999</v>
      </c>
      <c r="G946" t="b">
        <v>0</v>
      </c>
    </row>
    <row r="947" spans="1:7" x14ac:dyDescent="0.2">
      <c r="A947">
        <v>1153</v>
      </c>
      <c r="B947" s="1">
        <v>44863.333333333336</v>
      </c>
      <c r="C947">
        <v>29.24</v>
      </c>
      <c r="D947">
        <v>29.215</v>
      </c>
      <c r="E947">
        <v>2.4999999999998499E-2</v>
      </c>
      <c r="F947">
        <v>29.227499999999999</v>
      </c>
      <c r="G947" t="b">
        <v>0</v>
      </c>
    </row>
    <row r="948" spans="1:7" x14ac:dyDescent="0.2">
      <c r="A948">
        <v>1154</v>
      </c>
      <c r="B948" s="1">
        <v>44863.34375</v>
      </c>
      <c r="C948">
        <v>29.24</v>
      </c>
      <c r="D948">
        <v>29.215</v>
      </c>
      <c r="E948">
        <v>2.4999999999998499E-2</v>
      </c>
      <c r="F948">
        <v>29.227499999999999</v>
      </c>
      <c r="G948" t="b">
        <v>0</v>
      </c>
    </row>
    <row r="949" spans="1:7" x14ac:dyDescent="0.2">
      <c r="A949">
        <v>1155</v>
      </c>
      <c r="B949" s="1">
        <v>44863.354166666664</v>
      </c>
      <c r="C949">
        <v>29.24</v>
      </c>
      <c r="D949">
        <v>29.215</v>
      </c>
      <c r="E949">
        <v>2.4999999999998499E-2</v>
      </c>
      <c r="F949">
        <v>29.227499999999999</v>
      </c>
      <c r="G949" t="b">
        <v>0</v>
      </c>
    </row>
    <row r="950" spans="1:7" x14ac:dyDescent="0.2">
      <c r="A950">
        <v>1156</v>
      </c>
      <c r="B950" s="1">
        <v>44863.364583333336</v>
      </c>
      <c r="C950">
        <v>29.265000000000001</v>
      </c>
      <c r="D950">
        <v>29.215</v>
      </c>
      <c r="E950">
        <v>5.0000000000000697E-2</v>
      </c>
      <c r="F950" s="2" t="s">
        <v>54</v>
      </c>
      <c r="G950" t="b">
        <v>0</v>
      </c>
    </row>
    <row r="951" spans="1:7" x14ac:dyDescent="0.2">
      <c r="A951">
        <v>1157</v>
      </c>
      <c r="B951" s="1">
        <v>44863.375</v>
      </c>
      <c r="C951">
        <v>29.29</v>
      </c>
      <c r="D951">
        <v>29.09</v>
      </c>
      <c r="E951" s="2" t="s">
        <v>35</v>
      </c>
      <c r="F951" s="2" t="s">
        <v>53</v>
      </c>
      <c r="G951" t="b">
        <v>0</v>
      </c>
    </row>
    <row r="952" spans="1:7" x14ac:dyDescent="0.2">
      <c r="A952">
        <v>1158</v>
      </c>
      <c r="B952" s="1">
        <v>44863.385416666664</v>
      </c>
      <c r="C952">
        <v>29.29</v>
      </c>
      <c r="D952">
        <v>29.114999999999998</v>
      </c>
      <c r="E952" s="2" t="s">
        <v>34</v>
      </c>
      <c r="F952">
        <v>29.202500000000001</v>
      </c>
      <c r="G952" t="b">
        <v>0</v>
      </c>
    </row>
    <row r="953" spans="1:7" x14ac:dyDescent="0.2">
      <c r="A953">
        <v>1159</v>
      </c>
      <c r="B953" s="1">
        <v>44863.395833333336</v>
      </c>
      <c r="C953">
        <v>29.315000000000001</v>
      </c>
      <c r="D953">
        <v>28.965</v>
      </c>
      <c r="E953" s="2" t="s">
        <v>68</v>
      </c>
      <c r="F953">
        <v>29.14</v>
      </c>
      <c r="G953" t="b">
        <v>1</v>
      </c>
    </row>
    <row r="954" spans="1:7" x14ac:dyDescent="0.2">
      <c r="A954">
        <v>1160</v>
      </c>
      <c r="B954" s="1">
        <v>44863.40625</v>
      </c>
      <c r="C954">
        <v>29.29</v>
      </c>
      <c r="D954">
        <v>29.015000000000001</v>
      </c>
      <c r="E954" s="2" t="s">
        <v>59</v>
      </c>
      <c r="F954">
        <v>29.1525</v>
      </c>
      <c r="G954" t="b">
        <v>1</v>
      </c>
    </row>
    <row r="955" spans="1:7" x14ac:dyDescent="0.2">
      <c r="A955">
        <v>1161</v>
      </c>
      <c r="B955" s="1">
        <v>44863.416666666664</v>
      </c>
      <c r="C955">
        <v>29.315000000000001</v>
      </c>
      <c r="D955">
        <v>28.99</v>
      </c>
      <c r="E955" s="2" t="s">
        <v>69</v>
      </c>
      <c r="F955">
        <v>29.1525</v>
      </c>
      <c r="G955" t="b">
        <v>1</v>
      </c>
    </row>
    <row r="956" spans="1:7" x14ac:dyDescent="0.2">
      <c r="A956">
        <v>1162</v>
      </c>
      <c r="B956" s="1">
        <v>44863.427083333336</v>
      </c>
      <c r="C956">
        <v>29.29</v>
      </c>
      <c r="D956">
        <v>28.841000000000001</v>
      </c>
      <c r="E956" s="2" t="s">
        <v>70</v>
      </c>
      <c r="F956">
        <v>29.0655</v>
      </c>
      <c r="G956" t="b">
        <v>1</v>
      </c>
    </row>
    <row r="957" spans="1:7" x14ac:dyDescent="0.2">
      <c r="A957">
        <v>1163</v>
      </c>
      <c r="B957" s="1">
        <v>44863.4375</v>
      </c>
      <c r="C957">
        <v>29.29</v>
      </c>
      <c r="D957">
        <v>28.890999999999998</v>
      </c>
      <c r="E957" s="2" t="s">
        <v>31</v>
      </c>
      <c r="F957">
        <v>29.090499999999999</v>
      </c>
      <c r="G957" t="b">
        <v>1</v>
      </c>
    </row>
    <row r="958" spans="1:7" x14ac:dyDescent="0.2">
      <c r="A958">
        <v>1164</v>
      </c>
      <c r="B958" s="1">
        <v>44863.447916666664</v>
      </c>
      <c r="C958">
        <v>29.315000000000001</v>
      </c>
      <c r="D958">
        <v>29.04</v>
      </c>
      <c r="E958" s="2" t="s">
        <v>56</v>
      </c>
      <c r="F958" s="2" t="s">
        <v>23</v>
      </c>
      <c r="G958" t="b">
        <v>1</v>
      </c>
    </row>
    <row r="959" spans="1:7" x14ac:dyDescent="0.2">
      <c r="A959">
        <v>1165</v>
      </c>
      <c r="B959" s="1">
        <v>44863.458333333336</v>
      </c>
      <c r="C959">
        <v>29.315000000000001</v>
      </c>
      <c r="D959">
        <v>29.065000000000001</v>
      </c>
      <c r="E959">
        <v>0.25</v>
      </c>
      <c r="F959">
        <v>29.19</v>
      </c>
      <c r="G959" t="b">
        <v>1</v>
      </c>
    </row>
    <row r="960" spans="1:7" x14ac:dyDescent="0.2">
      <c r="A960">
        <v>1166</v>
      </c>
      <c r="B960" s="1">
        <v>44863.46875</v>
      </c>
      <c r="C960">
        <v>29.315000000000001</v>
      </c>
      <c r="D960">
        <v>29.065000000000001</v>
      </c>
      <c r="E960">
        <v>0.25</v>
      </c>
      <c r="F960">
        <v>29.19</v>
      </c>
      <c r="G960" t="b">
        <v>1</v>
      </c>
    </row>
    <row r="961" spans="1:7" x14ac:dyDescent="0.2">
      <c r="A961">
        <v>1167</v>
      </c>
      <c r="B961" s="1">
        <v>44863.479166666664</v>
      </c>
      <c r="C961">
        <v>29.315000000000001</v>
      </c>
      <c r="D961">
        <v>29.14</v>
      </c>
      <c r="E961" s="2" t="s">
        <v>34</v>
      </c>
      <c r="F961">
        <v>29.227499999999999</v>
      </c>
      <c r="G961" t="b">
        <v>0</v>
      </c>
    </row>
    <row r="962" spans="1:7" x14ac:dyDescent="0.2">
      <c r="A962">
        <v>1168</v>
      </c>
      <c r="B962" s="1">
        <v>44863.489583333336</v>
      </c>
      <c r="C962">
        <v>29.315000000000001</v>
      </c>
      <c r="D962">
        <v>29.19</v>
      </c>
      <c r="E962">
        <v>0.125</v>
      </c>
      <c r="F962">
        <v>29.252500000000001</v>
      </c>
      <c r="G962" t="b">
        <v>0</v>
      </c>
    </row>
    <row r="963" spans="1:7" x14ac:dyDescent="0.2">
      <c r="A963">
        <v>1169</v>
      </c>
      <c r="B963" s="1">
        <v>44863.5</v>
      </c>
      <c r="C963">
        <v>29.315000000000001</v>
      </c>
      <c r="D963">
        <v>29.215</v>
      </c>
      <c r="E963" s="2" t="s">
        <v>8</v>
      </c>
      <c r="F963">
        <v>29.265000000000001</v>
      </c>
      <c r="G963" t="b">
        <v>0</v>
      </c>
    </row>
    <row r="964" spans="1:7" x14ac:dyDescent="0.2">
      <c r="A964">
        <v>1170</v>
      </c>
      <c r="B964" s="1">
        <v>44863.510416666664</v>
      </c>
      <c r="C964">
        <v>29.315000000000001</v>
      </c>
      <c r="D964">
        <v>29.215</v>
      </c>
      <c r="E964" s="2" t="s">
        <v>8</v>
      </c>
      <c r="F964">
        <v>29.265000000000001</v>
      </c>
      <c r="G964" t="b">
        <v>0</v>
      </c>
    </row>
    <row r="965" spans="1:7" x14ac:dyDescent="0.2">
      <c r="A965">
        <v>1171</v>
      </c>
      <c r="B965" s="1">
        <v>44863.520833333336</v>
      </c>
      <c r="C965">
        <v>29.315000000000001</v>
      </c>
      <c r="D965">
        <v>29.215</v>
      </c>
      <c r="E965" s="2" t="s">
        <v>8</v>
      </c>
      <c r="F965">
        <v>29.265000000000001</v>
      </c>
      <c r="G965" t="b">
        <v>0</v>
      </c>
    </row>
    <row r="966" spans="1:7" x14ac:dyDescent="0.2">
      <c r="A966">
        <v>1172</v>
      </c>
      <c r="B966" s="1">
        <v>44863.53125</v>
      </c>
      <c r="C966">
        <v>29.315000000000001</v>
      </c>
      <c r="D966">
        <v>29.24</v>
      </c>
      <c r="E966">
        <v>7.5000000000002801E-2</v>
      </c>
      <c r="F966">
        <v>29.2775</v>
      </c>
      <c r="G966" t="b">
        <v>0</v>
      </c>
    </row>
    <row r="967" spans="1:7" x14ac:dyDescent="0.2">
      <c r="A967">
        <v>1173</v>
      </c>
      <c r="B967" s="1">
        <v>44863.541666666664</v>
      </c>
      <c r="C967">
        <v>29.315000000000001</v>
      </c>
      <c r="D967">
        <v>29.265000000000001</v>
      </c>
      <c r="E967">
        <v>5.0000000000000697E-2</v>
      </c>
      <c r="F967">
        <v>29.29</v>
      </c>
      <c r="G967" t="b">
        <v>0</v>
      </c>
    </row>
    <row r="968" spans="1:7" x14ac:dyDescent="0.2">
      <c r="A968">
        <v>1174</v>
      </c>
      <c r="B968" s="1">
        <v>44863.552083333336</v>
      </c>
      <c r="C968">
        <v>29.315000000000001</v>
      </c>
      <c r="D968">
        <v>29.265000000000001</v>
      </c>
      <c r="E968">
        <v>5.0000000000000697E-2</v>
      </c>
      <c r="F968">
        <v>29.29</v>
      </c>
      <c r="G968" t="b">
        <v>0</v>
      </c>
    </row>
    <row r="969" spans="1:7" x14ac:dyDescent="0.2">
      <c r="A969">
        <v>1175</v>
      </c>
      <c r="B969" s="1">
        <v>44863.5625</v>
      </c>
      <c r="C969">
        <v>29.34</v>
      </c>
      <c r="D969">
        <v>29.265000000000001</v>
      </c>
      <c r="E969">
        <v>7.4999999999999206E-2</v>
      </c>
      <c r="F969" s="2" t="s">
        <v>66</v>
      </c>
      <c r="G969" t="b">
        <v>0</v>
      </c>
    </row>
    <row r="970" spans="1:7" x14ac:dyDescent="0.2">
      <c r="A970">
        <v>1176</v>
      </c>
      <c r="B970" s="1">
        <v>44863.572916666664</v>
      </c>
      <c r="C970">
        <v>29.34</v>
      </c>
      <c r="D970">
        <v>29.265000000000001</v>
      </c>
      <c r="E970">
        <v>7.4999999999999206E-2</v>
      </c>
      <c r="F970" s="2" t="s">
        <v>66</v>
      </c>
      <c r="G970" t="b">
        <v>0</v>
      </c>
    </row>
    <row r="971" spans="1:7" x14ac:dyDescent="0.2">
      <c r="A971">
        <v>1177</v>
      </c>
      <c r="B971" s="1">
        <v>44863.583333333336</v>
      </c>
      <c r="C971">
        <v>29.315000000000001</v>
      </c>
      <c r="D971">
        <v>29.265000000000001</v>
      </c>
      <c r="E971">
        <v>5.0000000000000697E-2</v>
      </c>
      <c r="F971">
        <v>29.29</v>
      </c>
      <c r="G971" t="b">
        <v>0</v>
      </c>
    </row>
    <row r="972" spans="1:7" x14ac:dyDescent="0.2">
      <c r="A972">
        <v>1178</v>
      </c>
      <c r="B972" s="1">
        <v>44863.59375</v>
      </c>
      <c r="C972">
        <v>29.34</v>
      </c>
      <c r="D972">
        <v>29.265000000000001</v>
      </c>
      <c r="E972">
        <v>7.4999999999999206E-2</v>
      </c>
      <c r="F972" s="2" t="s">
        <v>66</v>
      </c>
      <c r="G972" t="b">
        <v>0</v>
      </c>
    </row>
    <row r="973" spans="1:7" x14ac:dyDescent="0.2">
      <c r="A973">
        <v>1179</v>
      </c>
      <c r="B973" s="1">
        <v>44863.604166666664</v>
      </c>
      <c r="C973">
        <v>29.34</v>
      </c>
      <c r="D973">
        <v>29.265000000000001</v>
      </c>
      <c r="E973">
        <v>7.4999999999999206E-2</v>
      </c>
      <c r="F973" s="2" t="s">
        <v>66</v>
      </c>
      <c r="G973" t="b">
        <v>0</v>
      </c>
    </row>
    <row r="974" spans="1:7" x14ac:dyDescent="0.2">
      <c r="A974">
        <v>1180</v>
      </c>
      <c r="B974" s="1">
        <v>44863.614583333336</v>
      </c>
      <c r="C974">
        <v>29.34</v>
      </c>
      <c r="D974">
        <v>29.265000000000001</v>
      </c>
      <c r="E974">
        <v>7.4999999999999206E-2</v>
      </c>
      <c r="F974" s="2" t="s">
        <v>66</v>
      </c>
      <c r="G974" t="b">
        <v>0</v>
      </c>
    </row>
    <row r="975" spans="1:7" x14ac:dyDescent="0.2">
      <c r="A975">
        <v>1181</v>
      </c>
      <c r="B975" s="1">
        <v>44863.625</v>
      </c>
      <c r="C975">
        <v>29.34</v>
      </c>
      <c r="D975">
        <v>29.265000000000001</v>
      </c>
      <c r="E975">
        <v>7.4999999999999206E-2</v>
      </c>
      <c r="F975" s="2" t="s">
        <v>66</v>
      </c>
      <c r="G975" t="b">
        <v>0</v>
      </c>
    </row>
    <row r="976" spans="1:7" x14ac:dyDescent="0.2">
      <c r="A976">
        <v>1182</v>
      </c>
      <c r="B976" s="1">
        <v>44863.635416666664</v>
      </c>
      <c r="C976">
        <v>29.34</v>
      </c>
      <c r="D976">
        <v>29.265000000000001</v>
      </c>
      <c r="E976">
        <v>7.4999999999999206E-2</v>
      </c>
      <c r="F976" s="2" t="s">
        <v>66</v>
      </c>
      <c r="G976" t="b">
        <v>0</v>
      </c>
    </row>
    <row r="977" spans="1:7" x14ac:dyDescent="0.2">
      <c r="A977">
        <v>1183</v>
      </c>
      <c r="B977" s="1">
        <v>44863.645833333336</v>
      </c>
      <c r="C977">
        <v>29.315000000000001</v>
      </c>
      <c r="D977">
        <v>29.265000000000001</v>
      </c>
      <c r="E977">
        <v>5.0000000000000697E-2</v>
      </c>
      <c r="F977">
        <v>29.29</v>
      </c>
      <c r="G977" t="b">
        <v>0</v>
      </c>
    </row>
    <row r="978" spans="1:7" x14ac:dyDescent="0.2">
      <c r="A978">
        <v>1184</v>
      </c>
      <c r="B978" s="1">
        <v>44863.65625</v>
      </c>
      <c r="C978">
        <v>29.315000000000001</v>
      </c>
      <c r="D978">
        <v>29.265000000000001</v>
      </c>
      <c r="E978">
        <v>5.0000000000000697E-2</v>
      </c>
      <c r="F978">
        <v>29.29</v>
      </c>
      <c r="G978" t="b">
        <v>0</v>
      </c>
    </row>
    <row r="979" spans="1:7" x14ac:dyDescent="0.2">
      <c r="A979">
        <v>1185</v>
      </c>
      <c r="B979" s="1">
        <v>44863.666666666664</v>
      </c>
      <c r="C979">
        <v>29.315000000000001</v>
      </c>
      <c r="D979">
        <v>29.265000000000001</v>
      </c>
      <c r="E979">
        <v>5.0000000000000697E-2</v>
      </c>
      <c r="F979">
        <v>29.29</v>
      </c>
      <c r="G979" t="b">
        <v>0</v>
      </c>
    </row>
    <row r="980" spans="1:7" x14ac:dyDescent="0.2">
      <c r="A980">
        <v>1186</v>
      </c>
      <c r="B980" s="1">
        <v>44863.677083333336</v>
      </c>
      <c r="C980">
        <v>29.315000000000001</v>
      </c>
      <c r="D980">
        <v>29.265000000000001</v>
      </c>
      <c r="E980">
        <v>5.0000000000000697E-2</v>
      </c>
      <c r="F980">
        <v>29.29</v>
      </c>
      <c r="G980" t="b">
        <v>0</v>
      </c>
    </row>
    <row r="981" spans="1:7" x14ac:dyDescent="0.2">
      <c r="A981">
        <v>1187</v>
      </c>
      <c r="B981" s="1">
        <v>44863.6875</v>
      </c>
      <c r="C981">
        <v>29.24</v>
      </c>
      <c r="D981">
        <v>29.265000000000001</v>
      </c>
      <c r="E981">
        <v>2.50000000000021E-2</v>
      </c>
      <c r="F981" s="2" t="s">
        <v>55</v>
      </c>
      <c r="G981" t="b">
        <v>0</v>
      </c>
    </row>
    <row r="982" spans="1:7" x14ac:dyDescent="0.2">
      <c r="A982">
        <v>1188</v>
      </c>
      <c r="B982" s="1">
        <v>44863.697916666664</v>
      </c>
      <c r="C982">
        <v>29.215</v>
      </c>
      <c r="D982">
        <v>29.265000000000001</v>
      </c>
      <c r="E982">
        <v>5.0000000000000697E-2</v>
      </c>
      <c r="F982" s="2" t="s">
        <v>54</v>
      </c>
      <c r="G982" t="b">
        <v>0</v>
      </c>
    </row>
    <row r="983" spans="1:7" x14ac:dyDescent="0.2">
      <c r="A983">
        <v>1189</v>
      </c>
      <c r="B983" s="1">
        <v>44863.708333333336</v>
      </c>
      <c r="C983">
        <v>29.215</v>
      </c>
      <c r="D983">
        <v>29.265000000000001</v>
      </c>
      <c r="E983">
        <v>5.0000000000000697E-2</v>
      </c>
      <c r="F983" s="2" t="s">
        <v>54</v>
      </c>
      <c r="G983" t="b">
        <v>0</v>
      </c>
    </row>
    <row r="984" spans="1:7" x14ac:dyDescent="0.2">
      <c r="A984">
        <v>1190</v>
      </c>
      <c r="B984" s="1">
        <v>44863.71875</v>
      </c>
      <c r="C984">
        <v>29.215</v>
      </c>
      <c r="D984">
        <v>29.265000000000001</v>
      </c>
      <c r="E984">
        <v>5.0000000000000697E-2</v>
      </c>
      <c r="F984" s="2" t="s">
        <v>54</v>
      </c>
      <c r="G984" t="b">
        <v>0</v>
      </c>
    </row>
    <row r="985" spans="1:7" x14ac:dyDescent="0.2">
      <c r="A985">
        <v>1191</v>
      </c>
      <c r="B985" s="1">
        <v>44863.729166666664</v>
      </c>
      <c r="C985">
        <v>29.215</v>
      </c>
      <c r="D985">
        <v>29.265000000000001</v>
      </c>
      <c r="E985">
        <v>5.0000000000000697E-2</v>
      </c>
      <c r="F985" s="2" t="s">
        <v>54</v>
      </c>
      <c r="G985" t="b">
        <v>0</v>
      </c>
    </row>
    <row r="986" spans="1:7" x14ac:dyDescent="0.2">
      <c r="A986">
        <v>1192</v>
      </c>
      <c r="B986" s="1">
        <v>44863.739583333336</v>
      </c>
      <c r="C986">
        <v>29.215</v>
      </c>
      <c r="D986">
        <v>29.29</v>
      </c>
      <c r="E986">
        <v>7.4999999999999206E-2</v>
      </c>
      <c r="F986" s="2" t="s">
        <v>55</v>
      </c>
      <c r="G986" t="b">
        <v>0</v>
      </c>
    </row>
    <row r="987" spans="1:7" x14ac:dyDescent="0.2">
      <c r="A987">
        <v>1193</v>
      </c>
      <c r="B987" s="1">
        <v>44863.75</v>
      </c>
      <c r="C987">
        <v>29.215</v>
      </c>
      <c r="D987">
        <v>29.29</v>
      </c>
      <c r="E987">
        <v>7.4999999999999206E-2</v>
      </c>
      <c r="F987" s="2" t="s">
        <v>55</v>
      </c>
      <c r="G987" t="b">
        <v>0</v>
      </c>
    </row>
    <row r="988" spans="1:7" x14ac:dyDescent="0.2">
      <c r="A988">
        <v>1194</v>
      </c>
      <c r="B988" s="1">
        <v>44863.760416666664</v>
      </c>
      <c r="C988">
        <v>29.24</v>
      </c>
      <c r="D988">
        <v>29.29</v>
      </c>
      <c r="E988">
        <v>5.0000000000000697E-2</v>
      </c>
      <c r="F988">
        <v>29.265000000000001</v>
      </c>
      <c r="G988" t="b">
        <v>0</v>
      </c>
    </row>
    <row r="989" spans="1:7" x14ac:dyDescent="0.2">
      <c r="A989">
        <v>1195</v>
      </c>
      <c r="B989" s="1">
        <v>44863.770833333336</v>
      </c>
      <c r="C989">
        <v>29.24</v>
      </c>
      <c r="D989">
        <v>29.265000000000001</v>
      </c>
      <c r="E989">
        <v>2.50000000000021E-2</v>
      </c>
      <c r="F989" s="2" t="s">
        <v>55</v>
      </c>
      <c r="G989" t="b">
        <v>0</v>
      </c>
    </row>
    <row r="990" spans="1:7" x14ac:dyDescent="0.2">
      <c r="A990">
        <v>1196</v>
      </c>
      <c r="B990" s="1">
        <v>44863.78125</v>
      </c>
      <c r="C990">
        <v>29.24</v>
      </c>
      <c r="D990">
        <v>29.24</v>
      </c>
      <c r="E990">
        <v>0</v>
      </c>
      <c r="F990">
        <v>29.24</v>
      </c>
      <c r="G990" t="b">
        <v>0</v>
      </c>
    </row>
    <row r="991" spans="1:7" x14ac:dyDescent="0.2">
      <c r="A991">
        <v>1197</v>
      </c>
      <c r="B991" s="1">
        <v>44863.791666666664</v>
      </c>
      <c r="C991">
        <v>29.24</v>
      </c>
      <c r="D991">
        <v>29.215</v>
      </c>
      <c r="E991">
        <v>2.4999999999998499E-2</v>
      </c>
      <c r="F991">
        <v>29.227499999999999</v>
      </c>
      <c r="G991" t="b">
        <v>0</v>
      </c>
    </row>
    <row r="992" spans="1:7" x14ac:dyDescent="0.2">
      <c r="A992">
        <v>1198</v>
      </c>
      <c r="B992" s="1">
        <v>44863.802083333336</v>
      </c>
      <c r="C992">
        <v>29.24</v>
      </c>
      <c r="D992">
        <v>29.19</v>
      </c>
      <c r="E992">
        <v>4.9999999999997102E-2</v>
      </c>
      <c r="F992">
        <v>29.215</v>
      </c>
      <c r="G992" t="b">
        <v>0</v>
      </c>
    </row>
    <row r="993" spans="1:7" x14ac:dyDescent="0.2">
      <c r="A993">
        <v>1199</v>
      </c>
      <c r="B993" s="1">
        <v>44863.8125</v>
      </c>
      <c r="C993">
        <v>29.24</v>
      </c>
      <c r="D993">
        <v>29.164999999999999</v>
      </c>
      <c r="E993">
        <v>7.4999999999999206E-2</v>
      </c>
      <c r="F993">
        <v>29.202500000000001</v>
      </c>
      <c r="G993" t="b">
        <v>0</v>
      </c>
    </row>
    <row r="994" spans="1:7" x14ac:dyDescent="0.2">
      <c r="A994">
        <v>1200</v>
      </c>
      <c r="B994" s="1">
        <v>44863.822916666664</v>
      </c>
      <c r="C994">
        <v>29.24</v>
      </c>
      <c r="D994">
        <v>29.164999999999999</v>
      </c>
      <c r="E994">
        <v>7.4999999999999206E-2</v>
      </c>
      <c r="F994">
        <v>29.202500000000001</v>
      </c>
      <c r="G994" t="b">
        <v>0</v>
      </c>
    </row>
    <row r="995" spans="1:7" x14ac:dyDescent="0.2">
      <c r="A995">
        <v>1201</v>
      </c>
      <c r="B995" s="1">
        <v>44863.833333333336</v>
      </c>
      <c r="C995">
        <v>29.24</v>
      </c>
      <c r="D995">
        <v>29.114999999999998</v>
      </c>
      <c r="E995">
        <v>0.125</v>
      </c>
      <c r="F995">
        <v>29.177499999999998</v>
      </c>
      <c r="G995" t="b">
        <v>0</v>
      </c>
    </row>
    <row r="996" spans="1:7" x14ac:dyDescent="0.2">
      <c r="A996">
        <v>1202</v>
      </c>
      <c r="B996" s="1">
        <v>44863.84375</v>
      </c>
      <c r="C996">
        <v>29.24</v>
      </c>
      <c r="D996">
        <v>29.065000000000001</v>
      </c>
      <c r="E996" s="2" t="s">
        <v>62</v>
      </c>
      <c r="F996">
        <v>29.1525</v>
      </c>
      <c r="G996" t="b">
        <v>0</v>
      </c>
    </row>
    <row r="997" spans="1:7" x14ac:dyDescent="0.2">
      <c r="A997">
        <v>1203</v>
      </c>
      <c r="B997" s="1">
        <v>44863.854166666664</v>
      </c>
      <c r="C997">
        <v>29.24</v>
      </c>
      <c r="D997">
        <v>29.065000000000001</v>
      </c>
      <c r="E997" s="2" t="s">
        <v>62</v>
      </c>
      <c r="F997">
        <v>29.1525</v>
      </c>
      <c r="G997" t="b">
        <v>0</v>
      </c>
    </row>
    <row r="998" spans="1:7" x14ac:dyDescent="0.2">
      <c r="A998">
        <v>1204</v>
      </c>
      <c r="B998" s="1">
        <v>44863.864583333336</v>
      </c>
      <c r="C998">
        <v>29.24</v>
      </c>
      <c r="D998">
        <v>29.04</v>
      </c>
      <c r="E998" s="2" t="s">
        <v>35</v>
      </c>
      <c r="F998">
        <v>29.14</v>
      </c>
      <c r="G998" t="b">
        <v>0</v>
      </c>
    </row>
    <row r="999" spans="1:7" x14ac:dyDescent="0.2">
      <c r="A999">
        <v>1205</v>
      </c>
      <c r="B999" s="1">
        <v>44863.875</v>
      </c>
      <c r="C999">
        <v>29.114999999999998</v>
      </c>
      <c r="D999">
        <v>29.04</v>
      </c>
      <c r="E999">
        <v>7.4999999999999206E-2</v>
      </c>
      <c r="F999">
        <v>29.077500000000001</v>
      </c>
      <c r="G999" t="b">
        <v>0</v>
      </c>
    </row>
    <row r="1000" spans="1:7" x14ac:dyDescent="0.2">
      <c r="A1000">
        <v>1206</v>
      </c>
      <c r="B1000" s="1">
        <v>44863.885416666664</v>
      </c>
      <c r="C1000">
        <v>29.14</v>
      </c>
      <c r="D1000">
        <v>29.04</v>
      </c>
      <c r="E1000" s="2" t="s">
        <v>8</v>
      </c>
      <c r="F1000">
        <v>29.09</v>
      </c>
      <c r="G1000" t="b">
        <v>0</v>
      </c>
    </row>
    <row r="1001" spans="1:7" x14ac:dyDescent="0.2">
      <c r="A1001">
        <v>1207</v>
      </c>
      <c r="B1001" s="1">
        <v>44863.895833333336</v>
      </c>
      <c r="C1001">
        <v>28.99</v>
      </c>
      <c r="D1001">
        <v>29.065000000000001</v>
      </c>
      <c r="E1001">
        <v>7.5000000000002801E-2</v>
      </c>
      <c r="F1001">
        <v>29.0275</v>
      </c>
      <c r="G1001" t="b">
        <v>0</v>
      </c>
    </row>
    <row r="1002" spans="1:7" x14ac:dyDescent="0.2">
      <c r="A1002">
        <v>1208</v>
      </c>
      <c r="B1002" s="1">
        <v>44863.90625</v>
      </c>
      <c r="C1002">
        <v>29.04</v>
      </c>
      <c r="D1002">
        <v>29.09</v>
      </c>
      <c r="E1002">
        <v>5.0000000000000697E-2</v>
      </c>
      <c r="F1002" s="2" t="s">
        <v>26</v>
      </c>
      <c r="G1002" t="b">
        <v>0</v>
      </c>
    </row>
    <row r="1003" spans="1:7" x14ac:dyDescent="0.2">
      <c r="A1003">
        <v>1209</v>
      </c>
      <c r="B1003" s="1">
        <v>44863.916666666664</v>
      </c>
      <c r="C1003">
        <v>29.015000000000001</v>
      </c>
      <c r="D1003">
        <v>29.114999999999998</v>
      </c>
      <c r="E1003">
        <v>9.9999999999997799E-2</v>
      </c>
      <c r="F1003" s="2" t="s">
        <v>26</v>
      </c>
      <c r="G1003" t="b">
        <v>0</v>
      </c>
    </row>
    <row r="1004" spans="1:7" x14ac:dyDescent="0.2">
      <c r="A1004">
        <v>1210</v>
      </c>
      <c r="B1004" s="1">
        <v>44863.927083333336</v>
      </c>
      <c r="C1004">
        <v>28.866</v>
      </c>
      <c r="D1004">
        <v>29.114999999999998</v>
      </c>
      <c r="E1004" s="2" t="s">
        <v>18</v>
      </c>
      <c r="F1004" s="2" t="s">
        <v>16</v>
      </c>
      <c r="G1004" t="b">
        <v>1</v>
      </c>
    </row>
    <row r="1005" spans="1:7" x14ac:dyDescent="0.2">
      <c r="A1005">
        <v>1211</v>
      </c>
      <c r="B1005" s="1">
        <v>44863.9375</v>
      </c>
      <c r="C1005">
        <v>28.916</v>
      </c>
      <c r="D1005">
        <v>29.14</v>
      </c>
      <c r="E1005" s="2" t="s">
        <v>17</v>
      </c>
      <c r="F1005">
        <v>29.027999999999999</v>
      </c>
      <c r="G1005" t="b">
        <v>1</v>
      </c>
    </row>
    <row r="1006" spans="1:7" x14ac:dyDescent="0.2">
      <c r="A1006">
        <v>1212</v>
      </c>
      <c r="B1006" s="1">
        <v>44863.947916666664</v>
      </c>
      <c r="C1006">
        <v>29.065000000000001</v>
      </c>
      <c r="D1006">
        <v>29.14</v>
      </c>
      <c r="E1006">
        <v>7.4999999999999206E-2</v>
      </c>
      <c r="F1006">
        <v>29.102499999999999</v>
      </c>
      <c r="G1006" t="b">
        <v>0</v>
      </c>
    </row>
    <row r="1007" spans="1:7" x14ac:dyDescent="0.2">
      <c r="A1007">
        <v>1213</v>
      </c>
      <c r="B1007" s="1">
        <v>44863.958333333336</v>
      </c>
      <c r="C1007">
        <v>29.09</v>
      </c>
      <c r="D1007">
        <v>29.164999999999999</v>
      </c>
      <c r="E1007">
        <v>7.4999999999999206E-2</v>
      </c>
      <c r="F1007" s="2" t="s">
        <v>21</v>
      </c>
      <c r="G1007" t="b">
        <v>0</v>
      </c>
    </row>
    <row r="1008" spans="1:7" x14ac:dyDescent="0.2">
      <c r="A1008">
        <v>1214</v>
      </c>
      <c r="B1008" s="1">
        <v>44863.96875</v>
      </c>
      <c r="C1008">
        <v>29.09</v>
      </c>
      <c r="D1008">
        <v>29.164999999999999</v>
      </c>
      <c r="E1008">
        <v>7.4999999999999206E-2</v>
      </c>
      <c r="F1008" s="2" t="s">
        <v>21</v>
      </c>
      <c r="G1008" t="b">
        <v>0</v>
      </c>
    </row>
    <row r="1009" spans="1:7" x14ac:dyDescent="0.2">
      <c r="A1009">
        <v>1215</v>
      </c>
      <c r="B1009" s="1">
        <v>44863.979166666664</v>
      </c>
      <c r="C1009">
        <v>29.164999999999999</v>
      </c>
      <c r="D1009">
        <v>29.14</v>
      </c>
      <c r="E1009">
        <v>2.4999999999998499E-2</v>
      </c>
      <c r="F1009">
        <v>29.1525</v>
      </c>
      <c r="G1009" t="b">
        <v>0</v>
      </c>
    </row>
    <row r="1010" spans="1:7" x14ac:dyDescent="0.2">
      <c r="A1010">
        <v>1216</v>
      </c>
      <c r="B1010" s="1">
        <v>44863.989583333336</v>
      </c>
      <c r="C1010">
        <v>29.215</v>
      </c>
      <c r="D1010">
        <v>29.164999999999999</v>
      </c>
      <c r="E1010">
        <v>5.0000000000000697E-2</v>
      </c>
      <c r="F1010" s="2" t="s">
        <v>53</v>
      </c>
      <c r="G1010" t="b">
        <v>0</v>
      </c>
    </row>
    <row r="1011" spans="1:7" x14ac:dyDescent="0.2">
      <c r="A1011">
        <v>1217</v>
      </c>
      <c r="B1011" s="1">
        <v>44864</v>
      </c>
      <c r="C1011">
        <v>29.24</v>
      </c>
      <c r="D1011">
        <v>29.164999999999999</v>
      </c>
      <c r="E1011">
        <v>7.4999999999999206E-2</v>
      </c>
      <c r="F1011">
        <v>29.202500000000001</v>
      </c>
      <c r="G1011" t="b">
        <v>0</v>
      </c>
    </row>
    <row r="1012" spans="1:7" x14ac:dyDescent="0.2">
      <c r="A1012">
        <v>1218</v>
      </c>
      <c r="B1012" s="1">
        <v>44864.010416666664</v>
      </c>
      <c r="C1012">
        <v>29.215</v>
      </c>
      <c r="D1012">
        <v>29.164999999999999</v>
      </c>
      <c r="E1012">
        <v>5.0000000000000697E-2</v>
      </c>
      <c r="F1012" s="2" t="s">
        <v>53</v>
      </c>
      <c r="G1012" t="b">
        <v>0</v>
      </c>
    </row>
    <row r="1013" spans="1:7" x14ac:dyDescent="0.2">
      <c r="A1013">
        <v>1219</v>
      </c>
      <c r="B1013" s="1">
        <v>44864.020833333336</v>
      </c>
      <c r="C1013">
        <v>29.24</v>
      </c>
      <c r="D1013">
        <v>29.19</v>
      </c>
      <c r="E1013">
        <v>4.9999999999997102E-2</v>
      </c>
      <c r="F1013">
        <v>29.215</v>
      </c>
      <c r="G1013" t="b">
        <v>0</v>
      </c>
    </row>
    <row r="1014" spans="1:7" x14ac:dyDescent="0.2">
      <c r="A1014">
        <v>1220</v>
      </c>
      <c r="B1014" s="1">
        <v>44864.03125</v>
      </c>
      <c r="C1014">
        <v>29.265000000000001</v>
      </c>
      <c r="D1014">
        <v>29.19</v>
      </c>
      <c r="E1014">
        <v>7.4999999999999206E-2</v>
      </c>
      <c r="F1014">
        <v>29.227499999999999</v>
      </c>
      <c r="G1014" t="b">
        <v>0</v>
      </c>
    </row>
    <row r="1015" spans="1:7" x14ac:dyDescent="0.2">
      <c r="A1015">
        <v>1221</v>
      </c>
      <c r="B1015" s="1">
        <v>44864.041666666664</v>
      </c>
      <c r="C1015">
        <v>29.29</v>
      </c>
      <c r="D1015">
        <v>29.19</v>
      </c>
      <c r="E1015">
        <v>9.9999999999997799E-2</v>
      </c>
      <c r="F1015" s="2" t="s">
        <v>54</v>
      </c>
      <c r="G1015" t="b">
        <v>0</v>
      </c>
    </row>
    <row r="1016" spans="1:7" x14ac:dyDescent="0.2">
      <c r="A1016">
        <v>1222</v>
      </c>
      <c r="B1016" s="1">
        <v>44864.052083333336</v>
      </c>
      <c r="C1016">
        <v>29.29</v>
      </c>
      <c r="D1016">
        <v>29.19</v>
      </c>
      <c r="E1016">
        <v>9.9999999999997799E-2</v>
      </c>
      <c r="F1016" s="2" t="s">
        <v>54</v>
      </c>
      <c r="G1016" t="b">
        <v>0</v>
      </c>
    </row>
    <row r="1017" spans="1:7" x14ac:dyDescent="0.2">
      <c r="A1017">
        <v>1223</v>
      </c>
      <c r="B1017" s="1">
        <v>44864.0625</v>
      </c>
      <c r="C1017">
        <v>29.29</v>
      </c>
      <c r="D1017">
        <v>29.164999999999999</v>
      </c>
      <c r="E1017">
        <v>0.125</v>
      </c>
      <c r="F1017">
        <v>29.227499999999999</v>
      </c>
      <c r="G1017" t="b">
        <v>0</v>
      </c>
    </row>
    <row r="1018" spans="1:7" x14ac:dyDescent="0.2">
      <c r="A1018">
        <v>1224</v>
      </c>
      <c r="B1018" s="1">
        <v>44864.072916666664</v>
      </c>
      <c r="C1018">
        <v>29.29</v>
      </c>
      <c r="D1018">
        <v>29.164999999999999</v>
      </c>
      <c r="E1018">
        <v>0.125</v>
      </c>
      <c r="F1018">
        <v>29.227499999999999</v>
      </c>
      <c r="G1018" t="b">
        <v>0</v>
      </c>
    </row>
    <row r="1019" spans="1:7" x14ac:dyDescent="0.2">
      <c r="A1019">
        <v>1225</v>
      </c>
      <c r="B1019" s="1">
        <v>44864.083333333336</v>
      </c>
      <c r="C1019">
        <v>29.29</v>
      </c>
      <c r="D1019">
        <v>29.19</v>
      </c>
      <c r="E1019">
        <v>9.9999999999997799E-2</v>
      </c>
      <c r="F1019" s="2" t="s">
        <v>54</v>
      </c>
      <c r="G1019" t="b">
        <v>0</v>
      </c>
    </row>
    <row r="1020" spans="1:7" x14ac:dyDescent="0.2">
      <c r="A1020">
        <v>1226</v>
      </c>
      <c r="B1020" s="1">
        <v>44864.09375</v>
      </c>
      <c r="C1020">
        <v>29.29</v>
      </c>
      <c r="D1020">
        <v>29.215</v>
      </c>
      <c r="E1020">
        <v>7.4999999999999206E-2</v>
      </c>
      <c r="F1020" s="2" t="s">
        <v>55</v>
      </c>
      <c r="G1020" t="b">
        <v>0</v>
      </c>
    </row>
    <row r="1021" spans="1:7" x14ac:dyDescent="0.2">
      <c r="A1021">
        <v>1227</v>
      </c>
      <c r="B1021" s="1">
        <v>44864.104166666664</v>
      </c>
      <c r="C1021">
        <v>29.29</v>
      </c>
      <c r="D1021">
        <v>29.19</v>
      </c>
      <c r="E1021">
        <v>9.9999999999997799E-2</v>
      </c>
      <c r="F1021" s="2" t="s">
        <v>54</v>
      </c>
      <c r="G1021" t="b">
        <v>0</v>
      </c>
    </row>
    <row r="1022" spans="1:7" x14ac:dyDescent="0.2">
      <c r="A1022">
        <v>1228</v>
      </c>
      <c r="B1022" s="1">
        <v>44864.114583333336</v>
      </c>
      <c r="C1022">
        <v>29.29</v>
      </c>
      <c r="D1022">
        <v>29.19</v>
      </c>
      <c r="E1022">
        <v>9.9999999999997799E-2</v>
      </c>
      <c r="F1022" s="2" t="s">
        <v>54</v>
      </c>
      <c r="G1022" t="b">
        <v>0</v>
      </c>
    </row>
    <row r="1023" spans="1:7" x14ac:dyDescent="0.2">
      <c r="A1023">
        <v>1229</v>
      </c>
      <c r="B1023" s="1">
        <v>44864.125</v>
      </c>
      <c r="C1023">
        <v>29.29</v>
      </c>
      <c r="D1023">
        <v>29.215</v>
      </c>
      <c r="E1023">
        <v>7.4999999999999206E-2</v>
      </c>
      <c r="F1023" s="2" t="s">
        <v>55</v>
      </c>
      <c r="G1023" t="b">
        <v>0</v>
      </c>
    </row>
    <row r="1024" spans="1:7" x14ac:dyDescent="0.2">
      <c r="A1024">
        <v>1230</v>
      </c>
      <c r="B1024" s="1">
        <v>44864.135416666664</v>
      </c>
      <c r="C1024">
        <v>29.29</v>
      </c>
      <c r="D1024">
        <v>29.065000000000001</v>
      </c>
      <c r="E1024" s="2" t="s">
        <v>61</v>
      </c>
      <c r="F1024" s="2" t="s">
        <v>23</v>
      </c>
      <c r="G1024" t="b">
        <v>1</v>
      </c>
    </row>
    <row r="1025" spans="1:7" x14ac:dyDescent="0.2">
      <c r="A1025">
        <v>1231</v>
      </c>
      <c r="B1025" s="1">
        <v>44864.145833333336</v>
      </c>
      <c r="C1025">
        <v>29.29</v>
      </c>
      <c r="D1025">
        <v>28.965</v>
      </c>
      <c r="E1025" s="2" t="s">
        <v>71</v>
      </c>
      <c r="F1025" s="2" t="s">
        <v>21</v>
      </c>
      <c r="G1025" t="b">
        <v>1</v>
      </c>
    </row>
    <row r="1026" spans="1:7" x14ac:dyDescent="0.2">
      <c r="A1026">
        <v>1232</v>
      </c>
      <c r="B1026" s="1">
        <v>44864.15625</v>
      </c>
      <c r="C1026">
        <v>29.29</v>
      </c>
      <c r="D1026">
        <v>28.965</v>
      </c>
      <c r="E1026" s="2" t="s">
        <v>71</v>
      </c>
      <c r="F1026" s="2" t="s">
        <v>21</v>
      </c>
      <c r="G1026" t="b">
        <v>1</v>
      </c>
    </row>
    <row r="1027" spans="1:7" x14ac:dyDescent="0.2">
      <c r="A1027">
        <v>1233</v>
      </c>
      <c r="B1027" s="1">
        <v>44864.166666666664</v>
      </c>
      <c r="C1027">
        <v>29.29</v>
      </c>
      <c r="D1027">
        <v>28.965</v>
      </c>
      <c r="E1027" s="2" t="s">
        <v>71</v>
      </c>
      <c r="F1027" s="2" t="s">
        <v>21</v>
      </c>
      <c r="G1027" t="b">
        <v>1</v>
      </c>
    </row>
    <row r="1028" spans="1:7" x14ac:dyDescent="0.2">
      <c r="A1028">
        <v>1234</v>
      </c>
      <c r="B1028" s="1">
        <v>44864.177083333336</v>
      </c>
      <c r="C1028">
        <v>29.29</v>
      </c>
      <c r="D1028">
        <v>29.04</v>
      </c>
      <c r="E1028">
        <v>0.25</v>
      </c>
      <c r="F1028">
        <v>29.164999999999999</v>
      </c>
      <c r="G1028" t="b">
        <v>1</v>
      </c>
    </row>
    <row r="1029" spans="1:7" x14ac:dyDescent="0.2">
      <c r="A1029">
        <v>1235</v>
      </c>
      <c r="B1029" s="1">
        <v>44864.1875</v>
      </c>
      <c r="C1029">
        <v>29.29</v>
      </c>
      <c r="D1029">
        <v>29.04</v>
      </c>
      <c r="E1029">
        <v>0.25</v>
      </c>
      <c r="F1029">
        <v>29.164999999999999</v>
      </c>
      <c r="G1029" t="b">
        <v>1</v>
      </c>
    </row>
    <row r="1030" spans="1:7" x14ac:dyDescent="0.2">
      <c r="A1030">
        <v>1236</v>
      </c>
      <c r="B1030" s="1">
        <v>44864.197916666664</v>
      </c>
      <c r="C1030">
        <v>29.29</v>
      </c>
      <c r="D1030">
        <v>29.114999999999998</v>
      </c>
      <c r="E1030" s="2" t="s">
        <v>34</v>
      </c>
      <c r="F1030">
        <v>29.202500000000001</v>
      </c>
      <c r="G1030" t="b">
        <v>0</v>
      </c>
    </row>
    <row r="1031" spans="1:7" x14ac:dyDescent="0.2">
      <c r="A1031">
        <v>1237</v>
      </c>
      <c r="B1031" s="1">
        <v>44864.208333333336</v>
      </c>
      <c r="C1031">
        <v>29.29</v>
      </c>
      <c r="D1031">
        <v>29.14</v>
      </c>
      <c r="E1031" s="2" t="s">
        <v>47</v>
      </c>
      <c r="F1031">
        <v>29.215</v>
      </c>
      <c r="G1031" t="b">
        <v>0</v>
      </c>
    </row>
    <row r="1032" spans="1:7" x14ac:dyDescent="0.2">
      <c r="A1032">
        <v>1238</v>
      </c>
      <c r="B1032" s="1">
        <v>44864.21875</v>
      </c>
      <c r="C1032">
        <v>29.29</v>
      </c>
      <c r="D1032">
        <v>29.215</v>
      </c>
      <c r="E1032">
        <v>7.4999999999999206E-2</v>
      </c>
      <c r="F1032" s="2" t="s">
        <v>55</v>
      </c>
      <c r="G1032" t="b">
        <v>0</v>
      </c>
    </row>
    <row r="1033" spans="1:7" x14ac:dyDescent="0.2">
      <c r="A1033">
        <v>1239</v>
      </c>
      <c r="B1033" s="1">
        <v>44864.229166666664</v>
      </c>
      <c r="C1033">
        <v>29.29</v>
      </c>
      <c r="D1033">
        <v>29.24</v>
      </c>
      <c r="E1033">
        <v>5.0000000000000697E-2</v>
      </c>
      <c r="F1033">
        <v>29.265000000000001</v>
      </c>
      <c r="G1033" t="b">
        <v>0</v>
      </c>
    </row>
    <row r="1034" spans="1:7" x14ac:dyDescent="0.2">
      <c r="A1034">
        <v>1240</v>
      </c>
      <c r="B1034" s="1">
        <v>44864.239583333336</v>
      </c>
      <c r="C1034">
        <v>29.315000000000001</v>
      </c>
      <c r="D1034">
        <v>29.24</v>
      </c>
      <c r="E1034">
        <v>7.5000000000002801E-2</v>
      </c>
      <c r="F1034">
        <v>29.2775</v>
      </c>
      <c r="G1034" t="b">
        <v>0</v>
      </c>
    </row>
    <row r="1035" spans="1:7" x14ac:dyDescent="0.2">
      <c r="A1035">
        <v>1241</v>
      </c>
      <c r="B1035" s="1">
        <v>44864.25</v>
      </c>
      <c r="C1035">
        <v>29.315000000000001</v>
      </c>
      <c r="D1035">
        <v>29.24</v>
      </c>
      <c r="E1035">
        <v>7.5000000000002801E-2</v>
      </c>
      <c r="F1035">
        <v>29.2775</v>
      </c>
      <c r="G1035" t="b">
        <v>0</v>
      </c>
    </row>
    <row r="1036" spans="1:7" x14ac:dyDescent="0.2">
      <c r="A1036">
        <v>1242</v>
      </c>
      <c r="B1036" s="1">
        <v>44864.260416666664</v>
      </c>
      <c r="C1036">
        <v>29.315000000000001</v>
      </c>
      <c r="D1036">
        <v>29.24</v>
      </c>
      <c r="E1036">
        <v>7.5000000000002801E-2</v>
      </c>
      <c r="F1036">
        <v>29.2775</v>
      </c>
      <c r="G1036" t="b">
        <v>0</v>
      </c>
    </row>
    <row r="1037" spans="1:7" x14ac:dyDescent="0.2">
      <c r="A1037">
        <v>1243</v>
      </c>
      <c r="B1037" s="1">
        <v>44864.270833333336</v>
      </c>
      <c r="C1037">
        <v>29.29</v>
      </c>
      <c r="D1037">
        <v>29.215</v>
      </c>
      <c r="E1037">
        <v>7.4999999999999206E-2</v>
      </c>
      <c r="F1037" s="2" t="s">
        <v>55</v>
      </c>
      <c r="G1037" t="b">
        <v>0</v>
      </c>
    </row>
    <row r="1038" spans="1:7" x14ac:dyDescent="0.2">
      <c r="A1038">
        <v>1244</v>
      </c>
      <c r="B1038" s="1">
        <v>44864.28125</v>
      </c>
      <c r="C1038">
        <v>29.265000000000001</v>
      </c>
      <c r="D1038">
        <v>29.215</v>
      </c>
      <c r="E1038">
        <v>5.0000000000000697E-2</v>
      </c>
      <c r="F1038" s="2" t="s">
        <v>54</v>
      </c>
      <c r="G1038" t="b">
        <v>0</v>
      </c>
    </row>
    <row r="1039" spans="1:7" x14ac:dyDescent="0.2">
      <c r="A1039">
        <v>1245</v>
      </c>
      <c r="B1039" s="1">
        <v>44864.291666666664</v>
      </c>
      <c r="C1039">
        <v>29.24</v>
      </c>
      <c r="D1039">
        <v>29.215</v>
      </c>
      <c r="E1039">
        <v>2.4999999999998499E-2</v>
      </c>
      <c r="F1039">
        <v>29.227499999999999</v>
      </c>
      <c r="G1039" t="b">
        <v>0</v>
      </c>
    </row>
    <row r="1040" spans="1:7" x14ac:dyDescent="0.2">
      <c r="A1040">
        <v>1246</v>
      </c>
      <c r="B1040" s="1">
        <v>44864.302083333336</v>
      </c>
      <c r="C1040">
        <v>29.215</v>
      </c>
      <c r="D1040">
        <v>29.24</v>
      </c>
      <c r="E1040">
        <v>2.4999999999998499E-2</v>
      </c>
      <c r="F1040">
        <v>29.227499999999999</v>
      </c>
      <c r="G1040" t="b">
        <v>0</v>
      </c>
    </row>
    <row r="1041" spans="1:7" x14ac:dyDescent="0.2">
      <c r="A1041">
        <v>1247</v>
      </c>
      <c r="B1041" s="1">
        <v>44864.3125</v>
      </c>
      <c r="C1041">
        <v>29.19</v>
      </c>
      <c r="D1041">
        <v>29.24</v>
      </c>
      <c r="E1041">
        <v>4.9999999999997102E-2</v>
      </c>
      <c r="F1041">
        <v>29.215</v>
      </c>
      <c r="G1041" t="b">
        <v>0</v>
      </c>
    </row>
    <row r="1042" spans="1:7" x14ac:dyDescent="0.2">
      <c r="A1042">
        <v>1248</v>
      </c>
      <c r="B1042" s="1">
        <v>44864.322916666664</v>
      </c>
      <c r="C1042">
        <v>29.19</v>
      </c>
      <c r="D1042">
        <v>29.24</v>
      </c>
      <c r="E1042">
        <v>4.9999999999997102E-2</v>
      </c>
      <c r="F1042">
        <v>29.215</v>
      </c>
      <c r="G1042" t="b">
        <v>0</v>
      </c>
    </row>
    <row r="1043" spans="1:7" x14ac:dyDescent="0.2">
      <c r="A1043">
        <v>1249</v>
      </c>
      <c r="B1043" s="1">
        <v>44864.333333333336</v>
      </c>
      <c r="C1043">
        <v>29.14</v>
      </c>
      <c r="D1043">
        <v>29.19</v>
      </c>
      <c r="E1043">
        <v>5.0000000000000697E-2</v>
      </c>
      <c r="F1043">
        <v>29.164999999999999</v>
      </c>
      <c r="G1043" t="b">
        <v>0</v>
      </c>
    </row>
    <row r="1044" spans="1:7" x14ac:dyDescent="0.2">
      <c r="A1044">
        <v>1250</v>
      </c>
      <c r="B1044" s="1">
        <v>44864.34375</v>
      </c>
      <c r="C1044">
        <v>29.09</v>
      </c>
      <c r="D1044">
        <v>29.164999999999999</v>
      </c>
      <c r="E1044">
        <v>7.4999999999999206E-2</v>
      </c>
      <c r="F1044" s="2" t="s">
        <v>21</v>
      </c>
      <c r="G1044" t="b">
        <v>0</v>
      </c>
    </row>
    <row r="1045" spans="1:7" x14ac:dyDescent="0.2">
      <c r="A1045">
        <v>1251</v>
      </c>
      <c r="B1045" s="1">
        <v>44864.354166666664</v>
      </c>
      <c r="C1045">
        <v>29.09</v>
      </c>
      <c r="D1045">
        <v>29.164999999999999</v>
      </c>
      <c r="E1045">
        <v>7.4999999999999206E-2</v>
      </c>
      <c r="F1045" s="2" t="s">
        <v>21</v>
      </c>
      <c r="G1045" t="b">
        <v>0</v>
      </c>
    </row>
    <row r="1046" spans="1:7" x14ac:dyDescent="0.2">
      <c r="A1046">
        <v>1252</v>
      </c>
      <c r="B1046" s="1">
        <v>44864.364583333336</v>
      </c>
      <c r="C1046">
        <v>29.065000000000001</v>
      </c>
      <c r="D1046">
        <v>29.164999999999999</v>
      </c>
      <c r="E1046">
        <v>9.9999999999997799E-2</v>
      </c>
      <c r="F1046" s="2" t="s">
        <v>20</v>
      </c>
      <c r="G1046" t="b">
        <v>0</v>
      </c>
    </row>
    <row r="1047" spans="1:7" x14ac:dyDescent="0.2">
      <c r="A1047">
        <v>1253</v>
      </c>
      <c r="B1047" s="1">
        <v>44864.375</v>
      </c>
      <c r="C1047">
        <v>29.065000000000001</v>
      </c>
      <c r="D1047">
        <v>29.164999999999999</v>
      </c>
      <c r="E1047">
        <v>9.9999999999997799E-2</v>
      </c>
      <c r="F1047" s="2" t="s">
        <v>20</v>
      </c>
      <c r="G1047" t="b">
        <v>0</v>
      </c>
    </row>
    <row r="1048" spans="1:7" x14ac:dyDescent="0.2">
      <c r="A1048">
        <v>1254</v>
      </c>
      <c r="B1048" s="1">
        <v>44864.385416666664</v>
      </c>
      <c r="C1048">
        <v>29.065000000000001</v>
      </c>
      <c r="D1048">
        <v>29.164999999999999</v>
      </c>
      <c r="E1048">
        <v>9.9999999999997799E-2</v>
      </c>
      <c r="F1048" s="2" t="s">
        <v>20</v>
      </c>
      <c r="G1048" t="b">
        <v>0</v>
      </c>
    </row>
    <row r="1049" spans="1:7" x14ac:dyDescent="0.2">
      <c r="A1049">
        <v>1255</v>
      </c>
      <c r="B1049" s="1">
        <v>44864.395833333336</v>
      </c>
      <c r="C1049">
        <v>29.09</v>
      </c>
      <c r="D1049">
        <v>29.19</v>
      </c>
      <c r="E1049" s="2" t="s">
        <v>8</v>
      </c>
      <c r="F1049">
        <v>29.14</v>
      </c>
      <c r="G1049" t="b">
        <v>0</v>
      </c>
    </row>
    <row r="1050" spans="1:7" x14ac:dyDescent="0.2">
      <c r="A1050">
        <v>1256</v>
      </c>
      <c r="B1050" s="1">
        <v>44864.40625</v>
      </c>
      <c r="C1050">
        <v>29.114999999999998</v>
      </c>
      <c r="D1050">
        <v>29.215</v>
      </c>
      <c r="E1050" s="2" t="s">
        <v>8</v>
      </c>
      <c r="F1050">
        <v>29.164999999999999</v>
      </c>
      <c r="G1050" t="b">
        <v>0</v>
      </c>
    </row>
    <row r="1051" spans="1:7" x14ac:dyDescent="0.2">
      <c r="A1051">
        <v>1257</v>
      </c>
      <c r="B1051" s="1">
        <v>44864.416666666664</v>
      </c>
      <c r="C1051">
        <v>29.114999999999998</v>
      </c>
      <c r="D1051">
        <v>29.215</v>
      </c>
      <c r="E1051" s="2" t="s">
        <v>8</v>
      </c>
      <c r="F1051">
        <v>29.164999999999999</v>
      </c>
      <c r="G1051" t="b">
        <v>0</v>
      </c>
    </row>
    <row r="1052" spans="1:7" x14ac:dyDescent="0.2">
      <c r="A1052">
        <v>1258</v>
      </c>
      <c r="B1052" s="1">
        <v>44864.427083333336</v>
      </c>
      <c r="C1052">
        <v>29.14</v>
      </c>
      <c r="D1052">
        <v>29.19</v>
      </c>
      <c r="E1052">
        <v>5.0000000000000697E-2</v>
      </c>
      <c r="F1052">
        <v>29.164999999999999</v>
      </c>
      <c r="G1052" t="b">
        <v>0</v>
      </c>
    </row>
    <row r="1053" spans="1:7" x14ac:dyDescent="0.2">
      <c r="A1053">
        <v>1259</v>
      </c>
      <c r="B1053" s="1">
        <v>44864.4375</v>
      </c>
      <c r="C1053">
        <v>29.164999999999999</v>
      </c>
      <c r="D1053">
        <v>29.215</v>
      </c>
      <c r="E1053">
        <v>5.0000000000000697E-2</v>
      </c>
      <c r="F1053" s="2" t="s">
        <v>53</v>
      </c>
      <c r="G1053" t="b">
        <v>0</v>
      </c>
    </row>
    <row r="1054" spans="1:7" x14ac:dyDescent="0.2">
      <c r="A1054">
        <v>1260</v>
      </c>
      <c r="B1054" s="1">
        <v>44864.447916666664</v>
      </c>
      <c r="C1054">
        <v>29.164999999999999</v>
      </c>
      <c r="D1054">
        <v>29.215</v>
      </c>
      <c r="E1054">
        <v>5.0000000000000697E-2</v>
      </c>
      <c r="F1054" s="2" t="s">
        <v>53</v>
      </c>
      <c r="G1054" t="b">
        <v>0</v>
      </c>
    </row>
    <row r="1055" spans="1:7" x14ac:dyDescent="0.2">
      <c r="A1055">
        <v>1261</v>
      </c>
      <c r="B1055" s="1">
        <v>44864.458333333336</v>
      </c>
      <c r="C1055">
        <v>29.19</v>
      </c>
      <c r="D1055">
        <v>29.215</v>
      </c>
      <c r="E1055">
        <v>2.4999999999998499E-2</v>
      </c>
      <c r="F1055">
        <v>29.202500000000001</v>
      </c>
      <c r="G1055" t="b">
        <v>0</v>
      </c>
    </row>
    <row r="1056" spans="1:7" x14ac:dyDescent="0.2">
      <c r="A1056">
        <v>1262</v>
      </c>
      <c r="B1056" s="1">
        <v>44864.46875</v>
      </c>
      <c r="C1056">
        <v>29.19</v>
      </c>
      <c r="D1056">
        <v>29.215</v>
      </c>
      <c r="E1056">
        <v>2.4999999999998499E-2</v>
      </c>
      <c r="F1056">
        <v>29.202500000000001</v>
      </c>
      <c r="G1056" t="b">
        <v>0</v>
      </c>
    </row>
    <row r="1057" spans="1:7" x14ac:dyDescent="0.2">
      <c r="A1057">
        <v>1263</v>
      </c>
      <c r="B1057" s="1">
        <v>44864.479166666664</v>
      </c>
      <c r="C1057">
        <v>29.164999999999999</v>
      </c>
      <c r="D1057">
        <v>29.215</v>
      </c>
      <c r="E1057">
        <v>5.0000000000000697E-2</v>
      </c>
      <c r="F1057" s="2" t="s">
        <v>53</v>
      </c>
      <c r="G1057" t="b">
        <v>0</v>
      </c>
    </row>
    <row r="1058" spans="1:7" x14ac:dyDescent="0.2">
      <c r="A1058">
        <v>1264</v>
      </c>
      <c r="B1058" s="1">
        <v>44864.489583333336</v>
      </c>
      <c r="C1058">
        <v>29.19</v>
      </c>
      <c r="D1058">
        <v>29.215</v>
      </c>
      <c r="E1058">
        <v>2.4999999999998499E-2</v>
      </c>
      <c r="F1058">
        <v>29.202500000000001</v>
      </c>
      <c r="G1058" t="b">
        <v>0</v>
      </c>
    </row>
    <row r="1059" spans="1:7" x14ac:dyDescent="0.2">
      <c r="A1059">
        <v>1265</v>
      </c>
      <c r="B1059" s="1">
        <v>44864.5</v>
      </c>
      <c r="C1059">
        <v>29.19</v>
      </c>
      <c r="D1059">
        <v>29.215</v>
      </c>
      <c r="E1059">
        <v>2.4999999999998499E-2</v>
      </c>
      <c r="F1059">
        <v>29.202500000000001</v>
      </c>
      <c r="G1059" t="b">
        <v>0</v>
      </c>
    </row>
    <row r="1060" spans="1:7" x14ac:dyDescent="0.2">
      <c r="A1060">
        <v>1266</v>
      </c>
      <c r="B1060" s="1">
        <v>44864.510416666664</v>
      </c>
      <c r="C1060">
        <v>29.215</v>
      </c>
      <c r="D1060">
        <v>29.215</v>
      </c>
      <c r="E1060">
        <v>0</v>
      </c>
      <c r="F1060">
        <v>29.215</v>
      </c>
      <c r="G1060" t="b">
        <v>0</v>
      </c>
    </row>
    <row r="1061" spans="1:7" x14ac:dyDescent="0.2">
      <c r="A1061">
        <v>1267</v>
      </c>
      <c r="B1061" s="1">
        <v>44864.520833333336</v>
      </c>
      <c r="C1061">
        <v>29.215</v>
      </c>
      <c r="D1061">
        <v>29.215</v>
      </c>
      <c r="E1061">
        <v>0</v>
      </c>
      <c r="F1061">
        <v>29.215</v>
      </c>
      <c r="G1061" t="b">
        <v>0</v>
      </c>
    </row>
    <row r="1062" spans="1:7" x14ac:dyDescent="0.2">
      <c r="A1062">
        <v>1268</v>
      </c>
      <c r="B1062" s="1">
        <v>44864.53125</v>
      </c>
      <c r="C1062">
        <v>29.215</v>
      </c>
      <c r="D1062">
        <v>29.19</v>
      </c>
      <c r="E1062">
        <v>2.4999999999998499E-2</v>
      </c>
      <c r="F1062">
        <v>29.202500000000001</v>
      </c>
      <c r="G1062" t="b">
        <v>0</v>
      </c>
    </row>
    <row r="1063" spans="1:7" x14ac:dyDescent="0.2">
      <c r="A1063">
        <v>1269</v>
      </c>
      <c r="B1063" s="1">
        <v>44864.541666666664</v>
      </c>
      <c r="C1063">
        <v>29.215</v>
      </c>
      <c r="D1063">
        <v>29.19</v>
      </c>
      <c r="E1063">
        <v>2.4999999999998499E-2</v>
      </c>
      <c r="F1063">
        <v>29.202500000000001</v>
      </c>
      <c r="G1063" t="b">
        <v>0</v>
      </c>
    </row>
    <row r="1064" spans="1:7" x14ac:dyDescent="0.2">
      <c r="A1064">
        <v>1270</v>
      </c>
      <c r="B1064" s="1">
        <v>44864.552083333336</v>
      </c>
      <c r="C1064">
        <v>29.215</v>
      </c>
      <c r="D1064">
        <v>29.19</v>
      </c>
      <c r="E1064">
        <v>2.4999999999998499E-2</v>
      </c>
      <c r="F1064">
        <v>29.202500000000001</v>
      </c>
      <c r="G1064" t="b">
        <v>0</v>
      </c>
    </row>
    <row r="1065" spans="1:7" x14ac:dyDescent="0.2">
      <c r="A1065">
        <v>1271</v>
      </c>
      <c r="B1065" s="1">
        <v>44864.5625</v>
      </c>
      <c r="C1065">
        <v>29.19</v>
      </c>
      <c r="D1065">
        <v>29.19</v>
      </c>
      <c r="E1065">
        <v>0</v>
      </c>
      <c r="F1065">
        <v>29.19</v>
      </c>
      <c r="G1065" t="b">
        <v>0</v>
      </c>
    </row>
    <row r="1066" spans="1:7" x14ac:dyDescent="0.2">
      <c r="A1066">
        <v>1272</v>
      </c>
      <c r="B1066" s="1">
        <v>44864.572916666664</v>
      </c>
      <c r="C1066">
        <v>29.19</v>
      </c>
      <c r="D1066">
        <v>29.19</v>
      </c>
      <c r="E1066">
        <v>0</v>
      </c>
      <c r="F1066">
        <v>29.19</v>
      </c>
      <c r="G1066" t="b">
        <v>0</v>
      </c>
    </row>
    <row r="1067" spans="1:7" x14ac:dyDescent="0.2">
      <c r="A1067">
        <v>1273</v>
      </c>
      <c r="B1067" s="1">
        <v>44864.583333333336</v>
      </c>
      <c r="C1067">
        <v>29.215</v>
      </c>
      <c r="D1067">
        <v>29.215</v>
      </c>
      <c r="E1067">
        <v>0</v>
      </c>
      <c r="F1067">
        <v>29.215</v>
      </c>
      <c r="G1067" t="b">
        <v>0</v>
      </c>
    </row>
    <row r="1068" spans="1:7" x14ac:dyDescent="0.2">
      <c r="A1068">
        <v>1274</v>
      </c>
      <c r="B1068" s="1">
        <v>44864.59375</v>
      </c>
      <c r="C1068">
        <v>29.24</v>
      </c>
      <c r="D1068">
        <v>29.215</v>
      </c>
      <c r="E1068">
        <v>2.4999999999998499E-2</v>
      </c>
      <c r="F1068">
        <v>29.227499999999999</v>
      </c>
      <c r="G1068" t="b">
        <v>0</v>
      </c>
    </row>
    <row r="1069" spans="1:7" x14ac:dyDescent="0.2">
      <c r="A1069">
        <v>1275</v>
      </c>
      <c r="B1069" s="1">
        <v>44864.604166666664</v>
      </c>
      <c r="C1069">
        <v>29.215</v>
      </c>
      <c r="D1069">
        <v>29.215</v>
      </c>
      <c r="E1069">
        <v>0</v>
      </c>
      <c r="F1069">
        <v>29.215</v>
      </c>
      <c r="G1069" t="b">
        <v>0</v>
      </c>
    </row>
    <row r="1070" spans="1:7" x14ac:dyDescent="0.2">
      <c r="A1070">
        <v>1276</v>
      </c>
      <c r="B1070" s="1">
        <v>44864.614583333336</v>
      </c>
      <c r="C1070">
        <v>29.215</v>
      </c>
      <c r="D1070">
        <v>29.215</v>
      </c>
      <c r="E1070">
        <v>0</v>
      </c>
      <c r="F1070">
        <v>29.215</v>
      </c>
      <c r="G1070" t="b">
        <v>0</v>
      </c>
    </row>
    <row r="1071" spans="1:7" x14ac:dyDescent="0.2">
      <c r="A1071">
        <v>1277</v>
      </c>
      <c r="B1071" s="1">
        <v>44864.625</v>
      </c>
      <c r="C1071">
        <v>29.24</v>
      </c>
      <c r="D1071">
        <v>29.215</v>
      </c>
      <c r="E1071">
        <v>2.4999999999998499E-2</v>
      </c>
      <c r="F1071">
        <v>29.227499999999999</v>
      </c>
      <c r="G1071" t="b">
        <v>0</v>
      </c>
    </row>
    <row r="1072" spans="1:7" x14ac:dyDescent="0.2">
      <c r="A1072">
        <v>1278</v>
      </c>
      <c r="B1072" s="1">
        <v>44864.635416666664</v>
      </c>
      <c r="C1072">
        <v>29.09</v>
      </c>
      <c r="D1072">
        <v>29.215</v>
      </c>
      <c r="E1072">
        <v>0.125</v>
      </c>
      <c r="F1072">
        <v>29.1525</v>
      </c>
      <c r="G1072" t="b">
        <v>0</v>
      </c>
    </row>
    <row r="1073" spans="1:7" x14ac:dyDescent="0.2">
      <c r="A1073">
        <v>1279</v>
      </c>
      <c r="B1073" s="1">
        <v>44864.645833333336</v>
      </c>
      <c r="C1073">
        <v>28.99</v>
      </c>
      <c r="D1073">
        <v>29.215</v>
      </c>
      <c r="E1073" s="2" t="s">
        <v>27</v>
      </c>
      <c r="F1073">
        <v>29.102499999999999</v>
      </c>
      <c r="G1073" t="b">
        <v>1</v>
      </c>
    </row>
    <row r="1074" spans="1:7" x14ac:dyDescent="0.2">
      <c r="A1074">
        <v>1280</v>
      </c>
      <c r="B1074" s="1">
        <v>44864.65625</v>
      </c>
      <c r="C1074">
        <v>28.99</v>
      </c>
      <c r="D1074">
        <v>29.215</v>
      </c>
      <c r="E1074" s="2" t="s">
        <v>27</v>
      </c>
      <c r="F1074">
        <v>29.102499999999999</v>
      </c>
      <c r="G1074" t="b">
        <v>1</v>
      </c>
    </row>
    <row r="1075" spans="1:7" x14ac:dyDescent="0.2">
      <c r="A1075">
        <v>1281</v>
      </c>
      <c r="B1075" s="1">
        <v>44864.666666666664</v>
      </c>
      <c r="C1075">
        <v>28.99</v>
      </c>
      <c r="D1075">
        <v>29.215</v>
      </c>
      <c r="E1075" s="2" t="s">
        <v>27</v>
      </c>
      <c r="F1075">
        <v>29.102499999999999</v>
      </c>
      <c r="G1075" t="b">
        <v>1</v>
      </c>
    </row>
    <row r="1076" spans="1:7" x14ac:dyDescent="0.2">
      <c r="A1076">
        <v>1282</v>
      </c>
      <c r="B1076" s="1">
        <v>44864.677083333336</v>
      </c>
      <c r="C1076">
        <v>29.065000000000001</v>
      </c>
      <c r="D1076">
        <v>29.215</v>
      </c>
      <c r="E1076" s="2" t="s">
        <v>47</v>
      </c>
      <c r="F1076">
        <v>29.14</v>
      </c>
      <c r="G1076" t="b">
        <v>0</v>
      </c>
    </row>
    <row r="1077" spans="1:7" x14ac:dyDescent="0.2">
      <c r="A1077">
        <v>1283</v>
      </c>
      <c r="B1077" s="1">
        <v>44864.6875</v>
      </c>
      <c r="C1077">
        <v>29.065000000000001</v>
      </c>
      <c r="D1077">
        <v>29.24</v>
      </c>
      <c r="E1077" s="2" t="s">
        <v>62</v>
      </c>
      <c r="F1077">
        <v>29.1525</v>
      </c>
      <c r="G1077" t="b">
        <v>0</v>
      </c>
    </row>
    <row r="1078" spans="1:7" x14ac:dyDescent="0.2">
      <c r="A1078">
        <v>1284</v>
      </c>
      <c r="B1078" s="1">
        <v>44864.697916666664</v>
      </c>
      <c r="C1078">
        <v>29.14</v>
      </c>
      <c r="D1078">
        <v>29.265000000000001</v>
      </c>
      <c r="E1078">
        <v>0.125</v>
      </c>
      <c r="F1078">
        <v>29.202500000000001</v>
      </c>
      <c r="G1078" t="b">
        <v>0</v>
      </c>
    </row>
    <row r="1079" spans="1:7" x14ac:dyDescent="0.2">
      <c r="A1079">
        <v>1285</v>
      </c>
      <c r="B1079" s="1">
        <v>44864.708333333336</v>
      </c>
      <c r="C1079">
        <v>29.164999999999999</v>
      </c>
      <c r="D1079">
        <v>29.265000000000001</v>
      </c>
      <c r="E1079" s="2" t="s">
        <v>8</v>
      </c>
      <c r="F1079">
        <v>29.215</v>
      </c>
      <c r="G1079" t="b">
        <v>0</v>
      </c>
    </row>
    <row r="1080" spans="1:7" x14ac:dyDescent="0.2">
      <c r="A1080">
        <v>1286</v>
      </c>
      <c r="B1080" s="1">
        <v>44864.71875</v>
      </c>
      <c r="C1080">
        <v>29.24</v>
      </c>
      <c r="D1080">
        <v>29.265000000000001</v>
      </c>
      <c r="E1080">
        <v>2.50000000000021E-2</v>
      </c>
      <c r="F1080" s="2" t="s">
        <v>55</v>
      </c>
      <c r="G1080" t="b">
        <v>0</v>
      </c>
    </row>
    <row r="1081" spans="1:7" x14ac:dyDescent="0.2">
      <c r="A1081">
        <v>1287</v>
      </c>
      <c r="B1081" s="1">
        <v>44864.729166666664</v>
      </c>
      <c r="C1081">
        <v>29.265000000000001</v>
      </c>
      <c r="D1081">
        <v>29.24</v>
      </c>
      <c r="E1081">
        <v>2.50000000000021E-2</v>
      </c>
      <c r="F1081" s="2" t="s">
        <v>55</v>
      </c>
      <c r="G1081" t="b">
        <v>0</v>
      </c>
    </row>
    <row r="1082" spans="1:7" x14ac:dyDescent="0.2">
      <c r="A1082">
        <v>1288</v>
      </c>
      <c r="B1082" s="1">
        <v>44864.739583333336</v>
      </c>
      <c r="C1082">
        <v>29.265000000000001</v>
      </c>
      <c r="D1082">
        <v>29.24</v>
      </c>
      <c r="E1082">
        <v>2.50000000000021E-2</v>
      </c>
      <c r="F1082" s="2" t="s">
        <v>55</v>
      </c>
      <c r="G1082" t="b">
        <v>0</v>
      </c>
    </row>
    <row r="1083" spans="1:7" x14ac:dyDescent="0.2">
      <c r="A1083">
        <v>1289</v>
      </c>
      <c r="B1083" s="1">
        <v>44864.75</v>
      </c>
      <c r="C1083">
        <v>29.265000000000001</v>
      </c>
      <c r="D1083">
        <v>29.164999999999999</v>
      </c>
      <c r="E1083" s="2" t="s">
        <v>8</v>
      </c>
      <c r="F1083">
        <v>29.215</v>
      </c>
      <c r="G1083" t="b">
        <v>0</v>
      </c>
    </row>
    <row r="1084" spans="1:7" x14ac:dyDescent="0.2">
      <c r="A1084">
        <v>1290</v>
      </c>
      <c r="B1084" s="1">
        <v>44864.760416666664</v>
      </c>
      <c r="C1084">
        <v>29.265000000000001</v>
      </c>
      <c r="D1084">
        <v>29.14</v>
      </c>
      <c r="E1084">
        <v>0.125</v>
      </c>
      <c r="F1084">
        <v>29.202500000000001</v>
      </c>
      <c r="G1084" t="b">
        <v>0</v>
      </c>
    </row>
    <row r="1085" spans="1:7" x14ac:dyDescent="0.2">
      <c r="A1085">
        <v>1291</v>
      </c>
      <c r="B1085" s="1">
        <v>44864.770833333336</v>
      </c>
      <c r="C1085">
        <v>29.24</v>
      </c>
      <c r="D1085">
        <v>29.065000000000001</v>
      </c>
      <c r="E1085" s="2" t="s">
        <v>62</v>
      </c>
      <c r="F1085">
        <v>29.1525</v>
      </c>
      <c r="G1085" t="b">
        <v>0</v>
      </c>
    </row>
    <row r="1086" spans="1:7" x14ac:dyDescent="0.2">
      <c r="A1086">
        <v>1292</v>
      </c>
      <c r="B1086" s="1">
        <v>44864.78125</v>
      </c>
      <c r="C1086">
        <v>29.265000000000001</v>
      </c>
      <c r="D1086">
        <v>29.14</v>
      </c>
      <c r="E1086">
        <v>0.125</v>
      </c>
      <c r="F1086">
        <v>29.202500000000001</v>
      </c>
      <c r="G1086" t="b">
        <v>0</v>
      </c>
    </row>
    <row r="1087" spans="1:7" x14ac:dyDescent="0.2">
      <c r="A1087">
        <v>1293</v>
      </c>
      <c r="B1087" s="1">
        <v>44864.791666666664</v>
      </c>
      <c r="C1087">
        <v>29.24</v>
      </c>
      <c r="D1087">
        <v>29.114999999999998</v>
      </c>
      <c r="E1087">
        <v>0.125</v>
      </c>
      <c r="F1087">
        <v>29.177499999999998</v>
      </c>
      <c r="G1087" t="b">
        <v>0</v>
      </c>
    </row>
    <row r="1088" spans="1:7" x14ac:dyDescent="0.2">
      <c r="A1088">
        <v>1294</v>
      </c>
      <c r="B1088" s="1">
        <v>44864.802083333336</v>
      </c>
      <c r="C1088">
        <v>29.265000000000001</v>
      </c>
      <c r="D1088">
        <v>29.065000000000001</v>
      </c>
      <c r="E1088" s="2" t="s">
        <v>35</v>
      </c>
      <c r="F1088">
        <v>29.164999999999999</v>
      </c>
      <c r="G1088" t="b">
        <v>0</v>
      </c>
    </row>
    <row r="1089" spans="1:7" x14ac:dyDescent="0.2">
      <c r="A1089">
        <v>1295</v>
      </c>
      <c r="B1089" s="1">
        <v>44864.8125</v>
      </c>
      <c r="C1089">
        <v>29.265000000000001</v>
      </c>
      <c r="D1089">
        <v>29.065000000000001</v>
      </c>
      <c r="E1089" s="2" t="s">
        <v>35</v>
      </c>
      <c r="F1089">
        <v>29.164999999999999</v>
      </c>
      <c r="G1089" t="b">
        <v>0</v>
      </c>
    </row>
    <row r="1090" spans="1:7" x14ac:dyDescent="0.2">
      <c r="A1090">
        <v>1296</v>
      </c>
      <c r="B1090" s="1">
        <v>44864.822916666664</v>
      </c>
      <c r="C1090">
        <v>29.265000000000001</v>
      </c>
      <c r="D1090">
        <v>29.09</v>
      </c>
      <c r="E1090" s="2" t="s">
        <v>34</v>
      </c>
      <c r="F1090" s="2" t="s">
        <v>23</v>
      </c>
      <c r="G1090" t="b">
        <v>0</v>
      </c>
    </row>
    <row r="1091" spans="1:7" x14ac:dyDescent="0.2">
      <c r="A1091">
        <v>1297</v>
      </c>
      <c r="B1091" s="1">
        <v>44864.833333333336</v>
      </c>
      <c r="C1091">
        <v>29.215</v>
      </c>
      <c r="D1091">
        <v>29.164999999999999</v>
      </c>
      <c r="E1091">
        <v>5.0000000000000697E-2</v>
      </c>
      <c r="F1091" s="2" t="s">
        <v>53</v>
      </c>
      <c r="G1091" t="b">
        <v>0</v>
      </c>
    </row>
    <row r="1092" spans="1:7" x14ac:dyDescent="0.2">
      <c r="A1092">
        <v>1298</v>
      </c>
      <c r="B1092" s="1">
        <v>44864.84375</v>
      </c>
      <c r="C1092">
        <v>29.19</v>
      </c>
      <c r="D1092">
        <v>29.24</v>
      </c>
      <c r="E1092">
        <v>4.9999999999997102E-2</v>
      </c>
      <c r="F1092">
        <v>29.215</v>
      </c>
      <c r="G1092" t="b">
        <v>0</v>
      </c>
    </row>
    <row r="1093" spans="1:7" x14ac:dyDescent="0.2">
      <c r="A1093">
        <v>1299</v>
      </c>
      <c r="B1093" s="1">
        <v>44864.854166666664</v>
      </c>
      <c r="C1093">
        <v>29.164999999999999</v>
      </c>
      <c r="D1093">
        <v>29.265000000000001</v>
      </c>
      <c r="E1093" s="2" t="s">
        <v>8</v>
      </c>
      <c r="F1093">
        <v>29.215</v>
      </c>
      <c r="G1093" t="b">
        <v>0</v>
      </c>
    </row>
    <row r="1094" spans="1:7" x14ac:dyDescent="0.2">
      <c r="A1094">
        <v>1300</v>
      </c>
      <c r="B1094" s="1">
        <v>44864.864583333336</v>
      </c>
      <c r="C1094">
        <v>29.19</v>
      </c>
      <c r="D1094">
        <v>29.215</v>
      </c>
      <c r="E1094">
        <v>2.4999999999998499E-2</v>
      </c>
      <c r="F1094">
        <v>29.202500000000001</v>
      </c>
      <c r="G1094" t="b">
        <v>0</v>
      </c>
    </row>
    <row r="1095" spans="1:7" x14ac:dyDescent="0.2">
      <c r="A1095">
        <v>1301</v>
      </c>
      <c r="B1095" s="1">
        <v>44864.875</v>
      </c>
      <c r="C1095">
        <v>29.19</v>
      </c>
      <c r="D1095">
        <v>29.215</v>
      </c>
      <c r="E1095">
        <v>2.4999999999998499E-2</v>
      </c>
      <c r="F1095">
        <v>29.202500000000001</v>
      </c>
      <c r="G1095" t="b">
        <v>0</v>
      </c>
    </row>
    <row r="1096" spans="1:7" x14ac:dyDescent="0.2">
      <c r="A1096">
        <v>1302</v>
      </c>
      <c r="B1096" s="1">
        <v>44864.885416666664</v>
      </c>
      <c r="C1096">
        <v>29.19</v>
      </c>
      <c r="D1096">
        <v>29.24</v>
      </c>
      <c r="E1096">
        <v>4.9999999999997102E-2</v>
      </c>
      <c r="F1096">
        <v>29.215</v>
      </c>
      <c r="G1096" t="b">
        <v>0</v>
      </c>
    </row>
    <row r="1097" spans="1:7" x14ac:dyDescent="0.2">
      <c r="A1097">
        <v>1303</v>
      </c>
      <c r="B1097" s="1">
        <v>44864.895833333336</v>
      </c>
      <c r="C1097">
        <v>29.215</v>
      </c>
      <c r="D1097">
        <v>29.265000000000001</v>
      </c>
      <c r="E1097">
        <v>5.0000000000000697E-2</v>
      </c>
      <c r="F1097" s="2" t="s">
        <v>54</v>
      </c>
      <c r="G1097" t="b">
        <v>0</v>
      </c>
    </row>
    <row r="1098" spans="1:7" x14ac:dyDescent="0.2">
      <c r="A1098">
        <v>1304</v>
      </c>
      <c r="B1098" s="1">
        <v>44864.90625</v>
      </c>
      <c r="C1098">
        <v>29.24</v>
      </c>
      <c r="D1098">
        <v>29.265000000000001</v>
      </c>
      <c r="E1098">
        <v>2.50000000000021E-2</v>
      </c>
      <c r="F1098" s="2" t="s">
        <v>55</v>
      </c>
      <c r="G1098" t="b">
        <v>0</v>
      </c>
    </row>
    <row r="1099" spans="1:7" x14ac:dyDescent="0.2">
      <c r="A1099">
        <v>1305</v>
      </c>
      <c r="B1099" s="1">
        <v>44864.916666666664</v>
      </c>
      <c r="C1099">
        <v>29.215</v>
      </c>
      <c r="D1099">
        <v>29.265000000000001</v>
      </c>
      <c r="E1099">
        <v>5.0000000000000697E-2</v>
      </c>
      <c r="F1099" s="2" t="s">
        <v>54</v>
      </c>
      <c r="G1099" t="b">
        <v>0</v>
      </c>
    </row>
    <row r="1100" spans="1:7" x14ac:dyDescent="0.2">
      <c r="A1100">
        <v>1306</v>
      </c>
      <c r="B1100" s="1">
        <v>44864.927083333336</v>
      </c>
      <c r="C1100">
        <v>29.215</v>
      </c>
      <c r="D1100">
        <v>29.265000000000001</v>
      </c>
      <c r="E1100">
        <v>5.0000000000000697E-2</v>
      </c>
      <c r="F1100" s="2" t="s">
        <v>54</v>
      </c>
      <c r="G1100" t="b">
        <v>0</v>
      </c>
    </row>
    <row r="1101" spans="1:7" x14ac:dyDescent="0.2">
      <c r="A1101">
        <v>1307</v>
      </c>
      <c r="B1101" s="1">
        <v>44864.9375</v>
      </c>
      <c r="C1101">
        <v>29.24</v>
      </c>
      <c r="D1101">
        <v>29.24</v>
      </c>
      <c r="E1101">
        <v>0</v>
      </c>
      <c r="F1101">
        <v>29.24</v>
      </c>
      <c r="G1101" t="b">
        <v>0</v>
      </c>
    </row>
    <row r="1102" spans="1:7" x14ac:dyDescent="0.2">
      <c r="A1102">
        <v>1308</v>
      </c>
      <c r="B1102" s="1">
        <v>44864.947916666664</v>
      </c>
      <c r="C1102">
        <v>29.24</v>
      </c>
      <c r="D1102">
        <v>29.24</v>
      </c>
      <c r="E1102">
        <v>0</v>
      </c>
      <c r="F1102">
        <v>29.24</v>
      </c>
      <c r="G1102" t="b">
        <v>0</v>
      </c>
    </row>
    <row r="1103" spans="1:7" x14ac:dyDescent="0.2">
      <c r="A1103">
        <v>1309</v>
      </c>
      <c r="B1103" s="1">
        <v>44864.958333333336</v>
      </c>
      <c r="C1103">
        <v>29.24</v>
      </c>
      <c r="D1103">
        <v>29.24</v>
      </c>
      <c r="E1103">
        <v>0</v>
      </c>
      <c r="F1103">
        <v>29.24</v>
      </c>
      <c r="G1103" t="b">
        <v>0</v>
      </c>
    </row>
    <row r="1104" spans="1:7" x14ac:dyDescent="0.2">
      <c r="A1104">
        <v>1310</v>
      </c>
      <c r="B1104" s="1">
        <v>44864.96875</v>
      </c>
      <c r="C1104">
        <v>29.24</v>
      </c>
      <c r="D1104">
        <v>29.215</v>
      </c>
      <c r="E1104">
        <v>2.4999999999998499E-2</v>
      </c>
      <c r="F1104">
        <v>29.227499999999999</v>
      </c>
      <c r="G1104" t="b">
        <v>0</v>
      </c>
    </row>
    <row r="1105" spans="1:7" x14ac:dyDescent="0.2">
      <c r="A1105">
        <v>1311</v>
      </c>
      <c r="B1105" s="1">
        <v>44864.979166666664</v>
      </c>
      <c r="C1105">
        <v>29.24</v>
      </c>
      <c r="D1105">
        <v>29.215</v>
      </c>
      <c r="E1105">
        <v>2.4999999999998499E-2</v>
      </c>
      <c r="F1105">
        <v>29.227499999999999</v>
      </c>
      <c r="G1105" t="b">
        <v>0</v>
      </c>
    </row>
    <row r="1106" spans="1:7" x14ac:dyDescent="0.2">
      <c r="A1106">
        <v>1312</v>
      </c>
      <c r="B1106" s="1">
        <v>44864.989583333336</v>
      </c>
      <c r="C1106">
        <v>29.24</v>
      </c>
      <c r="D1106">
        <v>29.164999999999999</v>
      </c>
      <c r="E1106">
        <v>7.4999999999999206E-2</v>
      </c>
      <c r="F1106">
        <v>29.202500000000001</v>
      </c>
      <c r="G1106" t="b">
        <v>0</v>
      </c>
    </row>
    <row r="1107" spans="1:7" x14ac:dyDescent="0.2">
      <c r="A1107">
        <v>1313</v>
      </c>
      <c r="B1107" s="1">
        <v>44865</v>
      </c>
      <c r="C1107">
        <v>29.24</v>
      </c>
      <c r="D1107">
        <v>29.114999999999998</v>
      </c>
      <c r="E1107">
        <v>0.125</v>
      </c>
      <c r="F1107">
        <v>29.177499999999998</v>
      </c>
      <c r="G1107" t="b">
        <v>0</v>
      </c>
    </row>
    <row r="1108" spans="1:7" x14ac:dyDescent="0.2">
      <c r="A1108">
        <v>1314</v>
      </c>
      <c r="B1108" s="1">
        <v>44865.010416666664</v>
      </c>
      <c r="C1108">
        <v>29.24</v>
      </c>
      <c r="D1108">
        <v>29.114999999999998</v>
      </c>
      <c r="E1108">
        <v>0.125</v>
      </c>
      <c r="F1108">
        <v>29.177499999999998</v>
      </c>
      <c r="G1108" t="b">
        <v>0</v>
      </c>
    </row>
    <row r="1109" spans="1:7" x14ac:dyDescent="0.2">
      <c r="A1109">
        <v>1315</v>
      </c>
      <c r="B1109" s="1">
        <v>44865.020833333336</v>
      </c>
      <c r="C1109">
        <v>29.215</v>
      </c>
      <c r="D1109">
        <v>29.14</v>
      </c>
      <c r="E1109">
        <v>7.4999999999999206E-2</v>
      </c>
      <c r="F1109" s="2" t="s">
        <v>23</v>
      </c>
      <c r="G1109" t="b">
        <v>0</v>
      </c>
    </row>
    <row r="1110" spans="1:7" x14ac:dyDescent="0.2">
      <c r="A1110">
        <v>1316</v>
      </c>
      <c r="B1110" s="1">
        <v>44865.03125</v>
      </c>
      <c r="C1110">
        <v>29.215</v>
      </c>
      <c r="D1110">
        <v>29.19</v>
      </c>
      <c r="E1110">
        <v>2.4999999999998499E-2</v>
      </c>
      <c r="F1110">
        <v>29.202500000000001</v>
      </c>
      <c r="G1110" t="b">
        <v>0</v>
      </c>
    </row>
    <row r="1111" spans="1:7" x14ac:dyDescent="0.2">
      <c r="A1111">
        <v>1317</v>
      </c>
      <c r="B1111" s="1">
        <v>44865.041666666664</v>
      </c>
      <c r="C1111">
        <v>29.215</v>
      </c>
      <c r="D1111">
        <v>29.09</v>
      </c>
      <c r="E1111">
        <v>0.125</v>
      </c>
      <c r="F1111">
        <v>29.1525</v>
      </c>
      <c r="G1111" t="b">
        <v>0</v>
      </c>
    </row>
    <row r="1112" spans="1:7" x14ac:dyDescent="0.2">
      <c r="A1112">
        <v>1318</v>
      </c>
      <c r="B1112" s="1">
        <v>44865.052083333336</v>
      </c>
      <c r="C1112">
        <v>29.215</v>
      </c>
      <c r="D1112">
        <v>29.065000000000001</v>
      </c>
      <c r="E1112" s="2" t="s">
        <v>47</v>
      </c>
      <c r="F1112">
        <v>29.14</v>
      </c>
      <c r="G1112" t="b">
        <v>0</v>
      </c>
    </row>
    <row r="1113" spans="1:7" x14ac:dyDescent="0.2">
      <c r="A1113">
        <v>1319</v>
      </c>
      <c r="B1113" s="1">
        <v>44865.0625</v>
      </c>
      <c r="C1113">
        <v>29.215</v>
      </c>
      <c r="D1113">
        <v>29.065000000000001</v>
      </c>
      <c r="E1113" s="2" t="s">
        <v>47</v>
      </c>
      <c r="F1113">
        <v>29.14</v>
      </c>
      <c r="G1113" t="b">
        <v>0</v>
      </c>
    </row>
    <row r="1114" spans="1:7" x14ac:dyDescent="0.2">
      <c r="A1114">
        <v>1320</v>
      </c>
      <c r="B1114" s="1">
        <v>44865.072916666664</v>
      </c>
      <c r="C1114">
        <v>29.215</v>
      </c>
      <c r="D1114">
        <v>29.065000000000001</v>
      </c>
      <c r="E1114" s="2" t="s">
        <v>47</v>
      </c>
      <c r="F1114">
        <v>29.14</v>
      </c>
      <c r="G1114" t="b">
        <v>0</v>
      </c>
    </row>
    <row r="1115" spans="1:7" x14ac:dyDescent="0.2">
      <c r="A1115">
        <v>1321</v>
      </c>
      <c r="B1115" s="1">
        <v>44865.083333333336</v>
      </c>
      <c r="C1115">
        <v>29.215</v>
      </c>
      <c r="D1115">
        <v>29.065000000000001</v>
      </c>
      <c r="E1115" s="2" t="s">
        <v>47</v>
      </c>
      <c r="F1115">
        <v>29.14</v>
      </c>
      <c r="G1115" t="b">
        <v>0</v>
      </c>
    </row>
    <row r="1116" spans="1:7" x14ac:dyDescent="0.2">
      <c r="A1116">
        <v>1322</v>
      </c>
      <c r="B1116" s="1">
        <v>44865.09375</v>
      </c>
      <c r="C1116">
        <v>29.24</v>
      </c>
      <c r="D1116">
        <v>29.19</v>
      </c>
      <c r="E1116">
        <v>4.9999999999997102E-2</v>
      </c>
      <c r="F1116">
        <v>29.215</v>
      </c>
      <c r="G1116" t="b">
        <v>0</v>
      </c>
    </row>
    <row r="1117" spans="1:7" x14ac:dyDescent="0.2">
      <c r="A1117">
        <v>1323</v>
      </c>
      <c r="B1117" s="1">
        <v>44865.104166666664</v>
      </c>
      <c r="C1117">
        <v>29.24</v>
      </c>
      <c r="D1117">
        <v>29.24</v>
      </c>
      <c r="E1117">
        <v>0</v>
      </c>
      <c r="F1117">
        <v>29.24</v>
      </c>
      <c r="G1117" t="b">
        <v>0</v>
      </c>
    </row>
    <row r="1118" spans="1:7" x14ac:dyDescent="0.2">
      <c r="A1118">
        <v>1324</v>
      </c>
      <c r="B1118" s="1">
        <v>44865.114583333336</v>
      </c>
      <c r="C1118">
        <v>29.24</v>
      </c>
      <c r="D1118">
        <v>29.265000000000001</v>
      </c>
      <c r="E1118">
        <v>2.50000000000021E-2</v>
      </c>
      <c r="F1118" s="2" t="s">
        <v>55</v>
      </c>
      <c r="G1118" t="b">
        <v>0</v>
      </c>
    </row>
    <row r="1119" spans="1:7" x14ac:dyDescent="0.2">
      <c r="A1119">
        <v>1325</v>
      </c>
      <c r="B1119" s="1">
        <v>44865.125</v>
      </c>
      <c r="C1119">
        <v>29.24</v>
      </c>
      <c r="D1119">
        <v>29.265000000000001</v>
      </c>
      <c r="E1119">
        <v>2.50000000000021E-2</v>
      </c>
      <c r="F1119" s="2" t="s">
        <v>55</v>
      </c>
      <c r="G1119" t="b">
        <v>0</v>
      </c>
    </row>
    <row r="1120" spans="1:7" x14ac:dyDescent="0.2">
      <c r="A1120">
        <v>1326</v>
      </c>
      <c r="B1120" s="1">
        <v>44865.135416666664</v>
      </c>
      <c r="C1120">
        <v>29.24</v>
      </c>
      <c r="D1120">
        <v>29.24</v>
      </c>
      <c r="E1120">
        <v>0</v>
      </c>
      <c r="F1120">
        <v>29.24</v>
      </c>
      <c r="G1120" t="b">
        <v>0</v>
      </c>
    </row>
    <row r="1121" spans="1:7" x14ac:dyDescent="0.2">
      <c r="A1121">
        <v>1327</v>
      </c>
      <c r="B1121" s="1">
        <v>44865.145833333336</v>
      </c>
      <c r="C1121">
        <v>29.24</v>
      </c>
      <c r="D1121">
        <v>29.24</v>
      </c>
      <c r="E1121">
        <v>0</v>
      </c>
      <c r="F1121">
        <v>29.24</v>
      </c>
      <c r="G1121" t="b">
        <v>0</v>
      </c>
    </row>
    <row r="1122" spans="1:7" x14ac:dyDescent="0.2">
      <c r="A1122">
        <v>1328</v>
      </c>
      <c r="B1122" s="1">
        <v>44865.15625</v>
      </c>
      <c r="C1122">
        <v>29.24</v>
      </c>
      <c r="D1122">
        <v>29.265000000000001</v>
      </c>
      <c r="E1122">
        <v>2.50000000000021E-2</v>
      </c>
      <c r="F1122" s="2" t="s">
        <v>55</v>
      </c>
      <c r="G1122" t="b">
        <v>0</v>
      </c>
    </row>
    <row r="1123" spans="1:7" x14ac:dyDescent="0.2">
      <c r="A1123">
        <v>1329</v>
      </c>
      <c r="B1123" s="1">
        <v>44865.166666666664</v>
      </c>
      <c r="C1123">
        <v>29.24</v>
      </c>
      <c r="D1123">
        <v>29.265000000000001</v>
      </c>
      <c r="E1123">
        <v>2.50000000000021E-2</v>
      </c>
      <c r="F1123" s="2" t="s">
        <v>55</v>
      </c>
      <c r="G1123" t="b">
        <v>0</v>
      </c>
    </row>
    <row r="1124" spans="1:7" x14ac:dyDescent="0.2">
      <c r="A1124">
        <v>1330</v>
      </c>
      <c r="B1124" s="1">
        <v>44865.177083333336</v>
      </c>
      <c r="C1124">
        <v>29.265000000000001</v>
      </c>
      <c r="D1124">
        <v>29.265000000000001</v>
      </c>
      <c r="E1124">
        <v>0</v>
      </c>
      <c r="F1124">
        <v>29.265000000000001</v>
      </c>
      <c r="G1124" t="b">
        <v>0</v>
      </c>
    </row>
    <row r="1125" spans="1:7" x14ac:dyDescent="0.2">
      <c r="A1125">
        <v>1331</v>
      </c>
      <c r="B1125" s="1">
        <v>44865.1875</v>
      </c>
      <c r="C1125">
        <v>29.265000000000001</v>
      </c>
      <c r="D1125">
        <v>29.24</v>
      </c>
      <c r="E1125">
        <v>2.50000000000021E-2</v>
      </c>
      <c r="F1125" s="2" t="s">
        <v>55</v>
      </c>
      <c r="G1125" t="b">
        <v>0</v>
      </c>
    </row>
    <row r="1126" spans="1:7" x14ac:dyDescent="0.2">
      <c r="A1126">
        <v>1332</v>
      </c>
      <c r="B1126" s="1">
        <v>44865.197916666664</v>
      </c>
      <c r="C1126">
        <v>29.29</v>
      </c>
      <c r="D1126">
        <v>29.215</v>
      </c>
      <c r="E1126">
        <v>7.4999999999999206E-2</v>
      </c>
      <c r="F1126" s="2" t="s">
        <v>55</v>
      </c>
      <c r="G1126" t="b">
        <v>0</v>
      </c>
    </row>
    <row r="1127" spans="1:7" x14ac:dyDescent="0.2">
      <c r="A1127">
        <v>1333</v>
      </c>
      <c r="B1127" s="1">
        <v>44865.208333333336</v>
      </c>
      <c r="C1127">
        <v>29.29</v>
      </c>
      <c r="D1127">
        <v>29.215</v>
      </c>
      <c r="E1127">
        <v>7.4999999999999206E-2</v>
      </c>
      <c r="F1127" s="2" t="s">
        <v>55</v>
      </c>
      <c r="G1127" t="b">
        <v>0</v>
      </c>
    </row>
    <row r="1128" spans="1:7" x14ac:dyDescent="0.2">
      <c r="A1128">
        <v>1334</v>
      </c>
      <c r="B1128" s="1">
        <v>44865.21875</v>
      </c>
      <c r="C1128">
        <v>29.29</v>
      </c>
      <c r="D1128">
        <v>29.215</v>
      </c>
      <c r="E1128">
        <v>7.4999999999999206E-2</v>
      </c>
      <c r="F1128" s="2" t="s">
        <v>55</v>
      </c>
      <c r="G1128" t="b">
        <v>0</v>
      </c>
    </row>
    <row r="1129" spans="1:7" x14ac:dyDescent="0.2">
      <c r="A1129">
        <v>1335</v>
      </c>
      <c r="B1129" s="1">
        <v>44865.229166666664</v>
      </c>
      <c r="C1129">
        <v>29.265000000000001</v>
      </c>
      <c r="D1129">
        <v>29.215</v>
      </c>
      <c r="E1129">
        <v>5.0000000000000697E-2</v>
      </c>
      <c r="F1129" s="2" t="s">
        <v>54</v>
      </c>
      <c r="G1129" t="b">
        <v>0</v>
      </c>
    </row>
    <row r="1130" spans="1:7" x14ac:dyDescent="0.2">
      <c r="A1130">
        <v>1336</v>
      </c>
      <c r="B1130" s="1">
        <v>44865.239583333336</v>
      </c>
      <c r="C1130">
        <v>29.265000000000001</v>
      </c>
      <c r="D1130">
        <v>29.215</v>
      </c>
      <c r="E1130">
        <v>5.0000000000000697E-2</v>
      </c>
      <c r="F1130" s="2" t="s">
        <v>54</v>
      </c>
      <c r="G1130" t="b">
        <v>0</v>
      </c>
    </row>
    <row r="1131" spans="1:7" x14ac:dyDescent="0.2">
      <c r="A1131">
        <v>1337</v>
      </c>
      <c r="B1131" s="1">
        <v>44865.25</v>
      </c>
      <c r="C1131">
        <v>29.19</v>
      </c>
      <c r="D1131">
        <v>29.24</v>
      </c>
      <c r="E1131">
        <v>4.9999999999997102E-2</v>
      </c>
      <c r="F1131">
        <v>29.215</v>
      </c>
      <c r="G1131" t="b">
        <v>0</v>
      </c>
    </row>
    <row r="1132" spans="1:7" x14ac:dyDescent="0.2">
      <c r="A1132">
        <v>1338</v>
      </c>
      <c r="B1132" s="1">
        <v>44865.260416666664</v>
      </c>
      <c r="C1132">
        <v>29.164999999999999</v>
      </c>
      <c r="D1132">
        <v>29.24</v>
      </c>
      <c r="E1132">
        <v>7.4999999999999206E-2</v>
      </c>
      <c r="F1132">
        <v>29.202500000000001</v>
      </c>
      <c r="G1132" t="b">
        <v>0</v>
      </c>
    </row>
    <row r="1133" spans="1:7" x14ac:dyDescent="0.2">
      <c r="A1133">
        <v>1339</v>
      </c>
      <c r="B1133" s="1">
        <v>44865.270833333336</v>
      </c>
      <c r="C1133">
        <v>29.114999999999998</v>
      </c>
      <c r="D1133">
        <v>29.24</v>
      </c>
      <c r="E1133">
        <v>0.125</v>
      </c>
      <c r="F1133">
        <v>29.177499999999998</v>
      </c>
      <c r="G1133" t="b">
        <v>0</v>
      </c>
    </row>
    <row r="1134" spans="1:7" x14ac:dyDescent="0.2">
      <c r="A1134">
        <v>1340</v>
      </c>
      <c r="B1134" s="1">
        <v>44865.28125</v>
      </c>
      <c r="C1134">
        <v>29.164999999999999</v>
      </c>
      <c r="D1134">
        <v>29.24</v>
      </c>
      <c r="E1134">
        <v>7.4999999999999206E-2</v>
      </c>
      <c r="F1134">
        <v>29.202500000000001</v>
      </c>
      <c r="G1134" t="b">
        <v>0</v>
      </c>
    </row>
    <row r="1135" spans="1:7" x14ac:dyDescent="0.2">
      <c r="A1135">
        <v>1341</v>
      </c>
      <c r="B1135" s="1">
        <v>44865.291666666664</v>
      </c>
      <c r="C1135">
        <v>29.14</v>
      </c>
      <c r="D1135">
        <v>29.24</v>
      </c>
      <c r="E1135">
        <v>9.9999999999997799E-2</v>
      </c>
      <c r="F1135" s="2" t="s">
        <v>53</v>
      </c>
      <c r="G1135" t="b">
        <v>0</v>
      </c>
    </row>
    <row r="1136" spans="1:7" x14ac:dyDescent="0.2">
      <c r="A1136">
        <v>1342</v>
      </c>
      <c r="B1136" s="1">
        <v>44865.302083333336</v>
      </c>
      <c r="C1136">
        <v>29.09</v>
      </c>
      <c r="D1136">
        <v>29.265000000000001</v>
      </c>
      <c r="E1136" s="2" t="s">
        <v>34</v>
      </c>
      <c r="F1136" s="2" t="s">
        <v>23</v>
      </c>
      <c r="G1136" t="b">
        <v>0</v>
      </c>
    </row>
    <row r="1137" spans="1:7" x14ac:dyDescent="0.2">
      <c r="A1137">
        <v>1343</v>
      </c>
      <c r="B1137" s="1">
        <v>44865.3125</v>
      </c>
      <c r="C1137">
        <v>29.09</v>
      </c>
      <c r="D1137">
        <v>29.24</v>
      </c>
      <c r="E1137" s="2" t="s">
        <v>47</v>
      </c>
      <c r="F1137">
        <v>29.164999999999999</v>
      </c>
      <c r="G1137" t="b">
        <v>0</v>
      </c>
    </row>
    <row r="1138" spans="1:7" x14ac:dyDescent="0.2">
      <c r="A1138">
        <v>1344</v>
      </c>
      <c r="B1138" s="1">
        <v>44865.322916666664</v>
      </c>
      <c r="C1138">
        <v>29.114999999999998</v>
      </c>
      <c r="D1138">
        <v>29.24</v>
      </c>
      <c r="E1138">
        <v>0.125</v>
      </c>
      <c r="F1138">
        <v>29.177499999999998</v>
      </c>
      <c r="G1138" t="b">
        <v>0</v>
      </c>
    </row>
    <row r="1139" spans="1:7" x14ac:dyDescent="0.2">
      <c r="A1139">
        <v>1345</v>
      </c>
      <c r="B1139" s="1">
        <v>44865.333333333336</v>
      </c>
      <c r="C1139">
        <v>29.215</v>
      </c>
      <c r="D1139">
        <v>29.265000000000001</v>
      </c>
      <c r="E1139">
        <v>5.0000000000000697E-2</v>
      </c>
      <c r="F1139" s="2" t="s">
        <v>54</v>
      </c>
      <c r="G1139" t="b">
        <v>0</v>
      </c>
    </row>
    <row r="1140" spans="1:7" x14ac:dyDescent="0.2">
      <c r="A1140">
        <v>1346</v>
      </c>
      <c r="B1140" s="1">
        <v>44865.34375</v>
      </c>
      <c r="C1140">
        <v>29.265000000000001</v>
      </c>
      <c r="D1140">
        <v>29.265000000000001</v>
      </c>
      <c r="E1140">
        <v>0</v>
      </c>
      <c r="F1140">
        <v>29.265000000000001</v>
      </c>
      <c r="G1140" t="b">
        <v>0</v>
      </c>
    </row>
    <row r="1141" spans="1:7" x14ac:dyDescent="0.2">
      <c r="A1141">
        <v>1347</v>
      </c>
      <c r="B1141" s="1">
        <v>44865.354166666664</v>
      </c>
      <c r="C1141">
        <v>29.29</v>
      </c>
      <c r="D1141">
        <v>29.265000000000001</v>
      </c>
      <c r="E1141">
        <v>2.4999999999998499E-2</v>
      </c>
      <c r="F1141">
        <v>29.2775</v>
      </c>
      <c r="G1141" t="b">
        <v>0</v>
      </c>
    </row>
    <row r="1142" spans="1:7" x14ac:dyDescent="0.2">
      <c r="A1142">
        <v>1348</v>
      </c>
      <c r="B1142" s="1">
        <v>44865.364583333336</v>
      </c>
      <c r="C1142">
        <v>29.265000000000001</v>
      </c>
      <c r="D1142">
        <v>29.24</v>
      </c>
      <c r="E1142">
        <v>2.50000000000021E-2</v>
      </c>
      <c r="F1142" s="2" t="s">
        <v>55</v>
      </c>
      <c r="G1142" t="b">
        <v>0</v>
      </c>
    </row>
    <row r="1143" spans="1:7" x14ac:dyDescent="0.2">
      <c r="A1143">
        <v>1349</v>
      </c>
      <c r="B1143" s="1">
        <v>44865.375</v>
      </c>
      <c r="C1143">
        <v>29.24</v>
      </c>
      <c r="D1143">
        <v>29.265000000000001</v>
      </c>
      <c r="E1143">
        <v>2.50000000000021E-2</v>
      </c>
      <c r="F1143" s="2" t="s">
        <v>55</v>
      </c>
      <c r="G1143" t="b">
        <v>0</v>
      </c>
    </row>
    <row r="1144" spans="1:7" x14ac:dyDescent="0.2">
      <c r="A1144">
        <v>1350</v>
      </c>
      <c r="B1144" s="1">
        <v>44865.385416666664</v>
      </c>
      <c r="C1144">
        <v>29.265000000000001</v>
      </c>
      <c r="D1144">
        <v>29.265000000000001</v>
      </c>
      <c r="E1144">
        <v>0</v>
      </c>
      <c r="F1144">
        <v>29.265000000000001</v>
      </c>
      <c r="G1144" t="b">
        <v>0</v>
      </c>
    </row>
    <row r="1145" spans="1:7" x14ac:dyDescent="0.2">
      <c r="A1145">
        <v>1351</v>
      </c>
      <c r="B1145" s="1">
        <v>44865.395833333336</v>
      </c>
      <c r="C1145">
        <v>29.29</v>
      </c>
      <c r="D1145">
        <v>29.24</v>
      </c>
      <c r="E1145">
        <v>5.0000000000000697E-2</v>
      </c>
      <c r="F1145">
        <v>29.265000000000001</v>
      </c>
      <c r="G1145" t="b">
        <v>0</v>
      </c>
    </row>
    <row r="1146" spans="1:7" x14ac:dyDescent="0.2">
      <c r="A1146">
        <v>1352</v>
      </c>
      <c r="B1146" s="1">
        <v>44865.40625</v>
      </c>
      <c r="C1146">
        <v>29.29</v>
      </c>
      <c r="D1146">
        <v>29.265000000000001</v>
      </c>
      <c r="E1146">
        <v>2.4999999999998499E-2</v>
      </c>
      <c r="F1146">
        <v>29.2775</v>
      </c>
      <c r="G1146" t="b">
        <v>0</v>
      </c>
    </row>
    <row r="1147" spans="1:7" x14ac:dyDescent="0.2">
      <c r="A1147">
        <v>1353</v>
      </c>
      <c r="B1147" s="1">
        <v>44865.416666666664</v>
      </c>
      <c r="C1147">
        <v>29.29</v>
      </c>
      <c r="D1147">
        <v>29.265000000000001</v>
      </c>
      <c r="E1147">
        <v>2.4999999999998499E-2</v>
      </c>
      <c r="F1147">
        <v>29.2775</v>
      </c>
      <c r="G1147" t="b">
        <v>0</v>
      </c>
    </row>
    <row r="1148" spans="1:7" x14ac:dyDescent="0.2">
      <c r="A1148">
        <v>1354</v>
      </c>
      <c r="B1148" s="1">
        <v>44865.427083333336</v>
      </c>
      <c r="C1148">
        <v>29.29</v>
      </c>
      <c r="D1148">
        <v>29.265000000000001</v>
      </c>
      <c r="E1148">
        <v>2.4999999999998499E-2</v>
      </c>
      <c r="F1148">
        <v>29.2775</v>
      </c>
      <c r="G1148" t="b">
        <v>0</v>
      </c>
    </row>
    <row r="1149" spans="1:7" x14ac:dyDescent="0.2">
      <c r="A1149">
        <v>1355</v>
      </c>
      <c r="B1149" s="1">
        <v>44865.4375</v>
      </c>
      <c r="C1149">
        <v>29.265000000000001</v>
      </c>
      <c r="D1149">
        <v>29.265000000000001</v>
      </c>
      <c r="E1149">
        <v>0</v>
      </c>
      <c r="F1149">
        <v>29.265000000000001</v>
      </c>
      <c r="G1149" t="b">
        <v>0</v>
      </c>
    </row>
    <row r="1150" spans="1:7" x14ac:dyDescent="0.2">
      <c r="A1150">
        <v>1356</v>
      </c>
      <c r="B1150" s="1">
        <v>44865.447916666664</v>
      </c>
      <c r="C1150">
        <v>29.265000000000001</v>
      </c>
      <c r="D1150">
        <v>29.265000000000001</v>
      </c>
      <c r="E1150">
        <v>0</v>
      </c>
      <c r="F1150">
        <v>29.265000000000001</v>
      </c>
      <c r="G1150" t="b">
        <v>0</v>
      </c>
    </row>
    <row r="1151" spans="1:7" x14ac:dyDescent="0.2">
      <c r="A1151">
        <v>1357</v>
      </c>
      <c r="B1151" s="1">
        <v>44865.458333333336</v>
      </c>
      <c r="C1151">
        <v>29.265000000000001</v>
      </c>
      <c r="D1151">
        <v>29.265000000000001</v>
      </c>
      <c r="E1151">
        <v>0</v>
      </c>
      <c r="F1151">
        <v>29.265000000000001</v>
      </c>
      <c r="G1151" t="b">
        <v>0</v>
      </c>
    </row>
    <row r="1152" spans="1:7" x14ac:dyDescent="0.2">
      <c r="A1152">
        <v>1358</v>
      </c>
      <c r="B1152" s="1">
        <v>44865.46875</v>
      </c>
      <c r="C1152">
        <v>29.24</v>
      </c>
      <c r="D1152">
        <v>29.265000000000001</v>
      </c>
      <c r="E1152">
        <v>2.50000000000021E-2</v>
      </c>
      <c r="F1152" s="2" t="s">
        <v>55</v>
      </c>
      <c r="G1152" t="b">
        <v>0</v>
      </c>
    </row>
    <row r="1153" spans="1:7" x14ac:dyDescent="0.2">
      <c r="A1153">
        <v>1359</v>
      </c>
      <c r="B1153" s="1">
        <v>44865.479166666664</v>
      </c>
      <c r="C1153">
        <v>29.24</v>
      </c>
      <c r="D1153">
        <v>29.265000000000001</v>
      </c>
      <c r="E1153">
        <v>2.50000000000021E-2</v>
      </c>
      <c r="F1153" s="2" t="s">
        <v>55</v>
      </c>
      <c r="G1153" t="b">
        <v>0</v>
      </c>
    </row>
    <row r="1154" spans="1:7" x14ac:dyDescent="0.2">
      <c r="A1154">
        <v>1360</v>
      </c>
      <c r="B1154" s="1">
        <v>44865.489583333336</v>
      </c>
      <c r="C1154">
        <v>29.19</v>
      </c>
      <c r="D1154">
        <v>29.265000000000001</v>
      </c>
      <c r="E1154">
        <v>7.4999999999999206E-2</v>
      </c>
      <c r="F1154">
        <v>29.227499999999999</v>
      </c>
      <c r="G1154" t="b">
        <v>0</v>
      </c>
    </row>
    <row r="1155" spans="1:7" x14ac:dyDescent="0.2">
      <c r="A1155">
        <v>1361</v>
      </c>
      <c r="B1155" s="1">
        <v>44865.5</v>
      </c>
      <c r="C1155">
        <v>29.114999999999998</v>
      </c>
      <c r="D1155">
        <v>29.265000000000001</v>
      </c>
      <c r="E1155" s="2" t="s">
        <v>48</v>
      </c>
      <c r="F1155" s="2" t="s">
        <v>53</v>
      </c>
      <c r="G1155" t="b">
        <v>0</v>
      </c>
    </row>
    <row r="1156" spans="1:7" x14ac:dyDescent="0.2">
      <c r="A1156">
        <v>1362</v>
      </c>
      <c r="B1156" s="1">
        <v>44865.510416666664</v>
      </c>
      <c r="C1156">
        <v>29.14</v>
      </c>
      <c r="D1156">
        <v>29.265000000000001</v>
      </c>
      <c r="E1156">
        <v>0.125</v>
      </c>
      <c r="F1156">
        <v>29.202500000000001</v>
      </c>
      <c r="G1156" t="b">
        <v>0</v>
      </c>
    </row>
    <row r="1157" spans="1:7" x14ac:dyDescent="0.2">
      <c r="A1157">
        <v>1363</v>
      </c>
      <c r="B1157" s="1">
        <v>44865.520833333336</v>
      </c>
      <c r="C1157">
        <v>29.164999999999999</v>
      </c>
      <c r="D1157">
        <v>29.265000000000001</v>
      </c>
      <c r="E1157" s="2" t="s">
        <v>8</v>
      </c>
      <c r="F1157">
        <v>29.215</v>
      </c>
      <c r="G1157" t="b">
        <v>0</v>
      </c>
    </row>
    <row r="1158" spans="1:7" x14ac:dyDescent="0.2">
      <c r="A1158">
        <v>1364</v>
      </c>
      <c r="B1158" s="1">
        <v>44865.53125</v>
      </c>
      <c r="C1158">
        <v>29.215</v>
      </c>
      <c r="D1158">
        <v>29.24</v>
      </c>
      <c r="E1158">
        <v>2.4999999999998499E-2</v>
      </c>
      <c r="F1158">
        <v>29.227499999999999</v>
      </c>
      <c r="G1158" t="b">
        <v>0</v>
      </c>
    </row>
    <row r="1159" spans="1:7" x14ac:dyDescent="0.2">
      <c r="A1159">
        <v>1365</v>
      </c>
      <c r="B1159" s="1">
        <v>44865.541666666664</v>
      </c>
      <c r="C1159">
        <v>29.114999999999998</v>
      </c>
      <c r="D1159">
        <v>29.24</v>
      </c>
      <c r="E1159">
        <v>0.125</v>
      </c>
      <c r="F1159">
        <v>29.177499999999998</v>
      </c>
      <c r="G1159" t="b">
        <v>0</v>
      </c>
    </row>
    <row r="1160" spans="1:7" x14ac:dyDescent="0.2">
      <c r="A1160">
        <v>1366</v>
      </c>
      <c r="B1160" s="1">
        <v>44865.552083333336</v>
      </c>
      <c r="C1160">
        <v>29.09</v>
      </c>
      <c r="D1160">
        <v>29.24</v>
      </c>
      <c r="E1160" s="2" t="s">
        <v>47</v>
      </c>
      <c r="F1160">
        <v>29.164999999999999</v>
      </c>
      <c r="G1160" t="b">
        <v>0</v>
      </c>
    </row>
    <row r="1161" spans="1:7" x14ac:dyDescent="0.2">
      <c r="A1161">
        <v>1367</v>
      </c>
      <c r="B1161" s="1">
        <v>44865.5625</v>
      </c>
      <c r="C1161">
        <v>29.09</v>
      </c>
      <c r="D1161">
        <v>29.24</v>
      </c>
      <c r="E1161" s="2" t="s">
        <v>47</v>
      </c>
      <c r="F1161">
        <v>29.164999999999999</v>
      </c>
      <c r="G1161" t="b">
        <v>0</v>
      </c>
    </row>
    <row r="1162" spans="1:7" x14ac:dyDescent="0.2">
      <c r="A1162">
        <v>1368</v>
      </c>
      <c r="B1162" s="1">
        <v>44865.572916666664</v>
      </c>
      <c r="C1162">
        <v>29.09</v>
      </c>
      <c r="D1162">
        <v>29.24</v>
      </c>
      <c r="E1162" s="2" t="s">
        <v>47</v>
      </c>
      <c r="F1162">
        <v>29.164999999999999</v>
      </c>
      <c r="G1162" t="b">
        <v>0</v>
      </c>
    </row>
    <row r="1163" spans="1:7" x14ac:dyDescent="0.2">
      <c r="A1163">
        <v>1369</v>
      </c>
      <c r="B1163" s="1">
        <v>44865.583333333336</v>
      </c>
      <c r="C1163">
        <v>29.09</v>
      </c>
      <c r="D1163">
        <v>29.24</v>
      </c>
      <c r="E1163" s="2" t="s">
        <v>47</v>
      </c>
      <c r="F1163">
        <v>29.164999999999999</v>
      </c>
      <c r="G1163" t="b">
        <v>0</v>
      </c>
    </row>
    <row r="1164" spans="1:7" x14ac:dyDescent="0.2">
      <c r="A1164">
        <v>1370</v>
      </c>
      <c r="B1164" s="1">
        <v>44865.59375</v>
      </c>
      <c r="C1164">
        <v>29.215</v>
      </c>
      <c r="D1164">
        <v>29.24</v>
      </c>
      <c r="E1164">
        <v>2.4999999999998499E-2</v>
      </c>
      <c r="F1164">
        <v>29.227499999999999</v>
      </c>
      <c r="G1164" t="b">
        <v>0</v>
      </c>
    </row>
    <row r="1165" spans="1:7" x14ac:dyDescent="0.2">
      <c r="A1165">
        <v>1371</v>
      </c>
      <c r="B1165" s="1">
        <v>44865.604166666664</v>
      </c>
      <c r="C1165">
        <v>29.265000000000001</v>
      </c>
      <c r="D1165">
        <v>29.24</v>
      </c>
      <c r="E1165">
        <v>2.50000000000021E-2</v>
      </c>
      <c r="F1165" s="2" t="s">
        <v>55</v>
      </c>
      <c r="G1165" t="b">
        <v>0</v>
      </c>
    </row>
    <row r="1166" spans="1:7" x14ac:dyDescent="0.2">
      <c r="A1166">
        <v>1372</v>
      </c>
      <c r="B1166" s="1">
        <v>44865.614583333336</v>
      </c>
      <c r="C1166">
        <v>29.29</v>
      </c>
      <c r="D1166">
        <v>29.24</v>
      </c>
      <c r="E1166">
        <v>5.0000000000000697E-2</v>
      </c>
      <c r="F1166">
        <v>29.265000000000001</v>
      </c>
      <c r="G1166" t="b">
        <v>0</v>
      </c>
    </row>
    <row r="1167" spans="1:7" x14ac:dyDescent="0.2">
      <c r="A1167">
        <v>1373</v>
      </c>
      <c r="B1167" s="1">
        <v>44865.625</v>
      </c>
      <c r="C1167">
        <v>29.265000000000001</v>
      </c>
      <c r="D1167">
        <v>29.215</v>
      </c>
      <c r="E1167">
        <v>5.0000000000000697E-2</v>
      </c>
      <c r="F1167" s="2" t="s">
        <v>54</v>
      </c>
      <c r="G1167" t="b">
        <v>0</v>
      </c>
    </row>
    <row r="1168" spans="1:7" x14ac:dyDescent="0.2">
      <c r="A1168">
        <v>1374</v>
      </c>
      <c r="B1168" s="1">
        <v>44865.635416666664</v>
      </c>
      <c r="C1168">
        <v>29.29</v>
      </c>
      <c r="D1168">
        <v>29.24</v>
      </c>
      <c r="E1168">
        <v>5.0000000000000697E-2</v>
      </c>
      <c r="F1168">
        <v>29.265000000000001</v>
      </c>
      <c r="G1168" t="b">
        <v>0</v>
      </c>
    </row>
    <row r="1169" spans="1:7" x14ac:dyDescent="0.2">
      <c r="A1169">
        <v>1375</v>
      </c>
      <c r="B1169" s="1">
        <v>44865.645833333336</v>
      </c>
      <c r="C1169">
        <v>29.265000000000001</v>
      </c>
      <c r="D1169">
        <v>29.24</v>
      </c>
      <c r="E1169">
        <v>2.50000000000021E-2</v>
      </c>
      <c r="F1169" s="2" t="s">
        <v>55</v>
      </c>
      <c r="G1169" t="b">
        <v>0</v>
      </c>
    </row>
    <row r="1170" spans="1:7" x14ac:dyDescent="0.2">
      <c r="A1170">
        <v>1376</v>
      </c>
      <c r="B1170" s="1">
        <v>44865.65625</v>
      </c>
      <c r="C1170">
        <v>29.29</v>
      </c>
      <c r="D1170">
        <v>29.215</v>
      </c>
      <c r="E1170">
        <v>7.4999999999999206E-2</v>
      </c>
      <c r="F1170" s="2" t="s">
        <v>55</v>
      </c>
      <c r="G1170" t="b">
        <v>0</v>
      </c>
    </row>
    <row r="1171" spans="1:7" x14ac:dyDescent="0.2">
      <c r="A1171">
        <v>1377</v>
      </c>
      <c r="B1171" s="1">
        <v>44865.666666666664</v>
      </c>
      <c r="C1171">
        <v>29.29</v>
      </c>
      <c r="D1171">
        <v>29.215</v>
      </c>
      <c r="E1171">
        <v>7.4999999999999206E-2</v>
      </c>
      <c r="F1171" s="2" t="s">
        <v>55</v>
      </c>
      <c r="G1171" t="b">
        <v>0</v>
      </c>
    </row>
    <row r="1172" spans="1:7" x14ac:dyDescent="0.2">
      <c r="A1172">
        <v>1378</v>
      </c>
      <c r="B1172" s="1">
        <v>44865.677083333336</v>
      </c>
      <c r="C1172">
        <v>29.29</v>
      </c>
      <c r="D1172">
        <v>29.215</v>
      </c>
      <c r="E1172">
        <v>7.4999999999999206E-2</v>
      </c>
      <c r="F1172" s="2" t="s">
        <v>55</v>
      </c>
      <c r="G1172" t="b">
        <v>0</v>
      </c>
    </row>
    <row r="1173" spans="1:7" x14ac:dyDescent="0.2">
      <c r="A1173">
        <v>1379</v>
      </c>
      <c r="B1173" s="1">
        <v>44865.6875</v>
      </c>
      <c r="C1173">
        <v>29.265000000000001</v>
      </c>
      <c r="D1173">
        <v>29.215</v>
      </c>
      <c r="E1173">
        <v>5.0000000000000697E-2</v>
      </c>
      <c r="F1173" s="2" t="s">
        <v>54</v>
      </c>
      <c r="G1173" t="b">
        <v>0</v>
      </c>
    </row>
    <row r="1174" spans="1:7" x14ac:dyDescent="0.2">
      <c r="A1174">
        <v>1380</v>
      </c>
      <c r="B1174" s="1">
        <v>44865.697916666664</v>
      </c>
      <c r="C1174">
        <v>29.24</v>
      </c>
      <c r="D1174">
        <v>29.215</v>
      </c>
      <c r="E1174">
        <v>2.4999999999998499E-2</v>
      </c>
      <c r="F1174">
        <v>29.227499999999999</v>
      </c>
      <c r="G1174" t="b">
        <v>0</v>
      </c>
    </row>
    <row r="1175" spans="1:7" x14ac:dyDescent="0.2">
      <c r="A1175">
        <v>1381</v>
      </c>
      <c r="B1175" s="1">
        <v>44865.708333333336</v>
      </c>
      <c r="C1175">
        <v>29.24</v>
      </c>
      <c r="D1175">
        <v>29.215</v>
      </c>
      <c r="E1175">
        <v>2.4999999999998499E-2</v>
      </c>
      <c r="F1175">
        <v>29.227499999999999</v>
      </c>
      <c r="G1175" t="b">
        <v>0</v>
      </c>
    </row>
    <row r="1176" spans="1:7" x14ac:dyDescent="0.2">
      <c r="A1176">
        <v>1382</v>
      </c>
      <c r="B1176" s="1">
        <v>44865.71875</v>
      </c>
      <c r="C1176">
        <v>29.24</v>
      </c>
      <c r="D1176">
        <v>29.215</v>
      </c>
      <c r="E1176">
        <v>2.4999999999998499E-2</v>
      </c>
      <c r="F1176">
        <v>29.227499999999999</v>
      </c>
      <c r="G1176" t="b">
        <v>0</v>
      </c>
    </row>
    <row r="1177" spans="1:7" x14ac:dyDescent="0.2">
      <c r="A1177">
        <v>1383</v>
      </c>
      <c r="B1177" s="1">
        <v>44865.729166666664</v>
      </c>
      <c r="C1177">
        <v>29.24</v>
      </c>
      <c r="D1177">
        <v>29.24</v>
      </c>
      <c r="E1177">
        <v>0</v>
      </c>
      <c r="F1177">
        <v>29.24</v>
      </c>
      <c r="G1177" t="b">
        <v>0</v>
      </c>
    </row>
    <row r="1178" spans="1:7" x14ac:dyDescent="0.2">
      <c r="A1178">
        <v>1384</v>
      </c>
      <c r="B1178" s="1">
        <v>44865.739583333336</v>
      </c>
      <c r="C1178">
        <v>29.24</v>
      </c>
      <c r="D1178">
        <v>29.24</v>
      </c>
      <c r="E1178">
        <v>0</v>
      </c>
      <c r="F1178">
        <v>29.24</v>
      </c>
      <c r="G1178" t="b">
        <v>0</v>
      </c>
    </row>
    <row r="1179" spans="1:7" x14ac:dyDescent="0.2">
      <c r="A1179">
        <v>1385</v>
      </c>
      <c r="B1179" s="1">
        <v>44865.75</v>
      </c>
      <c r="C1179">
        <v>29.265000000000001</v>
      </c>
      <c r="D1179">
        <v>29.24</v>
      </c>
      <c r="E1179">
        <v>2.50000000000021E-2</v>
      </c>
      <c r="F1179" s="2" t="s">
        <v>55</v>
      </c>
      <c r="G1179" t="b">
        <v>0</v>
      </c>
    </row>
    <row r="1180" spans="1:7" x14ac:dyDescent="0.2">
      <c r="A1180">
        <v>1386</v>
      </c>
      <c r="B1180" s="1">
        <v>44865.760416666664</v>
      </c>
      <c r="C1180">
        <v>29.265000000000001</v>
      </c>
      <c r="D1180">
        <v>29.24</v>
      </c>
      <c r="E1180">
        <v>2.50000000000021E-2</v>
      </c>
      <c r="F1180" s="2" t="s">
        <v>55</v>
      </c>
      <c r="G1180" t="b">
        <v>0</v>
      </c>
    </row>
    <row r="1181" spans="1:7" x14ac:dyDescent="0.2">
      <c r="A1181">
        <v>1387</v>
      </c>
      <c r="B1181" s="1">
        <v>44865.770833333336</v>
      </c>
      <c r="C1181">
        <v>29.265000000000001</v>
      </c>
      <c r="D1181">
        <v>29.09</v>
      </c>
      <c r="E1181" s="2" t="s">
        <v>34</v>
      </c>
      <c r="F1181" s="2" t="s">
        <v>23</v>
      </c>
      <c r="G1181" t="b">
        <v>0</v>
      </c>
    </row>
    <row r="1182" spans="1:7" x14ac:dyDescent="0.2">
      <c r="A1182">
        <v>1388</v>
      </c>
      <c r="B1182" s="1">
        <v>44865.78125</v>
      </c>
      <c r="C1182">
        <v>29.265000000000001</v>
      </c>
      <c r="D1182">
        <v>29.114999999999998</v>
      </c>
      <c r="E1182" s="2" t="s">
        <v>48</v>
      </c>
      <c r="F1182" s="2" t="s">
        <v>53</v>
      </c>
      <c r="G1182" t="b">
        <v>0</v>
      </c>
    </row>
    <row r="1183" spans="1:7" x14ac:dyDescent="0.2">
      <c r="A1183">
        <v>1389</v>
      </c>
      <c r="B1183" s="1">
        <v>44865.791666666664</v>
      </c>
      <c r="C1183">
        <v>29.265000000000001</v>
      </c>
      <c r="D1183">
        <v>29.164999999999999</v>
      </c>
      <c r="E1183" s="2" t="s">
        <v>8</v>
      </c>
      <c r="F1183">
        <v>29.215</v>
      </c>
      <c r="G1183" t="b">
        <v>0</v>
      </c>
    </row>
    <row r="1184" spans="1:7" x14ac:dyDescent="0.2">
      <c r="A1184">
        <v>1390</v>
      </c>
      <c r="B1184" s="1">
        <v>44865.802083333336</v>
      </c>
      <c r="C1184">
        <v>29.29</v>
      </c>
      <c r="D1184">
        <v>29.19</v>
      </c>
      <c r="E1184">
        <v>9.9999999999997799E-2</v>
      </c>
      <c r="F1184" s="2" t="s">
        <v>54</v>
      </c>
      <c r="G1184" t="b">
        <v>0</v>
      </c>
    </row>
    <row r="1185" spans="1:7" x14ac:dyDescent="0.2">
      <c r="A1185">
        <v>1391</v>
      </c>
      <c r="B1185" s="1">
        <v>44865.8125</v>
      </c>
      <c r="C1185">
        <v>29.265000000000001</v>
      </c>
      <c r="D1185">
        <v>29.164999999999999</v>
      </c>
      <c r="E1185" s="2" t="s">
        <v>8</v>
      </c>
      <c r="F1185">
        <v>29.215</v>
      </c>
      <c r="G1185" t="b">
        <v>0</v>
      </c>
    </row>
    <row r="1186" spans="1:7" x14ac:dyDescent="0.2">
      <c r="A1186">
        <v>1392</v>
      </c>
      <c r="B1186" s="1">
        <v>44865.822916666664</v>
      </c>
      <c r="C1186">
        <v>29.265000000000001</v>
      </c>
      <c r="D1186">
        <v>29.19</v>
      </c>
      <c r="E1186">
        <v>7.4999999999999206E-2</v>
      </c>
      <c r="F1186">
        <v>29.227499999999999</v>
      </c>
      <c r="G1186" t="b">
        <v>0</v>
      </c>
    </row>
    <row r="1187" spans="1:7" x14ac:dyDescent="0.2">
      <c r="A1187">
        <v>1393</v>
      </c>
      <c r="B1187" s="1">
        <v>44865.833333333336</v>
      </c>
      <c r="C1187">
        <v>29.29</v>
      </c>
      <c r="D1187">
        <v>29.215</v>
      </c>
      <c r="E1187">
        <v>7.4999999999999206E-2</v>
      </c>
      <c r="F1187" s="2" t="s">
        <v>55</v>
      </c>
      <c r="G1187" t="b">
        <v>0</v>
      </c>
    </row>
    <row r="1188" spans="1:7" x14ac:dyDescent="0.2">
      <c r="A1188">
        <v>1394</v>
      </c>
      <c r="B1188" s="1">
        <v>44865.84375</v>
      </c>
      <c r="C1188">
        <v>29.29</v>
      </c>
      <c r="D1188">
        <v>29.215</v>
      </c>
      <c r="E1188">
        <v>7.4999999999999206E-2</v>
      </c>
      <c r="F1188" s="2" t="s">
        <v>55</v>
      </c>
      <c r="G1188" t="b">
        <v>0</v>
      </c>
    </row>
    <row r="1189" spans="1:7" x14ac:dyDescent="0.2">
      <c r="A1189">
        <v>1395</v>
      </c>
      <c r="B1189" s="1">
        <v>44865.854166666664</v>
      </c>
      <c r="C1189">
        <v>29.29</v>
      </c>
      <c r="D1189">
        <v>29.24</v>
      </c>
      <c r="E1189">
        <v>5.0000000000000697E-2</v>
      </c>
      <c r="F1189">
        <v>29.265000000000001</v>
      </c>
      <c r="G1189" t="b">
        <v>0</v>
      </c>
    </row>
    <row r="1190" spans="1:7" x14ac:dyDescent="0.2">
      <c r="A1190">
        <v>1396</v>
      </c>
      <c r="B1190" s="1">
        <v>44865.864583333336</v>
      </c>
      <c r="C1190">
        <v>29.265000000000001</v>
      </c>
      <c r="D1190">
        <v>29.215</v>
      </c>
      <c r="E1190">
        <v>5.0000000000000697E-2</v>
      </c>
      <c r="F1190" s="2" t="s">
        <v>54</v>
      </c>
      <c r="G1190" t="b">
        <v>0</v>
      </c>
    </row>
    <row r="1191" spans="1:7" x14ac:dyDescent="0.2">
      <c r="A1191">
        <v>1397</v>
      </c>
      <c r="B1191" s="1">
        <v>44865.875</v>
      </c>
      <c r="C1191">
        <v>29.29</v>
      </c>
      <c r="D1191">
        <v>29.215</v>
      </c>
      <c r="E1191">
        <v>7.4999999999999206E-2</v>
      </c>
      <c r="F1191" s="2" t="s">
        <v>55</v>
      </c>
      <c r="G1191" t="b">
        <v>0</v>
      </c>
    </row>
    <row r="1192" spans="1:7" x14ac:dyDescent="0.2">
      <c r="A1192">
        <v>1398</v>
      </c>
      <c r="B1192" s="1">
        <v>44865.885416666664</v>
      </c>
      <c r="C1192">
        <v>29.29</v>
      </c>
      <c r="D1192">
        <v>29.19</v>
      </c>
      <c r="E1192">
        <v>9.9999999999997799E-2</v>
      </c>
      <c r="F1192" s="2" t="s">
        <v>54</v>
      </c>
      <c r="G1192" t="b">
        <v>0</v>
      </c>
    </row>
    <row r="1193" spans="1:7" x14ac:dyDescent="0.2">
      <c r="A1193">
        <v>1399</v>
      </c>
      <c r="B1193" s="1">
        <v>44865.895833333336</v>
      </c>
      <c r="C1193">
        <v>29.265000000000001</v>
      </c>
      <c r="D1193">
        <v>29.19</v>
      </c>
      <c r="E1193">
        <v>7.4999999999999206E-2</v>
      </c>
      <c r="F1193">
        <v>29.227499999999999</v>
      </c>
      <c r="G1193" t="b">
        <v>0</v>
      </c>
    </row>
    <row r="1194" spans="1:7" x14ac:dyDescent="0.2">
      <c r="A1194">
        <v>1400</v>
      </c>
      <c r="B1194" s="1">
        <v>44865.90625</v>
      </c>
      <c r="C1194">
        <v>29.29</v>
      </c>
      <c r="D1194">
        <v>29.215</v>
      </c>
      <c r="E1194">
        <v>7.4999999999999206E-2</v>
      </c>
      <c r="F1194" s="2" t="s">
        <v>55</v>
      </c>
      <c r="G1194" t="b">
        <v>0</v>
      </c>
    </row>
    <row r="1195" spans="1:7" x14ac:dyDescent="0.2">
      <c r="A1195">
        <v>1401</v>
      </c>
      <c r="B1195" s="1">
        <v>44865.916666666664</v>
      </c>
      <c r="C1195">
        <v>29.29</v>
      </c>
      <c r="D1195">
        <v>29.24</v>
      </c>
      <c r="E1195">
        <v>5.0000000000000697E-2</v>
      </c>
      <c r="F1195">
        <v>29.265000000000001</v>
      </c>
      <c r="G1195" t="b">
        <v>0</v>
      </c>
    </row>
    <row r="1196" spans="1:7" x14ac:dyDescent="0.2">
      <c r="A1196">
        <v>1402</v>
      </c>
      <c r="B1196" s="1">
        <v>44865.927083333336</v>
      </c>
      <c r="C1196">
        <v>29.29</v>
      </c>
      <c r="D1196">
        <v>29.24</v>
      </c>
      <c r="E1196">
        <v>5.0000000000000697E-2</v>
      </c>
      <c r="F1196">
        <v>29.265000000000001</v>
      </c>
      <c r="G1196" t="b">
        <v>0</v>
      </c>
    </row>
    <row r="1197" spans="1:7" x14ac:dyDescent="0.2">
      <c r="A1197">
        <v>1403</v>
      </c>
      <c r="B1197" s="1">
        <v>44865.9375</v>
      </c>
      <c r="C1197">
        <v>29.29</v>
      </c>
      <c r="D1197">
        <v>29.19</v>
      </c>
      <c r="E1197">
        <v>9.9999999999997799E-2</v>
      </c>
      <c r="F1197" s="2" t="s">
        <v>54</v>
      </c>
      <c r="G1197" t="b">
        <v>0</v>
      </c>
    </row>
    <row r="1198" spans="1:7" x14ac:dyDescent="0.2">
      <c r="A1198">
        <v>1404</v>
      </c>
      <c r="B1198" s="1">
        <v>44865.947916666664</v>
      </c>
      <c r="C1198">
        <v>29.29</v>
      </c>
      <c r="D1198">
        <v>29.215</v>
      </c>
      <c r="E1198">
        <v>7.4999999999999206E-2</v>
      </c>
      <c r="F1198" s="2" t="s">
        <v>55</v>
      </c>
      <c r="G1198" t="b">
        <v>0</v>
      </c>
    </row>
    <row r="1199" spans="1:7" x14ac:dyDescent="0.2">
      <c r="A1199">
        <v>1405</v>
      </c>
      <c r="B1199" s="1">
        <v>44865.958333333336</v>
      </c>
      <c r="C1199">
        <v>29.29</v>
      </c>
      <c r="D1199">
        <v>29.215</v>
      </c>
      <c r="E1199">
        <v>7.4999999999999206E-2</v>
      </c>
      <c r="F1199" s="2" t="s">
        <v>55</v>
      </c>
      <c r="G1199" t="b">
        <v>0</v>
      </c>
    </row>
    <row r="1200" spans="1:7" x14ac:dyDescent="0.2">
      <c r="A1200">
        <v>1406</v>
      </c>
      <c r="B1200" s="1">
        <v>44865.96875</v>
      </c>
      <c r="C1200">
        <v>29.29</v>
      </c>
      <c r="D1200">
        <v>29.19</v>
      </c>
      <c r="E1200">
        <v>9.9999999999997799E-2</v>
      </c>
      <c r="F1200" s="2" t="s">
        <v>54</v>
      </c>
      <c r="G1200" t="b">
        <v>0</v>
      </c>
    </row>
    <row r="1201" spans="1:7" x14ac:dyDescent="0.2">
      <c r="A1201">
        <v>1407</v>
      </c>
      <c r="B1201" s="1">
        <v>44865.979166666664</v>
      </c>
      <c r="C1201">
        <v>29.29</v>
      </c>
      <c r="D1201">
        <v>29.19</v>
      </c>
      <c r="E1201">
        <v>9.9999999999997799E-2</v>
      </c>
      <c r="F1201" s="2" t="s">
        <v>54</v>
      </c>
      <c r="G1201" t="b">
        <v>0</v>
      </c>
    </row>
    <row r="1202" spans="1:7" x14ac:dyDescent="0.2">
      <c r="A1202">
        <v>1408</v>
      </c>
      <c r="B1202" s="1">
        <v>44865.989583333336</v>
      </c>
      <c r="C1202">
        <v>29.29</v>
      </c>
      <c r="D1202">
        <v>29.19</v>
      </c>
      <c r="E1202">
        <v>9.9999999999997799E-2</v>
      </c>
      <c r="F1202" s="2" t="s">
        <v>54</v>
      </c>
      <c r="G1202" t="b">
        <v>0</v>
      </c>
    </row>
    <row r="1203" spans="1:7" x14ac:dyDescent="0.2">
      <c r="A1203">
        <v>1409</v>
      </c>
      <c r="B1203" s="1">
        <v>44866</v>
      </c>
      <c r="C1203">
        <v>29.29</v>
      </c>
      <c r="D1203">
        <v>29.164999999999999</v>
      </c>
      <c r="E1203">
        <v>0.125</v>
      </c>
      <c r="F1203">
        <v>29.227499999999999</v>
      </c>
      <c r="G1203" t="b">
        <v>0</v>
      </c>
    </row>
    <row r="1204" spans="1:7" x14ac:dyDescent="0.2">
      <c r="A1204">
        <v>1410</v>
      </c>
      <c r="B1204" s="1">
        <v>44866.010416666664</v>
      </c>
      <c r="C1204">
        <v>29.29</v>
      </c>
      <c r="D1204">
        <v>29.164999999999999</v>
      </c>
      <c r="E1204">
        <v>0.125</v>
      </c>
      <c r="F1204">
        <v>29.227499999999999</v>
      </c>
      <c r="G1204" t="b">
        <v>0</v>
      </c>
    </row>
    <row r="1205" spans="1:7" x14ac:dyDescent="0.2">
      <c r="A1205">
        <v>1411</v>
      </c>
      <c r="B1205" s="1">
        <v>44866.020833333336</v>
      </c>
      <c r="C1205">
        <v>29.29</v>
      </c>
      <c r="D1205">
        <v>29.19</v>
      </c>
      <c r="E1205">
        <v>9.9999999999997799E-2</v>
      </c>
      <c r="F1205" s="2" t="s">
        <v>54</v>
      </c>
      <c r="G1205" t="b">
        <v>0</v>
      </c>
    </row>
    <row r="1206" spans="1:7" x14ac:dyDescent="0.2">
      <c r="A1206">
        <v>1412</v>
      </c>
      <c r="B1206" s="1">
        <v>44866.03125</v>
      </c>
      <c r="C1206">
        <v>29.265000000000001</v>
      </c>
      <c r="D1206">
        <v>29.215</v>
      </c>
      <c r="E1206">
        <v>5.0000000000000697E-2</v>
      </c>
      <c r="F1206" s="2" t="s">
        <v>54</v>
      </c>
      <c r="G1206" t="b">
        <v>0</v>
      </c>
    </row>
    <row r="1207" spans="1:7" x14ac:dyDescent="0.2">
      <c r="A1207">
        <v>1413</v>
      </c>
      <c r="B1207" s="1">
        <v>44866.041666666664</v>
      </c>
      <c r="C1207">
        <v>29.265000000000001</v>
      </c>
      <c r="D1207">
        <v>29.24</v>
      </c>
      <c r="E1207">
        <v>2.50000000000021E-2</v>
      </c>
      <c r="F1207" s="2" t="s">
        <v>55</v>
      </c>
      <c r="G1207" t="b">
        <v>0</v>
      </c>
    </row>
    <row r="1208" spans="1:7" x14ac:dyDescent="0.2">
      <c r="A1208">
        <v>1414</v>
      </c>
      <c r="B1208" s="1">
        <v>44866.052083333336</v>
      </c>
      <c r="C1208">
        <v>29.265000000000001</v>
      </c>
      <c r="D1208">
        <v>29.215</v>
      </c>
      <c r="E1208">
        <v>5.0000000000000697E-2</v>
      </c>
      <c r="F1208" s="2" t="s">
        <v>54</v>
      </c>
      <c r="G1208" t="b">
        <v>0</v>
      </c>
    </row>
    <row r="1209" spans="1:7" x14ac:dyDescent="0.2">
      <c r="A1209">
        <v>1415</v>
      </c>
      <c r="B1209" s="1">
        <v>44866.0625</v>
      </c>
      <c r="C1209">
        <v>29.265000000000001</v>
      </c>
      <c r="D1209">
        <v>29.215</v>
      </c>
      <c r="E1209">
        <v>5.0000000000000697E-2</v>
      </c>
      <c r="F1209" s="2" t="s">
        <v>54</v>
      </c>
      <c r="G1209" t="b">
        <v>0</v>
      </c>
    </row>
    <row r="1210" spans="1:7" x14ac:dyDescent="0.2">
      <c r="A1210">
        <v>1416</v>
      </c>
      <c r="B1210" s="1">
        <v>44866.072916666664</v>
      </c>
      <c r="C1210">
        <v>29.29</v>
      </c>
      <c r="D1210">
        <v>29.215</v>
      </c>
      <c r="E1210">
        <v>7.4999999999999206E-2</v>
      </c>
      <c r="F1210" s="2" t="s">
        <v>55</v>
      </c>
      <c r="G1210" t="b">
        <v>0</v>
      </c>
    </row>
    <row r="1211" spans="1:7" x14ac:dyDescent="0.2">
      <c r="A1211">
        <v>1417</v>
      </c>
      <c r="B1211" s="1">
        <v>44866.083333333336</v>
      </c>
      <c r="C1211">
        <v>29.265000000000001</v>
      </c>
      <c r="D1211">
        <v>29.24</v>
      </c>
      <c r="E1211">
        <v>2.50000000000021E-2</v>
      </c>
      <c r="F1211" s="2" t="s">
        <v>55</v>
      </c>
      <c r="G1211" t="b">
        <v>0</v>
      </c>
    </row>
    <row r="1212" spans="1:7" x14ac:dyDescent="0.2">
      <c r="A1212">
        <v>1418</v>
      </c>
      <c r="B1212" s="1">
        <v>44866.09375</v>
      </c>
      <c r="C1212">
        <v>29.265000000000001</v>
      </c>
      <c r="D1212">
        <v>29.265000000000001</v>
      </c>
      <c r="E1212">
        <v>0</v>
      </c>
      <c r="F1212">
        <v>29.265000000000001</v>
      </c>
      <c r="G1212" t="b">
        <v>0</v>
      </c>
    </row>
    <row r="1213" spans="1:7" x14ac:dyDescent="0.2">
      <c r="A1213">
        <v>1419</v>
      </c>
      <c r="B1213" s="1">
        <v>44866.104166666664</v>
      </c>
      <c r="C1213">
        <v>29.265000000000001</v>
      </c>
      <c r="D1213">
        <v>29.29</v>
      </c>
      <c r="E1213">
        <v>2.4999999999998499E-2</v>
      </c>
      <c r="F1213">
        <v>29.2775</v>
      </c>
      <c r="G1213" t="b">
        <v>0</v>
      </c>
    </row>
    <row r="1214" spans="1:7" x14ac:dyDescent="0.2">
      <c r="A1214">
        <v>1420</v>
      </c>
      <c r="B1214" s="1">
        <v>44866.114583333336</v>
      </c>
      <c r="C1214">
        <v>29.265000000000001</v>
      </c>
      <c r="D1214">
        <v>29.29</v>
      </c>
      <c r="E1214">
        <v>2.4999999999998499E-2</v>
      </c>
      <c r="F1214">
        <v>29.2775</v>
      </c>
      <c r="G1214" t="b">
        <v>0</v>
      </c>
    </row>
    <row r="1215" spans="1:7" x14ac:dyDescent="0.2">
      <c r="A1215">
        <v>1421</v>
      </c>
      <c r="B1215" s="1">
        <v>44866.125</v>
      </c>
      <c r="C1215">
        <v>29.24</v>
      </c>
      <c r="D1215">
        <v>29.265000000000001</v>
      </c>
      <c r="E1215">
        <v>2.50000000000021E-2</v>
      </c>
      <c r="F1215" s="2" t="s">
        <v>55</v>
      </c>
      <c r="G1215" t="b">
        <v>0</v>
      </c>
    </row>
    <row r="1216" spans="1:7" x14ac:dyDescent="0.2">
      <c r="A1216">
        <v>1422</v>
      </c>
      <c r="B1216" s="1">
        <v>44866.135416666664</v>
      </c>
      <c r="C1216">
        <v>29.265000000000001</v>
      </c>
      <c r="D1216">
        <v>29.24</v>
      </c>
      <c r="E1216">
        <v>2.50000000000021E-2</v>
      </c>
      <c r="F1216" s="2" t="s">
        <v>55</v>
      </c>
      <c r="G1216" t="b">
        <v>0</v>
      </c>
    </row>
    <row r="1217" spans="1:7" x14ac:dyDescent="0.2">
      <c r="A1217">
        <v>1423</v>
      </c>
      <c r="B1217" s="1">
        <v>44866.145833333336</v>
      </c>
      <c r="C1217">
        <v>29.265000000000001</v>
      </c>
      <c r="D1217">
        <v>29.24</v>
      </c>
      <c r="E1217">
        <v>2.50000000000021E-2</v>
      </c>
      <c r="F1217" s="2" t="s">
        <v>55</v>
      </c>
      <c r="G1217" t="b">
        <v>0</v>
      </c>
    </row>
    <row r="1218" spans="1:7" x14ac:dyDescent="0.2">
      <c r="A1218">
        <v>1424</v>
      </c>
      <c r="B1218" s="1">
        <v>44866.15625</v>
      </c>
      <c r="C1218">
        <v>29.24</v>
      </c>
      <c r="D1218">
        <v>29.215</v>
      </c>
      <c r="E1218">
        <v>2.4999999999998499E-2</v>
      </c>
      <c r="F1218">
        <v>29.227499999999999</v>
      </c>
      <c r="G1218" t="b">
        <v>0</v>
      </c>
    </row>
    <row r="1219" spans="1:7" x14ac:dyDescent="0.2">
      <c r="A1219">
        <v>1425</v>
      </c>
      <c r="B1219" s="1">
        <v>44866.166666666664</v>
      </c>
      <c r="C1219">
        <v>29.24</v>
      </c>
      <c r="D1219">
        <v>29.215</v>
      </c>
      <c r="E1219">
        <v>2.4999999999998499E-2</v>
      </c>
      <c r="F1219">
        <v>29.227499999999999</v>
      </c>
      <c r="G1219" t="b">
        <v>0</v>
      </c>
    </row>
    <row r="1220" spans="1:7" x14ac:dyDescent="0.2">
      <c r="A1220">
        <v>1426</v>
      </c>
      <c r="B1220" s="1">
        <v>44866.177083333336</v>
      </c>
      <c r="C1220">
        <v>29.24</v>
      </c>
      <c r="D1220">
        <v>29.215</v>
      </c>
      <c r="E1220">
        <v>2.4999999999998499E-2</v>
      </c>
      <c r="F1220">
        <v>29.227499999999999</v>
      </c>
      <c r="G1220" t="b">
        <v>0</v>
      </c>
    </row>
    <row r="1221" spans="1:7" x14ac:dyDescent="0.2">
      <c r="A1221">
        <v>1427</v>
      </c>
      <c r="B1221" s="1">
        <v>44866.1875</v>
      </c>
      <c r="C1221">
        <v>29.24</v>
      </c>
      <c r="D1221">
        <v>29.215</v>
      </c>
      <c r="E1221">
        <v>2.4999999999998499E-2</v>
      </c>
      <c r="F1221">
        <v>29.227499999999999</v>
      </c>
      <c r="G1221" t="b">
        <v>0</v>
      </c>
    </row>
    <row r="1222" spans="1:7" x14ac:dyDescent="0.2">
      <c r="A1222">
        <v>1428</v>
      </c>
      <c r="B1222" s="1">
        <v>44866.197916666664</v>
      </c>
      <c r="C1222">
        <v>29.24</v>
      </c>
      <c r="D1222">
        <v>29.215</v>
      </c>
      <c r="E1222">
        <v>2.4999999999998499E-2</v>
      </c>
      <c r="F1222">
        <v>29.227499999999999</v>
      </c>
      <c r="G1222" t="b">
        <v>0</v>
      </c>
    </row>
    <row r="1223" spans="1:7" x14ac:dyDescent="0.2">
      <c r="A1223">
        <v>1429</v>
      </c>
      <c r="B1223" s="1">
        <v>44866.208333333336</v>
      </c>
      <c r="C1223">
        <v>29.24</v>
      </c>
      <c r="D1223">
        <v>29.215</v>
      </c>
      <c r="E1223">
        <v>2.4999999999998499E-2</v>
      </c>
      <c r="F1223">
        <v>29.227499999999999</v>
      </c>
      <c r="G1223" t="b">
        <v>0</v>
      </c>
    </row>
    <row r="1224" spans="1:7" x14ac:dyDescent="0.2">
      <c r="A1224">
        <v>1430</v>
      </c>
      <c r="B1224" s="1">
        <v>44866.21875</v>
      </c>
      <c r="C1224">
        <v>29.24</v>
      </c>
      <c r="D1224">
        <v>29.215</v>
      </c>
      <c r="E1224">
        <v>2.4999999999998499E-2</v>
      </c>
      <c r="F1224">
        <v>29.227499999999999</v>
      </c>
      <c r="G1224" t="b">
        <v>0</v>
      </c>
    </row>
    <row r="1225" spans="1:7" x14ac:dyDescent="0.2">
      <c r="A1225">
        <v>1431</v>
      </c>
      <c r="B1225" s="1">
        <v>44866.229166666664</v>
      </c>
      <c r="C1225">
        <v>29.265000000000001</v>
      </c>
      <c r="D1225">
        <v>29.215</v>
      </c>
      <c r="E1225">
        <v>5.0000000000000697E-2</v>
      </c>
      <c r="F1225" s="2" t="s">
        <v>54</v>
      </c>
      <c r="G1225" t="b">
        <v>0</v>
      </c>
    </row>
    <row r="1226" spans="1:7" x14ac:dyDescent="0.2">
      <c r="A1226">
        <v>1432</v>
      </c>
      <c r="B1226" s="1">
        <v>44866.239583333336</v>
      </c>
      <c r="C1226">
        <v>29.265000000000001</v>
      </c>
      <c r="D1226">
        <v>29.215</v>
      </c>
      <c r="E1226">
        <v>5.0000000000000697E-2</v>
      </c>
      <c r="F1226" s="2" t="s">
        <v>54</v>
      </c>
      <c r="G1226" t="b">
        <v>0</v>
      </c>
    </row>
    <row r="1227" spans="1:7" x14ac:dyDescent="0.2">
      <c r="A1227">
        <v>1433</v>
      </c>
      <c r="B1227" s="1">
        <v>44866.25</v>
      </c>
      <c r="C1227">
        <v>29.265000000000001</v>
      </c>
      <c r="D1227">
        <v>29.24</v>
      </c>
      <c r="E1227">
        <v>2.50000000000021E-2</v>
      </c>
      <c r="F1227" s="2" t="s">
        <v>55</v>
      </c>
      <c r="G1227" t="b">
        <v>0</v>
      </c>
    </row>
    <row r="1228" spans="1:7" x14ac:dyDescent="0.2">
      <c r="A1228">
        <v>1434</v>
      </c>
      <c r="B1228" s="1">
        <v>44866.260416666664</v>
      </c>
      <c r="C1228">
        <v>29.265000000000001</v>
      </c>
      <c r="D1228">
        <v>29.215</v>
      </c>
      <c r="E1228">
        <v>5.0000000000000697E-2</v>
      </c>
      <c r="F1228" s="2" t="s">
        <v>54</v>
      </c>
      <c r="G1228" t="b">
        <v>0</v>
      </c>
    </row>
    <row r="1229" spans="1:7" x14ac:dyDescent="0.2">
      <c r="A1229">
        <v>1435</v>
      </c>
      <c r="B1229" s="1">
        <v>44866.270833333336</v>
      </c>
      <c r="C1229">
        <v>29.114999999999998</v>
      </c>
      <c r="D1229">
        <v>29.164999999999999</v>
      </c>
      <c r="E1229">
        <v>5.0000000000000697E-2</v>
      </c>
      <c r="F1229">
        <v>29.14</v>
      </c>
      <c r="G1229" t="b">
        <v>0</v>
      </c>
    </row>
    <row r="1230" spans="1:7" x14ac:dyDescent="0.2">
      <c r="A1230">
        <v>1436</v>
      </c>
      <c r="B1230" s="1">
        <v>44866.28125</v>
      </c>
      <c r="C1230">
        <v>29.14</v>
      </c>
      <c r="D1230">
        <v>29.164999999999999</v>
      </c>
      <c r="E1230">
        <v>2.4999999999998499E-2</v>
      </c>
      <c r="F1230">
        <v>29.1525</v>
      </c>
      <c r="G1230" t="b">
        <v>0</v>
      </c>
    </row>
    <row r="1231" spans="1:7" x14ac:dyDescent="0.2">
      <c r="A1231">
        <v>1437</v>
      </c>
      <c r="B1231" s="1">
        <v>44866.291666666664</v>
      </c>
      <c r="C1231">
        <v>29.19</v>
      </c>
      <c r="D1231">
        <v>29.114999999999998</v>
      </c>
      <c r="E1231">
        <v>7.5000000000002801E-2</v>
      </c>
      <c r="F1231">
        <v>29.1525</v>
      </c>
      <c r="G1231" t="b">
        <v>0</v>
      </c>
    </row>
    <row r="1232" spans="1:7" x14ac:dyDescent="0.2">
      <c r="A1232">
        <v>1438</v>
      </c>
      <c r="B1232" s="1">
        <v>44866.302083333336</v>
      </c>
      <c r="C1232">
        <v>29.215</v>
      </c>
      <c r="D1232">
        <v>29.09</v>
      </c>
      <c r="E1232">
        <v>0.125</v>
      </c>
      <c r="F1232">
        <v>29.1525</v>
      </c>
      <c r="G1232" t="b">
        <v>0</v>
      </c>
    </row>
    <row r="1233" spans="1:7" x14ac:dyDescent="0.2">
      <c r="A1233">
        <v>1439</v>
      </c>
      <c r="B1233" s="1">
        <v>44866.3125</v>
      </c>
      <c r="C1233">
        <v>29.19</v>
      </c>
      <c r="D1233">
        <v>29.09</v>
      </c>
      <c r="E1233" s="2" t="s">
        <v>8</v>
      </c>
      <c r="F1233">
        <v>29.14</v>
      </c>
      <c r="G1233" t="b">
        <v>0</v>
      </c>
    </row>
    <row r="1234" spans="1:7" x14ac:dyDescent="0.2">
      <c r="A1234">
        <v>1440</v>
      </c>
      <c r="B1234" s="1">
        <v>44866.322916666664</v>
      </c>
      <c r="C1234">
        <v>29.215</v>
      </c>
      <c r="D1234">
        <v>29.09</v>
      </c>
      <c r="E1234">
        <v>0.125</v>
      </c>
      <c r="F1234">
        <v>29.1525</v>
      </c>
      <c r="G1234" t="b">
        <v>0</v>
      </c>
    </row>
    <row r="1235" spans="1:7" x14ac:dyDescent="0.2">
      <c r="A1235">
        <v>1441</v>
      </c>
      <c r="B1235" s="1">
        <v>44866.333333333336</v>
      </c>
      <c r="C1235">
        <v>29.24</v>
      </c>
      <c r="D1235">
        <v>29.09</v>
      </c>
      <c r="E1235" s="2" t="s">
        <v>47</v>
      </c>
      <c r="F1235">
        <v>29.164999999999999</v>
      </c>
      <c r="G1235" t="b">
        <v>0</v>
      </c>
    </row>
    <row r="1236" spans="1:7" x14ac:dyDescent="0.2">
      <c r="A1236">
        <v>1442</v>
      </c>
      <c r="B1236" s="1">
        <v>44866.34375</v>
      </c>
      <c r="C1236">
        <v>29.24</v>
      </c>
      <c r="D1236">
        <v>29.065000000000001</v>
      </c>
      <c r="E1236" s="2" t="s">
        <v>62</v>
      </c>
      <c r="F1236">
        <v>29.1525</v>
      </c>
      <c r="G1236" t="b">
        <v>0</v>
      </c>
    </row>
    <row r="1237" spans="1:7" x14ac:dyDescent="0.2">
      <c r="A1237">
        <v>1443</v>
      </c>
      <c r="B1237" s="1">
        <v>44866.354166666664</v>
      </c>
      <c r="C1237">
        <v>29.265000000000001</v>
      </c>
      <c r="D1237">
        <v>29.09</v>
      </c>
      <c r="E1237" s="2" t="s">
        <v>34</v>
      </c>
      <c r="F1237" s="2" t="s">
        <v>23</v>
      </c>
      <c r="G1237" t="b">
        <v>0</v>
      </c>
    </row>
    <row r="1238" spans="1:7" x14ac:dyDescent="0.2">
      <c r="A1238">
        <v>1444</v>
      </c>
      <c r="B1238" s="1">
        <v>44866.364583333336</v>
      </c>
      <c r="C1238">
        <v>29.24</v>
      </c>
      <c r="D1238">
        <v>29.065000000000001</v>
      </c>
      <c r="E1238" s="2" t="s">
        <v>62</v>
      </c>
      <c r="F1238">
        <v>29.1525</v>
      </c>
      <c r="G1238" t="b">
        <v>0</v>
      </c>
    </row>
    <row r="1239" spans="1:7" x14ac:dyDescent="0.2">
      <c r="A1239">
        <v>1445</v>
      </c>
      <c r="B1239" s="1">
        <v>44866.375</v>
      </c>
      <c r="C1239">
        <v>29.24</v>
      </c>
      <c r="D1239">
        <v>29.09</v>
      </c>
      <c r="E1239" s="2" t="s">
        <v>47</v>
      </c>
      <c r="F1239">
        <v>29.164999999999999</v>
      </c>
      <c r="G1239" t="b">
        <v>0</v>
      </c>
    </row>
    <row r="1240" spans="1:7" x14ac:dyDescent="0.2">
      <c r="A1240">
        <v>1446</v>
      </c>
      <c r="B1240" s="1">
        <v>44866.385416666664</v>
      </c>
      <c r="C1240">
        <v>29.215</v>
      </c>
      <c r="D1240">
        <v>29.164999999999999</v>
      </c>
      <c r="E1240">
        <v>5.0000000000000697E-2</v>
      </c>
      <c r="F1240" s="2" t="s">
        <v>53</v>
      </c>
      <c r="G1240" t="b">
        <v>0</v>
      </c>
    </row>
    <row r="1241" spans="1:7" x14ac:dyDescent="0.2">
      <c r="A1241">
        <v>1447</v>
      </c>
      <c r="B1241" s="1">
        <v>44866.395833333336</v>
      </c>
      <c r="C1241">
        <v>29.215</v>
      </c>
      <c r="D1241">
        <v>29.19</v>
      </c>
      <c r="E1241">
        <v>2.4999999999998499E-2</v>
      </c>
      <c r="F1241">
        <v>29.202500000000001</v>
      </c>
      <c r="G1241" t="b">
        <v>0</v>
      </c>
    </row>
    <row r="1242" spans="1:7" x14ac:dyDescent="0.2">
      <c r="A1242">
        <v>1448</v>
      </c>
      <c r="B1242" s="1">
        <v>44866.40625</v>
      </c>
      <c r="C1242">
        <v>29.24</v>
      </c>
      <c r="D1242">
        <v>29.215</v>
      </c>
      <c r="E1242">
        <v>2.4999999999998499E-2</v>
      </c>
      <c r="F1242">
        <v>29.227499999999999</v>
      </c>
      <c r="G1242" t="b">
        <v>0</v>
      </c>
    </row>
    <row r="1243" spans="1:7" x14ac:dyDescent="0.2">
      <c r="A1243">
        <v>1449</v>
      </c>
      <c r="B1243" s="1">
        <v>44866.416666666664</v>
      </c>
      <c r="C1243">
        <v>29.265000000000001</v>
      </c>
      <c r="D1243">
        <v>29.24</v>
      </c>
      <c r="E1243">
        <v>2.50000000000021E-2</v>
      </c>
      <c r="F1243" s="2" t="s">
        <v>55</v>
      </c>
      <c r="G1243" t="b">
        <v>0</v>
      </c>
    </row>
    <row r="1244" spans="1:7" x14ac:dyDescent="0.2">
      <c r="A1244">
        <v>1450</v>
      </c>
      <c r="B1244" s="1">
        <v>44866.427083333336</v>
      </c>
      <c r="C1244">
        <v>29.265000000000001</v>
      </c>
      <c r="D1244">
        <v>29.24</v>
      </c>
      <c r="E1244">
        <v>2.50000000000021E-2</v>
      </c>
      <c r="F1244" s="2" t="s">
        <v>55</v>
      </c>
      <c r="G1244" t="b">
        <v>0</v>
      </c>
    </row>
    <row r="1245" spans="1:7" x14ac:dyDescent="0.2">
      <c r="A1245">
        <v>1451</v>
      </c>
      <c r="B1245" s="1">
        <v>44866.4375</v>
      </c>
      <c r="C1245">
        <v>29.215</v>
      </c>
      <c r="D1245">
        <v>29.164999999999999</v>
      </c>
      <c r="E1245">
        <v>5.0000000000000697E-2</v>
      </c>
      <c r="F1245" s="2" t="s">
        <v>53</v>
      </c>
      <c r="G1245" t="b">
        <v>0</v>
      </c>
    </row>
    <row r="1246" spans="1:7" x14ac:dyDescent="0.2">
      <c r="A1246">
        <v>1452</v>
      </c>
      <c r="B1246" s="1">
        <v>44866.447916666664</v>
      </c>
      <c r="C1246">
        <v>29.24</v>
      </c>
      <c r="D1246">
        <v>29.215</v>
      </c>
      <c r="E1246">
        <v>2.4999999999998499E-2</v>
      </c>
      <c r="F1246">
        <v>29.227499999999999</v>
      </c>
      <c r="G1246" t="b">
        <v>0</v>
      </c>
    </row>
    <row r="1247" spans="1:7" x14ac:dyDescent="0.2">
      <c r="A1247">
        <v>1453</v>
      </c>
      <c r="B1247" s="1">
        <v>44866.458333333336</v>
      </c>
      <c r="C1247">
        <v>29.24</v>
      </c>
      <c r="D1247">
        <v>29.24</v>
      </c>
      <c r="E1247">
        <v>0</v>
      </c>
      <c r="F1247">
        <v>29.24</v>
      </c>
      <c r="G1247" t="b">
        <v>0</v>
      </c>
    </row>
    <row r="1248" spans="1:7" x14ac:dyDescent="0.2">
      <c r="A1248">
        <v>1454</v>
      </c>
      <c r="B1248" s="1">
        <v>44866.46875</v>
      </c>
      <c r="C1248">
        <v>29.215</v>
      </c>
      <c r="D1248">
        <v>29.265000000000001</v>
      </c>
      <c r="E1248">
        <v>5.0000000000000697E-2</v>
      </c>
      <c r="F1248" s="2" t="s">
        <v>54</v>
      </c>
      <c r="G1248" t="b">
        <v>0</v>
      </c>
    </row>
    <row r="1249" spans="1:7" x14ac:dyDescent="0.2">
      <c r="A1249">
        <v>1455</v>
      </c>
      <c r="B1249" s="1">
        <v>44866.479166666664</v>
      </c>
      <c r="C1249">
        <v>29.215</v>
      </c>
      <c r="D1249">
        <v>29.265000000000001</v>
      </c>
      <c r="E1249">
        <v>5.0000000000000697E-2</v>
      </c>
      <c r="F1249" s="2" t="s">
        <v>54</v>
      </c>
      <c r="G1249" t="b">
        <v>0</v>
      </c>
    </row>
    <row r="1250" spans="1:7" x14ac:dyDescent="0.2">
      <c r="A1250">
        <v>1456</v>
      </c>
      <c r="B1250" s="1">
        <v>44866.489583333336</v>
      </c>
      <c r="C1250">
        <v>29.215</v>
      </c>
      <c r="D1250">
        <v>29.265000000000001</v>
      </c>
      <c r="E1250">
        <v>5.0000000000000697E-2</v>
      </c>
      <c r="F1250" s="2" t="s">
        <v>54</v>
      </c>
      <c r="G1250" t="b">
        <v>0</v>
      </c>
    </row>
    <row r="1251" spans="1:7" x14ac:dyDescent="0.2">
      <c r="A1251">
        <v>1457</v>
      </c>
      <c r="B1251" s="1">
        <v>44866.5</v>
      </c>
      <c r="C1251">
        <v>29.19</v>
      </c>
      <c r="D1251">
        <v>29.265000000000001</v>
      </c>
      <c r="E1251">
        <v>7.4999999999999206E-2</v>
      </c>
      <c r="F1251">
        <v>29.227499999999999</v>
      </c>
      <c r="G1251" t="b">
        <v>0</v>
      </c>
    </row>
    <row r="1252" spans="1:7" x14ac:dyDescent="0.2">
      <c r="A1252">
        <v>1458</v>
      </c>
      <c r="B1252" s="1">
        <v>44866.510416666664</v>
      </c>
      <c r="C1252">
        <v>29.19</v>
      </c>
      <c r="D1252">
        <v>29.265000000000001</v>
      </c>
      <c r="E1252">
        <v>7.4999999999999206E-2</v>
      </c>
      <c r="F1252">
        <v>29.227499999999999</v>
      </c>
      <c r="G1252" t="b">
        <v>0</v>
      </c>
    </row>
    <row r="1253" spans="1:7" x14ac:dyDescent="0.2">
      <c r="A1253">
        <v>1459</v>
      </c>
      <c r="B1253" s="1">
        <v>44866.520833333336</v>
      </c>
      <c r="C1253">
        <v>29.215</v>
      </c>
      <c r="D1253">
        <v>29.265000000000001</v>
      </c>
      <c r="E1253">
        <v>5.0000000000000697E-2</v>
      </c>
      <c r="F1253" s="2" t="s">
        <v>54</v>
      </c>
      <c r="G1253" t="b">
        <v>0</v>
      </c>
    </row>
    <row r="1254" spans="1:7" x14ac:dyDescent="0.2">
      <c r="A1254">
        <v>1460</v>
      </c>
      <c r="B1254" s="1">
        <v>44866.53125</v>
      </c>
      <c r="C1254">
        <v>29.24</v>
      </c>
      <c r="D1254">
        <v>29.265000000000001</v>
      </c>
      <c r="E1254">
        <v>2.50000000000021E-2</v>
      </c>
      <c r="F1254" s="2" t="s">
        <v>55</v>
      </c>
      <c r="G1254" t="b">
        <v>0</v>
      </c>
    </row>
    <row r="1255" spans="1:7" x14ac:dyDescent="0.2">
      <c r="A1255">
        <v>1461</v>
      </c>
      <c r="B1255" s="1">
        <v>44866.541666666664</v>
      </c>
      <c r="C1255">
        <v>29.265000000000001</v>
      </c>
      <c r="D1255">
        <v>29.265000000000001</v>
      </c>
      <c r="E1255">
        <v>0</v>
      </c>
      <c r="F1255">
        <v>29.265000000000001</v>
      </c>
      <c r="G1255" t="b">
        <v>0</v>
      </c>
    </row>
    <row r="1256" spans="1:7" x14ac:dyDescent="0.2">
      <c r="A1256">
        <v>1462</v>
      </c>
      <c r="B1256" s="1">
        <v>44866.552083333336</v>
      </c>
      <c r="C1256">
        <v>29.24</v>
      </c>
      <c r="D1256">
        <v>29.265000000000001</v>
      </c>
      <c r="E1256">
        <v>2.50000000000021E-2</v>
      </c>
      <c r="F1256" s="2" t="s">
        <v>55</v>
      </c>
      <c r="G1256" t="b">
        <v>0</v>
      </c>
    </row>
    <row r="1257" spans="1:7" x14ac:dyDescent="0.2">
      <c r="A1257">
        <v>1463</v>
      </c>
      <c r="B1257" s="1">
        <v>44866.5625</v>
      </c>
      <c r="C1257">
        <v>29.24</v>
      </c>
      <c r="D1257">
        <v>29.265000000000001</v>
      </c>
      <c r="E1257">
        <v>2.50000000000021E-2</v>
      </c>
      <c r="F1257" s="2" t="s">
        <v>55</v>
      </c>
      <c r="G1257" t="b">
        <v>0</v>
      </c>
    </row>
    <row r="1258" spans="1:7" x14ac:dyDescent="0.2">
      <c r="A1258">
        <v>1464</v>
      </c>
      <c r="B1258" s="1">
        <v>44866.572916666664</v>
      </c>
      <c r="C1258">
        <v>29.24</v>
      </c>
      <c r="D1258">
        <v>29.265000000000001</v>
      </c>
      <c r="E1258">
        <v>2.50000000000021E-2</v>
      </c>
      <c r="F1258" s="2" t="s">
        <v>55</v>
      </c>
      <c r="G1258" t="b">
        <v>0</v>
      </c>
    </row>
    <row r="1259" spans="1:7" x14ac:dyDescent="0.2">
      <c r="A1259">
        <v>1465</v>
      </c>
      <c r="B1259" s="1">
        <v>44866.583333333336</v>
      </c>
      <c r="C1259">
        <v>29.265000000000001</v>
      </c>
      <c r="D1259">
        <v>29.265000000000001</v>
      </c>
      <c r="E1259">
        <v>0</v>
      </c>
      <c r="F1259">
        <v>29.265000000000001</v>
      </c>
      <c r="G1259" t="b">
        <v>0</v>
      </c>
    </row>
    <row r="1260" spans="1:7" x14ac:dyDescent="0.2">
      <c r="A1260">
        <v>1466</v>
      </c>
      <c r="B1260" s="1">
        <v>44866.59375</v>
      </c>
      <c r="C1260">
        <v>29.315000000000001</v>
      </c>
      <c r="D1260">
        <v>29.265000000000001</v>
      </c>
      <c r="E1260">
        <v>5.0000000000000697E-2</v>
      </c>
      <c r="F1260">
        <v>29.29</v>
      </c>
      <c r="G1260" t="b">
        <v>0</v>
      </c>
    </row>
    <row r="1261" spans="1:7" x14ac:dyDescent="0.2">
      <c r="A1261">
        <v>1467</v>
      </c>
      <c r="B1261" s="1">
        <v>44866.604166666664</v>
      </c>
      <c r="C1261">
        <v>29.315000000000001</v>
      </c>
      <c r="D1261">
        <v>29.265000000000001</v>
      </c>
      <c r="E1261">
        <v>5.0000000000000697E-2</v>
      </c>
      <c r="F1261">
        <v>29.29</v>
      </c>
      <c r="G1261" t="b">
        <v>0</v>
      </c>
    </row>
    <row r="1262" spans="1:7" x14ac:dyDescent="0.2">
      <c r="A1262">
        <v>1468</v>
      </c>
      <c r="B1262" s="1">
        <v>44866.614583333336</v>
      </c>
      <c r="C1262">
        <v>29.315000000000001</v>
      </c>
      <c r="D1262">
        <v>29.265000000000001</v>
      </c>
      <c r="E1262">
        <v>5.0000000000000697E-2</v>
      </c>
      <c r="F1262">
        <v>29.29</v>
      </c>
      <c r="G1262" t="b">
        <v>0</v>
      </c>
    </row>
    <row r="1263" spans="1:7" x14ac:dyDescent="0.2">
      <c r="A1263">
        <v>1469</v>
      </c>
      <c r="B1263" s="1">
        <v>44866.625</v>
      </c>
      <c r="C1263">
        <v>29.29</v>
      </c>
      <c r="D1263">
        <v>29.265000000000001</v>
      </c>
      <c r="E1263">
        <v>2.4999999999998499E-2</v>
      </c>
      <c r="F1263">
        <v>29.2775</v>
      </c>
      <c r="G1263" t="b">
        <v>0</v>
      </c>
    </row>
    <row r="1264" spans="1:7" x14ac:dyDescent="0.2">
      <c r="A1264">
        <v>1470</v>
      </c>
      <c r="B1264" s="1">
        <v>44866.635416666664</v>
      </c>
      <c r="C1264">
        <v>29.29</v>
      </c>
      <c r="D1264">
        <v>29.265000000000001</v>
      </c>
      <c r="E1264">
        <v>2.4999999999998499E-2</v>
      </c>
      <c r="F1264">
        <v>29.2775</v>
      </c>
      <c r="G1264" t="b">
        <v>0</v>
      </c>
    </row>
    <row r="1265" spans="1:7" x14ac:dyDescent="0.2">
      <c r="A1265">
        <v>1471</v>
      </c>
      <c r="B1265" s="1">
        <v>44866.645833333336</v>
      </c>
      <c r="C1265">
        <v>29.265000000000001</v>
      </c>
      <c r="D1265">
        <v>29.24</v>
      </c>
      <c r="E1265">
        <v>2.50000000000021E-2</v>
      </c>
      <c r="F1265" s="2" t="s">
        <v>55</v>
      </c>
      <c r="G1265" t="b">
        <v>0</v>
      </c>
    </row>
    <row r="1266" spans="1:7" x14ac:dyDescent="0.2">
      <c r="A1266">
        <v>1472</v>
      </c>
      <c r="B1266" s="1">
        <v>44866.65625</v>
      </c>
      <c r="C1266">
        <v>29.24</v>
      </c>
      <c r="D1266">
        <v>29.24</v>
      </c>
      <c r="E1266">
        <v>0</v>
      </c>
      <c r="F1266">
        <v>29.24</v>
      </c>
      <c r="G1266" t="b">
        <v>0</v>
      </c>
    </row>
    <row r="1267" spans="1:7" x14ac:dyDescent="0.2">
      <c r="A1267">
        <v>1473</v>
      </c>
      <c r="B1267" s="1">
        <v>44866.666666666664</v>
      </c>
      <c r="C1267">
        <v>29.24</v>
      </c>
      <c r="D1267">
        <v>29.24</v>
      </c>
      <c r="E1267">
        <v>0</v>
      </c>
      <c r="F1267">
        <v>29.24</v>
      </c>
      <c r="G1267" t="b">
        <v>0</v>
      </c>
    </row>
    <row r="1268" spans="1:7" x14ac:dyDescent="0.2">
      <c r="A1268">
        <v>1474</v>
      </c>
      <c r="B1268" s="1">
        <v>44866.677083333336</v>
      </c>
      <c r="C1268">
        <v>29.24</v>
      </c>
      <c r="D1268">
        <v>29.24</v>
      </c>
      <c r="E1268">
        <v>0</v>
      </c>
      <c r="F1268">
        <v>29.24</v>
      </c>
      <c r="G1268" t="b">
        <v>0</v>
      </c>
    </row>
    <row r="1269" spans="1:7" x14ac:dyDescent="0.2">
      <c r="A1269">
        <v>1475</v>
      </c>
      <c r="B1269" s="1">
        <v>44866.6875</v>
      </c>
      <c r="C1269">
        <v>29.24</v>
      </c>
      <c r="D1269">
        <v>29.24</v>
      </c>
      <c r="E1269">
        <v>0</v>
      </c>
      <c r="F1269">
        <v>29.24</v>
      </c>
      <c r="G1269" t="b">
        <v>0</v>
      </c>
    </row>
    <row r="1270" spans="1:7" x14ac:dyDescent="0.2">
      <c r="A1270">
        <v>1476</v>
      </c>
      <c r="B1270" s="1">
        <v>44866.697916666664</v>
      </c>
      <c r="C1270">
        <v>29.24</v>
      </c>
      <c r="D1270">
        <v>29.24</v>
      </c>
      <c r="E1270">
        <v>0</v>
      </c>
      <c r="F1270">
        <v>29.24</v>
      </c>
      <c r="G1270" t="b">
        <v>0</v>
      </c>
    </row>
    <row r="1271" spans="1:7" x14ac:dyDescent="0.2">
      <c r="A1271">
        <v>1477</v>
      </c>
      <c r="B1271" s="1">
        <v>44866.708333333336</v>
      </c>
      <c r="C1271">
        <v>29.24</v>
      </c>
      <c r="D1271">
        <v>29.215</v>
      </c>
      <c r="E1271">
        <v>2.4999999999998499E-2</v>
      </c>
      <c r="F1271">
        <v>29.227499999999999</v>
      </c>
      <c r="G1271" t="b">
        <v>0</v>
      </c>
    </row>
    <row r="1272" spans="1:7" x14ac:dyDescent="0.2">
      <c r="A1272">
        <v>1478</v>
      </c>
      <c r="B1272" s="1">
        <v>44866.71875</v>
      </c>
      <c r="C1272">
        <v>29.24</v>
      </c>
      <c r="D1272">
        <v>29.215</v>
      </c>
      <c r="E1272">
        <v>2.4999999999998499E-2</v>
      </c>
      <c r="F1272">
        <v>29.227499999999999</v>
      </c>
      <c r="G1272" t="b">
        <v>0</v>
      </c>
    </row>
    <row r="1273" spans="1:7" x14ac:dyDescent="0.2">
      <c r="A1273">
        <v>1479</v>
      </c>
      <c r="B1273" s="1">
        <v>44866.729166666664</v>
      </c>
      <c r="C1273">
        <v>29.24</v>
      </c>
      <c r="D1273">
        <v>29.215</v>
      </c>
      <c r="E1273">
        <v>2.4999999999998499E-2</v>
      </c>
      <c r="F1273">
        <v>29.227499999999999</v>
      </c>
      <c r="G1273" t="b">
        <v>0</v>
      </c>
    </row>
    <row r="1274" spans="1:7" x14ac:dyDescent="0.2">
      <c r="A1274">
        <v>1480</v>
      </c>
      <c r="B1274" s="1">
        <v>44866.739583333336</v>
      </c>
      <c r="C1274">
        <v>29.265000000000001</v>
      </c>
      <c r="D1274">
        <v>29.19</v>
      </c>
      <c r="E1274">
        <v>7.4999999999999206E-2</v>
      </c>
      <c r="F1274">
        <v>29.227499999999999</v>
      </c>
      <c r="G1274" t="b">
        <v>0</v>
      </c>
    </row>
    <row r="1275" spans="1:7" x14ac:dyDescent="0.2">
      <c r="A1275">
        <v>1481</v>
      </c>
      <c r="B1275" s="1">
        <v>44866.75</v>
      </c>
      <c r="C1275">
        <v>29.265000000000001</v>
      </c>
      <c r="D1275">
        <v>29.215</v>
      </c>
      <c r="E1275">
        <v>5.0000000000000697E-2</v>
      </c>
      <c r="F1275" s="2" t="s">
        <v>54</v>
      </c>
      <c r="G1275" t="b">
        <v>0</v>
      </c>
    </row>
    <row r="1276" spans="1:7" x14ac:dyDescent="0.2">
      <c r="A1276">
        <v>1482</v>
      </c>
      <c r="B1276" s="1">
        <v>44866.760416666664</v>
      </c>
      <c r="C1276">
        <v>29.24</v>
      </c>
      <c r="D1276">
        <v>29.215</v>
      </c>
      <c r="E1276">
        <v>2.4999999999998499E-2</v>
      </c>
      <c r="F1276">
        <v>29.227499999999999</v>
      </c>
      <c r="G1276" t="b">
        <v>0</v>
      </c>
    </row>
    <row r="1277" spans="1:7" x14ac:dyDescent="0.2">
      <c r="A1277">
        <v>1483</v>
      </c>
      <c r="B1277" s="1">
        <v>44866.770833333336</v>
      </c>
      <c r="C1277">
        <v>29.19</v>
      </c>
      <c r="D1277">
        <v>29.215</v>
      </c>
      <c r="E1277">
        <v>2.4999999999998499E-2</v>
      </c>
      <c r="F1277">
        <v>29.202500000000001</v>
      </c>
      <c r="G1277" t="b">
        <v>0</v>
      </c>
    </row>
    <row r="1278" spans="1:7" x14ac:dyDescent="0.2">
      <c r="A1278">
        <v>1484</v>
      </c>
      <c r="B1278" s="1">
        <v>44866.78125</v>
      </c>
      <c r="C1278">
        <v>29.164999999999999</v>
      </c>
      <c r="D1278">
        <v>29.215</v>
      </c>
      <c r="E1278">
        <v>5.0000000000000697E-2</v>
      </c>
      <c r="F1278" s="2" t="s">
        <v>53</v>
      </c>
      <c r="G1278" t="b">
        <v>0</v>
      </c>
    </row>
    <row r="1279" spans="1:7" x14ac:dyDescent="0.2">
      <c r="A1279">
        <v>1485</v>
      </c>
      <c r="B1279" s="1">
        <v>44866.791666666664</v>
      </c>
      <c r="C1279">
        <v>29.14</v>
      </c>
      <c r="D1279">
        <v>29.24</v>
      </c>
      <c r="E1279">
        <v>9.9999999999997799E-2</v>
      </c>
      <c r="F1279" s="2" t="s">
        <v>53</v>
      </c>
      <c r="G1279" t="b">
        <v>0</v>
      </c>
    </row>
    <row r="1280" spans="1:7" x14ac:dyDescent="0.2">
      <c r="A1280">
        <v>1486</v>
      </c>
      <c r="B1280" s="1">
        <v>44866.802083333336</v>
      </c>
      <c r="C1280">
        <v>29.114999999999998</v>
      </c>
      <c r="D1280">
        <v>29.24</v>
      </c>
      <c r="E1280">
        <v>0.125</v>
      </c>
      <c r="F1280">
        <v>29.177499999999998</v>
      </c>
      <c r="G1280" t="b">
        <v>0</v>
      </c>
    </row>
    <row r="1281" spans="1:7" x14ac:dyDescent="0.2">
      <c r="A1281">
        <v>1487</v>
      </c>
      <c r="B1281" s="1">
        <v>44866.8125</v>
      </c>
      <c r="C1281">
        <v>29.114999999999998</v>
      </c>
      <c r="D1281">
        <v>29.215</v>
      </c>
      <c r="E1281" s="2" t="s">
        <v>8</v>
      </c>
      <c r="F1281">
        <v>29.164999999999999</v>
      </c>
      <c r="G1281" t="b">
        <v>0</v>
      </c>
    </row>
    <row r="1282" spans="1:7" x14ac:dyDescent="0.2">
      <c r="A1282">
        <v>1488</v>
      </c>
      <c r="B1282" s="1">
        <v>44866.822916666664</v>
      </c>
      <c r="C1282">
        <v>29.114999999999998</v>
      </c>
      <c r="D1282">
        <v>29.24</v>
      </c>
      <c r="E1282">
        <v>0.125</v>
      </c>
      <c r="F1282">
        <v>29.177499999999998</v>
      </c>
      <c r="G1282" t="b">
        <v>0</v>
      </c>
    </row>
    <row r="1283" spans="1:7" x14ac:dyDescent="0.2">
      <c r="A1283">
        <v>1489</v>
      </c>
      <c r="B1283" s="1">
        <v>44866.833333333336</v>
      </c>
      <c r="C1283">
        <v>29.114999999999998</v>
      </c>
      <c r="D1283">
        <v>29.24</v>
      </c>
      <c r="E1283">
        <v>0.125</v>
      </c>
      <c r="F1283">
        <v>29.177499999999998</v>
      </c>
      <c r="G1283" t="b">
        <v>0</v>
      </c>
    </row>
    <row r="1284" spans="1:7" x14ac:dyDescent="0.2">
      <c r="A1284">
        <v>1490</v>
      </c>
      <c r="B1284" s="1">
        <v>44866.84375</v>
      </c>
      <c r="C1284">
        <v>29.09</v>
      </c>
      <c r="D1284">
        <v>29.24</v>
      </c>
      <c r="E1284" s="2" t="s">
        <v>47</v>
      </c>
      <c r="F1284">
        <v>29.164999999999999</v>
      </c>
      <c r="G1284" t="b">
        <v>0</v>
      </c>
    </row>
    <row r="1285" spans="1:7" x14ac:dyDescent="0.2">
      <c r="A1285">
        <v>1491</v>
      </c>
      <c r="B1285" s="1">
        <v>44866.854166666664</v>
      </c>
      <c r="C1285">
        <v>29.114999999999998</v>
      </c>
      <c r="D1285">
        <v>29.24</v>
      </c>
      <c r="E1285">
        <v>0.125</v>
      </c>
      <c r="F1285">
        <v>29.177499999999998</v>
      </c>
      <c r="G1285" t="b">
        <v>0</v>
      </c>
    </row>
    <row r="1286" spans="1:7" x14ac:dyDescent="0.2">
      <c r="A1286">
        <v>1492</v>
      </c>
      <c r="B1286" s="1">
        <v>44866.864583333336</v>
      </c>
      <c r="C1286">
        <v>29.09</v>
      </c>
      <c r="D1286">
        <v>29.24</v>
      </c>
      <c r="E1286" s="2" t="s">
        <v>47</v>
      </c>
      <c r="F1286">
        <v>29.164999999999999</v>
      </c>
      <c r="G1286" t="b">
        <v>0</v>
      </c>
    </row>
    <row r="1287" spans="1:7" x14ac:dyDescent="0.2">
      <c r="A1287">
        <v>1493</v>
      </c>
      <c r="B1287" s="1">
        <v>44866.875</v>
      </c>
      <c r="C1287">
        <v>29.114999999999998</v>
      </c>
      <c r="D1287">
        <v>29.24</v>
      </c>
      <c r="E1287">
        <v>0.125</v>
      </c>
      <c r="F1287">
        <v>29.177499999999998</v>
      </c>
      <c r="G1287" t="b">
        <v>0</v>
      </c>
    </row>
    <row r="1288" spans="1:7" x14ac:dyDescent="0.2">
      <c r="A1288">
        <v>1494</v>
      </c>
      <c r="B1288" s="1">
        <v>44866.885416666664</v>
      </c>
      <c r="C1288">
        <v>29.19</v>
      </c>
      <c r="D1288">
        <v>29.265000000000001</v>
      </c>
      <c r="E1288">
        <v>7.4999999999999206E-2</v>
      </c>
      <c r="F1288">
        <v>29.227499999999999</v>
      </c>
      <c r="G1288" t="b">
        <v>0</v>
      </c>
    </row>
    <row r="1289" spans="1:7" x14ac:dyDescent="0.2">
      <c r="A1289">
        <v>1495</v>
      </c>
      <c r="B1289" s="1">
        <v>44866.895833333336</v>
      </c>
      <c r="C1289">
        <v>29.215</v>
      </c>
      <c r="D1289">
        <v>29.24</v>
      </c>
      <c r="E1289">
        <v>2.4999999999998499E-2</v>
      </c>
      <c r="F1289">
        <v>29.227499999999999</v>
      </c>
      <c r="G1289" t="b">
        <v>0</v>
      </c>
    </row>
    <row r="1290" spans="1:7" x14ac:dyDescent="0.2">
      <c r="A1290">
        <v>1496</v>
      </c>
      <c r="B1290" s="1">
        <v>44866.90625</v>
      </c>
      <c r="C1290">
        <v>29.24</v>
      </c>
      <c r="D1290">
        <v>29.24</v>
      </c>
      <c r="E1290">
        <v>0</v>
      </c>
      <c r="F1290">
        <v>29.24</v>
      </c>
      <c r="G1290" t="b">
        <v>0</v>
      </c>
    </row>
    <row r="1291" spans="1:7" x14ac:dyDescent="0.2">
      <c r="A1291">
        <v>1497</v>
      </c>
      <c r="B1291" s="1">
        <v>44866.916666666664</v>
      </c>
      <c r="C1291">
        <v>29.265000000000001</v>
      </c>
      <c r="D1291">
        <v>29.24</v>
      </c>
      <c r="E1291">
        <v>2.50000000000021E-2</v>
      </c>
      <c r="F1291" s="2" t="s">
        <v>55</v>
      </c>
      <c r="G1291" t="b">
        <v>0</v>
      </c>
    </row>
    <row r="1292" spans="1:7" x14ac:dyDescent="0.2">
      <c r="A1292">
        <v>1498</v>
      </c>
      <c r="B1292" s="1">
        <v>44866.927083333336</v>
      </c>
      <c r="C1292">
        <v>29.265000000000001</v>
      </c>
      <c r="D1292">
        <v>29.265000000000001</v>
      </c>
      <c r="E1292">
        <v>0</v>
      </c>
      <c r="F1292">
        <v>29.265000000000001</v>
      </c>
      <c r="G1292" t="b">
        <v>0</v>
      </c>
    </row>
    <row r="1293" spans="1:7" x14ac:dyDescent="0.2">
      <c r="A1293">
        <v>1499</v>
      </c>
      <c r="B1293" s="1">
        <v>44866.9375</v>
      </c>
      <c r="C1293">
        <v>29.19</v>
      </c>
      <c r="D1293">
        <v>29.265000000000001</v>
      </c>
      <c r="E1293">
        <v>7.4999999999999206E-2</v>
      </c>
      <c r="F1293">
        <v>29.227499999999999</v>
      </c>
      <c r="G1293" t="b">
        <v>0</v>
      </c>
    </row>
    <row r="1294" spans="1:7" x14ac:dyDescent="0.2">
      <c r="A1294">
        <v>1500</v>
      </c>
      <c r="B1294" s="1">
        <v>44866.947916666664</v>
      </c>
      <c r="C1294">
        <v>29.24</v>
      </c>
      <c r="D1294">
        <v>29.265000000000001</v>
      </c>
      <c r="E1294">
        <v>2.50000000000021E-2</v>
      </c>
      <c r="F1294" s="2" t="s">
        <v>55</v>
      </c>
      <c r="G1294" t="b">
        <v>0</v>
      </c>
    </row>
    <row r="1295" spans="1:7" x14ac:dyDescent="0.2">
      <c r="A1295">
        <v>1501</v>
      </c>
      <c r="B1295" s="1">
        <v>44866.958333333336</v>
      </c>
      <c r="C1295">
        <v>29.265000000000001</v>
      </c>
      <c r="D1295">
        <v>29.265000000000001</v>
      </c>
      <c r="E1295">
        <v>0</v>
      </c>
      <c r="F1295">
        <v>29.265000000000001</v>
      </c>
      <c r="G1295" t="b">
        <v>0</v>
      </c>
    </row>
    <row r="1296" spans="1:7" x14ac:dyDescent="0.2">
      <c r="A1296">
        <v>1502</v>
      </c>
      <c r="B1296" s="1">
        <v>44866.96875</v>
      </c>
      <c r="C1296">
        <v>29.29</v>
      </c>
      <c r="D1296">
        <v>29.265000000000001</v>
      </c>
      <c r="E1296">
        <v>2.4999999999998499E-2</v>
      </c>
      <c r="F1296">
        <v>29.2775</v>
      </c>
      <c r="G1296" t="b">
        <v>0</v>
      </c>
    </row>
    <row r="1297" spans="1:7" x14ac:dyDescent="0.2">
      <c r="A1297">
        <v>1503</v>
      </c>
      <c r="B1297" s="1">
        <v>44866.979166666664</v>
      </c>
      <c r="C1297">
        <v>29.29</v>
      </c>
      <c r="D1297">
        <v>29.265000000000001</v>
      </c>
      <c r="E1297">
        <v>2.4999999999998499E-2</v>
      </c>
      <c r="F1297">
        <v>29.2775</v>
      </c>
      <c r="G1297" t="b">
        <v>0</v>
      </c>
    </row>
    <row r="1298" spans="1:7" x14ac:dyDescent="0.2">
      <c r="A1298">
        <v>1504</v>
      </c>
      <c r="B1298" s="1">
        <v>44866.989583333336</v>
      </c>
      <c r="C1298">
        <v>29.29</v>
      </c>
      <c r="D1298">
        <v>29.24</v>
      </c>
      <c r="E1298">
        <v>5.0000000000000697E-2</v>
      </c>
      <c r="F1298">
        <v>29.265000000000001</v>
      </c>
      <c r="G1298" t="b">
        <v>0</v>
      </c>
    </row>
    <row r="1299" spans="1:7" x14ac:dyDescent="0.2">
      <c r="A1299">
        <v>1505</v>
      </c>
      <c r="B1299" s="1">
        <v>44867</v>
      </c>
      <c r="C1299">
        <v>29.29</v>
      </c>
      <c r="D1299">
        <v>29.24</v>
      </c>
      <c r="E1299">
        <v>5.0000000000000697E-2</v>
      </c>
      <c r="F1299">
        <v>29.265000000000001</v>
      </c>
      <c r="G1299" t="b">
        <v>0</v>
      </c>
    </row>
    <row r="1300" spans="1:7" x14ac:dyDescent="0.2">
      <c r="A1300">
        <v>1506</v>
      </c>
      <c r="B1300" s="1">
        <v>44867.010416666664</v>
      </c>
      <c r="C1300">
        <v>29.29</v>
      </c>
      <c r="D1300">
        <v>29.265000000000001</v>
      </c>
      <c r="E1300">
        <v>2.4999999999998499E-2</v>
      </c>
      <c r="F1300">
        <v>29.2775</v>
      </c>
      <c r="G1300" t="b">
        <v>0</v>
      </c>
    </row>
    <row r="1301" spans="1:7" x14ac:dyDescent="0.2">
      <c r="A1301">
        <v>1507</v>
      </c>
      <c r="B1301" s="1">
        <v>44867.020833333336</v>
      </c>
      <c r="C1301">
        <v>29.29</v>
      </c>
      <c r="D1301">
        <v>29.265000000000001</v>
      </c>
      <c r="E1301">
        <v>2.4999999999998499E-2</v>
      </c>
      <c r="F1301">
        <v>29.2775</v>
      </c>
      <c r="G1301" t="b">
        <v>0</v>
      </c>
    </row>
    <row r="1302" spans="1:7" x14ac:dyDescent="0.2">
      <c r="A1302">
        <v>1508</v>
      </c>
      <c r="B1302" s="1">
        <v>44867.03125</v>
      </c>
      <c r="C1302">
        <v>29.29</v>
      </c>
      <c r="D1302">
        <v>29.265000000000001</v>
      </c>
      <c r="E1302">
        <v>2.4999999999998499E-2</v>
      </c>
      <c r="F1302">
        <v>29.2775</v>
      </c>
      <c r="G1302" t="b">
        <v>0</v>
      </c>
    </row>
    <row r="1303" spans="1:7" x14ac:dyDescent="0.2">
      <c r="A1303">
        <v>1509</v>
      </c>
      <c r="B1303" s="1">
        <v>44867.041666666664</v>
      </c>
      <c r="C1303">
        <v>29.29</v>
      </c>
      <c r="D1303">
        <v>29.24</v>
      </c>
      <c r="E1303">
        <v>5.0000000000000697E-2</v>
      </c>
      <c r="F1303">
        <v>29.265000000000001</v>
      </c>
      <c r="G1303" t="b">
        <v>0</v>
      </c>
    </row>
    <row r="1304" spans="1:7" x14ac:dyDescent="0.2">
      <c r="A1304">
        <v>1510</v>
      </c>
      <c r="B1304" s="1">
        <v>44867.052083333336</v>
      </c>
      <c r="C1304">
        <v>29.29</v>
      </c>
      <c r="D1304">
        <v>29.265000000000001</v>
      </c>
      <c r="E1304">
        <v>2.4999999999998499E-2</v>
      </c>
      <c r="F1304">
        <v>29.2775</v>
      </c>
      <c r="G1304" t="b">
        <v>0</v>
      </c>
    </row>
    <row r="1305" spans="1:7" x14ac:dyDescent="0.2">
      <c r="A1305">
        <v>1511</v>
      </c>
      <c r="B1305" s="1">
        <v>44867.0625</v>
      </c>
      <c r="C1305">
        <v>29.29</v>
      </c>
      <c r="D1305">
        <v>29.265000000000001</v>
      </c>
      <c r="E1305">
        <v>2.4999999999998499E-2</v>
      </c>
      <c r="F1305">
        <v>29.2775</v>
      </c>
      <c r="G1305" t="b">
        <v>0</v>
      </c>
    </row>
    <row r="1306" spans="1:7" x14ac:dyDescent="0.2">
      <c r="A1306">
        <v>1512</v>
      </c>
      <c r="B1306" s="1">
        <v>44867.072916666664</v>
      </c>
      <c r="C1306">
        <v>29.29</v>
      </c>
      <c r="D1306">
        <v>29.265000000000001</v>
      </c>
      <c r="E1306">
        <v>2.4999999999998499E-2</v>
      </c>
      <c r="F1306">
        <v>29.2775</v>
      </c>
      <c r="G1306" t="b">
        <v>0</v>
      </c>
    </row>
    <row r="1307" spans="1:7" x14ac:dyDescent="0.2">
      <c r="A1307">
        <v>1513</v>
      </c>
      <c r="B1307" s="1">
        <v>44867.083333333336</v>
      </c>
      <c r="C1307">
        <v>29.29</v>
      </c>
      <c r="D1307">
        <v>29.24</v>
      </c>
      <c r="E1307">
        <v>5.0000000000000697E-2</v>
      </c>
      <c r="F1307">
        <v>29.265000000000001</v>
      </c>
      <c r="G1307" t="b">
        <v>0</v>
      </c>
    </row>
    <row r="1308" spans="1:7" x14ac:dyDescent="0.2">
      <c r="A1308">
        <v>1514</v>
      </c>
      <c r="B1308" s="1">
        <v>44867.09375</v>
      </c>
      <c r="C1308">
        <v>29.29</v>
      </c>
      <c r="D1308">
        <v>29.24</v>
      </c>
      <c r="E1308">
        <v>5.0000000000000697E-2</v>
      </c>
      <c r="F1308">
        <v>29.265000000000001</v>
      </c>
      <c r="G1308" t="b">
        <v>0</v>
      </c>
    </row>
    <row r="1309" spans="1:7" x14ac:dyDescent="0.2">
      <c r="A1309">
        <v>1515</v>
      </c>
      <c r="B1309" s="1">
        <v>44867.104166666664</v>
      </c>
      <c r="C1309">
        <v>29.29</v>
      </c>
      <c r="D1309">
        <v>29.265000000000001</v>
      </c>
      <c r="E1309">
        <v>2.4999999999998499E-2</v>
      </c>
      <c r="F1309">
        <v>29.2775</v>
      </c>
      <c r="G1309" t="b">
        <v>0</v>
      </c>
    </row>
    <row r="1310" spans="1:7" x14ac:dyDescent="0.2">
      <c r="A1310">
        <v>1516</v>
      </c>
      <c r="B1310" s="1">
        <v>44867.114583333336</v>
      </c>
      <c r="C1310">
        <v>29.29</v>
      </c>
      <c r="D1310">
        <v>29.265000000000001</v>
      </c>
      <c r="E1310">
        <v>2.4999999999998499E-2</v>
      </c>
      <c r="F1310">
        <v>29.2775</v>
      </c>
      <c r="G1310" t="b">
        <v>0</v>
      </c>
    </row>
    <row r="1311" spans="1:7" x14ac:dyDescent="0.2">
      <c r="A1311">
        <v>1517</v>
      </c>
      <c r="B1311" s="1">
        <v>44867.125</v>
      </c>
      <c r="C1311">
        <v>29.29</v>
      </c>
      <c r="D1311">
        <v>29.265000000000001</v>
      </c>
      <c r="E1311">
        <v>2.4999999999998499E-2</v>
      </c>
      <c r="F1311">
        <v>29.2775</v>
      </c>
      <c r="G1311" t="b">
        <v>0</v>
      </c>
    </row>
    <row r="1312" spans="1:7" x14ac:dyDescent="0.2">
      <c r="A1312">
        <v>1518</v>
      </c>
      <c r="B1312" s="1">
        <v>44867.135416666664</v>
      </c>
      <c r="C1312">
        <v>29.29</v>
      </c>
      <c r="D1312">
        <v>29.265000000000001</v>
      </c>
      <c r="E1312">
        <v>2.4999999999998499E-2</v>
      </c>
      <c r="F1312">
        <v>29.2775</v>
      </c>
      <c r="G1312" t="b">
        <v>0</v>
      </c>
    </row>
    <row r="1313" spans="1:7" x14ac:dyDescent="0.2">
      <c r="A1313">
        <v>1519</v>
      </c>
      <c r="B1313" s="1">
        <v>44867.145833333336</v>
      </c>
      <c r="C1313">
        <v>29.265000000000001</v>
      </c>
      <c r="D1313">
        <v>29.265000000000001</v>
      </c>
      <c r="E1313">
        <v>0</v>
      </c>
      <c r="F1313">
        <v>29.265000000000001</v>
      </c>
      <c r="G1313" t="b">
        <v>0</v>
      </c>
    </row>
    <row r="1314" spans="1:7" x14ac:dyDescent="0.2">
      <c r="A1314">
        <v>1520</v>
      </c>
      <c r="B1314" s="1">
        <v>44867.15625</v>
      </c>
      <c r="C1314">
        <v>29.265000000000001</v>
      </c>
      <c r="D1314">
        <v>29.265000000000001</v>
      </c>
      <c r="E1314">
        <v>0</v>
      </c>
      <c r="F1314">
        <v>29.265000000000001</v>
      </c>
      <c r="G1314" t="b">
        <v>0</v>
      </c>
    </row>
    <row r="1315" spans="1:7" x14ac:dyDescent="0.2">
      <c r="A1315">
        <v>1521</v>
      </c>
      <c r="B1315" s="1">
        <v>44867.166666666664</v>
      </c>
      <c r="C1315">
        <v>29.265000000000001</v>
      </c>
      <c r="D1315">
        <v>29.265000000000001</v>
      </c>
      <c r="E1315">
        <v>0</v>
      </c>
      <c r="F1315">
        <v>29.265000000000001</v>
      </c>
      <c r="G1315" t="b">
        <v>0</v>
      </c>
    </row>
    <row r="1316" spans="1:7" x14ac:dyDescent="0.2">
      <c r="A1316">
        <v>1522</v>
      </c>
      <c r="B1316" s="1">
        <v>44867.177083333336</v>
      </c>
      <c r="C1316">
        <v>29.265000000000001</v>
      </c>
      <c r="D1316">
        <v>29.265000000000001</v>
      </c>
      <c r="E1316">
        <v>0</v>
      </c>
      <c r="F1316">
        <v>29.265000000000001</v>
      </c>
      <c r="G1316" t="b">
        <v>0</v>
      </c>
    </row>
    <row r="1317" spans="1:7" x14ac:dyDescent="0.2">
      <c r="A1317">
        <v>1523</v>
      </c>
      <c r="B1317" s="1">
        <v>44867.1875</v>
      </c>
      <c r="C1317">
        <v>29.265000000000001</v>
      </c>
      <c r="D1317">
        <v>29.29</v>
      </c>
      <c r="E1317">
        <v>2.4999999999998499E-2</v>
      </c>
      <c r="F1317">
        <v>29.2775</v>
      </c>
      <c r="G1317" t="b">
        <v>0</v>
      </c>
    </row>
    <row r="1318" spans="1:7" x14ac:dyDescent="0.2">
      <c r="A1318">
        <v>1524</v>
      </c>
      <c r="B1318" s="1">
        <v>44867.197916666664</v>
      </c>
      <c r="C1318">
        <v>29.265000000000001</v>
      </c>
      <c r="D1318">
        <v>29.29</v>
      </c>
      <c r="E1318">
        <v>2.4999999999998499E-2</v>
      </c>
      <c r="F1318">
        <v>29.2775</v>
      </c>
      <c r="G1318" t="b">
        <v>0</v>
      </c>
    </row>
    <row r="1319" spans="1:7" x14ac:dyDescent="0.2">
      <c r="A1319">
        <v>1525</v>
      </c>
      <c r="B1319" s="1">
        <v>44867.208333333336</v>
      </c>
      <c r="C1319">
        <v>29.24</v>
      </c>
      <c r="D1319">
        <v>29.29</v>
      </c>
      <c r="E1319">
        <v>5.0000000000000697E-2</v>
      </c>
      <c r="F1319">
        <v>29.265000000000001</v>
      </c>
      <c r="G1319" t="b">
        <v>0</v>
      </c>
    </row>
    <row r="1320" spans="1:7" x14ac:dyDescent="0.2">
      <c r="A1320">
        <v>1526</v>
      </c>
      <c r="B1320" s="1">
        <v>44867.21875</v>
      </c>
      <c r="C1320">
        <v>29.24</v>
      </c>
      <c r="D1320">
        <v>29.265000000000001</v>
      </c>
      <c r="E1320">
        <v>2.50000000000021E-2</v>
      </c>
      <c r="F1320" s="2" t="s">
        <v>55</v>
      </c>
      <c r="G1320" t="b">
        <v>0</v>
      </c>
    </row>
    <row r="1321" spans="1:7" x14ac:dyDescent="0.2">
      <c r="A1321">
        <v>1527</v>
      </c>
      <c r="B1321" s="1">
        <v>44867.229166666664</v>
      </c>
      <c r="C1321">
        <v>29.24</v>
      </c>
      <c r="D1321">
        <v>29.265000000000001</v>
      </c>
      <c r="E1321">
        <v>2.50000000000021E-2</v>
      </c>
      <c r="F1321" s="2" t="s">
        <v>55</v>
      </c>
      <c r="G1321" t="b">
        <v>0</v>
      </c>
    </row>
    <row r="1322" spans="1:7" x14ac:dyDescent="0.2">
      <c r="A1322">
        <v>1528</v>
      </c>
      <c r="B1322" s="1">
        <v>44867.239583333336</v>
      </c>
      <c r="C1322">
        <v>29.215</v>
      </c>
      <c r="D1322">
        <v>29.265000000000001</v>
      </c>
      <c r="E1322">
        <v>5.0000000000000697E-2</v>
      </c>
      <c r="F1322" s="2" t="s">
        <v>54</v>
      </c>
      <c r="G1322" t="b">
        <v>0</v>
      </c>
    </row>
    <row r="1323" spans="1:7" x14ac:dyDescent="0.2">
      <c r="A1323">
        <v>1529</v>
      </c>
      <c r="B1323" s="1">
        <v>44867.25</v>
      </c>
      <c r="C1323">
        <v>29.24</v>
      </c>
      <c r="D1323">
        <v>29.29</v>
      </c>
      <c r="E1323">
        <v>5.0000000000000697E-2</v>
      </c>
      <c r="F1323">
        <v>29.265000000000001</v>
      </c>
      <c r="G1323" t="b">
        <v>0</v>
      </c>
    </row>
    <row r="1324" spans="1:7" x14ac:dyDescent="0.2">
      <c r="A1324">
        <v>1530</v>
      </c>
      <c r="B1324" s="1">
        <v>44867.260416666664</v>
      </c>
      <c r="C1324">
        <v>29.24</v>
      </c>
      <c r="D1324">
        <v>29.265000000000001</v>
      </c>
      <c r="E1324">
        <v>2.50000000000021E-2</v>
      </c>
      <c r="F1324" s="2" t="s">
        <v>55</v>
      </c>
      <c r="G1324" t="b">
        <v>0</v>
      </c>
    </row>
    <row r="1325" spans="1:7" x14ac:dyDescent="0.2">
      <c r="A1325">
        <v>1531</v>
      </c>
      <c r="B1325" s="1">
        <v>44867.270833333336</v>
      </c>
      <c r="C1325">
        <v>29.24</v>
      </c>
      <c r="D1325">
        <v>29.265000000000001</v>
      </c>
      <c r="E1325">
        <v>2.50000000000021E-2</v>
      </c>
      <c r="F1325" s="2" t="s">
        <v>55</v>
      </c>
      <c r="G1325" t="b">
        <v>0</v>
      </c>
    </row>
    <row r="1326" spans="1:7" x14ac:dyDescent="0.2">
      <c r="A1326">
        <v>1532</v>
      </c>
      <c r="B1326" s="1">
        <v>44867.28125</v>
      </c>
      <c r="C1326">
        <v>29.24</v>
      </c>
      <c r="D1326">
        <v>29.24</v>
      </c>
      <c r="E1326">
        <v>0</v>
      </c>
      <c r="F1326">
        <v>29.24</v>
      </c>
      <c r="G1326" t="b">
        <v>0</v>
      </c>
    </row>
    <row r="1327" spans="1:7" x14ac:dyDescent="0.2">
      <c r="A1327">
        <v>1533</v>
      </c>
      <c r="B1327" s="1">
        <v>44867.291666666664</v>
      </c>
      <c r="C1327">
        <v>29.265000000000001</v>
      </c>
      <c r="D1327">
        <v>29.24</v>
      </c>
      <c r="E1327">
        <v>2.50000000000021E-2</v>
      </c>
      <c r="F1327" s="2" t="s">
        <v>55</v>
      </c>
      <c r="G1327" t="b">
        <v>0</v>
      </c>
    </row>
    <row r="1328" spans="1:7" x14ac:dyDescent="0.2">
      <c r="A1328">
        <v>1534</v>
      </c>
      <c r="B1328" s="1">
        <v>44867.302083333336</v>
      </c>
      <c r="C1328">
        <v>29.265000000000001</v>
      </c>
      <c r="D1328">
        <v>29.24</v>
      </c>
      <c r="E1328">
        <v>2.50000000000021E-2</v>
      </c>
      <c r="F1328" s="2" t="s">
        <v>55</v>
      </c>
      <c r="G1328" t="b">
        <v>0</v>
      </c>
    </row>
    <row r="1329" spans="1:7" x14ac:dyDescent="0.2">
      <c r="A1329">
        <v>1535</v>
      </c>
      <c r="B1329" s="1">
        <v>44867.3125</v>
      </c>
      <c r="C1329">
        <v>29.24</v>
      </c>
      <c r="D1329">
        <v>29.24</v>
      </c>
      <c r="E1329">
        <v>0</v>
      </c>
      <c r="F1329">
        <v>29.24</v>
      </c>
      <c r="G1329" t="b">
        <v>0</v>
      </c>
    </row>
    <row r="1330" spans="1:7" x14ac:dyDescent="0.2">
      <c r="A1330">
        <v>1536</v>
      </c>
      <c r="B1330" s="1">
        <v>44867.322916666664</v>
      </c>
      <c r="C1330">
        <v>29.265000000000001</v>
      </c>
      <c r="D1330">
        <v>29.24</v>
      </c>
      <c r="E1330">
        <v>2.50000000000021E-2</v>
      </c>
      <c r="F1330" s="2" t="s">
        <v>55</v>
      </c>
      <c r="G1330" t="b">
        <v>0</v>
      </c>
    </row>
    <row r="1331" spans="1:7" x14ac:dyDescent="0.2">
      <c r="A1331">
        <v>1537</v>
      </c>
      <c r="B1331" s="1">
        <v>44867.333333333336</v>
      </c>
      <c r="C1331">
        <v>29.265000000000001</v>
      </c>
      <c r="D1331">
        <v>29.24</v>
      </c>
      <c r="E1331">
        <v>2.50000000000021E-2</v>
      </c>
      <c r="F1331" s="2" t="s">
        <v>55</v>
      </c>
      <c r="G1331" t="b">
        <v>0</v>
      </c>
    </row>
    <row r="1332" spans="1:7" x14ac:dyDescent="0.2">
      <c r="A1332">
        <v>1538</v>
      </c>
      <c r="B1332" s="1">
        <v>44867.34375</v>
      </c>
      <c r="C1332">
        <v>29.265000000000001</v>
      </c>
      <c r="D1332">
        <v>29.215</v>
      </c>
      <c r="E1332">
        <v>5.0000000000000697E-2</v>
      </c>
      <c r="F1332" s="2" t="s">
        <v>54</v>
      </c>
      <c r="G1332" t="b">
        <v>0</v>
      </c>
    </row>
    <row r="1333" spans="1:7" x14ac:dyDescent="0.2">
      <c r="A1333">
        <v>1539</v>
      </c>
      <c r="B1333" s="1">
        <v>44867.354166666664</v>
      </c>
      <c r="C1333">
        <v>29.265000000000001</v>
      </c>
      <c r="D1333">
        <v>29.215</v>
      </c>
      <c r="E1333">
        <v>5.0000000000000697E-2</v>
      </c>
      <c r="F1333" s="2" t="s">
        <v>54</v>
      </c>
      <c r="G1333" t="b">
        <v>0</v>
      </c>
    </row>
    <row r="1334" spans="1:7" x14ac:dyDescent="0.2">
      <c r="A1334">
        <v>1540</v>
      </c>
      <c r="B1334" s="1">
        <v>44867.364583333336</v>
      </c>
      <c r="C1334">
        <v>29.265000000000001</v>
      </c>
      <c r="D1334">
        <v>29.164999999999999</v>
      </c>
      <c r="E1334" s="2" t="s">
        <v>8</v>
      </c>
      <c r="F1334">
        <v>29.215</v>
      </c>
      <c r="G1334" t="b">
        <v>0</v>
      </c>
    </row>
    <row r="1335" spans="1:7" x14ac:dyDescent="0.2">
      <c r="A1335">
        <v>1541</v>
      </c>
      <c r="B1335" s="1">
        <v>44867.375</v>
      </c>
      <c r="C1335">
        <v>29.265000000000001</v>
      </c>
      <c r="D1335">
        <v>29.164999999999999</v>
      </c>
      <c r="E1335" s="2" t="s">
        <v>8</v>
      </c>
      <c r="F1335">
        <v>29.215</v>
      </c>
      <c r="G1335" t="b">
        <v>0</v>
      </c>
    </row>
    <row r="1336" spans="1:7" x14ac:dyDescent="0.2">
      <c r="A1336">
        <v>1542</v>
      </c>
      <c r="B1336" s="1">
        <v>44867.385416666664</v>
      </c>
      <c r="C1336">
        <v>29.29</v>
      </c>
      <c r="D1336">
        <v>29.19</v>
      </c>
      <c r="E1336">
        <v>9.9999999999997799E-2</v>
      </c>
      <c r="F1336" s="2" t="s">
        <v>54</v>
      </c>
      <c r="G1336" t="b">
        <v>0</v>
      </c>
    </row>
    <row r="1337" spans="1:7" x14ac:dyDescent="0.2">
      <c r="A1337">
        <v>1543</v>
      </c>
      <c r="B1337" s="1">
        <v>44867.395833333336</v>
      </c>
      <c r="C1337">
        <v>29.29</v>
      </c>
      <c r="D1337">
        <v>29.19</v>
      </c>
      <c r="E1337">
        <v>9.9999999999997799E-2</v>
      </c>
      <c r="F1337" s="2" t="s">
        <v>54</v>
      </c>
      <c r="G1337" t="b">
        <v>0</v>
      </c>
    </row>
    <row r="1338" spans="1:7" x14ac:dyDescent="0.2">
      <c r="A1338">
        <v>1544</v>
      </c>
      <c r="B1338" s="1">
        <v>44867.40625</v>
      </c>
      <c r="C1338">
        <v>29.265000000000001</v>
      </c>
      <c r="D1338">
        <v>29.19</v>
      </c>
      <c r="E1338">
        <v>7.4999999999999206E-2</v>
      </c>
      <c r="F1338">
        <v>29.227499999999999</v>
      </c>
      <c r="G1338" t="b">
        <v>0</v>
      </c>
    </row>
    <row r="1339" spans="1:7" x14ac:dyDescent="0.2">
      <c r="A1339">
        <v>1545</v>
      </c>
      <c r="B1339" s="1">
        <v>44867.416666666664</v>
      </c>
      <c r="C1339">
        <v>29.29</v>
      </c>
      <c r="D1339">
        <v>29.164999999999999</v>
      </c>
      <c r="E1339">
        <v>0.125</v>
      </c>
      <c r="F1339">
        <v>29.227499999999999</v>
      </c>
      <c r="G1339" t="b">
        <v>0</v>
      </c>
    </row>
    <row r="1340" spans="1:7" x14ac:dyDescent="0.2">
      <c r="A1340">
        <v>1546</v>
      </c>
      <c r="B1340" s="1">
        <v>44867.427083333336</v>
      </c>
      <c r="C1340">
        <v>29.265000000000001</v>
      </c>
      <c r="D1340">
        <v>29.19</v>
      </c>
      <c r="E1340">
        <v>7.4999999999999206E-2</v>
      </c>
      <c r="F1340">
        <v>29.227499999999999</v>
      </c>
      <c r="G1340" t="b">
        <v>0</v>
      </c>
    </row>
    <row r="1341" spans="1:7" x14ac:dyDescent="0.2">
      <c r="A1341">
        <v>1547</v>
      </c>
      <c r="B1341" s="1">
        <v>44867.4375</v>
      </c>
      <c r="C1341">
        <v>29.29</v>
      </c>
      <c r="D1341">
        <v>29.19</v>
      </c>
      <c r="E1341">
        <v>9.9999999999997799E-2</v>
      </c>
      <c r="F1341" s="2" t="s">
        <v>54</v>
      </c>
      <c r="G1341" t="b">
        <v>0</v>
      </c>
    </row>
    <row r="1342" spans="1:7" x14ac:dyDescent="0.2">
      <c r="A1342">
        <v>1548</v>
      </c>
      <c r="B1342" s="1">
        <v>44867.447916666664</v>
      </c>
      <c r="C1342">
        <v>29.29</v>
      </c>
      <c r="D1342">
        <v>29.19</v>
      </c>
      <c r="E1342">
        <v>9.9999999999997799E-2</v>
      </c>
      <c r="F1342" s="2" t="s">
        <v>54</v>
      </c>
      <c r="G1342" t="b">
        <v>0</v>
      </c>
    </row>
    <row r="1343" spans="1:7" x14ac:dyDescent="0.2">
      <c r="A1343">
        <v>1549</v>
      </c>
      <c r="B1343" s="1">
        <v>44867.458333333336</v>
      </c>
      <c r="C1343">
        <v>29.29</v>
      </c>
      <c r="D1343">
        <v>29.19</v>
      </c>
      <c r="E1343">
        <v>9.9999999999997799E-2</v>
      </c>
      <c r="F1343" s="2" t="s">
        <v>54</v>
      </c>
      <c r="G1343" t="b">
        <v>0</v>
      </c>
    </row>
    <row r="1344" spans="1:7" x14ac:dyDescent="0.2">
      <c r="A1344">
        <v>1550</v>
      </c>
      <c r="B1344" s="1">
        <v>44867.46875</v>
      </c>
      <c r="C1344">
        <v>29.29</v>
      </c>
      <c r="D1344">
        <v>29.215</v>
      </c>
      <c r="E1344">
        <v>7.4999999999999206E-2</v>
      </c>
      <c r="F1344" s="2" t="s">
        <v>55</v>
      </c>
      <c r="G1344" t="b">
        <v>0</v>
      </c>
    </row>
    <row r="1345" spans="1:7" x14ac:dyDescent="0.2">
      <c r="A1345">
        <v>1551</v>
      </c>
      <c r="B1345" s="1">
        <v>44867.479166666664</v>
      </c>
      <c r="C1345">
        <v>29.29</v>
      </c>
      <c r="D1345">
        <v>29.215</v>
      </c>
      <c r="E1345">
        <v>7.4999999999999206E-2</v>
      </c>
      <c r="F1345" s="2" t="s">
        <v>55</v>
      </c>
      <c r="G1345" t="b">
        <v>0</v>
      </c>
    </row>
    <row r="1346" spans="1:7" x14ac:dyDescent="0.2">
      <c r="A1346">
        <v>1552</v>
      </c>
      <c r="B1346" s="1">
        <v>44867.489583333336</v>
      </c>
      <c r="C1346">
        <v>29.265000000000001</v>
      </c>
      <c r="D1346">
        <v>29.215</v>
      </c>
      <c r="E1346">
        <v>5.0000000000000697E-2</v>
      </c>
      <c r="F1346" s="2" t="s">
        <v>54</v>
      </c>
      <c r="G1346" t="b">
        <v>0</v>
      </c>
    </row>
    <row r="1347" spans="1:7" x14ac:dyDescent="0.2">
      <c r="A1347">
        <v>1553</v>
      </c>
      <c r="B1347" s="1">
        <v>44867.5</v>
      </c>
      <c r="C1347">
        <v>29.265000000000001</v>
      </c>
      <c r="D1347">
        <v>29.215</v>
      </c>
      <c r="E1347">
        <v>5.0000000000000697E-2</v>
      </c>
      <c r="F1347" s="2" t="s">
        <v>54</v>
      </c>
      <c r="G1347" t="b">
        <v>0</v>
      </c>
    </row>
    <row r="1348" spans="1:7" x14ac:dyDescent="0.2">
      <c r="A1348">
        <v>1554</v>
      </c>
      <c r="B1348" s="1">
        <v>44867.510416666664</v>
      </c>
      <c r="C1348">
        <v>29.29</v>
      </c>
      <c r="D1348">
        <v>29.215</v>
      </c>
      <c r="E1348">
        <v>7.4999999999999206E-2</v>
      </c>
      <c r="F1348" s="2" t="s">
        <v>55</v>
      </c>
      <c r="G1348" t="b">
        <v>0</v>
      </c>
    </row>
    <row r="1349" spans="1:7" x14ac:dyDescent="0.2">
      <c r="A1349">
        <v>1555</v>
      </c>
      <c r="B1349" s="1">
        <v>44867.520833333336</v>
      </c>
      <c r="C1349">
        <v>29.29</v>
      </c>
      <c r="D1349">
        <v>29.215</v>
      </c>
      <c r="E1349">
        <v>7.4999999999999206E-2</v>
      </c>
      <c r="F1349" s="2" t="s">
        <v>55</v>
      </c>
      <c r="G1349" t="b">
        <v>0</v>
      </c>
    </row>
    <row r="1350" spans="1:7" x14ac:dyDescent="0.2">
      <c r="A1350">
        <v>1556</v>
      </c>
      <c r="B1350" s="1">
        <v>44867.53125</v>
      </c>
      <c r="C1350">
        <v>29.29</v>
      </c>
      <c r="D1350">
        <v>29.215</v>
      </c>
      <c r="E1350">
        <v>7.4999999999999206E-2</v>
      </c>
      <c r="F1350" s="2" t="s">
        <v>55</v>
      </c>
      <c r="G1350" t="b">
        <v>0</v>
      </c>
    </row>
    <row r="1351" spans="1:7" x14ac:dyDescent="0.2">
      <c r="A1351">
        <v>1557</v>
      </c>
      <c r="B1351" s="1">
        <v>44867.541666666664</v>
      </c>
      <c r="C1351">
        <v>29.265000000000001</v>
      </c>
      <c r="D1351">
        <v>29.215</v>
      </c>
      <c r="E1351">
        <v>5.0000000000000697E-2</v>
      </c>
      <c r="F1351" s="2" t="s">
        <v>54</v>
      </c>
      <c r="G1351" t="b">
        <v>0</v>
      </c>
    </row>
    <row r="1352" spans="1:7" x14ac:dyDescent="0.2">
      <c r="A1352">
        <v>1558</v>
      </c>
      <c r="B1352" s="1">
        <v>44867.552083333336</v>
      </c>
      <c r="C1352">
        <v>29.29</v>
      </c>
      <c r="D1352">
        <v>29.215</v>
      </c>
      <c r="E1352">
        <v>7.4999999999999206E-2</v>
      </c>
      <c r="F1352" s="2" t="s">
        <v>55</v>
      </c>
      <c r="G1352" t="b">
        <v>0</v>
      </c>
    </row>
    <row r="1353" spans="1:7" x14ac:dyDescent="0.2">
      <c r="A1353">
        <v>1559</v>
      </c>
      <c r="B1353" s="1">
        <v>44867.5625</v>
      </c>
      <c r="C1353">
        <v>29.29</v>
      </c>
      <c r="D1353">
        <v>29.19</v>
      </c>
      <c r="E1353">
        <v>9.9999999999997799E-2</v>
      </c>
      <c r="F1353" s="2" t="s">
        <v>54</v>
      </c>
      <c r="G1353" t="b">
        <v>0</v>
      </c>
    </row>
    <row r="1354" spans="1:7" x14ac:dyDescent="0.2">
      <c r="A1354">
        <v>1560</v>
      </c>
      <c r="B1354" s="1">
        <v>44867.572916666664</v>
      </c>
      <c r="C1354">
        <v>29.265000000000001</v>
      </c>
      <c r="D1354">
        <v>29.19</v>
      </c>
      <c r="E1354">
        <v>7.4999999999999206E-2</v>
      </c>
      <c r="F1354">
        <v>29.227499999999999</v>
      </c>
      <c r="G1354" t="b">
        <v>0</v>
      </c>
    </row>
    <row r="1355" spans="1:7" x14ac:dyDescent="0.2">
      <c r="A1355">
        <v>1561</v>
      </c>
      <c r="B1355" s="1">
        <v>44867.583333333336</v>
      </c>
      <c r="C1355">
        <v>29.265000000000001</v>
      </c>
      <c r="D1355">
        <v>29.19</v>
      </c>
      <c r="E1355">
        <v>7.4999999999999206E-2</v>
      </c>
      <c r="F1355">
        <v>29.227499999999999</v>
      </c>
      <c r="G1355" t="b">
        <v>0</v>
      </c>
    </row>
    <row r="1356" spans="1:7" x14ac:dyDescent="0.2">
      <c r="A1356">
        <v>1562</v>
      </c>
      <c r="B1356" s="1">
        <v>44867.59375</v>
      </c>
      <c r="C1356">
        <v>29.265000000000001</v>
      </c>
      <c r="D1356">
        <v>29.19</v>
      </c>
      <c r="E1356">
        <v>7.4999999999999206E-2</v>
      </c>
      <c r="F1356">
        <v>29.227499999999999</v>
      </c>
      <c r="G1356" t="b">
        <v>0</v>
      </c>
    </row>
    <row r="1357" spans="1:7" x14ac:dyDescent="0.2">
      <c r="A1357">
        <v>1563</v>
      </c>
      <c r="B1357" s="1">
        <v>44867.604166666664</v>
      </c>
      <c r="C1357">
        <v>29.29</v>
      </c>
      <c r="D1357">
        <v>29.19</v>
      </c>
      <c r="E1357">
        <v>9.9999999999997799E-2</v>
      </c>
      <c r="F1357" s="2" t="s">
        <v>54</v>
      </c>
      <c r="G1357" t="b">
        <v>0</v>
      </c>
    </row>
    <row r="1358" spans="1:7" x14ac:dyDescent="0.2">
      <c r="A1358">
        <v>1564</v>
      </c>
      <c r="B1358" s="1">
        <v>44867.614583333336</v>
      </c>
      <c r="C1358">
        <v>29.29</v>
      </c>
      <c r="D1358">
        <v>29.19</v>
      </c>
      <c r="E1358">
        <v>9.9999999999997799E-2</v>
      </c>
      <c r="F1358" s="2" t="s">
        <v>54</v>
      </c>
      <c r="G1358" t="b">
        <v>0</v>
      </c>
    </row>
    <row r="1359" spans="1:7" x14ac:dyDescent="0.2">
      <c r="A1359">
        <v>1565</v>
      </c>
      <c r="B1359" s="1">
        <v>44867.625</v>
      </c>
      <c r="C1359">
        <v>29.29</v>
      </c>
      <c r="D1359">
        <v>29.19</v>
      </c>
      <c r="E1359">
        <v>9.9999999999997799E-2</v>
      </c>
      <c r="F1359" s="2" t="s">
        <v>54</v>
      </c>
      <c r="G1359" t="b">
        <v>0</v>
      </c>
    </row>
    <row r="1360" spans="1:7" x14ac:dyDescent="0.2">
      <c r="A1360">
        <v>1566</v>
      </c>
      <c r="B1360" s="1">
        <v>44867.635416666664</v>
      </c>
      <c r="C1360">
        <v>29.29</v>
      </c>
      <c r="D1360">
        <v>29.19</v>
      </c>
      <c r="E1360">
        <v>9.9999999999997799E-2</v>
      </c>
      <c r="F1360" s="2" t="s">
        <v>54</v>
      </c>
      <c r="G1360" t="b">
        <v>0</v>
      </c>
    </row>
    <row r="1361" spans="1:7" x14ac:dyDescent="0.2">
      <c r="A1361">
        <v>1567</v>
      </c>
      <c r="B1361" s="1">
        <v>44867.645833333336</v>
      </c>
      <c r="C1361">
        <v>29.29</v>
      </c>
      <c r="D1361">
        <v>29.215</v>
      </c>
      <c r="E1361">
        <v>7.4999999999999206E-2</v>
      </c>
      <c r="F1361" s="2" t="s">
        <v>55</v>
      </c>
      <c r="G1361" t="b">
        <v>0</v>
      </c>
    </row>
    <row r="1362" spans="1:7" x14ac:dyDescent="0.2">
      <c r="A1362">
        <v>1568</v>
      </c>
      <c r="B1362" s="1">
        <v>44867.65625</v>
      </c>
      <c r="C1362">
        <v>29.29</v>
      </c>
      <c r="D1362">
        <v>29.24</v>
      </c>
      <c r="E1362">
        <v>5.0000000000000697E-2</v>
      </c>
      <c r="F1362">
        <v>29.265000000000001</v>
      </c>
      <c r="G1362" t="b">
        <v>0</v>
      </c>
    </row>
    <row r="1363" spans="1:7" x14ac:dyDescent="0.2">
      <c r="A1363">
        <v>1569</v>
      </c>
      <c r="B1363" s="1">
        <v>44867.666666666664</v>
      </c>
      <c r="C1363">
        <v>29.29</v>
      </c>
      <c r="D1363">
        <v>29.215</v>
      </c>
      <c r="E1363">
        <v>7.4999999999999206E-2</v>
      </c>
      <c r="F1363" s="2" t="s">
        <v>55</v>
      </c>
      <c r="G1363" t="b">
        <v>0</v>
      </c>
    </row>
    <row r="1364" spans="1:7" x14ac:dyDescent="0.2">
      <c r="A1364">
        <v>1570</v>
      </c>
      <c r="B1364" s="1">
        <v>44867.677083333336</v>
      </c>
      <c r="C1364">
        <v>29.29</v>
      </c>
      <c r="D1364">
        <v>29.215</v>
      </c>
      <c r="E1364">
        <v>7.4999999999999206E-2</v>
      </c>
      <c r="F1364" s="2" t="s">
        <v>55</v>
      </c>
      <c r="G1364" t="b">
        <v>0</v>
      </c>
    </row>
    <row r="1365" spans="1:7" x14ac:dyDescent="0.2">
      <c r="A1365">
        <v>1571</v>
      </c>
      <c r="B1365" s="1">
        <v>44867.6875</v>
      </c>
      <c r="C1365">
        <v>29.315000000000001</v>
      </c>
      <c r="D1365">
        <v>29.24</v>
      </c>
      <c r="E1365">
        <v>7.5000000000002801E-2</v>
      </c>
      <c r="F1365">
        <v>29.2775</v>
      </c>
      <c r="G1365" t="b">
        <v>0</v>
      </c>
    </row>
    <row r="1366" spans="1:7" x14ac:dyDescent="0.2">
      <c r="A1366">
        <v>1572</v>
      </c>
      <c r="B1366" s="1">
        <v>44867.697916666664</v>
      </c>
      <c r="C1366">
        <v>29.315000000000001</v>
      </c>
      <c r="D1366">
        <v>29.24</v>
      </c>
      <c r="E1366">
        <v>7.5000000000002801E-2</v>
      </c>
      <c r="F1366">
        <v>29.2775</v>
      </c>
      <c r="G1366" t="b">
        <v>0</v>
      </c>
    </row>
    <row r="1367" spans="1:7" x14ac:dyDescent="0.2">
      <c r="A1367">
        <v>1573</v>
      </c>
      <c r="B1367" s="1">
        <v>44867.708333333336</v>
      </c>
      <c r="C1367">
        <v>29.315000000000001</v>
      </c>
      <c r="D1367">
        <v>29.265000000000001</v>
      </c>
      <c r="E1367">
        <v>5.0000000000000697E-2</v>
      </c>
      <c r="F1367">
        <v>29.29</v>
      </c>
      <c r="G1367" t="b">
        <v>0</v>
      </c>
    </row>
    <row r="1368" spans="1:7" x14ac:dyDescent="0.2">
      <c r="A1368">
        <v>1574</v>
      </c>
      <c r="B1368" s="1">
        <v>44867.71875</v>
      </c>
      <c r="C1368">
        <v>29.29</v>
      </c>
      <c r="D1368">
        <v>29.24</v>
      </c>
      <c r="E1368">
        <v>5.0000000000000697E-2</v>
      </c>
      <c r="F1368">
        <v>29.265000000000001</v>
      </c>
      <c r="G1368" t="b">
        <v>0</v>
      </c>
    </row>
    <row r="1369" spans="1:7" x14ac:dyDescent="0.2">
      <c r="A1369">
        <v>1575</v>
      </c>
      <c r="B1369" s="1">
        <v>44867.729166666664</v>
      </c>
      <c r="C1369">
        <v>29.29</v>
      </c>
      <c r="D1369">
        <v>29.24</v>
      </c>
      <c r="E1369">
        <v>5.0000000000000697E-2</v>
      </c>
      <c r="F1369">
        <v>29.265000000000001</v>
      </c>
      <c r="G1369" t="b">
        <v>0</v>
      </c>
    </row>
    <row r="1370" spans="1:7" x14ac:dyDescent="0.2">
      <c r="A1370">
        <v>1576</v>
      </c>
      <c r="B1370" s="1">
        <v>44867.739583333336</v>
      </c>
      <c r="C1370">
        <v>29.29</v>
      </c>
      <c r="D1370">
        <v>29.265000000000001</v>
      </c>
      <c r="E1370">
        <v>2.4999999999998499E-2</v>
      </c>
      <c r="F1370">
        <v>29.2775</v>
      </c>
      <c r="G1370" t="b">
        <v>0</v>
      </c>
    </row>
    <row r="1371" spans="1:7" x14ac:dyDescent="0.2">
      <c r="A1371">
        <v>1577</v>
      </c>
      <c r="B1371" s="1">
        <v>44867.75</v>
      </c>
      <c r="C1371">
        <v>29.315000000000001</v>
      </c>
      <c r="D1371">
        <v>29.265000000000001</v>
      </c>
      <c r="E1371">
        <v>5.0000000000000697E-2</v>
      </c>
      <c r="F1371">
        <v>29.29</v>
      </c>
      <c r="G1371" t="b">
        <v>0</v>
      </c>
    </row>
    <row r="1372" spans="1:7" x14ac:dyDescent="0.2">
      <c r="A1372">
        <v>1578</v>
      </c>
      <c r="B1372" s="1">
        <v>44867.760416666664</v>
      </c>
      <c r="C1372">
        <v>29.29</v>
      </c>
      <c r="D1372">
        <v>29.265000000000001</v>
      </c>
      <c r="E1372">
        <v>2.4999999999998499E-2</v>
      </c>
      <c r="F1372">
        <v>29.2775</v>
      </c>
      <c r="G1372" t="b">
        <v>0</v>
      </c>
    </row>
    <row r="1373" spans="1:7" x14ac:dyDescent="0.2">
      <c r="A1373">
        <v>1579</v>
      </c>
      <c r="B1373" s="1">
        <v>44867.770833333336</v>
      </c>
      <c r="C1373">
        <v>29.29</v>
      </c>
      <c r="D1373">
        <v>29.265000000000001</v>
      </c>
      <c r="E1373">
        <v>2.4999999999998499E-2</v>
      </c>
      <c r="F1373">
        <v>29.2775</v>
      </c>
      <c r="G1373" t="b">
        <v>0</v>
      </c>
    </row>
    <row r="1374" spans="1:7" x14ac:dyDescent="0.2">
      <c r="A1374">
        <v>1580</v>
      </c>
      <c r="B1374" s="1">
        <v>44867.78125</v>
      </c>
      <c r="C1374">
        <v>29.265000000000001</v>
      </c>
      <c r="D1374">
        <v>29.24</v>
      </c>
      <c r="E1374">
        <v>2.50000000000021E-2</v>
      </c>
      <c r="F1374" s="2" t="s">
        <v>55</v>
      </c>
      <c r="G1374" t="b">
        <v>0</v>
      </c>
    </row>
    <row r="1375" spans="1:7" x14ac:dyDescent="0.2">
      <c r="A1375">
        <v>1581</v>
      </c>
      <c r="B1375" s="1">
        <v>44867.791666666664</v>
      </c>
      <c r="C1375">
        <v>29.265000000000001</v>
      </c>
      <c r="D1375">
        <v>29.24</v>
      </c>
      <c r="E1375">
        <v>2.50000000000021E-2</v>
      </c>
      <c r="F1375" s="2" t="s">
        <v>55</v>
      </c>
      <c r="G1375" t="b">
        <v>0</v>
      </c>
    </row>
    <row r="1376" spans="1:7" x14ac:dyDescent="0.2">
      <c r="A1376">
        <v>1582</v>
      </c>
      <c r="B1376" s="1">
        <v>44867.802083333336</v>
      </c>
      <c r="C1376">
        <v>29.265000000000001</v>
      </c>
      <c r="D1376">
        <v>29.24</v>
      </c>
      <c r="E1376">
        <v>2.50000000000021E-2</v>
      </c>
      <c r="F1376" s="2" t="s">
        <v>55</v>
      </c>
      <c r="G1376" t="b">
        <v>0</v>
      </c>
    </row>
    <row r="1377" spans="1:7" x14ac:dyDescent="0.2">
      <c r="A1377">
        <v>1583</v>
      </c>
      <c r="B1377" s="1">
        <v>44867.8125</v>
      </c>
      <c r="C1377">
        <v>29.265000000000001</v>
      </c>
      <c r="D1377">
        <v>29.215</v>
      </c>
      <c r="E1377">
        <v>5.0000000000000697E-2</v>
      </c>
      <c r="F1377" s="2" t="s">
        <v>54</v>
      </c>
      <c r="G1377" t="b">
        <v>0</v>
      </c>
    </row>
    <row r="1378" spans="1:7" x14ac:dyDescent="0.2">
      <c r="A1378">
        <v>1584</v>
      </c>
      <c r="B1378" s="1">
        <v>44867.822916666664</v>
      </c>
      <c r="C1378">
        <v>29.265000000000001</v>
      </c>
      <c r="D1378">
        <v>29.215</v>
      </c>
      <c r="E1378">
        <v>5.0000000000000697E-2</v>
      </c>
      <c r="F1378" s="2" t="s">
        <v>54</v>
      </c>
      <c r="G1378" t="b">
        <v>0</v>
      </c>
    </row>
    <row r="1379" spans="1:7" x14ac:dyDescent="0.2">
      <c r="A1379">
        <v>1585</v>
      </c>
      <c r="B1379" s="1">
        <v>44867.833333333336</v>
      </c>
      <c r="C1379">
        <v>29.24</v>
      </c>
      <c r="D1379">
        <v>29.215</v>
      </c>
      <c r="E1379">
        <v>2.4999999999998499E-2</v>
      </c>
      <c r="F1379">
        <v>29.227499999999999</v>
      </c>
      <c r="G1379" t="b">
        <v>0</v>
      </c>
    </row>
    <row r="1380" spans="1:7" x14ac:dyDescent="0.2">
      <c r="A1380">
        <v>1586</v>
      </c>
      <c r="B1380" s="1">
        <v>44867.84375</v>
      </c>
      <c r="C1380">
        <v>29.24</v>
      </c>
      <c r="D1380">
        <v>29.215</v>
      </c>
      <c r="E1380">
        <v>2.4999999999998499E-2</v>
      </c>
      <c r="F1380">
        <v>29.227499999999999</v>
      </c>
      <c r="G1380" t="b">
        <v>0</v>
      </c>
    </row>
    <row r="1381" spans="1:7" x14ac:dyDescent="0.2">
      <c r="A1381">
        <v>1587</v>
      </c>
      <c r="B1381" s="1">
        <v>44867.854166666664</v>
      </c>
      <c r="C1381">
        <v>29.215</v>
      </c>
      <c r="D1381">
        <v>29.215</v>
      </c>
      <c r="E1381">
        <v>0</v>
      </c>
      <c r="F1381">
        <v>29.215</v>
      </c>
      <c r="G1381" t="b">
        <v>0</v>
      </c>
    </row>
    <row r="1382" spans="1:7" x14ac:dyDescent="0.2">
      <c r="A1382">
        <v>1588</v>
      </c>
      <c r="B1382" s="1">
        <v>44867.864583333336</v>
      </c>
      <c r="C1382">
        <v>29.164999999999999</v>
      </c>
      <c r="D1382">
        <v>29.215</v>
      </c>
      <c r="E1382">
        <v>5.0000000000000697E-2</v>
      </c>
      <c r="F1382" s="2" t="s">
        <v>53</v>
      </c>
      <c r="G1382" t="b">
        <v>0</v>
      </c>
    </row>
    <row r="1383" spans="1:7" x14ac:dyDescent="0.2">
      <c r="A1383">
        <v>1589</v>
      </c>
      <c r="B1383" s="1">
        <v>44867.875</v>
      </c>
      <c r="C1383">
        <v>29.19</v>
      </c>
      <c r="D1383">
        <v>29.215</v>
      </c>
      <c r="E1383">
        <v>2.4999999999998499E-2</v>
      </c>
      <c r="F1383">
        <v>29.202500000000001</v>
      </c>
      <c r="G1383" t="b">
        <v>0</v>
      </c>
    </row>
    <row r="1384" spans="1:7" x14ac:dyDescent="0.2">
      <c r="A1384">
        <v>1590</v>
      </c>
      <c r="B1384" s="1">
        <v>44867.885416666664</v>
      </c>
      <c r="C1384">
        <v>29.215</v>
      </c>
      <c r="D1384">
        <v>29.215</v>
      </c>
      <c r="E1384">
        <v>0</v>
      </c>
      <c r="F1384">
        <v>29.215</v>
      </c>
      <c r="G1384" t="b">
        <v>0</v>
      </c>
    </row>
    <row r="1385" spans="1:7" x14ac:dyDescent="0.2">
      <c r="A1385">
        <v>1591</v>
      </c>
      <c r="B1385" s="1">
        <v>44867.895833333336</v>
      </c>
      <c r="C1385">
        <v>29.215</v>
      </c>
      <c r="D1385">
        <v>29.215</v>
      </c>
      <c r="E1385">
        <v>0</v>
      </c>
      <c r="F1385">
        <v>29.215</v>
      </c>
      <c r="G1385" t="b">
        <v>0</v>
      </c>
    </row>
    <row r="1386" spans="1:7" x14ac:dyDescent="0.2">
      <c r="A1386">
        <v>1592</v>
      </c>
      <c r="B1386" s="1">
        <v>44867.90625</v>
      </c>
      <c r="C1386">
        <v>29.215</v>
      </c>
      <c r="D1386">
        <v>29.215</v>
      </c>
      <c r="E1386">
        <v>0</v>
      </c>
      <c r="F1386">
        <v>29.215</v>
      </c>
      <c r="G1386" t="b">
        <v>0</v>
      </c>
    </row>
    <row r="1387" spans="1:7" x14ac:dyDescent="0.2">
      <c r="A1387">
        <v>1593</v>
      </c>
      <c r="B1387" s="1">
        <v>44867.916666666664</v>
      </c>
      <c r="C1387">
        <v>29.19</v>
      </c>
      <c r="D1387">
        <v>29.215</v>
      </c>
      <c r="E1387">
        <v>2.4999999999998499E-2</v>
      </c>
      <c r="F1387">
        <v>29.202500000000001</v>
      </c>
      <c r="G1387" t="b">
        <v>0</v>
      </c>
    </row>
    <row r="1388" spans="1:7" x14ac:dyDescent="0.2">
      <c r="A1388">
        <v>1594</v>
      </c>
      <c r="B1388" s="1">
        <v>44867.927083333336</v>
      </c>
      <c r="C1388">
        <v>29.215</v>
      </c>
      <c r="D1388">
        <v>29.215</v>
      </c>
      <c r="E1388">
        <v>0</v>
      </c>
      <c r="F1388">
        <v>29.215</v>
      </c>
      <c r="G1388" t="b">
        <v>0</v>
      </c>
    </row>
    <row r="1389" spans="1:7" x14ac:dyDescent="0.2">
      <c r="A1389">
        <v>1595</v>
      </c>
      <c r="B1389" s="1">
        <v>44867.9375</v>
      </c>
      <c r="C1389">
        <v>29.215</v>
      </c>
      <c r="D1389">
        <v>29.215</v>
      </c>
      <c r="E1389">
        <v>0</v>
      </c>
      <c r="F1389">
        <v>29.215</v>
      </c>
      <c r="G1389" t="b">
        <v>0</v>
      </c>
    </row>
    <row r="1390" spans="1:7" x14ac:dyDescent="0.2">
      <c r="A1390">
        <v>1596</v>
      </c>
      <c r="B1390" s="1">
        <v>44867.947916666664</v>
      </c>
      <c r="C1390">
        <v>29.215</v>
      </c>
      <c r="D1390">
        <v>29.215</v>
      </c>
      <c r="E1390">
        <v>0</v>
      </c>
      <c r="F1390">
        <v>29.215</v>
      </c>
      <c r="G1390" t="b">
        <v>0</v>
      </c>
    </row>
    <row r="1391" spans="1:7" x14ac:dyDescent="0.2">
      <c r="A1391">
        <v>1597</v>
      </c>
      <c r="B1391" s="1">
        <v>44867.958333333336</v>
      </c>
      <c r="C1391">
        <v>29.215</v>
      </c>
      <c r="D1391">
        <v>29.215</v>
      </c>
      <c r="E1391">
        <v>0</v>
      </c>
      <c r="F1391">
        <v>29.215</v>
      </c>
      <c r="G1391" t="b">
        <v>0</v>
      </c>
    </row>
    <row r="1392" spans="1:7" x14ac:dyDescent="0.2">
      <c r="A1392">
        <v>1598</v>
      </c>
      <c r="B1392" s="1">
        <v>44867.96875</v>
      </c>
      <c r="C1392">
        <v>29.24</v>
      </c>
      <c r="D1392">
        <v>29.215</v>
      </c>
      <c r="E1392">
        <v>2.4999999999998499E-2</v>
      </c>
      <c r="F1392">
        <v>29.227499999999999</v>
      </c>
      <c r="G1392" t="b">
        <v>0</v>
      </c>
    </row>
    <row r="1393" spans="1:7" x14ac:dyDescent="0.2">
      <c r="A1393">
        <v>1599</v>
      </c>
      <c r="B1393" s="1">
        <v>44867.979166666664</v>
      </c>
      <c r="C1393">
        <v>29.24</v>
      </c>
      <c r="D1393">
        <v>29.215</v>
      </c>
      <c r="E1393">
        <v>2.4999999999998499E-2</v>
      </c>
      <c r="F1393">
        <v>29.227499999999999</v>
      </c>
      <c r="G1393" t="b">
        <v>0</v>
      </c>
    </row>
    <row r="1394" spans="1:7" x14ac:dyDescent="0.2">
      <c r="A1394">
        <v>1600</v>
      </c>
      <c r="B1394" s="1">
        <v>44867.989583333336</v>
      </c>
      <c r="C1394">
        <v>29.24</v>
      </c>
      <c r="D1394">
        <v>29.215</v>
      </c>
      <c r="E1394">
        <v>2.4999999999998499E-2</v>
      </c>
      <c r="F1394">
        <v>29.227499999999999</v>
      </c>
      <c r="G1394" t="b">
        <v>0</v>
      </c>
    </row>
    <row r="1395" spans="1:7" x14ac:dyDescent="0.2">
      <c r="A1395">
        <v>1601</v>
      </c>
      <c r="B1395" s="1">
        <v>44868</v>
      </c>
      <c r="C1395">
        <v>29.24</v>
      </c>
      <c r="D1395">
        <v>29.24</v>
      </c>
      <c r="E1395">
        <v>0</v>
      </c>
      <c r="F1395">
        <v>29.24</v>
      </c>
      <c r="G1395" t="b">
        <v>0</v>
      </c>
    </row>
    <row r="1396" spans="1:7" x14ac:dyDescent="0.2">
      <c r="A1396">
        <v>1602</v>
      </c>
      <c r="B1396" s="1">
        <v>44868.010416666664</v>
      </c>
      <c r="C1396">
        <v>29.24</v>
      </c>
      <c r="D1396">
        <v>29.24</v>
      </c>
      <c r="E1396">
        <v>0</v>
      </c>
      <c r="F1396">
        <v>29.24</v>
      </c>
      <c r="G1396" t="b">
        <v>0</v>
      </c>
    </row>
    <row r="1397" spans="1:7" x14ac:dyDescent="0.2">
      <c r="A1397">
        <v>1603</v>
      </c>
      <c r="B1397" s="1">
        <v>44868.020833333336</v>
      </c>
      <c r="C1397">
        <v>29.24</v>
      </c>
      <c r="D1397">
        <v>29.24</v>
      </c>
      <c r="E1397">
        <v>0</v>
      </c>
      <c r="F1397">
        <v>29.24</v>
      </c>
      <c r="G1397" t="b">
        <v>0</v>
      </c>
    </row>
    <row r="1398" spans="1:7" x14ac:dyDescent="0.2">
      <c r="A1398">
        <v>1604</v>
      </c>
      <c r="B1398" s="1">
        <v>44868.03125</v>
      </c>
      <c r="C1398">
        <v>29.215</v>
      </c>
      <c r="D1398">
        <v>29.24</v>
      </c>
      <c r="E1398">
        <v>2.4999999999998499E-2</v>
      </c>
      <c r="F1398">
        <v>29.227499999999999</v>
      </c>
      <c r="G1398" t="b">
        <v>0</v>
      </c>
    </row>
    <row r="1399" spans="1:7" x14ac:dyDescent="0.2">
      <c r="A1399">
        <v>1605</v>
      </c>
      <c r="B1399" s="1">
        <v>44868.041666666664</v>
      </c>
      <c r="C1399">
        <v>29.24</v>
      </c>
      <c r="D1399">
        <v>29.24</v>
      </c>
      <c r="E1399">
        <v>0</v>
      </c>
      <c r="F1399">
        <v>29.24</v>
      </c>
      <c r="G1399" t="b">
        <v>0</v>
      </c>
    </row>
    <row r="1400" spans="1:7" x14ac:dyDescent="0.2">
      <c r="A1400">
        <v>1606</v>
      </c>
      <c r="B1400" s="1">
        <v>44868.052083333336</v>
      </c>
      <c r="C1400">
        <v>29.24</v>
      </c>
      <c r="D1400">
        <v>29.24</v>
      </c>
      <c r="E1400">
        <v>0</v>
      </c>
      <c r="F1400">
        <v>29.24</v>
      </c>
      <c r="G1400" t="b">
        <v>0</v>
      </c>
    </row>
    <row r="1401" spans="1:7" x14ac:dyDescent="0.2">
      <c r="A1401">
        <v>1607</v>
      </c>
      <c r="B1401" s="1">
        <v>44868.0625</v>
      </c>
      <c r="C1401">
        <v>29.215</v>
      </c>
      <c r="D1401">
        <v>29.24</v>
      </c>
      <c r="E1401">
        <v>2.4999999999998499E-2</v>
      </c>
      <c r="F1401">
        <v>29.227499999999999</v>
      </c>
      <c r="G1401" t="b">
        <v>0</v>
      </c>
    </row>
    <row r="1402" spans="1:7" x14ac:dyDescent="0.2">
      <c r="A1402">
        <v>1608</v>
      </c>
      <c r="B1402" s="1">
        <v>44868.072916666664</v>
      </c>
      <c r="C1402">
        <v>29.215</v>
      </c>
      <c r="D1402">
        <v>29.24</v>
      </c>
      <c r="E1402">
        <v>2.4999999999998499E-2</v>
      </c>
      <c r="F1402">
        <v>29.227499999999999</v>
      </c>
      <c r="G1402" t="b">
        <v>0</v>
      </c>
    </row>
    <row r="1403" spans="1:7" x14ac:dyDescent="0.2">
      <c r="A1403">
        <v>1609</v>
      </c>
      <c r="B1403" s="1">
        <v>44868.083333333336</v>
      </c>
      <c r="C1403">
        <v>29.215</v>
      </c>
      <c r="D1403">
        <v>29.24</v>
      </c>
      <c r="E1403">
        <v>2.4999999999998499E-2</v>
      </c>
      <c r="F1403">
        <v>29.227499999999999</v>
      </c>
      <c r="G1403" t="b">
        <v>0</v>
      </c>
    </row>
    <row r="1404" spans="1:7" x14ac:dyDescent="0.2">
      <c r="A1404">
        <v>1610</v>
      </c>
      <c r="B1404" s="1">
        <v>44868.09375</v>
      </c>
      <c r="C1404">
        <v>29.215</v>
      </c>
      <c r="D1404">
        <v>29.24</v>
      </c>
      <c r="E1404">
        <v>2.4999999999998499E-2</v>
      </c>
      <c r="F1404">
        <v>29.227499999999999</v>
      </c>
      <c r="G1404" t="b">
        <v>0</v>
      </c>
    </row>
    <row r="1405" spans="1:7" x14ac:dyDescent="0.2">
      <c r="A1405">
        <v>1611</v>
      </c>
      <c r="B1405" s="1">
        <v>44868.104166666664</v>
      </c>
      <c r="C1405">
        <v>29.215</v>
      </c>
      <c r="D1405">
        <v>29.24</v>
      </c>
      <c r="E1405">
        <v>2.4999999999998499E-2</v>
      </c>
      <c r="F1405">
        <v>29.227499999999999</v>
      </c>
      <c r="G1405" t="b">
        <v>0</v>
      </c>
    </row>
    <row r="1406" spans="1:7" x14ac:dyDescent="0.2">
      <c r="A1406">
        <v>1612</v>
      </c>
      <c r="B1406" s="1">
        <v>44868.114583333336</v>
      </c>
      <c r="C1406">
        <v>29.215</v>
      </c>
      <c r="D1406">
        <v>29.24</v>
      </c>
      <c r="E1406">
        <v>2.4999999999998499E-2</v>
      </c>
      <c r="F1406">
        <v>29.227499999999999</v>
      </c>
      <c r="G1406" t="b">
        <v>0</v>
      </c>
    </row>
    <row r="1407" spans="1:7" x14ac:dyDescent="0.2">
      <c r="A1407">
        <v>1613</v>
      </c>
      <c r="B1407" s="1">
        <v>44868.125</v>
      </c>
      <c r="C1407">
        <v>29.215</v>
      </c>
      <c r="D1407">
        <v>29.24</v>
      </c>
      <c r="E1407">
        <v>2.4999999999998499E-2</v>
      </c>
      <c r="F1407">
        <v>29.227499999999999</v>
      </c>
      <c r="G1407" t="b">
        <v>0</v>
      </c>
    </row>
    <row r="1408" spans="1:7" x14ac:dyDescent="0.2">
      <c r="A1408">
        <v>1614</v>
      </c>
      <c r="B1408" s="1">
        <v>44868.135416666664</v>
      </c>
      <c r="C1408">
        <v>29.215</v>
      </c>
      <c r="D1408">
        <v>29.24</v>
      </c>
      <c r="E1408">
        <v>2.4999999999998499E-2</v>
      </c>
      <c r="F1408">
        <v>29.227499999999999</v>
      </c>
      <c r="G1408" t="b">
        <v>0</v>
      </c>
    </row>
    <row r="1409" spans="1:7" x14ac:dyDescent="0.2">
      <c r="A1409">
        <v>1615</v>
      </c>
      <c r="B1409" s="1">
        <v>44868.145833333336</v>
      </c>
      <c r="C1409">
        <v>29.24</v>
      </c>
      <c r="D1409">
        <v>29.24</v>
      </c>
      <c r="E1409">
        <v>0</v>
      </c>
      <c r="F1409">
        <v>29.24</v>
      </c>
      <c r="G1409" t="b">
        <v>0</v>
      </c>
    </row>
    <row r="1410" spans="1:7" x14ac:dyDescent="0.2">
      <c r="A1410">
        <v>1616</v>
      </c>
      <c r="B1410" s="1">
        <v>44868.15625</v>
      </c>
      <c r="C1410">
        <v>29.265000000000001</v>
      </c>
      <c r="D1410">
        <v>29.24</v>
      </c>
      <c r="E1410">
        <v>2.50000000000021E-2</v>
      </c>
      <c r="F1410" s="2" t="s">
        <v>55</v>
      </c>
      <c r="G1410" t="b">
        <v>0</v>
      </c>
    </row>
    <row r="1411" spans="1:7" x14ac:dyDescent="0.2">
      <c r="A1411">
        <v>1617</v>
      </c>
      <c r="B1411" s="1">
        <v>44868.166666666664</v>
      </c>
      <c r="C1411">
        <v>29.24</v>
      </c>
      <c r="D1411">
        <v>29.24</v>
      </c>
      <c r="E1411">
        <v>0</v>
      </c>
      <c r="F1411">
        <v>29.24</v>
      </c>
      <c r="G1411" t="b">
        <v>0</v>
      </c>
    </row>
    <row r="1412" spans="1:7" x14ac:dyDescent="0.2">
      <c r="A1412">
        <v>1618</v>
      </c>
      <c r="B1412" s="1">
        <v>44868.177083333336</v>
      </c>
      <c r="C1412">
        <v>29.24</v>
      </c>
      <c r="D1412">
        <v>29.24</v>
      </c>
      <c r="E1412">
        <v>0</v>
      </c>
      <c r="F1412">
        <v>29.24</v>
      </c>
      <c r="G1412" t="b">
        <v>0</v>
      </c>
    </row>
    <row r="1413" spans="1:7" x14ac:dyDescent="0.2">
      <c r="A1413">
        <v>1619</v>
      </c>
      <c r="B1413" s="1">
        <v>44868.1875</v>
      </c>
      <c r="C1413">
        <v>29.265000000000001</v>
      </c>
      <c r="D1413">
        <v>29.24</v>
      </c>
      <c r="E1413">
        <v>2.50000000000021E-2</v>
      </c>
      <c r="F1413" s="2" t="s">
        <v>55</v>
      </c>
      <c r="G1413" t="b">
        <v>0</v>
      </c>
    </row>
    <row r="1414" spans="1:7" x14ac:dyDescent="0.2">
      <c r="A1414">
        <v>1620</v>
      </c>
      <c r="B1414" s="1">
        <v>44868.197916666664</v>
      </c>
      <c r="C1414">
        <v>29.265000000000001</v>
      </c>
      <c r="D1414">
        <v>29.24</v>
      </c>
      <c r="E1414">
        <v>2.50000000000021E-2</v>
      </c>
      <c r="F1414" s="2" t="s">
        <v>55</v>
      </c>
      <c r="G1414" t="b">
        <v>0</v>
      </c>
    </row>
    <row r="1415" spans="1:7" x14ac:dyDescent="0.2">
      <c r="A1415">
        <v>1621</v>
      </c>
      <c r="B1415" s="1">
        <v>44868.208333333336</v>
      </c>
      <c r="C1415">
        <v>29.29</v>
      </c>
      <c r="D1415">
        <v>29.24</v>
      </c>
      <c r="E1415">
        <v>5.0000000000000697E-2</v>
      </c>
      <c r="F1415">
        <v>29.265000000000001</v>
      </c>
      <c r="G1415" t="b">
        <v>0</v>
      </c>
    </row>
    <row r="1416" spans="1:7" x14ac:dyDescent="0.2">
      <c r="A1416">
        <v>1622</v>
      </c>
      <c r="B1416" s="1">
        <v>44868.21875</v>
      </c>
      <c r="C1416">
        <v>29.265000000000001</v>
      </c>
      <c r="D1416">
        <v>29.24</v>
      </c>
      <c r="E1416">
        <v>2.50000000000021E-2</v>
      </c>
      <c r="F1416" s="2" t="s">
        <v>55</v>
      </c>
      <c r="G1416" t="b">
        <v>0</v>
      </c>
    </row>
    <row r="1417" spans="1:7" x14ac:dyDescent="0.2">
      <c r="A1417">
        <v>1623</v>
      </c>
      <c r="B1417" s="1">
        <v>44868.229166666664</v>
      </c>
      <c r="C1417">
        <v>29.265000000000001</v>
      </c>
      <c r="D1417">
        <v>29.265000000000001</v>
      </c>
      <c r="E1417">
        <v>0</v>
      </c>
      <c r="F1417">
        <v>29.265000000000001</v>
      </c>
      <c r="G1417" t="b">
        <v>0</v>
      </c>
    </row>
    <row r="1418" spans="1:7" x14ac:dyDescent="0.2">
      <c r="A1418">
        <v>1624</v>
      </c>
      <c r="B1418" s="1">
        <v>44868.239583333336</v>
      </c>
      <c r="C1418">
        <v>29.265000000000001</v>
      </c>
      <c r="D1418">
        <v>29.265000000000001</v>
      </c>
      <c r="E1418">
        <v>0</v>
      </c>
      <c r="F1418">
        <v>29.265000000000001</v>
      </c>
      <c r="G1418" t="b">
        <v>0</v>
      </c>
    </row>
    <row r="1419" spans="1:7" x14ac:dyDescent="0.2">
      <c r="A1419">
        <v>1625</v>
      </c>
      <c r="B1419" s="1">
        <v>44868.25</v>
      </c>
      <c r="C1419">
        <v>29.265000000000001</v>
      </c>
      <c r="D1419">
        <v>29.24</v>
      </c>
      <c r="E1419">
        <v>2.50000000000021E-2</v>
      </c>
      <c r="F1419" s="2" t="s">
        <v>55</v>
      </c>
      <c r="G1419" t="b">
        <v>0</v>
      </c>
    </row>
    <row r="1420" spans="1:7" x14ac:dyDescent="0.2">
      <c r="A1420">
        <v>1626</v>
      </c>
      <c r="B1420" s="1">
        <v>44868.260416666664</v>
      </c>
      <c r="C1420">
        <v>29.29</v>
      </c>
      <c r="D1420">
        <v>29.265000000000001</v>
      </c>
      <c r="E1420">
        <v>2.4999999999998499E-2</v>
      </c>
      <c r="F1420">
        <v>29.2775</v>
      </c>
      <c r="G1420" t="b">
        <v>0</v>
      </c>
    </row>
    <row r="1421" spans="1:7" x14ac:dyDescent="0.2">
      <c r="A1421">
        <v>1627</v>
      </c>
      <c r="B1421" s="1">
        <v>44868.270833333336</v>
      </c>
      <c r="C1421">
        <v>29.29</v>
      </c>
      <c r="D1421">
        <v>29.265000000000001</v>
      </c>
      <c r="E1421">
        <v>2.4999999999998499E-2</v>
      </c>
      <c r="F1421">
        <v>29.2775</v>
      </c>
      <c r="G1421" t="b">
        <v>0</v>
      </c>
    </row>
    <row r="1422" spans="1:7" x14ac:dyDescent="0.2">
      <c r="A1422">
        <v>1628</v>
      </c>
      <c r="B1422" s="1">
        <v>44868.28125</v>
      </c>
      <c r="C1422">
        <v>29.265000000000001</v>
      </c>
      <c r="D1422">
        <v>29.265000000000001</v>
      </c>
      <c r="E1422">
        <v>0</v>
      </c>
      <c r="F1422">
        <v>29.265000000000001</v>
      </c>
      <c r="G1422" t="b">
        <v>0</v>
      </c>
    </row>
    <row r="1423" spans="1:7" x14ac:dyDescent="0.2">
      <c r="A1423">
        <v>1629</v>
      </c>
      <c r="B1423" s="1">
        <v>44868.291666666664</v>
      </c>
      <c r="C1423">
        <v>29.265000000000001</v>
      </c>
      <c r="D1423">
        <v>29.265000000000001</v>
      </c>
      <c r="E1423">
        <v>0</v>
      </c>
      <c r="F1423">
        <v>29.265000000000001</v>
      </c>
      <c r="G1423" t="b">
        <v>0</v>
      </c>
    </row>
    <row r="1424" spans="1:7" x14ac:dyDescent="0.2">
      <c r="A1424">
        <v>1630</v>
      </c>
      <c r="B1424" s="1">
        <v>44868.302083333336</v>
      </c>
      <c r="C1424">
        <v>29.265000000000001</v>
      </c>
      <c r="D1424">
        <v>29.265000000000001</v>
      </c>
      <c r="E1424">
        <v>0</v>
      </c>
      <c r="F1424">
        <v>29.265000000000001</v>
      </c>
      <c r="G1424" t="b">
        <v>0</v>
      </c>
    </row>
    <row r="1425" spans="1:7" x14ac:dyDescent="0.2">
      <c r="A1425">
        <v>1631</v>
      </c>
      <c r="B1425" s="1">
        <v>44868.3125</v>
      </c>
      <c r="C1425">
        <v>29.24</v>
      </c>
      <c r="D1425">
        <v>29.265000000000001</v>
      </c>
      <c r="E1425">
        <v>2.50000000000021E-2</v>
      </c>
      <c r="F1425" s="2" t="s">
        <v>55</v>
      </c>
      <c r="G1425" t="b">
        <v>0</v>
      </c>
    </row>
    <row r="1426" spans="1:7" x14ac:dyDescent="0.2">
      <c r="A1426">
        <v>1632</v>
      </c>
      <c r="B1426" s="1">
        <v>44868.322916666664</v>
      </c>
      <c r="C1426">
        <v>29.24</v>
      </c>
      <c r="D1426">
        <v>29.265000000000001</v>
      </c>
      <c r="E1426">
        <v>2.50000000000021E-2</v>
      </c>
      <c r="F1426" s="2" t="s">
        <v>55</v>
      </c>
      <c r="G1426" t="b">
        <v>0</v>
      </c>
    </row>
    <row r="1427" spans="1:7" x14ac:dyDescent="0.2">
      <c r="A1427">
        <v>1633</v>
      </c>
      <c r="B1427" s="1">
        <v>44868.333333333336</v>
      </c>
      <c r="C1427">
        <v>29.24</v>
      </c>
      <c r="D1427">
        <v>29.265000000000001</v>
      </c>
      <c r="E1427">
        <v>2.50000000000021E-2</v>
      </c>
      <c r="F1427" s="2" t="s">
        <v>55</v>
      </c>
      <c r="G1427" t="b">
        <v>0</v>
      </c>
    </row>
    <row r="1428" spans="1:7" x14ac:dyDescent="0.2">
      <c r="A1428">
        <v>1634</v>
      </c>
      <c r="B1428" s="1">
        <v>44868.34375</v>
      </c>
      <c r="C1428">
        <v>29.24</v>
      </c>
      <c r="D1428">
        <v>29.265000000000001</v>
      </c>
      <c r="E1428">
        <v>2.50000000000021E-2</v>
      </c>
      <c r="F1428" s="2" t="s">
        <v>55</v>
      </c>
      <c r="G1428" t="b">
        <v>0</v>
      </c>
    </row>
    <row r="1429" spans="1:7" x14ac:dyDescent="0.2">
      <c r="A1429">
        <v>1635</v>
      </c>
      <c r="B1429" s="1">
        <v>44868.354166666664</v>
      </c>
      <c r="C1429">
        <v>29.24</v>
      </c>
      <c r="D1429">
        <v>29.265000000000001</v>
      </c>
      <c r="E1429">
        <v>2.50000000000021E-2</v>
      </c>
      <c r="F1429" s="2" t="s">
        <v>55</v>
      </c>
      <c r="G1429" t="b">
        <v>0</v>
      </c>
    </row>
    <row r="1430" spans="1:7" x14ac:dyDescent="0.2">
      <c r="A1430">
        <v>1636</v>
      </c>
      <c r="B1430" s="1">
        <v>44868.364583333336</v>
      </c>
      <c r="C1430">
        <v>29.24</v>
      </c>
      <c r="D1430">
        <v>29.265000000000001</v>
      </c>
      <c r="E1430">
        <v>2.50000000000021E-2</v>
      </c>
      <c r="F1430" s="2" t="s">
        <v>55</v>
      </c>
      <c r="G1430" t="b">
        <v>0</v>
      </c>
    </row>
    <row r="1431" spans="1:7" x14ac:dyDescent="0.2">
      <c r="A1431">
        <v>1637</v>
      </c>
      <c r="B1431" s="1">
        <v>44868.375</v>
      </c>
      <c r="C1431">
        <v>29.24</v>
      </c>
      <c r="D1431">
        <v>29.265000000000001</v>
      </c>
      <c r="E1431">
        <v>2.50000000000021E-2</v>
      </c>
      <c r="F1431" s="2" t="s">
        <v>55</v>
      </c>
      <c r="G1431" t="b">
        <v>0</v>
      </c>
    </row>
    <row r="1432" spans="1:7" x14ac:dyDescent="0.2">
      <c r="A1432">
        <v>1638</v>
      </c>
      <c r="B1432" s="1">
        <v>44868.385416666664</v>
      </c>
      <c r="C1432">
        <v>29.24</v>
      </c>
      <c r="D1432">
        <v>29.265000000000001</v>
      </c>
      <c r="E1432">
        <v>2.50000000000021E-2</v>
      </c>
      <c r="F1432" s="2" t="s">
        <v>55</v>
      </c>
      <c r="G1432" t="b">
        <v>0</v>
      </c>
    </row>
    <row r="1433" spans="1:7" x14ac:dyDescent="0.2">
      <c r="A1433">
        <v>1639</v>
      </c>
      <c r="B1433" s="1">
        <v>44868.395833333336</v>
      </c>
      <c r="C1433">
        <v>29.24</v>
      </c>
      <c r="D1433">
        <v>29.265000000000001</v>
      </c>
      <c r="E1433">
        <v>2.50000000000021E-2</v>
      </c>
      <c r="F1433" s="2" t="s">
        <v>55</v>
      </c>
      <c r="G1433" t="b">
        <v>0</v>
      </c>
    </row>
    <row r="1434" spans="1:7" x14ac:dyDescent="0.2">
      <c r="A1434">
        <v>1640</v>
      </c>
      <c r="B1434" s="1">
        <v>44868.40625</v>
      </c>
      <c r="C1434">
        <v>29.24</v>
      </c>
      <c r="D1434">
        <v>29.265000000000001</v>
      </c>
      <c r="E1434">
        <v>2.50000000000021E-2</v>
      </c>
      <c r="F1434" s="2" t="s">
        <v>55</v>
      </c>
      <c r="G1434" t="b">
        <v>0</v>
      </c>
    </row>
    <row r="1435" spans="1:7" x14ac:dyDescent="0.2">
      <c r="A1435">
        <v>1641</v>
      </c>
      <c r="B1435" s="1">
        <v>44868.416666666664</v>
      </c>
      <c r="C1435">
        <v>29.24</v>
      </c>
      <c r="D1435">
        <v>29.265000000000001</v>
      </c>
      <c r="E1435">
        <v>2.50000000000021E-2</v>
      </c>
      <c r="F1435" s="2" t="s">
        <v>55</v>
      </c>
      <c r="G1435" t="b">
        <v>0</v>
      </c>
    </row>
    <row r="1436" spans="1:7" x14ac:dyDescent="0.2">
      <c r="A1436">
        <v>1642</v>
      </c>
      <c r="B1436" s="1">
        <v>44868.427083333336</v>
      </c>
      <c r="C1436">
        <v>29.24</v>
      </c>
      <c r="D1436">
        <v>29.265000000000001</v>
      </c>
      <c r="E1436">
        <v>2.50000000000021E-2</v>
      </c>
      <c r="F1436" s="2" t="s">
        <v>55</v>
      </c>
      <c r="G1436" t="b">
        <v>0</v>
      </c>
    </row>
    <row r="1437" spans="1:7" x14ac:dyDescent="0.2">
      <c r="A1437">
        <v>1643</v>
      </c>
      <c r="B1437" s="1">
        <v>44868.4375</v>
      </c>
      <c r="C1437">
        <v>29.24</v>
      </c>
      <c r="D1437">
        <v>29.265000000000001</v>
      </c>
      <c r="E1437">
        <v>2.50000000000021E-2</v>
      </c>
      <c r="F1437" s="2" t="s">
        <v>55</v>
      </c>
      <c r="G1437" t="b">
        <v>0</v>
      </c>
    </row>
    <row r="1438" spans="1:7" x14ac:dyDescent="0.2">
      <c r="A1438">
        <v>1644</v>
      </c>
      <c r="B1438" s="1">
        <v>44868.447916666664</v>
      </c>
      <c r="C1438">
        <v>29.24</v>
      </c>
      <c r="D1438">
        <v>29.24</v>
      </c>
      <c r="E1438">
        <v>0</v>
      </c>
      <c r="F1438">
        <v>29.24</v>
      </c>
      <c r="G1438" t="b">
        <v>0</v>
      </c>
    </row>
    <row r="1439" spans="1:7" x14ac:dyDescent="0.2">
      <c r="A1439">
        <v>1645</v>
      </c>
      <c r="B1439" s="1">
        <v>44868.458333333336</v>
      </c>
      <c r="C1439">
        <v>29.24</v>
      </c>
      <c r="D1439">
        <v>29.24</v>
      </c>
      <c r="E1439">
        <v>0</v>
      </c>
      <c r="F1439">
        <v>29.24</v>
      </c>
      <c r="G1439" t="b">
        <v>0</v>
      </c>
    </row>
    <row r="1440" spans="1:7" x14ac:dyDescent="0.2">
      <c r="A1440">
        <v>1646</v>
      </c>
      <c r="B1440" s="1">
        <v>44868.46875</v>
      </c>
      <c r="C1440">
        <v>29.24</v>
      </c>
      <c r="D1440">
        <v>29.24</v>
      </c>
      <c r="E1440">
        <v>0</v>
      </c>
      <c r="F1440">
        <v>29.24</v>
      </c>
      <c r="G1440" t="b">
        <v>0</v>
      </c>
    </row>
    <row r="1441" spans="1:7" x14ac:dyDescent="0.2">
      <c r="A1441">
        <v>1647</v>
      </c>
      <c r="B1441" s="1">
        <v>44868.479166666664</v>
      </c>
      <c r="C1441">
        <v>29.24</v>
      </c>
      <c r="D1441">
        <v>29.24</v>
      </c>
      <c r="E1441">
        <v>0</v>
      </c>
      <c r="F1441">
        <v>29.24</v>
      </c>
      <c r="G1441" t="b">
        <v>0</v>
      </c>
    </row>
    <row r="1442" spans="1:7" x14ac:dyDescent="0.2">
      <c r="A1442">
        <v>1648</v>
      </c>
      <c r="B1442" s="1">
        <v>44868.489583333336</v>
      </c>
      <c r="C1442">
        <v>29.265000000000001</v>
      </c>
      <c r="D1442">
        <v>29.215</v>
      </c>
      <c r="E1442">
        <v>5.0000000000000697E-2</v>
      </c>
      <c r="F1442" s="2" t="s">
        <v>54</v>
      </c>
      <c r="G1442" t="b">
        <v>0</v>
      </c>
    </row>
    <row r="1443" spans="1:7" x14ac:dyDescent="0.2">
      <c r="A1443">
        <v>1649</v>
      </c>
      <c r="B1443" s="1">
        <v>44868.5</v>
      </c>
      <c r="C1443">
        <v>29.265000000000001</v>
      </c>
      <c r="D1443">
        <v>29.19</v>
      </c>
      <c r="E1443">
        <v>7.4999999999999206E-2</v>
      </c>
      <c r="F1443">
        <v>29.227499999999999</v>
      </c>
      <c r="G1443" t="b">
        <v>0</v>
      </c>
    </row>
    <row r="1444" spans="1:7" x14ac:dyDescent="0.2">
      <c r="A1444">
        <v>1650</v>
      </c>
      <c r="B1444" s="1">
        <v>44868.510416666664</v>
      </c>
      <c r="C1444">
        <v>29.265000000000001</v>
      </c>
      <c r="D1444">
        <v>29.09</v>
      </c>
      <c r="E1444" s="2" t="s">
        <v>34</v>
      </c>
      <c r="F1444" s="2" t="s">
        <v>23</v>
      </c>
      <c r="G1444" t="b">
        <v>0</v>
      </c>
    </row>
    <row r="1445" spans="1:7" x14ac:dyDescent="0.2">
      <c r="A1445">
        <v>1651</v>
      </c>
      <c r="B1445" s="1">
        <v>44868.520833333336</v>
      </c>
      <c r="C1445">
        <v>29.265000000000001</v>
      </c>
      <c r="D1445">
        <v>29.065000000000001</v>
      </c>
      <c r="E1445" s="2" t="s">
        <v>35</v>
      </c>
      <c r="F1445">
        <v>29.164999999999999</v>
      </c>
      <c r="G1445" t="b">
        <v>0</v>
      </c>
    </row>
    <row r="1446" spans="1:7" x14ac:dyDescent="0.2">
      <c r="A1446">
        <v>1652</v>
      </c>
      <c r="B1446" s="1">
        <v>44868.53125</v>
      </c>
      <c r="C1446">
        <v>29.265000000000001</v>
      </c>
      <c r="D1446">
        <v>29.114999999999998</v>
      </c>
      <c r="E1446" s="2" t="s">
        <v>48</v>
      </c>
      <c r="F1446" s="2" t="s">
        <v>53</v>
      </c>
      <c r="G1446" t="b">
        <v>0</v>
      </c>
    </row>
    <row r="1447" spans="1:7" x14ac:dyDescent="0.2">
      <c r="A1447">
        <v>1653</v>
      </c>
      <c r="B1447" s="1">
        <v>44868.541666666664</v>
      </c>
      <c r="C1447">
        <v>29.265000000000001</v>
      </c>
      <c r="D1447">
        <v>29.14</v>
      </c>
      <c r="E1447">
        <v>0.125</v>
      </c>
      <c r="F1447">
        <v>29.202500000000001</v>
      </c>
      <c r="G1447" t="b">
        <v>0</v>
      </c>
    </row>
    <row r="1448" spans="1:7" x14ac:dyDescent="0.2">
      <c r="A1448">
        <v>1654</v>
      </c>
      <c r="B1448" s="1">
        <v>44868.552083333336</v>
      </c>
      <c r="C1448">
        <v>29.265000000000001</v>
      </c>
      <c r="D1448">
        <v>29.14</v>
      </c>
      <c r="E1448">
        <v>0.125</v>
      </c>
      <c r="F1448">
        <v>29.202500000000001</v>
      </c>
      <c r="G1448" t="b">
        <v>0</v>
      </c>
    </row>
    <row r="1449" spans="1:7" x14ac:dyDescent="0.2">
      <c r="A1449">
        <v>1655</v>
      </c>
      <c r="B1449" s="1">
        <v>44868.5625</v>
      </c>
      <c r="C1449">
        <v>29.265000000000001</v>
      </c>
      <c r="D1449">
        <v>29.114999999999998</v>
      </c>
      <c r="E1449" s="2" t="s">
        <v>48</v>
      </c>
      <c r="F1449" s="2" t="s">
        <v>53</v>
      </c>
      <c r="G1449" t="b">
        <v>0</v>
      </c>
    </row>
    <row r="1450" spans="1:7" x14ac:dyDescent="0.2">
      <c r="A1450">
        <v>1656</v>
      </c>
      <c r="B1450" s="1">
        <v>44868.572916666664</v>
      </c>
      <c r="C1450">
        <v>29.265000000000001</v>
      </c>
      <c r="D1450">
        <v>29.114999999999998</v>
      </c>
      <c r="E1450" s="2" t="s">
        <v>48</v>
      </c>
      <c r="F1450" s="2" t="s">
        <v>53</v>
      </c>
      <c r="G1450" t="b">
        <v>0</v>
      </c>
    </row>
    <row r="1451" spans="1:7" x14ac:dyDescent="0.2">
      <c r="A1451">
        <v>1657</v>
      </c>
      <c r="B1451" s="1">
        <v>44868.583333333336</v>
      </c>
      <c r="C1451">
        <v>29.265000000000001</v>
      </c>
      <c r="D1451">
        <v>29.14</v>
      </c>
      <c r="E1451">
        <v>0.125</v>
      </c>
      <c r="F1451">
        <v>29.202500000000001</v>
      </c>
      <c r="G1451" t="b">
        <v>0</v>
      </c>
    </row>
    <row r="1452" spans="1:7" x14ac:dyDescent="0.2">
      <c r="A1452">
        <v>1658</v>
      </c>
      <c r="B1452" s="1">
        <v>44868.59375</v>
      </c>
      <c r="C1452">
        <v>29.265000000000001</v>
      </c>
      <c r="D1452">
        <v>29.114999999999998</v>
      </c>
      <c r="E1452" s="2" t="s">
        <v>48</v>
      </c>
      <c r="F1452" s="2" t="s">
        <v>53</v>
      </c>
      <c r="G1452" t="b">
        <v>0</v>
      </c>
    </row>
    <row r="1453" spans="1:7" x14ac:dyDescent="0.2">
      <c r="A1453">
        <v>1659</v>
      </c>
      <c r="B1453" s="1">
        <v>44868.604166666664</v>
      </c>
      <c r="C1453">
        <v>29.265000000000001</v>
      </c>
      <c r="D1453">
        <v>29.114999999999998</v>
      </c>
      <c r="E1453" s="2" t="s">
        <v>48</v>
      </c>
      <c r="F1453" s="2" t="s">
        <v>53</v>
      </c>
      <c r="G1453" t="b">
        <v>0</v>
      </c>
    </row>
    <row r="1454" spans="1:7" x14ac:dyDescent="0.2">
      <c r="A1454">
        <v>1660</v>
      </c>
      <c r="B1454" s="1">
        <v>44868.614583333336</v>
      </c>
      <c r="C1454">
        <v>29.265000000000001</v>
      </c>
      <c r="D1454">
        <v>29.114999999999998</v>
      </c>
      <c r="E1454" s="2" t="s">
        <v>48</v>
      </c>
      <c r="F1454" s="2" t="s">
        <v>53</v>
      </c>
      <c r="G1454" t="b">
        <v>0</v>
      </c>
    </row>
    <row r="1455" spans="1:7" x14ac:dyDescent="0.2">
      <c r="A1455">
        <v>1661</v>
      </c>
      <c r="B1455" s="1">
        <v>44868.625</v>
      </c>
      <c r="C1455">
        <v>29.265000000000001</v>
      </c>
      <c r="D1455">
        <v>29.114999999999998</v>
      </c>
      <c r="E1455" s="2" t="s">
        <v>48</v>
      </c>
      <c r="F1455" s="2" t="s">
        <v>53</v>
      </c>
      <c r="G1455" t="b">
        <v>0</v>
      </c>
    </row>
    <row r="1456" spans="1:7" x14ac:dyDescent="0.2">
      <c r="A1456">
        <v>1662</v>
      </c>
      <c r="B1456" s="1">
        <v>44868.635416666664</v>
      </c>
      <c r="C1456">
        <v>29.265000000000001</v>
      </c>
      <c r="D1456">
        <v>29.164999999999999</v>
      </c>
      <c r="E1456" s="2" t="s">
        <v>8</v>
      </c>
      <c r="F1456">
        <v>29.215</v>
      </c>
      <c r="G1456" t="b">
        <v>0</v>
      </c>
    </row>
    <row r="1457" spans="1:7" x14ac:dyDescent="0.2">
      <c r="A1457">
        <v>1663</v>
      </c>
      <c r="B1457" s="1">
        <v>44868.645833333336</v>
      </c>
      <c r="C1457">
        <v>29.265000000000001</v>
      </c>
      <c r="D1457">
        <v>29.215</v>
      </c>
      <c r="E1457">
        <v>5.0000000000000697E-2</v>
      </c>
      <c r="F1457" s="2" t="s">
        <v>54</v>
      </c>
      <c r="G1457" t="b">
        <v>0</v>
      </c>
    </row>
    <row r="1458" spans="1:7" x14ac:dyDescent="0.2">
      <c r="A1458">
        <v>1664</v>
      </c>
      <c r="B1458" s="1">
        <v>44868.65625</v>
      </c>
      <c r="C1458">
        <v>29.265000000000001</v>
      </c>
      <c r="D1458">
        <v>29.24</v>
      </c>
      <c r="E1458">
        <v>2.50000000000021E-2</v>
      </c>
      <c r="F1458" s="2" t="s">
        <v>55</v>
      </c>
      <c r="G1458" t="b">
        <v>0</v>
      </c>
    </row>
    <row r="1459" spans="1:7" x14ac:dyDescent="0.2">
      <c r="A1459">
        <v>1665</v>
      </c>
      <c r="B1459" s="1">
        <v>44868.666666666664</v>
      </c>
      <c r="C1459">
        <v>29.265000000000001</v>
      </c>
      <c r="D1459">
        <v>29.24</v>
      </c>
      <c r="E1459">
        <v>2.50000000000021E-2</v>
      </c>
      <c r="F1459" s="2" t="s">
        <v>55</v>
      </c>
      <c r="G1459" t="b">
        <v>0</v>
      </c>
    </row>
    <row r="1460" spans="1:7" x14ac:dyDescent="0.2">
      <c r="A1460">
        <v>1666</v>
      </c>
      <c r="B1460" s="1">
        <v>44868.677083333336</v>
      </c>
      <c r="C1460">
        <v>29.265000000000001</v>
      </c>
      <c r="D1460">
        <v>29.24</v>
      </c>
      <c r="E1460">
        <v>2.50000000000021E-2</v>
      </c>
      <c r="F1460" s="2" t="s">
        <v>55</v>
      </c>
      <c r="G1460" t="b">
        <v>0</v>
      </c>
    </row>
    <row r="1461" spans="1:7" x14ac:dyDescent="0.2">
      <c r="A1461">
        <v>1667</v>
      </c>
      <c r="B1461" s="1">
        <v>44868.6875</v>
      </c>
      <c r="C1461">
        <v>29.265000000000001</v>
      </c>
      <c r="D1461">
        <v>29.24</v>
      </c>
      <c r="E1461">
        <v>2.50000000000021E-2</v>
      </c>
      <c r="F1461" s="2" t="s">
        <v>55</v>
      </c>
      <c r="G1461" t="b">
        <v>0</v>
      </c>
    </row>
    <row r="1462" spans="1:7" x14ac:dyDescent="0.2">
      <c r="A1462">
        <v>1668</v>
      </c>
      <c r="B1462" s="1">
        <v>44868.697916666664</v>
      </c>
      <c r="C1462">
        <v>29.265000000000001</v>
      </c>
      <c r="D1462">
        <v>29.265000000000001</v>
      </c>
      <c r="E1462">
        <v>0</v>
      </c>
      <c r="F1462">
        <v>29.265000000000001</v>
      </c>
      <c r="G1462" t="b">
        <v>0</v>
      </c>
    </row>
    <row r="1463" spans="1:7" x14ac:dyDescent="0.2">
      <c r="A1463">
        <v>1669</v>
      </c>
      <c r="B1463" s="1">
        <v>44868.708333333336</v>
      </c>
      <c r="C1463">
        <v>29.265000000000001</v>
      </c>
      <c r="D1463">
        <v>29.265000000000001</v>
      </c>
      <c r="E1463">
        <v>0</v>
      </c>
      <c r="F1463">
        <v>29.265000000000001</v>
      </c>
      <c r="G1463" t="b">
        <v>0</v>
      </c>
    </row>
    <row r="1464" spans="1:7" x14ac:dyDescent="0.2">
      <c r="A1464">
        <v>1670</v>
      </c>
      <c r="B1464" s="1">
        <v>44868.71875</v>
      </c>
      <c r="C1464">
        <v>29.265000000000001</v>
      </c>
      <c r="D1464">
        <v>29.265000000000001</v>
      </c>
      <c r="E1464">
        <v>0</v>
      </c>
      <c r="F1464">
        <v>29.265000000000001</v>
      </c>
      <c r="G1464" t="b">
        <v>0</v>
      </c>
    </row>
    <row r="1465" spans="1:7" x14ac:dyDescent="0.2">
      <c r="A1465">
        <v>1671</v>
      </c>
      <c r="B1465" s="1">
        <v>44868.729166666664</v>
      </c>
      <c r="C1465">
        <v>29.29</v>
      </c>
      <c r="D1465">
        <v>29.265000000000001</v>
      </c>
      <c r="E1465">
        <v>2.4999999999998499E-2</v>
      </c>
      <c r="F1465">
        <v>29.2775</v>
      </c>
      <c r="G1465" t="b">
        <v>0</v>
      </c>
    </row>
    <row r="1466" spans="1:7" x14ac:dyDescent="0.2">
      <c r="A1466">
        <v>1672</v>
      </c>
      <c r="B1466" s="1">
        <v>44868.739583333336</v>
      </c>
      <c r="C1466">
        <v>29.265000000000001</v>
      </c>
      <c r="D1466">
        <v>29.265000000000001</v>
      </c>
      <c r="E1466">
        <v>0</v>
      </c>
      <c r="F1466">
        <v>29.265000000000001</v>
      </c>
      <c r="G1466" t="b">
        <v>0</v>
      </c>
    </row>
    <row r="1467" spans="1:7" x14ac:dyDescent="0.2">
      <c r="A1467">
        <v>1673</v>
      </c>
      <c r="B1467" s="1">
        <v>44868.75</v>
      </c>
      <c r="C1467">
        <v>29.265000000000001</v>
      </c>
      <c r="D1467">
        <v>29.265000000000001</v>
      </c>
      <c r="E1467">
        <v>0</v>
      </c>
      <c r="F1467">
        <v>29.265000000000001</v>
      </c>
      <c r="G1467" t="b">
        <v>0</v>
      </c>
    </row>
    <row r="1468" spans="1:7" x14ac:dyDescent="0.2">
      <c r="A1468">
        <v>1674</v>
      </c>
      <c r="B1468" s="1">
        <v>44868.760416666664</v>
      </c>
      <c r="C1468">
        <v>29.29</v>
      </c>
      <c r="D1468">
        <v>29.265000000000001</v>
      </c>
      <c r="E1468">
        <v>2.4999999999998499E-2</v>
      </c>
      <c r="F1468">
        <v>29.2775</v>
      </c>
      <c r="G1468" t="b">
        <v>0</v>
      </c>
    </row>
    <row r="1469" spans="1:7" x14ac:dyDescent="0.2">
      <c r="A1469">
        <v>1675</v>
      </c>
      <c r="B1469" s="1">
        <v>44868.770833333336</v>
      </c>
      <c r="C1469">
        <v>29.29</v>
      </c>
      <c r="D1469">
        <v>29.265000000000001</v>
      </c>
      <c r="E1469">
        <v>2.4999999999998499E-2</v>
      </c>
      <c r="F1469">
        <v>29.2775</v>
      </c>
      <c r="G1469" t="b">
        <v>0</v>
      </c>
    </row>
    <row r="1470" spans="1:7" x14ac:dyDescent="0.2">
      <c r="A1470">
        <v>1676</v>
      </c>
      <c r="B1470" s="1">
        <v>44868.78125</v>
      </c>
      <c r="C1470">
        <v>29.29</v>
      </c>
      <c r="D1470">
        <v>29.265000000000001</v>
      </c>
      <c r="E1470">
        <v>2.4999999999998499E-2</v>
      </c>
      <c r="F1470">
        <v>29.2775</v>
      </c>
      <c r="G1470" t="b">
        <v>0</v>
      </c>
    </row>
    <row r="1471" spans="1:7" x14ac:dyDescent="0.2">
      <c r="A1471">
        <v>1677</v>
      </c>
      <c r="B1471" s="1">
        <v>44868.791666666664</v>
      </c>
      <c r="C1471">
        <v>29.29</v>
      </c>
      <c r="D1471">
        <v>29.265000000000001</v>
      </c>
      <c r="E1471">
        <v>2.4999999999998499E-2</v>
      </c>
      <c r="F1471">
        <v>29.2775</v>
      </c>
      <c r="G1471" t="b">
        <v>0</v>
      </c>
    </row>
    <row r="1472" spans="1:7" x14ac:dyDescent="0.2">
      <c r="A1472">
        <v>1678</v>
      </c>
      <c r="B1472" s="1">
        <v>44868.802083333336</v>
      </c>
      <c r="C1472">
        <v>29.29</v>
      </c>
      <c r="D1472">
        <v>29.265000000000001</v>
      </c>
      <c r="E1472">
        <v>2.4999999999998499E-2</v>
      </c>
      <c r="F1472">
        <v>29.2775</v>
      </c>
      <c r="G1472" t="b">
        <v>0</v>
      </c>
    </row>
    <row r="1473" spans="1:7" x14ac:dyDescent="0.2">
      <c r="A1473">
        <v>1679</v>
      </c>
      <c r="B1473" s="1">
        <v>44868.8125</v>
      </c>
      <c r="C1473">
        <v>29.29</v>
      </c>
      <c r="D1473">
        <v>29.265000000000001</v>
      </c>
      <c r="E1473">
        <v>2.4999999999998499E-2</v>
      </c>
      <c r="F1473">
        <v>29.2775</v>
      </c>
      <c r="G1473" t="b">
        <v>0</v>
      </c>
    </row>
    <row r="1474" spans="1:7" x14ac:dyDescent="0.2">
      <c r="A1474">
        <v>1680</v>
      </c>
      <c r="B1474" s="1">
        <v>44868.822916666664</v>
      </c>
      <c r="C1474">
        <v>29.29</v>
      </c>
      <c r="D1474">
        <v>29.24</v>
      </c>
      <c r="E1474">
        <v>5.0000000000000697E-2</v>
      </c>
      <c r="F1474">
        <v>29.265000000000001</v>
      </c>
      <c r="G1474" t="b">
        <v>0</v>
      </c>
    </row>
    <row r="1475" spans="1:7" x14ac:dyDescent="0.2">
      <c r="A1475">
        <v>1681</v>
      </c>
      <c r="B1475" s="1">
        <v>44868.833333333336</v>
      </c>
      <c r="C1475">
        <v>29.29</v>
      </c>
      <c r="D1475">
        <v>29.265000000000001</v>
      </c>
      <c r="E1475">
        <v>2.4999999999998499E-2</v>
      </c>
      <c r="F1475">
        <v>29.2775</v>
      </c>
      <c r="G1475" t="b">
        <v>0</v>
      </c>
    </row>
    <row r="1476" spans="1:7" x14ac:dyDescent="0.2">
      <c r="A1476">
        <v>1682</v>
      </c>
      <c r="B1476" s="1">
        <v>44868.84375</v>
      </c>
      <c r="C1476">
        <v>29.29</v>
      </c>
      <c r="D1476">
        <v>29.265000000000001</v>
      </c>
      <c r="E1476">
        <v>2.4999999999998499E-2</v>
      </c>
      <c r="F1476">
        <v>29.2775</v>
      </c>
      <c r="G1476" t="b">
        <v>0</v>
      </c>
    </row>
    <row r="1477" spans="1:7" x14ac:dyDescent="0.2">
      <c r="A1477">
        <v>1683</v>
      </c>
      <c r="B1477" s="1">
        <v>44868.854166666664</v>
      </c>
      <c r="C1477">
        <v>29.315000000000001</v>
      </c>
      <c r="D1477">
        <v>29.265000000000001</v>
      </c>
      <c r="E1477">
        <v>5.0000000000000697E-2</v>
      </c>
      <c r="F1477">
        <v>29.29</v>
      </c>
      <c r="G1477" t="b">
        <v>0</v>
      </c>
    </row>
    <row r="1478" spans="1:7" x14ac:dyDescent="0.2">
      <c r="A1478">
        <v>1684</v>
      </c>
      <c r="B1478" s="1">
        <v>44868.864583333336</v>
      </c>
      <c r="C1478">
        <v>29.29</v>
      </c>
      <c r="D1478">
        <v>29.265000000000001</v>
      </c>
      <c r="E1478">
        <v>2.4999999999998499E-2</v>
      </c>
      <c r="F1478">
        <v>29.2775</v>
      </c>
      <c r="G1478" t="b">
        <v>0</v>
      </c>
    </row>
    <row r="1479" spans="1:7" x14ac:dyDescent="0.2">
      <c r="A1479">
        <v>1685</v>
      </c>
      <c r="B1479" s="1">
        <v>44868.875</v>
      </c>
      <c r="C1479">
        <v>29.29</v>
      </c>
      <c r="D1479">
        <v>29.265000000000001</v>
      </c>
      <c r="E1479">
        <v>2.4999999999998499E-2</v>
      </c>
      <c r="F1479">
        <v>29.2775</v>
      </c>
      <c r="G1479" t="b">
        <v>0</v>
      </c>
    </row>
    <row r="1480" spans="1:7" x14ac:dyDescent="0.2">
      <c r="A1480">
        <v>1686</v>
      </c>
      <c r="B1480" s="1">
        <v>44868.885416666664</v>
      </c>
      <c r="C1480">
        <v>29.29</v>
      </c>
      <c r="D1480">
        <v>29.24</v>
      </c>
      <c r="E1480">
        <v>5.0000000000000697E-2</v>
      </c>
      <c r="F1480">
        <v>29.265000000000001</v>
      </c>
      <c r="G1480" t="b">
        <v>0</v>
      </c>
    </row>
    <row r="1481" spans="1:7" x14ac:dyDescent="0.2">
      <c r="A1481">
        <v>1687</v>
      </c>
      <c r="B1481" s="1">
        <v>44868.895833333336</v>
      </c>
      <c r="C1481">
        <v>29.29</v>
      </c>
      <c r="D1481">
        <v>29.114999999999998</v>
      </c>
      <c r="E1481" s="2" t="s">
        <v>34</v>
      </c>
      <c r="F1481">
        <v>29.202500000000001</v>
      </c>
      <c r="G1481" t="b">
        <v>0</v>
      </c>
    </row>
    <row r="1482" spans="1:7" x14ac:dyDescent="0.2">
      <c r="A1482">
        <v>1688</v>
      </c>
      <c r="B1482" s="1">
        <v>44868.90625</v>
      </c>
      <c r="C1482">
        <v>29.29</v>
      </c>
      <c r="D1482">
        <v>29.164999999999999</v>
      </c>
      <c r="E1482">
        <v>0.125</v>
      </c>
      <c r="F1482">
        <v>29.227499999999999</v>
      </c>
      <c r="G1482" t="b">
        <v>0</v>
      </c>
    </row>
    <row r="1483" spans="1:7" x14ac:dyDescent="0.2">
      <c r="A1483">
        <v>1689</v>
      </c>
      <c r="B1483" s="1">
        <v>44868.916666666664</v>
      </c>
      <c r="C1483">
        <v>29.29</v>
      </c>
      <c r="D1483">
        <v>29.215</v>
      </c>
      <c r="E1483">
        <v>7.4999999999999206E-2</v>
      </c>
      <c r="F1483" s="2" t="s">
        <v>55</v>
      </c>
      <c r="G1483" t="b">
        <v>0</v>
      </c>
    </row>
    <row r="1484" spans="1:7" x14ac:dyDescent="0.2">
      <c r="A1484">
        <v>1690</v>
      </c>
      <c r="B1484" s="1">
        <v>44868.927083333336</v>
      </c>
      <c r="C1484">
        <v>29.29</v>
      </c>
      <c r="D1484">
        <v>29.215</v>
      </c>
      <c r="E1484">
        <v>7.4999999999999206E-2</v>
      </c>
      <c r="F1484" s="2" t="s">
        <v>55</v>
      </c>
      <c r="G1484" t="b">
        <v>0</v>
      </c>
    </row>
    <row r="1485" spans="1:7" x14ac:dyDescent="0.2">
      <c r="A1485">
        <v>1691</v>
      </c>
      <c r="B1485" s="1">
        <v>44868.9375</v>
      </c>
      <c r="C1485">
        <v>29.29</v>
      </c>
      <c r="D1485">
        <v>29.19</v>
      </c>
      <c r="E1485">
        <v>9.9999999999997799E-2</v>
      </c>
      <c r="F1485" s="2" t="s">
        <v>54</v>
      </c>
      <c r="G1485" t="b">
        <v>0</v>
      </c>
    </row>
    <row r="1486" spans="1:7" x14ac:dyDescent="0.2">
      <c r="A1486">
        <v>1692</v>
      </c>
      <c r="B1486" s="1">
        <v>44868.947916666664</v>
      </c>
      <c r="C1486">
        <v>29.265000000000001</v>
      </c>
      <c r="D1486">
        <v>29.164999999999999</v>
      </c>
      <c r="E1486" s="2" t="s">
        <v>8</v>
      </c>
      <c r="F1486">
        <v>29.215</v>
      </c>
      <c r="G1486" t="b">
        <v>0</v>
      </c>
    </row>
    <row r="1487" spans="1:7" x14ac:dyDescent="0.2">
      <c r="A1487">
        <v>1693</v>
      </c>
      <c r="B1487" s="1">
        <v>44868.958333333336</v>
      </c>
      <c r="C1487">
        <v>29.265000000000001</v>
      </c>
      <c r="D1487">
        <v>29.164999999999999</v>
      </c>
      <c r="E1487" s="2" t="s">
        <v>8</v>
      </c>
      <c r="F1487">
        <v>29.215</v>
      </c>
      <c r="G1487" t="b">
        <v>0</v>
      </c>
    </row>
    <row r="1488" spans="1:7" x14ac:dyDescent="0.2">
      <c r="A1488">
        <v>1694</v>
      </c>
      <c r="B1488" s="1">
        <v>44868.96875</v>
      </c>
      <c r="C1488">
        <v>29.265000000000001</v>
      </c>
      <c r="D1488">
        <v>29.215</v>
      </c>
      <c r="E1488">
        <v>5.0000000000000697E-2</v>
      </c>
      <c r="F1488" s="2" t="s">
        <v>54</v>
      </c>
      <c r="G1488" t="b">
        <v>0</v>
      </c>
    </row>
    <row r="1489" spans="1:7" x14ac:dyDescent="0.2">
      <c r="A1489">
        <v>1695</v>
      </c>
      <c r="B1489" s="1">
        <v>44868.979166666664</v>
      </c>
      <c r="C1489">
        <v>29.265000000000001</v>
      </c>
      <c r="D1489">
        <v>29.215</v>
      </c>
      <c r="E1489">
        <v>5.0000000000000697E-2</v>
      </c>
      <c r="F1489" s="2" t="s">
        <v>54</v>
      </c>
      <c r="G1489" t="b">
        <v>0</v>
      </c>
    </row>
    <row r="1490" spans="1:7" x14ac:dyDescent="0.2">
      <c r="A1490">
        <v>1696</v>
      </c>
      <c r="B1490" s="1">
        <v>44868.989583333336</v>
      </c>
      <c r="C1490">
        <v>29.265000000000001</v>
      </c>
      <c r="D1490">
        <v>29.19</v>
      </c>
      <c r="E1490">
        <v>7.4999999999999206E-2</v>
      </c>
      <c r="F1490">
        <v>29.227499999999999</v>
      </c>
      <c r="G1490" t="b">
        <v>0</v>
      </c>
    </row>
    <row r="1491" spans="1:7" x14ac:dyDescent="0.2">
      <c r="A1491">
        <v>1697</v>
      </c>
      <c r="B1491" s="1">
        <v>44869</v>
      </c>
      <c r="C1491">
        <v>29.215</v>
      </c>
      <c r="D1491">
        <v>29.215</v>
      </c>
      <c r="E1491">
        <v>0</v>
      </c>
      <c r="F1491">
        <v>29.215</v>
      </c>
      <c r="G1491" t="b">
        <v>0</v>
      </c>
    </row>
    <row r="1492" spans="1:7" x14ac:dyDescent="0.2">
      <c r="A1492">
        <v>1698</v>
      </c>
      <c r="B1492" s="1">
        <v>44869.010416666664</v>
      </c>
      <c r="C1492">
        <v>29.114999999999998</v>
      </c>
      <c r="D1492">
        <v>29.215</v>
      </c>
      <c r="E1492" s="2" t="s">
        <v>8</v>
      </c>
      <c r="F1492">
        <v>29.164999999999999</v>
      </c>
      <c r="G1492" t="b">
        <v>0</v>
      </c>
    </row>
    <row r="1493" spans="1:7" x14ac:dyDescent="0.2">
      <c r="A1493">
        <v>1699</v>
      </c>
      <c r="B1493" s="1">
        <v>44869.020833333336</v>
      </c>
      <c r="C1493">
        <v>29.09</v>
      </c>
      <c r="D1493">
        <v>29.24</v>
      </c>
      <c r="E1493" s="2" t="s">
        <v>47</v>
      </c>
      <c r="F1493">
        <v>29.164999999999999</v>
      </c>
      <c r="G1493" t="b">
        <v>0</v>
      </c>
    </row>
    <row r="1494" spans="1:7" x14ac:dyDescent="0.2">
      <c r="A1494">
        <v>1700</v>
      </c>
      <c r="B1494" s="1">
        <v>44869.03125</v>
      </c>
      <c r="C1494">
        <v>29.14</v>
      </c>
      <c r="D1494">
        <v>29.215</v>
      </c>
      <c r="E1494">
        <v>7.4999999999999206E-2</v>
      </c>
      <c r="F1494" s="2" t="s">
        <v>23</v>
      </c>
      <c r="G1494" t="b">
        <v>0</v>
      </c>
    </row>
    <row r="1495" spans="1:7" x14ac:dyDescent="0.2">
      <c r="A1495">
        <v>1701</v>
      </c>
      <c r="B1495" s="1">
        <v>44869.041666666664</v>
      </c>
      <c r="C1495">
        <v>29.164999999999999</v>
      </c>
      <c r="D1495">
        <v>29.215</v>
      </c>
      <c r="E1495">
        <v>5.0000000000000697E-2</v>
      </c>
      <c r="F1495" s="2" t="s">
        <v>53</v>
      </c>
      <c r="G1495" t="b">
        <v>0</v>
      </c>
    </row>
    <row r="1496" spans="1:7" x14ac:dyDescent="0.2">
      <c r="A1496">
        <v>1702</v>
      </c>
      <c r="B1496" s="1">
        <v>44869.052083333336</v>
      </c>
      <c r="C1496">
        <v>29.164999999999999</v>
      </c>
      <c r="D1496">
        <v>29.215</v>
      </c>
      <c r="E1496">
        <v>5.0000000000000697E-2</v>
      </c>
      <c r="F1496" s="2" t="s">
        <v>53</v>
      </c>
      <c r="G1496" t="b">
        <v>0</v>
      </c>
    </row>
    <row r="1497" spans="1:7" x14ac:dyDescent="0.2">
      <c r="A1497">
        <v>1703</v>
      </c>
      <c r="B1497" s="1">
        <v>44869.0625</v>
      </c>
      <c r="C1497">
        <v>29.14</v>
      </c>
      <c r="D1497">
        <v>29.24</v>
      </c>
      <c r="E1497">
        <v>9.9999999999997799E-2</v>
      </c>
      <c r="F1497" s="2" t="s">
        <v>53</v>
      </c>
      <c r="G1497" t="b">
        <v>0</v>
      </c>
    </row>
    <row r="1498" spans="1:7" x14ac:dyDescent="0.2">
      <c r="A1498">
        <v>1704</v>
      </c>
      <c r="B1498" s="1">
        <v>44869.072916666664</v>
      </c>
      <c r="C1498">
        <v>29.14</v>
      </c>
      <c r="D1498">
        <v>29.19</v>
      </c>
      <c r="E1498">
        <v>5.0000000000000697E-2</v>
      </c>
      <c r="F1498">
        <v>29.164999999999999</v>
      </c>
      <c r="G1498" t="b">
        <v>0</v>
      </c>
    </row>
    <row r="1499" spans="1:7" x14ac:dyDescent="0.2">
      <c r="A1499">
        <v>1705</v>
      </c>
      <c r="B1499" s="1">
        <v>44869.083333333336</v>
      </c>
      <c r="C1499">
        <v>29.164999999999999</v>
      </c>
      <c r="D1499">
        <v>29.164999999999999</v>
      </c>
      <c r="E1499">
        <v>0</v>
      </c>
      <c r="F1499">
        <v>29.164999999999999</v>
      </c>
      <c r="G1499" t="b">
        <v>0</v>
      </c>
    </row>
    <row r="1500" spans="1:7" x14ac:dyDescent="0.2">
      <c r="A1500">
        <v>1706</v>
      </c>
      <c r="B1500" s="1">
        <v>44869.09375</v>
      </c>
      <c r="C1500">
        <v>29.14</v>
      </c>
      <c r="D1500">
        <v>29.164999999999999</v>
      </c>
      <c r="E1500">
        <v>2.4999999999998499E-2</v>
      </c>
      <c r="F1500">
        <v>29.1525</v>
      </c>
      <c r="G1500" t="b">
        <v>0</v>
      </c>
    </row>
    <row r="1501" spans="1:7" x14ac:dyDescent="0.2">
      <c r="A1501">
        <v>1707</v>
      </c>
      <c r="B1501" s="1">
        <v>44869.104166666664</v>
      </c>
      <c r="C1501">
        <v>29.114999999999998</v>
      </c>
      <c r="D1501">
        <v>29.19</v>
      </c>
      <c r="E1501">
        <v>7.5000000000002801E-2</v>
      </c>
      <c r="F1501">
        <v>29.1525</v>
      </c>
      <c r="G1501" t="b">
        <v>0</v>
      </c>
    </row>
    <row r="1502" spans="1:7" x14ac:dyDescent="0.2">
      <c r="A1502">
        <v>1708</v>
      </c>
      <c r="B1502" s="1">
        <v>44869.114583333336</v>
      </c>
      <c r="C1502">
        <v>29.14</v>
      </c>
      <c r="D1502">
        <v>29.19</v>
      </c>
      <c r="E1502">
        <v>5.0000000000000697E-2</v>
      </c>
      <c r="F1502">
        <v>29.164999999999999</v>
      </c>
      <c r="G1502" t="b">
        <v>0</v>
      </c>
    </row>
    <row r="1503" spans="1:7" x14ac:dyDescent="0.2">
      <c r="A1503">
        <v>1709</v>
      </c>
      <c r="B1503" s="1">
        <v>44869.125</v>
      </c>
      <c r="C1503">
        <v>29.14</v>
      </c>
      <c r="D1503">
        <v>29.19</v>
      </c>
      <c r="E1503">
        <v>5.0000000000000697E-2</v>
      </c>
      <c r="F1503">
        <v>29.164999999999999</v>
      </c>
      <c r="G1503" t="b">
        <v>0</v>
      </c>
    </row>
    <row r="1504" spans="1:7" x14ac:dyDescent="0.2">
      <c r="A1504">
        <v>1710</v>
      </c>
      <c r="B1504" s="1">
        <v>44869.135416666664</v>
      </c>
      <c r="C1504">
        <v>29.19</v>
      </c>
      <c r="D1504">
        <v>29.19</v>
      </c>
      <c r="E1504">
        <v>0</v>
      </c>
      <c r="F1504">
        <v>29.19</v>
      </c>
      <c r="G1504" t="b">
        <v>0</v>
      </c>
    </row>
    <row r="1505" spans="1:7" x14ac:dyDescent="0.2">
      <c r="A1505">
        <v>1711</v>
      </c>
      <c r="B1505" s="1">
        <v>44869.145833333336</v>
      </c>
      <c r="C1505">
        <v>29.24</v>
      </c>
      <c r="D1505">
        <v>29.19</v>
      </c>
      <c r="E1505">
        <v>4.9999999999997102E-2</v>
      </c>
      <c r="F1505">
        <v>29.215</v>
      </c>
      <c r="G1505" t="b">
        <v>0</v>
      </c>
    </row>
    <row r="1506" spans="1:7" x14ac:dyDescent="0.2">
      <c r="A1506">
        <v>1712</v>
      </c>
      <c r="B1506" s="1">
        <v>44869.15625</v>
      </c>
      <c r="C1506">
        <v>29.265000000000001</v>
      </c>
      <c r="D1506">
        <v>29.19</v>
      </c>
      <c r="E1506">
        <v>7.4999999999999206E-2</v>
      </c>
      <c r="F1506">
        <v>29.227499999999999</v>
      </c>
      <c r="G1506" t="b">
        <v>0</v>
      </c>
    </row>
    <row r="1507" spans="1:7" x14ac:dyDescent="0.2">
      <c r="A1507">
        <v>1713</v>
      </c>
      <c r="B1507" s="1">
        <v>44869.166666666664</v>
      </c>
      <c r="C1507">
        <v>29.265000000000001</v>
      </c>
      <c r="D1507">
        <v>29.19</v>
      </c>
      <c r="E1507">
        <v>7.4999999999999206E-2</v>
      </c>
      <c r="F1507">
        <v>29.227499999999999</v>
      </c>
      <c r="G1507" t="b">
        <v>0</v>
      </c>
    </row>
    <row r="1508" spans="1:7" x14ac:dyDescent="0.2">
      <c r="A1508">
        <v>1714</v>
      </c>
      <c r="B1508" s="1">
        <v>44869.177083333336</v>
      </c>
      <c r="C1508">
        <v>29.265000000000001</v>
      </c>
      <c r="D1508">
        <v>29.19</v>
      </c>
      <c r="E1508">
        <v>7.4999999999999206E-2</v>
      </c>
      <c r="F1508">
        <v>29.227499999999999</v>
      </c>
      <c r="G1508" t="b">
        <v>0</v>
      </c>
    </row>
    <row r="1509" spans="1:7" x14ac:dyDescent="0.2">
      <c r="A1509">
        <v>1715</v>
      </c>
      <c r="B1509" s="1">
        <v>44869.1875</v>
      </c>
      <c r="C1509">
        <v>29.265000000000001</v>
      </c>
      <c r="D1509">
        <v>29.215</v>
      </c>
      <c r="E1509">
        <v>5.0000000000000697E-2</v>
      </c>
      <c r="F1509" s="2" t="s">
        <v>54</v>
      </c>
      <c r="G1509" t="b">
        <v>0</v>
      </c>
    </row>
    <row r="1510" spans="1:7" x14ac:dyDescent="0.2">
      <c r="A1510">
        <v>1716</v>
      </c>
      <c r="B1510" s="1">
        <v>44869.197916666664</v>
      </c>
      <c r="C1510">
        <v>29.29</v>
      </c>
      <c r="D1510">
        <v>29.19</v>
      </c>
      <c r="E1510">
        <v>9.9999999999997799E-2</v>
      </c>
      <c r="F1510" s="2" t="s">
        <v>54</v>
      </c>
      <c r="G1510" t="b">
        <v>0</v>
      </c>
    </row>
    <row r="1511" spans="1:7" x14ac:dyDescent="0.2">
      <c r="A1511">
        <v>1717</v>
      </c>
      <c r="B1511" s="1">
        <v>44869.208333333336</v>
      </c>
      <c r="C1511">
        <v>29.29</v>
      </c>
      <c r="D1511">
        <v>29.19</v>
      </c>
      <c r="E1511">
        <v>9.9999999999997799E-2</v>
      </c>
      <c r="F1511" s="2" t="s">
        <v>54</v>
      </c>
      <c r="G1511" t="b">
        <v>0</v>
      </c>
    </row>
    <row r="1512" spans="1:7" x14ac:dyDescent="0.2">
      <c r="A1512">
        <v>1718</v>
      </c>
      <c r="B1512" s="1">
        <v>44869.21875</v>
      </c>
      <c r="C1512">
        <v>29.29</v>
      </c>
      <c r="D1512">
        <v>29.164999999999999</v>
      </c>
      <c r="E1512">
        <v>0.125</v>
      </c>
      <c r="F1512">
        <v>29.227499999999999</v>
      </c>
      <c r="G1512" t="b">
        <v>0</v>
      </c>
    </row>
    <row r="1513" spans="1:7" x14ac:dyDescent="0.2">
      <c r="A1513">
        <v>1719</v>
      </c>
      <c r="B1513" s="1">
        <v>44869.229166666664</v>
      </c>
      <c r="C1513">
        <v>29.29</v>
      </c>
      <c r="D1513">
        <v>29.164999999999999</v>
      </c>
      <c r="E1513">
        <v>0.125</v>
      </c>
      <c r="F1513">
        <v>29.227499999999999</v>
      </c>
      <c r="G1513" t="b">
        <v>0</v>
      </c>
    </row>
    <row r="1514" spans="1:7" x14ac:dyDescent="0.2">
      <c r="A1514">
        <v>1720</v>
      </c>
      <c r="B1514" s="1">
        <v>44869.239583333336</v>
      </c>
      <c r="C1514">
        <v>29.29</v>
      </c>
      <c r="D1514">
        <v>29.164999999999999</v>
      </c>
      <c r="E1514">
        <v>0.125</v>
      </c>
      <c r="F1514">
        <v>29.227499999999999</v>
      </c>
      <c r="G1514" t="b">
        <v>0</v>
      </c>
    </row>
    <row r="1515" spans="1:7" x14ac:dyDescent="0.2">
      <c r="A1515">
        <v>1721</v>
      </c>
      <c r="B1515" s="1">
        <v>44869.25</v>
      </c>
      <c r="C1515">
        <v>29.29</v>
      </c>
      <c r="D1515">
        <v>29.14</v>
      </c>
      <c r="E1515" s="2" t="s">
        <v>47</v>
      </c>
      <c r="F1515">
        <v>29.215</v>
      </c>
      <c r="G1515" t="b">
        <v>0</v>
      </c>
    </row>
    <row r="1516" spans="1:7" x14ac:dyDescent="0.2">
      <c r="A1516">
        <v>1722</v>
      </c>
      <c r="B1516" s="1">
        <v>44869.260416666664</v>
      </c>
      <c r="C1516">
        <v>29.29</v>
      </c>
      <c r="D1516">
        <v>29.14</v>
      </c>
      <c r="E1516" s="2" t="s">
        <v>47</v>
      </c>
      <c r="F1516">
        <v>29.215</v>
      </c>
      <c r="G1516" t="b">
        <v>0</v>
      </c>
    </row>
    <row r="1517" spans="1:7" x14ac:dyDescent="0.2">
      <c r="A1517">
        <v>1723</v>
      </c>
      <c r="B1517" s="1">
        <v>44869.270833333336</v>
      </c>
      <c r="C1517">
        <v>29.29</v>
      </c>
      <c r="D1517">
        <v>29.14</v>
      </c>
      <c r="E1517" s="2" t="s">
        <v>47</v>
      </c>
      <c r="F1517">
        <v>29.215</v>
      </c>
      <c r="G1517" t="b">
        <v>0</v>
      </c>
    </row>
    <row r="1518" spans="1:7" x14ac:dyDescent="0.2">
      <c r="A1518">
        <v>1724</v>
      </c>
      <c r="B1518" s="1">
        <v>44869.28125</v>
      </c>
      <c r="C1518">
        <v>29.29</v>
      </c>
      <c r="D1518">
        <v>29.14</v>
      </c>
      <c r="E1518" s="2" t="s">
        <v>47</v>
      </c>
      <c r="F1518">
        <v>29.215</v>
      </c>
      <c r="G1518" t="b">
        <v>0</v>
      </c>
    </row>
    <row r="1519" spans="1:7" x14ac:dyDescent="0.2">
      <c r="A1519">
        <v>1725</v>
      </c>
      <c r="B1519" s="1">
        <v>44869.291666666664</v>
      </c>
      <c r="C1519">
        <v>29.29</v>
      </c>
      <c r="D1519">
        <v>29.164999999999999</v>
      </c>
      <c r="E1519">
        <v>0.125</v>
      </c>
      <c r="F1519">
        <v>29.227499999999999</v>
      </c>
      <c r="G1519" t="b">
        <v>0</v>
      </c>
    </row>
    <row r="1520" spans="1:7" x14ac:dyDescent="0.2">
      <c r="A1520">
        <v>1726</v>
      </c>
      <c r="B1520" s="1">
        <v>44869.302083333336</v>
      </c>
      <c r="C1520">
        <v>29.29</v>
      </c>
      <c r="D1520">
        <v>29.14</v>
      </c>
      <c r="E1520" s="2" t="s">
        <v>47</v>
      </c>
      <c r="F1520">
        <v>29.215</v>
      </c>
      <c r="G1520" t="b">
        <v>0</v>
      </c>
    </row>
    <row r="1521" spans="1:7" x14ac:dyDescent="0.2">
      <c r="A1521">
        <v>1727</v>
      </c>
      <c r="B1521" s="1">
        <v>44869.3125</v>
      </c>
      <c r="C1521">
        <v>29.265000000000001</v>
      </c>
      <c r="D1521">
        <v>29.114999999999998</v>
      </c>
      <c r="E1521" s="2" t="s">
        <v>48</v>
      </c>
      <c r="F1521" s="2" t="s">
        <v>53</v>
      </c>
      <c r="G1521" t="b">
        <v>0</v>
      </c>
    </row>
    <row r="1522" spans="1:7" x14ac:dyDescent="0.2">
      <c r="A1522">
        <v>1728</v>
      </c>
      <c r="B1522" s="1">
        <v>44869.322916666664</v>
      </c>
      <c r="C1522">
        <v>29.265000000000001</v>
      </c>
      <c r="D1522">
        <v>29.114999999999998</v>
      </c>
      <c r="E1522" s="2" t="s">
        <v>48</v>
      </c>
      <c r="F1522" s="2" t="s">
        <v>53</v>
      </c>
      <c r="G1522" t="b">
        <v>0</v>
      </c>
    </row>
    <row r="1523" spans="1:7" x14ac:dyDescent="0.2">
      <c r="A1523">
        <v>1729</v>
      </c>
      <c r="B1523" s="1">
        <v>44869.333333333336</v>
      </c>
      <c r="C1523">
        <v>29.29</v>
      </c>
      <c r="D1523">
        <v>29.114999999999998</v>
      </c>
      <c r="E1523" s="2" t="s">
        <v>34</v>
      </c>
      <c r="F1523">
        <v>29.202500000000001</v>
      </c>
      <c r="G1523" t="b">
        <v>0</v>
      </c>
    </row>
    <row r="1524" spans="1:7" x14ac:dyDescent="0.2">
      <c r="A1524">
        <v>1730</v>
      </c>
      <c r="B1524" s="1">
        <v>44869.34375</v>
      </c>
      <c r="C1524">
        <v>29.29</v>
      </c>
      <c r="D1524">
        <v>29.114999999999998</v>
      </c>
      <c r="E1524" s="2" t="s">
        <v>34</v>
      </c>
      <c r="F1524">
        <v>29.202500000000001</v>
      </c>
      <c r="G1524" t="b">
        <v>0</v>
      </c>
    </row>
    <row r="1525" spans="1:7" x14ac:dyDescent="0.2">
      <c r="A1525">
        <v>1731</v>
      </c>
      <c r="B1525" s="1">
        <v>44869.354166666664</v>
      </c>
      <c r="C1525">
        <v>29.29</v>
      </c>
      <c r="D1525">
        <v>29.114999999999998</v>
      </c>
      <c r="E1525" s="2" t="s">
        <v>34</v>
      </c>
      <c r="F1525">
        <v>29.202500000000001</v>
      </c>
      <c r="G1525" t="b">
        <v>0</v>
      </c>
    </row>
    <row r="1526" spans="1:7" x14ac:dyDescent="0.2">
      <c r="A1526">
        <v>1732</v>
      </c>
      <c r="B1526" s="1">
        <v>44869.364583333336</v>
      </c>
      <c r="C1526">
        <v>29.29</v>
      </c>
      <c r="D1526">
        <v>29.114999999999998</v>
      </c>
      <c r="E1526" s="2" t="s">
        <v>34</v>
      </c>
      <c r="F1526">
        <v>29.202500000000001</v>
      </c>
      <c r="G1526" t="b">
        <v>0</v>
      </c>
    </row>
    <row r="1527" spans="1:7" x14ac:dyDescent="0.2">
      <c r="A1527">
        <v>1733</v>
      </c>
      <c r="B1527" s="1">
        <v>44869.375</v>
      </c>
      <c r="C1527">
        <v>29.29</v>
      </c>
      <c r="D1527">
        <v>29.114999999999998</v>
      </c>
      <c r="E1527" s="2" t="s">
        <v>34</v>
      </c>
      <c r="F1527">
        <v>29.202500000000001</v>
      </c>
      <c r="G1527" t="b">
        <v>0</v>
      </c>
    </row>
    <row r="1528" spans="1:7" x14ac:dyDescent="0.2">
      <c r="A1528">
        <v>1734</v>
      </c>
      <c r="B1528" s="1">
        <v>44869.385416666664</v>
      </c>
      <c r="C1528">
        <v>29.265000000000001</v>
      </c>
      <c r="D1528">
        <v>29.14</v>
      </c>
      <c r="E1528">
        <v>0.125</v>
      </c>
      <c r="F1528">
        <v>29.202500000000001</v>
      </c>
      <c r="G1528" t="b">
        <v>0</v>
      </c>
    </row>
    <row r="1529" spans="1:7" x14ac:dyDescent="0.2">
      <c r="A1529">
        <v>1735</v>
      </c>
      <c r="B1529" s="1">
        <v>44869.395833333336</v>
      </c>
      <c r="C1529">
        <v>29.14</v>
      </c>
      <c r="D1529">
        <v>29.114999999999998</v>
      </c>
      <c r="E1529">
        <v>2.50000000000021E-2</v>
      </c>
      <c r="F1529" s="2" t="s">
        <v>21</v>
      </c>
      <c r="G1529" t="b">
        <v>0</v>
      </c>
    </row>
    <row r="1530" spans="1:7" x14ac:dyDescent="0.2">
      <c r="A1530">
        <v>1736</v>
      </c>
      <c r="B1530" s="1">
        <v>44869.40625</v>
      </c>
      <c r="C1530">
        <v>29.164999999999999</v>
      </c>
      <c r="D1530">
        <v>29.114999999999998</v>
      </c>
      <c r="E1530">
        <v>5.0000000000000697E-2</v>
      </c>
      <c r="F1530">
        <v>29.14</v>
      </c>
      <c r="G1530" t="b">
        <v>0</v>
      </c>
    </row>
    <row r="1531" spans="1:7" x14ac:dyDescent="0.2">
      <c r="A1531">
        <v>1737</v>
      </c>
      <c r="B1531" s="1">
        <v>44869.416666666664</v>
      </c>
      <c r="C1531">
        <v>29.24</v>
      </c>
      <c r="D1531">
        <v>29.114999999999998</v>
      </c>
      <c r="E1531">
        <v>0.125</v>
      </c>
      <c r="F1531">
        <v>29.177499999999998</v>
      </c>
      <c r="G1531" t="b">
        <v>0</v>
      </c>
    </row>
    <row r="1532" spans="1:7" x14ac:dyDescent="0.2">
      <c r="A1532">
        <v>1738</v>
      </c>
      <c r="B1532" s="1">
        <v>44869.427083333336</v>
      </c>
      <c r="C1532">
        <v>29.24</v>
      </c>
      <c r="D1532">
        <v>29.114999999999998</v>
      </c>
      <c r="E1532">
        <v>0.125</v>
      </c>
      <c r="F1532">
        <v>29.177499999999998</v>
      </c>
      <c r="G1532" t="b">
        <v>0</v>
      </c>
    </row>
    <row r="1533" spans="1:7" x14ac:dyDescent="0.2">
      <c r="A1533">
        <v>1739</v>
      </c>
      <c r="B1533" s="1">
        <v>44869.4375</v>
      </c>
      <c r="C1533">
        <v>29.215</v>
      </c>
      <c r="D1533">
        <v>29.114999999999998</v>
      </c>
      <c r="E1533" s="2" t="s">
        <v>8</v>
      </c>
      <c r="F1533">
        <v>29.164999999999999</v>
      </c>
      <c r="G1533" t="b">
        <v>0</v>
      </c>
    </row>
    <row r="1534" spans="1:7" x14ac:dyDescent="0.2">
      <c r="A1534">
        <v>1740</v>
      </c>
      <c r="B1534" s="1">
        <v>44869.447916666664</v>
      </c>
      <c r="C1534">
        <v>29.19</v>
      </c>
      <c r="D1534">
        <v>29.114999999999998</v>
      </c>
      <c r="E1534">
        <v>7.5000000000002801E-2</v>
      </c>
      <c r="F1534">
        <v>29.1525</v>
      </c>
      <c r="G1534" t="b">
        <v>0</v>
      </c>
    </row>
    <row r="1535" spans="1:7" x14ac:dyDescent="0.2">
      <c r="A1535">
        <v>1741</v>
      </c>
      <c r="B1535" s="1">
        <v>44869.458333333336</v>
      </c>
      <c r="C1535">
        <v>29.19</v>
      </c>
      <c r="D1535">
        <v>29.14</v>
      </c>
      <c r="E1535">
        <v>5.0000000000000697E-2</v>
      </c>
      <c r="F1535">
        <v>29.164999999999999</v>
      </c>
      <c r="G1535" t="b">
        <v>0</v>
      </c>
    </row>
    <row r="1536" spans="1:7" x14ac:dyDescent="0.2">
      <c r="A1536">
        <v>1742</v>
      </c>
      <c r="B1536" s="1">
        <v>44869.46875</v>
      </c>
      <c r="C1536">
        <v>29.24</v>
      </c>
      <c r="D1536">
        <v>29.14</v>
      </c>
      <c r="E1536">
        <v>9.9999999999997799E-2</v>
      </c>
      <c r="F1536" s="2" t="s">
        <v>53</v>
      </c>
      <c r="G1536" t="b">
        <v>0</v>
      </c>
    </row>
    <row r="1537" spans="1:7" x14ac:dyDescent="0.2">
      <c r="A1537">
        <v>1743</v>
      </c>
      <c r="B1537" s="1">
        <v>44869.479166666664</v>
      </c>
      <c r="C1537">
        <v>29.24</v>
      </c>
      <c r="D1537">
        <v>29.14</v>
      </c>
      <c r="E1537">
        <v>9.9999999999997799E-2</v>
      </c>
      <c r="F1537" s="2" t="s">
        <v>53</v>
      </c>
      <c r="G1537" t="b">
        <v>0</v>
      </c>
    </row>
    <row r="1538" spans="1:7" x14ac:dyDescent="0.2">
      <c r="A1538">
        <v>1744</v>
      </c>
      <c r="B1538" s="1">
        <v>44869.489583333336</v>
      </c>
      <c r="C1538">
        <v>29.215</v>
      </c>
      <c r="D1538">
        <v>29.114999999999998</v>
      </c>
      <c r="E1538" s="2" t="s">
        <v>8</v>
      </c>
      <c r="F1538">
        <v>29.164999999999999</v>
      </c>
      <c r="G1538" t="b">
        <v>0</v>
      </c>
    </row>
    <row r="1539" spans="1:7" x14ac:dyDescent="0.2">
      <c r="A1539">
        <v>1745</v>
      </c>
      <c r="B1539" s="1">
        <v>44869.5</v>
      </c>
      <c r="C1539">
        <v>29.24</v>
      </c>
      <c r="D1539">
        <v>29.114999999999998</v>
      </c>
      <c r="E1539">
        <v>0.125</v>
      </c>
      <c r="F1539">
        <v>29.177499999999998</v>
      </c>
      <c r="G1539" t="b">
        <v>0</v>
      </c>
    </row>
    <row r="1540" spans="1:7" x14ac:dyDescent="0.2">
      <c r="A1540">
        <v>1746</v>
      </c>
      <c r="B1540" s="1">
        <v>44869.510416666664</v>
      </c>
      <c r="C1540">
        <v>29.265000000000001</v>
      </c>
      <c r="D1540">
        <v>29.065000000000001</v>
      </c>
      <c r="E1540" s="2" t="s">
        <v>35</v>
      </c>
      <c r="F1540">
        <v>29.164999999999999</v>
      </c>
      <c r="G1540" t="b">
        <v>0</v>
      </c>
    </row>
    <row r="1541" spans="1:7" x14ac:dyDescent="0.2">
      <c r="A1541">
        <v>1747</v>
      </c>
      <c r="B1541" s="1">
        <v>44869.520833333336</v>
      </c>
      <c r="C1541">
        <v>29.265000000000001</v>
      </c>
      <c r="D1541">
        <v>29.04</v>
      </c>
      <c r="E1541" s="2" t="s">
        <v>27</v>
      </c>
      <c r="F1541">
        <v>29.1525</v>
      </c>
      <c r="G1541" t="b">
        <v>1</v>
      </c>
    </row>
    <row r="1542" spans="1:7" x14ac:dyDescent="0.2">
      <c r="A1542">
        <v>1748</v>
      </c>
      <c r="B1542" s="1">
        <v>44869.53125</v>
      </c>
      <c r="C1542">
        <v>29.24</v>
      </c>
      <c r="D1542">
        <v>29.065000000000001</v>
      </c>
      <c r="E1542" s="2" t="s">
        <v>62</v>
      </c>
      <c r="F1542">
        <v>29.1525</v>
      </c>
      <c r="G1542" t="b">
        <v>0</v>
      </c>
    </row>
    <row r="1543" spans="1:7" x14ac:dyDescent="0.2">
      <c r="A1543">
        <v>1749</v>
      </c>
      <c r="B1543" s="1">
        <v>44869.541666666664</v>
      </c>
      <c r="C1543">
        <v>29.24</v>
      </c>
      <c r="D1543">
        <v>29.04</v>
      </c>
      <c r="E1543" s="2" t="s">
        <v>35</v>
      </c>
      <c r="F1543">
        <v>29.14</v>
      </c>
      <c r="G1543" t="b">
        <v>0</v>
      </c>
    </row>
    <row r="1544" spans="1:7" x14ac:dyDescent="0.2">
      <c r="A1544">
        <v>1750</v>
      </c>
      <c r="B1544" s="1">
        <v>44869.552083333336</v>
      </c>
      <c r="C1544">
        <v>29.24</v>
      </c>
      <c r="D1544">
        <v>29.04</v>
      </c>
      <c r="E1544" s="2" t="s">
        <v>35</v>
      </c>
      <c r="F1544">
        <v>29.14</v>
      </c>
      <c r="G1544" t="b">
        <v>0</v>
      </c>
    </row>
    <row r="1545" spans="1:7" x14ac:dyDescent="0.2">
      <c r="A1545">
        <v>1751</v>
      </c>
      <c r="B1545" s="1">
        <v>44869.5625</v>
      </c>
      <c r="C1545">
        <v>29.265000000000001</v>
      </c>
      <c r="D1545">
        <v>29.015000000000001</v>
      </c>
      <c r="E1545">
        <v>0.25</v>
      </c>
      <c r="F1545">
        <v>29.14</v>
      </c>
      <c r="G1545" t="b">
        <v>1</v>
      </c>
    </row>
    <row r="1546" spans="1:7" x14ac:dyDescent="0.2">
      <c r="A1546">
        <v>1752</v>
      </c>
      <c r="B1546" s="1">
        <v>44869.572916666664</v>
      </c>
      <c r="C1546">
        <v>29.215</v>
      </c>
      <c r="D1546">
        <v>28.99</v>
      </c>
      <c r="E1546" s="2" t="s">
        <v>27</v>
      </c>
      <c r="F1546">
        <v>29.102499999999999</v>
      </c>
      <c r="G1546" t="b">
        <v>1</v>
      </c>
    </row>
    <row r="1547" spans="1:7" x14ac:dyDescent="0.2">
      <c r="A1547">
        <v>1753</v>
      </c>
      <c r="B1547" s="1">
        <v>44869.583333333336</v>
      </c>
      <c r="C1547">
        <v>29.19</v>
      </c>
      <c r="D1547">
        <v>28.99</v>
      </c>
      <c r="E1547" s="2" t="s">
        <v>63</v>
      </c>
      <c r="F1547">
        <v>29.09</v>
      </c>
      <c r="G1547" t="b">
        <v>1</v>
      </c>
    </row>
    <row r="1548" spans="1:7" x14ac:dyDescent="0.2">
      <c r="A1548">
        <v>1754</v>
      </c>
      <c r="B1548" s="1">
        <v>44869.59375</v>
      </c>
      <c r="C1548">
        <v>29.19</v>
      </c>
      <c r="D1548">
        <v>28.965</v>
      </c>
      <c r="E1548" s="2" t="s">
        <v>27</v>
      </c>
      <c r="F1548">
        <v>29.077500000000001</v>
      </c>
      <c r="G1548" t="b">
        <v>1</v>
      </c>
    </row>
    <row r="1549" spans="1:7" x14ac:dyDescent="0.2">
      <c r="A1549">
        <v>1755</v>
      </c>
      <c r="B1549" s="1">
        <v>44869.604166666664</v>
      </c>
      <c r="C1549">
        <v>29.215</v>
      </c>
      <c r="D1549">
        <v>29.065000000000001</v>
      </c>
      <c r="E1549" s="2" t="s">
        <v>47</v>
      </c>
      <c r="F1549">
        <v>29.14</v>
      </c>
      <c r="G1549" t="b">
        <v>0</v>
      </c>
    </row>
    <row r="1550" spans="1:7" x14ac:dyDescent="0.2">
      <c r="A1550">
        <v>1756</v>
      </c>
      <c r="B1550" s="1">
        <v>44869.614583333336</v>
      </c>
      <c r="C1550">
        <v>29.215</v>
      </c>
      <c r="D1550">
        <v>29.04</v>
      </c>
      <c r="E1550" s="2" t="s">
        <v>34</v>
      </c>
      <c r="F1550" s="2" t="s">
        <v>21</v>
      </c>
      <c r="G1550" t="b">
        <v>0</v>
      </c>
    </row>
    <row r="1551" spans="1:7" x14ac:dyDescent="0.2">
      <c r="A1551">
        <v>1757</v>
      </c>
      <c r="B1551" s="1">
        <v>44869.625</v>
      </c>
      <c r="C1551">
        <v>29.215</v>
      </c>
      <c r="D1551">
        <v>29.015000000000001</v>
      </c>
      <c r="E1551" s="2" t="s">
        <v>35</v>
      </c>
      <c r="F1551" s="2" t="s">
        <v>20</v>
      </c>
      <c r="G1551" t="b">
        <v>0</v>
      </c>
    </row>
    <row r="1552" spans="1:7" x14ac:dyDescent="0.2">
      <c r="A1552">
        <v>1758</v>
      </c>
      <c r="B1552" s="1">
        <v>44869.635416666664</v>
      </c>
      <c r="C1552">
        <v>29.215</v>
      </c>
      <c r="D1552">
        <v>29.065000000000001</v>
      </c>
      <c r="E1552" s="2" t="s">
        <v>47</v>
      </c>
      <c r="F1552">
        <v>29.14</v>
      </c>
      <c r="G1552" t="b">
        <v>0</v>
      </c>
    </row>
    <row r="1553" spans="1:7" x14ac:dyDescent="0.2">
      <c r="A1553">
        <v>1759</v>
      </c>
      <c r="B1553" s="1">
        <v>44869.645833333336</v>
      </c>
      <c r="C1553">
        <v>29.215</v>
      </c>
      <c r="D1553">
        <v>29.015000000000001</v>
      </c>
      <c r="E1553" s="2" t="s">
        <v>35</v>
      </c>
      <c r="F1553" s="2" t="s">
        <v>20</v>
      </c>
      <c r="G1553" t="b">
        <v>0</v>
      </c>
    </row>
    <row r="1554" spans="1:7" x14ac:dyDescent="0.2">
      <c r="A1554">
        <v>1760</v>
      </c>
      <c r="B1554" s="1">
        <v>44869.65625</v>
      </c>
      <c r="C1554">
        <v>29.215</v>
      </c>
      <c r="D1554">
        <v>29.015000000000001</v>
      </c>
      <c r="E1554" s="2" t="s">
        <v>35</v>
      </c>
      <c r="F1554" s="2" t="s">
        <v>20</v>
      </c>
      <c r="G1554" t="b">
        <v>0</v>
      </c>
    </row>
    <row r="1555" spans="1:7" x14ac:dyDescent="0.2">
      <c r="A1555">
        <v>1761</v>
      </c>
      <c r="B1555" s="1">
        <v>44869.666666666664</v>
      </c>
      <c r="C1555">
        <v>29.215</v>
      </c>
      <c r="D1555">
        <v>28.99</v>
      </c>
      <c r="E1555" s="2" t="s">
        <v>27</v>
      </c>
      <c r="F1555">
        <v>29.102499999999999</v>
      </c>
      <c r="G1555" t="b">
        <v>1</v>
      </c>
    </row>
    <row r="1556" spans="1:7" x14ac:dyDescent="0.2">
      <c r="A1556">
        <v>1762</v>
      </c>
      <c r="B1556" s="1">
        <v>44869.677083333336</v>
      </c>
      <c r="C1556">
        <v>29.215</v>
      </c>
      <c r="D1556">
        <v>28.99</v>
      </c>
      <c r="E1556" s="2" t="s">
        <v>27</v>
      </c>
      <c r="F1556">
        <v>29.102499999999999</v>
      </c>
      <c r="G1556" t="b">
        <v>1</v>
      </c>
    </row>
    <row r="1557" spans="1:7" x14ac:dyDescent="0.2">
      <c r="A1557">
        <v>1763</v>
      </c>
      <c r="B1557" s="1">
        <v>44869.6875</v>
      </c>
      <c r="C1557">
        <v>29.24</v>
      </c>
      <c r="D1557">
        <v>28.99</v>
      </c>
      <c r="E1557">
        <v>0.25</v>
      </c>
      <c r="F1557">
        <v>29.114999999999998</v>
      </c>
      <c r="G1557" t="b">
        <v>1</v>
      </c>
    </row>
    <row r="1558" spans="1:7" x14ac:dyDescent="0.2">
      <c r="A1558">
        <v>1764</v>
      </c>
      <c r="B1558" s="1">
        <v>44869.697916666664</v>
      </c>
      <c r="C1558">
        <v>29.215</v>
      </c>
      <c r="D1558">
        <v>28.99</v>
      </c>
      <c r="E1558" s="2" t="s">
        <v>27</v>
      </c>
      <c r="F1558">
        <v>29.102499999999999</v>
      </c>
      <c r="G1558" t="b">
        <v>1</v>
      </c>
    </row>
    <row r="1559" spans="1:7" x14ac:dyDescent="0.2">
      <c r="A1559">
        <v>1765</v>
      </c>
      <c r="B1559" s="1">
        <v>44869.708333333336</v>
      </c>
      <c r="C1559">
        <v>29.215</v>
      </c>
      <c r="D1559">
        <v>28.99</v>
      </c>
      <c r="E1559" s="2" t="s">
        <v>27</v>
      </c>
      <c r="F1559">
        <v>29.102499999999999</v>
      </c>
      <c r="G1559" t="b">
        <v>1</v>
      </c>
    </row>
    <row r="1560" spans="1:7" x14ac:dyDescent="0.2">
      <c r="A1560">
        <v>1766</v>
      </c>
      <c r="B1560" s="1">
        <v>44869.71875</v>
      </c>
      <c r="C1560">
        <v>29.19</v>
      </c>
      <c r="D1560">
        <v>29.015000000000001</v>
      </c>
      <c r="E1560" s="2" t="s">
        <v>34</v>
      </c>
      <c r="F1560">
        <v>29.102499999999999</v>
      </c>
      <c r="G1560" t="b">
        <v>0</v>
      </c>
    </row>
    <row r="1561" spans="1:7" x14ac:dyDescent="0.2">
      <c r="A1561">
        <v>1767</v>
      </c>
      <c r="B1561" s="1">
        <v>44869.729166666664</v>
      </c>
      <c r="C1561">
        <v>29.215</v>
      </c>
      <c r="D1561">
        <v>29.065000000000001</v>
      </c>
      <c r="E1561" s="2" t="s">
        <v>47</v>
      </c>
      <c r="F1561">
        <v>29.14</v>
      </c>
      <c r="G1561" t="b">
        <v>0</v>
      </c>
    </row>
    <row r="1562" spans="1:7" x14ac:dyDescent="0.2">
      <c r="A1562">
        <v>1768</v>
      </c>
      <c r="B1562" s="1">
        <v>44869.739583333336</v>
      </c>
      <c r="C1562">
        <v>29.19</v>
      </c>
      <c r="D1562">
        <v>29.04</v>
      </c>
      <c r="E1562" s="2" t="s">
        <v>48</v>
      </c>
      <c r="F1562" s="2" t="s">
        <v>20</v>
      </c>
      <c r="G1562" t="b">
        <v>0</v>
      </c>
    </row>
    <row r="1563" spans="1:7" x14ac:dyDescent="0.2">
      <c r="A1563">
        <v>1769</v>
      </c>
      <c r="B1563" s="1">
        <v>44869.75</v>
      </c>
      <c r="C1563">
        <v>29.164999999999999</v>
      </c>
      <c r="D1563">
        <v>29.04</v>
      </c>
      <c r="E1563">
        <v>0.125</v>
      </c>
      <c r="F1563">
        <v>29.102499999999999</v>
      </c>
      <c r="G1563" t="b">
        <v>0</v>
      </c>
    </row>
    <row r="1564" spans="1:7" x14ac:dyDescent="0.2">
      <c r="A1564">
        <v>1770</v>
      </c>
      <c r="B1564" s="1">
        <v>44869.760416666664</v>
      </c>
      <c r="C1564">
        <v>29.164999999999999</v>
      </c>
      <c r="D1564">
        <v>29.04</v>
      </c>
      <c r="E1564">
        <v>0.125</v>
      </c>
      <c r="F1564">
        <v>29.102499999999999</v>
      </c>
      <c r="G1564" t="b">
        <v>0</v>
      </c>
    </row>
    <row r="1565" spans="1:7" x14ac:dyDescent="0.2">
      <c r="A1565">
        <v>1771</v>
      </c>
      <c r="B1565" s="1">
        <v>44869.770833333336</v>
      </c>
      <c r="C1565">
        <v>29.164999999999999</v>
      </c>
      <c r="D1565">
        <v>29.04</v>
      </c>
      <c r="E1565">
        <v>0.125</v>
      </c>
      <c r="F1565">
        <v>29.102499999999999</v>
      </c>
      <c r="G1565" t="b">
        <v>0</v>
      </c>
    </row>
    <row r="1566" spans="1:7" x14ac:dyDescent="0.2">
      <c r="A1566">
        <v>1772</v>
      </c>
      <c r="B1566" s="1">
        <v>44869.78125</v>
      </c>
      <c r="C1566">
        <v>29.164999999999999</v>
      </c>
      <c r="D1566">
        <v>29.065000000000001</v>
      </c>
      <c r="E1566">
        <v>9.9999999999997799E-2</v>
      </c>
      <c r="F1566" s="2" t="s">
        <v>20</v>
      </c>
      <c r="G1566" t="b">
        <v>0</v>
      </c>
    </row>
    <row r="1567" spans="1:7" x14ac:dyDescent="0.2">
      <c r="A1567">
        <v>1773</v>
      </c>
      <c r="B1567" s="1">
        <v>44869.791666666664</v>
      </c>
      <c r="C1567">
        <v>29.19</v>
      </c>
      <c r="D1567">
        <v>29.04</v>
      </c>
      <c r="E1567" s="2" t="s">
        <v>48</v>
      </c>
      <c r="F1567" s="2" t="s">
        <v>20</v>
      </c>
      <c r="G1567" t="b">
        <v>0</v>
      </c>
    </row>
    <row r="1568" spans="1:7" x14ac:dyDescent="0.2">
      <c r="A1568">
        <v>1774</v>
      </c>
      <c r="B1568" s="1">
        <v>44869.802083333336</v>
      </c>
      <c r="C1568">
        <v>29.164999999999999</v>
      </c>
      <c r="D1568">
        <v>29.015000000000001</v>
      </c>
      <c r="E1568" s="2" t="s">
        <v>47</v>
      </c>
      <c r="F1568">
        <v>29.09</v>
      </c>
      <c r="G1568" t="b">
        <v>0</v>
      </c>
    </row>
    <row r="1569" spans="1:7" x14ac:dyDescent="0.2">
      <c r="A1569">
        <v>1775</v>
      </c>
      <c r="B1569" s="1">
        <v>44869.8125</v>
      </c>
      <c r="C1569">
        <v>29.14</v>
      </c>
      <c r="D1569">
        <v>28.99</v>
      </c>
      <c r="E1569" s="2" t="s">
        <v>48</v>
      </c>
      <c r="F1569" s="2" t="s">
        <v>26</v>
      </c>
      <c r="G1569" t="b">
        <v>0</v>
      </c>
    </row>
    <row r="1570" spans="1:7" x14ac:dyDescent="0.2">
      <c r="A1570">
        <v>1776</v>
      </c>
      <c r="B1570" s="1">
        <v>44869.822916666664</v>
      </c>
      <c r="C1570">
        <v>29.14</v>
      </c>
      <c r="D1570">
        <v>28.99</v>
      </c>
      <c r="E1570" s="2" t="s">
        <v>48</v>
      </c>
      <c r="F1570" s="2" t="s">
        <v>26</v>
      </c>
      <c r="G1570" t="b">
        <v>0</v>
      </c>
    </row>
    <row r="1571" spans="1:7" x14ac:dyDescent="0.2">
      <c r="A1571">
        <v>1777</v>
      </c>
      <c r="B1571" s="1">
        <v>44869.833333333336</v>
      </c>
      <c r="C1571">
        <v>29.14</v>
      </c>
      <c r="D1571">
        <v>28.99</v>
      </c>
      <c r="E1571" s="2" t="s">
        <v>48</v>
      </c>
      <c r="F1571" s="2" t="s">
        <v>26</v>
      </c>
      <c r="G1571" t="b">
        <v>0</v>
      </c>
    </row>
    <row r="1572" spans="1:7" x14ac:dyDescent="0.2">
      <c r="A1572">
        <v>1778</v>
      </c>
      <c r="B1572" s="1">
        <v>44869.84375</v>
      </c>
      <c r="C1572">
        <v>29.14</v>
      </c>
      <c r="D1572">
        <v>28.99</v>
      </c>
      <c r="E1572" s="2" t="s">
        <v>48</v>
      </c>
      <c r="F1572" s="2" t="s">
        <v>26</v>
      </c>
      <c r="G1572" t="b">
        <v>0</v>
      </c>
    </row>
    <row r="1573" spans="1:7" x14ac:dyDescent="0.2">
      <c r="A1573">
        <v>1779</v>
      </c>
      <c r="B1573" s="1">
        <v>44869.854166666664</v>
      </c>
      <c r="C1573">
        <v>29.14</v>
      </c>
      <c r="D1573">
        <v>28.916</v>
      </c>
      <c r="E1573" s="2" t="s">
        <v>17</v>
      </c>
      <c r="F1573">
        <v>29.027999999999999</v>
      </c>
      <c r="G1573" t="b">
        <v>1</v>
      </c>
    </row>
    <row r="1574" spans="1:7" x14ac:dyDescent="0.2">
      <c r="A1574">
        <v>1780</v>
      </c>
      <c r="B1574" s="1">
        <v>44869.864583333336</v>
      </c>
      <c r="C1574">
        <v>29.14</v>
      </c>
      <c r="D1574">
        <v>28.890999999999998</v>
      </c>
      <c r="E1574" s="2" t="s">
        <v>25</v>
      </c>
      <c r="F1574">
        <v>29.015499999999999</v>
      </c>
      <c r="G1574" t="b">
        <v>1</v>
      </c>
    </row>
    <row r="1575" spans="1:7" x14ac:dyDescent="0.2">
      <c r="A1575">
        <v>1781</v>
      </c>
      <c r="B1575" s="1">
        <v>44869.875</v>
      </c>
      <c r="C1575">
        <v>29.14</v>
      </c>
      <c r="D1575">
        <v>28.815999999999999</v>
      </c>
      <c r="E1575" s="2" t="s">
        <v>39</v>
      </c>
      <c r="F1575">
        <v>28.978000000000002</v>
      </c>
      <c r="G1575" t="b">
        <v>1</v>
      </c>
    </row>
    <row r="1576" spans="1:7" x14ac:dyDescent="0.2">
      <c r="A1576">
        <v>1782</v>
      </c>
      <c r="B1576" s="1">
        <v>44869.885416666664</v>
      </c>
      <c r="C1576">
        <v>29.14</v>
      </c>
      <c r="D1576">
        <v>28.765999999999998</v>
      </c>
      <c r="E1576" s="2" t="s">
        <v>60</v>
      </c>
      <c r="F1576">
        <v>28.952999999999999</v>
      </c>
      <c r="G1576" t="b">
        <v>1</v>
      </c>
    </row>
    <row r="1577" spans="1:7" x14ac:dyDescent="0.2">
      <c r="A1577">
        <v>1783</v>
      </c>
      <c r="B1577" s="1">
        <v>44869.895833333336</v>
      </c>
      <c r="C1577">
        <v>29.14</v>
      </c>
      <c r="D1577">
        <v>28.742000000000001</v>
      </c>
      <c r="E1577" s="2" t="s">
        <v>50</v>
      </c>
      <c r="F1577" s="2" t="s">
        <v>29</v>
      </c>
      <c r="G1577" t="b">
        <v>1</v>
      </c>
    </row>
    <row r="1578" spans="1:7" x14ac:dyDescent="0.2">
      <c r="A1578">
        <v>1784</v>
      </c>
      <c r="B1578" s="1">
        <v>44869.90625</v>
      </c>
      <c r="C1578">
        <v>29.14</v>
      </c>
      <c r="D1578">
        <v>28.742000000000001</v>
      </c>
      <c r="E1578" s="2" t="s">
        <v>50</v>
      </c>
      <c r="F1578" s="2" t="s">
        <v>29</v>
      </c>
      <c r="G1578" t="b">
        <v>1</v>
      </c>
    </row>
    <row r="1579" spans="1:7" x14ac:dyDescent="0.2">
      <c r="A1579">
        <v>1785</v>
      </c>
      <c r="B1579" s="1">
        <v>44869.916666666664</v>
      </c>
      <c r="C1579">
        <v>29.14</v>
      </c>
      <c r="D1579">
        <v>28.742000000000001</v>
      </c>
      <c r="E1579" s="2" t="s">
        <v>50</v>
      </c>
      <c r="F1579" s="2" t="s">
        <v>29</v>
      </c>
      <c r="G1579" t="b">
        <v>1</v>
      </c>
    </row>
    <row r="1580" spans="1:7" x14ac:dyDescent="0.2">
      <c r="A1580">
        <v>1786</v>
      </c>
      <c r="B1580" s="1">
        <v>44869.927083333336</v>
      </c>
      <c r="C1580">
        <v>29.14</v>
      </c>
      <c r="D1580">
        <v>28.791</v>
      </c>
      <c r="E1580" s="2" t="s">
        <v>32</v>
      </c>
      <c r="F1580">
        <v>28.965499999999999</v>
      </c>
      <c r="G1580" t="b">
        <v>1</v>
      </c>
    </row>
    <row r="1581" spans="1:7" x14ac:dyDescent="0.2">
      <c r="A1581">
        <v>1787</v>
      </c>
      <c r="B1581" s="1">
        <v>44869.9375</v>
      </c>
      <c r="C1581">
        <v>29.14</v>
      </c>
      <c r="D1581">
        <v>28.866</v>
      </c>
      <c r="E1581" s="2" t="s">
        <v>19</v>
      </c>
      <c r="F1581">
        <v>29.003</v>
      </c>
      <c r="G1581" t="b">
        <v>1</v>
      </c>
    </row>
    <row r="1582" spans="1:7" x14ac:dyDescent="0.2">
      <c r="A1582">
        <v>1788</v>
      </c>
      <c r="B1582" s="1">
        <v>44869.947916666664</v>
      </c>
      <c r="C1582">
        <v>29.14</v>
      </c>
      <c r="D1582">
        <v>28.791</v>
      </c>
      <c r="E1582" s="2" t="s">
        <v>32</v>
      </c>
      <c r="F1582">
        <v>28.965499999999999</v>
      </c>
      <c r="G1582" t="b">
        <v>1</v>
      </c>
    </row>
    <row r="1583" spans="1:7" x14ac:dyDescent="0.2">
      <c r="A1583">
        <v>1789</v>
      </c>
      <c r="B1583" s="1">
        <v>44869.958333333336</v>
      </c>
      <c r="C1583">
        <v>29.164999999999999</v>
      </c>
      <c r="D1583">
        <v>29.015000000000001</v>
      </c>
      <c r="E1583" s="2" t="s">
        <v>47</v>
      </c>
      <c r="F1583">
        <v>29.09</v>
      </c>
      <c r="G1583" t="b">
        <v>0</v>
      </c>
    </row>
    <row r="1584" spans="1:7" x14ac:dyDescent="0.2">
      <c r="A1584">
        <v>1790</v>
      </c>
      <c r="B1584" s="1">
        <v>44869.96875</v>
      </c>
      <c r="C1584">
        <v>29.164999999999999</v>
      </c>
      <c r="D1584">
        <v>29.015000000000001</v>
      </c>
      <c r="E1584" s="2" t="s">
        <v>47</v>
      </c>
      <c r="F1584">
        <v>29.09</v>
      </c>
      <c r="G1584" t="b">
        <v>0</v>
      </c>
    </row>
    <row r="1585" spans="1:7" x14ac:dyDescent="0.2">
      <c r="A1585">
        <v>1791</v>
      </c>
      <c r="B1585" s="1">
        <v>44869.979166666664</v>
      </c>
      <c r="C1585">
        <v>29.164999999999999</v>
      </c>
      <c r="D1585">
        <v>29.04</v>
      </c>
      <c r="E1585">
        <v>0.125</v>
      </c>
      <c r="F1585">
        <v>29.102499999999999</v>
      </c>
      <c r="G1585" t="b">
        <v>0</v>
      </c>
    </row>
    <row r="1586" spans="1:7" x14ac:dyDescent="0.2">
      <c r="A1586">
        <v>1792</v>
      </c>
      <c r="B1586" s="1">
        <v>44869.989583333336</v>
      </c>
      <c r="C1586">
        <v>29.14</v>
      </c>
      <c r="D1586">
        <v>28.99</v>
      </c>
      <c r="E1586" s="2" t="s">
        <v>48</v>
      </c>
      <c r="F1586" s="2" t="s">
        <v>26</v>
      </c>
      <c r="G1586" t="b">
        <v>0</v>
      </c>
    </row>
    <row r="1587" spans="1:7" x14ac:dyDescent="0.2">
      <c r="A1587">
        <v>1793</v>
      </c>
      <c r="B1587" s="1">
        <v>44870</v>
      </c>
      <c r="C1587">
        <v>29.14</v>
      </c>
      <c r="D1587">
        <v>29.065000000000001</v>
      </c>
      <c r="E1587">
        <v>7.4999999999999206E-2</v>
      </c>
      <c r="F1587">
        <v>29.102499999999999</v>
      </c>
      <c r="G1587" t="b">
        <v>0</v>
      </c>
    </row>
    <row r="1588" spans="1:7" x14ac:dyDescent="0.2">
      <c r="A1588">
        <v>1794</v>
      </c>
      <c r="B1588" s="1">
        <v>44870.010416666664</v>
      </c>
      <c r="C1588">
        <v>29.09</v>
      </c>
      <c r="D1588">
        <v>29.065000000000001</v>
      </c>
      <c r="E1588">
        <v>2.4999999999998499E-2</v>
      </c>
      <c r="F1588">
        <v>29.077500000000001</v>
      </c>
      <c r="G1588" t="b">
        <v>0</v>
      </c>
    </row>
    <row r="1589" spans="1:7" x14ac:dyDescent="0.2">
      <c r="A1589">
        <v>1795</v>
      </c>
      <c r="B1589" s="1">
        <v>44870.020833333336</v>
      </c>
      <c r="C1589">
        <v>29.065000000000001</v>
      </c>
      <c r="D1589">
        <v>29.04</v>
      </c>
      <c r="E1589">
        <v>2.50000000000021E-2</v>
      </c>
      <c r="F1589" s="2" t="s">
        <v>7</v>
      </c>
      <c r="G1589" t="b">
        <v>0</v>
      </c>
    </row>
    <row r="1590" spans="1:7" x14ac:dyDescent="0.2">
      <c r="A1590">
        <v>1796</v>
      </c>
      <c r="B1590" s="1">
        <v>44870.03125</v>
      </c>
      <c r="C1590">
        <v>29.09</v>
      </c>
      <c r="D1590">
        <v>28.916</v>
      </c>
      <c r="E1590" s="2" t="s">
        <v>14</v>
      </c>
      <c r="F1590">
        <v>29.003</v>
      </c>
      <c r="G1590" t="b">
        <v>0</v>
      </c>
    </row>
    <row r="1591" spans="1:7" x14ac:dyDescent="0.2">
      <c r="A1591">
        <v>1797</v>
      </c>
      <c r="B1591" s="1">
        <v>44870.041666666664</v>
      </c>
      <c r="C1591">
        <v>29.065000000000001</v>
      </c>
      <c r="D1591">
        <v>28.940999999999999</v>
      </c>
      <c r="E1591" s="2" t="s">
        <v>9</v>
      </c>
      <c r="F1591">
        <v>29.003</v>
      </c>
      <c r="G1591" t="b">
        <v>0</v>
      </c>
    </row>
    <row r="1592" spans="1:7" x14ac:dyDescent="0.2">
      <c r="A1592">
        <v>1798</v>
      </c>
      <c r="B1592" s="1">
        <v>44870.052083333336</v>
      </c>
      <c r="C1592">
        <v>29.065000000000001</v>
      </c>
      <c r="D1592">
        <v>29.09</v>
      </c>
      <c r="E1592">
        <v>2.4999999999998499E-2</v>
      </c>
      <c r="F1592">
        <v>29.077500000000001</v>
      </c>
      <c r="G1592" t="b">
        <v>0</v>
      </c>
    </row>
    <row r="1593" spans="1:7" x14ac:dyDescent="0.2">
      <c r="A1593">
        <v>1799</v>
      </c>
      <c r="B1593" s="1">
        <v>44870.0625</v>
      </c>
      <c r="C1593">
        <v>29.04</v>
      </c>
      <c r="D1593">
        <v>29.14</v>
      </c>
      <c r="E1593" s="2" t="s">
        <v>8</v>
      </c>
      <c r="F1593">
        <v>29.09</v>
      </c>
      <c r="G1593" t="b">
        <v>0</v>
      </c>
    </row>
    <row r="1594" spans="1:7" x14ac:dyDescent="0.2">
      <c r="A1594">
        <v>1800</v>
      </c>
      <c r="B1594" s="1">
        <v>44870.072916666664</v>
      </c>
      <c r="C1594">
        <v>29.015000000000001</v>
      </c>
      <c r="D1594">
        <v>29.09</v>
      </c>
      <c r="E1594">
        <v>7.4999999999999206E-2</v>
      </c>
      <c r="F1594" s="2" t="s">
        <v>7</v>
      </c>
      <c r="G1594" t="b">
        <v>0</v>
      </c>
    </row>
    <row r="1595" spans="1:7" x14ac:dyDescent="0.2">
      <c r="A1595">
        <v>1801</v>
      </c>
      <c r="B1595" s="1">
        <v>44870.083333333336</v>
      </c>
      <c r="C1595">
        <v>29.015000000000001</v>
      </c>
      <c r="D1595">
        <v>29.114999999999998</v>
      </c>
      <c r="E1595">
        <v>9.9999999999997799E-2</v>
      </c>
      <c r="F1595" s="2" t="s">
        <v>26</v>
      </c>
      <c r="G1595" t="b">
        <v>0</v>
      </c>
    </row>
    <row r="1596" spans="1:7" x14ac:dyDescent="0.2">
      <c r="A1596">
        <v>1802</v>
      </c>
      <c r="B1596" s="1">
        <v>44870.09375</v>
      </c>
      <c r="C1596">
        <v>28.99</v>
      </c>
      <c r="D1596">
        <v>29.14</v>
      </c>
      <c r="E1596" s="2" t="s">
        <v>48</v>
      </c>
      <c r="F1596" s="2" t="s">
        <v>26</v>
      </c>
      <c r="G1596" t="b">
        <v>0</v>
      </c>
    </row>
    <row r="1597" spans="1:7" x14ac:dyDescent="0.2">
      <c r="A1597">
        <v>1803</v>
      </c>
      <c r="B1597" s="1">
        <v>44870.104166666664</v>
      </c>
      <c r="C1597">
        <v>29.09</v>
      </c>
      <c r="D1597">
        <v>29.114999999999998</v>
      </c>
      <c r="E1597">
        <v>2.4999999999998499E-2</v>
      </c>
      <c r="F1597">
        <v>29.102499999999999</v>
      </c>
      <c r="G1597" t="b">
        <v>0</v>
      </c>
    </row>
    <row r="1598" spans="1:7" x14ac:dyDescent="0.2">
      <c r="A1598">
        <v>1804</v>
      </c>
      <c r="B1598" s="1">
        <v>44870.114583333336</v>
      </c>
      <c r="C1598">
        <v>29.065000000000001</v>
      </c>
      <c r="D1598">
        <v>29.09</v>
      </c>
      <c r="E1598">
        <v>2.4999999999998499E-2</v>
      </c>
      <c r="F1598">
        <v>29.077500000000001</v>
      </c>
      <c r="G1598" t="b">
        <v>0</v>
      </c>
    </row>
    <row r="1599" spans="1:7" x14ac:dyDescent="0.2">
      <c r="A1599">
        <v>1805</v>
      </c>
      <c r="B1599" s="1">
        <v>44870.125</v>
      </c>
      <c r="C1599">
        <v>29.04</v>
      </c>
      <c r="D1599">
        <v>29.09</v>
      </c>
      <c r="E1599">
        <v>5.0000000000000697E-2</v>
      </c>
      <c r="F1599" s="2" t="s">
        <v>26</v>
      </c>
      <c r="G1599" t="b">
        <v>0</v>
      </c>
    </row>
    <row r="1600" spans="1:7" x14ac:dyDescent="0.2">
      <c r="A1600">
        <v>1806</v>
      </c>
      <c r="B1600" s="1">
        <v>44870.135416666664</v>
      </c>
      <c r="C1600">
        <v>29.09</v>
      </c>
      <c r="D1600">
        <v>29.04</v>
      </c>
      <c r="E1600">
        <v>5.0000000000000697E-2</v>
      </c>
      <c r="F1600" s="2" t="s">
        <v>26</v>
      </c>
      <c r="G1600" t="b">
        <v>0</v>
      </c>
    </row>
    <row r="1601" spans="1:7" x14ac:dyDescent="0.2">
      <c r="A1601">
        <v>1807</v>
      </c>
      <c r="B1601" s="1">
        <v>44870.145833333336</v>
      </c>
      <c r="C1601">
        <v>29.065000000000001</v>
      </c>
      <c r="D1601">
        <v>29.015000000000001</v>
      </c>
      <c r="E1601">
        <v>5.0000000000000697E-2</v>
      </c>
      <c r="F1601">
        <v>29.04</v>
      </c>
      <c r="G1601" t="b">
        <v>0</v>
      </c>
    </row>
    <row r="1602" spans="1:7" x14ac:dyDescent="0.2">
      <c r="A1602">
        <v>1808</v>
      </c>
      <c r="B1602" s="1">
        <v>44870.15625</v>
      </c>
      <c r="C1602">
        <v>29.04</v>
      </c>
      <c r="D1602">
        <v>29.04</v>
      </c>
      <c r="E1602">
        <v>0</v>
      </c>
      <c r="F1602">
        <v>29.04</v>
      </c>
      <c r="G1602" t="b">
        <v>0</v>
      </c>
    </row>
    <row r="1603" spans="1:7" x14ac:dyDescent="0.2">
      <c r="A1603">
        <v>1809</v>
      </c>
      <c r="B1603" s="1">
        <v>44870.166666666664</v>
      </c>
      <c r="C1603">
        <v>29.015000000000001</v>
      </c>
      <c r="D1603">
        <v>29.065000000000001</v>
      </c>
      <c r="E1603">
        <v>5.0000000000000697E-2</v>
      </c>
      <c r="F1603">
        <v>29.04</v>
      </c>
      <c r="G1603" t="b">
        <v>0</v>
      </c>
    </row>
    <row r="1604" spans="1:7" x14ac:dyDescent="0.2">
      <c r="A1604">
        <v>1810</v>
      </c>
      <c r="B1604" s="1">
        <v>44870.177083333336</v>
      </c>
      <c r="C1604">
        <v>29.015000000000001</v>
      </c>
      <c r="D1604">
        <v>29.065000000000001</v>
      </c>
      <c r="E1604">
        <v>5.0000000000000697E-2</v>
      </c>
      <c r="F1604">
        <v>29.04</v>
      </c>
      <c r="G1604" t="b">
        <v>0</v>
      </c>
    </row>
    <row r="1605" spans="1:7" x14ac:dyDescent="0.2">
      <c r="A1605">
        <v>1811</v>
      </c>
      <c r="B1605" s="1">
        <v>44870.1875</v>
      </c>
      <c r="C1605">
        <v>29.015000000000001</v>
      </c>
      <c r="D1605">
        <v>29.09</v>
      </c>
      <c r="E1605">
        <v>7.4999999999999206E-2</v>
      </c>
      <c r="F1605" s="2" t="s">
        <v>7</v>
      </c>
      <c r="G1605" t="b">
        <v>0</v>
      </c>
    </row>
    <row r="1606" spans="1:7" x14ac:dyDescent="0.2">
      <c r="A1606">
        <v>1812</v>
      </c>
      <c r="B1606" s="1">
        <v>44870.197916666664</v>
      </c>
      <c r="C1606">
        <v>29.015000000000001</v>
      </c>
      <c r="D1606">
        <v>29.09</v>
      </c>
      <c r="E1606">
        <v>7.4999999999999206E-2</v>
      </c>
      <c r="F1606" s="2" t="s">
        <v>7</v>
      </c>
      <c r="G1606" t="b">
        <v>0</v>
      </c>
    </row>
    <row r="1607" spans="1:7" x14ac:dyDescent="0.2">
      <c r="A1607">
        <v>1813</v>
      </c>
      <c r="B1607" s="1">
        <v>44870.208333333336</v>
      </c>
      <c r="C1607">
        <v>29.015000000000001</v>
      </c>
      <c r="D1607">
        <v>29.09</v>
      </c>
      <c r="E1607">
        <v>7.4999999999999206E-2</v>
      </c>
      <c r="F1607" s="2" t="s">
        <v>7</v>
      </c>
      <c r="G1607" t="b">
        <v>0</v>
      </c>
    </row>
    <row r="1608" spans="1:7" x14ac:dyDescent="0.2">
      <c r="A1608">
        <v>1814</v>
      </c>
      <c r="B1608" s="1">
        <v>44870.21875</v>
      </c>
      <c r="C1608">
        <v>29.04</v>
      </c>
      <c r="D1608">
        <v>29.09</v>
      </c>
      <c r="E1608">
        <v>5.0000000000000697E-2</v>
      </c>
      <c r="F1608" s="2" t="s">
        <v>26</v>
      </c>
      <c r="G1608" t="b">
        <v>0</v>
      </c>
    </row>
    <row r="1609" spans="1:7" x14ac:dyDescent="0.2">
      <c r="A1609">
        <v>1815</v>
      </c>
      <c r="B1609" s="1">
        <v>44870.229166666664</v>
      </c>
      <c r="C1609">
        <v>29.09</v>
      </c>
      <c r="D1609">
        <v>29.09</v>
      </c>
      <c r="E1609">
        <v>0</v>
      </c>
      <c r="F1609">
        <v>29.09</v>
      </c>
      <c r="G1609" t="b">
        <v>0</v>
      </c>
    </row>
    <row r="1610" spans="1:7" x14ac:dyDescent="0.2">
      <c r="A1610">
        <v>1816</v>
      </c>
      <c r="B1610" s="1">
        <v>44870.239583333336</v>
      </c>
      <c r="C1610">
        <v>29.065000000000001</v>
      </c>
      <c r="D1610">
        <v>29.09</v>
      </c>
      <c r="E1610">
        <v>2.4999999999998499E-2</v>
      </c>
      <c r="F1610">
        <v>29.077500000000001</v>
      </c>
      <c r="G1610" t="b">
        <v>0</v>
      </c>
    </row>
    <row r="1611" spans="1:7" x14ac:dyDescent="0.2">
      <c r="A1611">
        <v>1817</v>
      </c>
      <c r="B1611" s="1">
        <v>44870.25</v>
      </c>
      <c r="C1611">
        <v>29.065000000000001</v>
      </c>
      <c r="D1611">
        <v>29.09</v>
      </c>
      <c r="E1611">
        <v>2.4999999999998499E-2</v>
      </c>
      <c r="F1611">
        <v>29.077500000000001</v>
      </c>
      <c r="G1611" t="b">
        <v>0</v>
      </c>
    </row>
    <row r="1612" spans="1:7" x14ac:dyDescent="0.2">
      <c r="A1612">
        <v>1818</v>
      </c>
      <c r="B1612" s="1">
        <v>44870.260416666664</v>
      </c>
      <c r="C1612">
        <v>29.065000000000001</v>
      </c>
      <c r="D1612">
        <v>29.09</v>
      </c>
      <c r="E1612">
        <v>2.4999999999998499E-2</v>
      </c>
      <c r="F1612">
        <v>29.077500000000001</v>
      </c>
      <c r="G1612" t="b">
        <v>0</v>
      </c>
    </row>
    <row r="1613" spans="1:7" x14ac:dyDescent="0.2">
      <c r="A1613">
        <v>1819</v>
      </c>
      <c r="B1613" s="1">
        <v>44870.270833333336</v>
      </c>
      <c r="C1613">
        <v>29.065000000000001</v>
      </c>
      <c r="D1613">
        <v>29.09</v>
      </c>
      <c r="E1613">
        <v>2.4999999999998499E-2</v>
      </c>
      <c r="F1613">
        <v>29.077500000000001</v>
      </c>
      <c r="G1613" t="b">
        <v>0</v>
      </c>
    </row>
    <row r="1614" spans="1:7" x14ac:dyDescent="0.2">
      <c r="A1614">
        <v>1820</v>
      </c>
      <c r="B1614" s="1">
        <v>44870.28125</v>
      </c>
      <c r="C1614">
        <v>29.09</v>
      </c>
      <c r="D1614">
        <v>29.09</v>
      </c>
      <c r="E1614">
        <v>0</v>
      </c>
      <c r="F1614">
        <v>29.09</v>
      </c>
      <c r="G1614" t="b">
        <v>0</v>
      </c>
    </row>
    <row r="1615" spans="1:7" x14ac:dyDescent="0.2">
      <c r="A1615">
        <v>1821</v>
      </c>
      <c r="B1615" s="1">
        <v>44870.291666666664</v>
      </c>
      <c r="C1615">
        <v>29.065000000000001</v>
      </c>
      <c r="D1615">
        <v>29.065000000000001</v>
      </c>
      <c r="E1615">
        <v>0</v>
      </c>
      <c r="F1615">
        <v>29.065000000000001</v>
      </c>
      <c r="G1615" t="b">
        <v>0</v>
      </c>
    </row>
    <row r="1616" spans="1:7" x14ac:dyDescent="0.2">
      <c r="A1616">
        <v>1822</v>
      </c>
      <c r="B1616" s="1">
        <v>44870.302083333336</v>
      </c>
      <c r="C1616">
        <v>29.04</v>
      </c>
      <c r="D1616">
        <v>29.09</v>
      </c>
      <c r="E1616">
        <v>5.0000000000000697E-2</v>
      </c>
      <c r="F1616" s="2" t="s">
        <v>26</v>
      </c>
      <c r="G1616" t="b">
        <v>0</v>
      </c>
    </row>
    <row r="1617" spans="1:7" x14ac:dyDescent="0.2">
      <c r="A1617">
        <v>1823</v>
      </c>
      <c r="B1617" s="1">
        <v>44870.3125</v>
      </c>
      <c r="C1617">
        <v>29.015000000000001</v>
      </c>
      <c r="D1617">
        <v>29.09</v>
      </c>
      <c r="E1617">
        <v>7.4999999999999206E-2</v>
      </c>
      <c r="F1617" s="2" t="s">
        <v>7</v>
      </c>
      <c r="G1617" t="b">
        <v>0</v>
      </c>
    </row>
    <row r="1618" spans="1:7" x14ac:dyDescent="0.2">
      <c r="A1618">
        <v>1824</v>
      </c>
      <c r="B1618" s="1">
        <v>44870.322916666664</v>
      </c>
      <c r="C1618">
        <v>29.015000000000001</v>
      </c>
      <c r="D1618">
        <v>29.065000000000001</v>
      </c>
      <c r="E1618">
        <v>5.0000000000000697E-2</v>
      </c>
      <c r="F1618">
        <v>29.04</v>
      </c>
      <c r="G1618" t="b">
        <v>0</v>
      </c>
    </row>
    <row r="1619" spans="1:7" x14ac:dyDescent="0.2">
      <c r="A1619">
        <v>1825</v>
      </c>
      <c r="B1619" s="1">
        <v>44870.333333333336</v>
      </c>
      <c r="C1619">
        <v>29.015000000000001</v>
      </c>
      <c r="D1619">
        <v>29.04</v>
      </c>
      <c r="E1619">
        <v>2.4999999999998499E-2</v>
      </c>
      <c r="F1619">
        <v>29.0275</v>
      </c>
      <c r="G1619" t="b">
        <v>0</v>
      </c>
    </row>
    <row r="1620" spans="1:7" x14ac:dyDescent="0.2">
      <c r="A1620">
        <v>1826</v>
      </c>
      <c r="B1620" s="1">
        <v>44870.34375</v>
      </c>
      <c r="C1620">
        <v>29.015000000000001</v>
      </c>
      <c r="D1620">
        <v>28.940999999999999</v>
      </c>
      <c r="E1620">
        <v>7.4000000000001606E-2</v>
      </c>
      <c r="F1620">
        <v>28.978000000000002</v>
      </c>
      <c r="G1620" t="b">
        <v>0</v>
      </c>
    </row>
    <row r="1621" spans="1:7" x14ac:dyDescent="0.2">
      <c r="A1621">
        <v>1827</v>
      </c>
      <c r="B1621" s="1">
        <v>44870.354166666664</v>
      </c>
      <c r="C1621">
        <v>28.940999999999999</v>
      </c>
      <c r="D1621">
        <v>28.916</v>
      </c>
      <c r="E1621">
        <v>2.4999999999998499E-2</v>
      </c>
      <c r="F1621">
        <v>28.9285</v>
      </c>
      <c r="G1621" t="b">
        <v>0</v>
      </c>
    </row>
    <row r="1622" spans="1:7" x14ac:dyDescent="0.2">
      <c r="A1622">
        <v>1828</v>
      </c>
      <c r="B1622" s="1">
        <v>44870.364583333336</v>
      </c>
      <c r="C1622">
        <v>28.916</v>
      </c>
      <c r="D1622">
        <v>28.916</v>
      </c>
      <c r="E1622">
        <v>0</v>
      </c>
      <c r="F1622">
        <v>28.916</v>
      </c>
      <c r="G1622" t="b">
        <v>0</v>
      </c>
    </row>
    <row r="1623" spans="1:7" x14ac:dyDescent="0.2">
      <c r="A1623">
        <v>1829</v>
      </c>
      <c r="B1623" s="1">
        <v>44870.375</v>
      </c>
      <c r="C1623">
        <v>28.841000000000001</v>
      </c>
      <c r="D1623">
        <v>28.940999999999999</v>
      </c>
      <c r="E1623">
        <v>9.9999999999997799E-2</v>
      </c>
      <c r="F1623">
        <v>28.890999999999998</v>
      </c>
      <c r="G1623" t="b">
        <v>0</v>
      </c>
    </row>
    <row r="1624" spans="1:7" x14ac:dyDescent="0.2">
      <c r="A1624">
        <v>1830</v>
      </c>
      <c r="B1624" s="1">
        <v>44870.385416666664</v>
      </c>
      <c r="C1624">
        <v>28.791</v>
      </c>
      <c r="D1624">
        <v>28.940999999999999</v>
      </c>
      <c r="E1624" s="2" t="s">
        <v>47</v>
      </c>
      <c r="F1624">
        <v>28.866</v>
      </c>
      <c r="G1624" t="b">
        <v>0</v>
      </c>
    </row>
    <row r="1625" spans="1:7" x14ac:dyDescent="0.2">
      <c r="A1625">
        <v>1831</v>
      </c>
      <c r="B1625" s="1">
        <v>44870.395833333336</v>
      </c>
      <c r="C1625">
        <v>28.791</v>
      </c>
      <c r="D1625">
        <v>28.965</v>
      </c>
      <c r="E1625" s="2" t="s">
        <v>14</v>
      </c>
      <c r="F1625">
        <v>28.878</v>
      </c>
      <c r="G1625" t="b">
        <v>0</v>
      </c>
    </row>
    <row r="1626" spans="1:7" x14ac:dyDescent="0.2">
      <c r="A1626">
        <v>1832</v>
      </c>
      <c r="B1626" s="1">
        <v>44870.40625</v>
      </c>
      <c r="C1626">
        <v>28.765999999999998</v>
      </c>
      <c r="D1626">
        <v>28.965</v>
      </c>
      <c r="E1626" s="2" t="s">
        <v>15</v>
      </c>
      <c r="F1626" s="2" t="s">
        <v>72</v>
      </c>
      <c r="G1626" t="b">
        <v>0</v>
      </c>
    </row>
    <row r="1627" spans="1:7" x14ac:dyDescent="0.2">
      <c r="A1627">
        <v>1833</v>
      </c>
      <c r="B1627" s="1">
        <v>44870.416666666664</v>
      </c>
      <c r="C1627">
        <v>28.765999999999998</v>
      </c>
      <c r="D1627">
        <v>28.965</v>
      </c>
      <c r="E1627" s="2" t="s">
        <v>15</v>
      </c>
      <c r="F1627" s="2" t="s">
        <v>72</v>
      </c>
      <c r="G1627" t="b">
        <v>0</v>
      </c>
    </row>
    <row r="1628" spans="1:7" x14ac:dyDescent="0.2">
      <c r="A1628">
        <v>1834</v>
      </c>
      <c r="B1628" s="1">
        <v>44870.427083333336</v>
      </c>
      <c r="C1628">
        <v>28.815999999999999</v>
      </c>
      <c r="D1628">
        <v>28.965</v>
      </c>
      <c r="E1628" s="2" t="s">
        <v>10</v>
      </c>
      <c r="F1628">
        <v>28.890499999999999</v>
      </c>
      <c r="G1628" t="b">
        <v>0</v>
      </c>
    </row>
    <row r="1629" spans="1:7" x14ac:dyDescent="0.2">
      <c r="A1629">
        <v>1835</v>
      </c>
      <c r="B1629" s="1">
        <v>44870.4375</v>
      </c>
      <c r="C1629">
        <v>28.916</v>
      </c>
      <c r="D1629">
        <v>28.940999999999999</v>
      </c>
      <c r="E1629">
        <v>2.4999999999998499E-2</v>
      </c>
      <c r="F1629">
        <v>28.9285</v>
      </c>
      <c r="G1629" t="b">
        <v>0</v>
      </c>
    </row>
    <row r="1630" spans="1:7" x14ac:dyDescent="0.2">
      <c r="A1630">
        <v>1836</v>
      </c>
      <c r="B1630" s="1">
        <v>44870.447916666664</v>
      </c>
      <c r="C1630">
        <v>28.815999999999999</v>
      </c>
      <c r="D1630">
        <v>28.940999999999999</v>
      </c>
      <c r="E1630">
        <v>0.125</v>
      </c>
      <c r="F1630">
        <v>28.878499999999999</v>
      </c>
      <c r="G1630" t="b">
        <v>0</v>
      </c>
    </row>
    <row r="1631" spans="1:7" x14ac:dyDescent="0.2">
      <c r="A1631">
        <v>1837</v>
      </c>
      <c r="B1631" s="1">
        <v>44870.458333333336</v>
      </c>
      <c r="C1631">
        <v>29.04</v>
      </c>
      <c r="D1631">
        <v>28.940999999999999</v>
      </c>
      <c r="E1631">
        <v>9.9000000000000199E-2</v>
      </c>
      <c r="F1631" s="2" t="s">
        <v>16</v>
      </c>
      <c r="G1631" t="b">
        <v>0</v>
      </c>
    </row>
    <row r="1632" spans="1:7" x14ac:dyDescent="0.2">
      <c r="A1632">
        <v>1838</v>
      </c>
      <c r="B1632" s="1">
        <v>44870.46875</v>
      </c>
      <c r="C1632">
        <v>29.04</v>
      </c>
      <c r="D1632">
        <v>28.940999999999999</v>
      </c>
      <c r="E1632">
        <v>9.9000000000000199E-2</v>
      </c>
      <c r="F1632" s="2" t="s">
        <v>16</v>
      </c>
      <c r="G1632" t="b">
        <v>0</v>
      </c>
    </row>
    <row r="1633" spans="1:7" x14ac:dyDescent="0.2">
      <c r="A1633">
        <v>1839</v>
      </c>
      <c r="B1633" s="1">
        <v>44870.479166666664</v>
      </c>
      <c r="C1633">
        <v>29.065000000000001</v>
      </c>
      <c r="D1633">
        <v>28.940999999999999</v>
      </c>
      <c r="E1633" s="2" t="s">
        <v>9</v>
      </c>
      <c r="F1633">
        <v>29.003</v>
      </c>
      <c r="G1633" t="b">
        <v>0</v>
      </c>
    </row>
    <row r="1634" spans="1:7" x14ac:dyDescent="0.2">
      <c r="A1634">
        <v>1840</v>
      </c>
      <c r="B1634" s="1">
        <v>44870.489583333336</v>
      </c>
      <c r="C1634">
        <v>29.015000000000001</v>
      </c>
      <c r="D1634">
        <v>28.940999999999999</v>
      </c>
      <c r="E1634">
        <v>7.4000000000001606E-2</v>
      </c>
      <c r="F1634">
        <v>28.978000000000002</v>
      </c>
      <c r="G1634" t="b">
        <v>0</v>
      </c>
    </row>
    <row r="1635" spans="1:7" x14ac:dyDescent="0.2">
      <c r="A1635">
        <v>1841</v>
      </c>
      <c r="B1635" s="1">
        <v>44870.5</v>
      </c>
      <c r="C1635">
        <v>29.09</v>
      </c>
      <c r="D1635">
        <v>28.916</v>
      </c>
      <c r="E1635" s="2" t="s">
        <v>14</v>
      </c>
      <c r="F1635">
        <v>29.003</v>
      </c>
      <c r="G1635" t="b">
        <v>0</v>
      </c>
    </row>
    <row r="1636" spans="1:7" x14ac:dyDescent="0.2">
      <c r="A1636">
        <v>1842</v>
      </c>
      <c r="B1636" s="1">
        <v>44870.510416666664</v>
      </c>
      <c r="C1636">
        <v>29.09</v>
      </c>
      <c r="D1636">
        <v>28.916</v>
      </c>
      <c r="E1636" s="2" t="s">
        <v>14</v>
      </c>
      <c r="F1636">
        <v>29.003</v>
      </c>
      <c r="G1636" t="b">
        <v>0</v>
      </c>
    </row>
    <row r="1637" spans="1:7" x14ac:dyDescent="0.2">
      <c r="A1637">
        <v>1843</v>
      </c>
      <c r="B1637" s="1">
        <v>44870.520833333336</v>
      </c>
      <c r="C1637">
        <v>29.065000000000001</v>
      </c>
      <c r="D1637">
        <v>28.916</v>
      </c>
      <c r="E1637" s="2" t="s">
        <v>10</v>
      </c>
      <c r="F1637">
        <v>28.990500000000001</v>
      </c>
      <c r="G1637" t="b">
        <v>0</v>
      </c>
    </row>
    <row r="1638" spans="1:7" x14ac:dyDescent="0.2">
      <c r="A1638">
        <v>1844</v>
      </c>
      <c r="B1638" s="1">
        <v>44870.53125</v>
      </c>
      <c r="C1638">
        <v>28.940999999999999</v>
      </c>
      <c r="D1638">
        <v>28.890999999999998</v>
      </c>
      <c r="E1638">
        <v>5.0000000000000697E-2</v>
      </c>
      <c r="F1638" s="2" t="s">
        <v>51</v>
      </c>
      <c r="G1638" t="b">
        <v>0</v>
      </c>
    </row>
    <row r="1639" spans="1:7" x14ac:dyDescent="0.2">
      <c r="A1639">
        <v>1845</v>
      </c>
      <c r="B1639" s="1">
        <v>44870.541666666664</v>
      </c>
      <c r="C1639">
        <v>28.965</v>
      </c>
      <c r="D1639">
        <v>28.890999999999998</v>
      </c>
      <c r="E1639">
        <v>7.4000000000001606E-2</v>
      </c>
      <c r="F1639" s="2" t="s">
        <v>11</v>
      </c>
      <c r="G1639" t="b">
        <v>0</v>
      </c>
    </row>
    <row r="1640" spans="1:7" x14ac:dyDescent="0.2">
      <c r="A1640">
        <v>1846</v>
      </c>
      <c r="B1640" s="1">
        <v>44870.552083333336</v>
      </c>
      <c r="C1640">
        <v>29.114999999999998</v>
      </c>
      <c r="D1640">
        <v>28.890999999999998</v>
      </c>
      <c r="E1640" s="2" t="s">
        <v>17</v>
      </c>
      <c r="F1640">
        <v>29.003</v>
      </c>
      <c r="G1640" t="b">
        <v>1</v>
      </c>
    </row>
    <row r="1641" spans="1:7" x14ac:dyDescent="0.2">
      <c r="A1641">
        <v>1847</v>
      </c>
      <c r="B1641" s="1">
        <v>44870.5625</v>
      </c>
      <c r="C1641">
        <v>29.164999999999999</v>
      </c>
      <c r="D1641">
        <v>28.890999999999998</v>
      </c>
      <c r="E1641" s="2" t="s">
        <v>19</v>
      </c>
      <c r="F1641">
        <v>29.027999999999999</v>
      </c>
      <c r="G1641" t="b">
        <v>1</v>
      </c>
    </row>
    <row r="1642" spans="1:7" x14ac:dyDescent="0.2">
      <c r="A1642">
        <v>1848</v>
      </c>
      <c r="B1642" s="1">
        <v>44870.572916666664</v>
      </c>
      <c r="C1642">
        <v>29.114999999999998</v>
      </c>
      <c r="D1642">
        <v>28.890999999999998</v>
      </c>
      <c r="E1642" s="2" t="s">
        <v>17</v>
      </c>
      <c r="F1642">
        <v>29.003</v>
      </c>
      <c r="G1642" t="b">
        <v>1</v>
      </c>
    </row>
    <row r="1643" spans="1:7" x14ac:dyDescent="0.2">
      <c r="A1643">
        <v>1849</v>
      </c>
      <c r="B1643" s="1">
        <v>44870.583333333336</v>
      </c>
      <c r="C1643">
        <v>29.14</v>
      </c>
      <c r="D1643">
        <v>28.916</v>
      </c>
      <c r="E1643" s="2" t="s">
        <v>17</v>
      </c>
      <c r="F1643">
        <v>29.027999999999999</v>
      </c>
      <c r="G1643" t="b">
        <v>1</v>
      </c>
    </row>
    <row r="1644" spans="1:7" x14ac:dyDescent="0.2">
      <c r="A1644">
        <v>1850</v>
      </c>
      <c r="B1644" s="1">
        <v>44870.59375</v>
      </c>
      <c r="C1644">
        <v>29.164999999999999</v>
      </c>
      <c r="D1644">
        <v>28.916</v>
      </c>
      <c r="E1644" s="2" t="s">
        <v>18</v>
      </c>
      <c r="F1644">
        <v>29.040500000000002</v>
      </c>
      <c r="G1644" t="b">
        <v>1</v>
      </c>
    </row>
    <row r="1645" spans="1:7" x14ac:dyDescent="0.2">
      <c r="A1645">
        <v>1851</v>
      </c>
      <c r="B1645" s="1">
        <v>44870.604166666664</v>
      </c>
      <c r="C1645">
        <v>29.14</v>
      </c>
      <c r="D1645">
        <v>28.916</v>
      </c>
      <c r="E1645" s="2" t="s">
        <v>17</v>
      </c>
      <c r="F1645">
        <v>29.027999999999999</v>
      </c>
      <c r="G1645" t="b">
        <v>1</v>
      </c>
    </row>
    <row r="1646" spans="1:7" x14ac:dyDescent="0.2">
      <c r="A1646">
        <v>1852</v>
      </c>
      <c r="B1646" s="1">
        <v>44870.614583333336</v>
      </c>
      <c r="C1646">
        <v>29.114999999999998</v>
      </c>
      <c r="D1646">
        <v>28.940999999999999</v>
      </c>
      <c r="E1646" s="2" t="s">
        <v>14</v>
      </c>
      <c r="F1646">
        <v>29.027999999999999</v>
      </c>
      <c r="G1646" t="b">
        <v>0</v>
      </c>
    </row>
    <row r="1647" spans="1:7" x14ac:dyDescent="0.2">
      <c r="A1647">
        <v>1853</v>
      </c>
      <c r="B1647" s="1">
        <v>44870.625</v>
      </c>
      <c r="C1647">
        <v>29.114999999999998</v>
      </c>
      <c r="D1647">
        <v>28.965</v>
      </c>
      <c r="E1647" s="2" t="s">
        <v>47</v>
      </c>
      <c r="F1647">
        <v>29.04</v>
      </c>
      <c r="G1647" t="b">
        <v>0</v>
      </c>
    </row>
    <row r="1648" spans="1:7" x14ac:dyDescent="0.2">
      <c r="A1648">
        <v>1854</v>
      </c>
      <c r="B1648" s="1">
        <v>44870.635416666664</v>
      </c>
      <c r="C1648">
        <v>29.065000000000001</v>
      </c>
      <c r="D1648">
        <v>28.99</v>
      </c>
      <c r="E1648">
        <v>7.5000000000002801E-2</v>
      </c>
      <c r="F1648">
        <v>29.0275</v>
      </c>
      <c r="G1648" t="b">
        <v>0</v>
      </c>
    </row>
    <row r="1649" spans="1:7" x14ac:dyDescent="0.2">
      <c r="A1649">
        <v>1855</v>
      </c>
      <c r="B1649" s="1">
        <v>44870.645833333336</v>
      </c>
      <c r="C1649">
        <v>29.04</v>
      </c>
      <c r="D1649">
        <v>28.99</v>
      </c>
      <c r="E1649">
        <v>5.0000000000000697E-2</v>
      </c>
      <c r="F1649">
        <v>29.015000000000001</v>
      </c>
      <c r="G1649" t="b">
        <v>0</v>
      </c>
    </row>
    <row r="1650" spans="1:7" x14ac:dyDescent="0.2">
      <c r="A1650">
        <v>1856</v>
      </c>
      <c r="B1650" s="1">
        <v>44870.65625</v>
      </c>
      <c r="C1650">
        <v>29.065000000000001</v>
      </c>
      <c r="D1650">
        <v>28.99</v>
      </c>
      <c r="E1650">
        <v>7.5000000000002801E-2</v>
      </c>
      <c r="F1650">
        <v>29.0275</v>
      </c>
      <c r="G1650" t="b">
        <v>0</v>
      </c>
    </row>
    <row r="1651" spans="1:7" x14ac:dyDescent="0.2">
      <c r="A1651">
        <v>1857</v>
      </c>
      <c r="B1651" s="1">
        <v>44870.666666666664</v>
      </c>
      <c r="C1651">
        <v>29.09</v>
      </c>
      <c r="D1651">
        <v>28.99</v>
      </c>
      <c r="E1651" s="2" t="s">
        <v>8</v>
      </c>
      <c r="F1651">
        <v>29.04</v>
      </c>
      <c r="G1651" t="b">
        <v>0</v>
      </c>
    </row>
    <row r="1652" spans="1:7" x14ac:dyDescent="0.2">
      <c r="A1652">
        <v>1858</v>
      </c>
      <c r="B1652" s="1">
        <v>44870.677083333336</v>
      </c>
      <c r="C1652">
        <v>29.09</v>
      </c>
      <c r="D1652">
        <v>28.99</v>
      </c>
      <c r="E1652" s="2" t="s">
        <v>8</v>
      </c>
      <c r="F1652">
        <v>29.04</v>
      </c>
      <c r="G1652" t="b">
        <v>0</v>
      </c>
    </row>
    <row r="1653" spans="1:7" x14ac:dyDescent="0.2">
      <c r="A1653">
        <v>1859</v>
      </c>
      <c r="B1653" s="1">
        <v>44870.6875</v>
      </c>
      <c r="C1653">
        <v>29.114999999999998</v>
      </c>
      <c r="D1653">
        <v>28.99</v>
      </c>
      <c r="E1653">
        <v>0.125</v>
      </c>
      <c r="F1653">
        <v>29.052499999999998</v>
      </c>
      <c r="G1653" t="b">
        <v>0</v>
      </c>
    </row>
    <row r="1654" spans="1:7" x14ac:dyDescent="0.2">
      <c r="A1654">
        <v>1860</v>
      </c>
      <c r="B1654" s="1">
        <v>44870.697916666664</v>
      </c>
      <c r="C1654">
        <v>29.114999999999998</v>
      </c>
      <c r="D1654">
        <v>28.940999999999999</v>
      </c>
      <c r="E1654" s="2" t="s">
        <v>14</v>
      </c>
      <c r="F1654">
        <v>29.027999999999999</v>
      </c>
      <c r="G1654" t="b">
        <v>0</v>
      </c>
    </row>
    <row r="1655" spans="1:7" x14ac:dyDescent="0.2">
      <c r="A1655">
        <v>1861</v>
      </c>
      <c r="B1655" s="1">
        <v>44870.708333333336</v>
      </c>
      <c r="C1655">
        <v>29.114999999999998</v>
      </c>
      <c r="D1655">
        <v>28.99</v>
      </c>
      <c r="E1655">
        <v>0.125</v>
      </c>
      <c r="F1655">
        <v>29.052499999999998</v>
      </c>
      <c r="G1655" t="b">
        <v>0</v>
      </c>
    </row>
    <row r="1656" spans="1:7" x14ac:dyDescent="0.2">
      <c r="A1656">
        <v>1862</v>
      </c>
      <c r="B1656" s="1">
        <v>44870.71875</v>
      </c>
      <c r="C1656">
        <v>29.114999999999998</v>
      </c>
      <c r="D1656">
        <v>28.965</v>
      </c>
      <c r="E1656" s="2" t="s">
        <v>47</v>
      </c>
      <c r="F1656">
        <v>29.04</v>
      </c>
      <c r="G1656" t="b">
        <v>0</v>
      </c>
    </row>
    <row r="1657" spans="1:7" x14ac:dyDescent="0.2">
      <c r="A1657">
        <v>1863</v>
      </c>
      <c r="B1657" s="1">
        <v>44870.729166666664</v>
      </c>
      <c r="C1657">
        <v>29.114999999999998</v>
      </c>
      <c r="D1657">
        <v>28.965</v>
      </c>
      <c r="E1657" s="2" t="s">
        <v>47</v>
      </c>
      <c r="F1657">
        <v>29.04</v>
      </c>
      <c r="G1657" t="b">
        <v>0</v>
      </c>
    </row>
    <row r="1658" spans="1:7" x14ac:dyDescent="0.2">
      <c r="A1658">
        <v>1864</v>
      </c>
      <c r="B1658" s="1">
        <v>44870.739583333336</v>
      </c>
      <c r="C1658">
        <v>29.114999999999998</v>
      </c>
      <c r="D1658">
        <v>28.965</v>
      </c>
      <c r="E1658" s="2" t="s">
        <v>47</v>
      </c>
      <c r="F1658">
        <v>29.04</v>
      </c>
      <c r="G1658" t="b">
        <v>0</v>
      </c>
    </row>
    <row r="1659" spans="1:7" x14ac:dyDescent="0.2">
      <c r="A1659">
        <v>1865</v>
      </c>
      <c r="B1659" s="1">
        <v>44870.75</v>
      </c>
      <c r="C1659">
        <v>29.114999999999998</v>
      </c>
      <c r="D1659">
        <v>29.015000000000001</v>
      </c>
      <c r="E1659">
        <v>9.9999999999997799E-2</v>
      </c>
      <c r="F1659" s="2" t="s">
        <v>26</v>
      </c>
      <c r="G1659" t="b">
        <v>0</v>
      </c>
    </row>
    <row r="1660" spans="1:7" x14ac:dyDescent="0.2">
      <c r="A1660">
        <v>1866</v>
      </c>
      <c r="B1660" s="1">
        <v>44870.760416666664</v>
      </c>
      <c r="C1660">
        <v>29.114999999999998</v>
      </c>
      <c r="D1660">
        <v>29.015000000000001</v>
      </c>
      <c r="E1660">
        <v>9.9999999999997799E-2</v>
      </c>
      <c r="F1660" s="2" t="s">
        <v>26</v>
      </c>
      <c r="G1660" t="b">
        <v>0</v>
      </c>
    </row>
    <row r="1661" spans="1:7" x14ac:dyDescent="0.2">
      <c r="A1661">
        <v>1867</v>
      </c>
      <c r="B1661" s="1">
        <v>44870.770833333336</v>
      </c>
      <c r="C1661">
        <v>29.114999999999998</v>
      </c>
      <c r="D1661">
        <v>29.015000000000001</v>
      </c>
      <c r="E1661">
        <v>9.9999999999997799E-2</v>
      </c>
      <c r="F1661" s="2" t="s">
        <v>26</v>
      </c>
      <c r="G1661" t="b">
        <v>0</v>
      </c>
    </row>
    <row r="1662" spans="1:7" x14ac:dyDescent="0.2">
      <c r="A1662">
        <v>1868</v>
      </c>
      <c r="B1662" s="1">
        <v>44870.78125</v>
      </c>
      <c r="C1662">
        <v>29.114999999999998</v>
      </c>
      <c r="D1662">
        <v>29.065000000000001</v>
      </c>
      <c r="E1662">
        <v>4.9999999999997102E-2</v>
      </c>
      <c r="F1662">
        <v>29.09</v>
      </c>
      <c r="G1662" t="b">
        <v>0</v>
      </c>
    </row>
    <row r="1663" spans="1:7" x14ac:dyDescent="0.2">
      <c r="A1663">
        <v>1869</v>
      </c>
      <c r="B1663" s="1">
        <v>44870.791666666664</v>
      </c>
      <c r="C1663">
        <v>29.114999999999998</v>
      </c>
      <c r="D1663">
        <v>29.09</v>
      </c>
      <c r="E1663">
        <v>2.4999999999998499E-2</v>
      </c>
      <c r="F1663">
        <v>29.102499999999999</v>
      </c>
      <c r="G1663" t="b">
        <v>0</v>
      </c>
    </row>
    <row r="1664" spans="1:7" x14ac:dyDescent="0.2">
      <c r="A1664">
        <v>1870</v>
      </c>
      <c r="B1664" s="1">
        <v>44870.802083333336</v>
      </c>
      <c r="C1664">
        <v>29.114999999999998</v>
      </c>
      <c r="D1664">
        <v>29.114999999999998</v>
      </c>
      <c r="E1664">
        <v>0</v>
      </c>
      <c r="F1664">
        <v>29.114999999999998</v>
      </c>
      <c r="G1664" t="b">
        <v>0</v>
      </c>
    </row>
    <row r="1665" spans="1:7" x14ac:dyDescent="0.2">
      <c r="A1665">
        <v>1871</v>
      </c>
      <c r="B1665" s="1">
        <v>44870.8125</v>
      </c>
      <c r="C1665">
        <v>29.114999999999998</v>
      </c>
      <c r="D1665">
        <v>29.09</v>
      </c>
      <c r="E1665">
        <v>2.4999999999998499E-2</v>
      </c>
      <c r="F1665">
        <v>29.102499999999999</v>
      </c>
      <c r="G1665" t="b">
        <v>0</v>
      </c>
    </row>
    <row r="1666" spans="1:7" x14ac:dyDescent="0.2">
      <c r="A1666">
        <v>1872</v>
      </c>
      <c r="B1666" s="1">
        <v>44870.822916666664</v>
      </c>
      <c r="C1666">
        <v>29.09</v>
      </c>
      <c r="D1666">
        <v>29.04</v>
      </c>
      <c r="E1666">
        <v>5.0000000000000697E-2</v>
      </c>
      <c r="F1666" s="2" t="s">
        <v>26</v>
      </c>
      <c r="G1666" t="b">
        <v>0</v>
      </c>
    </row>
    <row r="1667" spans="1:7" x14ac:dyDescent="0.2">
      <c r="A1667">
        <v>1873</v>
      </c>
      <c r="B1667" s="1">
        <v>44870.833333333336</v>
      </c>
      <c r="C1667">
        <v>29.065000000000001</v>
      </c>
      <c r="D1667">
        <v>29.015000000000001</v>
      </c>
      <c r="E1667">
        <v>5.0000000000000697E-2</v>
      </c>
      <c r="F1667">
        <v>29.04</v>
      </c>
      <c r="G1667" t="b">
        <v>0</v>
      </c>
    </row>
    <row r="1668" spans="1:7" x14ac:dyDescent="0.2">
      <c r="A1668">
        <v>1874</v>
      </c>
      <c r="B1668" s="1">
        <v>44870.84375</v>
      </c>
      <c r="C1668">
        <v>28.965</v>
      </c>
      <c r="D1668">
        <v>29.015000000000001</v>
      </c>
      <c r="E1668">
        <v>5.0000000000000697E-2</v>
      </c>
      <c r="F1668" s="2" t="s">
        <v>65</v>
      </c>
      <c r="G1668" t="b">
        <v>0</v>
      </c>
    </row>
    <row r="1669" spans="1:7" x14ac:dyDescent="0.2">
      <c r="A1669">
        <v>1875</v>
      </c>
      <c r="B1669" s="1">
        <v>44870.854166666664</v>
      </c>
      <c r="C1669">
        <v>28.940999999999999</v>
      </c>
      <c r="D1669">
        <v>29.065000000000001</v>
      </c>
      <c r="E1669" s="2" t="s">
        <v>9</v>
      </c>
      <c r="F1669">
        <v>29.003</v>
      </c>
      <c r="G1669" t="b">
        <v>0</v>
      </c>
    </row>
    <row r="1670" spans="1:7" x14ac:dyDescent="0.2">
      <c r="A1670">
        <v>1876</v>
      </c>
      <c r="B1670" s="1">
        <v>44870.864583333336</v>
      </c>
      <c r="C1670">
        <v>28.940999999999999</v>
      </c>
      <c r="D1670">
        <v>29.114999999999998</v>
      </c>
      <c r="E1670" s="2" t="s">
        <v>14</v>
      </c>
      <c r="F1670">
        <v>29.027999999999999</v>
      </c>
      <c r="G1670" t="b">
        <v>0</v>
      </c>
    </row>
    <row r="1671" spans="1:7" x14ac:dyDescent="0.2">
      <c r="A1671">
        <v>1877</v>
      </c>
      <c r="B1671" s="1">
        <v>44870.875</v>
      </c>
      <c r="C1671">
        <v>28.965</v>
      </c>
      <c r="D1671">
        <v>29.114999999999998</v>
      </c>
      <c r="E1671" s="2" t="s">
        <v>47</v>
      </c>
      <c r="F1671">
        <v>29.04</v>
      </c>
      <c r="G1671" t="b">
        <v>0</v>
      </c>
    </row>
    <row r="1672" spans="1:7" x14ac:dyDescent="0.2">
      <c r="A1672">
        <v>1878</v>
      </c>
      <c r="B1672" s="1">
        <v>44870.885416666664</v>
      </c>
      <c r="C1672">
        <v>28.965</v>
      </c>
      <c r="D1672">
        <v>29.14</v>
      </c>
      <c r="E1672" s="2" t="s">
        <v>34</v>
      </c>
      <c r="F1672" s="2" t="s">
        <v>7</v>
      </c>
      <c r="G1672" t="b">
        <v>0</v>
      </c>
    </row>
    <row r="1673" spans="1:7" x14ac:dyDescent="0.2">
      <c r="A1673">
        <v>1879</v>
      </c>
      <c r="B1673" s="1">
        <v>44870.895833333336</v>
      </c>
      <c r="C1673">
        <v>28.99</v>
      </c>
      <c r="D1673">
        <v>29.114999999999998</v>
      </c>
      <c r="E1673">
        <v>0.125</v>
      </c>
      <c r="F1673">
        <v>29.052499999999998</v>
      </c>
      <c r="G1673" t="b">
        <v>0</v>
      </c>
    </row>
    <row r="1674" spans="1:7" x14ac:dyDescent="0.2">
      <c r="A1674">
        <v>1880</v>
      </c>
      <c r="B1674" s="1">
        <v>44870.90625</v>
      </c>
      <c r="C1674">
        <v>28.99</v>
      </c>
      <c r="D1674">
        <v>29.065000000000001</v>
      </c>
      <c r="E1674">
        <v>7.5000000000002801E-2</v>
      </c>
      <c r="F1674">
        <v>29.0275</v>
      </c>
      <c r="G1674" t="b">
        <v>0</v>
      </c>
    </row>
    <row r="1675" spans="1:7" x14ac:dyDescent="0.2">
      <c r="A1675">
        <v>1881</v>
      </c>
      <c r="B1675" s="1">
        <v>44870.916666666664</v>
      </c>
      <c r="C1675">
        <v>28.99</v>
      </c>
      <c r="D1675">
        <v>29.065000000000001</v>
      </c>
      <c r="E1675">
        <v>7.5000000000002801E-2</v>
      </c>
      <c r="F1675">
        <v>29.0275</v>
      </c>
      <c r="G1675" t="b">
        <v>0</v>
      </c>
    </row>
    <row r="1676" spans="1:7" x14ac:dyDescent="0.2">
      <c r="A1676">
        <v>1882</v>
      </c>
      <c r="B1676" s="1">
        <v>44870.927083333336</v>
      </c>
      <c r="C1676">
        <v>28.99</v>
      </c>
      <c r="D1676">
        <v>29.09</v>
      </c>
      <c r="E1676" s="2" t="s">
        <v>8</v>
      </c>
      <c r="F1676">
        <v>29.04</v>
      </c>
      <c r="G1676" t="b">
        <v>0</v>
      </c>
    </row>
    <row r="1677" spans="1:7" x14ac:dyDescent="0.2">
      <c r="A1677">
        <v>1883</v>
      </c>
      <c r="B1677" s="1">
        <v>44870.9375</v>
      </c>
      <c r="C1677">
        <v>28.965</v>
      </c>
      <c r="D1677">
        <v>29.09</v>
      </c>
      <c r="E1677">
        <v>0.125</v>
      </c>
      <c r="F1677">
        <v>29.0275</v>
      </c>
      <c r="G1677" t="b">
        <v>0</v>
      </c>
    </row>
    <row r="1678" spans="1:7" x14ac:dyDescent="0.2">
      <c r="A1678">
        <v>1884</v>
      </c>
      <c r="B1678" s="1">
        <v>44870.947916666664</v>
      </c>
      <c r="C1678">
        <v>28.965</v>
      </c>
      <c r="D1678">
        <v>29.09</v>
      </c>
      <c r="E1678">
        <v>0.125</v>
      </c>
      <c r="F1678">
        <v>29.0275</v>
      </c>
      <c r="G1678" t="b">
        <v>0</v>
      </c>
    </row>
    <row r="1679" spans="1:7" x14ac:dyDescent="0.2">
      <c r="A1679">
        <v>1885</v>
      </c>
      <c r="B1679" s="1">
        <v>44870.958333333336</v>
      </c>
      <c r="C1679">
        <v>28.965</v>
      </c>
      <c r="D1679">
        <v>29.04</v>
      </c>
      <c r="E1679">
        <v>7.4999999999999206E-2</v>
      </c>
      <c r="F1679" s="2" t="s">
        <v>64</v>
      </c>
      <c r="G1679" t="b">
        <v>0</v>
      </c>
    </row>
    <row r="1680" spans="1:7" x14ac:dyDescent="0.2">
      <c r="A1680">
        <v>1886</v>
      </c>
      <c r="B1680" s="1">
        <v>44870.96875</v>
      </c>
      <c r="C1680">
        <v>28.965</v>
      </c>
      <c r="D1680">
        <v>29.015000000000001</v>
      </c>
      <c r="E1680">
        <v>5.0000000000000697E-2</v>
      </c>
      <c r="F1680" s="2" t="s">
        <v>65</v>
      </c>
      <c r="G1680" t="b">
        <v>0</v>
      </c>
    </row>
    <row r="1681" spans="1:7" x14ac:dyDescent="0.2">
      <c r="A1681">
        <v>1887</v>
      </c>
      <c r="B1681" s="1">
        <v>44870.979166666664</v>
      </c>
      <c r="C1681">
        <v>28.965</v>
      </c>
      <c r="D1681">
        <v>28.99</v>
      </c>
      <c r="E1681">
        <v>2.4999999999998499E-2</v>
      </c>
      <c r="F1681">
        <v>28.977499999999999</v>
      </c>
      <c r="G1681" t="b">
        <v>0</v>
      </c>
    </row>
    <row r="1682" spans="1:7" x14ac:dyDescent="0.2">
      <c r="A1682">
        <v>1888</v>
      </c>
      <c r="B1682" s="1">
        <v>44870.989583333336</v>
      </c>
      <c r="C1682">
        <v>28.965</v>
      </c>
      <c r="D1682">
        <v>28.99</v>
      </c>
      <c r="E1682">
        <v>2.4999999999998499E-2</v>
      </c>
      <c r="F1682">
        <v>28.977499999999999</v>
      </c>
      <c r="G1682" t="b">
        <v>0</v>
      </c>
    </row>
    <row r="1683" spans="1:7" x14ac:dyDescent="0.2">
      <c r="A1683">
        <v>1889</v>
      </c>
      <c r="B1683" s="1">
        <v>44871</v>
      </c>
      <c r="C1683">
        <v>28.940999999999999</v>
      </c>
      <c r="D1683">
        <v>28.99</v>
      </c>
      <c r="E1683">
        <v>4.8999999999999398E-2</v>
      </c>
      <c r="F1683">
        <v>28.965499999999999</v>
      </c>
      <c r="G1683" t="b">
        <v>0</v>
      </c>
    </row>
    <row r="1684" spans="1:7" x14ac:dyDescent="0.2">
      <c r="A1684">
        <v>1890</v>
      </c>
      <c r="B1684" s="1">
        <v>44871.010416666664</v>
      </c>
      <c r="C1684">
        <v>28.940999999999999</v>
      </c>
      <c r="D1684">
        <v>28.99</v>
      </c>
      <c r="E1684">
        <v>4.8999999999999398E-2</v>
      </c>
      <c r="F1684">
        <v>28.965499999999999</v>
      </c>
      <c r="G1684" t="b">
        <v>0</v>
      </c>
    </row>
    <row r="1685" spans="1:7" x14ac:dyDescent="0.2">
      <c r="A1685">
        <v>1891</v>
      </c>
      <c r="B1685" s="1">
        <v>44871.020833333336</v>
      </c>
      <c r="C1685">
        <v>28.916</v>
      </c>
      <c r="D1685">
        <v>28.99</v>
      </c>
      <c r="E1685">
        <v>7.3999999999997998E-2</v>
      </c>
      <c r="F1685">
        <v>28.952999999999999</v>
      </c>
      <c r="G1685" t="b">
        <v>0</v>
      </c>
    </row>
    <row r="1686" spans="1:7" x14ac:dyDescent="0.2">
      <c r="A1686">
        <v>1892</v>
      </c>
      <c r="B1686" s="1">
        <v>44871.03125</v>
      </c>
      <c r="C1686">
        <v>28.916</v>
      </c>
      <c r="D1686">
        <v>28.965</v>
      </c>
      <c r="E1686">
        <v>4.8999999999999398E-2</v>
      </c>
      <c r="F1686">
        <v>28.9405</v>
      </c>
      <c r="G1686" t="b">
        <v>0</v>
      </c>
    </row>
    <row r="1687" spans="1:7" x14ac:dyDescent="0.2">
      <c r="A1687">
        <v>1893</v>
      </c>
      <c r="B1687" s="1">
        <v>44871.041666666664</v>
      </c>
      <c r="C1687">
        <v>28.916</v>
      </c>
      <c r="D1687">
        <v>28.965</v>
      </c>
      <c r="E1687">
        <v>4.8999999999999398E-2</v>
      </c>
      <c r="F1687">
        <v>28.9405</v>
      </c>
      <c r="G1687" t="b">
        <v>0</v>
      </c>
    </row>
    <row r="1688" spans="1:7" x14ac:dyDescent="0.2">
      <c r="A1688">
        <v>1894</v>
      </c>
      <c r="B1688" s="1">
        <v>44871.052083333336</v>
      </c>
      <c r="C1688">
        <v>28.916</v>
      </c>
      <c r="D1688">
        <v>28.940999999999999</v>
      </c>
      <c r="E1688">
        <v>2.4999999999998499E-2</v>
      </c>
      <c r="F1688">
        <v>28.9285</v>
      </c>
      <c r="G1688" t="b">
        <v>0</v>
      </c>
    </row>
    <row r="1689" spans="1:7" x14ac:dyDescent="0.2">
      <c r="A1689">
        <v>1895</v>
      </c>
      <c r="B1689" s="1">
        <v>44871.0625</v>
      </c>
      <c r="C1689">
        <v>28.916</v>
      </c>
      <c r="D1689">
        <v>28.940999999999999</v>
      </c>
      <c r="E1689">
        <v>2.4999999999998499E-2</v>
      </c>
      <c r="F1689">
        <v>28.9285</v>
      </c>
      <c r="G1689" t="b">
        <v>0</v>
      </c>
    </row>
    <row r="1690" spans="1:7" x14ac:dyDescent="0.2">
      <c r="A1690">
        <v>1896</v>
      </c>
      <c r="B1690" s="1">
        <v>44871.072916666664</v>
      </c>
      <c r="C1690">
        <v>28.916</v>
      </c>
      <c r="D1690">
        <v>28.940999999999999</v>
      </c>
      <c r="E1690">
        <v>2.4999999999998499E-2</v>
      </c>
      <c r="F1690">
        <v>28.9285</v>
      </c>
      <c r="G1690" t="b">
        <v>0</v>
      </c>
    </row>
    <row r="1691" spans="1:7" x14ac:dyDescent="0.2">
      <c r="A1691">
        <v>1897</v>
      </c>
      <c r="B1691" s="1">
        <v>44871.083333333336</v>
      </c>
      <c r="C1691">
        <v>28.916</v>
      </c>
      <c r="D1691">
        <v>28.940999999999999</v>
      </c>
      <c r="E1691">
        <v>2.4999999999998499E-2</v>
      </c>
      <c r="F1691">
        <v>28.9285</v>
      </c>
      <c r="G1691" t="b">
        <v>0</v>
      </c>
    </row>
    <row r="1692" spans="1:7" x14ac:dyDescent="0.2">
      <c r="A1692">
        <v>1898</v>
      </c>
      <c r="B1692" s="1">
        <v>44871.09375</v>
      </c>
      <c r="C1692">
        <v>28.940999999999999</v>
      </c>
      <c r="D1692">
        <v>28.940999999999999</v>
      </c>
      <c r="E1692">
        <v>0</v>
      </c>
      <c r="F1692">
        <v>28.940999999999999</v>
      </c>
      <c r="G1692" t="b">
        <v>0</v>
      </c>
    </row>
    <row r="1693" spans="1:7" x14ac:dyDescent="0.2">
      <c r="A1693">
        <v>1899</v>
      </c>
      <c r="B1693" s="1">
        <v>44871.104166666664</v>
      </c>
      <c r="C1693">
        <v>28.940999999999999</v>
      </c>
      <c r="D1693">
        <v>29.04</v>
      </c>
      <c r="E1693">
        <v>9.9000000000000199E-2</v>
      </c>
      <c r="F1693" s="2" t="s">
        <v>16</v>
      </c>
      <c r="G1693" t="b">
        <v>0</v>
      </c>
    </row>
    <row r="1694" spans="1:7" x14ac:dyDescent="0.2">
      <c r="A1694">
        <v>1900</v>
      </c>
      <c r="B1694" s="1">
        <v>44871.114583333336</v>
      </c>
      <c r="C1694">
        <v>28.965</v>
      </c>
      <c r="D1694">
        <v>29.065000000000001</v>
      </c>
      <c r="E1694" s="2" t="s">
        <v>8</v>
      </c>
      <c r="F1694">
        <v>29.015000000000001</v>
      </c>
      <c r="G1694" t="b">
        <v>0</v>
      </c>
    </row>
    <row r="1695" spans="1:7" x14ac:dyDescent="0.2">
      <c r="A1695">
        <v>1901</v>
      </c>
      <c r="B1695" s="1">
        <v>44871.125</v>
      </c>
      <c r="C1695">
        <v>28.99</v>
      </c>
      <c r="D1695">
        <v>29.09</v>
      </c>
      <c r="E1695" s="2" t="s">
        <v>8</v>
      </c>
      <c r="F1695">
        <v>29.04</v>
      </c>
      <c r="G1695" t="b">
        <v>0</v>
      </c>
    </row>
    <row r="1696" spans="1:7" x14ac:dyDescent="0.2">
      <c r="A1696">
        <v>1902</v>
      </c>
      <c r="B1696" s="1">
        <v>44871.135416666664</v>
      </c>
      <c r="C1696">
        <v>29.015000000000001</v>
      </c>
      <c r="D1696">
        <v>29.09</v>
      </c>
      <c r="E1696">
        <v>7.4999999999999206E-2</v>
      </c>
      <c r="F1696" s="2" t="s">
        <v>7</v>
      </c>
      <c r="G1696" t="b">
        <v>0</v>
      </c>
    </row>
    <row r="1697" spans="1:7" x14ac:dyDescent="0.2">
      <c r="A1697">
        <v>1903</v>
      </c>
      <c r="B1697" s="1">
        <v>44871.145833333336</v>
      </c>
      <c r="C1697">
        <v>29.015000000000001</v>
      </c>
      <c r="D1697">
        <v>29.09</v>
      </c>
      <c r="E1697">
        <v>7.4999999999999206E-2</v>
      </c>
      <c r="F1697" s="2" t="s">
        <v>7</v>
      </c>
      <c r="G1697" t="b">
        <v>0</v>
      </c>
    </row>
    <row r="1698" spans="1:7" x14ac:dyDescent="0.2">
      <c r="A1698">
        <v>1904</v>
      </c>
      <c r="B1698" s="1">
        <v>44871.15625</v>
      </c>
      <c r="C1698">
        <v>29.015000000000001</v>
      </c>
      <c r="D1698">
        <v>29.065000000000001</v>
      </c>
      <c r="E1698">
        <v>5.0000000000000697E-2</v>
      </c>
      <c r="F1698">
        <v>29.04</v>
      </c>
      <c r="G1698" t="b">
        <v>0</v>
      </c>
    </row>
    <row r="1699" spans="1:7" x14ac:dyDescent="0.2">
      <c r="A1699">
        <v>1905</v>
      </c>
      <c r="B1699" s="1">
        <v>44871.166666666664</v>
      </c>
      <c r="C1699">
        <v>29.015000000000001</v>
      </c>
      <c r="D1699">
        <v>29.065000000000001</v>
      </c>
      <c r="E1699">
        <v>5.0000000000000697E-2</v>
      </c>
      <c r="F1699">
        <v>29.04</v>
      </c>
      <c r="G1699" t="b">
        <v>0</v>
      </c>
    </row>
    <row r="1700" spans="1:7" x14ac:dyDescent="0.2">
      <c r="A1700">
        <v>1906</v>
      </c>
      <c r="B1700" s="1">
        <v>44871.177083333336</v>
      </c>
      <c r="C1700">
        <v>29.015000000000001</v>
      </c>
      <c r="D1700">
        <v>29.09</v>
      </c>
      <c r="E1700">
        <v>7.4999999999999206E-2</v>
      </c>
      <c r="F1700" s="2" t="s">
        <v>7</v>
      </c>
      <c r="G1700" t="b">
        <v>0</v>
      </c>
    </row>
    <row r="1701" spans="1:7" x14ac:dyDescent="0.2">
      <c r="A1701">
        <v>1907</v>
      </c>
      <c r="B1701" s="1">
        <v>44871.1875</v>
      </c>
      <c r="C1701">
        <v>29.015000000000001</v>
      </c>
      <c r="D1701">
        <v>29.09</v>
      </c>
      <c r="E1701">
        <v>7.4999999999999206E-2</v>
      </c>
      <c r="F1701" s="2" t="s">
        <v>7</v>
      </c>
      <c r="G1701" t="b">
        <v>0</v>
      </c>
    </row>
    <row r="1702" spans="1:7" x14ac:dyDescent="0.2">
      <c r="A1702">
        <v>1908</v>
      </c>
      <c r="B1702" s="1">
        <v>44871.197916666664</v>
      </c>
      <c r="C1702">
        <v>28.99</v>
      </c>
      <c r="D1702">
        <v>29.09</v>
      </c>
      <c r="E1702" s="2" t="s">
        <v>8</v>
      </c>
      <c r="F1702">
        <v>29.04</v>
      </c>
      <c r="G1702" t="b">
        <v>0</v>
      </c>
    </row>
    <row r="1703" spans="1:7" x14ac:dyDescent="0.2">
      <c r="A1703">
        <v>1909</v>
      </c>
      <c r="B1703" s="1">
        <v>44871.208333333336</v>
      </c>
      <c r="C1703">
        <v>29.015000000000001</v>
      </c>
      <c r="D1703">
        <v>29.114999999999998</v>
      </c>
      <c r="E1703">
        <v>9.9999999999997799E-2</v>
      </c>
      <c r="F1703" s="2" t="s">
        <v>26</v>
      </c>
      <c r="G1703" t="b">
        <v>0</v>
      </c>
    </row>
    <row r="1704" spans="1:7" x14ac:dyDescent="0.2">
      <c r="A1704">
        <v>1910</v>
      </c>
      <c r="B1704" s="1">
        <v>44871.21875</v>
      </c>
      <c r="C1704">
        <v>28.965</v>
      </c>
      <c r="D1704">
        <v>29.09</v>
      </c>
      <c r="E1704">
        <v>0.125</v>
      </c>
      <c r="F1704">
        <v>29.0275</v>
      </c>
      <c r="G1704" t="b">
        <v>0</v>
      </c>
    </row>
    <row r="1705" spans="1:7" x14ac:dyDescent="0.2">
      <c r="A1705">
        <v>1911</v>
      </c>
      <c r="B1705" s="1">
        <v>44871.229166666664</v>
      </c>
      <c r="C1705">
        <v>28.99</v>
      </c>
      <c r="D1705">
        <v>29.09</v>
      </c>
      <c r="E1705" s="2" t="s">
        <v>8</v>
      </c>
      <c r="F1705">
        <v>29.04</v>
      </c>
      <c r="G1705" t="b">
        <v>0</v>
      </c>
    </row>
    <row r="1706" spans="1:7" x14ac:dyDescent="0.2">
      <c r="A1706">
        <v>1912</v>
      </c>
      <c r="B1706" s="1">
        <v>44871.239583333336</v>
      </c>
      <c r="C1706">
        <v>28.99</v>
      </c>
      <c r="D1706">
        <v>29.04</v>
      </c>
      <c r="E1706">
        <v>5.0000000000000697E-2</v>
      </c>
      <c r="F1706">
        <v>29.015000000000001</v>
      </c>
      <c r="G1706" t="b">
        <v>0</v>
      </c>
    </row>
    <row r="1707" spans="1:7" x14ac:dyDescent="0.2">
      <c r="A1707">
        <v>1913</v>
      </c>
      <c r="B1707" s="1">
        <v>44871.25</v>
      </c>
      <c r="C1707">
        <v>29.015000000000001</v>
      </c>
      <c r="D1707">
        <v>29.04</v>
      </c>
      <c r="E1707">
        <v>2.4999999999998499E-2</v>
      </c>
      <c r="F1707">
        <v>29.0275</v>
      </c>
      <c r="G1707" t="b">
        <v>0</v>
      </c>
    </row>
    <row r="1708" spans="1:7" x14ac:dyDescent="0.2">
      <c r="A1708">
        <v>1914</v>
      </c>
      <c r="B1708" s="1">
        <v>44871.260416666664</v>
      </c>
      <c r="C1708">
        <v>29.04</v>
      </c>
      <c r="D1708">
        <v>28.99</v>
      </c>
      <c r="E1708">
        <v>5.0000000000000697E-2</v>
      </c>
      <c r="F1708">
        <v>29.015000000000001</v>
      </c>
      <c r="G1708" t="b">
        <v>0</v>
      </c>
    </row>
    <row r="1709" spans="1:7" x14ac:dyDescent="0.2">
      <c r="A1709">
        <v>1915</v>
      </c>
      <c r="B1709" s="1">
        <v>44871.270833333336</v>
      </c>
      <c r="C1709">
        <v>29.04</v>
      </c>
      <c r="D1709">
        <v>28.916</v>
      </c>
      <c r="E1709" s="2" t="s">
        <v>12</v>
      </c>
      <c r="F1709">
        <v>28.978000000000002</v>
      </c>
      <c r="G1709" t="b">
        <v>0</v>
      </c>
    </row>
    <row r="1710" spans="1:7" x14ac:dyDescent="0.2">
      <c r="A1710">
        <v>1916</v>
      </c>
      <c r="B1710" s="1">
        <v>44871.28125</v>
      </c>
      <c r="C1710">
        <v>29.09</v>
      </c>
      <c r="D1710">
        <v>28.841000000000001</v>
      </c>
      <c r="E1710" s="2" t="s">
        <v>18</v>
      </c>
      <c r="F1710">
        <v>28.965499999999999</v>
      </c>
      <c r="G1710" t="b">
        <v>1</v>
      </c>
    </row>
    <row r="1711" spans="1:7" x14ac:dyDescent="0.2">
      <c r="A1711">
        <v>1917</v>
      </c>
      <c r="B1711" s="1">
        <v>44871.291666666664</v>
      </c>
      <c r="C1711">
        <v>29.114999999999998</v>
      </c>
      <c r="D1711">
        <v>28.815999999999999</v>
      </c>
      <c r="E1711" s="2" t="s">
        <v>33</v>
      </c>
      <c r="F1711">
        <v>28.965499999999999</v>
      </c>
      <c r="G1711" t="b">
        <v>1</v>
      </c>
    </row>
    <row r="1712" spans="1:7" x14ac:dyDescent="0.2">
      <c r="A1712">
        <v>1918</v>
      </c>
      <c r="B1712" s="1">
        <v>44871.302083333336</v>
      </c>
      <c r="C1712">
        <v>29.14</v>
      </c>
      <c r="D1712">
        <v>28.791</v>
      </c>
      <c r="E1712" s="2" t="s">
        <v>32</v>
      </c>
      <c r="F1712">
        <v>28.965499999999999</v>
      </c>
      <c r="G1712" t="b">
        <v>1</v>
      </c>
    </row>
    <row r="1713" spans="1:7" x14ac:dyDescent="0.2">
      <c r="A1713">
        <v>1919</v>
      </c>
      <c r="B1713" s="1">
        <v>44871.3125</v>
      </c>
      <c r="C1713">
        <v>29.114999999999998</v>
      </c>
      <c r="D1713">
        <v>28.791</v>
      </c>
      <c r="E1713" s="2" t="s">
        <v>49</v>
      </c>
      <c r="F1713">
        <v>28.952999999999999</v>
      </c>
      <c r="G1713" t="b">
        <v>1</v>
      </c>
    </row>
    <row r="1714" spans="1:7" x14ac:dyDescent="0.2">
      <c r="A1714">
        <v>1920</v>
      </c>
      <c r="B1714" s="1">
        <v>44871.322916666664</v>
      </c>
      <c r="C1714">
        <v>29.065000000000001</v>
      </c>
      <c r="D1714">
        <v>28.866</v>
      </c>
      <c r="E1714" s="2" t="s">
        <v>15</v>
      </c>
      <c r="F1714">
        <v>28.965499999999999</v>
      </c>
      <c r="G1714" t="b">
        <v>0</v>
      </c>
    </row>
    <row r="1715" spans="1:7" x14ac:dyDescent="0.2">
      <c r="A1715">
        <v>1921</v>
      </c>
      <c r="B1715" s="1">
        <v>44871.333333333336</v>
      </c>
      <c r="C1715">
        <v>29.04</v>
      </c>
      <c r="D1715">
        <v>28.890999999999998</v>
      </c>
      <c r="E1715" s="2" t="s">
        <v>10</v>
      </c>
      <c r="F1715">
        <v>28.965499999999999</v>
      </c>
      <c r="G1715" t="b">
        <v>0</v>
      </c>
    </row>
    <row r="1716" spans="1:7" x14ac:dyDescent="0.2">
      <c r="A1716">
        <v>1922</v>
      </c>
      <c r="B1716" s="1">
        <v>44871.34375</v>
      </c>
      <c r="C1716">
        <v>29.04</v>
      </c>
      <c r="D1716">
        <v>28.940999999999999</v>
      </c>
      <c r="E1716">
        <v>9.9000000000000199E-2</v>
      </c>
      <c r="F1716" s="2" t="s">
        <v>16</v>
      </c>
      <c r="G1716" t="b">
        <v>0</v>
      </c>
    </row>
    <row r="1717" spans="1:7" x14ac:dyDescent="0.2">
      <c r="A1717">
        <v>1923</v>
      </c>
      <c r="B1717" s="1">
        <v>44871.354166666664</v>
      </c>
      <c r="C1717">
        <v>29.09</v>
      </c>
      <c r="D1717">
        <v>28.940999999999999</v>
      </c>
      <c r="E1717" s="2" t="s">
        <v>10</v>
      </c>
      <c r="F1717">
        <v>29.015499999999999</v>
      </c>
      <c r="G1717" t="b">
        <v>0</v>
      </c>
    </row>
    <row r="1718" spans="1:7" x14ac:dyDescent="0.2">
      <c r="A1718">
        <v>1924</v>
      </c>
      <c r="B1718" s="1">
        <v>44871.364583333336</v>
      </c>
      <c r="C1718">
        <v>29.14</v>
      </c>
      <c r="D1718">
        <v>28.916</v>
      </c>
      <c r="E1718" s="2" t="s">
        <v>17</v>
      </c>
      <c r="F1718">
        <v>29.027999999999999</v>
      </c>
      <c r="G1718" t="b">
        <v>1</v>
      </c>
    </row>
    <row r="1719" spans="1:7" x14ac:dyDescent="0.2">
      <c r="A1719">
        <v>1925</v>
      </c>
      <c r="B1719" s="1">
        <v>44871.375</v>
      </c>
      <c r="C1719">
        <v>29.14</v>
      </c>
      <c r="D1719">
        <v>28.940999999999999</v>
      </c>
      <c r="E1719" s="2" t="s">
        <v>15</v>
      </c>
      <c r="F1719">
        <v>29.040500000000002</v>
      </c>
      <c r="G1719" t="b">
        <v>0</v>
      </c>
    </row>
    <row r="1720" spans="1:7" x14ac:dyDescent="0.2">
      <c r="A1720">
        <v>1926</v>
      </c>
      <c r="B1720" s="1">
        <v>44871.385416666664</v>
      </c>
      <c r="C1720">
        <v>29.164999999999999</v>
      </c>
      <c r="D1720">
        <v>28.965</v>
      </c>
      <c r="E1720" s="2" t="s">
        <v>35</v>
      </c>
      <c r="F1720" s="2" t="s">
        <v>26</v>
      </c>
      <c r="G1720" t="b">
        <v>0</v>
      </c>
    </row>
    <row r="1721" spans="1:7" x14ac:dyDescent="0.2">
      <c r="A1721">
        <v>1927</v>
      </c>
      <c r="B1721" s="1">
        <v>44871.395833333336</v>
      </c>
      <c r="C1721">
        <v>29.14</v>
      </c>
      <c r="D1721">
        <v>28.99</v>
      </c>
      <c r="E1721" s="2" t="s">
        <v>48</v>
      </c>
      <c r="F1721" s="2" t="s">
        <v>26</v>
      </c>
      <c r="G1721" t="b">
        <v>0</v>
      </c>
    </row>
    <row r="1722" spans="1:7" x14ac:dyDescent="0.2">
      <c r="A1722">
        <v>1928</v>
      </c>
      <c r="B1722" s="1">
        <v>44871.40625</v>
      </c>
      <c r="C1722">
        <v>29.065000000000001</v>
      </c>
      <c r="D1722">
        <v>28.99</v>
      </c>
      <c r="E1722">
        <v>7.5000000000002801E-2</v>
      </c>
      <c r="F1722">
        <v>29.0275</v>
      </c>
      <c r="G1722" t="b">
        <v>0</v>
      </c>
    </row>
    <row r="1723" spans="1:7" x14ac:dyDescent="0.2">
      <c r="A1723">
        <v>1929</v>
      </c>
      <c r="B1723" s="1">
        <v>44871.416666666664</v>
      </c>
      <c r="C1723">
        <v>29.09</v>
      </c>
      <c r="D1723">
        <v>28.965</v>
      </c>
      <c r="E1723">
        <v>0.125</v>
      </c>
      <c r="F1723">
        <v>29.0275</v>
      </c>
      <c r="G1723" t="b">
        <v>0</v>
      </c>
    </row>
    <row r="1724" spans="1:7" x14ac:dyDescent="0.2">
      <c r="A1724">
        <v>1930</v>
      </c>
      <c r="B1724" s="1">
        <v>44871.427083333336</v>
      </c>
      <c r="C1724">
        <v>29.114999999999998</v>
      </c>
      <c r="D1724">
        <v>28.940999999999999</v>
      </c>
      <c r="E1724" s="2" t="s">
        <v>14</v>
      </c>
      <c r="F1724">
        <v>29.027999999999999</v>
      </c>
      <c r="G1724" t="b">
        <v>0</v>
      </c>
    </row>
    <row r="1725" spans="1:7" x14ac:dyDescent="0.2">
      <c r="A1725">
        <v>1931</v>
      </c>
      <c r="B1725" s="1">
        <v>44871.4375</v>
      </c>
      <c r="C1725">
        <v>29.114999999999998</v>
      </c>
      <c r="D1725">
        <v>28.940999999999999</v>
      </c>
      <c r="E1725" s="2" t="s">
        <v>14</v>
      </c>
      <c r="F1725">
        <v>29.027999999999999</v>
      </c>
      <c r="G1725" t="b">
        <v>0</v>
      </c>
    </row>
    <row r="1726" spans="1:7" x14ac:dyDescent="0.2">
      <c r="A1726">
        <v>1932</v>
      </c>
      <c r="B1726" s="1">
        <v>44871.447916666664</v>
      </c>
      <c r="C1726">
        <v>29.114999999999998</v>
      </c>
      <c r="D1726">
        <v>28.916</v>
      </c>
      <c r="E1726" s="2" t="s">
        <v>24</v>
      </c>
      <c r="F1726">
        <v>29.015499999999999</v>
      </c>
      <c r="G1726" t="b">
        <v>0</v>
      </c>
    </row>
    <row r="1727" spans="1:7" x14ac:dyDescent="0.2">
      <c r="A1727">
        <v>1933</v>
      </c>
      <c r="B1727" s="1">
        <v>44871.458333333336</v>
      </c>
      <c r="C1727">
        <v>29.065000000000001</v>
      </c>
      <c r="D1727">
        <v>28.890999999999998</v>
      </c>
      <c r="E1727" s="2" t="s">
        <v>22</v>
      </c>
      <c r="F1727">
        <v>28.978000000000002</v>
      </c>
      <c r="G1727" t="b">
        <v>0</v>
      </c>
    </row>
    <row r="1728" spans="1:7" x14ac:dyDescent="0.2">
      <c r="A1728">
        <v>1934</v>
      </c>
      <c r="B1728" s="1">
        <v>44871.46875</v>
      </c>
      <c r="C1728">
        <v>29.04</v>
      </c>
      <c r="D1728">
        <v>28.916</v>
      </c>
      <c r="E1728" s="2" t="s">
        <v>12</v>
      </c>
      <c r="F1728">
        <v>28.978000000000002</v>
      </c>
      <c r="G1728" t="b">
        <v>0</v>
      </c>
    </row>
    <row r="1729" spans="1:7" x14ac:dyDescent="0.2">
      <c r="A1729">
        <v>1935</v>
      </c>
      <c r="B1729" s="1">
        <v>44871.479166666664</v>
      </c>
      <c r="C1729">
        <v>29.015000000000001</v>
      </c>
      <c r="D1729">
        <v>28.890999999999998</v>
      </c>
      <c r="E1729" s="2" t="s">
        <v>9</v>
      </c>
      <c r="F1729">
        <v>28.952999999999999</v>
      </c>
      <c r="G1729" t="b">
        <v>0</v>
      </c>
    </row>
    <row r="1730" spans="1:7" x14ac:dyDescent="0.2">
      <c r="A1730">
        <v>1936</v>
      </c>
      <c r="B1730" s="1">
        <v>44871.489583333336</v>
      </c>
      <c r="C1730">
        <v>29.015000000000001</v>
      </c>
      <c r="D1730">
        <v>28.890999999999998</v>
      </c>
      <c r="E1730" s="2" t="s">
        <v>9</v>
      </c>
      <c r="F1730">
        <v>28.952999999999999</v>
      </c>
      <c r="G1730" t="b">
        <v>0</v>
      </c>
    </row>
    <row r="1731" spans="1:7" x14ac:dyDescent="0.2">
      <c r="A1731">
        <v>1937</v>
      </c>
      <c r="B1731" s="1">
        <v>44871.5</v>
      </c>
      <c r="C1731">
        <v>29.015000000000001</v>
      </c>
      <c r="D1731">
        <v>28.866</v>
      </c>
      <c r="E1731" s="2" t="s">
        <v>10</v>
      </c>
      <c r="F1731">
        <v>28.9405</v>
      </c>
      <c r="G1731" t="b">
        <v>0</v>
      </c>
    </row>
    <row r="1732" spans="1:7" x14ac:dyDescent="0.2">
      <c r="A1732">
        <v>1938</v>
      </c>
      <c r="B1732" s="1">
        <v>44871.510416666664</v>
      </c>
      <c r="C1732">
        <v>29.015000000000001</v>
      </c>
      <c r="D1732">
        <v>28.841000000000001</v>
      </c>
      <c r="E1732" s="2" t="s">
        <v>14</v>
      </c>
      <c r="F1732">
        <v>28.928000000000001</v>
      </c>
      <c r="G1732" t="b">
        <v>0</v>
      </c>
    </row>
    <row r="1733" spans="1:7" x14ac:dyDescent="0.2">
      <c r="A1733">
        <v>1939</v>
      </c>
      <c r="B1733" s="1">
        <v>44871.520833333336</v>
      </c>
      <c r="C1733">
        <v>29.015000000000001</v>
      </c>
      <c r="D1733">
        <v>28.890999999999998</v>
      </c>
      <c r="E1733" s="2" t="s">
        <v>9</v>
      </c>
      <c r="F1733">
        <v>28.952999999999999</v>
      </c>
      <c r="G1733" t="b">
        <v>0</v>
      </c>
    </row>
    <row r="1734" spans="1:7" x14ac:dyDescent="0.2">
      <c r="A1734">
        <v>1940</v>
      </c>
      <c r="B1734" s="1">
        <v>44871.53125</v>
      </c>
      <c r="C1734">
        <v>28.99</v>
      </c>
      <c r="D1734">
        <v>28.916</v>
      </c>
      <c r="E1734">
        <v>7.3999999999997998E-2</v>
      </c>
      <c r="F1734">
        <v>28.952999999999999</v>
      </c>
      <c r="G1734" t="b">
        <v>0</v>
      </c>
    </row>
    <row r="1735" spans="1:7" x14ac:dyDescent="0.2">
      <c r="A1735">
        <v>1941</v>
      </c>
      <c r="B1735" s="1">
        <v>44871.541666666664</v>
      </c>
      <c r="C1735">
        <v>28.99</v>
      </c>
      <c r="D1735">
        <v>28.890999999999998</v>
      </c>
      <c r="E1735">
        <v>9.9000000000000199E-2</v>
      </c>
      <c r="F1735">
        <v>28.9405</v>
      </c>
      <c r="G1735" t="b">
        <v>0</v>
      </c>
    </row>
    <row r="1736" spans="1:7" x14ac:dyDescent="0.2">
      <c r="A1736">
        <v>1942</v>
      </c>
      <c r="B1736" s="1">
        <v>44871.552083333336</v>
      </c>
      <c r="C1736">
        <v>28.99</v>
      </c>
      <c r="D1736">
        <v>28.866</v>
      </c>
      <c r="E1736" s="2" t="s">
        <v>12</v>
      </c>
      <c r="F1736" s="2" t="s">
        <v>11</v>
      </c>
      <c r="G1736" t="b">
        <v>0</v>
      </c>
    </row>
    <row r="1737" spans="1:7" x14ac:dyDescent="0.2">
      <c r="A1737">
        <v>1943</v>
      </c>
      <c r="B1737" s="1">
        <v>44871.5625</v>
      </c>
      <c r="C1737">
        <v>28.965</v>
      </c>
      <c r="D1737">
        <v>28.866</v>
      </c>
      <c r="E1737">
        <v>9.9000000000000199E-2</v>
      </c>
      <c r="F1737">
        <v>28.915500000000002</v>
      </c>
      <c r="G1737" t="b">
        <v>0</v>
      </c>
    </row>
    <row r="1738" spans="1:7" x14ac:dyDescent="0.2">
      <c r="A1738">
        <v>1944</v>
      </c>
      <c r="B1738" s="1">
        <v>44871.572916666664</v>
      </c>
      <c r="C1738">
        <v>28.965</v>
      </c>
      <c r="D1738">
        <v>28.841000000000001</v>
      </c>
      <c r="E1738" s="2" t="s">
        <v>12</v>
      </c>
      <c r="F1738">
        <v>28.902999999999999</v>
      </c>
      <c r="G1738" t="b">
        <v>0</v>
      </c>
    </row>
    <row r="1739" spans="1:7" x14ac:dyDescent="0.2">
      <c r="A1739">
        <v>1945</v>
      </c>
      <c r="B1739" s="1">
        <v>44871.583333333336</v>
      </c>
      <c r="C1739">
        <v>28.965</v>
      </c>
      <c r="D1739">
        <v>28.815999999999999</v>
      </c>
      <c r="E1739" s="2" t="s">
        <v>10</v>
      </c>
      <c r="F1739">
        <v>28.890499999999999</v>
      </c>
      <c r="G1739" t="b">
        <v>0</v>
      </c>
    </row>
    <row r="1740" spans="1:7" x14ac:dyDescent="0.2">
      <c r="A1740">
        <v>1946</v>
      </c>
      <c r="B1740" s="1">
        <v>44871.59375</v>
      </c>
      <c r="C1740">
        <v>28.99</v>
      </c>
      <c r="D1740">
        <v>28.791</v>
      </c>
      <c r="E1740" s="2" t="s">
        <v>24</v>
      </c>
      <c r="F1740">
        <v>28.890499999999999</v>
      </c>
      <c r="G1740" t="b">
        <v>0</v>
      </c>
    </row>
    <row r="1741" spans="1:7" x14ac:dyDescent="0.2">
      <c r="A1741">
        <v>1947</v>
      </c>
      <c r="B1741" s="1">
        <v>44871.604166666664</v>
      </c>
      <c r="C1741">
        <v>29.065000000000001</v>
      </c>
      <c r="D1741">
        <v>28.791</v>
      </c>
      <c r="E1741" s="2" t="s">
        <v>19</v>
      </c>
      <c r="F1741">
        <v>28.928000000000001</v>
      </c>
      <c r="G1741" t="b">
        <v>1</v>
      </c>
    </row>
    <row r="1742" spans="1:7" x14ac:dyDescent="0.2">
      <c r="A1742">
        <v>1948</v>
      </c>
      <c r="B1742" s="1">
        <v>44871.614583333336</v>
      </c>
      <c r="C1742">
        <v>29.09</v>
      </c>
      <c r="D1742">
        <v>28.742000000000001</v>
      </c>
      <c r="E1742">
        <v>0.34799999999999898</v>
      </c>
      <c r="F1742">
        <v>28.916</v>
      </c>
      <c r="G1742" t="b">
        <v>1</v>
      </c>
    </row>
    <row r="1743" spans="1:7" x14ac:dyDescent="0.2">
      <c r="A1743">
        <v>1949</v>
      </c>
      <c r="B1743" s="1">
        <v>44871.625</v>
      </c>
      <c r="C1743">
        <v>29.114999999999998</v>
      </c>
      <c r="D1743">
        <v>28.692</v>
      </c>
      <c r="E1743" s="2" t="s">
        <v>52</v>
      </c>
      <c r="F1743">
        <v>28.903500000000001</v>
      </c>
      <c r="G1743" t="b">
        <v>1</v>
      </c>
    </row>
    <row r="1744" spans="1:7" x14ac:dyDescent="0.2">
      <c r="A1744">
        <v>1950</v>
      </c>
      <c r="B1744" s="1">
        <v>44871.635416666664</v>
      </c>
      <c r="C1744">
        <v>29.114999999999998</v>
      </c>
      <c r="D1744">
        <v>28.667000000000002</v>
      </c>
      <c r="E1744" s="2" t="s">
        <v>73</v>
      </c>
      <c r="F1744">
        <v>28.890999999999998</v>
      </c>
      <c r="G1744" t="b">
        <v>1</v>
      </c>
    </row>
    <row r="1745" spans="1:7" x14ac:dyDescent="0.2">
      <c r="A1745">
        <v>1951</v>
      </c>
      <c r="B1745" s="1">
        <v>44871.645833333336</v>
      </c>
      <c r="C1745">
        <v>29.114999999999998</v>
      </c>
      <c r="D1745">
        <v>28.667000000000002</v>
      </c>
      <c r="E1745" s="2" t="s">
        <v>73</v>
      </c>
      <c r="F1745">
        <v>28.890999999999998</v>
      </c>
      <c r="G1745" t="b">
        <v>1</v>
      </c>
    </row>
    <row r="1746" spans="1:7" x14ac:dyDescent="0.2">
      <c r="A1746">
        <v>1952</v>
      </c>
      <c r="B1746" s="1">
        <v>44871.65625</v>
      </c>
      <c r="C1746">
        <v>29.09</v>
      </c>
      <c r="D1746">
        <v>28.716999999999999</v>
      </c>
      <c r="E1746" s="2" t="s">
        <v>74</v>
      </c>
      <c r="F1746">
        <v>28.903500000000001</v>
      </c>
      <c r="G1746" t="b">
        <v>1</v>
      </c>
    </row>
    <row r="1747" spans="1:7" x14ac:dyDescent="0.2">
      <c r="A1747">
        <v>1953</v>
      </c>
      <c r="B1747" s="1">
        <v>44871.666666666664</v>
      </c>
      <c r="C1747">
        <v>29.09</v>
      </c>
      <c r="D1747">
        <v>28.916</v>
      </c>
      <c r="E1747" s="2" t="s">
        <v>14</v>
      </c>
      <c r="F1747">
        <v>29.003</v>
      </c>
      <c r="G1747" t="b">
        <v>0</v>
      </c>
    </row>
    <row r="1748" spans="1:7" x14ac:dyDescent="0.2">
      <c r="A1748">
        <v>1954</v>
      </c>
      <c r="B1748" s="1">
        <v>44871.677083333336</v>
      </c>
      <c r="C1748">
        <v>29.114999999999998</v>
      </c>
      <c r="D1748">
        <v>29.015000000000001</v>
      </c>
      <c r="E1748">
        <v>9.9999999999997799E-2</v>
      </c>
      <c r="F1748" s="2" t="s">
        <v>26</v>
      </c>
      <c r="G1748" t="b">
        <v>0</v>
      </c>
    </row>
    <row r="1749" spans="1:7" x14ac:dyDescent="0.2">
      <c r="A1749">
        <v>1955</v>
      </c>
      <c r="B1749" s="1">
        <v>44871.6875</v>
      </c>
      <c r="C1749">
        <v>29.114999999999998</v>
      </c>
      <c r="D1749">
        <v>28.965</v>
      </c>
      <c r="E1749" s="2" t="s">
        <v>47</v>
      </c>
      <c r="F1749">
        <v>29.04</v>
      </c>
      <c r="G1749" t="b">
        <v>0</v>
      </c>
    </row>
    <row r="1750" spans="1:7" x14ac:dyDescent="0.2">
      <c r="A1750">
        <v>1956</v>
      </c>
      <c r="B1750" s="1">
        <v>44871.697916666664</v>
      </c>
      <c r="C1750">
        <v>29.114999999999998</v>
      </c>
      <c r="D1750">
        <v>28.940999999999999</v>
      </c>
      <c r="E1750" s="2" t="s">
        <v>14</v>
      </c>
      <c r="F1750">
        <v>29.027999999999999</v>
      </c>
      <c r="G1750" t="b">
        <v>0</v>
      </c>
    </row>
    <row r="1751" spans="1:7" x14ac:dyDescent="0.2">
      <c r="A1751">
        <v>1957</v>
      </c>
      <c r="B1751" s="1">
        <v>44871.708333333336</v>
      </c>
      <c r="C1751">
        <v>29.14</v>
      </c>
      <c r="D1751">
        <v>28.890999999999998</v>
      </c>
      <c r="E1751" s="2" t="s">
        <v>25</v>
      </c>
      <c r="F1751">
        <v>29.015499999999999</v>
      </c>
      <c r="G1751" t="b">
        <v>1</v>
      </c>
    </row>
    <row r="1752" spans="1:7" x14ac:dyDescent="0.2">
      <c r="A1752">
        <v>1958</v>
      </c>
      <c r="B1752" s="1">
        <v>44871.71875</v>
      </c>
      <c r="C1752">
        <v>29.114999999999998</v>
      </c>
      <c r="D1752">
        <v>28.940999999999999</v>
      </c>
      <c r="E1752" s="2" t="s">
        <v>14</v>
      </c>
      <c r="F1752">
        <v>29.027999999999999</v>
      </c>
      <c r="G1752" t="b">
        <v>0</v>
      </c>
    </row>
    <row r="1753" spans="1:7" x14ac:dyDescent="0.2">
      <c r="A1753">
        <v>1959</v>
      </c>
      <c r="B1753" s="1">
        <v>44871.729166666664</v>
      </c>
      <c r="C1753">
        <v>29.114999999999998</v>
      </c>
      <c r="D1753">
        <v>28.916</v>
      </c>
      <c r="E1753" s="2" t="s">
        <v>24</v>
      </c>
      <c r="F1753">
        <v>29.015499999999999</v>
      </c>
      <c r="G1753" t="b">
        <v>0</v>
      </c>
    </row>
    <row r="1754" spans="1:7" x14ac:dyDescent="0.2">
      <c r="A1754">
        <v>1960</v>
      </c>
      <c r="B1754" s="1">
        <v>44871.739583333336</v>
      </c>
      <c r="C1754">
        <v>29.065000000000001</v>
      </c>
      <c r="D1754">
        <v>28.916</v>
      </c>
      <c r="E1754" s="2" t="s">
        <v>10</v>
      </c>
      <c r="F1754">
        <v>28.990500000000001</v>
      </c>
      <c r="G1754" t="b">
        <v>0</v>
      </c>
    </row>
    <row r="1755" spans="1:7" x14ac:dyDescent="0.2">
      <c r="A1755">
        <v>1961</v>
      </c>
      <c r="B1755" s="1">
        <v>44871.75</v>
      </c>
      <c r="C1755">
        <v>29.04</v>
      </c>
      <c r="D1755">
        <v>28.890999999999998</v>
      </c>
      <c r="E1755" s="2" t="s">
        <v>10</v>
      </c>
      <c r="F1755">
        <v>28.965499999999999</v>
      </c>
      <c r="G1755" t="b">
        <v>0</v>
      </c>
    </row>
    <row r="1756" spans="1:7" x14ac:dyDescent="0.2">
      <c r="A1756">
        <v>1962</v>
      </c>
      <c r="B1756" s="1">
        <v>44871.760416666664</v>
      </c>
      <c r="C1756">
        <v>29.015000000000001</v>
      </c>
      <c r="D1756">
        <v>28.866</v>
      </c>
      <c r="E1756" s="2" t="s">
        <v>10</v>
      </c>
      <c r="F1756">
        <v>28.9405</v>
      </c>
      <c r="G1756" t="b">
        <v>0</v>
      </c>
    </row>
    <row r="1757" spans="1:7" x14ac:dyDescent="0.2">
      <c r="A1757">
        <v>1963</v>
      </c>
      <c r="B1757" s="1">
        <v>44871.770833333336</v>
      </c>
      <c r="C1757">
        <v>28.940999999999999</v>
      </c>
      <c r="D1757">
        <v>28.940999999999999</v>
      </c>
      <c r="E1757">
        <v>0</v>
      </c>
      <c r="F1757">
        <v>28.940999999999999</v>
      </c>
      <c r="G1757" t="b">
        <v>0</v>
      </c>
    </row>
    <row r="1758" spans="1:7" x14ac:dyDescent="0.2">
      <c r="A1758">
        <v>1964</v>
      </c>
      <c r="B1758" s="1">
        <v>44871.78125</v>
      </c>
      <c r="C1758">
        <v>28.866</v>
      </c>
      <c r="D1758">
        <v>28.866</v>
      </c>
      <c r="E1758">
        <v>0</v>
      </c>
      <c r="F1758">
        <v>28.866</v>
      </c>
      <c r="G1758" t="b">
        <v>0</v>
      </c>
    </row>
    <row r="1759" spans="1:7" x14ac:dyDescent="0.2">
      <c r="A1759">
        <v>1965</v>
      </c>
      <c r="B1759" s="1">
        <v>44871.791666666664</v>
      </c>
      <c r="C1759">
        <v>28.841000000000001</v>
      </c>
      <c r="D1759">
        <v>28.916</v>
      </c>
      <c r="E1759">
        <v>7.4999999999999206E-2</v>
      </c>
      <c r="F1759" s="2" t="s">
        <v>75</v>
      </c>
      <c r="G1759" t="b">
        <v>0</v>
      </c>
    </row>
    <row r="1760" spans="1:7" x14ac:dyDescent="0.2">
      <c r="A1760">
        <v>1966</v>
      </c>
      <c r="B1760" s="1">
        <v>44871.802083333336</v>
      </c>
      <c r="C1760">
        <v>28.815999999999999</v>
      </c>
      <c r="D1760">
        <v>28.940999999999999</v>
      </c>
      <c r="E1760">
        <v>0.125</v>
      </c>
      <c r="F1760">
        <v>28.878499999999999</v>
      </c>
      <c r="G1760" t="b">
        <v>0</v>
      </c>
    </row>
    <row r="1761" spans="1:7" x14ac:dyDescent="0.2">
      <c r="A1761">
        <v>1967</v>
      </c>
      <c r="B1761" s="1">
        <v>44871.8125</v>
      </c>
      <c r="C1761">
        <v>28.815999999999999</v>
      </c>
      <c r="D1761">
        <v>28.815999999999999</v>
      </c>
      <c r="E1761">
        <v>0</v>
      </c>
      <c r="F1761">
        <v>28.815999999999999</v>
      </c>
      <c r="G1761" t="b">
        <v>0</v>
      </c>
    </row>
    <row r="1762" spans="1:7" x14ac:dyDescent="0.2">
      <c r="A1762">
        <v>1968</v>
      </c>
      <c r="B1762" s="1">
        <v>44871.822916666664</v>
      </c>
      <c r="C1762">
        <v>28.890999999999998</v>
      </c>
      <c r="D1762">
        <v>28.692</v>
      </c>
      <c r="E1762" s="2" t="s">
        <v>24</v>
      </c>
      <c r="F1762">
        <v>28.791499999999999</v>
      </c>
      <c r="G1762" t="b">
        <v>0</v>
      </c>
    </row>
    <row r="1763" spans="1:7" x14ac:dyDescent="0.2">
      <c r="A1763">
        <v>1969</v>
      </c>
      <c r="B1763" s="1">
        <v>44871.833333333336</v>
      </c>
      <c r="C1763">
        <v>28.916</v>
      </c>
      <c r="D1763">
        <v>28.716999999999999</v>
      </c>
      <c r="E1763" s="2" t="s">
        <v>15</v>
      </c>
      <c r="F1763" s="2" t="s">
        <v>76</v>
      </c>
      <c r="G1763" t="b">
        <v>0</v>
      </c>
    </row>
    <row r="1764" spans="1:7" x14ac:dyDescent="0.2">
      <c r="A1764">
        <v>1970</v>
      </c>
      <c r="B1764" s="1">
        <v>44871.84375</v>
      </c>
      <c r="C1764">
        <v>28.965</v>
      </c>
      <c r="D1764">
        <v>28.841000000000001</v>
      </c>
      <c r="E1764" s="2" t="s">
        <v>12</v>
      </c>
      <c r="F1764">
        <v>28.902999999999999</v>
      </c>
      <c r="G1764" t="b">
        <v>0</v>
      </c>
    </row>
    <row r="1765" spans="1:7" x14ac:dyDescent="0.2">
      <c r="A1765">
        <v>1971</v>
      </c>
      <c r="B1765" s="1">
        <v>44871.854166666664</v>
      </c>
      <c r="C1765">
        <v>28.965</v>
      </c>
      <c r="D1765">
        <v>28.841000000000001</v>
      </c>
      <c r="E1765" s="2" t="s">
        <v>12</v>
      </c>
      <c r="F1765">
        <v>28.902999999999999</v>
      </c>
      <c r="G1765" t="b">
        <v>0</v>
      </c>
    </row>
    <row r="1766" spans="1:7" x14ac:dyDescent="0.2">
      <c r="A1766">
        <v>1972</v>
      </c>
      <c r="B1766" s="1">
        <v>44871.864583333336</v>
      </c>
      <c r="C1766">
        <v>28.940999999999999</v>
      </c>
      <c r="D1766">
        <v>28.866</v>
      </c>
      <c r="E1766">
        <v>7.4999999999999206E-2</v>
      </c>
      <c r="F1766">
        <v>28.903500000000001</v>
      </c>
      <c r="G1766" t="b">
        <v>0</v>
      </c>
    </row>
    <row r="1767" spans="1:7" x14ac:dyDescent="0.2">
      <c r="A1767">
        <v>1973</v>
      </c>
      <c r="B1767" s="1">
        <v>44871.875</v>
      </c>
      <c r="C1767">
        <v>28.965</v>
      </c>
      <c r="D1767">
        <v>28.866</v>
      </c>
      <c r="E1767">
        <v>9.9000000000000199E-2</v>
      </c>
      <c r="F1767">
        <v>28.915500000000002</v>
      </c>
      <c r="G1767" t="b">
        <v>0</v>
      </c>
    </row>
    <row r="1768" spans="1:7" x14ac:dyDescent="0.2">
      <c r="A1768">
        <v>1974</v>
      </c>
      <c r="B1768" s="1">
        <v>44871.885416666664</v>
      </c>
      <c r="C1768">
        <v>28.99</v>
      </c>
      <c r="D1768">
        <v>28.866</v>
      </c>
      <c r="E1768" s="2" t="s">
        <v>12</v>
      </c>
      <c r="F1768" s="2" t="s">
        <v>11</v>
      </c>
      <c r="G1768" t="b">
        <v>0</v>
      </c>
    </row>
    <row r="1769" spans="1:7" x14ac:dyDescent="0.2">
      <c r="A1769">
        <v>1975</v>
      </c>
      <c r="B1769" s="1">
        <v>44871.895833333336</v>
      </c>
      <c r="C1769">
        <v>29.015000000000001</v>
      </c>
      <c r="D1769">
        <v>28.866</v>
      </c>
      <c r="E1769" s="2" t="s">
        <v>10</v>
      </c>
      <c r="F1769">
        <v>28.9405</v>
      </c>
      <c r="G1769" t="b">
        <v>0</v>
      </c>
    </row>
    <row r="1770" spans="1:7" x14ac:dyDescent="0.2">
      <c r="A1770">
        <v>1976</v>
      </c>
      <c r="B1770" s="1">
        <v>44871.90625</v>
      </c>
      <c r="C1770">
        <v>29.015000000000001</v>
      </c>
      <c r="D1770">
        <v>28.866</v>
      </c>
      <c r="E1770" s="2" t="s">
        <v>10</v>
      </c>
      <c r="F1770">
        <v>28.9405</v>
      </c>
      <c r="G1770" t="b">
        <v>0</v>
      </c>
    </row>
    <row r="1771" spans="1:7" x14ac:dyDescent="0.2">
      <c r="A1771">
        <v>1977</v>
      </c>
      <c r="B1771" s="1">
        <v>44871.916666666664</v>
      </c>
      <c r="C1771">
        <v>28.99</v>
      </c>
      <c r="D1771">
        <v>28.866</v>
      </c>
      <c r="E1771" s="2" t="s">
        <v>12</v>
      </c>
      <c r="F1771" s="2" t="s">
        <v>11</v>
      </c>
      <c r="G1771" t="b">
        <v>0</v>
      </c>
    </row>
    <row r="1772" spans="1:7" x14ac:dyDescent="0.2">
      <c r="A1772">
        <v>1978</v>
      </c>
      <c r="B1772" s="1">
        <v>44871.927083333336</v>
      </c>
      <c r="C1772">
        <v>28.965</v>
      </c>
      <c r="D1772">
        <v>28.890999999999998</v>
      </c>
      <c r="E1772">
        <v>7.4000000000001606E-2</v>
      </c>
      <c r="F1772" s="2" t="s">
        <v>11</v>
      </c>
      <c r="G1772" t="b">
        <v>0</v>
      </c>
    </row>
    <row r="1773" spans="1:7" x14ac:dyDescent="0.2">
      <c r="A1773">
        <v>1979</v>
      </c>
      <c r="B1773" s="1">
        <v>44871.9375</v>
      </c>
      <c r="C1773">
        <v>28.965</v>
      </c>
      <c r="D1773">
        <v>28.890999999999998</v>
      </c>
      <c r="E1773">
        <v>7.4000000000001606E-2</v>
      </c>
      <c r="F1773" s="2" t="s">
        <v>11</v>
      </c>
      <c r="G1773" t="b">
        <v>0</v>
      </c>
    </row>
    <row r="1774" spans="1:7" x14ac:dyDescent="0.2">
      <c r="A1774">
        <v>1980</v>
      </c>
      <c r="B1774" s="1">
        <v>44871.947916666664</v>
      </c>
      <c r="C1774">
        <v>28.940999999999999</v>
      </c>
      <c r="D1774">
        <v>28.890999999999998</v>
      </c>
      <c r="E1774">
        <v>5.0000000000000697E-2</v>
      </c>
      <c r="F1774" s="2" t="s">
        <v>51</v>
      </c>
      <c r="G1774" t="b">
        <v>0</v>
      </c>
    </row>
    <row r="1775" spans="1:7" x14ac:dyDescent="0.2">
      <c r="A1775">
        <v>1981</v>
      </c>
      <c r="B1775" s="1">
        <v>44871.958333333336</v>
      </c>
      <c r="C1775">
        <v>28.916</v>
      </c>
      <c r="D1775">
        <v>28.890999999999998</v>
      </c>
      <c r="E1775">
        <v>2.50000000000021E-2</v>
      </c>
      <c r="F1775">
        <v>28.903500000000001</v>
      </c>
      <c r="G1775" t="b">
        <v>0</v>
      </c>
    </row>
    <row r="1776" spans="1:7" x14ac:dyDescent="0.2">
      <c r="A1776">
        <v>1982</v>
      </c>
      <c r="B1776" s="1">
        <v>44871.96875</v>
      </c>
      <c r="C1776">
        <v>28.916</v>
      </c>
      <c r="D1776">
        <v>28.890999999999998</v>
      </c>
      <c r="E1776">
        <v>2.50000000000021E-2</v>
      </c>
      <c r="F1776">
        <v>28.903500000000001</v>
      </c>
      <c r="G1776" t="b">
        <v>0</v>
      </c>
    </row>
    <row r="1777" spans="1:7" x14ac:dyDescent="0.2">
      <c r="A1777">
        <v>1983</v>
      </c>
      <c r="B1777" s="1">
        <v>44871.979166666664</v>
      </c>
      <c r="C1777">
        <v>28.916</v>
      </c>
      <c r="D1777">
        <v>28.916</v>
      </c>
      <c r="E1777">
        <v>0</v>
      </c>
      <c r="F1777">
        <v>28.916</v>
      </c>
      <c r="G1777" t="b">
        <v>0</v>
      </c>
    </row>
    <row r="1778" spans="1:7" x14ac:dyDescent="0.2">
      <c r="A1778">
        <v>1984</v>
      </c>
      <c r="B1778" s="1">
        <v>44871.989583333336</v>
      </c>
      <c r="C1778">
        <v>28.916</v>
      </c>
      <c r="D1778">
        <v>28.916</v>
      </c>
      <c r="E1778">
        <v>0</v>
      </c>
      <c r="F1778">
        <v>28.916</v>
      </c>
      <c r="G1778" t="b">
        <v>0</v>
      </c>
    </row>
    <row r="1779" spans="1:7" x14ac:dyDescent="0.2">
      <c r="A1779">
        <v>1985</v>
      </c>
      <c r="B1779" s="1">
        <v>44872</v>
      </c>
      <c r="C1779">
        <v>28.890999999999998</v>
      </c>
      <c r="D1779">
        <v>28.916</v>
      </c>
      <c r="E1779">
        <v>2.50000000000021E-2</v>
      </c>
      <c r="F1779">
        <v>28.903500000000001</v>
      </c>
      <c r="G1779" t="b">
        <v>0</v>
      </c>
    </row>
    <row r="1780" spans="1:7" x14ac:dyDescent="0.2">
      <c r="A1780">
        <v>1986</v>
      </c>
      <c r="B1780" s="1">
        <v>44872.010416666664</v>
      </c>
      <c r="C1780">
        <v>28.866</v>
      </c>
      <c r="D1780">
        <v>28.916</v>
      </c>
      <c r="E1780">
        <v>5.0000000000000697E-2</v>
      </c>
      <c r="F1780">
        <v>28.890999999999998</v>
      </c>
      <c r="G1780" t="b">
        <v>0</v>
      </c>
    </row>
    <row r="1781" spans="1:7" x14ac:dyDescent="0.2">
      <c r="A1781">
        <v>1987</v>
      </c>
      <c r="B1781" s="1">
        <v>44872.020833333336</v>
      </c>
      <c r="C1781">
        <v>28.916</v>
      </c>
      <c r="D1781">
        <v>28.890999999999998</v>
      </c>
      <c r="E1781">
        <v>2.50000000000021E-2</v>
      </c>
      <c r="F1781">
        <v>28.903500000000001</v>
      </c>
      <c r="G1781" t="b">
        <v>0</v>
      </c>
    </row>
    <row r="1782" spans="1:7" x14ac:dyDescent="0.2">
      <c r="A1782">
        <v>1988</v>
      </c>
      <c r="B1782" s="1">
        <v>44872.03125</v>
      </c>
      <c r="C1782">
        <v>28.940999999999999</v>
      </c>
      <c r="D1782">
        <v>28.890999999999998</v>
      </c>
      <c r="E1782">
        <v>5.0000000000000697E-2</v>
      </c>
      <c r="F1782" s="2" t="s">
        <v>51</v>
      </c>
      <c r="G1782" t="b">
        <v>0</v>
      </c>
    </row>
    <row r="1783" spans="1:7" x14ac:dyDescent="0.2">
      <c r="A1783">
        <v>1989</v>
      </c>
      <c r="B1783" s="1">
        <v>44872.041666666664</v>
      </c>
      <c r="C1783">
        <v>28.916</v>
      </c>
      <c r="D1783">
        <v>28.890999999999998</v>
      </c>
      <c r="E1783">
        <v>2.50000000000021E-2</v>
      </c>
      <c r="F1783">
        <v>28.903500000000001</v>
      </c>
      <c r="G1783" t="b">
        <v>0</v>
      </c>
    </row>
    <row r="1784" spans="1:7" x14ac:dyDescent="0.2">
      <c r="A1784">
        <v>1990</v>
      </c>
      <c r="B1784" s="1">
        <v>44872.052083333336</v>
      </c>
      <c r="C1784">
        <v>28.890999999999998</v>
      </c>
      <c r="D1784">
        <v>28.890999999999998</v>
      </c>
      <c r="E1784">
        <v>0</v>
      </c>
      <c r="F1784">
        <v>28.890999999999998</v>
      </c>
      <c r="G1784" t="b">
        <v>0</v>
      </c>
    </row>
    <row r="1785" spans="1:7" x14ac:dyDescent="0.2">
      <c r="A1785">
        <v>1991</v>
      </c>
      <c r="B1785" s="1">
        <v>44872.0625</v>
      </c>
      <c r="C1785">
        <v>28.890999999999998</v>
      </c>
      <c r="D1785">
        <v>28.890999999999998</v>
      </c>
      <c r="E1785">
        <v>0</v>
      </c>
      <c r="F1785">
        <v>28.890999999999998</v>
      </c>
      <c r="G1785" t="b">
        <v>0</v>
      </c>
    </row>
    <row r="1786" spans="1:7" x14ac:dyDescent="0.2">
      <c r="A1786">
        <v>1992</v>
      </c>
      <c r="B1786" s="1">
        <v>44872.072916666664</v>
      </c>
      <c r="C1786">
        <v>28.866</v>
      </c>
      <c r="D1786">
        <v>28.890999999999998</v>
      </c>
      <c r="E1786">
        <v>2.4999999999998499E-2</v>
      </c>
      <c r="F1786">
        <v>28.878499999999999</v>
      </c>
      <c r="G1786" t="b">
        <v>0</v>
      </c>
    </row>
    <row r="1787" spans="1:7" x14ac:dyDescent="0.2">
      <c r="A1787">
        <v>1993</v>
      </c>
      <c r="B1787" s="1">
        <v>44872.083333333336</v>
      </c>
      <c r="C1787">
        <v>28.841000000000001</v>
      </c>
      <c r="D1787">
        <v>28.890999999999998</v>
      </c>
      <c r="E1787">
        <v>4.9999999999997102E-2</v>
      </c>
      <c r="F1787">
        <v>28.866</v>
      </c>
      <c r="G1787" t="b">
        <v>0</v>
      </c>
    </row>
    <row r="1788" spans="1:7" x14ac:dyDescent="0.2">
      <c r="A1788">
        <v>1994</v>
      </c>
      <c r="B1788" s="1">
        <v>44872.09375</v>
      </c>
      <c r="C1788">
        <v>28.815999999999999</v>
      </c>
      <c r="D1788">
        <v>28.890999999999998</v>
      </c>
      <c r="E1788">
        <v>7.4999999999999206E-2</v>
      </c>
      <c r="F1788" s="2" t="s">
        <v>77</v>
      </c>
      <c r="G1788" t="b">
        <v>0</v>
      </c>
    </row>
    <row r="1789" spans="1:7" x14ac:dyDescent="0.2">
      <c r="A1789">
        <v>1995</v>
      </c>
      <c r="B1789" s="1">
        <v>44872.104166666664</v>
      </c>
      <c r="C1789">
        <v>28.815999999999999</v>
      </c>
      <c r="D1789">
        <v>28.890999999999998</v>
      </c>
      <c r="E1789">
        <v>7.4999999999999206E-2</v>
      </c>
      <c r="F1789" s="2" t="s">
        <v>77</v>
      </c>
      <c r="G1789" t="b">
        <v>0</v>
      </c>
    </row>
    <row r="1790" spans="1:7" x14ac:dyDescent="0.2">
      <c r="A1790">
        <v>1996</v>
      </c>
      <c r="B1790" s="1">
        <v>44872.114583333336</v>
      </c>
      <c r="C1790">
        <v>28.765999999999998</v>
      </c>
      <c r="D1790">
        <v>28.866</v>
      </c>
      <c r="E1790" s="2" t="s">
        <v>8</v>
      </c>
      <c r="F1790">
        <v>28.815999999999999</v>
      </c>
      <c r="G1790" t="b">
        <v>0</v>
      </c>
    </row>
    <row r="1791" spans="1:7" x14ac:dyDescent="0.2">
      <c r="A1791">
        <v>1997</v>
      </c>
      <c r="B1791" s="1">
        <v>44872.125</v>
      </c>
      <c r="C1791">
        <v>28.716999999999999</v>
      </c>
      <c r="D1791">
        <v>28.866</v>
      </c>
      <c r="E1791" s="2" t="s">
        <v>10</v>
      </c>
      <c r="F1791">
        <v>28.791499999999999</v>
      </c>
      <c r="G1791" t="b">
        <v>0</v>
      </c>
    </row>
    <row r="1792" spans="1:7" x14ac:dyDescent="0.2">
      <c r="A1792">
        <v>1998</v>
      </c>
      <c r="B1792" s="1">
        <v>44872.135416666664</v>
      </c>
      <c r="C1792">
        <v>28.692</v>
      </c>
      <c r="D1792">
        <v>28.866</v>
      </c>
      <c r="E1792" s="2" t="s">
        <v>14</v>
      </c>
      <c r="F1792">
        <v>28.779</v>
      </c>
      <c r="G1792" t="b">
        <v>0</v>
      </c>
    </row>
    <row r="1793" spans="1:7" x14ac:dyDescent="0.2">
      <c r="A1793">
        <v>1999</v>
      </c>
      <c r="B1793" s="1">
        <v>44872.145833333336</v>
      </c>
      <c r="C1793">
        <v>28.692</v>
      </c>
      <c r="D1793">
        <v>28.866</v>
      </c>
      <c r="E1793" s="2" t="s">
        <v>14</v>
      </c>
      <c r="F1793">
        <v>28.779</v>
      </c>
      <c r="G1793" t="b">
        <v>0</v>
      </c>
    </row>
    <row r="1794" spans="1:7" x14ac:dyDescent="0.2">
      <c r="A1794">
        <v>2000</v>
      </c>
      <c r="B1794" s="1">
        <v>44872.15625</v>
      </c>
      <c r="C1794">
        <v>28.742000000000001</v>
      </c>
      <c r="D1794">
        <v>28.866</v>
      </c>
      <c r="E1794" s="2" t="s">
        <v>12</v>
      </c>
      <c r="F1794" s="2" t="s">
        <v>78</v>
      </c>
      <c r="G1794" t="b">
        <v>0</v>
      </c>
    </row>
    <row r="1795" spans="1:7" x14ac:dyDescent="0.2">
      <c r="A1795">
        <v>2001</v>
      </c>
      <c r="B1795" s="1">
        <v>44872.166666666664</v>
      </c>
      <c r="C1795">
        <v>28.940999999999999</v>
      </c>
      <c r="D1795">
        <v>28.841000000000001</v>
      </c>
      <c r="E1795">
        <v>9.9999999999997799E-2</v>
      </c>
      <c r="F1795">
        <v>28.890999999999998</v>
      </c>
      <c r="G1795" t="b">
        <v>0</v>
      </c>
    </row>
    <row r="1796" spans="1:7" x14ac:dyDescent="0.2">
      <c r="A1796">
        <v>2002</v>
      </c>
      <c r="B1796" s="1">
        <v>44872.177083333336</v>
      </c>
      <c r="C1796">
        <v>29.04</v>
      </c>
      <c r="D1796">
        <v>28.815999999999999</v>
      </c>
      <c r="E1796" s="2" t="s">
        <v>17</v>
      </c>
      <c r="F1796" s="2" t="s">
        <v>11</v>
      </c>
      <c r="G1796" t="b">
        <v>1</v>
      </c>
    </row>
    <row r="1797" spans="1:7" x14ac:dyDescent="0.2">
      <c r="A1797">
        <v>2003</v>
      </c>
      <c r="B1797" s="1">
        <v>44872.1875</v>
      </c>
      <c r="C1797">
        <v>28.99</v>
      </c>
      <c r="D1797">
        <v>28.841000000000001</v>
      </c>
      <c r="E1797" s="2" t="s">
        <v>13</v>
      </c>
      <c r="F1797">
        <v>28.915500000000002</v>
      </c>
      <c r="G1797" t="b">
        <v>0</v>
      </c>
    </row>
    <row r="1798" spans="1:7" x14ac:dyDescent="0.2">
      <c r="A1798">
        <v>2004</v>
      </c>
      <c r="B1798" s="1">
        <v>44872.197916666664</v>
      </c>
      <c r="C1798">
        <v>28.965</v>
      </c>
      <c r="D1798">
        <v>28.841000000000001</v>
      </c>
      <c r="E1798" s="2" t="s">
        <v>12</v>
      </c>
      <c r="F1798">
        <v>28.902999999999999</v>
      </c>
      <c r="G1798" t="b">
        <v>0</v>
      </c>
    </row>
    <row r="1799" spans="1:7" x14ac:dyDescent="0.2">
      <c r="A1799">
        <v>2005</v>
      </c>
      <c r="B1799" s="1">
        <v>44872.208333333336</v>
      </c>
      <c r="C1799">
        <v>28.916</v>
      </c>
      <c r="D1799">
        <v>28.841000000000001</v>
      </c>
      <c r="E1799">
        <v>7.4999999999999206E-2</v>
      </c>
      <c r="F1799" s="2" t="s">
        <v>75</v>
      </c>
      <c r="G1799" t="b">
        <v>0</v>
      </c>
    </row>
    <row r="1800" spans="1:7" x14ac:dyDescent="0.2">
      <c r="A1800">
        <v>2006</v>
      </c>
      <c r="B1800" s="1">
        <v>44872.21875</v>
      </c>
      <c r="C1800">
        <v>28.965</v>
      </c>
      <c r="D1800">
        <v>28.866</v>
      </c>
      <c r="E1800">
        <v>9.9000000000000199E-2</v>
      </c>
      <c r="F1800">
        <v>28.915500000000002</v>
      </c>
      <c r="G1800" t="b">
        <v>0</v>
      </c>
    </row>
    <row r="1801" spans="1:7" x14ac:dyDescent="0.2">
      <c r="A1801">
        <v>2007</v>
      </c>
      <c r="B1801" s="1">
        <v>44872.229166666664</v>
      </c>
      <c r="C1801">
        <v>28.940999999999999</v>
      </c>
      <c r="D1801">
        <v>28.890999999999998</v>
      </c>
      <c r="E1801">
        <v>5.0000000000000697E-2</v>
      </c>
      <c r="F1801" s="2" t="s">
        <v>51</v>
      </c>
      <c r="G1801" t="b">
        <v>0</v>
      </c>
    </row>
    <row r="1802" spans="1:7" x14ac:dyDescent="0.2">
      <c r="A1802">
        <v>2008</v>
      </c>
      <c r="B1802" s="1">
        <v>44872.239583333336</v>
      </c>
      <c r="C1802">
        <v>28.940999999999999</v>
      </c>
      <c r="D1802">
        <v>28.940999999999999</v>
      </c>
      <c r="E1802">
        <v>0</v>
      </c>
      <c r="F1802">
        <v>28.940999999999999</v>
      </c>
      <c r="G1802" t="b">
        <v>0</v>
      </c>
    </row>
    <row r="1803" spans="1:7" x14ac:dyDescent="0.2">
      <c r="A1803">
        <v>2009</v>
      </c>
      <c r="B1803" s="1">
        <v>44872.25</v>
      </c>
      <c r="C1803">
        <v>28.916</v>
      </c>
      <c r="D1803">
        <v>28.965</v>
      </c>
      <c r="E1803">
        <v>4.8999999999999398E-2</v>
      </c>
      <c r="F1803">
        <v>28.9405</v>
      </c>
      <c r="G1803" t="b">
        <v>0</v>
      </c>
    </row>
    <row r="1804" spans="1:7" x14ac:dyDescent="0.2">
      <c r="A1804">
        <v>2010</v>
      </c>
      <c r="B1804" s="1">
        <v>44872.260416666664</v>
      </c>
      <c r="C1804">
        <v>28.890999999999998</v>
      </c>
      <c r="D1804">
        <v>28.940999999999999</v>
      </c>
      <c r="E1804">
        <v>5.0000000000000697E-2</v>
      </c>
      <c r="F1804" s="2" t="s">
        <v>51</v>
      </c>
      <c r="G1804" t="b">
        <v>0</v>
      </c>
    </row>
    <row r="1805" spans="1:7" x14ac:dyDescent="0.2">
      <c r="A1805">
        <v>2011</v>
      </c>
      <c r="B1805" s="1">
        <v>44872.270833333336</v>
      </c>
      <c r="C1805">
        <v>28.965</v>
      </c>
      <c r="D1805">
        <v>28.916</v>
      </c>
      <c r="E1805">
        <v>4.8999999999999398E-2</v>
      </c>
      <c r="F1805">
        <v>28.9405</v>
      </c>
      <c r="G1805" t="b">
        <v>0</v>
      </c>
    </row>
    <row r="1806" spans="1:7" x14ac:dyDescent="0.2">
      <c r="A1806">
        <v>2012</v>
      </c>
      <c r="B1806" s="1">
        <v>44872.28125</v>
      </c>
      <c r="C1806">
        <v>28.890999999999998</v>
      </c>
      <c r="D1806">
        <v>28.890999999999998</v>
      </c>
      <c r="E1806">
        <v>0</v>
      </c>
      <c r="F1806">
        <v>28.890999999999998</v>
      </c>
      <c r="G1806" t="b">
        <v>0</v>
      </c>
    </row>
    <row r="1807" spans="1:7" x14ac:dyDescent="0.2">
      <c r="A1807">
        <v>2013</v>
      </c>
      <c r="B1807" s="1">
        <v>44872.291666666664</v>
      </c>
      <c r="C1807">
        <v>28.916</v>
      </c>
      <c r="D1807">
        <v>28.916</v>
      </c>
      <c r="E1807">
        <v>0</v>
      </c>
      <c r="F1807">
        <v>28.916</v>
      </c>
      <c r="G1807" t="b">
        <v>0</v>
      </c>
    </row>
    <row r="1808" spans="1:7" x14ac:dyDescent="0.2">
      <c r="A1808">
        <v>2014</v>
      </c>
      <c r="B1808" s="1">
        <v>44872.302083333336</v>
      </c>
      <c r="C1808">
        <v>28.965</v>
      </c>
      <c r="D1808">
        <v>28.890999999999998</v>
      </c>
      <c r="E1808">
        <v>7.4000000000001606E-2</v>
      </c>
      <c r="F1808" s="2" t="s">
        <v>11</v>
      </c>
      <c r="G1808" t="b">
        <v>0</v>
      </c>
    </row>
    <row r="1809" spans="1:7" x14ac:dyDescent="0.2">
      <c r="A1809">
        <v>2015</v>
      </c>
      <c r="B1809" s="1">
        <v>44872.3125</v>
      </c>
      <c r="C1809">
        <v>28.841000000000001</v>
      </c>
      <c r="D1809">
        <v>28.916</v>
      </c>
      <c r="E1809">
        <v>7.4999999999999206E-2</v>
      </c>
      <c r="F1809" s="2" t="s">
        <v>75</v>
      </c>
      <c r="G1809" t="b">
        <v>0</v>
      </c>
    </row>
    <row r="1810" spans="1:7" x14ac:dyDescent="0.2">
      <c r="A1810">
        <v>2016</v>
      </c>
      <c r="B1810" s="1">
        <v>44872.322916666664</v>
      </c>
      <c r="C1810">
        <v>28.716999999999999</v>
      </c>
      <c r="D1810">
        <v>28.890999999999998</v>
      </c>
      <c r="E1810" s="2" t="s">
        <v>14</v>
      </c>
      <c r="F1810">
        <v>28.803999999999998</v>
      </c>
      <c r="G1810" t="b">
        <v>0</v>
      </c>
    </row>
    <row r="1811" spans="1:7" x14ac:dyDescent="0.2">
      <c r="A1811">
        <v>2017</v>
      </c>
      <c r="B1811" s="1">
        <v>44872.333333333336</v>
      </c>
      <c r="C1811">
        <v>28.742000000000001</v>
      </c>
      <c r="D1811">
        <v>28.890999999999998</v>
      </c>
      <c r="E1811" s="2" t="s">
        <v>13</v>
      </c>
      <c r="F1811" s="2" t="s">
        <v>76</v>
      </c>
      <c r="G1811" t="b">
        <v>0</v>
      </c>
    </row>
    <row r="1812" spans="1:7" x14ac:dyDescent="0.2">
      <c r="A1812">
        <v>2018</v>
      </c>
      <c r="B1812" s="1">
        <v>44872.34375</v>
      </c>
      <c r="C1812">
        <v>28.866</v>
      </c>
      <c r="D1812">
        <v>28.890999999999998</v>
      </c>
      <c r="E1812">
        <v>2.4999999999998499E-2</v>
      </c>
      <c r="F1812">
        <v>28.878499999999999</v>
      </c>
      <c r="G1812" t="b">
        <v>0</v>
      </c>
    </row>
    <row r="1813" spans="1:7" x14ac:dyDescent="0.2">
      <c r="A1813">
        <v>2019</v>
      </c>
      <c r="B1813" s="1">
        <v>44872.354166666664</v>
      </c>
      <c r="C1813">
        <v>28.866</v>
      </c>
      <c r="D1813">
        <v>28.866</v>
      </c>
      <c r="E1813">
        <v>0</v>
      </c>
      <c r="F1813">
        <v>28.866</v>
      </c>
      <c r="G1813" t="b">
        <v>0</v>
      </c>
    </row>
    <row r="1814" spans="1:7" x14ac:dyDescent="0.2">
      <c r="A1814">
        <v>2020</v>
      </c>
      <c r="B1814" s="1">
        <v>44872.364583333336</v>
      </c>
      <c r="C1814">
        <v>28.890999999999998</v>
      </c>
      <c r="D1814">
        <v>28.866</v>
      </c>
      <c r="E1814">
        <v>2.4999999999998499E-2</v>
      </c>
      <c r="F1814">
        <v>28.878499999999999</v>
      </c>
      <c r="G1814" t="b">
        <v>0</v>
      </c>
    </row>
    <row r="1815" spans="1:7" x14ac:dyDescent="0.2">
      <c r="A1815">
        <v>2021</v>
      </c>
      <c r="B1815" s="1">
        <v>44872.375</v>
      </c>
      <c r="C1815">
        <v>28.890999999999998</v>
      </c>
      <c r="D1815">
        <v>28.815999999999999</v>
      </c>
      <c r="E1815">
        <v>7.4999999999999206E-2</v>
      </c>
      <c r="F1815" s="2" t="s">
        <v>77</v>
      </c>
      <c r="G1815" t="b">
        <v>0</v>
      </c>
    </row>
    <row r="1816" spans="1:7" x14ac:dyDescent="0.2">
      <c r="A1816">
        <v>2022</v>
      </c>
      <c r="B1816" s="1">
        <v>44872.385416666664</v>
      </c>
      <c r="C1816">
        <v>28.890999999999998</v>
      </c>
      <c r="D1816">
        <v>28.742000000000001</v>
      </c>
      <c r="E1816" s="2" t="s">
        <v>13</v>
      </c>
      <c r="F1816" s="2" t="s">
        <v>76</v>
      </c>
      <c r="G1816" t="b">
        <v>0</v>
      </c>
    </row>
    <row r="1817" spans="1:7" x14ac:dyDescent="0.2">
      <c r="A1817">
        <v>2023</v>
      </c>
      <c r="B1817" s="1">
        <v>44872.395833333336</v>
      </c>
      <c r="C1817">
        <v>28.890999999999998</v>
      </c>
      <c r="D1817">
        <v>28.716999999999999</v>
      </c>
      <c r="E1817" s="2" t="s">
        <v>14</v>
      </c>
      <c r="F1817">
        <v>28.803999999999998</v>
      </c>
      <c r="G1817" t="b">
        <v>0</v>
      </c>
    </row>
    <row r="1818" spans="1:7" x14ac:dyDescent="0.2">
      <c r="A1818">
        <v>2024</v>
      </c>
      <c r="B1818" s="1">
        <v>44872.40625</v>
      </c>
      <c r="C1818">
        <v>28.890999999999998</v>
      </c>
      <c r="D1818">
        <v>28.716999999999999</v>
      </c>
      <c r="E1818" s="2" t="s">
        <v>14</v>
      </c>
      <c r="F1818">
        <v>28.803999999999998</v>
      </c>
      <c r="G1818" t="b">
        <v>0</v>
      </c>
    </row>
    <row r="1819" spans="1:7" x14ac:dyDescent="0.2">
      <c r="A1819">
        <v>2025</v>
      </c>
      <c r="B1819" s="1">
        <v>44872.416666666664</v>
      </c>
      <c r="C1819">
        <v>28.916</v>
      </c>
      <c r="D1819">
        <v>28.716999999999999</v>
      </c>
      <c r="E1819" s="2" t="s">
        <v>15</v>
      </c>
      <c r="F1819" s="2" t="s">
        <v>76</v>
      </c>
      <c r="G1819" t="b">
        <v>0</v>
      </c>
    </row>
    <row r="1820" spans="1:7" x14ac:dyDescent="0.2">
      <c r="A1820">
        <v>2026</v>
      </c>
      <c r="B1820" s="1">
        <v>44872.427083333336</v>
      </c>
      <c r="C1820">
        <v>28.916</v>
      </c>
      <c r="D1820">
        <v>28.716999999999999</v>
      </c>
      <c r="E1820" s="2" t="s">
        <v>15</v>
      </c>
      <c r="F1820" s="2" t="s">
        <v>76</v>
      </c>
      <c r="G1820" t="b">
        <v>0</v>
      </c>
    </row>
    <row r="1821" spans="1:7" x14ac:dyDescent="0.2">
      <c r="A1821">
        <v>2027</v>
      </c>
      <c r="B1821" s="1">
        <v>44872.4375</v>
      </c>
      <c r="C1821">
        <v>28.916</v>
      </c>
      <c r="D1821">
        <v>28.716999999999999</v>
      </c>
      <c r="E1821" s="2" t="s">
        <v>15</v>
      </c>
      <c r="F1821" s="2" t="s">
        <v>76</v>
      </c>
      <c r="G1821" t="b">
        <v>0</v>
      </c>
    </row>
    <row r="1822" spans="1:7" x14ac:dyDescent="0.2">
      <c r="A1822">
        <v>2028</v>
      </c>
      <c r="B1822" s="1">
        <v>44872.447916666664</v>
      </c>
      <c r="C1822">
        <v>28.916</v>
      </c>
      <c r="D1822">
        <v>28.815999999999999</v>
      </c>
      <c r="E1822" s="2" t="s">
        <v>8</v>
      </c>
      <c r="F1822">
        <v>28.866</v>
      </c>
      <c r="G1822" t="b">
        <v>0</v>
      </c>
    </row>
    <row r="1823" spans="1:7" x14ac:dyDescent="0.2">
      <c r="A1823">
        <v>2029</v>
      </c>
      <c r="B1823" s="1">
        <v>44872.458333333336</v>
      </c>
      <c r="C1823">
        <v>28.916</v>
      </c>
      <c r="D1823">
        <v>28.841000000000001</v>
      </c>
      <c r="E1823">
        <v>7.4999999999999206E-2</v>
      </c>
      <c r="F1823" s="2" t="s">
        <v>75</v>
      </c>
      <c r="G1823" t="b">
        <v>0</v>
      </c>
    </row>
    <row r="1824" spans="1:7" x14ac:dyDescent="0.2">
      <c r="A1824">
        <v>2030</v>
      </c>
      <c r="B1824" s="1">
        <v>44872.46875</v>
      </c>
      <c r="C1824">
        <v>28.916</v>
      </c>
      <c r="D1824">
        <v>28.791</v>
      </c>
      <c r="E1824">
        <v>0.125</v>
      </c>
      <c r="F1824">
        <v>28.8535</v>
      </c>
      <c r="G1824" t="b">
        <v>0</v>
      </c>
    </row>
    <row r="1825" spans="1:7" x14ac:dyDescent="0.2">
      <c r="A1825">
        <v>2031</v>
      </c>
      <c r="B1825" s="1">
        <v>44872.479166666664</v>
      </c>
      <c r="C1825">
        <v>28.916</v>
      </c>
      <c r="D1825">
        <v>28.765999999999998</v>
      </c>
      <c r="E1825" s="2" t="s">
        <v>48</v>
      </c>
      <c r="F1825">
        <v>28.841000000000001</v>
      </c>
      <c r="G1825" t="b">
        <v>0</v>
      </c>
    </row>
    <row r="1826" spans="1:7" x14ac:dyDescent="0.2">
      <c r="A1826">
        <v>2032</v>
      </c>
      <c r="B1826" s="1">
        <v>44872.489583333336</v>
      </c>
      <c r="C1826">
        <v>28.916</v>
      </c>
      <c r="D1826">
        <v>28.765999999999998</v>
      </c>
      <c r="E1826" s="2" t="s">
        <v>48</v>
      </c>
      <c r="F1826">
        <v>28.841000000000001</v>
      </c>
      <c r="G1826" t="b">
        <v>0</v>
      </c>
    </row>
    <row r="1827" spans="1:7" x14ac:dyDescent="0.2">
      <c r="A1827">
        <v>2033</v>
      </c>
      <c r="B1827" s="1">
        <v>44872.5</v>
      </c>
      <c r="C1827">
        <v>28.940999999999999</v>
      </c>
      <c r="D1827">
        <v>28.791</v>
      </c>
      <c r="E1827" s="2" t="s">
        <v>47</v>
      </c>
      <c r="F1827">
        <v>28.866</v>
      </c>
      <c r="G1827" t="b">
        <v>0</v>
      </c>
    </row>
    <row r="1828" spans="1:7" x14ac:dyDescent="0.2">
      <c r="A1828">
        <v>2034</v>
      </c>
      <c r="B1828" s="1">
        <v>44872.510416666664</v>
      </c>
      <c r="C1828">
        <v>28.940999999999999</v>
      </c>
      <c r="D1828">
        <v>28.791</v>
      </c>
      <c r="E1828" s="2" t="s">
        <v>47</v>
      </c>
      <c r="F1828">
        <v>28.866</v>
      </c>
      <c r="G1828" t="b">
        <v>0</v>
      </c>
    </row>
    <row r="1829" spans="1:7" x14ac:dyDescent="0.2">
      <c r="A1829">
        <v>2035</v>
      </c>
      <c r="B1829" s="1">
        <v>44872.520833333336</v>
      </c>
      <c r="C1829">
        <v>28.916</v>
      </c>
      <c r="D1829">
        <v>28.791</v>
      </c>
      <c r="E1829">
        <v>0.125</v>
      </c>
      <c r="F1829">
        <v>28.8535</v>
      </c>
      <c r="G1829" t="b">
        <v>0</v>
      </c>
    </row>
    <row r="1830" spans="1:7" x14ac:dyDescent="0.2">
      <c r="A1830">
        <v>2036</v>
      </c>
      <c r="B1830" s="1">
        <v>44872.53125</v>
      </c>
      <c r="C1830">
        <v>28.916</v>
      </c>
      <c r="D1830">
        <v>28.765999999999998</v>
      </c>
      <c r="E1830" s="2" t="s">
        <v>48</v>
      </c>
      <c r="F1830">
        <v>28.841000000000001</v>
      </c>
      <c r="G1830" t="b">
        <v>0</v>
      </c>
    </row>
    <row r="1831" spans="1:7" x14ac:dyDescent="0.2">
      <c r="A1831">
        <v>2037</v>
      </c>
      <c r="B1831" s="1">
        <v>44872.541666666664</v>
      </c>
      <c r="C1831">
        <v>28.916</v>
      </c>
      <c r="D1831">
        <v>28.791</v>
      </c>
      <c r="E1831">
        <v>0.125</v>
      </c>
      <c r="F1831">
        <v>28.8535</v>
      </c>
      <c r="G1831" t="b">
        <v>0</v>
      </c>
    </row>
    <row r="1832" spans="1:7" x14ac:dyDescent="0.2">
      <c r="A1832">
        <v>2038</v>
      </c>
      <c r="B1832" s="1">
        <v>44872.552083333336</v>
      </c>
      <c r="C1832">
        <v>28.916</v>
      </c>
      <c r="D1832">
        <v>28.791</v>
      </c>
      <c r="E1832">
        <v>0.125</v>
      </c>
      <c r="F1832">
        <v>28.8535</v>
      </c>
      <c r="G1832" t="b">
        <v>0</v>
      </c>
    </row>
    <row r="1833" spans="1:7" x14ac:dyDescent="0.2">
      <c r="A1833">
        <v>2039</v>
      </c>
      <c r="B1833" s="1">
        <v>44872.5625</v>
      </c>
      <c r="C1833">
        <v>28.916</v>
      </c>
      <c r="D1833">
        <v>28.765999999999998</v>
      </c>
      <c r="E1833" s="2" t="s">
        <v>48</v>
      </c>
      <c r="F1833">
        <v>28.841000000000001</v>
      </c>
      <c r="G1833" t="b">
        <v>0</v>
      </c>
    </row>
    <row r="1834" spans="1:7" x14ac:dyDescent="0.2">
      <c r="A1834">
        <v>2040</v>
      </c>
      <c r="B1834" s="1">
        <v>44872.572916666664</v>
      </c>
      <c r="C1834">
        <v>28.916</v>
      </c>
      <c r="D1834">
        <v>28.815999999999999</v>
      </c>
      <c r="E1834" s="2" t="s">
        <v>8</v>
      </c>
      <c r="F1834">
        <v>28.866</v>
      </c>
      <c r="G1834" t="b">
        <v>0</v>
      </c>
    </row>
    <row r="1835" spans="1:7" x14ac:dyDescent="0.2">
      <c r="A1835">
        <v>2041</v>
      </c>
      <c r="B1835" s="1">
        <v>44872.583333333336</v>
      </c>
      <c r="C1835">
        <v>28.916</v>
      </c>
      <c r="D1835">
        <v>28.815999999999999</v>
      </c>
      <c r="E1835" s="2" t="s">
        <v>8</v>
      </c>
      <c r="F1835">
        <v>28.866</v>
      </c>
      <c r="G1835" t="b">
        <v>0</v>
      </c>
    </row>
    <row r="1836" spans="1:7" x14ac:dyDescent="0.2">
      <c r="A1836">
        <v>2042</v>
      </c>
      <c r="B1836" s="1">
        <v>44872.59375</v>
      </c>
      <c r="C1836">
        <v>28.916</v>
      </c>
      <c r="D1836">
        <v>28.815999999999999</v>
      </c>
      <c r="E1836" s="2" t="s">
        <v>8</v>
      </c>
      <c r="F1836">
        <v>28.866</v>
      </c>
      <c r="G1836" t="b">
        <v>0</v>
      </c>
    </row>
    <row r="1837" spans="1:7" x14ac:dyDescent="0.2">
      <c r="A1837">
        <v>2043</v>
      </c>
      <c r="B1837" s="1">
        <v>44872.604166666664</v>
      </c>
      <c r="C1837">
        <v>28.916</v>
      </c>
      <c r="D1837">
        <v>28.841000000000001</v>
      </c>
      <c r="E1837">
        <v>7.4999999999999206E-2</v>
      </c>
      <c r="F1837" s="2" t="s">
        <v>75</v>
      </c>
      <c r="G1837" t="b">
        <v>0</v>
      </c>
    </row>
    <row r="1838" spans="1:7" x14ac:dyDescent="0.2">
      <c r="A1838">
        <v>2044</v>
      </c>
      <c r="B1838" s="1">
        <v>44872.614583333336</v>
      </c>
      <c r="C1838">
        <v>28.890999999999998</v>
      </c>
      <c r="D1838">
        <v>28.815999999999999</v>
      </c>
      <c r="E1838">
        <v>7.4999999999999206E-2</v>
      </c>
      <c r="F1838" s="2" t="s">
        <v>77</v>
      </c>
      <c r="G1838" t="b">
        <v>0</v>
      </c>
    </row>
    <row r="1839" spans="1:7" x14ac:dyDescent="0.2">
      <c r="A1839">
        <v>2045</v>
      </c>
      <c r="B1839" s="1">
        <v>44872.625</v>
      </c>
      <c r="C1839">
        <v>28.890999999999998</v>
      </c>
      <c r="D1839">
        <v>28.841000000000001</v>
      </c>
      <c r="E1839">
        <v>4.9999999999997102E-2</v>
      </c>
      <c r="F1839">
        <v>28.866</v>
      </c>
      <c r="G1839" t="b">
        <v>0</v>
      </c>
    </row>
    <row r="1840" spans="1:7" x14ac:dyDescent="0.2">
      <c r="A1840">
        <v>2046</v>
      </c>
      <c r="B1840" s="1">
        <v>44872.635416666664</v>
      </c>
      <c r="C1840">
        <v>28.890999999999998</v>
      </c>
      <c r="D1840">
        <v>28.841000000000001</v>
      </c>
      <c r="E1840">
        <v>4.9999999999997102E-2</v>
      </c>
      <c r="F1840">
        <v>28.866</v>
      </c>
      <c r="G1840" t="b">
        <v>0</v>
      </c>
    </row>
    <row r="1841" spans="1:7" x14ac:dyDescent="0.2">
      <c r="A1841">
        <v>2047</v>
      </c>
      <c r="B1841" s="1">
        <v>44872.645833333336</v>
      </c>
      <c r="C1841">
        <v>28.890999999999998</v>
      </c>
      <c r="D1841">
        <v>28.841000000000001</v>
      </c>
      <c r="E1841">
        <v>4.9999999999997102E-2</v>
      </c>
      <c r="F1841">
        <v>28.866</v>
      </c>
      <c r="G1841" t="b">
        <v>0</v>
      </c>
    </row>
    <row r="1842" spans="1:7" x14ac:dyDescent="0.2">
      <c r="A1842">
        <v>2048</v>
      </c>
      <c r="B1842" s="1">
        <v>44872.65625</v>
      </c>
      <c r="C1842">
        <v>28.890999999999998</v>
      </c>
      <c r="D1842">
        <v>28.841000000000001</v>
      </c>
      <c r="E1842">
        <v>4.9999999999997102E-2</v>
      </c>
      <c r="F1842">
        <v>28.866</v>
      </c>
      <c r="G1842" t="b">
        <v>0</v>
      </c>
    </row>
    <row r="1843" spans="1:7" x14ac:dyDescent="0.2">
      <c r="A1843">
        <v>2049</v>
      </c>
      <c r="B1843" s="1">
        <v>44872.666666666664</v>
      </c>
      <c r="C1843">
        <v>28.866</v>
      </c>
      <c r="D1843">
        <v>28.841000000000001</v>
      </c>
      <c r="E1843">
        <v>2.4999999999998499E-2</v>
      </c>
      <c r="F1843">
        <v>28.8535</v>
      </c>
      <c r="G1843" t="b">
        <v>0</v>
      </c>
    </row>
    <row r="1844" spans="1:7" x14ac:dyDescent="0.2">
      <c r="A1844">
        <v>2050</v>
      </c>
      <c r="B1844" s="1">
        <v>44872.677083333336</v>
      </c>
      <c r="C1844">
        <v>28.866</v>
      </c>
      <c r="D1844">
        <v>28.815999999999999</v>
      </c>
      <c r="E1844">
        <v>5.0000000000000697E-2</v>
      </c>
      <c r="F1844">
        <v>28.841000000000001</v>
      </c>
      <c r="G1844" t="b">
        <v>0</v>
      </c>
    </row>
    <row r="1845" spans="1:7" x14ac:dyDescent="0.2">
      <c r="A1845">
        <v>2051</v>
      </c>
      <c r="B1845" s="1">
        <v>44872.6875</v>
      </c>
      <c r="C1845">
        <v>28.866</v>
      </c>
      <c r="D1845">
        <v>28.815999999999999</v>
      </c>
      <c r="E1845">
        <v>5.0000000000000697E-2</v>
      </c>
      <c r="F1845">
        <v>28.841000000000001</v>
      </c>
      <c r="G1845" t="b">
        <v>0</v>
      </c>
    </row>
    <row r="1846" spans="1:7" x14ac:dyDescent="0.2">
      <c r="A1846">
        <v>2052</v>
      </c>
      <c r="B1846" s="1">
        <v>44872.697916666664</v>
      </c>
      <c r="C1846">
        <v>28.866</v>
      </c>
      <c r="D1846">
        <v>28.815999999999999</v>
      </c>
      <c r="E1846">
        <v>5.0000000000000697E-2</v>
      </c>
      <c r="F1846">
        <v>28.841000000000001</v>
      </c>
      <c r="G1846" t="b">
        <v>0</v>
      </c>
    </row>
    <row r="1847" spans="1:7" x14ac:dyDescent="0.2">
      <c r="A1847">
        <v>2053</v>
      </c>
      <c r="B1847" s="1">
        <v>44872.708333333336</v>
      </c>
      <c r="C1847">
        <v>28.866</v>
      </c>
      <c r="D1847">
        <v>28.815999999999999</v>
      </c>
      <c r="E1847">
        <v>5.0000000000000697E-2</v>
      </c>
      <c r="F1847">
        <v>28.841000000000001</v>
      </c>
      <c r="G1847" t="b">
        <v>0</v>
      </c>
    </row>
    <row r="1848" spans="1:7" x14ac:dyDescent="0.2">
      <c r="A1848">
        <v>2054</v>
      </c>
      <c r="B1848" s="1">
        <v>44872.71875</v>
      </c>
      <c r="C1848">
        <v>28.890999999999998</v>
      </c>
      <c r="D1848">
        <v>28.815999999999999</v>
      </c>
      <c r="E1848">
        <v>7.4999999999999206E-2</v>
      </c>
      <c r="F1848" s="2" t="s">
        <v>77</v>
      </c>
      <c r="G1848" t="b">
        <v>0</v>
      </c>
    </row>
    <row r="1849" spans="1:7" x14ac:dyDescent="0.2">
      <c r="A1849">
        <v>2055</v>
      </c>
      <c r="B1849" s="1">
        <v>44872.729166666664</v>
      </c>
      <c r="C1849">
        <v>28.916</v>
      </c>
      <c r="D1849">
        <v>28.791</v>
      </c>
      <c r="E1849">
        <v>0.125</v>
      </c>
      <c r="F1849">
        <v>28.8535</v>
      </c>
      <c r="G1849" t="b">
        <v>0</v>
      </c>
    </row>
    <row r="1850" spans="1:7" x14ac:dyDescent="0.2">
      <c r="A1850">
        <v>2056</v>
      </c>
      <c r="B1850" s="1">
        <v>44872.739583333336</v>
      </c>
      <c r="C1850">
        <v>28.965</v>
      </c>
      <c r="D1850">
        <v>28.791</v>
      </c>
      <c r="E1850" s="2" t="s">
        <v>14</v>
      </c>
      <c r="F1850">
        <v>28.878</v>
      </c>
      <c r="G1850" t="b">
        <v>0</v>
      </c>
    </row>
    <row r="1851" spans="1:7" x14ac:dyDescent="0.2">
      <c r="A1851">
        <v>2057</v>
      </c>
      <c r="B1851" s="1">
        <v>44872.75</v>
      </c>
      <c r="C1851">
        <v>28.99</v>
      </c>
      <c r="D1851">
        <v>28.791</v>
      </c>
      <c r="E1851" s="2" t="s">
        <v>24</v>
      </c>
      <c r="F1851">
        <v>28.890499999999999</v>
      </c>
      <c r="G1851" t="b">
        <v>0</v>
      </c>
    </row>
    <row r="1852" spans="1:7" x14ac:dyDescent="0.2">
      <c r="A1852">
        <v>2058</v>
      </c>
      <c r="B1852" s="1">
        <v>44872.760416666664</v>
      </c>
      <c r="C1852">
        <v>28.965</v>
      </c>
      <c r="D1852">
        <v>28.791</v>
      </c>
      <c r="E1852" s="2" t="s">
        <v>14</v>
      </c>
      <c r="F1852">
        <v>28.878</v>
      </c>
      <c r="G1852" t="b">
        <v>0</v>
      </c>
    </row>
    <row r="1853" spans="1:7" x14ac:dyDescent="0.2">
      <c r="A1853">
        <v>2059</v>
      </c>
      <c r="B1853" s="1">
        <v>44872.770833333336</v>
      </c>
      <c r="C1853">
        <v>28.940999999999999</v>
      </c>
      <c r="D1853">
        <v>28.841000000000001</v>
      </c>
      <c r="E1853">
        <v>9.9999999999997799E-2</v>
      </c>
      <c r="F1853">
        <v>28.890999999999998</v>
      </c>
      <c r="G1853" t="b">
        <v>0</v>
      </c>
    </row>
    <row r="1854" spans="1:7" x14ac:dyDescent="0.2">
      <c r="A1854">
        <v>2060</v>
      </c>
      <c r="B1854" s="1">
        <v>44872.78125</v>
      </c>
      <c r="C1854">
        <v>28.916</v>
      </c>
      <c r="D1854">
        <v>28.890999999999998</v>
      </c>
      <c r="E1854">
        <v>2.50000000000021E-2</v>
      </c>
      <c r="F1854">
        <v>28.903500000000001</v>
      </c>
      <c r="G1854" t="b">
        <v>0</v>
      </c>
    </row>
    <row r="1855" spans="1:7" x14ac:dyDescent="0.2">
      <c r="A1855">
        <v>2061</v>
      </c>
      <c r="B1855" s="1">
        <v>44872.791666666664</v>
      </c>
      <c r="C1855">
        <v>28.940999999999999</v>
      </c>
      <c r="D1855">
        <v>28.940999999999999</v>
      </c>
      <c r="E1855">
        <v>0</v>
      </c>
      <c r="F1855">
        <v>28.940999999999999</v>
      </c>
      <c r="G1855" t="b">
        <v>0</v>
      </c>
    </row>
    <row r="1856" spans="1:7" x14ac:dyDescent="0.2">
      <c r="A1856">
        <v>2062</v>
      </c>
      <c r="B1856" s="1">
        <v>44872.802083333336</v>
      </c>
      <c r="C1856">
        <v>28.916</v>
      </c>
      <c r="D1856">
        <v>28.965</v>
      </c>
      <c r="E1856">
        <v>4.8999999999999398E-2</v>
      </c>
      <c r="F1856">
        <v>28.9405</v>
      </c>
      <c r="G1856" t="b">
        <v>0</v>
      </c>
    </row>
    <row r="1857" spans="1:7" x14ac:dyDescent="0.2">
      <c r="A1857">
        <v>2063</v>
      </c>
      <c r="B1857" s="1">
        <v>44872.8125</v>
      </c>
      <c r="C1857">
        <v>28.940999999999999</v>
      </c>
      <c r="D1857">
        <v>28.965</v>
      </c>
      <c r="E1857">
        <v>2.4000000000000899E-2</v>
      </c>
      <c r="F1857">
        <v>28.952999999999999</v>
      </c>
      <c r="G1857" t="b">
        <v>0</v>
      </c>
    </row>
    <row r="1858" spans="1:7" x14ac:dyDescent="0.2">
      <c r="A1858">
        <v>2064</v>
      </c>
      <c r="B1858" s="1">
        <v>44872.822916666664</v>
      </c>
      <c r="C1858">
        <v>28.916</v>
      </c>
      <c r="D1858">
        <v>29.015000000000001</v>
      </c>
      <c r="E1858">
        <v>9.9000000000000199E-2</v>
      </c>
      <c r="F1858">
        <v>28.965499999999999</v>
      </c>
      <c r="G1858" t="b">
        <v>0</v>
      </c>
    </row>
    <row r="1859" spans="1:7" x14ac:dyDescent="0.2">
      <c r="A1859">
        <v>2065</v>
      </c>
      <c r="B1859" s="1">
        <v>44872.833333333336</v>
      </c>
      <c r="C1859">
        <v>28.916</v>
      </c>
      <c r="D1859">
        <v>29.04</v>
      </c>
      <c r="E1859" s="2" t="s">
        <v>12</v>
      </c>
      <c r="F1859">
        <v>28.978000000000002</v>
      </c>
      <c r="G1859" t="b">
        <v>0</v>
      </c>
    </row>
    <row r="1860" spans="1:7" x14ac:dyDescent="0.2">
      <c r="A1860">
        <v>2066</v>
      </c>
      <c r="B1860" s="1">
        <v>44872.84375</v>
      </c>
      <c r="C1860">
        <v>28.916</v>
      </c>
      <c r="D1860">
        <v>29.065000000000001</v>
      </c>
      <c r="E1860" s="2" t="s">
        <v>10</v>
      </c>
      <c r="F1860">
        <v>28.990500000000001</v>
      </c>
      <c r="G1860" t="b">
        <v>0</v>
      </c>
    </row>
    <row r="1861" spans="1:7" x14ac:dyDescent="0.2">
      <c r="A1861">
        <v>2067</v>
      </c>
      <c r="B1861" s="1">
        <v>44872.854166666664</v>
      </c>
      <c r="C1861">
        <v>28.916</v>
      </c>
      <c r="D1861">
        <v>29.065000000000001</v>
      </c>
      <c r="E1861" s="2" t="s">
        <v>10</v>
      </c>
      <c r="F1861">
        <v>28.990500000000001</v>
      </c>
      <c r="G1861" t="b">
        <v>0</v>
      </c>
    </row>
    <row r="1862" spans="1:7" x14ac:dyDescent="0.2">
      <c r="A1862">
        <v>2068</v>
      </c>
      <c r="B1862" s="1">
        <v>44872.864583333336</v>
      </c>
      <c r="C1862">
        <v>28.890999999999998</v>
      </c>
      <c r="D1862">
        <v>29.065000000000001</v>
      </c>
      <c r="E1862" s="2" t="s">
        <v>22</v>
      </c>
      <c r="F1862">
        <v>28.978000000000002</v>
      </c>
      <c r="G1862" t="b">
        <v>0</v>
      </c>
    </row>
    <row r="1863" spans="1:7" x14ac:dyDescent="0.2">
      <c r="A1863">
        <v>2069</v>
      </c>
      <c r="B1863" s="1">
        <v>44872.875</v>
      </c>
      <c r="C1863">
        <v>28.841000000000001</v>
      </c>
      <c r="D1863">
        <v>29.065000000000001</v>
      </c>
      <c r="E1863" s="2" t="s">
        <v>17</v>
      </c>
      <c r="F1863" s="2" t="s">
        <v>79</v>
      </c>
      <c r="G1863" t="b">
        <v>1</v>
      </c>
    </row>
    <row r="1864" spans="1:7" x14ac:dyDescent="0.2">
      <c r="A1864">
        <v>2070</v>
      </c>
      <c r="B1864" s="1">
        <v>44872.885416666664</v>
      </c>
      <c r="C1864">
        <v>28.765999999999998</v>
      </c>
      <c r="D1864">
        <v>29.04</v>
      </c>
      <c r="E1864" s="2" t="s">
        <v>19</v>
      </c>
      <c r="F1864">
        <v>28.902999999999999</v>
      </c>
      <c r="G1864" t="b">
        <v>1</v>
      </c>
    </row>
    <row r="1865" spans="1:7" x14ac:dyDescent="0.2">
      <c r="A1865">
        <v>2071</v>
      </c>
      <c r="B1865" s="1">
        <v>44872.895833333336</v>
      </c>
      <c r="C1865">
        <v>28.742000000000001</v>
      </c>
      <c r="D1865">
        <v>29.015000000000001</v>
      </c>
      <c r="E1865" s="2" t="s">
        <v>80</v>
      </c>
      <c r="F1865" s="2" t="s">
        <v>75</v>
      </c>
      <c r="G1865" t="b">
        <v>1</v>
      </c>
    </row>
    <row r="1866" spans="1:7" x14ac:dyDescent="0.2">
      <c r="A1866">
        <v>2072</v>
      </c>
      <c r="B1866" s="1">
        <v>44872.90625</v>
      </c>
      <c r="C1866">
        <v>28.742000000000001</v>
      </c>
      <c r="D1866">
        <v>29.015000000000001</v>
      </c>
      <c r="E1866" s="2" t="s">
        <v>80</v>
      </c>
      <c r="F1866" s="2" t="s">
        <v>75</v>
      </c>
      <c r="G1866" t="b">
        <v>1</v>
      </c>
    </row>
    <row r="1867" spans="1:7" x14ac:dyDescent="0.2">
      <c r="A1867">
        <v>2073</v>
      </c>
      <c r="B1867" s="1">
        <v>44872.916666666664</v>
      </c>
      <c r="C1867">
        <v>28.742000000000001</v>
      </c>
      <c r="D1867">
        <v>28.916</v>
      </c>
      <c r="E1867" s="2" t="s">
        <v>14</v>
      </c>
      <c r="F1867">
        <v>28.829000000000001</v>
      </c>
      <c r="G1867" t="b">
        <v>0</v>
      </c>
    </row>
    <row r="1868" spans="1:7" x14ac:dyDescent="0.2">
      <c r="A1868">
        <v>2074</v>
      </c>
      <c r="B1868" s="1">
        <v>44872.927083333336</v>
      </c>
      <c r="C1868">
        <v>28.742000000000001</v>
      </c>
      <c r="D1868">
        <v>28.841000000000001</v>
      </c>
      <c r="E1868">
        <v>9.9000000000000199E-2</v>
      </c>
      <c r="F1868">
        <v>28.791499999999999</v>
      </c>
      <c r="G1868" t="b">
        <v>0</v>
      </c>
    </row>
    <row r="1869" spans="1:7" x14ac:dyDescent="0.2">
      <c r="A1869">
        <v>2075</v>
      </c>
      <c r="B1869" s="1">
        <v>44872.9375</v>
      </c>
      <c r="C1869">
        <v>28.742000000000001</v>
      </c>
      <c r="D1869">
        <v>28.866</v>
      </c>
      <c r="E1869" s="2" t="s">
        <v>12</v>
      </c>
      <c r="F1869" s="2" t="s">
        <v>78</v>
      </c>
      <c r="G1869" t="b">
        <v>0</v>
      </c>
    </row>
    <row r="1870" spans="1:7" x14ac:dyDescent="0.2">
      <c r="A1870">
        <v>2076</v>
      </c>
      <c r="B1870" s="1">
        <v>44872.947916666664</v>
      </c>
      <c r="C1870">
        <v>28.841000000000001</v>
      </c>
      <c r="D1870">
        <v>28.866</v>
      </c>
      <c r="E1870">
        <v>2.4999999999998499E-2</v>
      </c>
      <c r="F1870">
        <v>28.8535</v>
      </c>
      <c r="G1870" t="b">
        <v>0</v>
      </c>
    </row>
    <row r="1871" spans="1:7" x14ac:dyDescent="0.2">
      <c r="A1871">
        <v>2077</v>
      </c>
      <c r="B1871" s="1">
        <v>44872.958333333336</v>
      </c>
      <c r="C1871">
        <v>28.866</v>
      </c>
      <c r="D1871">
        <v>28.866</v>
      </c>
      <c r="E1871">
        <v>0</v>
      </c>
      <c r="F1871">
        <v>28.866</v>
      </c>
      <c r="G1871" t="b">
        <v>0</v>
      </c>
    </row>
    <row r="1872" spans="1:7" x14ac:dyDescent="0.2">
      <c r="A1872">
        <v>2078</v>
      </c>
      <c r="B1872" s="1">
        <v>44872.96875</v>
      </c>
      <c r="C1872">
        <v>28.815999999999999</v>
      </c>
      <c r="D1872">
        <v>28.940999999999999</v>
      </c>
      <c r="E1872">
        <v>0.125</v>
      </c>
      <c r="F1872">
        <v>28.878499999999999</v>
      </c>
      <c r="G1872" t="b">
        <v>0</v>
      </c>
    </row>
    <row r="1873" spans="1:7" x14ac:dyDescent="0.2">
      <c r="A1873">
        <v>2079</v>
      </c>
      <c r="B1873" s="1">
        <v>44872.979166666664</v>
      </c>
      <c r="C1873">
        <v>28.791</v>
      </c>
      <c r="D1873">
        <v>28.965</v>
      </c>
      <c r="E1873" s="2" t="s">
        <v>14</v>
      </c>
      <c r="F1873">
        <v>28.878</v>
      </c>
      <c r="G1873" t="b">
        <v>0</v>
      </c>
    </row>
    <row r="1874" spans="1:7" x14ac:dyDescent="0.2">
      <c r="A1874">
        <v>2080</v>
      </c>
      <c r="B1874" s="1">
        <v>44872.989583333336</v>
      </c>
      <c r="C1874">
        <v>28.791</v>
      </c>
      <c r="D1874">
        <v>28.965</v>
      </c>
      <c r="E1874" s="2" t="s">
        <v>14</v>
      </c>
      <c r="F1874">
        <v>28.878</v>
      </c>
      <c r="G1874" t="b">
        <v>0</v>
      </c>
    </row>
    <row r="1875" spans="1:7" x14ac:dyDescent="0.2">
      <c r="A1875">
        <v>2081</v>
      </c>
      <c r="B1875" s="1">
        <v>44873</v>
      </c>
      <c r="C1875">
        <v>28.815999999999999</v>
      </c>
      <c r="D1875">
        <v>28.965</v>
      </c>
      <c r="E1875" s="2" t="s">
        <v>10</v>
      </c>
      <c r="F1875">
        <v>28.890499999999999</v>
      </c>
      <c r="G1875" t="b">
        <v>0</v>
      </c>
    </row>
    <row r="1876" spans="1:7" x14ac:dyDescent="0.2">
      <c r="A1876">
        <v>2082</v>
      </c>
      <c r="B1876" s="1">
        <v>44873.010416666664</v>
      </c>
      <c r="C1876">
        <v>28.815999999999999</v>
      </c>
      <c r="D1876">
        <v>28.965</v>
      </c>
      <c r="E1876" s="2" t="s">
        <v>10</v>
      </c>
      <c r="F1876">
        <v>28.890499999999999</v>
      </c>
      <c r="G1876" t="b">
        <v>0</v>
      </c>
    </row>
    <row r="1877" spans="1:7" x14ac:dyDescent="0.2">
      <c r="A1877">
        <v>2083</v>
      </c>
      <c r="B1877" s="1">
        <v>44873.020833333336</v>
      </c>
      <c r="C1877">
        <v>28.815999999999999</v>
      </c>
      <c r="D1877">
        <v>28.940999999999999</v>
      </c>
      <c r="E1877">
        <v>0.125</v>
      </c>
      <c r="F1877">
        <v>28.878499999999999</v>
      </c>
      <c r="G1877" t="b">
        <v>0</v>
      </c>
    </row>
    <row r="1878" spans="1:7" x14ac:dyDescent="0.2">
      <c r="A1878">
        <v>2084</v>
      </c>
      <c r="B1878" s="1">
        <v>44873.03125</v>
      </c>
      <c r="C1878">
        <v>28.815999999999999</v>
      </c>
      <c r="D1878">
        <v>28.965</v>
      </c>
      <c r="E1878" s="2" t="s">
        <v>10</v>
      </c>
      <c r="F1878">
        <v>28.890499999999999</v>
      </c>
      <c r="G1878" t="b">
        <v>0</v>
      </c>
    </row>
    <row r="1879" spans="1:7" x14ac:dyDescent="0.2">
      <c r="A1879">
        <v>2085</v>
      </c>
      <c r="B1879" s="1">
        <v>44873.041666666664</v>
      </c>
      <c r="C1879">
        <v>28.815999999999999</v>
      </c>
      <c r="D1879">
        <v>28.940999999999999</v>
      </c>
      <c r="E1879">
        <v>0.125</v>
      </c>
      <c r="F1879">
        <v>28.878499999999999</v>
      </c>
      <c r="G1879" t="b">
        <v>0</v>
      </c>
    </row>
    <row r="1880" spans="1:7" x14ac:dyDescent="0.2">
      <c r="A1880">
        <v>2086</v>
      </c>
      <c r="B1880" s="1">
        <v>44873.052083333336</v>
      </c>
      <c r="C1880">
        <v>28.815999999999999</v>
      </c>
      <c r="D1880">
        <v>28.916</v>
      </c>
      <c r="E1880" s="2" t="s">
        <v>8</v>
      </c>
      <c r="F1880">
        <v>28.866</v>
      </c>
      <c r="G1880" t="b">
        <v>0</v>
      </c>
    </row>
    <row r="1881" spans="1:7" x14ac:dyDescent="0.2">
      <c r="A1881">
        <v>2087</v>
      </c>
      <c r="B1881" s="1">
        <v>44873.0625</v>
      </c>
      <c r="C1881">
        <v>28.791</v>
      </c>
      <c r="D1881">
        <v>28.965</v>
      </c>
      <c r="E1881" s="2" t="s">
        <v>14</v>
      </c>
      <c r="F1881">
        <v>28.878</v>
      </c>
      <c r="G1881" t="b">
        <v>0</v>
      </c>
    </row>
    <row r="1882" spans="1:7" x14ac:dyDescent="0.2">
      <c r="A1882">
        <v>2088</v>
      </c>
      <c r="B1882" s="1">
        <v>44873.072916666664</v>
      </c>
      <c r="C1882">
        <v>28.841000000000001</v>
      </c>
      <c r="D1882">
        <v>28.99</v>
      </c>
      <c r="E1882" s="2" t="s">
        <v>13</v>
      </c>
      <c r="F1882">
        <v>28.915500000000002</v>
      </c>
      <c r="G1882" t="b">
        <v>0</v>
      </c>
    </row>
    <row r="1883" spans="1:7" x14ac:dyDescent="0.2">
      <c r="A1883">
        <v>2089</v>
      </c>
      <c r="B1883" s="1">
        <v>44873.083333333336</v>
      </c>
      <c r="C1883">
        <v>28.841000000000001</v>
      </c>
      <c r="D1883">
        <v>28.99</v>
      </c>
      <c r="E1883" s="2" t="s">
        <v>13</v>
      </c>
      <c r="F1883">
        <v>28.915500000000002</v>
      </c>
      <c r="G1883" t="b">
        <v>0</v>
      </c>
    </row>
    <row r="1884" spans="1:7" x14ac:dyDescent="0.2">
      <c r="A1884">
        <v>2090</v>
      </c>
      <c r="B1884" s="1">
        <v>44873.09375</v>
      </c>
      <c r="C1884">
        <v>28.866</v>
      </c>
      <c r="D1884">
        <v>28.99</v>
      </c>
      <c r="E1884" s="2" t="s">
        <v>12</v>
      </c>
      <c r="F1884" s="2" t="s">
        <v>11</v>
      </c>
      <c r="G1884" t="b">
        <v>0</v>
      </c>
    </row>
    <row r="1885" spans="1:7" x14ac:dyDescent="0.2">
      <c r="A1885">
        <v>2091</v>
      </c>
      <c r="B1885" s="1">
        <v>44873.104166666664</v>
      </c>
      <c r="C1885">
        <v>28.866</v>
      </c>
      <c r="D1885">
        <v>28.99</v>
      </c>
      <c r="E1885" s="2" t="s">
        <v>12</v>
      </c>
      <c r="F1885" s="2" t="s">
        <v>11</v>
      </c>
      <c r="G1885" t="b">
        <v>0</v>
      </c>
    </row>
    <row r="1886" spans="1:7" x14ac:dyDescent="0.2">
      <c r="A1886">
        <v>2092</v>
      </c>
      <c r="B1886" s="1">
        <v>44873.114583333336</v>
      </c>
      <c r="C1886">
        <v>28.841000000000001</v>
      </c>
      <c r="D1886">
        <v>28.99</v>
      </c>
      <c r="E1886" s="2" t="s">
        <v>13</v>
      </c>
      <c r="F1886">
        <v>28.915500000000002</v>
      </c>
      <c r="G1886" t="b">
        <v>0</v>
      </c>
    </row>
    <row r="1887" spans="1:7" x14ac:dyDescent="0.2">
      <c r="A1887">
        <v>2093</v>
      </c>
      <c r="B1887" s="1">
        <v>44873.125</v>
      </c>
      <c r="C1887">
        <v>28.866</v>
      </c>
      <c r="D1887">
        <v>28.99</v>
      </c>
      <c r="E1887" s="2" t="s">
        <v>12</v>
      </c>
      <c r="F1887" s="2" t="s">
        <v>11</v>
      </c>
      <c r="G1887" t="b">
        <v>0</v>
      </c>
    </row>
    <row r="1888" spans="1:7" x14ac:dyDescent="0.2">
      <c r="A1888">
        <v>2094</v>
      </c>
      <c r="B1888" s="1">
        <v>44873.135416666664</v>
      </c>
      <c r="C1888">
        <v>28.866</v>
      </c>
      <c r="D1888">
        <v>28.965</v>
      </c>
      <c r="E1888">
        <v>9.9000000000000199E-2</v>
      </c>
      <c r="F1888">
        <v>28.915500000000002</v>
      </c>
      <c r="G1888" t="b">
        <v>0</v>
      </c>
    </row>
    <row r="1889" spans="1:7" x14ac:dyDescent="0.2">
      <c r="A1889">
        <v>2095</v>
      </c>
      <c r="B1889" s="1">
        <v>44873.145833333336</v>
      </c>
      <c r="C1889">
        <v>28.866</v>
      </c>
      <c r="D1889">
        <v>28.965</v>
      </c>
      <c r="E1889">
        <v>9.9000000000000199E-2</v>
      </c>
      <c r="F1889">
        <v>28.915500000000002</v>
      </c>
      <c r="G1889" t="b">
        <v>0</v>
      </c>
    </row>
    <row r="1890" spans="1:7" x14ac:dyDescent="0.2">
      <c r="A1890">
        <v>2096</v>
      </c>
      <c r="B1890" s="1">
        <v>44873.15625</v>
      </c>
      <c r="C1890">
        <v>28.866</v>
      </c>
      <c r="D1890">
        <v>28.965</v>
      </c>
      <c r="E1890">
        <v>9.9000000000000199E-2</v>
      </c>
      <c r="F1890">
        <v>28.915500000000002</v>
      </c>
      <c r="G1890" t="b">
        <v>0</v>
      </c>
    </row>
    <row r="1891" spans="1:7" x14ac:dyDescent="0.2">
      <c r="A1891">
        <v>2097</v>
      </c>
      <c r="B1891" s="1">
        <v>44873.166666666664</v>
      </c>
      <c r="C1891">
        <v>28.866</v>
      </c>
      <c r="D1891">
        <v>28.965</v>
      </c>
      <c r="E1891">
        <v>9.9000000000000199E-2</v>
      </c>
      <c r="F1891">
        <v>28.915500000000002</v>
      </c>
      <c r="G1891" t="b">
        <v>0</v>
      </c>
    </row>
    <row r="1892" spans="1:7" x14ac:dyDescent="0.2">
      <c r="A1892">
        <v>2098</v>
      </c>
      <c r="B1892" s="1">
        <v>44873.177083333336</v>
      </c>
      <c r="C1892">
        <v>28.841000000000001</v>
      </c>
      <c r="D1892">
        <v>28.940999999999999</v>
      </c>
      <c r="E1892">
        <v>9.9999999999997799E-2</v>
      </c>
      <c r="F1892">
        <v>28.890999999999998</v>
      </c>
      <c r="G1892" t="b">
        <v>0</v>
      </c>
    </row>
    <row r="1893" spans="1:7" x14ac:dyDescent="0.2">
      <c r="A1893">
        <v>2099</v>
      </c>
      <c r="B1893" s="1">
        <v>44873.1875</v>
      </c>
      <c r="C1893">
        <v>28.841000000000001</v>
      </c>
      <c r="D1893">
        <v>28.965</v>
      </c>
      <c r="E1893" s="2" t="s">
        <v>12</v>
      </c>
      <c r="F1893">
        <v>28.902999999999999</v>
      </c>
      <c r="G1893" t="b">
        <v>0</v>
      </c>
    </row>
    <row r="1894" spans="1:7" x14ac:dyDescent="0.2">
      <c r="A1894">
        <v>2100</v>
      </c>
      <c r="B1894" s="1">
        <v>44873.197916666664</v>
      </c>
      <c r="C1894">
        <v>28.841000000000001</v>
      </c>
      <c r="D1894">
        <v>28.940999999999999</v>
      </c>
      <c r="E1894">
        <v>9.9999999999997799E-2</v>
      </c>
      <c r="F1894">
        <v>28.890999999999998</v>
      </c>
      <c r="G1894" t="b">
        <v>0</v>
      </c>
    </row>
    <row r="1895" spans="1:7" x14ac:dyDescent="0.2">
      <c r="A1895">
        <v>2101</v>
      </c>
      <c r="B1895" s="1">
        <v>44873.208333333336</v>
      </c>
      <c r="C1895">
        <v>28.841000000000001</v>
      </c>
      <c r="D1895">
        <v>28.965</v>
      </c>
      <c r="E1895" s="2" t="s">
        <v>12</v>
      </c>
      <c r="F1895">
        <v>28.902999999999999</v>
      </c>
      <c r="G1895" t="b">
        <v>0</v>
      </c>
    </row>
    <row r="1896" spans="1:7" x14ac:dyDescent="0.2">
      <c r="A1896">
        <v>2102</v>
      </c>
      <c r="B1896" s="1">
        <v>44873.21875</v>
      </c>
      <c r="C1896">
        <v>28.841000000000001</v>
      </c>
      <c r="D1896">
        <v>28.99</v>
      </c>
      <c r="E1896" s="2" t="s">
        <v>13</v>
      </c>
      <c r="F1896">
        <v>28.915500000000002</v>
      </c>
      <c r="G1896" t="b">
        <v>0</v>
      </c>
    </row>
    <row r="1897" spans="1:7" x14ac:dyDescent="0.2">
      <c r="A1897">
        <v>2103</v>
      </c>
      <c r="B1897" s="1">
        <v>44873.229166666664</v>
      </c>
      <c r="C1897">
        <v>28.815999999999999</v>
      </c>
      <c r="D1897">
        <v>29.015000000000001</v>
      </c>
      <c r="E1897" s="2" t="s">
        <v>15</v>
      </c>
      <c r="F1897">
        <v>28.915500000000002</v>
      </c>
      <c r="G1897" t="b">
        <v>0</v>
      </c>
    </row>
    <row r="1898" spans="1:7" x14ac:dyDescent="0.2">
      <c r="A1898">
        <v>2104</v>
      </c>
      <c r="B1898" s="1">
        <v>44873.239583333336</v>
      </c>
      <c r="C1898">
        <v>28.815999999999999</v>
      </c>
      <c r="D1898">
        <v>29.015000000000001</v>
      </c>
      <c r="E1898" s="2" t="s">
        <v>15</v>
      </c>
      <c r="F1898">
        <v>28.915500000000002</v>
      </c>
      <c r="G1898" t="b">
        <v>0</v>
      </c>
    </row>
    <row r="1899" spans="1:7" x14ac:dyDescent="0.2">
      <c r="A1899">
        <v>2105</v>
      </c>
      <c r="B1899" s="1">
        <v>44873.25</v>
      </c>
      <c r="C1899">
        <v>28.815999999999999</v>
      </c>
      <c r="D1899">
        <v>29.015000000000001</v>
      </c>
      <c r="E1899" s="2" t="s">
        <v>15</v>
      </c>
      <c r="F1899">
        <v>28.915500000000002</v>
      </c>
      <c r="G1899" t="b">
        <v>0</v>
      </c>
    </row>
    <row r="1900" spans="1:7" x14ac:dyDescent="0.2">
      <c r="A1900">
        <v>2106</v>
      </c>
      <c r="B1900" s="1">
        <v>44873.260416666664</v>
      </c>
      <c r="C1900">
        <v>28.815999999999999</v>
      </c>
      <c r="D1900">
        <v>29.015000000000001</v>
      </c>
      <c r="E1900" s="2" t="s">
        <v>15</v>
      </c>
      <c r="F1900">
        <v>28.915500000000002</v>
      </c>
      <c r="G1900" t="b">
        <v>0</v>
      </c>
    </row>
    <row r="1901" spans="1:7" x14ac:dyDescent="0.2">
      <c r="A1901">
        <v>2107</v>
      </c>
      <c r="B1901" s="1">
        <v>44873.270833333336</v>
      </c>
      <c r="C1901">
        <v>28.866</v>
      </c>
      <c r="D1901">
        <v>29.015000000000001</v>
      </c>
      <c r="E1901" s="2" t="s">
        <v>10</v>
      </c>
      <c r="F1901">
        <v>28.9405</v>
      </c>
      <c r="G1901" t="b">
        <v>0</v>
      </c>
    </row>
    <row r="1902" spans="1:7" x14ac:dyDescent="0.2">
      <c r="A1902">
        <v>2108</v>
      </c>
      <c r="B1902" s="1">
        <v>44873.28125</v>
      </c>
      <c r="C1902">
        <v>28.916</v>
      </c>
      <c r="D1902">
        <v>29.015000000000001</v>
      </c>
      <c r="E1902">
        <v>9.9000000000000199E-2</v>
      </c>
      <c r="F1902">
        <v>28.965499999999999</v>
      </c>
      <c r="G1902" t="b">
        <v>0</v>
      </c>
    </row>
    <row r="1903" spans="1:7" x14ac:dyDescent="0.2">
      <c r="A1903">
        <v>2109</v>
      </c>
      <c r="B1903" s="1">
        <v>44873.291666666664</v>
      </c>
      <c r="C1903">
        <v>28.940999999999999</v>
      </c>
      <c r="D1903">
        <v>29.015000000000001</v>
      </c>
      <c r="E1903">
        <v>7.4000000000001606E-2</v>
      </c>
      <c r="F1903">
        <v>28.978000000000002</v>
      </c>
      <c r="G1903" t="b">
        <v>0</v>
      </c>
    </row>
    <row r="1904" spans="1:7" x14ac:dyDescent="0.2">
      <c r="A1904">
        <v>2110</v>
      </c>
      <c r="B1904" s="1">
        <v>44873.302083333336</v>
      </c>
      <c r="C1904">
        <v>28.99</v>
      </c>
      <c r="D1904">
        <v>29.015000000000001</v>
      </c>
      <c r="E1904">
        <v>2.50000000000021E-2</v>
      </c>
      <c r="F1904" s="2" t="s">
        <v>64</v>
      </c>
      <c r="G1904" t="b">
        <v>0</v>
      </c>
    </row>
    <row r="1905" spans="1:7" x14ac:dyDescent="0.2">
      <c r="A1905">
        <v>2111</v>
      </c>
      <c r="B1905" s="1">
        <v>44873.3125</v>
      </c>
      <c r="C1905">
        <v>28.99</v>
      </c>
      <c r="D1905">
        <v>29.015000000000001</v>
      </c>
      <c r="E1905">
        <v>2.50000000000021E-2</v>
      </c>
      <c r="F1905" s="2" t="s">
        <v>64</v>
      </c>
      <c r="G1905" t="b">
        <v>0</v>
      </c>
    </row>
    <row r="1906" spans="1:7" x14ac:dyDescent="0.2">
      <c r="A1906">
        <v>2112</v>
      </c>
      <c r="B1906" s="1">
        <v>44873.322916666664</v>
      </c>
      <c r="C1906">
        <v>29.04</v>
      </c>
      <c r="D1906">
        <v>29.015000000000001</v>
      </c>
      <c r="E1906">
        <v>2.4999999999998499E-2</v>
      </c>
      <c r="F1906">
        <v>29.0275</v>
      </c>
      <c r="G1906" t="b">
        <v>0</v>
      </c>
    </row>
    <row r="1907" spans="1:7" x14ac:dyDescent="0.2">
      <c r="A1907">
        <v>2113</v>
      </c>
      <c r="B1907" s="1">
        <v>44873.333333333336</v>
      </c>
      <c r="C1907">
        <v>29.065000000000001</v>
      </c>
      <c r="D1907">
        <v>29.015000000000001</v>
      </c>
      <c r="E1907">
        <v>5.0000000000000697E-2</v>
      </c>
      <c r="F1907">
        <v>29.04</v>
      </c>
      <c r="G1907" t="b">
        <v>0</v>
      </c>
    </row>
    <row r="1908" spans="1:7" x14ac:dyDescent="0.2">
      <c r="A1908">
        <v>2114</v>
      </c>
      <c r="B1908" s="1">
        <v>44873.34375</v>
      </c>
      <c r="C1908">
        <v>29.09</v>
      </c>
      <c r="D1908">
        <v>29.015000000000001</v>
      </c>
      <c r="E1908">
        <v>7.4999999999999206E-2</v>
      </c>
      <c r="F1908" s="2" t="s">
        <v>7</v>
      </c>
      <c r="G1908" t="b">
        <v>0</v>
      </c>
    </row>
    <row r="1909" spans="1:7" x14ac:dyDescent="0.2">
      <c r="A1909">
        <v>2115</v>
      </c>
      <c r="B1909" s="1">
        <v>44873.354166666664</v>
      </c>
      <c r="C1909">
        <v>29.09</v>
      </c>
      <c r="D1909">
        <v>28.99</v>
      </c>
      <c r="E1909" s="2" t="s">
        <v>8</v>
      </c>
      <c r="F1909">
        <v>29.04</v>
      </c>
      <c r="G1909" t="b">
        <v>0</v>
      </c>
    </row>
    <row r="1910" spans="1:7" x14ac:dyDescent="0.2">
      <c r="A1910">
        <v>2116</v>
      </c>
      <c r="B1910" s="1">
        <v>44873.364583333336</v>
      </c>
      <c r="C1910">
        <v>29.09</v>
      </c>
      <c r="D1910">
        <v>28.99</v>
      </c>
      <c r="E1910" s="2" t="s">
        <v>8</v>
      </c>
      <c r="F1910">
        <v>29.04</v>
      </c>
      <c r="G1910" t="b">
        <v>0</v>
      </c>
    </row>
    <row r="1911" spans="1:7" x14ac:dyDescent="0.2">
      <c r="A1911">
        <v>2117</v>
      </c>
      <c r="B1911" s="1">
        <v>44873.375</v>
      </c>
      <c r="C1911">
        <v>29.09</v>
      </c>
      <c r="D1911">
        <v>28.99</v>
      </c>
      <c r="E1911" s="2" t="s">
        <v>8</v>
      </c>
      <c r="F1911">
        <v>29.04</v>
      </c>
      <c r="G1911" t="b">
        <v>0</v>
      </c>
    </row>
    <row r="1912" spans="1:7" x14ac:dyDescent="0.2">
      <c r="A1912">
        <v>2118</v>
      </c>
      <c r="B1912" s="1">
        <v>44873.385416666664</v>
      </c>
      <c r="C1912">
        <v>29.065000000000001</v>
      </c>
      <c r="D1912">
        <v>28.99</v>
      </c>
      <c r="E1912">
        <v>7.5000000000002801E-2</v>
      </c>
      <c r="F1912">
        <v>29.0275</v>
      </c>
      <c r="G1912" t="b">
        <v>0</v>
      </c>
    </row>
    <row r="1913" spans="1:7" x14ac:dyDescent="0.2">
      <c r="A1913">
        <v>2119</v>
      </c>
      <c r="B1913" s="1">
        <v>44873.395833333336</v>
      </c>
      <c r="C1913">
        <v>29.04</v>
      </c>
      <c r="D1913">
        <v>28.99</v>
      </c>
      <c r="E1913">
        <v>5.0000000000000697E-2</v>
      </c>
      <c r="F1913">
        <v>29.015000000000001</v>
      </c>
      <c r="G1913" t="b">
        <v>0</v>
      </c>
    </row>
    <row r="1914" spans="1:7" x14ac:dyDescent="0.2">
      <c r="A1914">
        <v>2120</v>
      </c>
      <c r="B1914" s="1">
        <v>44873.40625</v>
      </c>
      <c r="C1914">
        <v>29.04</v>
      </c>
      <c r="D1914">
        <v>28.99</v>
      </c>
      <c r="E1914">
        <v>5.0000000000000697E-2</v>
      </c>
      <c r="F1914">
        <v>29.015000000000001</v>
      </c>
      <c r="G1914" t="b">
        <v>0</v>
      </c>
    </row>
    <row r="1915" spans="1:7" x14ac:dyDescent="0.2">
      <c r="A1915">
        <v>2121</v>
      </c>
      <c r="B1915" s="1">
        <v>44873.416666666664</v>
      </c>
      <c r="C1915">
        <v>28.940999999999999</v>
      </c>
      <c r="D1915">
        <v>28.99</v>
      </c>
      <c r="E1915">
        <v>4.8999999999999398E-2</v>
      </c>
      <c r="F1915">
        <v>28.965499999999999</v>
      </c>
      <c r="G1915" t="b">
        <v>0</v>
      </c>
    </row>
    <row r="1916" spans="1:7" x14ac:dyDescent="0.2">
      <c r="A1916">
        <v>2122</v>
      </c>
      <c r="B1916" s="1">
        <v>44873.427083333336</v>
      </c>
      <c r="C1916">
        <v>28.866</v>
      </c>
      <c r="D1916">
        <v>28.99</v>
      </c>
      <c r="E1916" s="2" t="s">
        <v>12</v>
      </c>
      <c r="F1916" s="2" t="s">
        <v>11</v>
      </c>
      <c r="G1916" t="b">
        <v>0</v>
      </c>
    </row>
    <row r="1917" spans="1:7" x14ac:dyDescent="0.2">
      <c r="A1917">
        <v>2123</v>
      </c>
      <c r="B1917" s="1">
        <v>44873.4375</v>
      </c>
      <c r="C1917">
        <v>28.890999999999998</v>
      </c>
      <c r="D1917">
        <v>29.015000000000001</v>
      </c>
      <c r="E1917" s="2" t="s">
        <v>9</v>
      </c>
      <c r="F1917">
        <v>28.952999999999999</v>
      </c>
      <c r="G1917" t="b">
        <v>0</v>
      </c>
    </row>
    <row r="1918" spans="1:7" x14ac:dyDescent="0.2">
      <c r="A1918">
        <v>2124</v>
      </c>
      <c r="B1918" s="1">
        <v>44873.447916666664</v>
      </c>
      <c r="C1918">
        <v>28.890999999999998</v>
      </c>
      <c r="D1918">
        <v>28.965</v>
      </c>
      <c r="E1918">
        <v>7.4000000000001606E-2</v>
      </c>
      <c r="F1918" s="2" t="s">
        <v>11</v>
      </c>
      <c r="G1918" t="b">
        <v>0</v>
      </c>
    </row>
    <row r="1919" spans="1:7" x14ac:dyDescent="0.2">
      <c r="A1919">
        <v>2125</v>
      </c>
      <c r="B1919" s="1">
        <v>44873.458333333336</v>
      </c>
      <c r="C1919">
        <v>28.890999999999998</v>
      </c>
      <c r="D1919">
        <v>28.940999999999999</v>
      </c>
      <c r="E1919">
        <v>5.0000000000000697E-2</v>
      </c>
      <c r="F1919" s="2" t="s">
        <v>51</v>
      </c>
      <c r="G1919" t="b">
        <v>0</v>
      </c>
    </row>
    <row r="1920" spans="1:7" x14ac:dyDescent="0.2">
      <c r="A1920">
        <v>2126</v>
      </c>
      <c r="B1920" s="1">
        <v>44873.46875</v>
      </c>
      <c r="C1920">
        <v>28.965</v>
      </c>
      <c r="D1920">
        <v>28.940999999999999</v>
      </c>
      <c r="E1920">
        <v>2.4000000000000899E-2</v>
      </c>
      <c r="F1920">
        <v>28.952999999999999</v>
      </c>
      <c r="G1920" t="b">
        <v>0</v>
      </c>
    </row>
    <row r="1921" spans="1:7" x14ac:dyDescent="0.2">
      <c r="A1921">
        <v>2127</v>
      </c>
      <c r="B1921" s="1">
        <v>44873.479166666664</v>
      </c>
      <c r="C1921">
        <v>28.99</v>
      </c>
      <c r="D1921">
        <v>28.916</v>
      </c>
      <c r="E1921">
        <v>7.3999999999997998E-2</v>
      </c>
      <c r="F1921">
        <v>28.952999999999999</v>
      </c>
      <c r="G1921" t="b">
        <v>0</v>
      </c>
    </row>
    <row r="1922" spans="1:7" x14ac:dyDescent="0.2">
      <c r="A1922">
        <v>2128</v>
      </c>
      <c r="B1922" s="1">
        <v>44873.489583333336</v>
      </c>
      <c r="C1922">
        <v>28.99</v>
      </c>
      <c r="D1922">
        <v>28.866</v>
      </c>
      <c r="E1922" s="2" t="s">
        <v>12</v>
      </c>
      <c r="F1922" s="2" t="s">
        <v>11</v>
      </c>
      <c r="G1922" t="b">
        <v>0</v>
      </c>
    </row>
    <row r="1923" spans="1:7" x14ac:dyDescent="0.2">
      <c r="A1923">
        <v>2129</v>
      </c>
      <c r="B1923" s="1">
        <v>44873.5</v>
      </c>
      <c r="C1923">
        <v>28.99</v>
      </c>
      <c r="D1923">
        <v>28.815999999999999</v>
      </c>
      <c r="E1923" s="2" t="s">
        <v>14</v>
      </c>
      <c r="F1923">
        <v>28.902999999999999</v>
      </c>
      <c r="G1923" t="b">
        <v>0</v>
      </c>
    </row>
    <row r="1924" spans="1:7" x14ac:dyDescent="0.2">
      <c r="A1924">
        <v>2130</v>
      </c>
      <c r="B1924" s="1">
        <v>44873.510416666664</v>
      </c>
      <c r="C1924">
        <v>28.99</v>
      </c>
      <c r="D1924">
        <v>28.791</v>
      </c>
      <c r="E1924" s="2" t="s">
        <v>24</v>
      </c>
      <c r="F1924">
        <v>28.890499999999999</v>
      </c>
      <c r="G1924" t="b">
        <v>0</v>
      </c>
    </row>
    <row r="1925" spans="1:7" x14ac:dyDescent="0.2">
      <c r="A1925">
        <v>2131</v>
      </c>
      <c r="B1925" s="1">
        <v>44873.520833333336</v>
      </c>
      <c r="C1925">
        <v>28.965</v>
      </c>
      <c r="D1925">
        <v>28.815999999999999</v>
      </c>
      <c r="E1925" s="2" t="s">
        <v>10</v>
      </c>
      <c r="F1925">
        <v>28.890499999999999</v>
      </c>
      <c r="G1925" t="b">
        <v>0</v>
      </c>
    </row>
    <row r="1926" spans="1:7" x14ac:dyDescent="0.2">
      <c r="A1926">
        <v>2132</v>
      </c>
      <c r="B1926" s="1">
        <v>44873.53125</v>
      </c>
      <c r="C1926">
        <v>28.99</v>
      </c>
      <c r="D1926">
        <v>28.815999999999999</v>
      </c>
      <c r="E1926" s="2" t="s">
        <v>14</v>
      </c>
      <c r="F1926">
        <v>28.902999999999999</v>
      </c>
      <c r="G1926" t="b">
        <v>0</v>
      </c>
    </row>
    <row r="1927" spans="1:7" x14ac:dyDescent="0.2">
      <c r="A1927">
        <v>2133</v>
      </c>
      <c r="B1927" s="1">
        <v>44873.541666666664</v>
      </c>
      <c r="C1927">
        <v>28.965</v>
      </c>
      <c r="D1927">
        <v>28.791</v>
      </c>
      <c r="E1927" s="2" t="s">
        <v>14</v>
      </c>
      <c r="F1927">
        <v>28.878</v>
      </c>
      <c r="G1927" t="b">
        <v>0</v>
      </c>
    </row>
    <row r="1928" spans="1:7" x14ac:dyDescent="0.2">
      <c r="A1928">
        <v>2134</v>
      </c>
      <c r="B1928" s="1">
        <v>44873.552083333336</v>
      </c>
      <c r="C1928">
        <v>28.940999999999999</v>
      </c>
      <c r="D1928">
        <v>28.791</v>
      </c>
      <c r="E1928" s="2" t="s">
        <v>47</v>
      </c>
      <c r="F1928">
        <v>28.866</v>
      </c>
      <c r="G1928" t="b">
        <v>0</v>
      </c>
    </row>
    <row r="1929" spans="1:7" x14ac:dyDescent="0.2">
      <c r="A1929">
        <v>2135</v>
      </c>
      <c r="B1929" s="1">
        <v>44873.5625</v>
      </c>
      <c r="C1929">
        <v>28.99</v>
      </c>
      <c r="D1929">
        <v>28.791</v>
      </c>
      <c r="E1929" s="2" t="s">
        <v>24</v>
      </c>
      <c r="F1929">
        <v>28.890499999999999</v>
      </c>
      <c r="G1929" t="b">
        <v>0</v>
      </c>
    </row>
    <row r="1930" spans="1:7" x14ac:dyDescent="0.2">
      <c r="A1930">
        <v>2136</v>
      </c>
      <c r="B1930" s="1">
        <v>44873.572916666664</v>
      </c>
      <c r="C1930">
        <v>29.015000000000001</v>
      </c>
      <c r="D1930">
        <v>28.791</v>
      </c>
      <c r="E1930" s="2" t="s">
        <v>17</v>
      </c>
      <c r="F1930">
        <v>28.902999999999999</v>
      </c>
      <c r="G1930" t="b">
        <v>1</v>
      </c>
    </row>
    <row r="1931" spans="1:7" x14ac:dyDescent="0.2">
      <c r="A1931">
        <v>2137</v>
      </c>
      <c r="B1931" s="1">
        <v>44873.583333333336</v>
      </c>
      <c r="C1931">
        <v>29.015000000000001</v>
      </c>
      <c r="D1931">
        <v>28.791</v>
      </c>
      <c r="E1931" s="2" t="s">
        <v>17</v>
      </c>
      <c r="F1931">
        <v>28.902999999999999</v>
      </c>
      <c r="G1931" t="b">
        <v>1</v>
      </c>
    </row>
    <row r="1932" spans="1:7" x14ac:dyDescent="0.2">
      <c r="A1932">
        <v>2138</v>
      </c>
      <c r="B1932" s="1">
        <v>44873.59375</v>
      </c>
      <c r="C1932">
        <v>29.015000000000001</v>
      </c>
      <c r="D1932">
        <v>28.765999999999998</v>
      </c>
      <c r="E1932" s="2" t="s">
        <v>25</v>
      </c>
      <c r="F1932">
        <v>28.890499999999999</v>
      </c>
      <c r="G1932" t="b">
        <v>1</v>
      </c>
    </row>
    <row r="1933" spans="1:7" x14ac:dyDescent="0.2">
      <c r="A1933">
        <v>2139</v>
      </c>
      <c r="B1933" s="1">
        <v>44873.604166666664</v>
      </c>
      <c r="C1933">
        <v>29.015000000000001</v>
      </c>
      <c r="D1933">
        <v>28.765999999999998</v>
      </c>
      <c r="E1933" s="2" t="s">
        <v>25</v>
      </c>
      <c r="F1933">
        <v>28.890499999999999</v>
      </c>
      <c r="G1933" t="b">
        <v>1</v>
      </c>
    </row>
    <row r="1934" spans="1:7" x14ac:dyDescent="0.2">
      <c r="A1934">
        <v>2140</v>
      </c>
      <c r="B1934" s="1">
        <v>44873.614583333336</v>
      </c>
      <c r="C1934">
        <v>29.015000000000001</v>
      </c>
      <c r="D1934">
        <v>28.791</v>
      </c>
      <c r="E1934" s="2" t="s">
        <v>17</v>
      </c>
      <c r="F1934">
        <v>28.902999999999999</v>
      </c>
      <c r="G1934" t="b">
        <v>1</v>
      </c>
    </row>
    <row r="1935" spans="1:7" x14ac:dyDescent="0.2">
      <c r="A1935">
        <v>2141</v>
      </c>
      <c r="B1935" s="1">
        <v>44873.625</v>
      </c>
      <c r="C1935">
        <v>29.015000000000001</v>
      </c>
      <c r="D1935">
        <v>28.815999999999999</v>
      </c>
      <c r="E1935" s="2" t="s">
        <v>15</v>
      </c>
      <c r="F1935">
        <v>28.915500000000002</v>
      </c>
      <c r="G1935" t="b">
        <v>0</v>
      </c>
    </row>
    <row r="1936" spans="1:7" x14ac:dyDescent="0.2">
      <c r="A1936">
        <v>2142</v>
      </c>
      <c r="B1936" s="1">
        <v>44873.635416666664</v>
      </c>
      <c r="C1936">
        <v>28.99</v>
      </c>
      <c r="D1936">
        <v>28.841000000000001</v>
      </c>
      <c r="E1936" s="2" t="s">
        <v>13</v>
      </c>
      <c r="F1936">
        <v>28.915500000000002</v>
      </c>
      <c r="G1936" t="b">
        <v>0</v>
      </c>
    </row>
    <row r="1937" spans="1:7" x14ac:dyDescent="0.2">
      <c r="A1937">
        <v>2143</v>
      </c>
      <c r="B1937" s="1">
        <v>44873.645833333336</v>
      </c>
      <c r="C1937">
        <v>28.99</v>
      </c>
      <c r="D1937">
        <v>28.866</v>
      </c>
      <c r="E1937" s="2" t="s">
        <v>12</v>
      </c>
      <c r="F1937" s="2" t="s">
        <v>11</v>
      </c>
      <c r="G1937" t="b">
        <v>0</v>
      </c>
    </row>
    <row r="1938" spans="1:7" x14ac:dyDescent="0.2">
      <c r="A1938">
        <v>2144</v>
      </c>
      <c r="B1938" s="1">
        <v>44873.65625</v>
      </c>
      <c r="C1938">
        <v>28.99</v>
      </c>
      <c r="D1938">
        <v>28.890999999999998</v>
      </c>
      <c r="E1938">
        <v>9.9000000000000199E-2</v>
      </c>
      <c r="F1938">
        <v>28.9405</v>
      </c>
      <c r="G1938" t="b">
        <v>0</v>
      </c>
    </row>
    <row r="1939" spans="1:7" x14ac:dyDescent="0.2">
      <c r="A1939">
        <v>2145</v>
      </c>
      <c r="B1939" s="1">
        <v>44873.666666666664</v>
      </c>
      <c r="C1939">
        <v>28.965</v>
      </c>
      <c r="D1939">
        <v>28.916</v>
      </c>
      <c r="E1939">
        <v>4.8999999999999398E-2</v>
      </c>
      <c r="F1939">
        <v>28.9405</v>
      </c>
      <c r="G1939" t="b">
        <v>0</v>
      </c>
    </row>
    <row r="1940" spans="1:7" x14ac:dyDescent="0.2">
      <c r="A1940">
        <v>2146</v>
      </c>
      <c r="B1940" s="1">
        <v>44873.677083333336</v>
      </c>
      <c r="C1940">
        <v>28.965</v>
      </c>
      <c r="D1940">
        <v>28.99</v>
      </c>
      <c r="E1940">
        <v>2.4999999999998499E-2</v>
      </c>
      <c r="F1940">
        <v>28.977499999999999</v>
      </c>
      <c r="G1940" t="b">
        <v>0</v>
      </c>
    </row>
    <row r="1941" spans="1:7" x14ac:dyDescent="0.2">
      <c r="A1941">
        <v>2147</v>
      </c>
      <c r="B1941" s="1">
        <v>44873.6875</v>
      </c>
      <c r="C1941">
        <v>28.99</v>
      </c>
      <c r="D1941">
        <v>28.965</v>
      </c>
      <c r="E1941">
        <v>2.4999999999998499E-2</v>
      </c>
      <c r="F1941">
        <v>28.977499999999999</v>
      </c>
      <c r="G1941" t="b">
        <v>0</v>
      </c>
    </row>
    <row r="1942" spans="1:7" x14ac:dyDescent="0.2">
      <c r="A1942">
        <v>2148</v>
      </c>
      <c r="B1942" s="1">
        <v>44873.697916666664</v>
      </c>
      <c r="C1942">
        <v>28.965</v>
      </c>
      <c r="D1942">
        <v>28.916</v>
      </c>
      <c r="E1942">
        <v>4.8999999999999398E-2</v>
      </c>
      <c r="F1942">
        <v>28.9405</v>
      </c>
      <c r="G1942" t="b">
        <v>0</v>
      </c>
    </row>
    <row r="1943" spans="1:7" x14ac:dyDescent="0.2">
      <c r="A1943">
        <v>2149</v>
      </c>
      <c r="B1943" s="1">
        <v>44873.708333333336</v>
      </c>
      <c r="C1943">
        <v>28.99</v>
      </c>
      <c r="D1943">
        <v>28.916</v>
      </c>
      <c r="E1943">
        <v>7.3999999999997998E-2</v>
      </c>
      <c r="F1943">
        <v>28.952999999999999</v>
      </c>
      <c r="G1943" t="b">
        <v>0</v>
      </c>
    </row>
    <row r="1944" spans="1:7" x14ac:dyDescent="0.2">
      <c r="A1944">
        <v>2150</v>
      </c>
      <c r="B1944" s="1">
        <v>44873.71875</v>
      </c>
      <c r="C1944">
        <v>29.04</v>
      </c>
      <c r="D1944">
        <v>28.916</v>
      </c>
      <c r="E1944" s="2" t="s">
        <v>12</v>
      </c>
      <c r="F1944">
        <v>28.978000000000002</v>
      </c>
      <c r="G1944" t="b">
        <v>0</v>
      </c>
    </row>
    <row r="1945" spans="1:7" x14ac:dyDescent="0.2">
      <c r="A1945">
        <v>2151</v>
      </c>
      <c r="B1945" s="1">
        <v>44873.729166666664</v>
      </c>
      <c r="C1945">
        <v>29.04</v>
      </c>
      <c r="D1945">
        <v>28.916</v>
      </c>
      <c r="E1945" s="2" t="s">
        <v>12</v>
      </c>
      <c r="F1945">
        <v>28.978000000000002</v>
      </c>
      <c r="G1945" t="b">
        <v>0</v>
      </c>
    </row>
    <row r="1946" spans="1:7" x14ac:dyDescent="0.2">
      <c r="A1946">
        <v>2152</v>
      </c>
      <c r="B1946" s="1">
        <v>44873.739583333336</v>
      </c>
      <c r="C1946">
        <v>29.04</v>
      </c>
      <c r="D1946">
        <v>28.916</v>
      </c>
      <c r="E1946" s="2" t="s">
        <v>12</v>
      </c>
      <c r="F1946">
        <v>28.978000000000002</v>
      </c>
      <c r="G1946" t="b">
        <v>0</v>
      </c>
    </row>
    <row r="1947" spans="1:7" x14ac:dyDescent="0.2">
      <c r="A1947">
        <v>2153</v>
      </c>
      <c r="B1947" s="1">
        <v>44873.75</v>
      </c>
      <c r="C1947">
        <v>29.04</v>
      </c>
      <c r="D1947">
        <v>28.916</v>
      </c>
      <c r="E1947" s="2" t="s">
        <v>12</v>
      </c>
      <c r="F1947">
        <v>28.978000000000002</v>
      </c>
      <c r="G1947" t="b">
        <v>0</v>
      </c>
    </row>
    <row r="1948" spans="1:7" x14ac:dyDescent="0.2">
      <c r="A1948">
        <v>2154</v>
      </c>
      <c r="B1948" s="1">
        <v>44873.760416666664</v>
      </c>
      <c r="C1948">
        <v>29.04</v>
      </c>
      <c r="D1948">
        <v>28.916</v>
      </c>
      <c r="E1948" s="2" t="s">
        <v>12</v>
      </c>
      <c r="F1948">
        <v>28.978000000000002</v>
      </c>
      <c r="G1948" t="b">
        <v>0</v>
      </c>
    </row>
    <row r="1949" spans="1:7" x14ac:dyDescent="0.2">
      <c r="A1949">
        <v>2155</v>
      </c>
      <c r="B1949" s="1">
        <v>44873.770833333336</v>
      </c>
      <c r="C1949">
        <v>29.04</v>
      </c>
      <c r="D1949">
        <v>28.916</v>
      </c>
      <c r="E1949" s="2" t="s">
        <v>12</v>
      </c>
      <c r="F1949">
        <v>28.978000000000002</v>
      </c>
      <c r="G1949" t="b">
        <v>0</v>
      </c>
    </row>
    <row r="1950" spans="1:7" x14ac:dyDescent="0.2">
      <c r="A1950">
        <v>2156</v>
      </c>
      <c r="B1950" s="1">
        <v>44873.78125</v>
      </c>
      <c r="C1950">
        <v>29.04</v>
      </c>
      <c r="D1950">
        <v>28.916</v>
      </c>
      <c r="E1950" s="2" t="s">
        <v>12</v>
      </c>
      <c r="F1950">
        <v>28.978000000000002</v>
      </c>
      <c r="G1950" t="b">
        <v>0</v>
      </c>
    </row>
    <row r="1951" spans="1:7" x14ac:dyDescent="0.2">
      <c r="A1951">
        <v>2157</v>
      </c>
      <c r="B1951" s="1">
        <v>44873.791666666664</v>
      </c>
      <c r="C1951">
        <v>29.04</v>
      </c>
      <c r="D1951">
        <v>28.940999999999999</v>
      </c>
      <c r="E1951">
        <v>9.9000000000000199E-2</v>
      </c>
      <c r="F1951" s="2" t="s">
        <v>16</v>
      </c>
      <c r="G1951" t="b">
        <v>0</v>
      </c>
    </row>
    <row r="1952" spans="1:7" x14ac:dyDescent="0.2">
      <c r="A1952">
        <v>2158</v>
      </c>
      <c r="B1952" s="1">
        <v>44873.802083333336</v>
      </c>
      <c r="C1952">
        <v>29.04</v>
      </c>
      <c r="D1952">
        <v>28.940999999999999</v>
      </c>
      <c r="E1952">
        <v>9.9000000000000199E-2</v>
      </c>
      <c r="F1952" s="2" t="s">
        <v>16</v>
      </c>
      <c r="G1952" t="b">
        <v>0</v>
      </c>
    </row>
    <row r="1953" spans="1:7" x14ac:dyDescent="0.2">
      <c r="A1953">
        <v>2159</v>
      </c>
      <c r="B1953" s="1">
        <v>44873.8125</v>
      </c>
      <c r="C1953">
        <v>29.04</v>
      </c>
      <c r="D1953">
        <v>28.940999999999999</v>
      </c>
      <c r="E1953">
        <v>9.9000000000000199E-2</v>
      </c>
      <c r="F1953" s="2" t="s">
        <v>16</v>
      </c>
      <c r="G1953" t="b">
        <v>0</v>
      </c>
    </row>
    <row r="1954" spans="1:7" x14ac:dyDescent="0.2">
      <c r="A1954">
        <v>2160</v>
      </c>
      <c r="B1954" s="1">
        <v>44873.822916666664</v>
      </c>
      <c r="C1954">
        <v>29.04</v>
      </c>
      <c r="D1954">
        <v>28.965</v>
      </c>
      <c r="E1954">
        <v>7.4999999999999206E-2</v>
      </c>
      <c r="F1954" s="2" t="s">
        <v>64</v>
      </c>
      <c r="G1954" t="b">
        <v>0</v>
      </c>
    </row>
    <row r="1955" spans="1:7" x14ac:dyDescent="0.2">
      <c r="A1955">
        <v>2161</v>
      </c>
      <c r="B1955" s="1">
        <v>44873.833333333336</v>
      </c>
      <c r="C1955">
        <v>29.04</v>
      </c>
      <c r="D1955">
        <v>28.940999999999999</v>
      </c>
      <c r="E1955">
        <v>9.9000000000000199E-2</v>
      </c>
      <c r="F1955" s="2" t="s">
        <v>16</v>
      </c>
      <c r="G1955" t="b">
        <v>0</v>
      </c>
    </row>
    <row r="1956" spans="1:7" x14ac:dyDescent="0.2">
      <c r="A1956">
        <v>2162</v>
      </c>
      <c r="B1956" s="1">
        <v>44873.84375</v>
      </c>
      <c r="C1956">
        <v>29.04</v>
      </c>
      <c r="D1956">
        <v>28.965</v>
      </c>
      <c r="E1956">
        <v>7.4999999999999206E-2</v>
      </c>
      <c r="F1956" s="2" t="s">
        <v>64</v>
      </c>
      <c r="G1956" t="b">
        <v>0</v>
      </c>
    </row>
    <row r="1957" spans="1:7" x14ac:dyDescent="0.2">
      <c r="A1957">
        <v>2163</v>
      </c>
      <c r="B1957" s="1">
        <v>44873.854166666664</v>
      </c>
      <c r="C1957">
        <v>29.015000000000001</v>
      </c>
      <c r="D1957">
        <v>28.965</v>
      </c>
      <c r="E1957">
        <v>5.0000000000000697E-2</v>
      </c>
      <c r="F1957" s="2" t="s">
        <v>65</v>
      </c>
      <c r="G1957" t="b">
        <v>0</v>
      </c>
    </row>
    <row r="1958" spans="1:7" x14ac:dyDescent="0.2">
      <c r="A1958">
        <v>2164</v>
      </c>
      <c r="B1958" s="1">
        <v>44873.864583333336</v>
      </c>
      <c r="C1958">
        <v>29.015000000000001</v>
      </c>
      <c r="D1958">
        <v>28.965</v>
      </c>
      <c r="E1958">
        <v>5.0000000000000697E-2</v>
      </c>
      <c r="F1958" s="2" t="s">
        <v>65</v>
      </c>
      <c r="G1958" t="b">
        <v>0</v>
      </c>
    </row>
    <row r="1959" spans="1:7" x14ac:dyDescent="0.2">
      <c r="A1959">
        <v>2165</v>
      </c>
      <c r="B1959" s="1">
        <v>44873.875</v>
      </c>
      <c r="C1959">
        <v>29.015000000000001</v>
      </c>
      <c r="D1959">
        <v>28.965</v>
      </c>
      <c r="E1959">
        <v>5.0000000000000697E-2</v>
      </c>
      <c r="F1959" s="2" t="s">
        <v>65</v>
      </c>
      <c r="G1959" t="b">
        <v>0</v>
      </c>
    </row>
    <row r="1960" spans="1:7" x14ac:dyDescent="0.2">
      <c r="A1960">
        <v>2166</v>
      </c>
      <c r="B1960" s="1">
        <v>44873.885416666664</v>
      </c>
      <c r="C1960">
        <v>29.015000000000001</v>
      </c>
      <c r="D1960">
        <v>28.940999999999999</v>
      </c>
      <c r="E1960">
        <v>7.4000000000001606E-2</v>
      </c>
      <c r="F1960">
        <v>28.978000000000002</v>
      </c>
      <c r="G1960" t="b">
        <v>0</v>
      </c>
    </row>
    <row r="1961" spans="1:7" x14ac:dyDescent="0.2">
      <c r="A1961">
        <v>2167</v>
      </c>
      <c r="B1961" s="1">
        <v>44873.895833333336</v>
      </c>
      <c r="C1961">
        <v>29.015000000000001</v>
      </c>
      <c r="D1961">
        <v>28.940999999999999</v>
      </c>
      <c r="E1961">
        <v>7.4000000000001606E-2</v>
      </c>
      <c r="F1961">
        <v>28.978000000000002</v>
      </c>
      <c r="G1961" t="b">
        <v>0</v>
      </c>
    </row>
    <row r="1962" spans="1:7" x14ac:dyDescent="0.2">
      <c r="A1962">
        <v>2168</v>
      </c>
      <c r="B1962" s="1">
        <v>44873.90625</v>
      </c>
      <c r="C1962">
        <v>29.015000000000001</v>
      </c>
      <c r="D1962">
        <v>28.940999999999999</v>
      </c>
      <c r="E1962">
        <v>7.4000000000001606E-2</v>
      </c>
      <c r="F1962">
        <v>28.978000000000002</v>
      </c>
      <c r="G1962" t="b">
        <v>0</v>
      </c>
    </row>
    <row r="1963" spans="1:7" x14ac:dyDescent="0.2">
      <c r="A1963">
        <v>2169</v>
      </c>
      <c r="B1963" s="1">
        <v>44873.916666666664</v>
      </c>
      <c r="C1963">
        <v>29.015000000000001</v>
      </c>
      <c r="D1963">
        <v>28.940999999999999</v>
      </c>
      <c r="E1963">
        <v>7.4000000000001606E-2</v>
      </c>
      <c r="F1963">
        <v>28.978000000000002</v>
      </c>
      <c r="G1963" t="b">
        <v>0</v>
      </c>
    </row>
    <row r="1964" spans="1:7" x14ac:dyDescent="0.2">
      <c r="A1964">
        <v>2170</v>
      </c>
      <c r="B1964" s="1">
        <v>44873.927083333336</v>
      </c>
      <c r="C1964">
        <v>29.04</v>
      </c>
      <c r="D1964">
        <v>28.965</v>
      </c>
      <c r="E1964">
        <v>7.4999999999999206E-2</v>
      </c>
      <c r="F1964" s="2" t="s">
        <v>64</v>
      </c>
      <c r="G1964" t="b">
        <v>0</v>
      </c>
    </row>
    <row r="1965" spans="1:7" x14ac:dyDescent="0.2">
      <c r="A1965">
        <v>2171</v>
      </c>
      <c r="B1965" s="1">
        <v>44873.9375</v>
      </c>
      <c r="C1965">
        <v>29.04</v>
      </c>
      <c r="D1965">
        <v>28.99</v>
      </c>
      <c r="E1965">
        <v>5.0000000000000697E-2</v>
      </c>
      <c r="F1965">
        <v>29.015000000000001</v>
      </c>
      <c r="G1965" t="b">
        <v>0</v>
      </c>
    </row>
    <row r="1966" spans="1:7" x14ac:dyDescent="0.2">
      <c r="A1966">
        <v>2172</v>
      </c>
      <c r="B1966" s="1">
        <v>44873.947916666664</v>
      </c>
      <c r="C1966">
        <v>28.99</v>
      </c>
      <c r="D1966">
        <v>28.99</v>
      </c>
      <c r="E1966">
        <v>0</v>
      </c>
      <c r="F1966">
        <v>28.99</v>
      </c>
      <c r="G1966" t="b">
        <v>0</v>
      </c>
    </row>
    <row r="1967" spans="1:7" x14ac:dyDescent="0.2">
      <c r="A1967">
        <v>2173</v>
      </c>
      <c r="B1967" s="1">
        <v>44873.958333333336</v>
      </c>
      <c r="C1967">
        <v>28.965</v>
      </c>
      <c r="D1967">
        <v>28.965</v>
      </c>
      <c r="E1967">
        <v>0</v>
      </c>
      <c r="F1967">
        <v>28.965</v>
      </c>
      <c r="G1967" t="b">
        <v>0</v>
      </c>
    </row>
    <row r="1968" spans="1:7" x14ac:dyDescent="0.2">
      <c r="A1968">
        <v>2174</v>
      </c>
      <c r="B1968" s="1">
        <v>44873.96875</v>
      </c>
      <c r="C1968">
        <v>28.965</v>
      </c>
      <c r="D1968">
        <v>28.940999999999999</v>
      </c>
      <c r="E1968">
        <v>2.4000000000000899E-2</v>
      </c>
      <c r="F1968">
        <v>28.952999999999999</v>
      </c>
      <c r="G1968" t="b">
        <v>0</v>
      </c>
    </row>
    <row r="1969" spans="1:7" x14ac:dyDescent="0.2">
      <c r="A1969">
        <v>2175</v>
      </c>
      <c r="B1969" s="1">
        <v>44873.979166666664</v>
      </c>
      <c r="C1969">
        <v>28.940999999999999</v>
      </c>
      <c r="D1969">
        <v>28.965</v>
      </c>
      <c r="E1969">
        <v>2.4000000000000899E-2</v>
      </c>
      <c r="F1969">
        <v>28.952999999999999</v>
      </c>
      <c r="G1969" t="b">
        <v>0</v>
      </c>
    </row>
    <row r="1970" spans="1:7" x14ac:dyDescent="0.2">
      <c r="A1970">
        <v>2176</v>
      </c>
      <c r="B1970" s="1">
        <v>44873.989583333336</v>
      </c>
      <c r="C1970">
        <v>28.890999999999998</v>
      </c>
      <c r="D1970">
        <v>28.940999999999999</v>
      </c>
      <c r="E1970">
        <v>5.0000000000000697E-2</v>
      </c>
      <c r="F1970" s="2" t="s">
        <v>51</v>
      </c>
      <c r="G1970" t="b">
        <v>0</v>
      </c>
    </row>
    <row r="1971" spans="1:7" x14ac:dyDescent="0.2">
      <c r="A1971">
        <v>2177</v>
      </c>
      <c r="B1971" s="1">
        <v>44874</v>
      </c>
      <c r="C1971">
        <v>28.841000000000001</v>
      </c>
      <c r="D1971">
        <v>28.940999999999999</v>
      </c>
      <c r="E1971">
        <v>9.9999999999997799E-2</v>
      </c>
      <c r="F1971">
        <v>28.890999999999998</v>
      </c>
      <c r="G1971" t="b">
        <v>0</v>
      </c>
    </row>
    <row r="1972" spans="1:7" x14ac:dyDescent="0.2">
      <c r="A1972">
        <v>2178</v>
      </c>
      <c r="B1972" s="1">
        <v>44874.010416666664</v>
      </c>
      <c r="C1972">
        <v>28.815999999999999</v>
      </c>
      <c r="D1972">
        <v>28.916</v>
      </c>
      <c r="E1972" s="2" t="s">
        <v>8</v>
      </c>
      <c r="F1972">
        <v>28.866</v>
      </c>
      <c r="G1972" t="b">
        <v>0</v>
      </c>
    </row>
    <row r="1973" spans="1:7" x14ac:dyDescent="0.2">
      <c r="A1973">
        <v>2179</v>
      </c>
      <c r="B1973" s="1">
        <v>44874.020833333336</v>
      </c>
      <c r="C1973">
        <v>28.841000000000001</v>
      </c>
      <c r="D1973">
        <v>28.916</v>
      </c>
      <c r="E1973">
        <v>7.4999999999999206E-2</v>
      </c>
      <c r="F1973" s="2" t="s">
        <v>75</v>
      </c>
      <c r="G1973" t="b">
        <v>0</v>
      </c>
    </row>
    <row r="1974" spans="1:7" x14ac:dyDescent="0.2">
      <c r="A1974">
        <v>2180</v>
      </c>
      <c r="B1974" s="1">
        <v>44874.03125</v>
      </c>
      <c r="C1974">
        <v>28.841000000000001</v>
      </c>
      <c r="D1974">
        <v>28.916</v>
      </c>
      <c r="E1974">
        <v>7.4999999999999206E-2</v>
      </c>
      <c r="F1974" s="2" t="s">
        <v>75</v>
      </c>
      <c r="G1974" t="b">
        <v>0</v>
      </c>
    </row>
    <row r="1975" spans="1:7" x14ac:dyDescent="0.2">
      <c r="A1975">
        <v>2181</v>
      </c>
      <c r="B1975" s="1">
        <v>44874.041666666664</v>
      </c>
      <c r="C1975">
        <v>28.815999999999999</v>
      </c>
      <c r="D1975">
        <v>28.940999999999999</v>
      </c>
      <c r="E1975">
        <v>0.125</v>
      </c>
      <c r="F1975">
        <v>28.878499999999999</v>
      </c>
      <c r="G1975" t="b">
        <v>0</v>
      </c>
    </row>
    <row r="1976" spans="1:7" x14ac:dyDescent="0.2">
      <c r="A1976">
        <v>2182</v>
      </c>
      <c r="B1976" s="1">
        <v>44874.052083333336</v>
      </c>
      <c r="C1976">
        <v>28.815999999999999</v>
      </c>
      <c r="D1976">
        <v>28.940999999999999</v>
      </c>
      <c r="E1976">
        <v>0.125</v>
      </c>
      <c r="F1976">
        <v>28.878499999999999</v>
      </c>
      <c r="G1976" t="b">
        <v>0</v>
      </c>
    </row>
    <row r="1977" spans="1:7" x14ac:dyDescent="0.2">
      <c r="A1977">
        <v>2183</v>
      </c>
      <c r="B1977" s="1">
        <v>44874.0625</v>
      </c>
      <c r="C1977">
        <v>28.815999999999999</v>
      </c>
      <c r="D1977">
        <v>28.940999999999999</v>
      </c>
      <c r="E1977">
        <v>0.125</v>
      </c>
      <c r="F1977">
        <v>28.878499999999999</v>
      </c>
      <c r="G1977" t="b">
        <v>0</v>
      </c>
    </row>
    <row r="1978" spans="1:7" x14ac:dyDescent="0.2">
      <c r="A1978">
        <v>2184</v>
      </c>
      <c r="B1978" s="1">
        <v>44874.072916666664</v>
      </c>
      <c r="C1978">
        <v>28.815999999999999</v>
      </c>
      <c r="D1978">
        <v>28.965</v>
      </c>
      <c r="E1978" s="2" t="s">
        <v>10</v>
      </c>
      <c r="F1978">
        <v>28.890499999999999</v>
      </c>
      <c r="G1978" t="b">
        <v>0</v>
      </c>
    </row>
    <row r="1979" spans="1:7" x14ac:dyDescent="0.2">
      <c r="A1979">
        <v>2185</v>
      </c>
      <c r="B1979" s="1">
        <v>44874.083333333336</v>
      </c>
      <c r="C1979">
        <v>28.815999999999999</v>
      </c>
      <c r="D1979">
        <v>28.940999999999999</v>
      </c>
      <c r="E1979">
        <v>0.125</v>
      </c>
      <c r="F1979">
        <v>28.878499999999999</v>
      </c>
      <c r="G1979" t="b">
        <v>0</v>
      </c>
    </row>
    <row r="1980" spans="1:7" x14ac:dyDescent="0.2">
      <c r="A1980">
        <v>2186</v>
      </c>
      <c r="B1980" s="1">
        <v>44874.09375</v>
      </c>
      <c r="C1980">
        <v>28.791</v>
      </c>
      <c r="D1980">
        <v>28.940999999999999</v>
      </c>
      <c r="E1980" s="2" t="s">
        <v>47</v>
      </c>
      <c r="F1980">
        <v>28.866</v>
      </c>
      <c r="G1980" t="b">
        <v>0</v>
      </c>
    </row>
    <row r="1981" spans="1:7" x14ac:dyDescent="0.2">
      <c r="A1981">
        <v>2187</v>
      </c>
      <c r="B1981" s="1">
        <v>44874.104166666664</v>
      </c>
      <c r="C1981">
        <v>28.791</v>
      </c>
      <c r="D1981">
        <v>28.916</v>
      </c>
      <c r="E1981">
        <v>0.125</v>
      </c>
      <c r="F1981">
        <v>28.8535</v>
      </c>
      <c r="G1981" t="b">
        <v>0</v>
      </c>
    </row>
    <row r="1982" spans="1:7" x14ac:dyDescent="0.2">
      <c r="A1982">
        <v>2188</v>
      </c>
      <c r="B1982" s="1">
        <v>44874.114583333336</v>
      </c>
      <c r="C1982">
        <v>28.815999999999999</v>
      </c>
      <c r="D1982">
        <v>28.916</v>
      </c>
      <c r="E1982" s="2" t="s">
        <v>8</v>
      </c>
      <c r="F1982">
        <v>28.866</v>
      </c>
      <c r="G1982" t="b">
        <v>0</v>
      </c>
    </row>
    <row r="1983" spans="1:7" x14ac:dyDescent="0.2">
      <c r="A1983">
        <v>2189</v>
      </c>
      <c r="B1983" s="1">
        <v>44874.125</v>
      </c>
      <c r="C1983">
        <v>28.841000000000001</v>
      </c>
      <c r="D1983">
        <v>28.916</v>
      </c>
      <c r="E1983">
        <v>7.4999999999999206E-2</v>
      </c>
      <c r="F1983" s="2" t="s">
        <v>75</v>
      </c>
      <c r="G1983" t="b">
        <v>0</v>
      </c>
    </row>
    <row r="1984" spans="1:7" x14ac:dyDescent="0.2">
      <c r="A1984">
        <v>2190</v>
      </c>
      <c r="B1984" s="1">
        <v>44874.135416666664</v>
      </c>
      <c r="C1984">
        <v>28.866</v>
      </c>
      <c r="D1984">
        <v>28.916</v>
      </c>
      <c r="E1984">
        <v>5.0000000000000697E-2</v>
      </c>
      <c r="F1984">
        <v>28.890999999999998</v>
      </c>
      <c r="G1984" t="b">
        <v>0</v>
      </c>
    </row>
    <row r="1985" spans="1:7" x14ac:dyDescent="0.2">
      <c r="A1985">
        <v>2191</v>
      </c>
      <c r="B1985" s="1">
        <v>44874.145833333336</v>
      </c>
      <c r="C1985">
        <v>28.916</v>
      </c>
      <c r="D1985">
        <v>28.916</v>
      </c>
      <c r="E1985">
        <v>0</v>
      </c>
      <c r="F1985">
        <v>28.916</v>
      </c>
      <c r="G1985" t="b">
        <v>0</v>
      </c>
    </row>
    <row r="1986" spans="1:7" x14ac:dyDescent="0.2">
      <c r="A1986">
        <v>2192</v>
      </c>
      <c r="B1986" s="1">
        <v>44874.15625</v>
      </c>
      <c r="C1986">
        <v>28.916</v>
      </c>
      <c r="D1986">
        <v>28.916</v>
      </c>
      <c r="E1986">
        <v>0</v>
      </c>
      <c r="F1986">
        <v>28.916</v>
      </c>
      <c r="G1986" t="b">
        <v>0</v>
      </c>
    </row>
    <row r="1987" spans="1:7" x14ac:dyDescent="0.2">
      <c r="A1987">
        <v>2193</v>
      </c>
      <c r="B1987" s="1">
        <v>44874.166666666664</v>
      </c>
      <c r="C1987">
        <v>28.940999999999999</v>
      </c>
      <c r="D1987">
        <v>28.916</v>
      </c>
      <c r="E1987">
        <v>2.4999999999998499E-2</v>
      </c>
      <c r="F1987">
        <v>28.9285</v>
      </c>
      <c r="G1987" t="b">
        <v>0</v>
      </c>
    </row>
    <row r="1988" spans="1:7" x14ac:dyDescent="0.2">
      <c r="A1988">
        <v>2194</v>
      </c>
      <c r="B1988" s="1">
        <v>44874.177083333336</v>
      </c>
      <c r="C1988">
        <v>29.015000000000001</v>
      </c>
      <c r="D1988">
        <v>28.841000000000001</v>
      </c>
      <c r="E1988" s="2" t="s">
        <v>14</v>
      </c>
      <c r="F1988">
        <v>28.928000000000001</v>
      </c>
      <c r="G1988" t="b">
        <v>0</v>
      </c>
    </row>
    <row r="1989" spans="1:7" x14ac:dyDescent="0.2">
      <c r="A1989">
        <v>2195</v>
      </c>
      <c r="B1989" s="1">
        <v>44874.1875</v>
      </c>
      <c r="C1989">
        <v>28.99</v>
      </c>
      <c r="D1989">
        <v>28.765999999999998</v>
      </c>
      <c r="E1989" s="2" t="s">
        <v>17</v>
      </c>
      <c r="F1989">
        <v>28.878</v>
      </c>
      <c r="G1989" t="b">
        <v>1</v>
      </c>
    </row>
    <row r="1990" spans="1:7" x14ac:dyDescent="0.2">
      <c r="A1990">
        <v>2196</v>
      </c>
      <c r="B1990" s="1">
        <v>44874.197916666664</v>
      </c>
      <c r="C1990">
        <v>28.965</v>
      </c>
      <c r="D1990">
        <v>28.716999999999999</v>
      </c>
      <c r="E1990" s="2" t="s">
        <v>81</v>
      </c>
      <c r="F1990">
        <v>28.841000000000001</v>
      </c>
      <c r="G1990" t="b">
        <v>1</v>
      </c>
    </row>
    <row r="1991" spans="1:7" x14ac:dyDescent="0.2">
      <c r="A1991">
        <v>2197</v>
      </c>
      <c r="B1991" s="1">
        <v>44874.208333333336</v>
      </c>
      <c r="C1991">
        <v>28.940999999999999</v>
      </c>
      <c r="D1991">
        <v>28.692</v>
      </c>
      <c r="E1991" s="2" t="s">
        <v>18</v>
      </c>
      <c r="F1991" s="2" t="s">
        <v>76</v>
      </c>
      <c r="G1991" t="b">
        <v>1</v>
      </c>
    </row>
    <row r="1992" spans="1:7" x14ac:dyDescent="0.2">
      <c r="A1992">
        <v>2198</v>
      </c>
      <c r="B1992" s="1">
        <v>44874.21875</v>
      </c>
      <c r="C1992">
        <v>28.940999999999999</v>
      </c>
      <c r="D1992">
        <v>28.765999999999998</v>
      </c>
      <c r="E1992" s="2" t="s">
        <v>34</v>
      </c>
      <c r="F1992" s="2" t="s">
        <v>77</v>
      </c>
      <c r="G1992" t="b">
        <v>0</v>
      </c>
    </row>
    <row r="1993" spans="1:7" x14ac:dyDescent="0.2">
      <c r="A1993">
        <v>2199</v>
      </c>
      <c r="B1993" s="1">
        <v>44874.229166666664</v>
      </c>
      <c r="C1993">
        <v>28.940999999999999</v>
      </c>
      <c r="D1993">
        <v>28.716999999999999</v>
      </c>
      <c r="E1993" s="2" t="s">
        <v>17</v>
      </c>
      <c r="F1993">
        <v>28.829000000000001</v>
      </c>
      <c r="G1993" t="b">
        <v>1</v>
      </c>
    </row>
    <row r="1994" spans="1:7" x14ac:dyDescent="0.2">
      <c r="A1994">
        <v>2200</v>
      </c>
      <c r="B1994" s="1">
        <v>44874.239583333336</v>
      </c>
      <c r="C1994">
        <v>28.940999999999999</v>
      </c>
      <c r="D1994">
        <v>28.815999999999999</v>
      </c>
      <c r="E1994">
        <v>0.125</v>
      </c>
      <c r="F1994">
        <v>28.878499999999999</v>
      </c>
      <c r="G1994" t="b">
        <v>0</v>
      </c>
    </row>
    <row r="1995" spans="1:7" x14ac:dyDescent="0.2">
      <c r="A1995">
        <v>2201</v>
      </c>
      <c r="B1995" s="1">
        <v>44874.25</v>
      </c>
      <c r="C1995">
        <v>28.940999999999999</v>
      </c>
      <c r="D1995">
        <v>28.890999999999998</v>
      </c>
      <c r="E1995">
        <v>5.0000000000000697E-2</v>
      </c>
      <c r="F1995" s="2" t="s">
        <v>51</v>
      </c>
      <c r="G1995" t="b">
        <v>0</v>
      </c>
    </row>
    <row r="1996" spans="1:7" x14ac:dyDescent="0.2">
      <c r="A1996">
        <v>2202</v>
      </c>
      <c r="B1996" s="1">
        <v>44874.260416666664</v>
      </c>
      <c r="C1996">
        <v>28.940999999999999</v>
      </c>
      <c r="D1996">
        <v>28.916</v>
      </c>
      <c r="E1996">
        <v>2.4999999999998499E-2</v>
      </c>
      <c r="F1996">
        <v>28.9285</v>
      </c>
      <c r="G1996" t="b">
        <v>0</v>
      </c>
    </row>
    <row r="1997" spans="1:7" x14ac:dyDescent="0.2">
      <c r="A1997">
        <v>2203</v>
      </c>
      <c r="B1997" s="1">
        <v>44874.270833333336</v>
      </c>
      <c r="C1997">
        <v>28.940999999999999</v>
      </c>
      <c r="D1997">
        <v>28.916</v>
      </c>
      <c r="E1997">
        <v>2.4999999999998499E-2</v>
      </c>
      <c r="F1997">
        <v>28.9285</v>
      </c>
      <c r="G1997" t="b">
        <v>0</v>
      </c>
    </row>
    <row r="1998" spans="1:7" x14ac:dyDescent="0.2">
      <c r="A1998">
        <v>2204</v>
      </c>
      <c r="B1998" s="1">
        <v>44874.28125</v>
      </c>
      <c r="C1998">
        <v>28.940999999999999</v>
      </c>
      <c r="D1998">
        <v>28.940999999999999</v>
      </c>
      <c r="E1998">
        <v>0</v>
      </c>
      <c r="F1998">
        <v>28.940999999999999</v>
      </c>
      <c r="G1998" t="b">
        <v>0</v>
      </c>
    </row>
    <row r="1999" spans="1:7" x14ac:dyDescent="0.2">
      <c r="A1999">
        <v>2205</v>
      </c>
      <c r="B1999" s="1">
        <v>44874.291666666664</v>
      </c>
      <c r="C1999">
        <v>28.965</v>
      </c>
      <c r="D1999">
        <v>28.940999999999999</v>
      </c>
      <c r="E1999">
        <v>2.4000000000000899E-2</v>
      </c>
      <c r="F1999">
        <v>28.952999999999999</v>
      </c>
      <c r="G1999" t="b">
        <v>0</v>
      </c>
    </row>
    <row r="2000" spans="1:7" x14ac:dyDescent="0.2">
      <c r="A2000">
        <v>2206</v>
      </c>
      <c r="B2000" s="1">
        <v>44874.302083333336</v>
      </c>
      <c r="C2000">
        <v>28.965</v>
      </c>
      <c r="D2000">
        <v>28.940999999999999</v>
      </c>
      <c r="E2000">
        <v>2.4000000000000899E-2</v>
      </c>
      <c r="F2000">
        <v>28.952999999999999</v>
      </c>
      <c r="G2000" t="b">
        <v>0</v>
      </c>
    </row>
    <row r="2001" spans="1:7" x14ac:dyDescent="0.2">
      <c r="A2001">
        <v>2207</v>
      </c>
      <c r="B2001" s="1">
        <v>44874.3125</v>
      </c>
      <c r="C2001">
        <v>28.965</v>
      </c>
      <c r="D2001">
        <v>28.940999999999999</v>
      </c>
      <c r="E2001">
        <v>2.4000000000000899E-2</v>
      </c>
      <c r="F2001">
        <v>28.952999999999999</v>
      </c>
      <c r="G2001" t="b">
        <v>0</v>
      </c>
    </row>
    <row r="2002" spans="1:7" x14ac:dyDescent="0.2">
      <c r="A2002">
        <v>2208</v>
      </c>
      <c r="B2002" s="1">
        <v>44874.322916666664</v>
      </c>
      <c r="C2002">
        <v>28.99</v>
      </c>
      <c r="D2002">
        <v>28.940999999999999</v>
      </c>
      <c r="E2002">
        <v>4.8999999999999398E-2</v>
      </c>
      <c r="F2002">
        <v>28.965499999999999</v>
      </c>
      <c r="G2002" t="b">
        <v>0</v>
      </c>
    </row>
    <row r="2003" spans="1:7" x14ac:dyDescent="0.2">
      <c r="A2003">
        <v>2209</v>
      </c>
      <c r="B2003" s="1">
        <v>44874.333333333336</v>
      </c>
      <c r="C2003">
        <v>28.965</v>
      </c>
      <c r="D2003">
        <v>28.940999999999999</v>
      </c>
      <c r="E2003">
        <v>2.4000000000000899E-2</v>
      </c>
      <c r="F2003">
        <v>28.952999999999999</v>
      </c>
      <c r="G2003" t="b">
        <v>0</v>
      </c>
    </row>
    <row r="2004" spans="1:7" x14ac:dyDescent="0.2">
      <c r="A2004">
        <v>2210</v>
      </c>
      <c r="B2004" s="1">
        <v>44874.34375</v>
      </c>
      <c r="C2004">
        <v>28.99</v>
      </c>
      <c r="D2004">
        <v>28.940999999999999</v>
      </c>
      <c r="E2004">
        <v>4.8999999999999398E-2</v>
      </c>
      <c r="F2004">
        <v>28.965499999999999</v>
      </c>
      <c r="G2004" t="b">
        <v>0</v>
      </c>
    </row>
    <row r="2005" spans="1:7" x14ac:dyDescent="0.2">
      <c r="A2005">
        <v>2211</v>
      </c>
      <c r="B2005" s="1">
        <v>44874.354166666664</v>
      </c>
      <c r="C2005">
        <v>28.99</v>
      </c>
      <c r="D2005">
        <v>28.940999999999999</v>
      </c>
      <c r="E2005">
        <v>4.8999999999999398E-2</v>
      </c>
      <c r="F2005">
        <v>28.965499999999999</v>
      </c>
      <c r="G2005" t="b">
        <v>0</v>
      </c>
    </row>
    <row r="2006" spans="1:7" x14ac:dyDescent="0.2">
      <c r="A2006">
        <v>2212</v>
      </c>
      <c r="B2006" s="1">
        <v>44874.364583333336</v>
      </c>
      <c r="C2006">
        <v>28.99</v>
      </c>
      <c r="D2006">
        <v>28.940999999999999</v>
      </c>
      <c r="E2006">
        <v>4.8999999999999398E-2</v>
      </c>
      <c r="F2006">
        <v>28.965499999999999</v>
      </c>
      <c r="G2006" t="b">
        <v>0</v>
      </c>
    </row>
    <row r="2007" spans="1:7" x14ac:dyDescent="0.2">
      <c r="A2007">
        <v>2213</v>
      </c>
      <c r="B2007" s="1">
        <v>44874.375</v>
      </c>
      <c r="C2007">
        <v>28.99</v>
      </c>
      <c r="D2007">
        <v>28.965</v>
      </c>
      <c r="E2007">
        <v>2.4999999999998499E-2</v>
      </c>
      <c r="F2007">
        <v>28.977499999999999</v>
      </c>
      <c r="G2007" t="b">
        <v>0</v>
      </c>
    </row>
    <row r="2008" spans="1:7" x14ac:dyDescent="0.2">
      <c r="A2008">
        <v>2214</v>
      </c>
      <c r="B2008" s="1">
        <v>44874.385416666664</v>
      </c>
      <c r="C2008">
        <v>28.965</v>
      </c>
      <c r="D2008">
        <v>28.99</v>
      </c>
      <c r="E2008">
        <v>2.4999999999998499E-2</v>
      </c>
      <c r="F2008">
        <v>28.977499999999999</v>
      </c>
      <c r="G2008" t="b">
        <v>0</v>
      </c>
    </row>
    <row r="2009" spans="1:7" x14ac:dyDescent="0.2">
      <c r="A2009">
        <v>2215</v>
      </c>
      <c r="B2009" s="1">
        <v>44874.395833333336</v>
      </c>
      <c r="C2009">
        <v>28.965</v>
      </c>
      <c r="D2009">
        <v>28.99</v>
      </c>
      <c r="E2009">
        <v>2.4999999999998499E-2</v>
      </c>
      <c r="F2009">
        <v>28.977499999999999</v>
      </c>
      <c r="G2009" t="b">
        <v>0</v>
      </c>
    </row>
    <row r="2010" spans="1:7" x14ac:dyDescent="0.2">
      <c r="A2010">
        <v>2216</v>
      </c>
      <c r="B2010" s="1">
        <v>44874.40625</v>
      </c>
      <c r="C2010">
        <v>28.965</v>
      </c>
      <c r="D2010">
        <v>28.99</v>
      </c>
      <c r="E2010">
        <v>2.4999999999998499E-2</v>
      </c>
      <c r="F2010">
        <v>28.977499999999999</v>
      </c>
      <c r="G2010" t="b">
        <v>0</v>
      </c>
    </row>
    <row r="2011" spans="1:7" x14ac:dyDescent="0.2">
      <c r="A2011">
        <v>2217</v>
      </c>
      <c r="B2011" s="1">
        <v>44874.416666666664</v>
      </c>
      <c r="C2011">
        <v>28.965</v>
      </c>
      <c r="D2011">
        <v>28.965</v>
      </c>
      <c r="E2011">
        <v>0</v>
      </c>
      <c r="F2011">
        <v>28.965</v>
      </c>
      <c r="G2011" t="b">
        <v>0</v>
      </c>
    </row>
    <row r="2012" spans="1:7" x14ac:dyDescent="0.2">
      <c r="A2012">
        <v>2218</v>
      </c>
      <c r="B2012" s="1">
        <v>44874.427083333336</v>
      </c>
      <c r="C2012">
        <v>29.015000000000001</v>
      </c>
      <c r="D2012">
        <v>28.965</v>
      </c>
      <c r="E2012">
        <v>5.0000000000000697E-2</v>
      </c>
      <c r="F2012" s="2" t="s">
        <v>65</v>
      </c>
      <c r="G2012" t="b">
        <v>0</v>
      </c>
    </row>
    <row r="2013" spans="1:7" x14ac:dyDescent="0.2">
      <c r="A2013">
        <v>2219</v>
      </c>
      <c r="B2013" s="1">
        <v>44874.4375</v>
      </c>
      <c r="C2013">
        <v>29.015000000000001</v>
      </c>
      <c r="D2013">
        <v>28.965</v>
      </c>
      <c r="E2013">
        <v>5.0000000000000697E-2</v>
      </c>
      <c r="F2013" s="2" t="s">
        <v>65</v>
      </c>
      <c r="G2013" t="b">
        <v>0</v>
      </c>
    </row>
    <row r="2014" spans="1:7" x14ac:dyDescent="0.2">
      <c r="A2014">
        <v>2220</v>
      </c>
      <c r="B2014" s="1">
        <v>44874.447916666664</v>
      </c>
      <c r="C2014">
        <v>29.015000000000001</v>
      </c>
      <c r="D2014">
        <v>28.99</v>
      </c>
      <c r="E2014">
        <v>2.50000000000021E-2</v>
      </c>
      <c r="F2014" s="2" t="s">
        <v>64</v>
      </c>
      <c r="G2014" t="b">
        <v>0</v>
      </c>
    </row>
    <row r="2015" spans="1:7" x14ac:dyDescent="0.2">
      <c r="A2015">
        <v>2221</v>
      </c>
      <c r="B2015" s="1">
        <v>44874.458333333336</v>
      </c>
      <c r="C2015">
        <v>28.99</v>
      </c>
      <c r="D2015">
        <v>28.99</v>
      </c>
      <c r="E2015">
        <v>0</v>
      </c>
      <c r="F2015">
        <v>28.99</v>
      </c>
      <c r="G2015" t="b">
        <v>0</v>
      </c>
    </row>
    <row r="2016" spans="1:7" x14ac:dyDescent="0.2">
      <c r="A2016">
        <v>2222</v>
      </c>
      <c r="B2016" s="1">
        <v>44874.46875</v>
      </c>
      <c r="C2016">
        <v>28.965</v>
      </c>
      <c r="D2016">
        <v>28.99</v>
      </c>
      <c r="E2016">
        <v>2.4999999999998499E-2</v>
      </c>
      <c r="F2016">
        <v>28.977499999999999</v>
      </c>
      <c r="G2016" t="b">
        <v>0</v>
      </c>
    </row>
    <row r="2017" spans="1:7" x14ac:dyDescent="0.2">
      <c r="A2017">
        <v>2223</v>
      </c>
      <c r="B2017" s="1">
        <v>44874.479166666664</v>
      </c>
      <c r="C2017">
        <v>28.99</v>
      </c>
      <c r="D2017">
        <v>28.99</v>
      </c>
      <c r="E2017">
        <v>0</v>
      </c>
      <c r="F2017">
        <v>28.99</v>
      </c>
      <c r="G2017" t="b">
        <v>0</v>
      </c>
    </row>
    <row r="2018" spans="1:7" x14ac:dyDescent="0.2">
      <c r="A2018">
        <v>2224</v>
      </c>
      <c r="B2018" s="1">
        <v>44874.489583333336</v>
      </c>
      <c r="C2018">
        <v>28.965</v>
      </c>
      <c r="D2018">
        <v>28.99</v>
      </c>
      <c r="E2018">
        <v>2.4999999999998499E-2</v>
      </c>
      <c r="F2018">
        <v>28.977499999999999</v>
      </c>
      <c r="G2018" t="b">
        <v>0</v>
      </c>
    </row>
    <row r="2019" spans="1:7" x14ac:dyDescent="0.2">
      <c r="A2019">
        <v>2225</v>
      </c>
      <c r="B2019" s="1">
        <v>44874.5</v>
      </c>
      <c r="C2019">
        <v>28.965</v>
      </c>
      <c r="D2019">
        <v>28.99</v>
      </c>
      <c r="E2019">
        <v>2.4999999999998499E-2</v>
      </c>
      <c r="F2019">
        <v>28.977499999999999</v>
      </c>
      <c r="G2019" t="b">
        <v>0</v>
      </c>
    </row>
    <row r="2020" spans="1:7" x14ac:dyDescent="0.2">
      <c r="A2020">
        <v>2226</v>
      </c>
      <c r="B2020" s="1">
        <v>44874.510416666664</v>
      </c>
      <c r="C2020">
        <v>28.965</v>
      </c>
      <c r="D2020">
        <v>28.965</v>
      </c>
      <c r="E2020">
        <v>0</v>
      </c>
      <c r="F2020">
        <v>28.965</v>
      </c>
      <c r="G2020" t="b">
        <v>0</v>
      </c>
    </row>
    <row r="2021" spans="1:7" x14ac:dyDescent="0.2">
      <c r="A2021">
        <v>2227</v>
      </c>
      <c r="B2021" s="1">
        <v>44874.520833333336</v>
      </c>
      <c r="C2021">
        <v>28.940999999999999</v>
      </c>
      <c r="D2021">
        <v>28.965</v>
      </c>
      <c r="E2021">
        <v>2.4000000000000899E-2</v>
      </c>
      <c r="F2021">
        <v>28.952999999999999</v>
      </c>
      <c r="G2021" t="b">
        <v>0</v>
      </c>
    </row>
    <row r="2022" spans="1:7" x14ac:dyDescent="0.2">
      <c r="A2022">
        <v>2228</v>
      </c>
      <c r="B2022" s="1">
        <v>44874.53125</v>
      </c>
      <c r="C2022">
        <v>28.940999999999999</v>
      </c>
      <c r="D2022">
        <v>28.965</v>
      </c>
      <c r="E2022">
        <v>2.4000000000000899E-2</v>
      </c>
      <c r="F2022">
        <v>28.952999999999999</v>
      </c>
      <c r="G2022" t="b">
        <v>0</v>
      </c>
    </row>
    <row r="2023" spans="1:7" x14ac:dyDescent="0.2">
      <c r="A2023">
        <v>2229</v>
      </c>
      <c r="B2023" s="1">
        <v>44874.541666666664</v>
      </c>
      <c r="C2023">
        <v>28.965</v>
      </c>
      <c r="D2023">
        <v>28.965</v>
      </c>
      <c r="E2023">
        <v>0</v>
      </c>
      <c r="F2023">
        <v>28.965</v>
      </c>
      <c r="G2023" t="b">
        <v>0</v>
      </c>
    </row>
    <row r="2024" spans="1:7" x14ac:dyDescent="0.2">
      <c r="A2024">
        <v>2230</v>
      </c>
      <c r="B2024" s="1">
        <v>44874.552083333336</v>
      </c>
      <c r="C2024">
        <v>28.965</v>
      </c>
      <c r="D2024">
        <v>28.965</v>
      </c>
      <c r="E2024">
        <v>0</v>
      </c>
      <c r="F2024">
        <v>28.965</v>
      </c>
      <c r="G2024" t="b">
        <v>0</v>
      </c>
    </row>
    <row r="2025" spans="1:7" x14ac:dyDescent="0.2">
      <c r="A2025">
        <v>2231</v>
      </c>
      <c r="B2025" s="1">
        <v>44874.5625</v>
      </c>
      <c r="C2025">
        <v>28.965</v>
      </c>
      <c r="D2025">
        <v>28.965</v>
      </c>
      <c r="E2025">
        <v>0</v>
      </c>
      <c r="F2025">
        <v>28.965</v>
      </c>
      <c r="G2025" t="b">
        <v>0</v>
      </c>
    </row>
    <row r="2026" spans="1:7" x14ac:dyDescent="0.2">
      <c r="A2026">
        <v>2232</v>
      </c>
      <c r="B2026" s="1">
        <v>44874.572916666664</v>
      </c>
      <c r="C2026">
        <v>28.99</v>
      </c>
      <c r="D2026">
        <v>28.965</v>
      </c>
      <c r="E2026">
        <v>2.4999999999998499E-2</v>
      </c>
      <c r="F2026">
        <v>28.977499999999999</v>
      </c>
      <c r="G2026" t="b">
        <v>0</v>
      </c>
    </row>
    <row r="2027" spans="1:7" x14ac:dyDescent="0.2">
      <c r="A2027">
        <v>2233</v>
      </c>
      <c r="B2027" s="1">
        <v>44874.583333333336</v>
      </c>
      <c r="C2027">
        <v>28.965</v>
      </c>
      <c r="D2027">
        <v>28.965</v>
      </c>
      <c r="E2027">
        <v>0</v>
      </c>
      <c r="F2027">
        <v>28.965</v>
      </c>
      <c r="G2027" t="b">
        <v>0</v>
      </c>
    </row>
    <row r="2028" spans="1:7" x14ac:dyDescent="0.2">
      <c r="A2028">
        <v>2234</v>
      </c>
      <c r="B2028" s="1">
        <v>44874.59375</v>
      </c>
      <c r="C2028">
        <v>28.965</v>
      </c>
      <c r="D2028">
        <v>28.916</v>
      </c>
      <c r="E2028">
        <v>4.8999999999999398E-2</v>
      </c>
      <c r="F2028">
        <v>28.9405</v>
      </c>
      <c r="G2028" t="b">
        <v>0</v>
      </c>
    </row>
    <row r="2029" spans="1:7" x14ac:dyDescent="0.2">
      <c r="A2029">
        <v>2235</v>
      </c>
      <c r="B2029" s="1">
        <v>44874.604166666664</v>
      </c>
      <c r="C2029">
        <v>28.940999999999999</v>
      </c>
      <c r="D2029">
        <v>28.866</v>
      </c>
      <c r="E2029">
        <v>7.4999999999999206E-2</v>
      </c>
      <c r="F2029">
        <v>28.903500000000001</v>
      </c>
      <c r="G2029" t="b">
        <v>0</v>
      </c>
    </row>
    <row r="2030" spans="1:7" x14ac:dyDescent="0.2">
      <c r="A2030">
        <v>2236</v>
      </c>
      <c r="B2030" s="1">
        <v>44874.614583333336</v>
      </c>
      <c r="C2030">
        <v>28.940999999999999</v>
      </c>
      <c r="D2030">
        <v>28.866</v>
      </c>
      <c r="E2030">
        <v>7.4999999999999206E-2</v>
      </c>
      <c r="F2030">
        <v>28.903500000000001</v>
      </c>
      <c r="G2030" t="b">
        <v>0</v>
      </c>
    </row>
    <row r="2031" spans="1:7" x14ac:dyDescent="0.2">
      <c r="A2031">
        <v>2237</v>
      </c>
      <c r="B2031" s="1">
        <v>44874.625</v>
      </c>
      <c r="C2031">
        <v>28.940999999999999</v>
      </c>
      <c r="D2031">
        <v>28.841000000000001</v>
      </c>
      <c r="E2031">
        <v>9.9999999999997799E-2</v>
      </c>
      <c r="F2031">
        <v>28.890999999999998</v>
      </c>
      <c r="G2031" t="b">
        <v>0</v>
      </c>
    </row>
    <row r="2032" spans="1:7" x14ac:dyDescent="0.2">
      <c r="A2032">
        <v>2238</v>
      </c>
      <c r="B2032" s="1">
        <v>44874.635416666664</v>
      </c>
      <c r="C2032">
        <v>28.940999999999999</v>
      </c>
      <c r="D2032">
        <v>28.815999999999999</v>
      </c>
      <c r="E2032">
        <v>0.125</v>
      </c>
      <c r="F2032">
        <v>28.878499999999999</v>
      </c>
      <c r="G2032" t="b">
        <v>0</v>
      </c>
    </row>
    <row r="2033" spans="1:7" x14ac:dyDescent="0.2">
      <c r="A2033">
        <v>2239</v>
      </c>
      <c r="B2033" s="1">
        <v>44874.645833333336</v>
      </c>
      <c r="C2033">
        <v>28.940999999999999</v>
      </c>
      <c r="D2033">
        <v>28.815999999999999</v>
      </c>
      <c r="E2033">
        <v>0.125</v>
      </c>
      <c r="F2033">
        <v>28.878499999999999</v>
      </c>
      <c r="G2033" t="b">
        <v>0</v>
      </c>
    </row>
    <row r="2034" spans="1:7" x14ac:dyDescent="0.2">
      <c r="A2034">
        <v>2240</v>
      </c>
      <c r="B2034" s="1">
        <v>44874.65625</v>
      </c>
      <c r="C2034">
        <v>28.940999999999999</v>
      </c>
      <c r="D2034">
        <v>28.815999999999999</v>
      </c>
      <c r="E2034">
        <v>0.125</v>
      </c>
      <c r="F2034">
        <v>28.878499999999999</v>
      </c>
      <c r="G2034" t="b">
        <v>0</v>
      </c>
    </row>
    <row r="2035" spans="1:7" x14ac:dyDescent="0.2">
      <c r="A2035">
        <v>2241</v>
      </c>
      <c r="B2035" s="1">
        <v>44874.666666666664</v>
      </c>
      <c r="C2035">
        <v>28.940999999999999</v>
      </c>
      <c r="D2035">
        <v>28.815999999999999</v>
      </c>
      <c r="E2035">
        <v>0.125</v>
      </c>
      <c r="F2035">
        <v>28.878499999999999</v>
      </c>
      <c r="G2035" t="b">
        <v>0</v>
      </c>
    </row>
    <row r="2036" spans="1:7" x14ac:dyDescent="0.2">
      <c r="A2036">
        <v>2242</v>
      </c>
      <c r="B2036" s="1">
        <v>44874.677083333336</v>
      </c>
      <c r="C2036">
        <v>28.866</v>
      </c>
      <c r="D2036">
        <v>28.965</v>
      </c>
      <c r="E2036">
        <v>9.9000000000000199E-2</v>
      </c>
      <c r="F2036">
        <v>28.915500000000002</v>
      </c>
      <c r="G2036" t="b">
        <v>0</v>
      </c>
    </row>
    <row r="2037" spans="1:7" x14ac:dyDescent="0.2">
      <c r="A2037">
        <v>2243</v>
      </c>
      <c r="B2037" s="1">
        <v>44874.6875</v>
      </c>
      <c r="C2037">
        <v>28.791</v>
      </c>
      <c r="D2037">
        <v>28.965</v>
      </c>
      <c r="E2037" s="2" t="s">
        <v>14</v>
      </c>
      <c r="F2037">
        <v>28.878</v>
      </c>
      <c r="G2037" t="b">
        <v>0</v>
      </c>
    </row>
    <row r="2038" spans="1:7" x14ac:dyDescent="0.2">
      <c r="A2038">
        <v>2244</v>
      </c>
      <c r="B2038" s="1">
        <v>44874.697916666664</v>
      </c>
      <c r="C2038">
        <v>28.742000000000001</v>
      </c>
      <c r="D2038">
        <v>28.99</v>
      </c>
      <c r="E2038" s="2" t="s">
        <v>82</v>
      </c>
      <c r="F2038">
        <v>28.866</v>
      </c>
      <c r="G2038" t="b">
        <v>1</v>
      </c>
    </row>
    <row r="2039" spans="1:7" x14ac:dyDescent="0.2">
      <c r="A2039">
        <v>2245</v>
      </c>
      <c r="B2039" s="1">
        <v>44874.708333333336</v>
      </c>
      <c r="C2039">
        <v>28.716999999999999</v>
      </c>
      <c r="D2039">
        <v>28.99</v>
      </c>
      <c r="E2039" s="2" t="s">
        <v>80</v>
      </c>
      <c r="F2039" s="2" t="s">
        <v>77</v>
      </c>
      <c r="G2039" t="b">
        <v>1</v>
      </c>
    </row>
    <row r="2040" spans="1:7" x14ac:dyDescent="0.2">
      <c r="A2040">
        <v>2246</v>
      </c>
      <c r="B2040" s="1">
        <v>44874.71875</v>
      </c>
      <c r="C2040">
        <v>28.791</v>
      </c>
      <c r="D2040">
        <v>28.965</v>
      </c>
      <c r="E2040" s="2" t="s">
        <v>14</v>
      </c>
      <c r="F2040">
        <v>28.878</v>
      </c>
      <c r="G2040" t="b">
        <v>0</v>
      </c>
    </row>
    <row r="2041" spans="1:7" x14ac:dyDescent="0.2">
      <c r="A2041">
        <v>2247</v>
      </c>
      <c r="B2041" s="1">
        <v>44874.729166666664</v>
      </c>
      <c r="C2041">
        <v>28.742000000000001</v>
      </c>
      <c r="D2041">
        <v>28.965</v>
      </c>
      <c r="E2041" s="2" t="s">
        <v>83</v>
      </c>
      <c r="F2041">
        <v>28.8535</v>
      </c>
      <c r="G2041" t="b">
        <v>1</v>
      </c>
    </row>
    <row r="2042" spans="1:7" x14ac:dyDescent="0.2">
      <c r="A2042">
        <v>2248</v>
      </c>
      <c r="B2042" s="1">
        <v>44874.739583333336</v>
      </c>
      <c r="C2042">
        <v>28.841000000000001</v>
      </c>
      <c r="D2042">
        <v>28.965</v>
      </c>
      <c r="E2042" s="2" t="s">
        <v>12</v>
      </c>
      <c r="F2042">
        <v>28.902999999999999</v>
      </c>
      <c r="G2042" t="b">
        <v>0</v>
      </c>
    </row>
    <row r="2043" spans="1:7" x14ac:dyDescent="0.2">
      <c r="A2043">
        <v>2249</v>
      </c>
      <c r="B2043" s="1">
        <v>44874.75</v>
      </c>
      <c r="C2043">
        <v>28.916</v>
      </c>
      <c r="D2043">
        <v>28.965</v>
      </c>
      <c r="E2043">
        <v>4.8999999999999398E-2</v>
      </c>
      <c r="F2043">
        <v>28.9405</v>
      </c>
      <c r="G2043" t="b">
        <v>0</v>
      </c>
    </row>
    <row r="2044" spans="1:7" x14ac:dyDescent="0.2">
      <c r="A2044">
        <v>2250</v>
      </c>
      <c r="B2044" s="1">
        <v>44874.760416666664</v>
      </c>
      <c r="C2044">
        <v>28.940999999999999</v>
      </c>
      <c r="D2044">
        <v>28.940999999999999</v>
      </c>
      <c r="E2044">
        <v>0</v>
      </c>
      <c r="F2044">
        <v>28.940999999999999</v>
      </c>
      <c r="G2044" t="b">
        <v>0</v>
      </c>
    </row>
    <row r="2045" spans="1:7" x14ac:dyDescent="0.2">
      <c r="A2045">
        <v>2251</v>
      </c>
      <c r="B2045" s="1">
        <v>44874.770833333336</v>
      </c>
      <c r="C2045">
        <v>28.940999999999999</v>
      </c>
      <c r="D2045">
        <v>28.940999999999999</v>
      </c>
      <c r="E2045">
        <v>0</v>
      </c>
      <c r="F2045">
        <v>28.940999999999999</v>
      </c>
      <c r="G2045" t="b">
        <v>0</v>
      </c>
    </row>
    <row r="2046" spans="1:7" x14ac:dyDescent="0.2">
      <c r="A2046">
        <v>2252</v>
      </c>
      <c r="B2046" s="1">
        <v>44874.78125</v>
      </c>
      <c r="C2046">
        <v>28.965</v>
      </c>
      <c r="D2046">
        <v>28.965</v>
      </c>
      <c r="E2046">
        <v>0</v>
      </c>
      <c r="F2046">
        <v>28.965</v>
      </c>
      <c r="G2046" t="b">
        <v>0</v>
      </c>
    </row>
    <row r="2047" spans="1:7" x14ac:dyDescent="0.2">
      <c r="A2047">
        <v>2253</v>
      </c>
      <c r="B2047" s="1">
        <v>44874.791666666664</v>
      </c>
      <c r="C2047">
        <v>28.965</v>
      </c>
      <c r="D2047">
        <v>28.916</v>
      </c>
      <c r="E2047">
        <v>4.8999999999999398E-2</v>
      </c>
      <c r="F2047">
        <v>28.9405</v>
      </c>
      <c r="G2047" t="b">
        <v>0</v>
      </c>
    </row>
    <row r="2048" spans="1:7" x14ac:dyDescent="0.2">
      <c r="A2048">
        <v>2254</v>
      </c>
      <c r="B2048" s="1">
        <v>44874.802083333336</v>
      </c>
      <c r="C2048">
        <v>28.965</v>
      </c>
      <c r="D2048">
        <v>28.916</v>
      </c>
      <c r="E2048">
        <v>4.8999999999999398E-2</v>
      </c>
      <c r="F2048">
        <v>28.9405</v>
      </c>
      <c r="G2048" t="b">
        <v>0</v>
      </c>
    </row>
    <row r="2049" spans="1:7" x14ac:dyDescent="0.2">
      <c r="A2049">
        <v>2255</v>
      </c>
      <c r="B2049" s="1">
        <v>44874.8125</v>
      </c>
      <c r="C2049">
        <v>28.965</v>
      </c>
      <c r="D2049">
        <v>28.916</v>
      </c>
      <c r="E2049">
        <v>4.8999999999999398E-2</v>
      </c>
      <c r="F2049">
        <v>28.9405</v>
      </c>
      <c r="G2049" t="b">
        <v>0</v>
      </c>
    </row>
    <row r="2050" spans="1:7" x14ac:dyDescent="0.2">
      <c r="A2050">
        <v>2256</v>
      </c>
      <c r="B2050" s="1">
        <v>44874.822916666664</v>
      </c>
      <c r="C2050">
        <v>28.965</v>
      </c>
      <c r="D2050">
        <v>28.940999999999999</v>
      </c>
      <c r="E2050">
        <v>2.4000000000000899E-2</v>
      </c>
      <c r="F2050">
        <v>28.952999999999999</v>
      </c>
      <c r="G2050" t="b">
        <v>0</v>
      </c>
    </row>
    <row r="2051" spans="1:7" x14ac:dyDescent="0.2">
      <c r="A2051">
        <v>2257</v>
      </c>
      <c r="B2051" s="1">
        <v>44874.833333333336</v>
      </c>
      <c r="C2051">
        <v>28.965</v>
      </c>
      <c r="D2051">
        <v>28.965</v>
      </c>
      <c r="E2051">
        <v>0</v>
      </c>
      <c r="F2051">
        <v>28.965</v>
      </c>
      <c r="G2051" t="b">
        <v>0</v>
      </c>
    </row>
    <row r="2052" spans="1:7" x14ac:dyDescent="0.2">
      <c r="A2052">
        <v>2258</v>
      </c>
      <c r="B2052" s="1">
        <v>44874.84375</v>
      </c>
      <c r="C2052">
        <v>28.965</v>
      </c>
      <c r="D2052">
        <v>28.965</v>
      </c>
      <c r="E2052">
        <v>0</v>
      </c>
      <c r="F2052">
        <v>28.965</v>
      </c>
      <c r="G2052" t="b">
        <v>0</v>
      </c>
    </row>
    <row r="2053" spans="1:7" x14ac:dyDescent="0.2">
      <c r="A2053">
        <v>2259</v>
      </c>
      <c r="B2053" s="1">
        <v>44874.854166666664</v>
      </c>
      <c r="C2053">
        <v>28.965</v>
      </c>
      <c r="D2053">
        <v>28.99</v>
      </c>
      <c r="E2053">
        <v>2.4999999999998499E-2</v>
      </c>
      <c r="F2053">
        <v>28.977499999999999</v>
      </c>
      <c r="G2053" t="b">
        <v>0</v>
      </c>
    </row>
    <row r="2054" spans="1:7" x14ac:dyDescent="0.2">
      <c r="A2054">
        <v>2260</v>
      </c>
      <c r="B2054" s="1">
        <v>44874.864583333336</v>
      </c>
      <c r="C2054">
        <v>28.965</v>
      </c>
      <c r="D2054">
        <v>28.965</v>
      </c>
      <c r="E2054">
        <v>0</v>
      </c>
      <c r="F2054">
        <v>28.965</v>
      </c>
      <c r="G2054" t="b">
        <v>0</v>
      </c>
    </row>
    <row r="2055" spans="1:7" x14ac:dyDescent="0.2">
      <c r="A2055">
        <v>2261</v>
      </c>
      <c r="B2055" s="1">
        <v>44874.875</v>
      </c>
      <c r="C2055">
        <v>28.965</v>
      </c>
      <c r="D2055">
        <v>28.965</v>
      </c>
      <c r="E2055">
        <v>0</v>
      </c>
      <c r="F2055">
        <v>28.965</v>
      </c>
      <c r="G2055" t="b">
        <v>0</v>
      </c>
    </row>
    <row r="2056" spans="1:7" x14ac:dyDescent="0.2">
      <c r="A2056">
        <v>2262</v>
      </c>
      <c r="B2056" s="1">
        <v>44874.885416666664</v>
      </c>
      <c r="C2056">
        <v>29.015000000000001</v>
      </c>
      <c r="D2056">
        <v>28.965</v>
      </c>
      <c r="E2056">
        <v>5.0000000000000697E-2</v>
      </c>
      <c r="F2056" s="2" t="s">
        <v>65</v>
      </c>
      <c r="G2056" t="b">
        <v>0</v>
      </c>
    </row>
    <row r="2057" spans="1:7" x14ac:dyDescent="0.2">
      <c r="A2057">
        <v>2263</v>
      </c>
      <c r="B2057" s="1">
        <v>44874.895833333336</v>
      </c>
      <c r="C2057">
        <v>29.015000000000001</v>
      </c>
      <c r="D2057">
        <v>28.965</v>
      </c>
      <c r="E2057">
        <v>5.0000000000000697E-2</v>
      </c>
      <c r="F2057" s="2" t="s">
        <v>65</v>
      </c>
      <c r="G2057" t="b">
        <v>0</v>
      </c>
    </row>
    <row r="2058" spans="1:7" x14ac:dyDescent="0.2">
      <c r="A2058">
        <v>2264</v>
      </c>
      <c r="B2058" s="1">
        <v>44874.90625</v>
      </c>
      <c r="C2058">
        <v>29.015000000000001</v>
      </c>
      <c r="D2058">
        <v>28.940999999999999</v>
      </c>
      <c r="E2058">
        <v>7.4000000000001606E-2</v>
      </c>
      <c r="F2058">
        <v>28.978000000000002</v>
      </c>
      <c r="G2058" t="b">
        <v>0</v>
      </c>
    </row>
    <row r="2059" spans="1:7" x14ac:dyDescent="0.2">
      <c r="A2059">
        <v>2265</v>
      </c>
      <c r="B2059" s="1">
        <v>44874.916666666664</v>
      </c>
      <c r="C2059">
        <v>28.99</v>
      </c>
      <c r="D2059">
        <v>28.916</v>
      </c>
      <c r="E2059">
        <v>7.3999999999997998E-2</v>
      </c>
      <c r="F2059">
        <v>28.952999999999999</v>
      </c>
      <c r="G2059" t="b">
        <v>0</v>
      </c>
    </row>
    <row r="2060" spans="1:7" x14ac:dyDescent="0.2">
      <c r="A2060">
        <v>2266</v>
      </c>
      <c r="B2060" s="1">
        <v>44874.927083333336</v>
      </c>
      <c r="C2060">
        <v>28.99</v>
      </c>
      <c r="D2060">
        <v>28.866</v>
      </c>
      <c r="E2060" s="2" t="s">
        <v>12</v>
      </c>
      <c r="F2060" s="2" t="s">
        <v>11</v>
      </c>
      <c r="G2060" t="b">
        <v>0</v>
      </c>
    </row>
    <row r="2061" spans="1:7" x14ac:dyDescent="0.2">
      <c r="A2061">
        <v>2267</v>
      </c>
      <c r="B2061" s="1">
        <v>44874.9375</v>
      </c>
      <c r="C2061">
        <v>28.99</v>
      </c>
      <c r="D2061">
        <v>28.866</v>
      </c>
      <c r="E2061" s="2" t="s">
        <v>12</v>
      </c>
      <c r="F2061" s="2" t="s">
        <v>11</v>
      </c>
      <c r="G2061" t="b">
        <v>0</v>
      </c>
    </row>
    <row r="2062" spans="1:7" x14ac:dyDescent="0.2">
      <c r="A2062">
        <v>2268</v>
      </c>
      <c r="B2062" s="1">
        <v>44874.947916666664</v>
      </c>
      <c r="C2062">
        <v>29.015000000000001</v>
      </c>
      <c r="D2062">
        <v>28.940999999999999</v>
      </c>
      <c r="E2062">
        <v>7.4000000000001606E-2</v>
      </c>
      <c r="F2062">
        <v>28.978000000000002</v>
      </c>
      <c r="G2062" t="b">
        <v>0</v>
      </c>
    </row>
    <row r="2063" spans="1:7" x14ac:dyDescent="0.2">
      <c r="A2063">
        <v>2269</v>
      </c>
      <c r="B2063" s="1">
        <v>44874.958333333336</v>
      </c>
      <c r="C2063">
        <v>29.015000000000001</v>
      </c>
      <c r="D2063">
        <v>28.940999999999999</v>
      </c>
      <c r="E2063">
        <v>7.4000000000001606E-2</v>
      </c>
      <c r="F2063">
        <v>28.978000000000002</v>
      </c>
      <c r="G2063" t="b">
        <v>0</v>
      </c>
    </row>
    <row r="2064" spans="1:7" x14ac:dyDescent="0.2">
      <c r="A2064">
        <v>2270</v>
      </c>
      <c r="B2064" s="1">
        <v>44874.96875</v>
      </c>
      <c r="C2064">
        <v>29.015000000000001</v>
      </c>
      <c r="D2064">
        <v>28.940999999999999</v>
      </c>
      <c r="E2064">
        <v>7.4000000000001606E-2</v>
      </c>
      <c r="F2064">
        <v>28.978000000000002</v>
      </c>
      <c r="G2064" t="b">
        <v>0</v>
      </c>
    </row>
    <row r="2065" spans="1:7" x14ac:dyDescent="0.2">
      <c r="A2065">
        <v>2271</v>
      </c>
      <c r="B2065" s="1">
        <v>44874.979166666664</v>
      </c>
      <c r="C2065">
        <v>29.015000000000001</v>
      </c>
      <c r="D2065">
        <v>28.965</v>
      </c>
      <c r="E2065">
        <v>5.0000000000000697E-2</v>
      </c>
      <c r="F2065" s="2" t="s">
        <v>65</v>
      </c>
      <c r="G2065" t="b">
        <v>0</v>
      </c>
    </row>
    <row r="2066" spans="1:7" x14ac:dyDescent="0.2">
      <c r="A2066">
        <v>2272</v>
      </c>
      <c r="B2066" s="1">
        <v>44874.989583333336</v>
      </c>
      <c r="C2066">
        <v>29.015000000000001</v>
      </c>
      <c r="D2066">
        <v>28.99</v>
      </c>
      <c r="E2066">
        <v>2.50000000000021E-2</v>
      </c>
      <c r="F2066" s="2" t="s">
        <v>64</v>
      </c>
      <c r="G2066" t="b">
        <v>0</v>
      </c>
    </row>
    <row r="2067" spans="1:7" x14ac:dyDescent="0.2">
      <c r="A2067">
        <v>2273</v>
      </c>
      <c r="B2067" s="1">
        <v>44875</v>
      </c>
      <c r="C2067">
        <v>29.015000000000001</v>
      </c>
      <c r="D2067">
        <v>28.99</v>
      </c>
      <c r="E2067">
        <v>2.50000000000021E-2</v>
      </c>
      <c r="F2067" s="2" t="s">
        <v>64</v>
      </c>
      <c r="G2067" t="b">
        <v>0</v>
      </c>
    </row>
    <row r="2068" spans="1:7" x14ac:dyDescent="0.2">
      <c r="A2068">
        <v>2274</v>
      </c>
      <c r="B2068" s="1">
        <v>44875.010416666664</v>
      </c>
      <c r="C2068">
        <v>28.99</v>
      </c>
      <c r="D2068">
        <v>28.99</v>
      </c>
      <c r="E2068">
        <v>0</v>
      </c>
      <c r="F2068">
        <v>28.99</v>
      </c>
      <c r="G2068" t="b">
        <v>0</v>
      </c>
    </row>
    <row r="2069" spans="1:7" x14ac:dyDescent="0.2">
      <c r="A2069">
        <v>2275</v>
      </c>
      <c r="B2069" s="1">
        <v>44875.020833333336</v>
      </c>
      <c r="C2069">
        <v>28.99</v>
      </c>
      <c r="D2069">
        <v>28.99</v>
      </c>
      <c r="E2069">
        <v>0</v>
      </c>
      <c r="F2069">
        <v>28.99</v>
      </c>
      <c r="G2069" t="b">
        <v>0</v>
      </c>
    </row>
    <row r="2070" spans="1:7" x14ac:dyDescent="0.2">
      <c r="A2070">
        <v>2276</v>
      </c>
      <c r="B2070" s="1">
        <v>44875.03125</v>
      </c>
      <c r="C2070">
        <v>29.015000000000001</v>
      </c>
      <c r="D2070">
        <v>28.965</v>
      </c>
      <c r="E2070">
        <v>5.0000000000000697E-2</v>
      </c>
      <c r="F2070" s="2" t="s">
        <v>65</v>
      </c>
      <c r="G2070" t="b">
        <v>0</v>
      </c>
    </row>
    <row r="2071" spans="1:7" x14ac:dyDescent="0.2">
      <c r="A2071">
        <v>2277</v>
      </c>
      <c r="B2071" s="1">
        <v>44875.041666666664</v>
      </c>
      <c r="C2071">
        <v>28.99</v>
      </c>
      <c r="D2071">
        <v>28.99</v>
      </c>
      <c r="E2071">
        <v>0</v>
      </c>
      <c r="F2071">
        <v>28.99</v>
      </c>
      <c r="G2071" t="b">
        <v>0</v>
      </c>
    </row>
    <row r="2072" spans="1:7" x14ac:dyDescent="0.2">
      <c r="A2072">
        <v>2278</v>
      </c>
      <c r="B2072" s="1">
        <v>44875.052083333336</v>
      </c>
      <c r="C2072">
        <v>28.99</v>
      </c>
      <c r="D2072">
        <v>28.965</v>
      </c>
      <c r="E2072">
        <v>2.4999999999998499E-2</v>
      </c>
      <c r="F2072">
        <v>28.977499999999999</v>
      </c>
      <c r="G2072" t="b">
        <v>0</v>
      </c>
    </row>
    <row r="2073" spans="1:7" x14ac:dyDescent="0.2">
      <c r="A2073">
        <v>2279</v>
      </c>
      <c r="B2073" s="1">
        <v>44875.0625</v>
      </c>
      <c r="C2073">
        <v>28.99</v>
      </c>
      <c r="D2073">
        <v>28.965</v>
      </c>
      <c r="E2073">
        <v>2.4999999999998499E-2</v>
      </c>
      <c r="F2073">
        <v>28.977499999999999</v>
      </c>
      <c r="G2073" t="b">
        <v>0</v>
      </c>
    </row>
    <row r="2074" spans="1:7" x14ac:dyDescent="0.2">
      <c r="A2074">
        <v>2280</v>
      </c>
      <c r="B2074" s="1">
        <v>44875.072916666664</v>
      </c>
      <c r="C2074">
        <v>28.99</v>
      </c>
      <c r="D2074">
        <v>28.965</v>
      </c>
      <c r="E2074">
        <v>2.4999999999998499E-2</v>
      </c>
      <c r="F2074">
        <v>28.977499999999999</v>
      </c>
      <c r="G2074" t="b">
        <v>0</v>
      </c>
    </row>
    <row r="2075" spans="1:7" x14ac:dyDescent="0.2">
      <c r="A2075">
        <v>2281</v>
      </c>
      <c r="B2075" s="1">
        <v>44875.083333333336</v>
      </c>
      <c r="C2075">
        <v>28.99</v>
      </c>
      <c r="D2075">
        <v>28.965</v>
      </c>
      <c r="E2075">
        <v>2.4999999999998499E-2</v>
      </c>
      <c r="F2075">
        <v>28.977499999999999</v>
      </c>
      <c r="G2075" t="b">
        <v>0</v>
      </c>
    </row>
    <row r="2076" spans="1:7" x14ac:dyDescent="0.2">
      <c r="A2076">
        <v>2282</v>
      </c>
      <c r="B2076" s="1">
        <v>44875.09375</v>
      </c>
      <c r="C2076">
        <v>28.940999999999999</v>
      </c>
      <c r="D2076">
        <v>28.965</v>
      </c>
      <c r="E2076">
        <v>2.4000000000000899E-2</v>
      </c>
      <c r="F2076">
        <v>28.952999999999999</v>
      </c>
      <c r="G2076" t="b">
        <v>0</v>
      </c>
    </row>
    <row r="2077" spans="1:7" x14ac:dyDescent="0.2">
      <c r="A2077">
        <v>2283</v>
      </c>
      <c r="B2077" s="1">
        <v>44875.104166666664</v>
      </c>
      <c r="C2077">
        <v>28.890999999999998</v>
      </c>
      <c r="D2077">
        <v>28.965</v>
      </c>
      <c r="E2077">
        <v>7.4000000000001606E-2</v>
      </c>
      <c r="F2077" s="2" t="s">
        <v>11</v>
      </c>
      <c r="G2077" t="b">
        <v>0</v>
      </c>
    </row>
    <row r="2078" spans="1:7" x14ac:dyDescent="0.2">
      <c r="A2078">
        <v>2284</v>
      </c>
      <c r="B2078" s="1">
        <v>44875.114583333336</v>
      </c>
      <c r="C2078">
        <v>28.890999999999998</v>
      </c>
      <c r="D2078">
        <v>28.99</v>
      </c>
      <c r="E2078">
        <v>9.9000000000000199E-2</v>
      </c>
      <c r="F2078">
        <v>28.9405</v>
      </c>
      <c r="G2078" t="b">
        <v>0</v>
      </c>
    </row>
    <row r="2079" spans="1:7" x14ac:dyDescent="0.2">
      <c r="A2079">
        <v>2285</v>
      </c>
      <c r="B2079" s="1">
        <v>44875.125</v>
      </c>
      <c r="C2079">
        <v>28.866</v>
      </c>
      <c r="D2079">
        <v>28.99</v>
      </c>
      <c r="E2079" s="2" t="s">
        <v>12</v>
      </c>
      <c r="F2079" s="2" t="s">
        <v>11</v>
      </c>
      <c r="G2079" t="b">
        <v>0</v>
      </c>
    </row>
    <row r="2080" spans="1:7" x14ac:dyDescent="0.2">
      <c r="A2080">
        <v>2286</v>
      </c>
      <c r="B2080" s="1">
        <v>44875.135416666664</v>
      </c>
      <c r="C2080">
        <v>28.841000000000001</v>
      </c>
      <c r="D2080">
        <v>28.99</v>
      </c>
      <c r="E2080" s="2" t="s">
        <v>13</v>
      </c>
      <c r="F2080">
        <v>28.915500000000002</v>
      </c>
      <c r="G2080" t="b">
        <v>0</v>
      </c>
    </row>
    <row r="2081" spans="1:7" x14ac:dyDescent="0.2">
      <c r="A2081">
        <v>2287</v>
      </c>
      <c r="B2081" s="1">
        <v>44875.145833333336</v>
      </c>
      <c r="C2081">
        <v>28.841000000000001</v>
      </c>
      <c r="D2081">
        <v>28.965</v>
      </c>
      <c r="E2081" s="2" t="s">
        <v>12</v>
      </c>
      <c r="F2081">
        <v>28.902999999999999</v>
      </c>
      <c r="G2081" t="b">
        <v>0</v>
      </c>
    </row>
    <row r="2082" spans="1:7" x14ac:dyDescent="0.2">
      <c r="A2082">
        <v>2288</v>
      </c>
      <c r="B2082" s="1">
        <v>44875.15625</v>
      </c>
      <c r="C2082">
        <v>28.841000000000001</v>
      </c>
      <c r="D2082">
        <v>28.965</v>
      </c>
      <c r="E2082" s="2" t="s">
        <v>12</v>
      </c>
      <c r="F2082">
        <v>28.902999999999999</v>
      </c>
      <c r="G2082" t="b">
        <v>0</v>
      </c>
    </row>
    <row r="2083" spans="1:7" x14ac:dyDescent="0.2">
      <c r="A2083">
        <v>2289</v>
      </c>
      <c r="B2083" s="1">
        <v>44875.166666666664</v>
      </c>
      <c r="C2083">
        <v>28.841000000000001</v>
      </c>
      <c r="D2083">
        <v>28.965</v>
      </c>
      <c r="E2083" s="2" t="s">
        <v>12</v>
      </c>
      <c r="F2083">
        <v>28.902999999999999</v>
      </c>
      <c r="G2083" t="b">
        <v>0</v>
      </c>
    </row>
    <row r="2084" spans="1:7" x14ac:dyDescent="0.2">
      <c r="A2084">
        <v>2290</v>
      </c>
      <c r="B2084" s="1">
        <v>44875.177083333336</v>
      </c>
      <c r="C2084">
        <v>28.99</v>
      </c>
      <c r="D2084">
        <v>28.965</v>
      </c>
      <c r="E2084">
        <v>2.4999999999998499E-2</v>
      </c>
      <c r="F2084">
        <v>28.977499999999999</v>
      </c>
      <c r="G2084" t="b">
        <v>0</v>
      </c>
    </row>
    <row r="2085" spans="1:7" x14ac:dyDescent="0.2">
      <c r="A2085">
        <v>2291</v>
      </c>
      <c r="B2085" s="1">
        <v>44875.1875</v>
      </c>
      <c r="C2085">
        <v>28.99</v>
      </c>
      <c r="D2085">
        <v>28.940999999999999</v>
      </c>
      <c r="E2085">
        <v>4.8999999999999398E-2</v>
      </c>
      <c r="F2085">
        <v>28.965499999999999</v>
      </c>
      <c r="G2085" t="b">
        <v>0</v>
      </c>
    </row>
    <row r="2086" spans="1:7" x14ac:dyDescent="0.2">
      <c r="A2086">
        <v>2292</v>
      </c>
      <c r="B2086" s="1">
        <v>44875.197916666664</v>
      </c>
      <c r="C2086">
        <v>29.015000000000001</v>
      </c>
      <c r="D2086">
        <v>28.940999999999999</v>
      </c>
      <c r="E2086">
        <v>7.4000000000001606E-2</v>
      </c>
      <c r="F2086">
        <v>28.978000000000002</v>
      </c>
      <c r="G2086" t="b">
        <v>0</v>
      </c>
    </row>
    <row r="2087" spans="1:7" x14ac:dyDescent="0.2">
      <c r="A2087">
        <v>2293</v>
      </c>
      <c r="B2087" s="1">
        <v>44875.208333333336</v>
      </c>
      <c r="C2087">
        <v>29.015000000000001</v>
      </c>
      <c r="D2087">
        <v>28.965</v>
      </c>
      <c r="E2087">
        <v>5.0000000000000697E-2</v>
      </c>
      <c r="F2087" s="2" t="s">
        <v>65</v>
      </c>
      <c r="G2087" t="b">
        <v>0</v>
      </c>
    </row>
    <row r="2088" spans="1:7" x14ac:dyDescent="0.2">
      <c r="A2088">
        <v>2294</v>
      </c>
      <c r="B2088" s="1">
        <v>44875.21875</v>
      </c>
      <c r="C2088">
        <v>28.99</v>
      </c>
      <c r="D2088">
        <v>28.940999999999999</v>
      </c>
      <c r="E2088">
        <v>4.8999999999999398E-2</v>
      </c>
      <c r="F2088">
        <v>28.965499999999999</v>
      </c>
      <c r="G2088" t="b">
        <v>0</v>
      </c>
    </row>
    <row r="2089" spans="1:7" x14ac:dyDescent="0.2">
      <c r="A2089">
        <v>2295</v>
      </c>
      <c r="B2089" s="1">
        <v>44875.229166666664</v>
      </c>
      <c r="C2089">
        <v>29.015000000000001</v>
      </c>
      <c r="D2089">
        <v>28.916</v>
      </c>
      <c r="E2089">
        <v>9.9000000000000199E-2</v>
      </c>
      <c r="F2089">
        <v>28.965499999999999</v>
      </c>
      <c r="G2089" t="b">
        <v>0</v>
      </c>
    </row>
    <row r="2090" spans="1:7" x14ac:dyDescent="0.2">
      <c r="A2090">
        <v>2296</v>
      </c>
      <c r="B2090" s="1">
        <v>44875.239583333336</v>
      </c>
      <c r="C2090">
        <v>28.99</v>
      </c>
      <c r="D2090">
        <v>28.890999999999998</v>
      </c>
      <c r="E2090">
        <v>9.9000000000000199E-2</v>
      </c>
      <c r="F2090">
        <v>28.9405</v>
      </c>
      <c r="G2090" t="b">
        <v>0</v>
      </c>
    </row>
    <row r="2091" spans="1:7" x14ac:dyDescent="0.2">
      <c r="A2091">
        <v>2297</v>
      </c>
      <c r="B2091" s="1">
        <v>44875.25</v>
      </c>
      <c r="C2091">
        <v>28.99</v>
      </c>
      <c r="D2091">
        <v>28.890999999999998</v>
      </c>
      <c r="E2091">
        <v>9.9000000000000199E-2</v>
      </c>
      <c r="F2091">
        <v>28.9405</v>
      </c>
      <c r="G2091" t="b">
        <v>0</v>
      </c>
    </row>
    <row r="2092" spans="1:7" x14ac:dyDescent="0.2">
      <c r="A2092">
        <v>2298</v>
      </c>
      <c r="B2092" s="1">
        <v>44875.260416666664</v>
      </c>
      <c r="C2092">
        <v>28.965</v>
      </c>
      <c r="D2092">
        <v>28.965</v>
      </c>
      <c r="E2092">
        <v>0</v>
      </c>
      <c r="F2092">
        <v>28.965</v>
      </c>
      <c r="G2092" t="b">
        <v>0</v>
      </c>
    </row>
    <row r="2093" spans="1:7" x14ac:dyDescent="0.2">
      <c r="A2093">
        <v>2299</v>
      </c>
      <c r="B2093" s="1">
        <v>44875.270833333336</v>
      </c>
      <c r="C2093">
        <v>28.965</v>
      </c>
      <c r="D2093">
        <v>28.965</v>
      </c>
      <c r="E2093">
        <v>0</v>
      </c>
      <c r="F2093">
        <v>28.965</v>
      </c>
      <c r="G2093" t="b">
        <v>0</v>
      </c>
    </row>
    <row r="2094" spans="1:7" x14ac:dyDescent="0.2">
      <c r="A2094">
        <v>2300</v>
      </c>
      <c r="B2094" s="1">
        <v>44875.28125</v>
      </c>
      <c r="C2094">
        <v>28.965</v>
      </c>
      <c r="D2094">
        <v>28.99</v>
      </c>
      <c r="E2094">
        <v>2.4999999999998499E-2</v>
      </c>
      <c r="F2094">
        <v>28.977499999999999</v>
      </c>
      <c r="G2094" t="b">
        <v>0</v>
      </c>
    </row>
    <row r="2095" spans="1:7" x14ac:dyDescent="0.2">
      <c r="A2095">
        <v>2301</v>
      </c>
      <c r="B2095" s="1">
        <v>44875.291666666664</v>
      </c>
      <c r="C2095">
        <v>28.940999999999999</v>
      </c>
      <c r="D2095">
        <v>28.940999999999999</v>
      </c>
      <c r="E2095">
        <v>0</v>
      </c>
      <c r="F2095">
        <v>28.940999999999999</v>
      </c>
      <c r="G2095" t="b">
        <v>0</v>
      </c>
    </row>
    <row r="2096" spans="1:7" x14ac:dyDescent="0.2">
      <c r="A2096">
        <v>2302</v>
      </c>
      <c r="B2096" s="1">
        <v>44875.302083333336</v>
      </c>
      <c r="C2096">
        <v>28.916</v>
      </c>
      <c r="D2096">
        <v>28.940999999999999</v>
      </c>
      <c r="E2096">
        <v>2.4999999999998499E-2</v>
      </c>
      <c r="F2096">
        <v>28.9285</v>
      </c>
      <c r="G2096" t="b">
        <v>0</v>
      </c>
    </row>
    <row r="2097" spans="1:7" x14ac:dyDescent="0.2">
      <c r="A2097">
        <v>2303</v>
      </c>
      <c r="B2097" s="1">
        <v>44875.3125</v>
      </c>
      <c r="C2097">
        <v>28.965</v>
      </c>
      <c r="D2097">
        <v>28.99</v>
      </c>
      <c r="E2097">
        <v>2.4999999999998499E-2</v>
      </c>
      <c r="F2097">
        <v>28.977499999999999</v>
      </c>
      <c r="G2097" t="b">
        <v>0</v>
      </c>
    </row>
    <row r="2098" spans="1:7" x14ac:dyDescent="0.2">
      <c r="A2098">
        <v>2304</v>
      </c>
      <c r="B2098" s="1">
        <v>44875.322916666664</v>
      </c>
      <c r="C2098">
        <v>28.965</v>
      </c>
      <c r="D2098">
        <v>28.99</v>
      </c>
      <c r="E2098">
        <v>2.4999999999998499E-2</v>
      </c>
      <c r="F2098">
        <v>28.977499999999999</v>
      </c>
      <c r="G2098" t="b">
        <v>0</v>
      </c>
    </row>
    <row r="2099" spans="1:7" x14ac:dyDescent="0.2">
      <c r="A2099">
        <v>2305</v>
      </c>
      <c r="B2099" s="1">
        <v>44875.333333333336</v>
      </c>
      <c r="C2099">
        <v>28.99</v>
      </c>
      <c r="D2099">
        <v>28.815999999999999</v>
      </c>
      <c r="E2099" s="2" t="s">
        <v>14</v>
      </c>
      <c r="F2099">
        <v>28.902999999999999</v>
      </c>
      <c r="G2099" t="b">
        <v>0</v>
      </c>
    </row>
    <row r="2100" spans="1:7" x14ac:dyDescent="0.2">
      <c r="A2100">
        <v>2306</v>
      </c>
      <c r="B2100" s="1">
        <v>44875.34375</v>
      </c>
      <c r="C2100">
        <v>28.99</v>
      </c>
      <c r="D2100">
        <v>28.791</v>
      </c>
      <c r="E2100" s="2" t="s">
        <v>24</v>
      </c>
      <c r="F2100">
        <v>28.890499999999999</v>
      </c>
      <c r="G2100" t="b">
        <v>0</v>
      </c>
    </row>
    <row r="2101" spans="1:7" x14ac:dyDescent="0.2">
      <c r="A2101">
        <v>2307</v>
      </c>
      <c r="B2101" s="1">
        <v>44875.354166666664</v>
      </c>
      <c r="C2101">
        <v>29.015000000000001</v>
      </c>
      <c r="D2101">
        <v>28.841000000000001</v>
      </c>
      <c r="E2101" s="2" t="s">
        <v>14</v>
      </c>
      <c r="F2101">
        <v>28.928000000000001</v>
      </c>
      <c r="G2101" t="b">
        <v>0</v>
      </c>
    </row>
    <row r="2102" spans="1:7" x14ac:dyDescent="0.2">
      <c r="A2102">
        <v>2308</v>
      </c>
      <c r="B2102" s="1">
        <v>44875.364583333336</v>
      </c>
      <c r="C2102">
        <v>28.99</v>
      </c>
      <c r="D2102">
        <v>28.866</v>
      </c>
      <c r="E2102" s="2" t="s">
        <v>12</v>
      </c>
      <c r="F2102" s="2" t="s">
        <v>11</v>
      </c>
      <c r="G2102" t="b">
        <v>0</v>
      </c>
    </row>
    <row r="2103" spans="1:7" x14ac:dyDescent="0.2">
      <c r="A2103">
        <v>2309</v>
      </c>
      <c r="B2103" s="1">
        <v>44875.375</v>
      </c>
      <c r="C2103">
        <v>28.99</v>
      </c>
      <c r="D2103">
        <v>28.841000000000001</v>
      </c>
      <c r="E2103" s="2" t="s">
        <v>13</v>
      </c>
      <c r="F2103">
        <v>28.915500000000002</v>
      </c>
      <c r="G2103" t="b">
        <v>0</v>
      </c>
    </row>
    <row r="2104" spans="1:7" x14ac:dyDescent="0.2">
      <c r="A2104">
        <v>2310</v>
      </c>
      <c r="B2104" s="1">
        <v>44875.385416666664</v>
      </c>
      <c r="C2104">
        <v>28.99</v>
      </c>
      <c r="D2104">
        <v>28.841000000000001</v>
      </c>
      <c r="E2104" s="2" t="s">
        <v>13</v>
      </c>
      <c r="F2104">
        <v>28.915500000000002</v>
      </c>
      <c r="G2104" t="b">
        <v>0</v>
      </c>
    </row>
    <row r="2105" spans="1:7" x14ac:dyDescent="0.2">
      <c r="A2105">
        <v>2311</v>
      </c>
      <c r="B2105" s="1">
        <v>44875.395833333336</v>
      </c>
      <c r="C2105">
        <v>28.99</v>
      </c>
      <c r="D2105">
        <v>28.866</v>
      </c>
      <c r="E2105" s="2" t="s">
        <v>12</v>
      </c>
      <c r="F2105" s="2" t="s">
        <v>11</v>
      </c>
      <c r="G2105" t="b">
        <v>0</v>
      </c>
    </row>
    <row r="2106" spans="1:7" x14ac:dyDescent="0.2">
      <c r="A2106">
        <v>2312</v>
      </c>
      <c r="B2106" s="1">
        <v>44875.40625</v>
      </c>
      <c r="C2106">
        <v>28.965</v>
      </c>
      <c r="D2106">
        <v>28.841000000000001</v>
      </c>
      <c r="E2106" s="2" t="s">
        <v>12</v>
      </c>
      <c r="F2106">
        <v>28.902999999999999</v>
      </c>
      <c r="G2106" t="b">
        <v>0</v>
      </c>
    </row>
    <row r="2107" spans="1:7" x14ac:dyDescent="0.2">
      <c r="A2107">
        <v>2313</v>
      </c>
      <c r="B2107" s="1">
        <v>44875.416666666664</v>
      </c>
      <c r="C2107">
        <v>28.940999999999999</v>
      </c>
      <c r="D2107">
        <v>28.765999999999998</v>
      </c>
      <c r="E2107" s="2" t="s">
        <v>34</v>
      </c>
      <c r="F2107" s="2" t="s">
        <v>77</v>
      </c>
      <c r="G2107" t="b">
        <v>0</v>
      </c>
    </row>
    <row r="2108" spans="1:7" x14ac:dyDescent="0.2">
      <c r="A2108">
        <v>2314</v>
      </c>
      <c r="B2108" s="1">
        <v>44875.427083333336</v>
      </c>
      <c r="C2108">
        <v>28.890999999999998</v>
      </c>
      <c r="D2108">
        <v>28.765999999999998</v>
      </c>
      <c r="E2108">
        <v>0.125</v>
      </c>
      <c r="F2108">
        <v>28.828499999999998</v>
      </c>
      <c r="G2108" t="b">
        <v>0</v>
      </c>
    </row>
    <row r="2109" spans="1:7" x14ac:dyDescent="0.2">
      <c r="A2109">
        <v>2315</v>
      </c>
      <c r="B2109" s="1">
        <v>44875.4375</v>
      </c>
      <c r="C2109">
        <v>28.890999999999998</v>
      </c>
      <c r="D2109">
        <v>28.765999999999998</v>
      </c>
      <c r="E2109">
        <v>0.125</v>
      </c>
      <c r="F2109">
        <v>28.828499999999998</v>
      </c>
      <c r="G2109" t="b">
        <v>0</v>
      </c>
    </row>
    <row r="2110" spans="1:7" x14ac:dyDescent="0.2">
      <c r="A2110">
        <v>2316</v>
      </c>
      <c r="B2110" s="1">
        <v>44875.447916666664</v>
      </c>
      <c r="C2110">
        <v>28.965</v>
      </c>
      <c r="D2110">
        <v>28.742000000000001</v>
      </c>
      <c r="E2110" s="2" t="s">
        <v>83</v>
      </c>
      <c r="F2110">
        <v>28.8535</v>
      </c>
      <c r="G2110" t="b">
        <v>1</v>
      </c>
    </row>
    <row r="2111" spans="1:7" x14ac:dyDescent="0.2">
      <c r="A2111">
        <v>2317</v>
      </c>
      <c r="B2111" s="1">
        <v>44875.458333333336</v>
      </c>
      <c r="C2111">
        <v>28.965</v>
      </c>
      <c r="D2111">
        <v>28.815999999999999</v>
      </c>
      <c r="E2111" s="2" t="s">
        <v>10</v>
      </c>
      <c r="F2111">
        <v>28.890499999999999</v>
      </c>
      <c r="G2111" t="b">
        <v>0</v>
      </c>
    </row>
    <row r="2112" spans="1:7" x14ac:dyDescent="0.2">
      <c r="A2112">
        <v>2318</v>
      </c>
      <c r="B2112" s="1">
        <v>44875.46875</v>
      </c>
      <c r="C2112">
        <v>28.965</v>
      </c>
      <c r="D2112">
        <v>28.890999999999998</v>
      </c>
      <c r="E2112">
        <v>7.4000000000001606E-2</v>
      </c>
      <c r="F2112" s="2" t="s">
        <v>11</v>
      </c>
      <c r="G2112" t="b">
        <v>0</v>
      </c>
    </row>
    <row r="2113" spans="1:7" x14ac:dyDescent="0.2">
      <c r="A2113">
        <v>2319</v>
      </c>
      <c r="B2113" s="1">
        <v>44875.479166666664</v>
      </c>
      <c r="C2113">
        <v>28.99</v>
      </c>
      <c r="D2113">
        <v>28.916</v>
      </c>
      <c r="E2113">
        <v>7.3999999999997998E-2</v>
      </c>
      <c r="F2113">
        <v>28.952999999999999</v>
      </c>
      <c r="G2113" t="b">
        <v>0</v>
      </c>
    </row>
    <row r="2114" spans="1:7" x14ac:dyDescent="0.2">
      <c r="A2114">
        <v>2320</v>
      </c>
      <c r="B2114" s="1">
        <v>44875.489583333336</v>
      </c>
      <c r="C2114">
        <v>29.015000000000001</v>
      </c>
      <c r="D2114">
        <v>28.940999999999999</v>
      </c>
      <c r="E2114">
        <v>7.4000000000001606E-2</v>
      </c>
      <c r="F2114">
        <v>28.978000000000002</v>
      </c>
      <c r="G2114" t="b">
        <v>0</v>
      </c>
    </row>
    <row r="2115" spans="1:7" x14ac:dyDescent="0.2">
      <c r="A2115">
        <v>2321</v>
      </c>
      <c r="B2115" s="1">
        <v>44875.5</v>
      </c>
      <c r="C2115">
        <v>29.015000000000001</v>
      </c>
      <c r="D2115">
        <v>28.940999999999999</v>
      </c>
      <c r="E2115">
        <v>7.4000000000001606E-2</v>
      </c>
      <c r="F2115">
        <v>28.978000000000002</v>
      </c>
      <c r="G2115" t="b">
        <v>0</v>
      </c>
    </row>
    <row r="2116" spans="1:7" x14ac:dyDescent="0.2">
      <c r="A2116">
        <v>2322</v>
      </c>
      <c r="B2116" s="1">
        <v>44875.510416666664</v>
      </c>
      <c r="C2116">
        <v>29.015000000000001</v>
      </c>
      <c r="D2116">
        <v>28.940999999999999</v>
      </c>
      <c r="E2116">
        <v>7.4000000000001606E-2</v>
      </c>
      <c r="F2116">
        <v>28.978000000000002</v>
      </c>
      <c r="G2116" t="b">
        <v>0</v>
      </c>
    </row>
    <row r="2117" spans="1:7" x14ac:dyDescent="0.2">
      <c r="A2117">
        <v>2323</v>
      </c>
      <c r="B2117" s="1">
        <v>44875.520833333336</v>
      </c>
      <c r="C2117">
        <v>29.015000000000001</v>
      </c>
      <c r="D2117">
        <v>28.916</v>
      </c>
      <c r="E2117">
        <v>9.9000000000000199E-2</v>
      </c>
      <c r="F2117">
        <v>28.965499999999999</v>
      </c>
      <c r="G2117" t="b">
        <v>0</v>
      </c>
    </row>
    <row r="2118" spans="1:7" x14ac:dyDescent="0.2">
      <c r="A2118">
        <v>2324</v>
      </c>
      <c r="B2118" s="1">
        <v>44875.53125</v>
      </c>
      <c r="C2118">
        <v>28.99</v>
      </c>
      <c r="D2118">
        <v>28.940999999999999</v>
      </c>
      <c r="E2118">
        <v>4.8999999999999398E-2</v>
      </c>
      <c r="F2118">
        <v>28.965499999999999</v>
      </c>
      <c r="G2118" t="b">
        <v>0</v>
      </c>
    </row>
    <row r="2119" spans="1:7" x14ac:dyDescent="0.2">
      <c r="A2119">
        <v>2325</v>
      </c>
      <c r="B2119" s="1">
        <v>44875.541666666664</v>
      </c>
      <c r="C2119">
        <v>29.015000000000001</v>
      </c>
      <c r="D2119">
        <v>28.965</v>
      </c>
      <c r="E2119">
        <v>5.0000000000000697E-2</v>
      </c>
      <c r="F2119" s="2" t="s">
        <v>65</v>
      </c>
      <c r="G2119" t="b">
        <v>0</v>
      </c>
    </row>
    <row r="2120" spans="1:7" x14ac:dyDescent="0.2">
      <c r="A2120">
        <v>2326</v>
      </c>
      <c r="B2120" s="1">
        <v>44875.552083333336</v>
      </c>
      <c r="C2120">
        <v>28.99</v>
      </c>
      <c r="D2120">
        <v>28.916</v>
      </c>
      <c r="E2120">
        <v>7.3999999999997998E-2</v>
      </c>
      <c r="F2120">
        <v>28.952999999999999</v>
      </c>
      <c r="G2120" t="b">
        <v>0</v>
      </c>
    </row>
    <row r="2121" spans="1:7" x14ac:dyDescent="0.2">
      <c r="A2121">
        <v>2327</v>
      </c>
      <c r="B2121" s="1">
        <v>44875.5625</v>
      </c>
      <c r="C2121">
        <v>28.99</v>
      </c>
      <c r="D2121">
        <v>28.841000000000001</v>
      </c>
      <c r="E2121" s="2" t="s">
        <v>13</v>
      </c>
      <c r="F2121">
        <v>28.915500000000002</v>
      </c>
      <c r="G2121" t="b">
        <v>0</v>
      </c>
    </row>
    <row r="2122" spans="1:7" x14ac:dyDescent="0.2">
      <c r="A2122">
        <v>2328</v>
      </c>
      <c r="B2122" s="1">
        <v>44875.572916666664</v>
      </c>
      <c r="C2122">
        <v>28.99</v>
      </c>
      <c r="D2122">
        <v>28.765999999999998</v>
      </c>
      <c r="E2122" s="2" t="s">
        <v>17</v>
      </c>
      <c r="F2122">
        <v>28.878</v>
      </c>
      <c r="G2122" t="b">
        <v>1</v>
      </c>
    </row>
    <row r="2123" spans="1:7" x14ac:dyDescent="0.2">
      <c r="A2123">
        <v>2329</v>
      </c>
      <c r="B2123" s="1">
        <v>44875.583333333336</v>
      </c>
      <c r="C2123">
        <v>28.99</v>
      </c>
      <c r="D2123">
        <v>28.716999999999999</v>
      </c>
      <c r="E2123" s="2" t="s">
        <v>80</v>
      </c>
      <c r="F2123" s="2" t="s">
        <v>77</v>
      </c>
      <c r="G2123" t="b">
        <v>1</v>
      </c>
    </row>
    <row r="2124" spans="1:7" x14ac:dyDescent="0.2">
      <c r="A2124">
        <v>2330</v>
      </c>
      <c r="B2124" s="1">
        <v>44875.59375</v>
      </c>
      <c r="C2124">
        <v>28.99</v>
      </c>
      <c r="D2124">
        <v>28.742000000000001</v>
      </c>
      <c r="E2124" s="2" t="s">
        <v>82</v>
      </c>
      <c r="F2124">
        <v>28.866</v>
      </c>
      <c r="G2124" t="b">
        <v>1</v>
      </c>
    </row>
    <row r="2125" spans="1:7" x14ac:dyDescent="0.2">
      <c r="A2125">
        <v>2331</v>
      </c>
      <c r="B2125" s="1">
        <v>44875.604166666664</v>
      </c>
      <c r="C2125">
        <v>28.99</v>
      </c>
      <c r="D2125">
        <v>28.765999999999998</v>
      </c>
      <c r="E2125" s="2" t="s">
        <v>17</v>
      </c>
      <c r="F2125">
        <v>28.878</v>
      </c>
      <c r="G2125" t="b">
        <v>1</v>
      </c>
    </row>
    <row r="2126" spans="1:7" x14ac:dyDescent="0.2">
      <c r="A2126">
        <v>2332</v>
      </c>
      <c r="B2126" s="1">
        <v>44875.614583333336</v>
      </c>
      <c r="C2126">
        <v>29.015000000000001</v>
      </c>
      <c r="D2126">
        <v>28.742000000000001</v>
      </c>
      <c r="E2126" s="2" t="s">
        <v>80</v>
      </c>
      <c r="F2126" s="2" t="s">
        <v>75</v>
      </c>
      <c r="G2126" t="b">
        <v>1</v>
      </c>
    </row>
    <row r="2127" spans="1:7" x14ac:dyDescent="0.2">
      <c r="A2127">
        <v>2333</v>
      </c>
      <c r="B2127" s="1">
        <v>44875.625</v>
      </c>
      <c r="C2127">
        <v>29.015000000000001</v>
      </c>
      <c r="D2127">
        <v>28.765999999999998</v>
      </c>
      <c r="E2127" s="2" t="s">
        <v>25</v>
      </c>
      <c r="F2127">
        <v>28.890499999999999</v>
      </c>
      <c r="G2127" t="b">
        <v>1</v>
      </c>
    </row>
    <row r="2128" spans="1:7" x14ac:dyDescent="0.2">
      <c r="A2128">
        <v>2334</v>
      </c>
      <c r="B2128" s="1">
        <v>44875.635416666664</v>
      </c>
      <c r="C2128">
        <v>29.015000000000001</v>
      </c>
      <c r="D2128">
        <v>28.815999999999999</v>
      </c>
      <c r="E2128" s="2" t="s">
        <v>15</v>
      </c>
      <c r="F2128">
        <v>28.915500000000002</v>
      </c>
      <c r="G2128" t="b">
        <v>0</v>
      </c>
    </row>
    <row r="2129" spans="1:7" x14ac:dyDescent="0.2">
      <c r="A2129">
        <v>2335</v>
      </c>
      <c r="B2129" s="1">
        <v>44875.645833333336</v>
      </c>
      <c r="C2129">
        <v>28.99</v>
      </c>
      <c r="D2129">
        <v>28.890999999999998</v>
      </c>
      <c r="E2129">
        <v>9.9000000000000199E-2</v>
      </c>
      <c r="F2129">
        <v>28.9405</v>
      </c>
      <c r="G2129" t="b">
        <v>0</v>
      </c>
    </row>
    <row r="2130" spans="1:7" x14ac:dyDescent="0.2">
      <c r="A2130">
        <v>2336</v>
      </c>
      <c r="B2130" s="1">
        <v>44875.65625</v>
      </c>
      <c r="C2130">
        <v>28.99</v>
      </c>
      <c r="D2130">
        <v>28.916</v>
      </c>
      <c r="E2130">
        <v>7.3999999999997998E-2</v>
      </c>
      <c r="F2130">
        <v>28.952999999999999</v>
      </c>
      <c r="G2130" t="b">
        <v>0</v>
      </c>
    </row>
    <row r="2131" spans="1:7" x14ac:dyDescent="0.2">
      <c r="A2131">
        <v>2337</v>
      </c>
      <c r="B2131" s="1">
        <v>44875.666666666664</v>
      </c>
      <c r="C2131">
        <v>28.99</v>
      </c>
      <c r="D2131">
        <v>28.940999999999999</v>
      </c>
      <c r="E2131">
        <v>4.8999999999999398E-2</v>
      </c>
      <c r="F2131">
        <v>28.965499999999999</v>
      </c>
      <c r="G2131" t="b">
        <v>0</v>
      </c>
    </row>
    <row r="2132" spans="1:7" x14ac:dyDescent="0.2">
      <c r="A2132">
        <v>2338</v>
      </c>
      <c r="B2132" s="1">
        <v>44875.677083333336</v>
      </c>
      <c r="C2132">
        <v>28.99</v>
      </c>
      <c r="D2132">
        <v>28.965</v>
      </c>
      <c r="E2132">
        <v>2.4999999999998499E-2</v>
      </c>
      <c r="F2132">
        <v>28.977499999999999</v>
      </c>
      <c r="G2132" t="b">
        <v>0</v>
      </c>
    </row>
    <row r="2133" spans="1:7" x14ac:dyDescent="0.2">
      <c r="A2133">
        <v>2339</v>
      </c>
      <c r="B2133" s="1">
        <v>44875.6875</v>
      </c>
      <c r="C2133">
        <v>28.965</v>
      </c>
      <c r="D2133">
        <v>28.99</v>
      </c>
      <c r="E2133">
        <v>2.4999999999998499E-2</v>
      </c>
      <c r="F2133">
        <v>28.977499999999999</v>
      </c>
      <c r="G2133" t="b">
        <v>0</v>
      </c>
    </row>
    <row r="2134" spans="1:7" x14ac:dyDescent="0.2">
      <c r="A2134">
        <v>2340</v>
      </c>
      <c r="B2134" s="1">
        <v>44875.697916666664</v>
      </c>
      <c r="C2134">
        <v>28.965</v>
      </c>
      <c r="D2134">
        <v>29.015000000000001</v>
      </c>
      <c r="E2134">
        <v>5.0000000000000697E-2</v>
      </c>
      <c r="F2134" s="2" t="s">
        <v>65</v>
      </c>
      <c r="G2134" t="b">
        <v>0</v>
      </c>
    </row>
    <row r="2135" spans="1:7" x14ac:dyDescent="0.2">
      <c r="A2135">
        <v>2341</v>
      </c>
      <c r="B2135" s="1">
        <v>44875.708333333336</v>
      </c>
      <c r="C2135">
        <v>28.99</v>
      </c>
      <c r="D2135">
        <v>29.015000000000001</v>
      </c>
      <c r="E2135">
        <v>2.50000000000021E-2</v>
      </c>
      <c r="F2135" s="2" t="s">
        <v>64</v>
      </c>
      <c r="G2135" t="b">
        <v>0</v>
      </c>
    </row>
    <row r="2136" spans="1:7" x14ac:dyDescent="0.2">
      <c r="A2136">
        <v>2342</v>
      </c>
      <c r="B2136" s="1">
        <v>44875.71875</v>
      </c>
      <c r="C2136">
        <v>28.965</v>
      </c>
      <c r="D2136">
        <v>28.99</v>
      </c>
      <c r="E2136">
        <v>2.4999999999998499E-2</v>
      </c>
      <c r="F2136">
        <v>28.977499999999999</v>
      </c>
      <c r="G2136" t="b">
        <v>0</v>
      </c>
    </row>
    <row r="2137" spans="1:7" x14ac:dyDescent="0.2">
      <c r="A2137">
        <v>2343</v>
      </c>
      <c r="B2137" s="1">
        <v>44875.729166666664</v>
      </c>
      <c r="C2137">
        <v>28.940999999999999</v>
      </c>
      <c r="D2137">
        <v>28.940999999999999</v>
      </c>
      <c r="E2137">
        <v>0</v>
      </c>
      <c r="F2137">
        <v>28.940999999999999</v>
      </c>
      <c r="G2137" t="b">
        <v>0</v>
      </c>
    </row>
    <row r="2138" spans="1:7" x14ac:dyDescent="0.2">
      <c r="A2138">
        <v>2344</v>
      </c>
      <c r="B2138" s="1">
        <v>44875.739583333336</v>
      </c>
      <c r="C2138">
        <v>28.916</v>
      </c>
      <c r="D2138">
        <v>28.916</v>
      </c>
      <c r="E2138">
        <v>0</v>
      </c>
      <c r="F2138">
        <v>28.916</v>
      </c>
      <c r="G2138" t="b">
        <v>0</v>
      </c>
    </row>
    <row r="2139" spans="1:7" x14ac:dyDescent="0.2">
      <c r="A2139">
        <v>2345</v>
      </c>
      <c r="B2139" s="1">
        <v>44875.75</v>
      </c>
      <c r="C2139">
        <v>28.916</v>
      </c>
      <c r="D2139">
        <v>28.916</v>
      </c>
      <c r="E2139">
        <v>0</v>
      </c>
      <c r="F2139">
        <v>28.916</v>
      </c>
      <c r="G2139" t="b">
        <v>0</v>
      </c>
    </row>
    <row r="2140" spans="1:7" x14ac:dyDescent="0.2">
      <c r="A2140">
        <v>2346</v>
      </c>
      <c r="B2140" s="1">
        <v>44875.760416666664</v>
      </c>
      <c r="C2140">
        <v>28.99</v>
      </c>
      <c r="D2140">
        <v>28.940999999999999</v>
      </c>
      <c r="E2140">
        <v>4.8999999999999398E-2</v>
      </c>
      <c r="F2140">
        <v>28.965499999999999</v>
      </c>
      <c r="G2140" t="b">
        <v>0</v>
      </c>
    </row>
    <row r="2141" spans="1:7" x14ac:dyDescent="0.2">
      <c r="A2141">
        <v>2347</v>
      </c>
      <c r="B2141" s="1">
        <v>44875.770833333336</v>
      </c>
      <c r="C2141">
        <v>28.99</v>
      </c>
      <c r="D2141">
        <v>28.916</v>
      </c>
      <c r="E2141">
        <v>7.3999999999997998E-2</v>
      </c>
      <c r="F2141">
        <v>28.952999999999999</v>
      </c>
      <c r="G2141" t="b">
        <v>0</v>
      </c>
    </row>
    <row r="2142" spans="1:7" x14ac:dyDescent="0.2">
      <c r="A2142">
        <v>2348</v>
      </c>
      <c r="B2142" s="1">
        <v>44875.78125</v>
      </c>
      <c r="C2142">
        <v>29.015000000000001</v>
      </c>
      <c r="D2142">
        <v>28.916</v>
      </c>
      <c r="E2142">
        <v>9.9000000000000199E-2</v>
      </c>
      <c r="F2142">
        <v>28.965499999999999</v>
      </c>
      <c r="G2142" t="b">
        <v>0</v>
      </c>
    </row>
    <row r="2143" spans="1:7" x14ac:dyDescent="0.2">
      <c r="A2143">
        <v>2349</v>
      </c>
      <c r="B2143" s="1">
        <v>44875.791666666664</v>
      </c>
      <c r="C2143">
        <v>28.965</v>
      </c>
      <c r="D2143">
        <v>28.916</v>
      </c>
      <c r="E2143">
        <v>4.8999999999999398E-2</v>
      </c>
      <c r="F2143">
        <v>28.9405</v>
      </c>
      <c r="G2143" t="b">
        <v>0</v>
      </c>
    </row>
    <row r="2144" spans="1:7" x14ac:dyDescent="0.2">
      <c r="A2144">
        <v>2350</v>
      </c>
      <c r="B2144" s="1">
        <v>44875.802083333336</v>
      </c>
      <c r="C2144">
        <v>28.965</v>
      </c>
      <c r="D2144">
        <v>28.890999999999998</v>
      </c>
      <c r="E2144">
        <v>7.4000000000001606E-2</v>
      </c>
      <c r="F2144" s="2" t="s">
        <v>11</v>
      </c>
      <c r="G2144" t="b">
        <v>0</v>
      </c>
    </row>
    <row r="2145" spans="1:7" x14ac:dyDescent="0.2">
      <c r="A2145">
        <v>2351</v>
      </c>
      <c r="B2145" s="1">
        <v>44875.8125</v>
      </c>
      <c r="C2145">
        <v>29.015000000000001</v>
      </c>
      <c r="D2145">
        <v>28.841000000000001</v>
      </c>
      <c r="E2145" s="2" t="s">
        <v>14</v>
      </c>
      <c r="F2145">
        <v>28.928000000000001</v>
      </c>
      <c r="G2145" t="b">
        <v>0</v>
      </c>
    </row>
    <row r="2146" spans="1:7" x14ac:dyDescent="0.2">
      <c r="A2146">
        <v>2352</v>
      </c>
      <c r="B2146" s="1">
        <v>44875.822916666664</v>
      </c>
      <c r="C2146">
        <v>29.015000000000001</v>
      </c>
      <c r="D2146">
        <v>28.841000000000001</v>
      </c>
      <c r="E2146" s="2" t="s">
        <v>14</v>
      </c>
      <c r="F2146">
        <v>28.928000000000001</v>
      </c>
      <c r="G2146" t="b">
        <v>0</v>
      </c>
    </row>
    <row r="2147" spans="1:7" x14ac:dyDescent="0.2">
      <c r="A2147">
        <v>2353</v>
      </c>
      <c r="B2147" s="1">
        <v>44875.833333333336</v>
      </c>
      <c r="C2147">
        <v>28.841000000000001</v>
      </c>
      <c r="D2147">
        <v>28.866</v>
      </c>
      <c r="E2147">
        <v>2.4999999999998499E-2</v>
      </c>
      <c r="F2147">
        <v>28.8535</v>
      </c>
      <c r="G2147" t="b">
        <v>0</v>
      </c>
    </row>
    <row r="2148" spans="1:7" x14ac:dyDescent="0.2">
      <c r="A2148">
        <v>2354</v>
      </c>
      <c r="B2148" s="1">
        <v>44875.84375</v>
      </c>
      <c r="C2148">
        <v>28.841000000000001</v>
      </c>
      <c r="D2148">
        <v>28.890999999999998</v>
      </c>
      <c r="E2148">
        <v>4.9999999999997102E-2</v>
      </c>
      <c r="F2148">
        <v>28.866</v>
      </c>
      <c r="G2148" t="b">
        <v>0</v>
      </c>
    </row>
    <row r="2149" spans="1:7" x14ac:dyDescent="0.2">
      <c r="A2149">
        <v>2355</v>
      </c>
      <c r="B2149" s="1">
        <v>44875.854166666664</v>
      </c>
      <c r="C2149">
        <v>28.866</v>
      </c>
      <c r="D2149">
        <v>28.940999999999999</v>
      </c>
      <c r="E2149">
        <v>7.4999999999999206E-2</v>
      </c>
      <c r="F2149">
        <v>28.903500000000001</v>
      </c>
      <c r="G2149" t="b">
        <v>0</v>
      </c>
    </row>
    <row r="2150" spans="1:7" x14ac:dyDescent="0.2">
      <c r="A2150">
        <v>2356</v>
      </c>
      <c r="B2150" s="1">
        <v>44875.864583333336</v>
      </c>
      <c r="C2150">
        <v>28.916</v>
      </c>
      <c r="D2150">
        <v>28.965</v>
      </c>
      <c r="E2150">
        <v>4.8999999999999398E-2</v>
      </c>
      <c r="F2150">
        <v>28.9405</v>
      </c>
      <c r="G2150" t="b">
        <v>0</v>
      </c>
    </row>
    <row r="2151" spans="1:7" x14ac:dyDescent="0.2">
      <c r="A2151">
        <v>2357</v>
      </c>
      <c r="B2151" s="1">
        <v>44875.875</v>
      </c>
      <c r="C2151">
        <v>28.866</v>
      </c>
      <c r="D2151">
        <v>28.965</v>
      </c>
      <c r="E2151">
        <v>9.9000000000000199E-2</v>
      </c>
      <c r="F2151">
        <v>28.915500000000002</v>
      </c>
      <c r="G2151" t="b">
        <v>0</v>
      </c>
    </row>
    <row r="2152" spans="1:7" x14ac:dyDescent="0.2">
      <c r="A2152">
        <v>2358</v>
      </c>
      <c r="B2152" s="1">
        <v>44875.885416666664</v>
      </c>
      <c r="C2152">
        <v>28.866</v>
      </c>
      <c r="D2152">
        <v>29.015000000000001</v>
      </c>
      <c r="E2152" s="2" t="s">
        <v>10</v>
      </c>
      <c r="F2152">
        <v>28.9405</v>
      </c>
      <c r="G2152" t="b">
        <v>0</v>
      </c>
    </row>
    <row r="2153" spans="1:7" x14ac:dyDescent="0.2">
      <c r="A2153">
        <v>2359</v>
      </c>
      <c r="B2153" s="1">
        <v>44875.895833333336</v>
      </c>
      <c r="C2153">
        <v>28.890999999999998</v>
      </c>
      <c r="D2153">
        <v>29.04</v>
      </c>
      <c r="E2153" s="2" t="s">
        <v>10</v>
      </c>
      <c r="F2153">
        <v>28.965499999999999</v>
      </c>
      <c r="G2153" t="b">
        <v>0</v>
      </c>
    </row>
    <row r="2154" spans="1:7" x14ac:dyDescent="0.2">
      <c r="A2154">
        <v>2360</v>
      </c>
      <c r="B2154" s="1">
        <v>44875.90625</v>
      </c>
      <c r="C2154">
        <v>28.866</v>
      </c>
      <c r="D2154">
        <v>29.04</v>
      </c>
      <c r="E2154" s="2" t="s">
        <v>14</v>
      </c>
      <c r="F2154">
        <v>28.952999999999999</v>
      </c>
      <c r="G2154" t="b">
        <v>0</v>
      </c>
    </row>
    <row r="2155" spans="1:7" x14ac:dyDescent="0.2">
      <c r="A2155">
        <v>2361</v>
      </c>
      <c r="B2155" s="1">
        <v>44875.916666666664</v>
      </c>
      <c r="C2155">
        <v>28.765999999999998</v>
      </c>
      <c r="D2155">
        <v>29.065000000000001</v>
      </c>
      <c r="E2155" s="2" t="s">
        <v>46</v>
      </c>
      <c r="F2155">
        <v>28.915500000000002</v>
      </c>
      <c r="G2155" t="b">
        <v>1</v>
      </c>
    </row>
    <row r="2156" spans="1:7" x14ac:dyDescent="0.2">
      <c r="A2156">
        <v>2362</v>
      </c>
      <c r="B2156" s="1">
        <v>44875.927083333336</v>
      </c>
      <c r="C2156">
        <v>28.791</v>
      </c>
      <c r="D2156">
        <v>29.09</v>
      </c>
      <c r="E2156" s="2" t="s">
        <v>33</v>
      </c>
      <c r="F2156">
        <v>28.9405</v>
      </c>
      <c r="G2156" t="b">
        <v>1</v>
      </c>
    </row>
    <row r="2157" spans="1:7" x14ac:dyDescent="0.2">
      <c r="A2157">
        <v>2363</v>
      </c>
      <c r="B2157" s="1">
        <v>44875.9375</v>
      </c>
      <c r="C2157">
        <v>28.791</v>
      </c>
      <c r="D2157">
        <v>29.09</v>
      </c>
      <c r="E2157" s="2" t="s">
        <v>33</v>
      </c>
      <c r="F2157">
        <v>28.9405</v>
      </c>
      <c r="G2157" t="b">
        <v>1</v>
      </c>
    </row>
    <row r="2158" spans="1:7" x14ac:dyDescent="0.2">
      <c r="A2158">
        <v>2364</v>
      </c>
      <c r="B2158" s="1">
        <v>44875.947916666664</v>
      </c>
      <c r="C2158">
        <v>28.765999999999998</v>
      </c>
      <c r="D2158">
        <v>29.09</v>
      </c>
      <c r="E2158" s="2" t="s">
        <v>39</v>
      </c>
      <c r="F2158" s="2" t="s">
        <v>11</v>
      </c>
      <c r="G2158" t="b">
        <v>1</v>
      </c>
    </row>
    <row r="2159" spans="1:7" x14ac:dyDescent="0.2">
      <c r="A2159">
        <v>2365</v>
      </c>
      <c r="B2159" s="1">
        <v>44875.958333333336</v>
      </c>
      <c r="C2159">
        <v>28.841000000000001</v>
      </c>
      <c r="D2159">
        <v>29.114999999999998</v>
      </c>
      <c r="E2159" s="2" t="s">
        <v>45</v>
      </c>
      <c r="F2159">
        <v>28.978000000000002</v>
      </c>
      <c r="G2159" t="b">
        <v>1</v>
      </c>
    </row>
    <row r="2160" spans="1:7" x14ac:dyDescent="0.2">
      <c r="A2160">
        <v>2366</v>
      </c>
      <c r="B2160" s="1">
        <v>44875.96875</v>
      </c>
      <c r="C2160">
        <v>28.916</v>
      </c>
      <c r="D2160">
        <v>29.09</v>
      </c>
      <c r="E2160" s="2" t="s">
        <v>14</v>
      </c>
      <c r="F2160">
        <v>29.003</v>
      </c>
      <c r="G2160" t="b">
        <v>0</v>
      </c>
    </row>
    <row r="2161" spans="1:7" x14ac:dyDescent="0.2">
      <c r="A2161">
        <v>2367</v>
      </c>
      <c r="B2161" s="1">
        <v>44875.979166666664</v>
      </c>
      <c r="C2161">
        <v>28.940999999999999</v>
      </c>
      <c r="D2161">
        <v>29.09</v>
      </c>
      <c r="E2161" s="2" t="s">
        <v>10</v>
      </c>
      <c r="F2161">
        <v>29.015499999999999</v>
      </c>
      <c r="G2161" t="b">
        <v>0</v>
      </c>
    </row>
    <row r="2162" spans="1:7" x14ac:dyDescent="0.2">
      <c r="A2162">
        <v>2368</v>
      </c>
      <c r="B2162" s="1">
        <v>44875.989583333336</v>
      </c>
      <c r="C2162">
        <v>28.965</v>
      </c>
      <c r="D2162">
        <v>29.114999999999998</v>
      </c>
      <c r="E2162" s="2" t="s">
        <v>47</v>
      </c>
      <c r="F2162">
        <v>29.04</v>
      </c>
      <c r="G2162" t="b">
        <v>0</v>
      </c>
    </row>
    <row r="2163" spans="1:7" x14ac:dyDescent="0.2">
      <c r="A2163">
        <v>2369</v>
      </c>
      <c r="B2163" s="1">
        <v>44876</v>
      </c>
      <c r="C2163">
        <v>28.965</v>
      </c>
      <c r="D2163">
        <v>29.09</v>
      </c>
      <c r="E2163">
        <v>0.125</v>
      </c>
      <c r="F2163">
        <v>29.0275</v>
      </c>
      <c r="G2163" t="b">
        <v>0</v>
      </c>
    </row>
    <row r="2164" spans="1:7" x14ac:dyDescent="0.2">
      <c r="A2164">
        <v>2370</v>
      </c>
      <c r="B2164" s="1">
        <v>44876.010416666664</v>
      </c>
      <c r="C2164">
        <v>28.965</v>
      </c>
      <c r="D2164">
        <v>29.114999999999998</v>
      </c>
      <c r="E2164" s="2" t="s">
        <v>47</v>
      </c>
      <c r="F2164">
        <v>29.04</v>
      </c>
      <c r="G2164" t="b">
        <v>0</v>
      </c>
    </row>
    <row r="2165" spans="1:7" x14ac:dyDescent="0.2">
      <c r="A2165">
        <v>2371</v>
      </c>
      <c r="B2165" s="1">
        <v>44876.020833333336</v>
      </c>
      <c r="C2165">
        <v>28.940999999999999</v>
      </c>
      <c r="D2165">
        <v>29.015000000000001</v>
      </c>
      <c r="E2165">
        <v>7.4000000000001606E-2</v>
      </c>
      <c r="F2165">
        <v>28.978000000000002</v>
      </c>
      <c r="G2165" t="b">
        <v>0</v>
      </c>
    </row>
    <row r="2166" spans="1:7" x14ac:dyDescent="0.2">
      <c r="A2166">
        <v>2372</v>
      </c>
      <c r="B2166" s="1">
        <v>44876.03125</v>
      </c>
      <c r="C2166">
        <v>28.965</v>
      </c>
      <c r="D2166">
        <v>29.015000000000001</v>
      </c>
      <c r="E2166">
        <v>5.0000000000000697E-2</v>
      </c>
      <c r="F2166" s="2" t="s">
        <v>65</v>
      </c>
      <c r="G2166" t="b">
        <v>0</v>
      </c>
    </row>
    <row r="2167" spans="1:7" x14ac:dyDescent="0.2">
      <c r="A2167">
        <v>2373</v>
      </c>
      <c r="B2167" s="1">
        <v>44876.041666666664</v>
      </c>
      <c r="C2167">
        <v>28.99</v>
      </c>
      <c r="D2167">
        <v>29.04</v>
      </c>
      <c r="E2167">
        <v>5.0000000000000697E-2</v>
      </c>
      <c r="F2167">
        <v>29.015000000000001</v>
      </c>
      <c r="G2167" t="b">
        <v>0</v>
      </c>
    </row>
    <row r="2168" spans="1:7" x14ac:dyDescent="0.2">
      <c r="A2168">
        <v>2374</v>
      </c>
      <c r="B2168" s="1">
        <v>44876.052083333336</v>
      </c>
      <c r="C2168">
        <v>28.940999999999999</v>
      </c>
      <c r="D2168">
        <v>29.04</v>
      </c>
      <c r="E2168">
        <v>9.9000000000000199E-2</v>
      </c>
      <c r="F2168" s="2" t="s">
        <v>16</v>
      </c>
      <c r="G2168" t="b">
        <v>0</v>
      </c>
    </row>
    <row r="2169" spans="1:7" x14ac:dyDescent="0.2">
      <c r="A2169">
        <v>2375</v>
      </c>
      <c r="B2169" s="1">
        <v>44876.0625</v>
      </c>
      <c r="C2169">
        <v>28.866</v>
      </c>
      <c r="D2169">
        <v>29.065000000000001</v>
      </c>
      <c r="E2169" s="2" t="s">
        <v>15</v>
      </c>
      <c r="F2169">
        <v>28.965499999999999</v>
      </c>
      <c r="G2169" t="b">
        <v>0</v>
      </c>
    </row>
    <row r="2170" spans="1:7" x14ac:dyDescent="0.2">
      <c r="A2170">
        <v>2376</v>
      </c>
      <c r="B2170" s="1">
        <v>44876.072916666664</v>
      </c>
      <c r="C2170">
        <v>28.791</v>
      </c>
      <c r="D2170">
        <v>29.065000000000001</v>
      </c>
      <c r="E2170" s="2" t="s">
        <v>19</v>
      </c>
      <c r="F2170">
        <v>28.928000000000001</v>
      </c>
      <c r="G2170" t="b">
        <v>1</v>
      </c>
    </row>
    <row r="2171" spans="1:7" x14ac:dyDescent="0.2">
      <c r="A2171">
        <v>2377</v>
      </c>
      <c r="B2171" s="1">
        <v>44876.083333333336</v>
      </c>
      <c r="C2171">
        <v>28.742000000000001</v>
      </c>
      <c r="D2171">
        <v>29.065000000000001</v>
      </c>
      <c r="E2171" s="2" t="s">
        <v>84</v>
      </c>
      <c r="F2171">
        <v>28.903500000000001</v>
      </c>
      <c r="G2171" t="b">
        <v>1</v>
      </c>
    </row>
    <row r="2172" spans="1:7" x14ac:dyDescent="0.2">
      <c r="A2172">
        <v>2378</v>
      </c>
      <c r="B2172" s="1">
        <v>44876.09375</v>
      </c>
      <c r="C2172">
        <v>28.765999999999998</v>
      </c>
      <c r="D2172">
        <v>29.065000000000001</v>
      </c>
      <c r="E2172" s="2" t="s">
        <v>46</v>
      </c>
      <c r="F2172">
        <v>28.915500000000002</v>
      </c>
      <c r="G2172" t="b">
        <v>1</v>
      </c>
    </row>
    <row r="2173" spans="1:7" x14ac:dyDescent="0.2">
      <c r="A2173">
        <v>2379</v>
      </c>
      <c r="B2173" s="1">
        <v>44876.104166666664</v>
      </c>
      <c r="C2173">
        <v>28.791</v>
      </c>
      <c r="D2173">
        <v>29.065000000000001</v>
      </c>
      <c r="E2173" s="2" t="s">
        <v>19</v>
      </c>
      <c r="F2173">
        <v>28.928000000000001</v>
      </c>
      <c r="G2173" t="b">
        <v>1</v>
      </c>
    </row>
    <row r="2174" spans="1:7" x14ac:dyDescent="0.2">
      <c r="A2174">
        <v>2380</v>
      </c>
      <c r="B2174" s="1">
        <v>44876.114583333336</v>
      </c>
      <c r="C2174">
        <v>28.765999999999998</v>
      </c>
      <c r="D2174">
        <v>29.065000000000001</v>
      </c>
      <c r="E2174" s="2" t="s">
        <v>46</v>
      </c>
      <c r="F2174">
        <v>28.915500000000002</v>
      </c>
      <c r="G2174" t="b">
        <v>1</v>
      </c>
    </row>
    <row r="2175" spans="1:7" x14ac:dyDescent="0.2">
      <c r="A2175">
        <v>2381</v>
      </c>
      <c r="B2175" s="1">
        <v>44876.125</v>
      </c>
      <c r="C2175">
        <v>28.791</v>
      </c>
      <c r="D2175">
        <v>29.065000000000001</v>
      </c>
      <c r="E2175" s="2" t="s">
        <v>19</v>
      </c>
      <c r="F2175">
        <v>28.928000000000001</v>
      </c>
      <c r="G2175" t="b">
        <v>1</v>
      </c>
    </row>
    <row r="2176" spans="1:7" x14ac:dyDescent="0.2">
      <c r="A2176">
        <v>2382</v>
      </c>
      <c r="B2176" s="1">
        <v>44876.135416666664</v>
      </c>
      <c r="C2176">
        <v>28.841000000000001</v>
      </c>
      <c r="D2176">
        <v>29.065000000000001</v>
      </c>
      <c r="E2176" s="2" t="s">
        <v>17</v>
      </c>
      <c r="F2176" s="2" t="s">
        <v>79</v>
      </c>
      <c r="G2176" t="b">
        <v>1</v>
      </c>
    </row>
    <row r="2177" spans="1:7" x14ac:dyDescent="0.2">
      <c r="A2177">
        <v>2383</v>
      </c>
      <c r="B2177" s="1">
        <v>44876.145833333336</v>
      </c>
      <c r="C2177">
        <v>28.916</v>
      </c>
      <c r="D2177">
        <v>29.065000000000001</v>
      </c>
      <c r="E2177" s="2" t="s">
        <v>10</v>
      </c>
      <c r="F2177">
        <v>28.990500000000001</v>
      </c>
      <c r="G2177" t="b">
        <v>0</v>
      </c>
    </row>
    <row r="2178" spans="1:7" x14ac:dyDescent="0.2">
      <c r="A2178">
        <v>2384</v>
      </c>
      <c r="B2178" s="1">
        <v>44876.15625</v>
      </c>
      <c r="C2178">
        <v>28.916</v>
      </c>
      <c r="D2178">
        <v>29.065000000000001</v>
      </c>
      <c r="E2178" s="2" t="s">
        <v>10</v>
      </c>
      <c r="F2178">
        <v>28.990500000000001</v>
      </c>
      <c r="G2178" t="b">
        <v>0</v>
      </c>
    </row>
    <row r="2179" spans="1:7" x14ac:dyDescent="0.2">
      <c r="A2179">
        <v>2385</v>
      </c>
      <c r="B2179" s="1">
        <v>44876.166666666664</v>
      </c>
      <c r="C2179">
        <v>28.965</v>
      </c>
      <c r="D2179">
        <v>29.09</v>
      </c>
      <c r="E2179">
        <v>0.125</v>
      </c>
      <c r="F2179">
        <v>29.0275</v>
      </c>
      <c r="G2179" t="b">
        <v>0</v>
      </c>
    </row>
    <row r="2180" spans="1:7" x14ac:dyDescent="0.2">
      <c r="A2180">
        <v>2386</v>
      </c>
      <c r="B2180" s="1">
        <v>44876.177083333336</v>
      </c>
      <c r="C2180">
        <v>28.99</v>
      </c>
      <c r="D2180">
        <v>29.114999999999998</v>
      </c>
      <c r="E2180">
        <v>0.125</v>
      </c>
      <c r="F2180">
        <v>29.052499999999998</v>
      </c>
      <c r="G2180" t="b">
        <v>0</v>
      </c>
    </row>
    <row r="2181" spans="1:7" x14ac:dyDescent="0.2">
      <c r="A2181">
        <v>2387</v>
      </c>
      <c r="B2181" s="1">
        <v>44876.1875</v>
      </c>
      <c r="C2181">
        <v>29.015000000000001</v>
      </c>
      <c r="D2181">
        <v>29.114999999999998</v>
      </c>
      <c r="E2181">
        <v>9.9999999999997799E-2</v>
      </c>
      <c r="F2181" s="2" t="s">
        <v>26</v>
      </c>
      <c r="G2181" t="b">
        <v>0</v>
      </c>
    </row>
    <row r="2182" spans="1:7" x14ac:dyDescent="0.2">
      <c r="A2182">
        <v>2388</v>
      </c>
      <c r="B2182" s="1">
        <v>44876.197916666664</v>
      </c>
      <c r="C2182">
        <v>29.04</v>
      </c>
      <c r="D2182">
        <v>29.114999999999998</v>
      </c>
      <c r="E2182">
        <v>7.4999999999999206E-2</v>
      </c>
      <c r="F2182">
        <v>29.077500000000001</v>
      </c>
      <c r="G2182" t="b">
        <v>0</v>
      </c>
    </row>
    <row r="2183" spans="1:7" x14ac:dyDescent="0.2">
      <c r="A2183">
        <v>2389</v>
      </c>
      <c r="B2183" s="1">
        <v>44876.208333333336</v>
      </c>
      <c r="C2183">
        <v>29.04</v>
      </c>
      <c r="D2183">
        <v>29.09</v>
      </c>
      <c r="E2183">
        <v>5.0000000000000697E-2</v>
      </c>
      <c r="F2183" s="2" t="s">
        <v>26</v>
      </c>
      <c r="G2183" t="b">
        <v>0</v>
      </c>
    </row>
    <row r="2184" spans="1:7" x14ac:dyDescent="0.2">
      <c r="A2184">
        <v>2390</v>
      </c>
      <c r="B2184" s="1">
        <v>44876.21875</v>
      </c>
      <c r="C2184">
        <v>29.015000000000001</v>
      </c>
      <c r="D2184">
        <v>29.065000000000001</v>
      </c>
      <c r="E2184">
        <v>5.0000000000000697E-2</v>
      </c>
      <c r="F2184">
        <v>29.04</v>
      </c>
      <c r="G2184" t="b">
        <v>0</v>
      </c>
    </row>
    <row r="2185" spans="1:7" x14ac:dyDescent="0.2">
      <c r="A2185">
        <v>2391</v>
      </c>
      <c r="B2185" s="1">
        <v>44876.229166666664</v>
      </c>
      <c r="C2185">
        <v>28.965</v>
      </c>
      <c r="D2185">
        <v>29.09</v>
      </c>
      <c r="E2185">
        <v>0.125</v>
      </c>
      <c r="F2185">
        <v>29.0275</v>
      </c>
      <c r="G2185" t="b">
        <v>0</v>
      </c>
    </row>
    <row r="2186" spans="1:7" x14ac:dyDescent="0.2">
      <c r="A2186">
        <v>2392</v>
      </c>
      <c r="B2186" s="1">
        <v>44876.239583333336</v>
      </c>
      <c r="C2186">
        <v>28.940999999999999</v>
      </c>
      <c r="D2186">
        <v>29.09</v>
      </c>
      <c r="E2186" s="2" t="s">
        <v>10</v>
      </c>
      <c r="F2186">
        <v>29.015499999999999</v>
      </c>
      <c r="G2186" t="b">
        <v>0</v>
      </c>
    </row>
    <row r="2187" spans="1:7" x14ac:dyDescent="0.2">
      <c r="A2187">
        <v>2393</v>
      </c>
      <c r="B2187" s="1">
        <v>44876.25</v>
      </c>
      <c r="C2187">
        <v>28.940999999999999</v>
      </c>
      <c r="D2187">
        <v>29.114999999999998</v>
      </c>
      <c r="E2187" s="2" t="s">
        <v>14</v>
      </c>
      <c r="F2187">
        <v>29.027999999999999</v>
      </c>
      <c r="G2187" t="b">
        <v>0</v>
      </c>
    </row>
    <row r="2188" spans="1:7" x14ac:dyDescent="0.2">
      <c r="A2188">
        <v>2394</v>
      </c>
      <c r="B2188" s="1">
        <v>44876.260416666664</v>
      </c>
      <c r="C2188">
        <v>28.965</v>
      </c>
      <c r="D2188">
        <v>29.065000000000001</v>
      </c>
      <c r="E2188" s="2" t="s">
        <v>8</v>
      </c>
      <c r="F2188">
        <v>29.015000000000001</v>
      </c>
      <c r="G2188" t="b">
        <v>0</v>
      </c>
    </row>
    <row r="2189" spans="1:7" x14ac:dyDescent="0.2">
      <c r="A2189">
        <v>2395</v>
      </c>
      <c r="B2189" s="1">
        <v>44876.270833333336</v>
      </c>
      <c r="C2189">
        <v>28.940999999999999</v>
      </c>
      <c r="D2189">
        <v>29.09</v>
      </c>
      <c r="E2189" s="2" t="s">
        <v>10</v>
      </c>
      <c r="F2189">
        <v>29.015499999999999</v>
      </c>
      <c r="G2189" t="b">
        <v>0</v>
      </c>
    </row>
    <row r="2190" spans="1:7" x14ac:dyDescent="0.2">
      <c r="A2190">
        <v>2396</v>
      </c>
      <c r="B2190" s="1">
        <v>44876.28125</v>
      </c>
      <c r="C2190">
        <v>28.940999999999999</v>
      </c>
      <c r="D2190">
        <v>28.866</v>
      </c>
      <c r="E2190">
        <v>7.4999999999999206E-2</v>
      </c>
      <c r="F2190">
        <v>28.903500000000001</v>
      </c>
      <c r="G2190" t="b">
        <v>0</v>
      </c>
    </row>
    <row r="2191" spans="1:7" x14ac:dyDescent="0.2">
      <c r="A2191">
        <v>2397</v>
      </c>
      <c r="B2191" s="1">
        <v>44876.291666666664</v>
      </c>
      <c r="C2191">
        <v>28.940999999999999</v>
      </c>
      <c r="D2191">
        <v>28.940999999999999</v>
      </c>
      <c r="E2191">
        <v>0</v>
      </c>
      <c r="F2191">
        <v>28.940999999999999</v>
      </c>
      <c r="G2191" t="b">
        <v>0</v>
      </c>
    </row>
    <row r="2192" spans="1:7" x14ac:dyDescent="0.2">
      <c r="A2192">
        <v>2398</v>
      </c>
      <c r="B2192" s="1">
        <v>44876.302083333336</v>
      </c>
      <c r="C2192">
        <v>28.916</v>
      </c>
      <c r="D2192">
        <v>29.09</v>
      </c>
      <c r="E2192" s="2" t="s">
        <v>14</v>
      </c>
      <c r="F2192">
        <v>29.003</v>
      </c>
      <c r="G2192" t="b">
        <v>0</v>
      </c>
    </row>
    <row r="2193" spans="1:7" x14ac:dyDescent="0.2">
      <c r="A2193">
        <v>2399</v>
      </c>
      <c r="B2193" s="1">
        <v>44876.3125</v>
      </c>
      <c r="C2193">
        <v>28.866</v>
      </c>
      <c r="D2193">
        <v>29.065000000000001</v>
      </c>
      <c r="E2193" s="2" t="s">
        <v>15</v>
      </c>
      <c r="F2193">
        <v>28.965499999999999</v>
      </c>
      <c r="G2193" t="b">
        <v>0</v>
      </c>
    </row>
    <row r="2194" spans="1:7" x14ac:dyDescent="0.2">
      <c r="A2194">
        <v>2400</v>
      </c>
      <c r="B2194" s="1">
        <v>44876.322916666664</v>
      </c>
      <c r="C2194">
        <v>28.866</v>
      </c>
      <c r="D2194">
        <v>29.065000000000001</v>
      </c>
      <c r="E2194" s="2" t="s">
        <v>15</v>
      </c>
      <c r="F2194">
        <v>28.965499999999999</v>
      </c>
      <c r="G2194" t="b">
        <v>0</v>
      </c>
    </row>
    <row r="2195" spans="1:7" x14ac:dyDescent="0.2">
      <c r="A2195">
        <v>2401</v>
      </c>
      <c r="B2195" s="1">
        <v>44876.333333333336</v>
      </c>
      <c r="C2195">
        <v>28.890999999999998</v>
      </c>
      <c r="D2195">
        <v>29.065000000000001</v>
      </c>
      <c r="E2195" s="2" t="s">
        <v>22</v>
      </c>
      <c r="F2195">
        <v>28.978000000000002</v>
      </c>
      <c r="G2195" t="b">
        <v>0</v>
      </c>
    </row>
    <row r="2196" spans="1:7" x14ac:dyDescent="0.2">
      <c r="A2196">
        <v>2402</v>
      </c>
      <c r="B2196" s="1">
        <v>44876.34375</v>
      </c>
      <c r="C2196">
        <v>28.916</v>
      </c>
      <c r="D2196">
        <v>29.065000000000001</v>
      </c>
      <c r="E2196" s="2" t="s">
        <v>10</v>
      </c>
      <c r="F2196">
        <v>28.990500000000001</v>
      </c>
      <c r="G2196" t="b">
        <v>0</v>
      </c>
    </row>
    <row r="2197" spans="1:7" x14ac:dyDescent="0.2">
      <c r="A2197">
        <v>2403</v>
      </c>
      <c r="B2197" s="1">
        <v>44876.354166666664</v>
      </c>
      <c r="C2197">
        <v>28.965</v>
      </c>
      <c r="D2197">
        <v>29.065000000000001</v>
      </c>
      <c r="E2197" s="2" t="s">
        <v>8</v>
      </c>
      <c r="F2197">
        <v>29.015000000000001</v>
      </c>
      <c r="G2197" t="b">
        <v>0</v>
      </c>
    </row>
    <row r="2198" spans="1:7" x14ac:dyDescent="0.2">
      <c r="A2198">
        <v>2404</v>
      </c>
      <c r="B2198" s="1">
        <v>44876.364583333336</v>
      </c>
      <c r="C2198">
        <v>29.015000000000001</v>
      </c>
      <c r="D2198">
        <v>29.09</v>
      </c>
      <c r="E2198">
        <v>7.4999999999999206E-2</v>
      </c>
      <c r="F2198" s="2" t="s">
        <v>7</v>
      </c>
      <c r="G2198" t="b">
        <v>0</v>
      </c>
    </row>
    <row r="2199" spans="1:7" x14ac:dyDescent="0.2">
      <c r="A2199">
        <v>2405</v>
      </c>
      <c r="B2199" s="1">
        <v>44876.375</v>
      </c>
      <c r="C2199">
        <v>28.99</v>
      </c>
      <c r="D2199">
        <v>29.09</v>
      </c>
      <c r="E2199" s="2" t="s">
        <v>8</v>
      </c>
      <c r="F2199">
        <v>29.04</v>
      </c>
      <c r="G2199" t="b">
        <v>0</v>
      </c>
    </row>
    <row r="2200" spans="1:7" x14ac:dyDescent="0.2">
      <c r="A2200">
        <v>2406</v>
      </c>
      <c r="B2200" s="1">
        <v>44876.385416666664</v>
      </c>
      <c r="C2200">
        <v>29.04</v>
      </c>
      <c r="D2200">
        <v>29.09</v>
      </c>
      <c r="E2200">
        <v>5.0000000000000697E-2</v>
      </c>
      <c r="F2200" s="2" t="s">
        <v>26</v>
      </c>
      <c r="G2200" t="b">
        <v>0</v>
      </c>
    </row>
    <row r="2201" spans="1:7" x14ac:dyDescent="0.2">
      <c r="A2201">
        <v>2407</v>
      </c>
      <c r="B2201" s="1">
        <v>44876.395833333336</v>
      </c>
      <c r="C2201">
        <v>29.065000000000001</v>
      </c>
      <c r="D2201">
        <v>29.09</v>
      </c>
      <c r="E2201">
        <v>2.4999999999998499E-2</v>
      </c>
      <c r="F2201">
        <v>29.077500000000001</v>
      </c>
      <c r="G2201" t="b">
        <v>0</v>
      </c>
    </row>
    <row r="2202" spans="1:7" x14ac:dyDescent="0.2">
      <c r="A2202">
        <v>2408</v>
      </c>
      <c r="B2202" s="1">
        <v>44876.40625</v>
      </c>
      <c r="C2202">
        <v>29.065000000000001</v>
      </c>
      <c r="D2202">
        <v>29.09</v>
      </c>
      <c r="E2202">
        <v>2.4999999999998499E-2</v>
      </c>
      <c r="F2202">
        <v>29.077500000000001</v>
      </c>
      <c r="G2202" t="b">
        <v>0</v>
      </c>
    </row>
    <row r="2203" spans="1:7" x14ac:dyDescent="0.2">
      <c r="A2203">
        <v>2409</v>
      </c>
      <c r="B2203" s="1">
        <v>44876.416666666664</v>
      </c>
      <c r="C2203">
        <v>29.09</v>
      </c>
      <c r="D2203">
        <v>29.09</v>
      </c>
      <c r="E2203">
        <v>0</v>
      </c>
      <c r="F2203">
        <v>29.09</v>
      </c>
      <c r="G2203" t="b">
        <v>0</v>
      </c>
    </row>
    <row r="2204" spans="1:7" x14ac:dyDescent="0.2">
      <c r="A2204">
        <v>2410</v>
      </c>
      <c r="B2204" s="1">
        <v>44876.427083333336</v>
      </c>
      <c r="C2204">
        <v>29.114999999999998</v>
      </c>
      <c r="D2204">
        <v>29.09</v>
      </c>
      <c r="E2204">
        <v>2.4999999999998499E-2</v>
      </c>
      <c r="F2204">
        <v>29.102499999999999</v>
      </c>
      <c r="G2204" t="b">
        <v>0</v>
      </c>
    </row>
    <row r="2205" spans="1:7" x14ac:dyDescent="0.2">
      <c r="A2205">
        <v>2411</v>
      </c>
      <c r="B2205" s="1">
        <v>44876.4375</v>
      </c>
      <c r="C2205">
        <v>29.114999999999998</v>
      </c>
      <c r="D2205">
        <v>29.09</v>
      </c>
      <c r="E2205">
        <v>2.4999999999998499E-2</v>
      </c>
      <c r="F2205">
        <v>29.102499999999999</v>
      </c>
      <c r="G2205" t="b">
        <v>0</v>
      </c>
    </row>
    <row r="2206" spans="1:7" x14ac:dyDescent="0.2">
      <c r="A2206">
        <v>2412</v>
      </c>
      <c r="B2206" s="1">
        <v>44876.447916666664</v>
      </c>
      <c r="C2206">
        <v>29.114999999999998</v>
      </c>
      <c r="D2206">
        <v>29.114999999999998</v>
      </c>
      <c r="E2206">
        <v>0</v>
      </c>
      <c r="F2206">
        <v>29.114999999999998</v>
      </c>
      <c r="G2206" t="b">
        <v>0</v>
      </c>
    </row>
    <row r="2207" spans="1:7" x14ac:dyDescent="0.2">
      <c r="A2207">
        <v>2413</v>
      </c>
      <c r="B2207" s="1">
        <v>44876.458333333336</v>
      </c>
      <c r="C2207">
        <v>29.14</v>
      </c>
      <c r="D2207">
        <v>29.114999999999998</v>
      </c>
      <c r="E2207">
        <v>2.50000000000021E-2</v>
      </c>
      <c r="F2207" s="2" t="s">
        <v>21</v>
      </c>
      <c r="G2207" t="b">
        <v>0</v>
      </c>
    </row>
    <row r="2208" spans="1:7" x14ac:dyDescent="0.2">
      <c r="A2208">
        <v>2414</v>
      </c>
      <c r="B2208" s="1">
        <v>44876.46875</v>
      </c>
      <c r="C2208">
        <v>29.114999999999998</v>
      </c>
      <c r="D2208">
        <v>29.114999999999998</v>
      </c>
      <c r="E2208">
        <v>0</v>
      </c>
      <c r="F2208">
        <v>29.114999999999998</v>
      </c>
      <c r="G2208" t="b">
        <v>0</v>
      </c>
    </row>
    <row r="2209" spans="1:7" x14ac:dyDescent="0.2">
      <c r="A2209">
        <v>2415</v>
      </c>
      <c r="B2209" s="1">
        <v>44876.479166666664</v>
      </c>
      <c r="C2209">
        <v>29.114999999999998</v>
      </c>
      <c r="D2209">
        <v>29.114999999999998</v>
      </c>
      <c r="E2209">
        <v>0</v>
      </c>
      <c r="F2209">
        <v>29.114999999999998</v>
      </c>
      <c r="G2209" t="b">
        <v>0</v>
      </c>
    </row>
    <row r="2210" spans="1:7" x14ac:dyDescent="0.2">
      <c r="A2210">
        <v>2416</v>
      </c>
      <c r="B2210" s="1">
        <v>44876.489583333336</v>
      </c>
      <c r="C2210">
        <v>29.14</v>
      </c>
      <c r="D2210">
        <v>29.114999999999998</v>
      </c>
      <c r="E2210">
        <v>2.50000000000021E-2</v>
      </c>
      <c r="F2210" s="2" t="s">
        <v>21</v>
      </c>
      <c r="G2210" t="b">
        <v>0</v>
      </c>
    </row>
    <row r="2211" spans="1:7" x14ac:dyDescent="0.2">
      <c r="A2211">
        <v>2417</v>
      </c>
      <c r="B2211" s="1">
        <v>44876.5</v>
      </c>
      <c r="C2211">
        <v>29.114999999999998</v>
      </c>
      <c r="D2211">
        <v>29.114999999999998</v>
      </c>
      <c r="E2211">
        <v>0</v>
      </c>
      <c r="F2211">
        <v>29.114999999999998</v>
      </c>
      <c r="G2211" t="b">
        <v>0</v>
      </c>
    </row>
    <row r="2212" spans="1:7" x14ac:dyDescent="0.2">
      <c r="A2212">
        <v>2418</v>
      </c>
      <c r="B2212" s="1">
        <v>44876.510416666664</v>
      </c>
      <c r="C2212">
        <v>29.14</v>
      </c>
      <c r="D2212">
        <v>29.114999999999998</v>
      </c>
      <c r="E2212">
        <v>2.50000000000021E-2</v>
      </c>
      <c r="F2212" s="2" t="s">
        <v>21</v>
      </c>
      <c r="G2212" t="b">
        <v>0</v>
      </c>
    </row>
    <row r="2213" spans="1:7" x14ac:dyDescent="0.2">
      <c r="A2213">
        <v>2419</v>
      </c>
      <c r="B2213" s="1">
        <v>44876.520833333336</v>
      </c>
      <c r="C2213">
        <v>29.04</v>
      </c>
      <c r="D2213">
        <v>29.114999999999998</v>
      </c>
      <c r="E2213">
        <v>7.4999999999999206E-2</v>
      </c>
      <c r="F2213">
        <v>29.077500000000001</v>
      </c>
      <c r="G2213" t="b">
        <v>0</v>
      </c>
    </row>
    <row r="2214" spans="1:7" x14ac:dyDescent="0.2">
      <c r="A2214">
        <v>2420</v>
      </c>
      <c r="B2214" s="1">
        <v>44876.53125</v>
      </c>
      <c r="C2214">
        <v>29.04</v>
      </c>
      <c r="D2214">
        <v>29.114999999999998</v>
      </c>
      <c r="E2214">
        <v>7.4999999999999206E-2</v>
      </c>
      <c r="F2214">
        <v>29.077500000000001</v>
      </c>
      <c r="G2214" t="b">
        <v>0</v>
      </c>
    </row>
    <row r="2215" spans="1:7" x14ac:dyDescent="0.2">
      <c r="A2215">
        <v>2421</v>
      </c>
      <c r="B2215" s="1">
        <v>44876.541666666664</v>
      </c>
      <c r="C2215">
        <v>29.065000000000001</v>
      </c>
      <c r="D2215">
        <v>29.09</v>
      </c>
      <c r="E2215">
        <v>2.4999999999998499E-2</v>
      </c>
      <c r="F2215">
        <v>29.077500000000001</v>
      </c>
      <c r="G2215" t="b">
        <v>0</v>
      </c>
    </row>
    <row r="2216" spans="1:7" x14ac:dyDescent="0.2">
      <c r="A2216">
        <v>2422</v>
      </c>
      <c r="B2216" s="1">
        <v>44876.552083333336</v>
      </c>
      <c r="C2216">
        <v>29.065000000000001</v>
      </c>
      <c r="D2216">
        <v>29.114999999999998</v>
      </c>
      <c r="E2216">
        <v>4.9999999999997102E-2</v>
      </c>
      <c r="F2216">
        <v>29.09</v>
      </c>
      <c r="G2216" t="b">
        <v>0</v>
      </c>
    </row>
    <row r="2217" spans="1:7" x14ac:dyDescent="0.2">
      <c r="A2217">
        <v>2423</v>
      </c>
      <c r="B2217" s="1">
        <v>44876.5625</v>
      </c>
      <c r="C2217">
        <v>29.09</v>
      </c>
      <c r="D2217">
        <v>29.09</v>
      </c>
      <c r="E2217">
        <v>0</v>
      </c>
      <c r="F2217">
        <v>29.09</v>
      </c>
      <c r="G2217" t="b">
        <v>0</v>
      </c>
    </row>
    <row r="2218" spans="1:7" x14ac:dyDescent="0.2">
      <c r="A2218">
        <v>2424</v>
      </c>
      <c r="B2218" s="1">
        <v>44876.572916666664</v>
      </c>
      <c r="C2218">
        <v>29.09</v>
      </c>
      <c r="D2218">
        <v>29.04</v>
      </c>
      <c r="E2218">
        <v>5.0000000000000697E-2</v>
      </c>
      <c r="F2218" s="2" t="s">
        <v>26</v>
      </c>
      <c r="G2218" t="b">
        <v>0</v>
      </c>
    </row>
    <row r="2219" spans="1:7" x14ac:dyDescent="0.2">
      <c r="A2219">
        <v>2425</v>
      </c>
      <c r="B2219" s="1">
        <v>44876.583333333336</v>
      </c>
      <c r="C2219">
        <v>29.09</v>
      </c>
      <c r="D2219">
        <v>28.965</v>
      </c>
      <c r="E2219">
        <v>0.125</v>
      </c>
      <c r="F2219">
        <v>29.0275</v>
      </c>
      <c r="G2219" t="b">
        <v>0</v>
      </c>
    </row>
    <row r="2220" spans="1:7" x14ac:dyDescent="0.2">
      <c r="A2220">
        <v>2426</v>
      </c>
      <c r="B2220" s="1">
        <v>44876.59375</v>
      </c>
      <c r="C2220">
        <v>29.09</v>
      </c>
      <c r="D2220">
        <v>29.015000000000001</v>
      </c>
      <c r="E2220">
        <v>7.4999999999999206E-2</v>
      </c>
      <c r="F2220" s="2" t="s">
        <v>7</v>
      </c>
      <c r="G2220" t="b">
        <v>0</v>
      </c>
    </row>
    <row r="2221" spans="1:7" x14ac:dyDescent="0.2">
      <c r="A2221">
        <v>2427</v>
      </c>
      <c r="B2221" s="1">
        <v>44876.604166666664</v>
      </c>
      <c r="C2221">
        <v>29.09</v>
      </c>
      <c r="D2221">
        <v>29.065000000000001</v>
      </c>
      <c r="E2221">
        <v>2.4999999999998499E-2</v>
      </c>
      <c r="F2221">
        <v>29.077500000000001</v>
      </c>
      <c r="G2221" t="b">
        <v>0</v>
      </c>
    </row>
    <row r="2222" spans="1:7" x14ac:dyDescent="0.2">
      <c r="A2222">
        <v>2428</v>
      </c>
      <c r="B2222" s="1">
        <v>44876.614583333336</v>
      </c>
      <c r="C2222">
        <v>29.09</v>
      </c>
      <c r="D2222">
        <v>29.065000000000001</v>
      </c>
      <c r="E2222">
        <v>2.4999999999998499E-2</v>
      </c>
      <c r="F2222">
        <v>29.077500000000001</v>
      </c>
      <c r="G2222" t="b">
        <v>0</v>
      </c>
    </row>
    <row r="2223" spans="1:7" x14ac:dyDescent="0.2">
      <c r="A2223">
        <v>2429</v>
      </c>
      <c r="B2223" s="1">
        <v>44876.625</v>
      </c>
      <c r="C2223">
        <v>29.09</v>
      </c>
      <c r="D2223">
        <v>29.065000000000001</v>
      </c>
      <c r="E2223">
        <v>2.4999999999998499E-2</v>
      </c>
      <c r="F2223">
        <v>29.077500000000001</v>
      </c>
      <c r="G2223" t="b">
        <v>0</v>
      </c>
    </row>
    <row r="2224" spans="1:7" x14ac:dyDescent="0.2">
      <c r="A2224">
        <v>2430</v>
      </c>
      <c r="B2224" s="1">
        <v>44876.635416666664</v>
      </c>
      <c r="C2224">
        <v>29.09</v>
      </c>
      <c r="D2224">
        <v>29.065000000000001</v>
      </c>
      <c r="E2224">
        <v>2.4999999999998499E-2</v>
      </c>
      <c r="F2224">
        <v>29.077500000000001</v>
      </c>
      <c r="G2224" t="b">
        <v>0</v>
      </c>
    </row>
    <row r="2225" spans="1:7" x14ac:dyDescent="0.2">
      <c r="A2225">
        <v>2431</v>
      </c>
      <c r="B2225" s="1">
        <v>44876.645833333336</v>
      </c>
      <c r="C2225">
        <v>29.09</v>
      </c>
      <c r="D2225">
        <v>29.065000000000001</v>
      </c>
      <c r="E2225">
        <v>2.4999999999998499E-2</v>
      </c>
      <c r="F2225">
        <v>29.077500000000001</v>
      </c>
      <c r="G2225" t="b">
        <v>0</v>
      </c>
    </row>
    <row r="2226" spans="1:7" x14ac:dyDescent="0.2">
      <c r="A2226">
        <v>2432</v>
      </c>
      <c r="B2226" s="1">
        <v>44876.65625</v>
      </c>
      <c r="C2226">
        <v>29.09</v>
      </c>
      <c r="D2226">
        <v>29.09</v>
      </c>
      <c r="E2226">
        <v>0</v>
      </c>
      <c r="F2226">
        <v>29.09</v>
      </c>
      <c r="G2226" t="b">
        <v>0</v>
      </c>
    </row>
    <row r="2227" spans="1:7" x14ac:dyDescent="0.2">
      <c r="A2227">
        <v>2433</v>
      </c>
      <c r="B2227" s="1">
        <v>44876.666666666664</v>
      </c>
      <c r="C2227">
        <v>29.114999999999998</v>
      </c>
      <c r="D2227">
        <v>29.065000000000001</v>
      </c>
      <c r="E2227">
        <v>4.9999999999997102E-2</v>
      </c>
      <c r="F2227">
        <v>29.09</v>
      </c>
      <c r="G2227" t="b">
        <v>0</v>
      </c>
    </row>
    <row r="2228" spans="1:7" x14ac:dyDescent="0.2">
      <c r="A2228">
        <v>2434</v>
      </c>
      <c r="B2228" s="1">
        <v>44876.677083333336</v>
      </c>
      <c r="C2228">
        <v>29.14</v>
      </c>
      <c r="D2228">
        <v>29.04</v>
      </c>
      <c r="E2228" s="2" t="s">
        <v>8</v>
      </c>
      <c r="F2228">
        <v>29.09</v>
      </c>
      <c r="G2228" t="b">
        <v>0</v>
      </c>
    </row>
    <row r="2229" spans="1:7" x14ac:dyDescent="0.2">
      <c r="A2229">
        <v>2435</v>
      </c>
      <c r="B2229" s="1">
        <v>44876.6875</v>
      </c>
      <c r="C2229">
        <v>29.14</v>
      </c>
      <c r="D2229">
        <v>29.04</v>
      </c>
      <c r="E2229" s="2" t="s">
        <v>8</v>
      </c>
      <c r="F2229">
        <v>29.09</v>
      </c>
      <c r="G2229" t="b">
        <v>0</v>
      </c>
    </row>
    <row r="2230" spans="1:7" x14ac:dyDescent="0.2">
      <c r="A2230">
        <v>2436</v>
      </c>
      <c r="B2230" s="1">
        <v>44876.697916666664</v>
      </c>
      <c r="C2230">
        <v>29.14</v>
      </c>
      <c r="D2230">
        <v>29.065000000000001</v>
      </c>
      <c r="E2230">
        <v>7.4999999999999206E-2</v>
      </c>
      <c r="F2230">
        <v>29.102499999999999</v>
      </c>
      <c r="G2230" t="b">
        <v>0</v>
      </c>
    </row>
    <row r="2231" spans="1:7" x14ac:dyDescent="0.2">
      <c r="A2231">
        <v>2437</v>
      </c>
      <c r="B2231" s="1">
        <v>44876.708333333336</v>
      </c>
      <c r="C2231">
        <v>29.114999999999998</v>
      </c>
      <c r="D2231">
        <v>29.09</v>
      </c>
      <c r="E2231">
        <v>2.4999999999998499E-2</v>
      </c>
      <c r="F2231">
        <v>29.102499999999999</v>
      </c>
      <c r="G2231" t="b">
        <v>0</v>
      </c>
    </row>
    <row r="2232" spans="1:7" x14ac:dyDescent="0.2">
      <c r="A2232">
        <v>2438</v>
      </c>
      <c r="B2232" s="1">
        <v>44876.71875</v>
      </c>
      <c r="C2232">
        <v>29.114999999999998</v>
      </c>
      <c r="D2232">
        <v>29.09</v>
      </c>
      <c r="E2232">
        <v>2.4999999999998499E-2</v>
      </c>
      <c r="F2232">
        <v>29.102499999999999</v>
      </c>
      <c r="G2232" t="b">
        <v>0</v>
      </c>
    </row>
    <row r="2233" spans="1:7" x14ac:dyDescent="0.2">
      <c r="A2233">
        <v>2439</v>
      </c>
      <c r="B2233" s="1">
        <v>44876.729166666664</v>
      </c>
      <c r="C2233">
        <v>29.114999999999998</v>
      </c>
      <c r="D2233">
        <v>28.965</v>
      </c>
      <c r="E2233" s="2" t="s">
        <v>47</v>
      </c>
      <c r="F2233">
        <v>29.04</v>
      </c>
      <c r="G2233" t="b">
        <v>0</v>
      </c>
    </row>
    <row r="2234" spans="1:7" x14ac:dyDescent="0.2">
      <c r="A2234">
        <v>2440</v>
      </c>
      <c r="B2234" s="1">
        <v>44876.739583333336</v>
      </c>
      <c r="C2234">
        <v>29.114999999999998</v>
      </c>
      <c r="D2234">
        <v>28.916</v>
      </c>
      <c r="E2234" s="2" t="s">
        <v>24</v>
      </c>
      <c r="F2234">
        <v>29.015499999999999</v>
      </c>
      <c r="G2234" t="b">
        <v>0</v>
      </c>
    </row>
    <row r="2235" spans="1:7" x14ac:dyDescent="0.2">
      <c r="A2235">
        <v>2441</v>
      </c>
      <c r="B2235" s="1">
        <v>44876.75</v>
      </c>
      <c r="C2235">
        <v>29.114999999999998</v>
      </c>
      <c r="D2235">
        <v>28.965</v>
      </c>
      <c r="E2235" s="2" t="s">
        <v>47</v>
      </c>
      <c r="F2235">
        <v>29.04</v>
      </c>
      <c r="G2235" t="b">
        <v>0</v>
      </c>
    </row>
    <row r="2236" spans="1:7" x14ac:dyDescent="0.2">
      <c r="A2236">
        <v>2442</v>
      </c>
      <c r="B2236" s="1">
        <v>44876.760416666664</v>
      </c>
      <c r="C2236">
        <v>29.09</v>
      </c>
      <c r="D2236">
        <v>29.015000000000001</v>
      </c>
      <c r="E2236">
        <v>7.4999999999999206E-2</v>
      </c>
      <c r="F2236" s="2" t="s">
        <v>7</v>
      </c>
      <c r="G2236" t="b">
        <v>0</v>
      </c>
    </row>
    <row r="2237" spans="1:7" x14ac:dyDescent="0.2">
      <c r="A2237">
        <v>2443</v>
      </c>
      <c r="B2237" s="1">
        <v>44876.770833333336</v>
      </c>
      <c r="C2237">
        <v>29.114999999999998</v>
      </c>
      <c r="D2237">
        <v>28.965</v>
      </c>
      <c r="E2237" s="2" t="s">
        <v>47</v>
      </c>
      <c r="F2237">
        <v>29.04</v>
      </c>
      <c r="G2237" t="b">
        <v>0</v>
      </c>
    </row>
    <row r="2238" spans="1:7" x14ac:dyDescent="0.2">
      <c r="A2238">
        <v>2444</v>
      </c>
      <c r="B2238" s="1">
        <v>44876.78125</v>
      </c>
      <c r="C2238">
        <v>28.890999999999998</v>
      </c>
      <c r="D2238">
        <v>28.866</v>
      </c>
      <c r="E2238">
        <v>2.4999999999998499E-2</v>
      </c>
      <c r="F2238">
        <v>28.878499999999999</v>
      </c>
      <c r="G2238" t="b">
        <v>0</v>
      </c>
    </row>
    <row r="2239" spans="1:7" x14ac:dyDescent="0.2">
      <c r="A2239">
        <v>2445</v>
      </c>
      <c r="B2239" s="1">
        <v>44876.791666666664</v>
      </c>
      <c r="C2239">
        <v>28.965</v>
      </c>
      <c r="D2239">
        <v>28.940999999999999</v>
      </c>
      <c r="E2239">
        <v>2.4000000000000899E-2</v>
      </c>
      <c r="F2239">
        <v>28.952999999999999</v>
      </c>
      <c r="G2239" t="b">
        <v>0</v>
      </c>
    </row>
    <row r="2240" spans="1:7" x14ac:dyDescent="0.2">
      <c r="A2240">
        <v>2446</v>
      </c>
      <c r="B2240" s="1">
        <v>44876.802083333336</v>
      </c>
      <c r="C2240">
        <v>29.114999999999998</v>
      </c>
      <c r="D2240">
        <v>28.965</v>
      </c>
      <c r="E2240" s="2" t="s">
        <v>47</v>
      </c>
      <c r="F2240">
        <v>29.04</v>
      </c>
      <c r="G2240" t="b">
        <v>0</v>
      </c>
    </row>
    <row r="2241" spans="1:7" x14ac:dyDescent="0.2">
      <c r="A2241">
        <v>2447</v>
      </c>
      <c r="B2241" s="1">
        <v>44876.8125</v>
      </c>
      <c r="C2241">
        <v>29.09</v>
      </c>
      <c r="D2241">
        <v>28.940999999999999</v>
      </c>
      <c r="E2241" s="2" t="s">
        <v>10</v>
      </c>
      <c r="F2241">
        <v>29.015499999999999</v>
      </c>
      <c r="G2241" t="b">
        <v>0</v>
      </c>
    </row>
    <row r="2242" spans="1:7" x14ac:dyDescent="0.2">
      <c r="A2242">
        <v>2448</v>
      </c>
      <c r="B2242" s="1">
        <v>44876.822916666664</v>
      </c>
      <c r="C2242">
        <v>29.09</v>
      </c>
      <c r="D2242">
        <v>28.940999999999999</v>
      </c>
      <c r="E2242" s="2" t="s">
        <v>10</v>
      </c>
      <c r="F2242">
        <v>29.015499999999999</v>
      </c>
      <c r="G2242" t="b">
        <v>0</v>
      </c>
    </row>
    <row r="2243" spans="1:7" x14ac:dyDescent="0.2">
      <c r="A2243">
        <v>2449</v>
      </c>
      <c r="B2243" s="1">
        <v>44876.833333333336</v>
      </c>
      <c r="C2243">
        <v>29.09</v>
      </c>
      <c r="D2243">
        <v>28.916</v>
      </c>
      <c r="E2243" s="2" t="s">
        <v>14</v>
      </c>
      <c r="F2243">
        <v>29.003</v>
      </c>
      <c r="G2243" t="b">
        <v>0</v>
      </c>
    </row>
    <row r="2244" spans="1:7" x14ac:dyDescent="0.2">
      <c r="A2244">
        <v>2450</v>
      </c>
      <c r="B2244" s="1">
        <v>44876.84375</v>
      </c>
      <c r="C2244">
        <v>29.09</v>
      </c>
      <c r="D2244">
        <v>28.791</v>
      </c>
      <c r="E2244" s="2" t="s">
        <v>33</v>
      </c>
      <c r="F2244">
        <v>28.9405</v>
      </c>
      <c r="G2244" t="b">
        <v>1</v>
      </c>
    </row>
    <row r="2245" spans="1:7" x14ac:dyDescent="0.2">
      <c r="A2245">
        <v>2451</v>
      </c>
      <c r="B2245" s="1">
        <v>44876.854166666664</v>
      </c>
      <c r="C2245">
        <v>29.09</v>
      </c>
      <c r="D2245">
        <v>28.916</v>
      </c>
      <c r="E2245" s="2" t="s">
        <v>14</v>
      </c>
      <c r="F2245">
        <v>29.003</v>
      </c>
      <c r="G2245" t="b">
        <v>0</v>
      </c>
    </row>
    <row r="2246" spans="1:7" x14ac:dyDescent="0.2">
      <c r="A2246">
        <v>2452</v>
      </c>
      <c r="B2246" s="1">
        <v>44876.864583333336</v>
      </c>
      <c r="C2246">
        <v>29.114999999999998</v>
      </c>
      <c r="D2246">
        <v>28.890999999999998</v>
      </c>
      <c r="E2246" s="2" t="s">
        <v>17</v>
      </c>
      <c r="F2246">
        <v>29.003</v>
      </c>
      <c r="G2246" t="b">
        <v>1</v>
      </c>
    </row>
    <row r="2247" spans="1:7" x14ac:dyDescent="0.2">
      <c r="A2247">
        <v>2453</v>
      </c>
      <c r="B2247" s="1">
        <v>44876.875</v>
      </c>
      <c r="C2247">
        <v>29.114999999999998</v>
      </c>
      <c r="D2247">
        <v>28.866</v>
      </c>
      <c r="E2247" s="2" t="s">
        <v>18</v>
      </c>
      <c r="F2247" s="2" t="s">
        <v>16</v>
      </c>
      <c r="G2247" t="b">
        <v>1</v>
      </c>
    </row>
    <row r="2248" spans="1:7" x14ac:dyDescent="0.2">
      <c r="A2248">
        <v>2454</v>
      </c>
      <c r="B2248" s="1">
        <v>44876.885416666664</v>
      </c>
      <c r="C2248">
        <v>29.114999999999998</v>
      </c>
      <c r="D2248">
        <v>28.890999999999998</v>
      </c>
      <c r="E2248" s="2" t="s">
        <v>17</v>
      </c>
      <c r="F2248">
        <v>29.003</v>
      </c>
      <c r="G2248" t="b">
        <v>1</v>
      </c>
    </row>
    <row r="2249" spans="1:7" x14ac:dyDescent="0.2">
      <c r="A2249">
        <v>2455</v>
      </c>
      <c r="B2249" s="1">
        <v>44876.895833333336</v>
      </c>
      <c r="C2249">
        <v>29.114999999999998</v>
      </c>
      <c r="D2249">
        <v>28.99</v>
      </c>
      <c r="E2249">
        <v>0.125</v>
      </c>
      <c r="F2249">
        <v>29.052499999999998</v>
      </c>
      <c r="G2249" t="b">
        <v>0</v>
      </c>
    </row>
    <row r="2250" spans="1:7" x14ac:dyDescent="0.2">
      <c r="A2250">
        <v>2456</v>
      </c>
      <c r="B2250" s="1">
        <v>44876.90625</v>
      </c>
      <c r="C2250">
        <v>29.114999999999998</v>
      </c>
      <c r="D2250">
        <v>29.065000000000001</v>
      </c>
      <c r="E2250">
        <v>4.9999999999997102E-2</v>
      </c>
      <c r="F2250">
        <v>29.09</v>
      </c>
      <c r="G2250" t="b">
        <v>0</v>
      </c>
    </row>
    <row r="2251" spans="1:7" x14ac:dyDescent="0.2">
      <c r="A2251">
        <v>2457</v>
      </c>
      <c r="B2251" s="1">
        <v>44876.916666666664</v>
      </c>
      <c r="C2251">
        <v>29.114999999999998</v>
      </c>
      <c r="D2251">
        <v>29.114999999999998</v>
      </c>
      <c r="E2251">
        <v>0</v>
      </c>
      <c r="F2251">
        <v>29.114999999999998</v>
      </c>
      <c r="G2251" t="b">
        <v>0</v>
      </c>
    </row>
    <row r="2252" spans="1:7" x14ac:dyDescent="0.2">
      <c r="A2252">
        <v>2458</v>
      </c>
      <c r="B2252" s="1">
        <v>44876.927083333336</v>
      </c>
      <c r="C2252">
        <v>29.114999999999998</v>
      </c>
      <c r="D2252">
        <v>29.14</v>
      </c>
      <c r="E2252">
        <v>2.50000000000021E-2</v>
      </c>
      <c r="F2252" s="2" t="s">
        <v>21</v>
      </c>
      <c r="G2252" t="b">
        <v>0</v>
      </c>
    </row>
    <row r="2253" spans="1:7" x14ac:dyDescent="0.2">
      <c r="A2253">
        <v>2459</v>
      </c>
      <c r="B2253" s="1">
        <v>44876.9375</v>
      </c>
      <c r="C2253">
        <v>29.114999999999998</v>
      </c>
      <c r="D2253">
        <v>29.164999999999999</v>
      </c>
      <c r="E2253">
        <v>5.0000000000000697E-2</v>
      </c>
      <c r="F2253">
        <v>29.14</v>
      </c>
      <c r="G2253" t="b">
        <v>0</v>
      </c>
    </row>
    <row r="2254" spans="1:7" x14ac:dyDescent="0.2">
      <c r="A2254">
        <v>2460</v>
      </c>
      <c r="B2254" s="1">
        <v>44876.947916666664</v>
      </c>
      <c r="C2254">
        <v>29.14</v>
      </c>
      <c r="D2254">
        <v>29.164999999999999</v>
      </c>
      <c r="E2254">
        <v>2.4999999999998499E-2</v>
      </c>
      <c r="F2254">
        <v>29.1525</v>
      </c>
      <c r="G2254" t="b">
        <v>0</v>
      </c>
    </row>
    <row r="2255" spans="1:7" x14ac:dyDescent="0.2">
      <c r="A2255">
        <v>2461</v>
      </c>
      <c r="B2255" s="1">
        <v>44876.958333333336</v>
      </c>
      <c r="C2255">
        <v>29.14</v>
      </c>
      <c r="D2255">
        <v>29.19</v>
      </c>
      <c r="E2255">
        <v>5.0000000000000697E-2</v>
      </c>
      <c r="F2255">
        <v>29.164999999999999</v>
      </c>
      <c r="G2255" t="b">
        <v>0</v>
      </c>
    </row>
    <row r="2256" spans="1:7" x14ac:dyDescent="0.2">
      <c r="A2256">
        <v>2462</v>
      </c>
      <c r="B2256" s="1">
        <v>44876.96875</v>
      </c>
      <c r="C2256">
        <v>29.14</v>
      </c>
      <c r="D2256">
        <v>29.215</v>
      </c>
      <c r="E2256">
        <v>7.4999999999999206E-2</v>
      </c>
      <c r="F2256" s="2" t="s">
        <v>23</v>
      </c>
      <c r="G2256" t="b">
        <v>0</v>
      </c>
    </row>
    <row r="2257" spans="1:7" x14ac:dyDescent="0.2">
      <c r="A2257">
        <v>2463</v>
      </c>
      <c r="B2257" s="1">
        <v>44876.979166666664</v>
      </c>
      <c r="C2257">
        <v>29.164999999999999</v>
      </c>
      <c r="D2257">
        <v>29.19</v>
      </c>
      <c r="E2257">
        <v>2.50000000000021E-2</v>
      </c>
      <c r="F2257" s="2" t="s">
        <v>23</v>
      </c>
      <c r="G2257" t="b">
        <v>0</v>
      </c>
    </row>
    <row r="2258" spans="1:7" x14ac:dyDescent="0.2">
      <c r="A2258">
        <v>2464</v>
      </c>
      <c r="B2258" s="1">
        <v>44876.989583333336</v>
      </c>
      <c r="C2258">
        <v>29.14</v>
      </c>
      <c r="D2258">
        <v>29.19</v>
      </c>
      <c r="E2258">
        <v>5.0000000000000697E-2</v>
      </c>
      <c r="F2258">
        <v>29.164999999999999</v>
      </c>
      <c r="G2258" t="b">
        <v>0</v>
      </c>
    </row>
    <row r="2259" spans="1:7" x14ac:dyDescent="0.2">
      <c r="A2259">
        <v>2465</v>
      </c>
      <c r="B2259" s="1">
        <v>44877</v>
      </c>
      <c r="C2259">
        <v>29.14</v>
      </c>
      <c r="D2259">
        <v>29.19</v>
      </c>
      <c r="E2259">
        <v>5.0000000000000697E-2</v>
      </c>
      <c r="F2259">
        <v>29.164999999999999</v>
      </c>
      <c r="G2259" t="b">
        <v>0</v>
      </c>
    </row>
    <row r="2260" spans="1:7" x14ac:dyDescent="0.2">
      <c r="A2260">
        <v>2466</v>
      </c>
      <c r="B2260" s="1">
        <v>44877.010416666664</v>
      </c>
      <c r="C2260">
        <v>29.14</v>
      </c>
      <c r="D2260">
        <v>29.164999999999999</v>
      </c>
      <c r="E2260">
        <v>2.4999999999998499E-2</v>
      </c>
      <c r="F2260">
        <v>29.1525</v>
      </c>
      <c r="G2260" t="b">
        <v>0</v>
      </c>
    </row>
    <row r="2261" spans="1:7" x14ac:dyDescent="0.2">
      <c r="A2261">
        <v>2467</v>
      </c>
      <c r="B2261" s="1">
        <v>44877.020833333336</v>
      </c>
      <c r="C2261">
        <v>29.14</v>
      </c>
      <c r="D2261">
        <v>29.164999999999999</v>
      </c>
      <c r="E2261">
        <v>2.4999999999998499E-2</v>
      </c>
      <c r="F2261">
        <v>29.1525</v>
      </c>
      <c r="G2261" t="b">
        <v>0</v>
      </c>
    </row>
    <row r="2262" spans="1:7" x14ac:dyDescent="0.2">
      <c r="A2262">
        <v>2468</v>
      </c>
      <c r="B2262" s="1">
        <v>44877.03125</v>
      </c>
      <c r="C2262">
        <v>29.14</v>
      </c>
      <c r="D2262">
        <v>29.164999999999999</v>
      </c>
      <c r="E2262">
        <v>2.4999999999998499E-2</v>
      </c>
      <c r="F2262">
        <v>29.1525</v>
      </c>
      <c r="G2262" t="b">
        <v>0</v>
      </c>
    </row>
    <row r="2263" spans="1:7" x14ac:dyDescent="0.2">
      <c r="A2263">
        <v>2469</v>
      </c>
      <c r="B2263" s="1">
        <v>44877.041666666664</v>
      </c>
      <c r="C2263">
        <v>29.114999999999998</v>
      </c>
      <c r="D2263">
        <v>29.164999999999999</v>
      </c>
      <c r="E2263">
        <v>5.0000000000000697E-2</v>
      </c>
      <c r="F2263">
        <v>29.14</v>
      </c>
      <c r="G2263" t="b">
        <v>0</v>
      </c>
    </row>
    <row r="2264" spans="1:7" x14ac:dyDescent="0.2">
      <c r="A2264">
        <v>2470</v>
      </c>
      <c r="B2264" s="1">
        <v>44877.052083333336</v>
      </c>
      <c r="C2264">
        <v>29.14</v>
      </c>
      <c r="D2264">
        <v>29.14</v>
      </c>
      <c r="E2264">
        <v>0</v>
      </c>
      <c r="F2264">
        <v>29.14</v>
      </c>
      <c r="G2264" t="b">
        <v>0</v>
      </c>
    </row>
    <row r="2265" spans="1:7" x14ac:dyDescent="0.2">
      <c r="A2265">
        <v>2471</v>
      </c>
      <c r="B2265" s="1">
        <v>44877.0625</v>
      </c>
      <c r="C2265">
        <v>29.114999999999998</v>
      </c>
      <c r="D2265">
        <v>29.14</v>
      </c>
      <c r="E2265">
        <v>2.50000000000021E-2</v>
      </c>
      <c r="F2265" s="2" t="s">
        <v>21</v>
      </c>
      <c r="G2265" t="b">
        <v>0</v>
      </c>
    </row>
    <row r="2266" spans="1:7" x14ac:dyDescent="0.2">
      <c r="A2266">
        <v>2472</v>
      </c>
      <c r="B2266" s="1">
        <v>44877.072916666664</v>
      </c>
      <c r="C2266">
        <v>29.065000000000001</v>
      </c>
      <c r="D2266">
        <v>29.114999999999998</v>
      </c>
      <c r="E2266">
        <v>4.9999999999997102E-2</v>
      </c>
      <c r="F2266">
        <v>29.09</v>
      </c>
      <c r="G2266" t="b">
        <v>0</v>
      </c>
    </row>
    <row r="2267" spans="1:7" x14ac:dyDescent="0.2">
      <c r="A2267">
        <v>2473</v>
      </c>
      <c r="B2267" s="1">
        <v>44877.083333333336</v>
      </c>
      <c r="C2267">
        <v>28.99</v>
      </c>
      <c r="D2267">
        <v>29.065000000000001</v>
      </c>
      <c r="E2267">
        <v>7.5000000000002801E-2</v>
      </c>
      <c r="F2267">
        <v>29.0275</v>
      </c>
      <c r="G2267" t="b">
        <v>0</v>
      </c>
    </row>
    <row r="2268" spans="1:7" x14ac:dyDescent="0.2">
      <c r="A2268">
        <v>2474</v>
      </c>
      <c r="B2268" s="1">
        <v>44877.09375</v>
      </c>
      <c r="C2268">
        <v>29.04</v>
      </c>
      <c r="D2268">
        <v>29.065000000000001</v>
      </c>
      <c r="E2268">
        <v>2.50000000000021E-2</v>
      </c>
      <c r="F2268" s="2" t="s">
        <v>7</v>
      </c>
      <c r="G2268" t="b">
        <v>0</v>
      </c>
    </row>
    <row r="2269" spans="1:7" x14ac:dyDescent="0.2">
      <c r="A2269">
        <v>2475</v>
      </c>
      <c r="B2269" s="1">
        <v>44877.104166666664</v>
      </c>
      <c r="C2269">
        <v>29.065000000000001</v>
      </c>
      <c r="D2269">
        <v>29.065000000000001</v>
      </c>
      <c r="E2269">
        <v>0</v>
      </c>
      <c r="F2269">
        <v>29.065000000000001</v>
      </c>
      <c r="G2269" t="b">
        <v>0</v>
      </c>
    </row>
    <row r="2270" spans="1:7" x14ac:dyDescent="0.2">
      <c r="A2270">
        <v>2476</v>
      </c>
      <c r="B2270" s="1">
        <v>44877.114583333336</v>
      </c>
      <c r="C2270">
        <v>29.09</v>
      </c>
      <c r="D2270">
        <v>29.09</v>
      </c>
      <c r="E2270">
        <v>0</v>
      </c>
      <c r="F2270">
        <v>29.09</v>
      </c>
      <c r="G2270" t="b">
        <v>0</v>
      </c>
    </row>
    <row r="2271" spans="1:7" x14ac:dyDescent="0.2">
      <c r="A2271">
        <v>2477</v>
      </c>
      <c r="B2271" s="1">
        <v>44877.125</v>
      </c>
      <c r="C2271">
        <v>29.09</v>
      </c>
      <c r="D2271">
        <v>29.114999999999998</v>
      </c>
      <c r="E2271">
        <v>2.4999999999998499E-2</v>
      </c>
      <c r="F2271">
        <v>29.102499999999999</v>
      </c>
      <c r="G2271" t="b">
        <v>0</v>
      </c>
    </row>
    <row r="2272" spans="1:7" x14ac:dyDescent="0.2">
      <c r="A2272">
        <v>2478</v>
      </c>
      <c r="B2272" s="1">
        <v>44877.135416666664</v>
      </c>
      <c r="C2272">
        <v>29.09</v>
      </c>
      <c r="D2272">
        <v>29.114999999999998</v>
      </c>
      <c r="E2272">
        <v>2.4999999999998499E-2</v>
      </c>
      <c r="F2272">
        <v>29.102499999999999</v>
      </c>
      <c r="G2272" t="b">
        <v>0</v>
      </c>
    </row>
    <row r="2273" spans="1:7" x14ac:dyDescent="0.2">
      <c r="A2273">
        <v>2479</v>
      </c>
      <c r="B2273" s="1">
        <v>44877.145833333336</v>
      </c>
      <c r="C2273">
        <v>29.114999999999998</v>
      </c>
      <c r="D2273">
        <v>29.015000000000001</v>
      </c>
      <c r="E2273">
        <v>9.9999999999997799E-2</v>
      </c>
      <c r="F2273" s="2" t="s">
        <v>26</v>
      </c>
      <c r="G2273" t="b">
        <v>0</v>
      </c>
    </row>
    <row r="2274" spans="1:7" x14ac:dyDescent="0.2">
      <c r="A2274">
        <v>2480</v>
      </c>
      <c r="B2274" s="1">
        <v>44877.15625</v>
      </c>
      <c r="C2274">
        <v>29.114999999999998</v>
      </c>
      <c r="D2274">
        <v>28.965</v>
      </c>
      <c r="E2274" s="2" t="s">
        <v>47</v>
      </c>
      <c r="F2274">
        <v>29.04</v>
      </c>
      <c r="G2274" t="b">
        <v>0</v>
      </c>
    </row>
    <row r="2275" spans="1:7" x14ac:dyDescent="0.2">
      <c r="A2275">
        <v>2481</v>
      </c>
      <c r="B2275" s="1">
        <v>44877.166666666664</v>
      </c>
      <c r="C2275">
        <v>29.09</v>
      </c>
      <c r="D2275">
        <v>28.965</v>
      </c>
      <c r="E2275">
        <v>0.125</v>
      </c>
      <c r="F2275">
        <v>29.0275</v>
      </c>
      <c r="G2275" t="b">
        <v>0</v>
      </c>
    </row>
    <row r="2276" spans="1:7" x14ac:dyDescent="0.2">
      <c r="A2276">
        <v>2482</v>
      </c>
      <c r="B2276" s="1">
        <v>44877.177083333336</v>
      </c>
      <c r="C2276">
        <v>29.065000000000001</v>
      </c>
      <c r="D2276">
        <v>28.99</v>
      </c>
      <c r="E2276">
        <v>7.5000000000002801E-2</v>
      </c>
      <c r="F2276">
        <v>29.0275</v>
      </c>
      <c r="G2276" t="b">
        <v>0</v>
      </c>
    </row>
    <row r="2277" spans="1:7" x14ac:dyDescent="0.2">
      <c r="A2277">
        <v>2483</v>
      </c>
      <c r="B2277" s="1">
        <v>44877.1875</v>
      </c>
      <c r="C2277">
        <v>29.065000000000001</v>
      </c>
      <c r="D2277">
        <v>28.965</v>
      </c>
      <c r="E2277" s="2" t="s">
        <v>8</v>
      </c>
      <c r="F2277">
        <v>29.015000000000001</v>
      </c>
      <c r="G2277" t="b">
        <v>0</v>
      </c>
    </row>
    <row r="2278" spans="1:7" x14ac:dyDescent="0.2">
      <c r="A2278">
        <v>2484</v>
      </c>
      <c r="B2278" s="1">
        <v>44877.197916666664</v>
      </c>
      <c r="C2278">
        <v>29.09</v>
      </c>
      <c r="D2278">
        <v>29.015000000000001</v>
      </c>
      <c r="E2278">
        <v>7.4999999999999206E-2</v>
      </c>
      <c r="F2278" s="2" t="s">
        <v>7</v>
      </c>
      <c r="G2278" t="b">
        <v>0</v>
      </c>
    </row>
    <row r="2279" spans="1:7" x14ac:dyDescent="0.2">
      <c r="A2279">
        <v>2485</v>
      </c>
      <c r="B2279" s="1">
        <v>44877.208333333336</v>
      </c>
      <c r="C2279">
        <v>29.114999999999998</v>
      </c>
      <c r="D2279">
        <v>29.015000000000001</v>
      </c>
      <c r="E2279">
        <v>9.9999999999997799E-2</v>
      </c>
      <c r="F2279" s="2" t="s">
        <v>26</v>
      </c>
      <c r="G2279" t="b">
        <v>0</v>
      </c>
    </row>
    <row r="2280" spans="1:7" x14ac:dyDescent="0.2">
      <c r="A2280">
        <v>2486</v>
      </c>
      <c r="B2280" s="1">
        <v>44877.21875</v>
      </c>
      <c r="C2280">
        <v>29.114999999999998</v>
      </c>
      <c r="D2280">
        <v>29.04</v>
      </c>
      <c r="E2280">
        <v>7.4999999999999206E-2</v>
      </c>
      <c r="F2280">
        <v>29.077500000000001</v>
      </c>
      <c r="G2280" t="b">
        <v>0</v>
      </c>
    </row>
    <row r="2281" spans="1:7" x14ac:dyDescent="0.2">
      <c r="A2281">
        <v>2487</v>
      </c>
      <c r="B2281" s="1">
        <v>44877.229166666664</v>
      </c>
      <c r="C2281">
        <v>28.99</v>
      </c>
      <c r="D2281">
        <v>29.015000000000001</v>
      </c>
      <c r="E2281">
        <v>2.50000000000021E-2</v>
      </c>
      <c r="F2281" s="2" t="s">
        <v>64</v>
      </c>
      <c r="G2281" t="b">
        <v>0</v>
      </c>
    </row>
    <row r="2282" spans="1:7" x14ac:dyDescent="0.2">
      <c r="A2282">
        <v>2488</v>
      </c>
      <c r="B2282" s="1">
        <v>44877.239583333336</v>
      </c>
      <c r="C2282">
        <v>28.940999999999999</v>
      </c>
      <c r="D2282">
        <v>29.114999999999998</v>
      </c>
      <c r="E2282" s="2" t="s">
        <v>14</v>
      </c>
      <c r="F2282">
        <v>29.027999999999999</v>
      </c>
      <c r="G2282" t="b">
        <v>0</v>
      </c>
    </row>
    <row r="2283" spans="1:7" x14ac:dyDescent="0.2">
      <c r="A2283">
        <v>2489</v>
      </c>
      <c r="B2283" s="1">
        <v>44877.25</v>
      </c>
      <c r="C2283">
        <v>28.99</v>
      </c>
      <c r="D2283">
        <v>29.164999999999999</v>
      </c>
      <c r="E2283" s="2" t="s">
        <v>34</v>
      </c>
      <c r="F2283">
        <v>29.077500000000001</v>
      </c>
      <c r="G2283" t="b">
        <v>0</v>
      </c>
    </row>
    <row r="2284" spans="1:7" x14ac:dyDescent="0.2">
      <c r="A2284">
        <v>2490</v>
      </c>
      <c r="B2284" s="1">
        <v>44877.260416666664</v>
      </c>
      <c r="C2284">
        <v>29.015000000000001</v>
      </c>
      <c r="D2284">
        <v>29.14</v>
      </c>
      <c r="E2284">
        <v>0.125</v>
      </c>
      <c r="F2284">
        <v>29.077500000000001</v>
      </c>
      <c r="G2284" t="b">
        <v>0</v>
      </c>
    </row>
    <row r="2285" spans="1:7" x14ac:dyDescent="0.2">
      <c r="A2285">
        <v>2491</v>
      </c>
      <c r="B2285" s="1">
        <v>44877.270833333336</v>
      </c>
      <c r="C2285">
        <v>28.99</v>
      </c>
      <c r="D2285">
        <v>29.09</v>
      </c>
      <c r="E2285" s="2" t="s">
        <v>8</v>
      </c>
      <c r="F2285">
        <v>29.04</v>
      </c>
      <c r="G2285" t="b">
        <v>0</v>
      </c>
    </row>
    <row r="2286" spans="1:7" x14ac:dyDescent="0.2">
      <c r="A2286">
        <v>2492</v>
      </c>
      <c r="B2286" s="1">
        <v>44877.28125</v>
      </c>
      <c r="C2286">
        <v>28.890999999999998</v>
      </c>
      <c r="D2286">
        <v>29.114999999999998</v>
      </c>
      <c r="E2286" s="2" t="s">
        <v>17</v>
      </c>
      <c r="F2286">
        <v>29.003</v>
      </c>
      <c r="G2286" t="b">
        <v>1</v>
      </c>
    </row>
    <row r="2287" spans="1:7" x14ac:dyDescent="0.2">
      <c r="A2287">
        <v>2493</v>
      </c>
      <c r="B2287" s="1">
        <v>44877.291666666664</v>
      </c>
      <c r="C2287">
        <v>28.965</v>
      </c>
      <c r="D2287">
        <v>29.14</v>
      </c>
      <c r="E2287" s="2" t="s">
        <v>34</v>
      </c>
      <c r="F2287" s="2" t="s">
        <v>7</v>
      </c>
      <c r="G2287" t="b">
        <v>0</v>
      </c>
    </row>
    <row r="2288" spans="1:7" x14ac:dyDescent="0.2">
      <c r="A2288">
        <v>2494</v>
      </c>
      <c r="B2288" s="1">
        <v>44877.302083333336</v>
      </c>
      <c r="C2288">
        <v>28.99</v>
      </c>
      <c r="D2288">
        <v>29.14</v>
      </c>
      <c r="E2288" s="2" t="s">
        <v>48</v>
      </c>
      <c r="F2288" s="2" t="s">
        <v>26</v>
      </c>
      <c r="G2288" t="b">
        <v>0</v>
      </c>
    </row>
    <row r="2289" spans="1:7" x14ac:dyDescent="0.2">
      <c r="A2289">
        <v>2495</v>
      </c>
      <c r="B2289" s="1">
        <v>44877.3125</v>
      </c>
      <c r="C2289">
        <v>28.965</v>
      </c>
      <c r="D2289">
        <v>29.164999999999999</v>
      </c>
      <c r="E2289" s="2" t="s">
        <v>35</v>
      </c>
      <c r="F2289" s="2" t="s">
        <v>26</v>
      </c>
      <c r="G2289" t="b">
        <v>0</v>
      </c>
    </row>
    <row r="2290" spans="1:7" x14ac:dyDescent="0.2">
      <c r="A2290">
        <v>2496</v>
      </c>
      <c r="B2290" s="1">
        <v>44877.322916666664</v>
      </c>
      <c r="C2290">
        <v>28.965</v>
      </c>
      <c r="D2290">
        <v>29.14</v>
      </c>
      <c r="E2290" s="2" t="s">
        <v>34</v>
      </c>
      <c r="F2290" s="2" t="s">
        <v>7</v>
      </c>
      <c r="G2290" t="b">
        <v>0</v>
      </c>
    </row>
    <row r="2291" spans="1:7" x14ac:dyDescent="0.2">
      <c r="A2291">
        <v>2497</v>
      </c>
      <c r="B2291" s="1">
        <v>44877.333333333336</v>
      </c>
      <c r="C2291">
        <v>28.940999999999999</v>
      </c>
      <c r="D2291">
        <v>29.14</v>
      </c>
      <c r="E2291" s="2" t="s">
        <v>15</v>
      </c>
      <c r="F2291">
        <v>29.040500000000002</v>
      </c>
      <c r="G2291" t="b">
        <v>0</v>
      </c>
    </row>
    <row r="2292" spans="1:7" x14ac:dyDescent="0.2">
      <c r="A2292">
        <v>2498</v>
      </c>
      <c r="B2292" s="1">
        <v>44877.34375</v>
      </c>
      <c r="C2292">
        <v>28.815999999999999</v>
      </c>
      <c r="D2292">
        <v>29.14</v>
      </c>
      <c r="E2292" s="2" t="s">
        <v>39</v>
      </c>
      <c r="F2292">
        <v>28.978000000000002</v>
      </c>
      <c r="G2292" t="b">
        <v>1</v>
      </c>
    </row>
    <row r="2293" spans="1:7" x14ac:dyDescent="0.2">
      <c r="A2293">
        <v>2499</v>
      </c>
      <c r="B2293" s="1">
        <v>44877.354166666664</v>
      </c>
      <c r="C2293">
        <v>28.940999999999999</v>
      </c>
      <c r="D2293">
        <v>29.14</v>
      </c>
      <c r="E2293" s="2" t="s">
        <v>15</v>
      </c>
      <c r="F2293">
        <v>29.040500000000002</v>
      </c>
      <c r="G2293" t="b">
        <v>0</v>
      </c>
    </row>
    <row r="2294" spans="1:7" x14ac:dyDescent="0.2">
      <c r="A2294">
        <v>2500</v>
      </c>
      <c r="B2294" s="1">
        <v>44877.364583333336</v>
      </c>
      <c r="C2294">
        <v>28.916</v>
      </c>
      <c r="D2294">
        <v>29.164999999999999</v>
      </c>
      <c r="E2294" s="2" t="s">
        <v>18</v>
      </c>
      <c r="F2294">
        <v>29.040500000000002</v>
      </c>
      <c r="G2294" t="b">
        <v>1</v>
      </c>
    </row>
    <row r="2295" spans="1:7" x14ac:dyDescent="0.2">
      <c r="A2295">
        <v>2501</v>
      </c>
      <c r="B2295" s="1">
        <v>44877.375</v>
      </c>
      <c r="C2295">
        <v>28.890999999999998</v>
      </c>
      <c r="D2295">
        <v>29.164999999999999</v>
      </c>
      <c r="E2295" s="2" t="s">
        <v>19</v>
      </c>
      <c r="F2295">
        <v>29.027999999999999</v>
      </c>
      <c r="G2295" t="b">
        <v>1</v>
      </c>
    </row>
    <row r="2296" spans="1:7" x14ac:dyDescent="0.2">
      <c r="A2296">
        <v>2502</v>
      </c>
      <c r="B2296" s="1">
        <v>44877.385416666664</v>
      </c>
      <c r="C2296">
        <v>28.916</v>
      </c>
      <c r="D2296">
        <v>29.164999999999999</v>
      </c>
      <c r="E2296" s="2" t="s">
        <v>18</v>
      </c>
      <c r="F2296">
        <v>29.040500000000002</v>
      </c>
      <c r="G2296" t="b">
        <v>1</v>
      </c>
    </row>
    <row r="2297" spans="1:7" x14ac:dyDescent="0.2">
      <c r="A2297">
        <v>2503</v>
      </c>
      <c r="B2297" s="1">
        <v>44877.395833333336</v>
      </c>
      <c r="C2297">
        <v>29.015000000000001</v>
      </c>
      <c r="D2297">
        <v>29.19</v>
      </c>
      <c r="E2297" s="2" t="s">
        <v>34</v>
      </c>
      <c r="F2297">
        <v>29.102499999999999</v>
      </c>
      <c r="G2297" t="b">
        <v>0</v>
      </c>
    </row>
    <row r="2298" spans="1:7" x14ac:dyDescent="0.2">
      <c r="A2298">
        <v>2504</v>
      </c>
      <c r="B2298" s="1">
        <v>44877.40625</v>
      </c>
      <c r="C2298">
        <v>29.09</v>
      </c>
      <c r="D2298">
        <v>29.19</v>
      </c>
      <c r="E2298" s="2" t="s">
        <v>8</v>
      </c>
      <c r="F2298">
        <v>29.14</v>
      </c>
      <c r="G2298" t="b">
        <v>0</v>
      </c>
    </row>
    <row r="2299" spans="1:7" x14ac:dyDescent="0.2">
      <c r="A2299">
        <v>2505</v>
      </c>
      <c r="B2299" s="1">
        <v>44877.416666666664</v>
      </c>
      <c r="C2299">
        <v>29.14</v>
      </c>
      <c r="D2299">
        <v>29.164999999999999</v>
      </c>
      <c r="E2299">
        <v>2.4999999999998499E-2</v>
      </c>
      <c r="F2299">
        <v>29.1525</v>
      </c>
      <c r="G2299" t="b">
        <v>0</v>
      </c>
    </row>
    <row r="2300" spans="1:7" x14ac:dyDescent="0.2">
      <c r="A2300">
        <v>2506</v>
      </c>
      <c r="B2300" s="1">
        <v>44877.427083333336</v>
      </c>
      <c r="C2300">
        <v>29.164999999999999</v>
      </c>
      <c r="D2300">
        <v>29.19</v>
      </c>
      <c r="E2300">
        <v>2.50000000000021E-2</v>
      </c>
      <c r="F2300" s="2" t="s">
        <v>23</v>
      </c>
      <c r="G2300" t="b">
        <v>0</v>
      </c>
    </row>
    <row r="2301" spans="1:7" x14ac:dyDescent="0.2">
      <c r="A2301">
        <v>2507</v>
      </c>
      <c r="B2301" s="1">
        <v>44877.4375</v>
      </c>
      <c r="C2301">
        <v>29.19</v>
      </c>
      <c r="D2301">
        <v>29.164999999999999</v>
      </c>
      <c r="E2301">
        <v>2.50000000000021E-2</v>
      </c>
      <c r="F2301" s="2" t="s">
        <v>23</v>
      </c>
      <c r="G2301" t="b">
        <v>0</v>
      </c>
    </row>
    <row r="2302" spans="1:7" x14ac:dyDescent="0.2">
      <c r="A2302">
        <v>2508</v>
      </c>
      <c r="B2302" s="1">
        <v>44877.447916666664</v>
      </c>
      <c r="C2302">
        <v>29.19</v>
      </c>
      <c r="D2302">
        <v>29.14</v>
      </c>
      <c r="E2302">
        <v>5.0000000000000697E-2</v>
      </c>
      <c r="F2302">
        <v>29.164999999999999</v>
      </c>
      <c r="G2302" t="b">
        <v>0</v>
      </c>
    </row>
    <row r="2303" spans="1:7" x14ac:dyDescent="0.2">
      <c r="A2303">
        <v>2509</v>
      </c>
      <c r="B2303" s="1">
        <v>44877.458333333336</v>
      </c>
      <c r="C2303">
        <v>29.215</v>
      </c>
      <c r="D2303">
        <v>29.14</v>
      </c>
      <c r="E2303">
        <v>7.4999999999999206E-2</v>
      </c>
      <c r="F2303" s="2" t="s">
        <v>23</v>
      </c>
      <c r="G2303" t="b">
        <v>0</v>
      </c>
    </row>
    <row r="2304" spans="1:7" x14ac:dyDescent="0.2">
      <c r="A2304">
        <v>2510</v>
      </c>
      <c r="B2304" s="1">
        <v>44877.46875</v>
      </c>
      <c r="C2304">
        <v>29.24</v>
      </c>
      <c r="D2304">
        <v>29.114999999999998</v>
      </c>
      <c r="E2304">
        <v>0.125</v>
      </c>
      <c r="F2304">
        <v>29.177499999999998</v>
      </c>
      <c r="G2304" t="b">
        <v>0</v>
      </c>
    </row>
    <row r="2305" spans="1:7" x14ac:dyDescent="0.2">
      <c r="A2305">
        <v>2511</v>
      </c>
      <c r="B2305" s="1">
        <v>44877.479166666664</v>
      </c>
      <c r="C2305">
        <v>29.215</v>
      </c>
      <c r="D2305">
        <v>29.14</v>
      </c>
      <c r="E2305">
        <v>7.4999999999999206E-2</v>
      </c>
      <c r="F2305" s="2" t="s">
        <v>23</v>
      </c>
      <c r="G2305" t="b">
        <v>0</v>
      </c>
    </row>
    <row r="2306" spans="1:7" x14ac:dyDescent="0.2">
      <c r="A2306">
        <v>2512</v>
      </c>
      <c r="B2306" s="1">
        <v>44877.489583333336</v>
      </c>
      <c r="C2306">
        <v>29.215</v>
      </c>
      <c r="D2306">
        <v>29.14</v>
      </c>
      <c r="E2306">
        <v>7.4999999999999206E-2</v>
      </c>
      <c r="F2306" s="2" t="s">
        <v>23</v>
      </c>
      <c r="G2306" t="b">
        <v>0</v>
      </c>
    </row>
    <row r="2307" spans="1:7" x14ac:dyDescent="0.2">
      <c r="A2307">
        <v>2513</v>
      </c>
      <c r="B2307" s="1">
        <v>44877.5</v>
      </c>
      <c r="C2307">
        <v>29.215</v>
      </c>
      <c r="D2307">
        <v>29.114999999999998</v>
      </c>
      <c r="E2307" s="2" t="s">
        <v>8</v>
      </c>
      <c r="F2307">
        <v>29.164999999999999</v>
      </c>
      <c r="G2307" t="b">
        <v>0</v>
      </c>
    </row>
    <row r="2308" spans="1:7" x14ac:dyDescent="0.2">
      <c r="A2308">
        <v>2514</v>
      </c>
      <c r="B2308" s="1">
        <v>44877.510416666664</v>
      </c>
      <c r="C2308">
        <v>29.19</v>
      </c>
      <c r="D2308">
        <v>29.114999999999998</v>
      </c>
      <c r="E2308">
        <v>7.5000000000002801E-2</v>
      </c>
      <c r="F2308">
        <v>29.1525</v>
      </c>
      <c r="G2308" t="b">
        <v>0</v>
      </c>
    </row>
    <row r="2309" spans="1:7" x14ac:dyDescent="0.2">
      <c r="A2309">
        <v>2515</v>
      </c>
      <c r="B2309" s="1">
        <v>44877.520833333336</v>
      </c>
      <c r="C2309">
        <v>29.19</v>
      </c>
      <c r="D2309">
        <v>29.14</v>
      </c>
      <c r="E2309">
        <v>5.0000000000000697E-2</v>
      </c>
      <c r="F2309">
        <v>29.164999999999999</v>
      </c>
      <c r="G2309" t="b">
        <v>0</v>
      </c>
    </row>
    <row r="2310" spans="1:7" x14ac:dyDescent="0.2">
      <c r="A2310">
        <v>2516</v>
      </c>
      <c r="B2310" s="1">
        <v>44877.53125</v>
      </c>
      <c r="C2310">
        <v>29.19</v>
      </c>
      <c r="D2310">
        <v>29.164999999999999</v>
      </c>
      <c r="E2310">
        <v>2.50000000000021E-2</v>
      </c>
      <c r="F2310" s="2" t="s">
        <v>23</v>
      </c>
      <c r="G2310" t="b">
        <v>0</v>
      </c>
    </row>
    <row r="2311" spans="1:7" x14ac:dyDescent="0.2">
      <c r="A2311">
        <v>2517</v>
      </c>
      <c r="B2311" s="1">
        <v>44877.541666666664</v>
      </c>
      <c r="C2311">
        <v>29.164999999999999</v>
      </c>
      <c r="D2311">
        <v>29.164999999999999</v>
      </c>
      <c r="E2311">
        <v>0</v>
      </c>
      <c r="F2311">
        <v>29.164999999999999</v>
      </c>
      <c r="G2311" t="b">
        <v>0</v>
      </c>
    </row>
    <row r="2312" spans="1:7" x14ac:dyDescent="0.2">
      <c r="A2312">
        <v>2518</v>
      </c>
      <c r="B2312" s="1">
        <v>44877.552083333336</v>
      </c>
      <c r="C2312">
        <v>29.164999999999999</v>
      </c>
      <c r="D2312">
        <v>29.14</v>
      </c>
      <c r="E2312">
        <v>2.4999999999998499E-2</v>
      </c>
      <c r="F2312">
        <v>29.1525</v>
      </c>
      <c r="G2312" t="b">
        <v>0</v>
      </c>
    </row>
    <row r="2313" spans="1:7" x14ac:dyDescent="0.2">
      <c r="A2313">
        <v>2519</v>
      </c>
      <c r="B2313" s="1">
        <v>44877.5625</v>
      </c>
      <c r="C2313">
        <v>29.164999999999999</v>
      </c>
      <c r="D2313">
        <v>29.09</v>
      </c>
      <c r="E2313">
        <v>7.4999999999999206E-2</v>
      </c>
      <c r="F2313" s="2" t="s">
        <v>21</v>
      </c>
      <c r="G2313" t="b">
        <v>0</v>
      </c>
    </row>
    <row r="2314" spans="1:7" x14ac:dyDescent="0.2">
      <c r="A2314">
        <v>2520</v>
      </c>
      <c r="B2314" s="1">
        <v>44877.572916666664</v>
      </c>
      <c r="C2314">
        <v>29.14</v>
      </c>
      <c r="D2314">
        <v>29.09</v>
      </c>
      <c r="E2314">
        <v>5.0000000000000697E-2</v>
      </c>
      <c r="F2314" s="2" t="s">
        <v>20</v>
      </c>
      <c r="G2314" t="b">
        <v>0</v>
      </c>
    </row>
    <row r="2315" spans="1:7" x14ac:dyDescent="0.2">
      <c r="A2315">
        <v>2521</v>
      </c>
      <c r="B2315" s="1">
        <v>44877.583333333336</v>
      </c>
      <c r="C2315">
        <v>29.09</v>
      </c>
      <c r="D2315">
        <v>29.14</v>
      </c>
      <c r="E2315">
        <v>5.0000000000000697E-2</v>
      </c>
      <c r="F2315" s="2" t="s">
        <v>20</v>
      </c>
      <c r="G2315" t="b">
        <v>0</v>
      </c>
    </row>
    <row r="2316" spans="1:7" x14ac:dyDescent="0.2">
      <c r="A2316">
        <v>2522</v>
      </c>
      <c r="B2316" s="1">
        <v>44877.59375</v>
      </c>
      <c r="C2316">
        <v>29.065000000000001</v>
      </c>
      <c r="D2316">
        <v>29.164999999999999</v>
      </c>
      <c r="E2316">
        <v>9.9999999999997799E-2</v>
      </c>
      <c r="F2316" s="2" t="s">
        <v>20</v>
      </c>
      <c r="G2316" t="b">
        <v>0</v>
      </c>
    </row>
    <row r="2317" spans="1:7" x14ac:dyDescent="0.2">
      <c r="A2317">
        <v>2523</v>
      </c>
      <c r="B2317" s="1">
        <v>44877.604166666664</v>
      </c>
      <c r="C2317">
        <v>29.09</v>
      </c>
      <c r="D2317">
        <v>29.164999999999999</v>
      </c>
      <c r="E2317">
        <v>7.4999999999999206E-2</v>
      </c>
      <c r="F2317" s="2" t="s">
        <v>21</v>
      </c>
      <c r="G2317" t="b">
        <v>0</v>
      </c>
    </row>
    <row r="2318" spans="1:7" x14ac:dyDescent="0.2">
      <c r="A2318">
        <v>2524</v>
      </c>
      <c r="B2318" s="1">
        <v>44877.614583333336</v>
      </c>
      <c r="C2318">
        <v>29.114999999999998</v>
      </c>
      <c r="D2318">
        <v>29.164999999999999</v>
      </c>
      <c r="E2318">
        <v>5.0000000000000697E-2</v>
      </c>
      <c r="F2318">
        <v>29.14</v>
      </c>
      <c r="G2318" t="b">
        <v>0</v>
      </c>
    </row>
    <row r="2319" spans="1:7" x14ac:dyDescent="0.2">
      <c r="A2319">
        <v>2525</v>
      </c>
      <c r="B2319" s="1">
        <v>44877.625</v>
      </c>
      <c r="C2319">
        <v>29.114999999999998</v>
      </c>
      <c r="D2319">
        <v>29.164999999999999</v>
      </c>
      <c r="E2319">
        <v>5.0000000000000697E-2</v>
      </c>
      <c r="F2319">
        <v>29.14</v>
      </c>
      <c r="G2319" t="b">
        <v>0</v>
      </c>
    </row>
    <row r="2320" spans="1:7" x14ac:dyDescent="0.2">
      <c r="A2320">
        <v>2526</v>
      </c>
      <c r="B2320" s="1">
        <v>44877.635416666664</v>
      </c>
      <c r="C2320">
        <v>29.14</v>
      </c>
      <c r="D2320">
        <v>29.114999999999998</v>
      </c>
      <c r="E2320">
        <v>2.50000000000021E-2</v>
      </c>
      <c r="F2320" s="2" t="s">
        <v>21</v>
      </c>
      <c r="G2320" t="b">
        <v>0</v>
      </c>
    </row>
    <row r="2321" spans="1:7" x14ac:dyDescent="0.2">
      <c r="A2321">
        <v>2527</v>
      </c>
      <c r="B2321" s="1">
        <v>44877.645833333336</v>
      </c>
      <c r="C2321">
        <v>29.04</v>
      </c>
      <c r="D2321">
        <v>29.114999999999998</v>
      </c>
      <c r="E2321">
        <v>7.4999999999999206E-2</v>
      </c>
      <c r="F2321">
        <v>29.077500000000001</v>
      </c>
      <c r="G2321" t="b">
        <v>0</v>
      </c>
    </row>
    <row r="2322" spans="1:7" x14ac:dyDescent="0.2">
      <c r="A2322">
        <v>2528</v>
      </c>
      <c r="B2322" s="1">
        <v>44877.65625</v>
      </c>
      <c r="C2322">
        <v>28.99</v>
      </c>
      <c r="D2322">
        <v>29.114999999999998</v>
      </c>
      <c r="E2322">
        <v>0.125</v>
      </c>
      <c r="F2322">
        <v>29.052499999999998</v>
      </c>
      <c r="G2322" t="b">
        <v>0</v>
      </c>
    </row>
    <row r="2323" spans="1:7" x14ac:dyDescent="0.2">
      <c r="A2323">
        <v>2529</v>
      </c>
      <c r="B2323" s="1">
        <v>44877.666666666664</v>
      </c>
      <c r="C2323">
        <v>28.99</v>
      </c>
      <c r="D2323">
        <v>29.04</v>
      </c>
      <c r="E2323">
        <v>5.0000000000000697E-2</v>
      </c>
      <c r="F2323">
        <v>29.015000000000001</v>
      </c>
      <c r="G2323" t="b">
        <v>0</v>
      </c>
    </row>
    <row r="2324" spans="1:7" x14ac:dyDescent="0.2">
      <c r="A2324">
        <v>2530</v>
      </c>
      <c r="B2324" s="1">
        <v>44877.677083333336</v>
      </c>
      <c r="C2324">
        <v>29.015000000000001</v>
      </c>
      <c r="D2324">
        <v>28.99</v>
      </c>
      <c r="E2324">
        <v>2.50000000000021E-2</v>
      </c>
      <c r="F2324" s="2" t="s">
        <v>64</v>
      </c>
      <c r="G2324" t="b">
        <v>0</v>
      </c>
    </row>
    <row r="2325" spans="1:7" x14ac:dyDescent="0.2">
      <c r="A2325">
        <v>2531</v>
      </c>
      <c r="B2325" s="1">
        <v>44877.6875</v>
      </c>
      <c r="C2325">
        <v>28.99</v>
      </c>
      <c r="D2325">
        <v>28.916</v>
      </c>
      <c r="E2325">
        <v>7.3999999999997998E-2</v>
      </c>
      <c r="F2325">
        <v>28.952999999999999</v>
      </c>
      <c r="G2325" t="b">
        <v>0</v>
      </c>
    </row>
    <row r="2326" spans="1:7" x14ac:dyDescent="0.2">
      <c r="A2326">
        <v>2532</v>
      </c>
      <c r="B2326" s="1">
        <v>44877.697916666664</v>
      </c>
      <c r="C2326">
        <v>29.04</v>
      </c>
      <c r="D2326">
        <v>29.09</v>
      </c>
      <c r="E2326">
        <v>5.0000000000000697E-2</v>
      </c>
      <c r="F2326" s="2" t="s">
        <v>26</v>
      </c>
      <c r="G2326" t="b">
        <v>0</v>
      </c>
    </row>
    <row r="2327" spans="1:7" x14ac:dyDescent="0.2">
      <c r="A2327">
        <v>2533</v>
      </c>
      <c r="B2327" s="1">
        <v>44877.708333333336</v>
      </c>
      <c r="C2327">
        <v>29.065000000000001</v>
      </c>
      <c r="D2327">
        <v>29.14</v>
      </c>
      <c r="E2327">
        <v>7.4999999999999206E-2</v>
      </c>
      <c r="F2327">
        <v>29.102499999999999</v>
      </c>
      <c r="G2327" t="b">
        <v>0</v>
      </c>
    </row>
    <row r="2328" spans="1:7" x14ac:dyDescent="0.2">
      <c r="A2328">
        <v>2534</v>
      </c>
      <c r="B2328" s="1">
        <v>44877.71875</v>
      </c>
      <c r="C2328">
        <v>29.065000000000001</v>
      </c>
      <c r="D2328">
        <v>29.14</v>
      </c>
      <c r="E2328">
        <v>7.4999999999999206E-2</v>
      </c>
      <c r="F2328">
        <v>29.102499999999999</v>
      </c>
      <c r="G2328" t="b">
        <v>0</v>
      </c>
    </row>
    <row r="2329" spans="1:7" x14ac:dyDescent="0.2">
      <c r="A2329">
        <v>2535</v>
      </c>
      <c r="B2329" s="1">
        <v>44877.729166666664</v>
      </c>
      <c r="C2329">
        <v>29.04</v>
      </c>
      <c r="D2329">
        <v>29.14</v>
      </c>
      <c r="E2329" s="2" t="s">
        <v>8</v>
      </c>
      <c r="F2329">
        <v>29.09</v>
      </c>
      <c r="G2329" t="b">
        <v>0</v>
      </c>
    </row>
    <row r="2330" spans="1:7" x14ac:dyDescent="0.2">
      <c r="A2330">
        <v>2536</v>
      </c>
      <c r="B2330" s="1">
        <v>44877.739583333336</v>
      </c>
      <c r="C2330">
        <v>29.114999999999998</v>
      </c>
      <c r="D2330">
        <v>29.14</v>
      </c>
      <c r="E2330">
        <v>2.50000000000021E-2</v>
      </c>
      <c r="F2330" s="2" t="s">
        <v>21</v>
      </c>
      <c r="G2330" t="b">
        <v>0</v>
      </c>
    </row>
    <row r="2331" spans="1:7" x14ac:dyDescent="0.2">
      <c r="A2331">
        <v>2537</v>
      </c>
      <c r="B2331" s="1">
        <v>44877.75</v>
      </c>
      <c r="C2331">
        <v>29.19</v>
      </c>
      <c r="D2331">
        <v>29.14</v>
      </c>
      <c r="E2331">
        <v>5.0000000000000697E-2</v>
      </c>
      <c r="F2331">
        <v>29.164999999999999</v>
      </c>
      <c r="G2331" t="b">
        <v>0</v>
      </c>
    </row>
    <row r="2332" spans="1:7" x14ac:dyDescent="0.2">
      <c r="A2332">
        <v>2538</v>
      </c>
      <c r="B2332" s="1">
        <v>44877.760416666664</v>
      </c>
      <c r="C2332">
        <v>29.164999999999999</v>
      </c>
      <c r="D2332">
        <v>29.14</v>
      </c>
      <c r="E2332">
        <v>2.4999999999998499E-2</v>
      </c>
      <c r="F2332">
        <v>29.1525</v>
      </c>
      <c r="G2332" t="b">
        <v>0</v>
      </c>
    </row>
    <row r="2333" spans="1:7" x14ac:dyDescent="0.2">
      <c r="A2333">
        <v>2539</v>
      </c>
      <c r="B2333" s="1">
        <v>44877.770833333336</v>
      </c>
      <c r="C2333">
        <v>29.114999999999998</v>
      </c>
      <c r="D2333">
        <v>29.114999999999998</v>
      </c>
      <c r="E2333">
        <v>0</v>
      </c>
      <c r="F2333">
        <v>29.114999999999998</v>
      </c>
      <c r="G2333" t="b">
        <v>0</v>
      </c>
    </row>
    <row r="2334" spans="1:7" x14ac:dyDescent="0.2">
      <c r="A2334">
        <v>2540</v>
      </c>
      <c r="B2334" s="1">
        <v>44877.78125</v>
      </c>
      <c r="C2334">
        <v>29.14</v>
      </c>
      <c r="D2334">
        <v>29.114999999999998</v>
      </c>
      <c r="E2334">
        <v>2.50000000000021E-2</v>
      </c>
      <c r="F2334" s="2" t="s">
        <v>21</v>
      </c>
      <c r="G2334" t="b">
        <v>0</v>
      </c>
    </row>
    <row r="2335" spans="1:7" x14ac:dyDescent="0.2">
      <c r="A2335">
        <v>2541</v>
      </c>
      <c r="B2335" s="1">
        <v>44877.791666666664</v>
      </c>
      <c r="C2335">
        <v>29.164999999999999</v>
      </c>
      <c r="D2335">
        <v>29.114999999999998</v>
      </c>
      <c r="E2335">
        <v>5.0000000000000697E-2</v>
      </c>
      <c r="F2335">
        <v>29.14</v>
      </c>
      <c r="G2335" t="b">
        <v>0</v>
      </c>
    </row>
    <row r="2336" spans="1:7" x14ac:dyDescent="0.2">
      <c r="A2336">
        <v>2542</v>
      </c>
      <c r="B2336" s="1">
        <v>44877.802083333336</v>
      </c>
      <c r="C2336">
        <v>29.164999999999999</v>
      </c>
      <c r="D2336">
        <v>29.09</v>
      </c>
      <c r="E2336">
        <v>7.4999999999999206E-2</v>
      </c>
      <c r="F2336" s="2" t="s">
        <v>21</v>
      </c>
      <c r="G2336" t="b">
        <v>0</v>
      </c>
    </row>
    <row r="2337" spans="1:7" x14ac:dyDescent="0.2">
      <c r="A2337">
        <v>2543</v>
      </c>
      <c r="B2337" s="1">
        <v>44877.8125</v>
      </c>
      <c r="C2337">
        <v>29.19</v>
      </c>
      <c r="D2337">
        <v>29.14</v>
      </c>
      <c r="E2337">
        <v>5.0000000000000697E-2</v>
      </c>
      <c r="F2337">
        <v>29.164999999999999</v>
      </c>
      <c r="G2337" t="b">
        <v>0</v>
      </c>
    </row>
    <row r="2338" spans="1:7" x14ac:dyDescent="0.2">
      <c r="A2338">
        <v>2544</v>
      </c>
      <c r="B2338" s="1">
        <v>44877.822916666664</v>
      </c>
      <c r="C2338">
        <v>29.164999999999999</v>
      </c>
      <c r="D2338">
        <v>29.14</v>
      </c>
      <c r="E2338">
        <v>2.4999999999998499E-2</v>
      </c>
      <c r="F2338">
        <v>29.1525</v>
      </c>
      <c r="G2338" t="b">
        <v>0</v>
      </c>
    </row>
    <row r="2339" spans="1:7" x14ac:dyDescent="0.2">
      <c r="A2339">
        <v>2545</v>
      </c>
      <c r="B2339" s="1">
        <v>44877.833333333336</v>
      </c>
      <c r="C2339">
        <v>29.164999999999999</v>
      </c>
      <c r="D2339">
        <v>29.114999999999998</v>
      </c>
      <c r="E2339">
        <v>5.0000000000000697E-2</v>
      </c>
      <c r="F2339">
        <v>29.14</v>
      </c>
      <c r="G2339" t="b">
        <v>0</v>
      </c>
    </row>
    <row r="2340" spans="1:7" x14ac:dyDescent="0.2">
      <c r="A2340">
        <v>2546</v>
      </c>
      <c r="B2340" s="1">
        <v>44877.84375</v>
      </c>
      <c r="C2340">
        <v>29.164999999999999</v>
      </c>
      <c r="D2340">
        <v>29.065000000000001</v>
      </c>
      <c r="E2340">
        <v>9.9999999999997799E-2</v>
      </c>
      <c r="F2340" s="2" t="s">
        <v>20</v>
      </c>
      <c r="G2340" t="b">
        <v>0</v>
      </c>
    </row>
    <row r="2341" spans="1:7" x14ac:dyDescent="0.2">
      <c r="A2341">
        <v>2547</v>
      </c>
      <c r="B2341" s="1">
        <v>44877.854166666664</v>
      </c>
      <c r="C2341">
        <v>29.164999999999999</v>
      </c>
      <c r="D2341">
        <v>29.065000000000001</v>
      </c>
      <c r="E2341">
        <v>9.9999999999997799E-2</v>
      </c>
      <c r="F2341" s="2" t="s">
        <v>20</v>
      </c>
      <c r="G2341" t="b">
        <v>0</v>
      </c>
    </row>
    <row r="2342" spans="1:7" x14ac:dyDescent="0.2">
      <c r="A2342">
        <v>2548</v>
      </c>
      <c r="B2342" s="1">
        <v>44877.864583333336</v>
      </c>
      <c r="C2342">
        <v>29.164999999999999</v>
      </c>
      <c r="D2342">
        <v>29.065000000000001</v>
      </c>
      <c r="E2342">
        <v>9.9999999999997799E-2</v>
      </c>
      <c r="F2342" s="2" t="s">
        <v>20</v>
      </c>
      <c r="G2342" t="b">
        <v>0</v>
      </c>
    </row>
    <row r="2343" spans="1:7" x14ac:dyDescent="0.2">
      <c r="A2343">
        <v>2549</v>
      </c>
      <c r="B2343" s="1">
        <v>44877.875</v>
      </c>
      <c r="C2343">
        <v>29.19</v>
      </c>
      <c r="D2343">
        <v>29.065000000000001</v>
      </c>
      <c r="E2343">
        <v>0.125</v>
      </c>
      <c r="F2343">
        <v>29.127500000000001</v>
      </c>
      <c r="G2343" t="b">
        <v>0</v>
      </c>
    </row>
    <row r="2344" spans="1:7" x14ac:dyDescent="0.2">
      <c r="A2344">
        <v>2550</v>
      </c>
      <c r="B2344" s="1">
        <v>44877.885416666664</v>
      </c>
      <c r="C2344">
        <v>29.19</v>
      </c>
      <c r="D2344">
        <v>29.015000000000001</v>
      </c>
      <c r="E2344" s="2" t="s">
        <v>34</v>
      </c>
      <c r="F2344">
        <v>29.102499999999999</v>
      </c>
      <c r="G2344" t="b">
        <v>0</v>
      </c>
    </row>
    <row r="2345" spans="1:7" x14ac:dyDescent="0.2">
      <c r="A2345">
        <v>2551</v>
      </c>
      <c r="B2345" s="1">
        <v>44877.895833333336</v>
      </c>
      <c r="C2345">
        <v>29.215</v>
      </c>
      <c r="D2345">
        <v>29.015000000000001</v>
      </c>
      <c r="E2345" s="2" t="s">
        <v>35</v>
      </c>
      <c r="F2345" s="2" t="s">
        <v>20</v>
      </c>
      <c r="G2345" t="b">
        <v>0</v>
      </c>
    </row>
    <row r="2346" spans="1:7" x14ac:dyDescent="0.2">
      <c r="A2346">
        <v>2552</v>
      </c>
      <c r="B2346" s="1">
        <v>44877.90625</v>
      </c>
      <c r="C2346">
        <v>29.215</v>
      </c>
      <c r="D2346">
        <v>29.015000000000001</v>
      </c>
      <c r="E2346" s="2" t="s">
        <v>35</v>
      </c>
      <c r="F2346" s="2" t="s">
        <v>20</v>
      </c>
      <c r="G2346" t="b">
        <v>0</v>
      </c>
    </row>
    <row r="2347" spans="1:7" x14ac:dyDescent="0.2">
      <c r="A2347">
        <v>2553</v>
      </c>
      <c r="B2347" s="1">
        <v>44877.916666666664</v>
      </c>
      <c r="C2347">
        <v>29.215</v>
      </c>
      <c r="D2347">
        <v>28.99</v>
      </c>
      <c r="E2347" s="2" t="s">
        <v>27</v>
      </c>
      <c r="F2347">
        <v>29.102499999999999</v>
      </c>
      <c r="G2347" t="b">
        <v>1</v>
      </c>
    </row>
    <row r="2348" spans="1:7" x14ac:dyDescent="0.2">
      <c r="A2348">
        <v>2554</v>
      </c>
      <c r="B2348" s="1">
        <v>44877.927083333336</v>
      </c>
      <c r="C2348">
        <v>29.215</v>
      </c>
      <c r="D2348">
        <v>28.940999999999999</v>
      </c>
      <c r="E2348" s="2" t="s">
        <v>19</v>
      </c>
      <c r="F2348">
        <v>29.077999999999999</v>
      </c>
      <c r="G2348" t="b">
        <v>1</v>
      </c>
    </row>
    <row r="2349" spans="1:7" x14ac:dyDescent="0.2">
      <c r="A2349">
        <v>2555</v>
      </c>
      <c r="B2349" s="1">
        <v>44877.9375</v>
      </c>
      <c r="C2349">
        <v>29.19</v>
      </c>
      <c r="D2349">
        <v>28.916</v>
      </c>
      <c r="E2349" s="2" t="s">
        <v>19</v>
      </c>
      <c r="F2349">
        <v>29.053000000000001</v>
      </c>
      <c r="G2349" t="b">
        <v>1</v>
      </c>
    </row>
    <row r="2350" spans="1:7" x14ac:dyDescent="0.2">
      <c r="A2350">
        <v>2556</v>
      </c>
      <c r="B2350" s="1">
        <v>44877.947916666664</v>
      </c>
      <c r="C2350">
        <v>29.164999999999999</v>
      </c>
      <c r="D2350">
        <v>28.841000000000001</v>
      </c>
      <c r="E2350" s="2" t="s">
        <v>49</v>
      </c>
      <c r="F2350">
        <v>29.003</v>
      </c>
      <c r="G2350" t="b">
        <v>1</v>
      </c>
    </row>
    <row r="2351" spans="1:7" x14ac:dyDescent="0.2">
      <c r="A2351">
        <v>2557</v>
      </c>
      <c r="B2351" s="1">
        <v>44877.958333333336</v>
      </c>
      <c r="C2351">
        <v>29.164999999999999</v>
      </c>
      <c r="D2351">
        <v>28.841000000000001</v>
      </c>
      <c r="E2351" s="2" t="s">
        <v>49</v>
      </c>
      <c r="F2351">
        <v>29.003</v>
      </c>
      <c r="G2351" t="b">
        <v>1</v>
      </c>
    </row>
    <row r="2352" spans="1:7" x14ac:dyDescent="0.2">
      <c r="A2352">
        <v>2558</v>
      </c>
      <c r="B2352" s="1">
        <v>44877.96875</v>
      </c>
      <c r="C2352">
        <v>29.164999999999999</v>
      </c>
      <c r="D2352">
        <v>28.815999999999999</v>
      </c>
      <c r="E2352" s="2" t="s">
        <v>32</v>
      </c>
      <c r="F2352" s="2" t="s">
        <v>16</v>
      </c>
      <c r="G2352" t="b">
        <v>1</v>
      </c>
    </row>
    <row r="2353" spans="1:7" x14ac:dyDescent="0.2">
      <c r="A2353">
        <v>2559</v>
      </c>
      <c r="B2353" s="1">
        <v>44877.979166666664</v>
      </c>
      <c r="C2353">
        <v>29.164999999999999</v>
      </c>
      <c r="D2353">
        <v>28.815999999999999</v>
      </c>
      <c r="E2353" s="2" t="s">
        <v>32</v>
      </c>
      <c r="F2353" s="2" t="s">
        <v>16</v>
      </c>
      <c r="G2353" t="b">
        <v>1</v>
      </c>
    </row>
    <row r="2354" spans="1:7" x14ac:dyDescent="0.2">
      <c r="A2354">
        <v>2560</v>
      </c>
      <c r="B2354" s="1">
        <v>44877.989583333336</v>
      </c>
      <c r="C2354">
        <v>29.164999999999999</v>
      </c>
      <c r="D2354">
        <v>28.815999999999999</v>
      </c>
      <c r="E2354" s="2" t="s">
        <v>32</v>
      </c>
      <c r="F2354" s="2" t="s">
        <v>16</v>
      </c>
      <c r="G2354" t="b">
        <v>1</v>
      </c>
    </row>
    <row r="2355" spans="1:7" x14ac:dyDescent="0.2">
      <c r="A2355">
        <v>2561</v>
      </c>
      <c r="B2355" s="1">
        <v>44878</v>
      </c>
      <c r="C2355">
        <v>29.14</v>
      </c>
      <c r="D2355">
        <v>28.815999999999999</v>
      </c>
      <c r="E2355" s="2" t="s">
        <v>39</v>
      </c>
      <c r="F2355">
        <v>28.978000000000002</v>
      </c>
      <c r="G2355" t="b">
        <v>1</v>
      </c>
    </row>
    <row r="2356" spans="1:7" x14ac:dyDescent="0.2">
      <c r="A2356">
        <v>2562</v>
      </c>
      <c r="B2356" s="1">
        <v>44878.010416666664</v>
      </c>
      <c r="C2356">
        <v>29.14</v>
      </c>
      <c r="D2356">
        <v>28.841000000000001</v>
      </c>
      <c r="E2356" s="2" t="s">
        <v>33</v>
      </c>
      <c r="F2356">
        <v>28.990500000000001</v>
      </c>
      <c r="G2356" t="b">
        <v>1</v>
      </c>
    </row>
    <row r="2357" spans="1:7" x14ac:dyDescent="0.2">
      <c r="A2357">
        <v>2563</v>
      </c>
      <c r="B2357" s="1">
        <v>44878.020833333336</v>
      </c>
      <c r="C2357">
        <v>29.164999999999999</v>
      </c>
      <c r="D2357">
        <v>28.890999999999998</v>
      </c>
      <c r="E2357" s="2" t="s">
        <v>19</v>
      </c>
      <c r="F2357">
        <v>29.027999999999999</v>
      </c>
      <c r="G2357" t="b">
        <v>1</v>
      </c>
    </row>
    <row r="2358" spans="1:7" x14ac:dyDescent="0.2">
      <c r="A2358">
        <v>2564</v>
      </c>
      <c r="B2358" s="1">
        <v>44878.03125</v>
      </c>
      <c r="C2358">
        <v>29.164999999999999</v>
      </c>
      <c r="D2358">
        <v>28.965</v>
      </c>
      <c r="E2358" s="2" t="s">
        <v>35</v>
      </c>
      <c r="F2358" s="2" t="s">
        <v>26</v>
      </c>
      <c r="G2358" t="b">
        <v>0</v>
      </c>
    </row>
    <row r="2359" spans="1:7" x14ac:dyDescent="0.2">
      <c r="A2359">
        <v>2565</v>
      </c>
      <c r="B2359" s="1">
        <v>44878.041666666664</v>
      </c>
      <c r="C2359">
        <v>29.19</v>
      </c>
      <c r="D2359">
        <v>28.940999999999999</v>
      </c>
      <c r="E2359" s="2" t="s">
        <v>25</v>
      </c>
      <c r="F2359">
        <v>29.0655</v>
      </c>
      <c r="G2359" t="b">
        <v>1</v>
      </c>
    </row>
    <row r="2360" spans="1:7" x14ac:dyDescent="0.2">
      <c r="A2360">
        <v>2566</v>
      </c>
      <c r="B2360" s="1">
        <v>44878.052083333336</v>
      </c>
      <c r="C2360">
        <v>29.164999999999999</v>
      </c>
      <c r="D2360">
        <v>28.965</v>
      </c>
      <c r="E2360" s="2" t="s">
        <v>35</v>
      </c>
      <c r="F2360" s="2" t="s">
        <v>26</v>
      </c>
      <c r="G2360" t="b">
        <v>0</v>
      </c>
    </row>
    <row r="2361" spans="1:7" x14ac:dyDescent="0.2">
      <c r="A2361">
        <v>2567</v>
      </c>
      <c r="B2361" s="1">
        <v>44878.0625</v>
      </c>
      <c r="C2361">
        <v>29.114999999999998</v>
      </c>
      <c r="D2361">
        <v>28.940999999999999</v>
      </c>
      <c r="E2361" s="2" t="s">
        <v>14</v>
      </c>
      <c r="F2361">
        <v>29.027999999999999</v>
      </c>
      <c r="G2361" t="b">
        <v>0</v>
      </c>
    </row>
    <row r="2362" spans="1:7" x14ac:dyDescent="0.2">
      <c r="A2362">
        <v>2568</v>
      </c>
      <c r="B2362" s="1">
        <v>44878.072916666664</v>
      </c>
      <c r="C2362">
        <v>29.114999999999998</v>
      </c>
      <c r="D2362">
        <v>29.04</v>
      </c>
      <c r="E2362">
        <v>7.4999999999999206E-2</v>
      </c>
      <c r="F2362">
        <v>29.077500000000001</v>
      </c>
      <c r="G2362" t="b">
        <v>0</v>
      </c>
    </row>
    <row r="2363" spans="1:7" x14ac:dyDescent="0.2">
      <c r="A2363">
        <v>2569</v>
      </c>
      <c r="B2363" s="1">
        <v>44878.083333333336</v>
      </c>
      <c r="C2363">
        <v>29.164999999999999</v>
      </c>
      <c r="D2363">
        <v>29.09</v>
      </c>
      <c r="E2363">
        <v>7.4999999999999206E-2</v>
      </c>
      <c r="F2363" s="2" t="s">
        <v>21</v>
      </c>
      <c r="G2363" t="b">
        <v>0</v>
      </c>
    </row>
    <row r="2364" spans="1:7" x14ac:dyDescent="0.2">
      <c r="A2364">
        <v>2570</v>
      </c>
      <c r="B2364" s="1">
        <v>44878.09375</v>
      </c>
      <c r="C2364">
        <v>29.19</v>
      </c>
      <c r="D2364">
        <v>29.09</v>
      </c>
      <c r="E2364" s="2" t="s">
        <v>8</v>
      </c>
      <c r="F2364">
        <v>29.14</v>
      </c>
      <c r="G2364" t="b">
        <v>0</v>
      </c>
    </row>
    <row r="2365" spans="1:7" x14ac:dyDescent="0.2">
      <c r="A2365">
        <v>2571</v>
      </c>
      <c r="B2365" s="1">
        <v>44878.104166666664</v>
      </c>
      <c r="C2365">
        <v>29.19</v>
      </c>
      <c r="D2365">
        <v>29.09</v>
      </c>
      <c r="E2365" s="2" t="s">
        <v>8</v>
      </c>
      <c r="F2365">
        <v>29.14</v>
      </c>
      <c r="G2365" t="b">
        <v>0</v>
      </c>
    </row>
    <row r="2366" spans="1:7" x14ac:dyDescent="0.2">
      <c r="A2366">
        <v>2572</v>
      </c>
      <c r="B2366" s="1">
        <v>44878.114583333336</v>
      </c>
      <c r="C2366">
        <v>29.19</v>
      </c>
      <c r="D2366">
        <v>29.09</v>
      </c>
      <c r="E2366" s="2" t="s">
        <v>8</v>
      </c>
      <c r="F2366">
        <v>29.14</v>
      </c>
      <c r="G2366" t="b">
        <v>0</v>
      </c>
    </row>
    <row r="2367" spans="1:7" x14ac:dyDescent="0.2">
      <c r="A2367">
        <v>2573</v>
      </c>
      <c r="B2367" s="1">
        <v>44878.125</v>
      </c>
      <c r="C2367">
        <v>29.19</v>
      </c>
      <c r="D2367">
        <v>29.09</v>
      </c>
      <c r="E2367" s="2" t="s">
        <v>8</v>
      </c>
      <c r="F2367">
        <v>29.14</v>
      </c>
      <c r="G2367" t="b">
        <v>0</v>
      </c>
    </row>
    <row r="2368" spans="1:7" x14ac:dyDescent="0.2">
      <c r="A2368">
        <v>2574</v>
      </c>
      <c r="B2368" s="1">
        <v>44878.135416666664</v>
      </c>
      <c r="C2368">
        <v>29.14</v>
      </c>
      <c r="D2368">
        <v>29.065000000000001</v>
      </c>
      <c r="E2368">
        <v>7.4999999999999206E-2</v>
      </c>
      <c r="F2368">
        <v>29.102499999999999</v>
      </c>
      <c r="G2368" t="b">
        <v>0</v>
      </c>
    </row>
    <row r="2369" spans="1:7" x14ac:dyDescent="0.2">
      <c r="A2369">
        <v>2575</v>
      </c>
      <c r="B2369" s="1">
        <v>44878.145833333336</v>
      </c>
      <c r="C2369">
        <v>29.14</v>
      </c>
      <c r="D2369">
        <v>29.065000000000001</v>
      </c>
      <c r="E2369">
        <v>7.4999999999999206E-2</v>
      </c>
      <c r="F2369">
        <v>29.102499999999999</v>
      </c>
      <c r="G2369" t="b">
        <v>0</v>
      </c>
    </row>
    <row r="2370" spans="1:7" x14ac:dyDescent="0.2">
      <c r="A2370">
        <v>2576</v>
      </c>
      <c r="B2370" s="1">
        <v>44878.15625</v>
      </c>
      <c r="C2370">
        <v>29.14</v>
      </c>
      <c r="D2370">
        <v>29.09</v>
      </c>
      <c r="E2370">
        <v>5.0000000000000697E-2</v>
      </c>
      <c r="F2370" s="2" t="s">
        <v>20</v>
      </c>
      <c r="G2370" t="b">
        <v>0</v>
      </c>
    </row>
    <row r="2371" spans="1:7" x14ac:dyDescent="0.2">
      <c r="A2371">
        <v>2577</v>
      </c>
      <c r="B2371" s="1">
        <v>44878.166666666664</v>
      </c>
      <c r="C2371">
        <v>29.065000000000001</v>
      </c>
      <c r="D2371">
        <v>29.065000000000001</v>
      </c>
      <c r="E2371">
        <v>0</v>
      </c>
      <c r="F2371">
        <v>29.065000000000001</v>
      </c>
      <c r="G2371" t="b">
        <v>0</v>
      </c>
    </row>
    <row r="2372" spans="1:7" x14ac:dyDescent="0.2">
      <c r="A2372">
        <v>2578</v>
      </c>
      <c r="B2372" s="1">
        <v>44878.177083333336</v>
      </c>
      <c r="C2372">
        <v>29.015000000000001</v>
      </c>
      <c r="D2372">
        <v>29.04</v>
      </c>
      <c r="E2372">
        <v>2.4999999999998499E-2</v>
      </c>
      <c r="F2372">
        <v>29.0275</v>
      </c>
      <c r="G2372" t="b">
        <v>0</v>
      </c>
    </row>
    <row r="2373" spans="1:7" x14ac:dyDescent="0.2">
      <c r="A2373">
        <v>2579</v>
      </c>
      <c r="B2373" s="1">
        <v>44878.1875</v>
      </c>
      <c r="C2373">
        <v>28.940999999999999</v>
      </c>
      <c r="D2373">
        <v>29.065000000000001</v>
      </c>
      <c r="E2373" s="2" t="s">
        <v>9</v>
      </c>
      <c r="F2373">
        <v>29.003</v>
      </c>
      <c r="G2373" t="b">
        <v>0</v>
      </c>
    </row>
    <row r="2374" spans="1:7" x14ac:dyDescent="0.2">
      <c r="A2374">
        <v>2580</v>
      </c>
      <c r="B2374" s="1">
        <v>44878.197916666664</v>
      </c>
      <c r="C2374">
        <v>29.114999999999998</v>
      </c>
      <c r="D2374">
        <v>29.065000000000001</v>
      </c>
      <c r="E2374">
        <v>4.9999999999997102E-2</v>
      </c>
      <c r="F2374">
        <v>29.09</v>
      </c>
      <c r="G2374" t="b">
        <v>0</v>
      </c>
    </row>
    <row r="2375" spans="1:7" x14ac:dyDescent="0.2">
      <c r="A2375">
        <v>2581</v>
      </c>
      <c r="B2375" s="1">
        <v>44878.208333333336</v>
      </c>
      <c r="C2375">
        <v>29.164999999999999</v>
      </c>
      <c r="D2375">
        <v>29.065000000000001</v>
      </c>
      <c r="E2375">
        <v>9.9999999999997799E-2</v>
      </c>
      <c r="F2375" s="2" t="s">
        <v>20</v>
      </c>
      <c r="G2375" t="b">
        <v>0</v>
      </c>
    </row>
    <row r="2376" spans="1:7" x14ac:dyDescent="0.2">
      <c r="A2376">
        <v>2582</v>
      </c>
      <c r="B2376" s="1">
        <v>44878.21875</v>
      </c>
      <c r="C2376">
        <v>29.164999999999999</v>
      </c>
      <c r="D2376">
        <v>29.065000000000001</v>
      </c>
      <c r="E2376">
        <v>9.9999999999997799E-2</v>
      </c>
      <c r="F2376" s="2" t="s">
        <v>20</v>
      </c>
      <c r="G2376" t="b">
        <v>0</v>
      </c>
    </row>
    <row r="2377" spans="1:7" x14ac:dyDescent="0.2">
      <c r="A2377">
        <v>2583</v>
      </c>
      <c r="B2377" s="1">
        <v>44878.229166666664</v>
      </c>
      <c r="C2377">
        <v>29.164999999999999</v>
      </c>
      <c r="D2377">
        <v>29.065000000000001</v>
      </c>
      <c r="E2377">
        <v>9.9999999999997799E-2</v>
      </c>
      <c r="F2377" s="2" t="s">
        <v>20</v>
      </c>
      <c r="G2377" t="b">
        <v>0</v>
      </c>
    </row>
    <row r="2378" spans="1:7" x14ac:dyDescent="0.2">
      <c r="A2378">
        <v>2584</v>
      </c>
      <c r="B2378" s="1">
        <v>44878.239583333336</v>
      </c>
      <c r="C2378">
        <v>29.164999999999999</v>
      </c>
      <c r="D2378">
        <v>29.065000000000001</v>
      </c>
      <c r="E2378">
        <v>9.9999999999997799E-2</v>
      </c>
      <c r="F2378" s="2" t="s">
        <v>20</v>
      </c>
      <c r="G2378" t="b">
        <v>0</v>
      </c>
    </row>
    <row r="2379" spans="1:7" x14ac:dyDescent="0.2">
      <c r="A2379">
        <v>2585</v>
      </c>
      <c r="B2379" s="1">
        <v>44878.25</v>
      </c>
      <c r="C2379">
        <v>29.164999999999999</v>
      </c>
      <c r="D2379">
        <v>29.09</v>
      </c>
      <c r="E2379">
        <v>7.4999999999999206E-2</v>
      </c>
      <c r="F2379" s="2" t="s">
        <v>21</v>
      </c>
      <c r="G2379" t="b">
        <v>0</v>
      </c>
    </row>
    <row r="2380" spans="1:7" x14ac:dyDescent="0.2">
      <c r="A2380">
        <v>2586</v>
      </c>
      <c r="B2380" s="1">
        <v>44878.260416666664</v>
      </c>
      <c r="C2380">
        <v>29.164999999999999</v>
      </c>
      <c r="D2380">
        <v>29.065000000000001</v>
      </c>
      <c r="E2380">
        <v>9.9999999999997799E-2</v>
      </c>
      <c r="F2380" s="2" t="s">
        <v>20</v>
      </c>
      <c r="G2380" t="b">
        <v>0</v>
      </c>
    </row>
    <row r="2381" spans="1:7" x14ac:dyDescent="0.2">
      <c r="A2381">
        <v>2587</v>
      </c>
      <c r="B2381" s="1">
        <v>44878.270833333336</v>
      </c>
      <c r="C2381">
        <v>29.14</v>
      </c>
      <c r="D2381">
        <v>29.04</v>
      </c>
      <c r="E2381" s="2" t="s">
        <v>8</v>
      </c>
      <c r="F2381">
        <v>29.09</v>
      </c>
      <c r="G2381" t="b">
        <v>0</v>
      </c>
    </row>
    <row r="2382" spans="1:7" x14ac:dyDescent="0.2">
      <c r="A2382">
        <v>2588</v>
      </c>
      <c r="B2382" s="1">
        <v>44878.28125</v>
      </c>
      <c r="C2382">
        <v>29.14</v>
      </c>
      <c r="D2382">
        <v>29.065000000000001</v>
      </c>
      <c r="E2382">
        <v>7.4999999999999206E-2</v>
      </c>
      <c r="F2382">
        <v>29.102499999999999</v>
      </c>
      <c r="G2382" t="b">
        <v>0</v>
      </c>
    </row>
    <row r="2383" spans="1:7" x14ac:dyDescent="0.2">
      <c r="A2383">
        <v>2589</v>
      </c>
      <c r="B2383" s="1">
        <v>44878.291666666664</v>
      </c>
      <c r="C2383">
        <v>29.14</v>
      </c>
      <c r="D2383">
        <v>29.114999999999998</v>
      </c>
      <c r="E2383">
        <v>2.50000000000021E-2</v>
      </c>
      <c r="F2383" s="2" t="s">
        <v>21</v>
      </c>
      <c r="G2383" t="b">
        <v>0</v>
      </c>
    </row>
    <row r="2384" spans="1:7" x14ac:dyDescent="0.2">
      <c r="A2384">
        <v>2590</v>
      </c>
      <c r="B2384" s="1">
        <v>44878.302083333336</v>
      </c>
      <c r="C2384">
        <v>29.114999999999998</v>
      </c>
      <c r="D2384">
        <v>29.09</v>
      </c>
      <c r="E2384">
        <v>2.4999999999998499E-2</v>
      </c>
      <c r="F2384">
        <v>29.102499999999999</v>
      </c>
      <c r="G2384" t="b">
        <v>0</v>
      </c>
    </row>
    <row r="2385" spans="1:7" x14ac:dyDescent="0.2">
      <c r="A2385">
        <v>2591</v>
      </c>
      <c r="B2385" s="1">
        <v>44878.3125</v>
      </c>
      <c r="C2385">
        <v>29.164999999999999</v>
      </c>
      <c r="D2385">
        <v>29.09</v>
      </c>
      <c r="E2385">
        <v>7.4999999999999206E-2</v>
      </c>
      <c r="F2385" s="2" t="s">
        <v>21</v>
      </c>
      <c r="G2385" t="b">
        <v>0</v>
      </c>
    </row>
    <row r="2386" spans="1:7" x14ac:dyDescent="0.2">
      <c r="A2386">
        <v>2592</v>
      </c>
      <c r="B2386" s="1">
        <v>44878.322916666664</v>
      </c>
      <c r="C2386">
        <v>29.164999999999999</v>
      </c>
      <c r="D2386">
        <v>29.114999999999998</v>
      </c>
      <c r="E2386">
        <v>5.0000000000000697E-2</v>
      </c>
      <c r="F2386">
        <v>29.14</v>
      </c>
      <c r="G2386" t="b">
        <v>0</v>
      </c>
    </row>
    <row r="2387" spans="1:7" x14ac:dyDescent="0.2">
      <c r="A2387">
        <v>2593</v>
      </c>
      <c r="B2387" s="1">
        <v>44878.333333333336</v>
      </c>
      <c r="C2387">
        <v>29.14</v>
      </c>
      <c r="D2387">
        <v>29.114999999999998</v>
      </c>
      <c r="E2387">
        <v>2.50000000000021E-2</v>
      </c>
      <c r="F2387" s="2" t="s">
        <v>21</v>
      </c>
      <c r="G2387" t="b">
        <v>0</v>
      </c>
    </row>
    <row r="2388" spans="1:7" x14ac:dyDescent="0.2">
      <c r="A2388">
        <v>2594</v>
      </c>
      <c r="B2388" s="1">
        <v>44878.34375</v>
      </c>
      <c r="C2388">
        <v>29.114999999999998</v>
      </c>
      <c r="D2388">
        <v>29.114999999999998</v>
      </c>
      <c r="E2388">
        <v>0</v>
      </c>
      <c r="F2388">
        <v>29.114999999999998</v>
      </c>
      <c r="G2388" t="b">
        <v>0</v>
      </c>
    </row>
    <row r="2389" spans="1:7" x14ac:dyDescent="0.2">
      <c r="A2389">
        <v>2595</v>
      </c>
      <c r="B2389" s="1">
        <v>44878.354166666664</v>
      </c>
      <c r="C2389">
        <v>29.09</v>
      </c>
      <c r="D2389">
        <v>29.114999999999998</v>
      </c>
      <c r="E2389">
        <v>2.4999999999998499E-2</v>
      </c>
      <c r="F2389">
        <v>29.102499999999999</v>
      </c>
      <c r="G2389" t="b">
        <v>0</v>
      </c>
    </row>
    <row r="2390" spans="1:7" x14ac:dyDescent="0.2">
      <c r="A2390">
        <v>2596</v>
      </c>
      <c r="B2390" s="1">
        <v>44878.364583333336</v>
      </c>
      <c r="C2390">
        <v>29.09</v>
      </c>
      <c r="D2390">
        <v>29.09</v>
      </c>
      <c r="E2390">
        <v>0</v>
      </c>
      <c r="F2390">
        <v>29.09</v>
      </c>
      <c r="G2390" t="b">
        <v>0</v>
      </c>
    </row>
    <row r="2391" spans="1:7" x14ac:dyDescent="0.2">
      <c r="A2391">
        <v>2597</v>
      </c>
      <c r="B2391" s="1">
        <v>44878.375</v>
      </c>
      <c r="C2391">
        <v>29.09</v>
      </c>
      <c r="D2391">
        <v>29.14</v>
      </c>
      <c r="E2391">
        <v>5.0000000000000697E-2</v>
      </c>
      <c r="F2391" s="2" t="s">
        <v>20</v>
      </c>
      <c r="G2391" t="b">
        <v>0</v>
      </c>
    </row>
    <row r="2392" spans="1:7" x14ac:dyDescent="0.2">
      <c r="A2392">
        <v>2598</v>
      </c>
      <c r="B2392" s="1">
        <v>44878.385416666664</v>
      </c>
      <c r="C2392">
        <v>29.04</v>
      </c>
      <c r="D2392">
        <v>29.114999999999998</v>
      </c>
      <c r="E2392">
        <v>7.4999999999999206E-2</v>
      </c>
      <c r="F2392">
        <v>29.077500000000001</v>
      </c>
      <c r="G2392" t="b">
        <v>0</v>
      </c>
    </row>
    <row r="2393" spans="1:7" x14ac:dyDescent="0.2">
      <c r="A2393">
        <v>2599</v>
      </c>
      <c r="B2393" s="1">
        <v>44878.395833333336</v>
      </c>
      <c r="C2393">
        <v>29.04</v>
      </c>
      <c r="D2393">
        <v>29.114999999999998</v>
      </c>
      <c r="E2393">
        <v>7.4999999999999206E-2</v>
      </c>
      <c r="F2393">
        <v>29.077500000000001</v>
      </c>
      <c r="G2393" t="b">
        <v>0</v>
      </c>
    </row>
    <row r="2394" spans="1:7" x14ac:dyDescent="0.2">
      <c r="A2394">
        <v>2600</v>
      </c>
      <c r="B2394" s="1">
        <v>44878.40625</v>
      </c>
      <c r="C2394">
        <v>29.04</v>
      </c>
      <c r="D2394">
        <v>29.114999999999998</v>
      </c>
      <c r="E2394">
        <v>7.4999999999999206E-2</v>
      </c>
      <c r="F2394">
        <v>29.077500000000001</v>
      </c>
      <c r="G2394" t="b">
        <v>0</v>
      </c>
    </row>
    <row r="2395" spans="1:7" x14ac:dyDescent="0.2">
      <c r="A2395">
        <v>2601</v>
      </c>
      <c r="B2395" s="1">
        <v>44878.416666666664</v>
      </c>
      <c r="C2395">
        <v>29.015000000000001</v>
      </c>
      <c r="D2395">
        <v>29.114999999999998</v>
      </c>
      <c r="E2395">
        <v>9.9999999999997799E-2</v>
      </c>
      <c r="F2395" s="2" t="s">
        <v>26</v>
      </c>
      <c r="G2395" t="b">
        <v>0</v>
      </c>
    </row>
    <row r="2396" spans="1:7" x14ac:dyDescent="0.2">
      <c r="A2396">
        <v>2602</v>
      </c>
      <c r="B2396" s="1">
        <v>44878.427083333336</v>
      </c>
      <c r="C2396">
        <v>28.965</v>
      </c>
      <c r="D2396">
        <v>29.114999999999998</v>
      </c>
      <c r="E2396" s="2" t="s">
        <v>47</v>
      </c>
      <c r="F2396">
        <v>29.04</v>
      </c>
      <c r="G2396" t="b">
        <v>0</v>
      </c>
    </row>
    <row r="2397" spans="1:7" x14ac:dyDescent="0.2">
      <c r="A2397">
        <v>2603</v>
      </c>
      <c r="B2397" s="1">
        <v>44878.4375</v>
      </c>
      <c r="C2397">
        <v>28.916</v>
      </c>
      <c r="D2397">
        <v>29.14</v>
      </c>
      <c r="E2397" s="2" t="s">
        <v>17</v>
      </c>
      <c r="F2397">
        <v>29.027999999999999</v>
      </c>
      <c r="G2397" t="b">
        <v>1</v>
      </c>
    </row>
    <row r="2398" spans="1:7" x14ac:dyDescent="0.2">
      <c r="A2398">
        <v>2604</v>
      </c>
      <c r="B2398" s="1">
        <v>44878.447916666664</v>
      </c>
      <c r="C2398">
        <v>28.866</v>
      </c>
      <c r="D2398">
        <v>29.14</v>
      </c>
      <c r="E2398" s="2" t="s">
        <v>19</v>
      </c>
      <c r="F2398">
        <v>29.003</v>
      </c>
      <c r="G2398" t="b">
        <v>1</v>
      </c>
    </row>
    <row r="2399" spans="1:7" x14ac:dyDescent="0.2">
      <c r="A2399">
        <v>2605</v>
      </c>
      <c r="B2399" s="1">
        <v>44878.458333333336</v>
      </c>
      <c r="C2399">
        <v>28.866</v>
      </c>
      <c r="D2399">
        <v>29.14</v>
      </c>
      <c r="E2399" s="2" t="s">
        <v>19</v>
      </c>
      <c r="F2399">
        <v>29.003</v>
      </c>
      <c r="G2399" t="b">
        <v>1</v>
      </c>
    </row>
    <row r="2400" spans="1:7" x14ac:dyDescent="0.2">
      <c r="A2400">
        <v>2606</v>
      </c>
      <c r="B2400" s="1">
        <v>44878.46875</v>
      </c>
      <c r="C2400">
        <v>28.841000000000001</v>
      </c>
      <c r="D2400">
        <v>29.14</v>
      </c>
      <c r="E2400" s="2" t="s">
        <v>33</v>
      </c>
      <c r="F2400">
        <v>28.990500000000001</v>
      </c>
      <c r="G2400" t="b">
        <v>1</v>
      </c>
    </row>
    <row r="2401" spans="1:7" x14ac:dyDescent="0.2">
      <c r="A2401">
        <v>2607</v>
      </c>
      <c r="B2401" s="1">
        <v>44878.479166666664</v>
      </c>
      <c r="C2401">
        <v>28.841000000000001</v>
      </c>
      <c r="D2401">
        <v>29.14</v>
      </c>
      <c r="E2401" s="2" t="s">
        <v>33</v>
      </c>
      <c r="F2401">
        <v>28.990500000000001</v>
      </c>
      <c r="G2401" t="b">
        <v>1</v>
      </c>
    </row>
    <row r="2402" spans="1:7" x14ac:dyDescent="0.2">
      <c r="A2402">
        <v>2608</v>
      </c>
      <c r="B2402" s="1">
        <v>44878.489583333336</v>
      </c>
      <c r="C2402">
        <v>28.866</v>
      </c>
      <c r="D2402">
        <v>29.14</v>
      </c>
      <c r="E2402" s="2" t="s">
        <v>19</v>
      </c>
      <c r="F2402">
        <v>29.003</v>
      </c>
      <c r="G2402" t="b">
        <v>1</v>
      </c>
    </row>
    <row r="2403" spans="1:7" x14ac:dyDescent="0.2">
      <c r="A2403">
        <v>2609</v>
      </c>
      <c r="B2403" s="1">
        <v>44878.5</v>
      </c>
      <c r="C2403">
        <v>28.841000000000001</v>
      </c>
      <c r="D2403">
        <v>29.14</v>
      </c>
      <c r="E2403" s="2" t="s">
        <v>33</v>
      </c>
      <c r="F2403">
        <v>28.990500000000001</v>
      </c>
      <c r="G2403" t="b">
        <v>1</v>
      </c>
    </row>
    <row r="2404" spans="1:7" x14ac:dyDescent="0.2">
      <c r="A2404">
        <v>2610</v>
      </c>
      <c r="B2404" s="1">
        <v>44878.510416666664</v>
      </c>
      <c r="C2404">
        <v>28.866</v>
      </c>
      <c r="D2404">
        <v>29.14</v>
      </c>
      <c r="E2404" s="2" t="s">
        <v>19</v>
      </c>
      <c r="F2404">
        <v>29.003</v>
      </c>
      <c r="G2404" t="b">
        <v>1</v>
      </c>
    </row>
    <row r="2405" spans="1:7" x14ac:dyDescent="0.2">
      <c r="A2405">
        <v>2611</v>
      </c>
      <c r="B2405" s="1">
        <v>44878.520833333336</v>
      </c>
      <c r="C2405">
        <v>28.916</v>
      </c>
      <c r="D2405">
        <v>29.14</v>
      </c>
      <c r="E2405" s="2" t="s">
        <v>17</v>
      </c>
      <c r="F2405">
        <v>29.027999999999999</v>
      </c>
      <c r="G2405" t="b">
        <v>1</v>
      </c>
    </row>
    <row r="2406" spans="1:7" x14ac:dyDescent="0.2">
      <c r="A2406">
        <v>2612</v>
      </c>
      <c r="B2406" s="1">
        <v>44878.53125</v>
      </c>
      <c r="C2406">
        <v>28.99</v>
      </c>
      <c r="D2406">
        <v>29.114999999999998</v>
      </c>
      <c r="E2406">
        <v>0.125</v>
      </c>
      <c r="F2406">
        <v>29.052499999999998</v>
      </c>
      <c r="G2406" t="b">
        <v>0</v>
      </c>
    </row>
    <row r="2407" spans="1:7" x14ac:dyDescent="0.2">
      <c r="A2407">
        <v>2613</v>
      </c>
      <c r="B2407" s="1">
        <v>44878.541666666664</v>
      </c>
      <c r="C2407">
        <v>28.965</v>
      </c>
      <c r="D2407">
        <v>29.09</v>
      </c>
      <c r="E2407">
        <v>0.125</v>
      </c>
      <c r="F2407">
        <v>29.0275</v>
      </c>
      <c r="G2407" t="b">
        <v>0</v>
      </c>
    </row>
    <row r="2408" spans="1:7" x14ac:dyDescent="0.2">
      <c r="A2408">
        <v>2614</v>
      </c>
      <c r="B2408" s="1">
        <v>44878.552083333336</v>
      </c>
      <c r="C2408">
        <v>28.99</v>
      </c>
      <c r="D2408">
        <v>29.065000000000001</v>
      </c>
      <c r="E2408">
        <v>7.5000000000002801E-2</v>
      </c>
      <c r="F2408">
        <v>29.0275</v>
      </c>
      <c r="G2408" t="b">
        <v>0</v>
      </c>
    </row>
    <row r="2409" spans="1:7" x14ac:dyDescent="0.2">
      <c r="A2409">
        <v>2615</v>
      </c>
      <c r="B2409" s="1">
        <v>44878.5625</v>
      </c>
      <c r="C2409">
        <v>28.965</v>
      </c>
      <c r="D2409">
        <v>29.065000000000001</v>
      </c>
      <c r="E2409" s="2" t="s">
        <v>8</v>
      </c>
      <c r="F2409">
        <v>29.015000000000001</v>
      </c>
      <c r="G2409" t="b">
        <v>0</v>
      </c>
    </row>
    <row r="2410" spans="1:7" x14ac:dyDescent="0.2">
      <c r="A2410">
        <v>2616</v>
      </c>
      <c r="B2410" s="1">
        <v>44878.572916666664</v>
      </c>
      <c r="C2410">
        <v>29.065000000000001</v>
      </c>
      <c r="D2410">
        <v>29.09</v>
      </c>
      <c r="E2410">
        <v>2.4999999999998499E-2</v>
      </c>
      <c r="F2410">
        <v>29.077500000000001</v>
      </c>
      <c r="G2410" t="b">
        <v>0</v>
      </c>
    </row>
    <row r="2411" spans="1:7" x14ac:dyDescent="0.2">
      <c r="A2411">
        <v>2617</v>
      </c>
      <c r="B2411" s="1">
        <v>44878.583333333336</v>
      </c>
      <c r="C2411">
        <v>29.114999999999998</v>
      </c>
      <c r="D2411">
        <v>29.09</v>
      </c>
      <c r="E2411">
        <v>2.4999999999998499E-2</v>
      </c>
      <c r="F2411">
        <v>29.102499999999999</v>
      </c>
      <c r="G2411" t="b">
        <v>0</v>
      </c>
    </row>
    <row r="2412" spans="1:7" x14ac:dyDescent="0.2">
      <c r="A2412">
        <v>2618</v>
      </c>
      <c r="B2412" s="1">
        <v>44878.59375</v>
      </c>
      <c r="C2412">
        <v>29.114999999999998</v>
      </c>
      <c r="D2412">
        <v>29.09</v>
      </c>
      <c r="E2412">
        <v>2.4999999999998499E-2</v>
      </c>
      <c r="F2412">
        <v>29.102499999999999</v>
      </c>
      <c r="G2412" t="b">
        <v>0</v>
      </c>
    </row>
    <row r="2413" spans="1:7" x14ac:dyDescent="0.2">
      <c r="A2413">
        <v>2619</v>
      </c>
      <c r="B2413" s="1">
        <v>44878.604166666664</v>
      </c>
      <c r="C2413">
        <v>29.114999999999998</v>
      </c>
      <c r="D2413">
        <v>29.065000000000001</v>
      </c>
      <c r="E2413">
        <v>4.9999999999997102E-2</v>
      </c>
      <c r="F2413">
        <v>29.09</v>
      </c>
      <c r="G2413" t="b">
        <v>0</v>
      </c>
    </row>
    <row r="2414" spans="1:7" x14ac:dyDescent="0.2">
      <c r="A2414">
        <v>2620</v>
      </c>
      <c r="B2414" s="1">
        <v>44878.614583333336</v>
      </c>
      <c r="C2414">
        <v>29.114999999999998</v>
      </c>
      <c r="D2414">
        <v>29.065000000000001</v>
      </c>
      <c r="E2414">
        <v>4.9999999999997102E-2</v>
      </c>
      <c r="F2414">
        <v>29.09</v>
      </c>
      <c r="G2414" t="b">
        <v>0</v>
      </c>
    </row>
    <row r="2415" spans="1:7" x14ac:dyDescent="0.2">
      <c r="A2415">
        <v>2621</v>
      </c>
      <c r="B2415" s="1">
        <v>44878.625</v>
      </c>
      <c r="C2415">
        <v>29.114999999999998</v>
      </c>
      <c r="D2415">
        <v>29.065000000000001</v>
      </c>
      <c r="E2415">
        <v>4.9999999999997102E-2</v>
      </c>
      <c r="F2415">
        <v>29.09</v>
      </c>
      <c r="G2415" t="b">
        <v>0</v>
      </c>
    </row>
    <row r="2416" spans="1:7" x14ac:dyDescent="0.2">
      <c r="A2416">
        <v>2622</v>
      </c>
      <c r="B2416" s="1">
        <v>44878.635416666664</v>
      </c>
      <c r="C2416">
        <v>29.09</v>
      </c>
      <c r="D2416">
        <v>29.065000000000001</v>
      </c>
      <c r="E2416">
        <v>2.4999999999998499E-2</v>
      </c>
      <c r="F2416">
        <v>29.077500000000001</v>
      </c>
      <c r="G2416" t="b">
        <v>0</v>
      </c>
    </row>
    <row r="2417" spans="1:7" x14ac:dyDescent="0.2">
      <c r="A2417">
        <v>2623</v>
      </c>
      <c r="B2417" s="1">
        <v>44878.645833333336</v>
      </c>
      <c r="C2417">
        <v>29.09</v>
      </c>
      <c r="D2417">
        <v>29.065000000000001</v>
      </c>
      <c r="E2417">
        <v>2.4999999999998499E-2</v>
      </c>
      <c r="F2417">
        <v>29.077500000000001</v>
      </c>
      <c r="G2417" t="b">
        <v>0</v>
      </c>
    </row>
    <row r="2418" spans="1:7" x14ac:dyDescent="0.2">
      <c r="A2418">
        <v>2624</v>
      </c>
      <c r="B2418" s="1">
        <v>44878.65625</v>
      </c>
      <c r="C2418">
        <v>29.114999999999998</v>
      </c>
      <c r="D2418">
        <v>29.065000000000001</v>
      </c>
      <c r="E2418">
        <v>4.9999999999997102E-2</v>
      </c>
      <c r="F2418">
        <v>29.09</v>
      </c>
      <c r="G2418" t="b">
        <v>0</v>
      </c>
    </row>
    <row r="2419" spans="1:7" x14ac:dyDescent="0.2">
      <c r="A2419">
        <v>2625</v>
      </c>
      <c r="B2419" s="1">
        <v>44878.666666666664</v>
      </c>
      <c r="C2419">
        <v>29.09</v>
      </c>
      <c r="D2419">
        <v>29.04</v>
      </c>
      <c r="E2419">
        <v>5.0000000000000697E-2</v>
      </c>
      <c r="F2419" s="2" t="s">
        <v>26</v>
      </c>
      <c r="G2419" t="b">
        <v>0</v>
      </c>
    </row>
    <row r="2420" spans="1:7" x14ac:dyDescent="0.2">
      <c r="A2420">
        <v>2626</v>
      </c>
      <c r="B2420" s="1">
        <v>44878.677083333336</v>
      </c>
      <c r="C2420">
        <v>29.09</v>
      </c>
      <c r="D2420">
        <v>29.065000000000001</v>
      </c>
      <c r="E2420">
        <v>2.4999999999998499E-2</v>
      </c>
      <c r="F2420">
        <v>29.077500000000001</v>
      </c>
      <c r="G2420" t="b">
        <v>0</v>
      </c>
    </row>
    <row r="2421" spans="1:7" x14ac:dyDescent="0.2">
      <c r="A2421">
        <v>2627</v>
      </c>
      <c r="B2421" s="1">
        <v>44878.6875</v>
      </c>
      <c r="C2421">
        <v>29.065000000000001</v>
      </c>
      <c r="D2421">
        <v>29.04</v>
      </c>
      <c r="E2421">
        <v>2.50000000000021E-2</v>
      </c>
      <c r="F2421" s="2" t="s">
        <v>7</v>
      </c>
      <c r="G2421" t="b">
        <v>0</v>
      </c>
    </row>
    <row r="2422" spans="1:7" x14ac:dyDescent="0.2">
      <c r="A2422">
        <v>2628</v>
      </c>
      <c r="B2422" s="1">
        <v>44878.697916666664</v>
      </c>
      <c r="C2422">
        <v>29.09</v>
      </c>
      <c r="D2422">
        <v>29.04</v>
      </c>
      <c r="E2422">
        <v>5.0000000000000697E-2</v>
      </c>
      <c r="F2422" s="2" t="s">
        <v>26</v>
      </c>
      <c r="G2422" t="b">
        <v>0</v>
      </c>
    </row>
    <row r="2423" spans="1:7" x14ac:dyDescent="0.2">
      <c r="A2423">
        <v>2629</v>
      </c>
      <c r="B2423" s="1">
        <v>44878.708333333336</v>
      </c>
      <c r="C2423">
        <v>29.09</v>
      </c>
      <c r="D2423">
        <v>29.015000000000001</v>
      </c>
      <c r="E2423">
        <v>7.4999999999999206E-2</v>
      </c>
      <c r="F2423" s="2" t="s">
        <v>7</v>
      </c>
      <c r="G2423" t="b">
        <v>0</v>
      </c>
    </row>
    <row r="2424" spans="1:7" x14ac:dyDescent="0.2">
      <c r="A2424">
        <v>2630</v>
      </c>
      <c r="B2424" s="1">
        <v>44878.71875</v>
      </c>
      <c r="C2424">
        <v>29.09</v>
      </c>
      <c r="D2424">
        <v>28.965</v>
      </c>
      <c r="E2424">
        <v>0.125</v>
      </c>
      <c r="F2424">
        <v>29.0275</v>
      </c>
      <c r="G2424" t="b">
        <v>0</v>
      </c>
    </row>
    <row r="2425" spans="1:7" x14ac:dyDescent="0.2">
      <c r="A2425">
        <v>2631</v>
      </c>
      <c r="B2425" s="1">
        <v>44878.729166666664</v>
      </c>
      <c r="C2425">
        <v>29.09</v>
      </c>
      <c r="D2425">
        <v>28.965</v>
      </c>
      <c r="E2425">
        <v>0.125</v>
      </c>
      <c r="F2425">
        <v>29.0275</v>
      </c>
      <c r="G2425" t="b">
        <v>0</v>
      </c>
    </row>
    <row r="2426" spans="1:7" x14ac:dyDescent="0.2">
      <c r="A2426">
        <v>2632</v>
      </c>
      <c r="B2426" s="1">
        <v>44878.739583333336</v>
      </c>
      <c r="C2426">
        <v>29.09</v>
      </c>
      <c r="D2426">
        <v>28.965</v>
      </c>
      <c r="E2426">
        <v>0.125</v>
      </c>
      <c r="F2426">
        <v>29.0275</v>
      </c>
      <c r="G2426" t="b">
        <v>0</v>
      </c>
    </row>
    <row r="2427" spans="1:7" x14ac:dyDescent="0.2">
      <c r="A2427">
        <v>2633</v>
      </c>
      <c r="B2427" s="1">
        <v>44878.75</v>
      </c>
      <c r="C2427">
        <v>29.114999999999998</v>
      </c>
      <c r="D2427">
        <v>28.965</v>
      </c>
      <c r="E2427" s="2" t="s">
        <v>47</v>
      </c>
      <c r="F2427">
        <v>29.04</v>
      </c>
      <c r="G2427" t="b">
        <v>0</v>
      </c>
    </row>
    <row r="2428" spans="1:7" x14ac:dyDescent="0.2">
      <c r="A2428">
        <v>2634</v>
      </c>
      <c r="B2428" s="1">
        <v>44878.760416666664</v>
      </c>
      <c r="C2428">
        <v>29.09</v>
      </c>
      <c r="D2428">
        <v>28.99</v>
      </c>
      <c r="E2428" s="2" t="s">
        <v>8</v>
      </c>
      <c r="F2428">
        <v>29.04</v>
      </c>
      <c r="G2428" t="b">
        <v>0</v>
      </c>
    </row>
    <row r="2429" spans="1:7" x14ac:dyDescent="0.2">
      <c r="A2429">
        <v>2635</v>
      </c>
      <c r="B2429" s="1">
        <v>44878.770833333336</v>
      </c>
      <c r="C2429">
        <v>29.065000000000001</v>
      </c>
      <c r="D2429">
        <v>29.015000000000001</v>
      </c>
      <c r="E2429">
        <v>5.0000000000000697E-2</v>
      </c>
      <c r="F2429">
        <v>29.04</v>
      </c>
      <c r="G2429" t="b">
        <v>0</v>
      </c>
    </row>
    <row r="2430" spans="1:7" x14ac:dyDescent="0.2">
      <c r="A2430">
        <v>2636</v>
      </c>
      <c r="B2430" s="1">
        <v>44878.78125</v>
      </c>
      <c r="C2430">
        <v>29.09</v>
      </c>
      <c r="D2430">
        <v>28.965</v>
      </c>
      <c r="E2430">
        <v>0.125</v>
      </c>
      <c r="F2430">
        <v>29.0275</v>
      </c>
      <c r="G2430" t="b">
        <v>0</v>
      </c>
    </row>
    <row r="2431" spans="1:7" x14ac:dyDescent="0.2">
      <c r="A2431">
        <v>2637</v>
      </c>
      <c r="B2431" s="1">
        <v>44878.791666666664</v>
      </c>
      <c r="C2431">
        <v>29.114999999999998</v>
      </c>
      <c r="D2431">
        <v>28.965</v>
      </c>
      <c r="E2431" s="2" t="s">
        <v>47</v>
      </c>
      <c r="F2431">
        <v>29.04</v>
      </c>
      <c r="G2431" t="b">
        <v>0</v>
      </c>
    </row>
    <row r="2432" spans="1:7" x14ac:dyDescent="0.2">
      <c r="A2432">
        <v>2638</v>
      </c>
      <c r="B2432" s="1">
        <v>44878.802083333336</v>
      </c>
      <c r="C2432">
        <v>29.114999999999998</v>
      </c>
      <c r="D2432">
        <v>28.866</v>
      </c>
      <c r="E2432" s="2" t="s">
        <v>18</v>
      </c>
      <c r="F2432" s="2" t="s">
        <v>16</v>
      </c>
      <c r="G2432" t="b">
        <v>1</v>
      </c>
    </row>
    <row r="2433" spans="1:7" x14ac:dyDescent="0.2">
      <c r="A2433">
        <v>2639</v>
      </c>
      <c r="B2433" s="1">
        <v>44878.8125</v>
      </c>
      <c r="C2433">
        <v>29.114999999999998</v>
      </c>
      <c r="D2433">
        <v>28.866</v>
      </c>
      <c r="E2433" s="2" t="s">
        <v>18</v>
      </c>
      <c r="F2433" s="2" t="s">
        <v>16</v>
      </c>
      <c r="G2433" t="b">
        <v>1</v>
      </c>
    </row>
    <row r="2434" spans="1:7" x14ac:dyDescent="0.2">
      <c r="A2434">
        <v>2640</v>
      </c>
      <c r="B2434" s="1">
        <v>44878.822916666664</v>
      </c>
      <c r="C2434">
        <v>29.114999999999998</v>
      </c>
      <c r="D2434">
        <v>28.916</v>
      </c>
      <c r="E2434" s="2" t="s">
        <v>24</v>
      </c>
      <c r="F2434">
        <v>29.015499999999999</v>
      </c>
      <c r="G2434" t="b">
        <v>0</v>
      </c>
    </row>
    <row r="2435" spans="1:7" x14ac:dyDescent="0.2">
      <c r="A2435">
        <v>2641</v>
      </c>
      <c r="B2435" s="1">
        <v>44878.833333333336</v>
      </c>
      <c r="C2435">
        <v>29.14</v>
      </c>
      <c r="D2435">
        <v>28.940999999999999</v>
      </c>
      <c r="E2435" s="2" t="s">
        <v>15</v>
      </c>
      <c r="F2435">
        <v>29.040500000000002</v>
      </c>
      <c r="G2435" t="b">
        <v>0</v>
      </c>
    </row>
    <row r="2436" spans="1:7" x14ac:dyDescent="0.2">
      <c r="A2436">
        <v>2642</v>
      </c>
      <c r="B2436" s="1">
        <v>44878.84375</v>
      </c>
      <c r="C2436">
        <v>29.14</v>
      </c>
      <c r="D2436">
        <v>28.890999999999998</v>
      </c>
      <c r="E2436" s="2" t="s">
        <v>25</v>
      </c>
      <c r="F2436">
        <v>29.015499999999999</v>
      </c>
      <c r="G2436" t="b">
        <v>1</v>
      </c>
    </row>
    <row r="2437" spans="1:7" x14ac:dyDescent="0.2">
      <c r="A2437">
        <v>2643</v>
      </c>
      <c r="B2437" s="1">
        <v>44878.854166666664</v>
      </c>
      <c r="C2437">
        <v>29.14</v>
      </c>
      <c r="D2437">
        <v>28.890999999999998</v>
      </c>
      <c r="E2437" s="2" t="s">
        <v>25</v>
      </c>
      <c r="F2437">
        <v>29.015499999999999</v>
      </c>
      <c r="G2437" t="b">
        <v>1</v>
      </c>
    </row>
    <row r="2438" spans="1:7" x14ac:dyDescent="0.2">
      <c r="A2438">
        <v>2644</v>
      </c>
      <c r="B2438" s="1">
        <v>44878.864583333336</v>
      </c>
      <c r="C2438">
        <v>29.114999999999998</v>
      </c>
      <c r="D2438">
        <v>28.916</v>
      </c>
      <c r="E2438" s="2" t="s">
        <v>24</v>
      </c>
      <c r="F2438">
        <v>29.015499999999999</v>
      </c>
      <c r="G2438" t="b">
        <v>0</v>
      </c>
    </row>
    <row r="2439" spans="1:7" x14ac:dyDescent="0.2">
      <c r="A2439">
        <v>2645</v>
      </c>
      <c r="B2439" s="1">
        <v>44878.875</v>
      </c>
      <c r="C2439">
        <v>29.164999999999999</v>
      </c>
      <c r="D2439">
        <v>28.940999999999999</v>
      </c>
      <c r="E2439" s="2" t="s">
        <v>17</v>
      </c>
      <c r="F2439" s="2" t="s">
        <v>40</v>
      </c>
      <c r="G2439" t="b">
        <v>1</v>
      </c>
    </row>
    <row r="2440" spans="1:7" x14ac:dyDescent="0.2">
      <c r="A2440">
        <v>2646</v>
      </c>
      <c r="B2440" s="1">
        <v>44878.885416666664</v>
      </c>
      <c r="C2440">
        <v>29.14</v>
      </c>
      <c r="D2440">
        <v>28.99</v>
      </c>
      <c r="E2440" s="2" t="s">
        <v>48</v>
      </c>
      <c r="F2440" s="2" t="s">
        <v>26</v>
      </c>
      <c r="G2440" t="b">
        <v>0</v>
      </c>
    </row>
    <row r="2441" spans="1:7" x14ac:dyDescent="0.2">
      <c r="A2441">
        <v>2647</v>
      </c>
      <c r="B2441" s="1">
        <v>44878.895833333336</v>
      </c>
      <c r="C2441">
        <v>29.14</v>
      </c>
      <c r="D2441">
        <v>28.916</v>
      </c>
      <c r="E2441" s="2" t="s">
        <v>17</v>
      </c>
      <c r="F2441">
        <v>29.027999999999999</v>
      </c>
      <c r="G2441" t="b">
        <v>1</v>
      </c>
    </row>
    <row r="2442" spans="1:7" x14ac:dyDescent="0.2">
      <c r="A2442">
        <v>2648</v>
      </c>
      <c r="B2442" s="1">
        <v>44878.90625</v>
      </c>
      <c r="C2442">
        <v>29.14</v>
      </c>
      <c r="D2442">
        <v>28.916</v>
      </c>
      <c r="E2442" s="2" t="s">
        <v>17</v>
      </c>
      <c r="F2442">
        <v>29.027999999999999</v>
      </c>
      <c r="G2442" t="b">
        <v>1</v>
      </c>
    </row>
    <row r="2443" spans="1:7" x14ac:dyDescent="0.2">
      <c r="A2443">
        <v>2649</v>
      </c>
      <c r="B2443" s="1">
        <v>44878.916666666664</v>
      </c>
      <c r="C2443">
        <v>29.14</v>
      </c>
      <c r="D2443">
        <v>28.916</v>
      </c>
      <c r="E2443" s="2" t="s">
        <v>17</v>
      </c>
      <c r="F2443">
        <v>29.027999999999999</v>
      </c>
      <c r="G2443" t="b">
        <v>1</v>
      </c>
    </row>
    <row r="2444" spans="1:7" x14ac:dyDescent="0.2">
      <c r="A2444">
        <v>2650</v>
      </c>
      <c r="B2444" s="1">
        <v>44878.927083333336</v>
      </c>
      <c r="C2444">
        <v>29.14</v>
      </c>
      <c r="D2444">
        <v>28.940999999999999</v>
      </c>
      <c r="E2444" s="2" t="s">
        <v>15</v>
      </c>
      <c r="F2444">
        <v>29.040500000000002</v>
      </c>
      <c r="G2444" t="b">
        <v>0</v>
      </c>
    </row>
    <row r="2445" spans="1:7" x14ac:dyDescent="0.2">
      <c r="A2445">
        <v>2651</v>
      </c>
      <c r="B2445" s="1">
        <v>44878.9375</v>
      </c>
      <c r="C2445">
        <v>29.164999999999999</v>
      </c>
      <c r="D2445">
        <v>28.866</v>
      </c>
      <c r="E2445" s="2" t="s">
        <v>33</v>
      </c>
      <c r="F2445">
        <v>29.015499999999999</v>
      </c>
      <c r="G2445" t="b">
        <v>1</v>
      </c>
    </row>
    <row r="2446" spans="1:7" x14ac:dyDescent="0.2">
      <c r="A2446">
        <v>2652</v>
      </c>
      <c r="B2446" s="1">
        <v>44878.947916666664</v>
      </c>
      <c r="C2446">
        <v>29.164999999999999</v>
      </c>
      <c r="D2446">
        <v>28.841000000000001</v>
      </c>
      <c r="E2446" s="2" t="s">
        <v>49</v>
      </c>
      <c r="F2446">
        <v>29.003</v>
      </c>
      <c r="G2446" t="b">
        <v>1</v>
      </c>
    </row>
    <row r="2447" spans="1:7" x14ac:dyDescent="0.2">
      <c r="A2447">
        <v>2653</v>
      </c>
      <c r="B2447" s="1">
        <v>44878.958333333336</v>
      </c>
      <c r="C2447">
        <v>29.164999999999999</v>
      </c>
      <c r="D2447">
        <v>28.99</v>
      </c>
      <c r="E2447" s="2" t="s">
        <v>34</v>
      </c>
      <c r="F2447">
        <v>29.077500000000001</v>
      </c>
      <c r="G2447" t="b">
        <v>0</v>
      </c>
    </row>
    <row r="2448" spans="1:7" x14ac:dyDescent="0.2">
      <c r="A2448">
        <v>2654</v>
      </c>
      <c r="B2448" s="1">
        <v>44878.96875</v>
      </c>
      <c r="C2448">
        <v>29.164999999999999</v>
      </c>
      <c r="D2448">
        <v>28.765999999999998</v>
      </c>
      <c r="E2448" s="2" t="s">
        <v>31</v>
      </c>
      <c r="F2448">
        <v>28.965499999999999</v>
      </c>
      <c r="G2448" t="b">
        <v>1</v>
      </c>
    </row>
    <row r="2449" spans="1:7" x14ac:dyDescent="0.2">
      <c r="A2449">
        <v>2655</v>
      </c>
      <c r="B2449" s="1">
        <v>44878.979166666664</v>
      </c>
      <c r="C2449">
        <v>29.164999999999999</v>
      </c>
      <c r="D2449">
        <v>28.815999999999999</v>
      </c>
      <c r="E2449" s="2" t="s">
        <v>32</v>
      </c>
      <c r="F2449" s="2" t="s">
        <v>16</v>
      </c>
      <c r="G2449" t="b">
        <v>1</v>
      </c>
    </row>
    <row r="2450" spans="1:7" x14ac:dyDescent="0.2">
      <c r="A2450">
        <v>2656</v>
      </c>
      <c r="B2450" s="1">
        <v>44878.989583333336</v>
      </c>
      <c r="C2450">
        <v>29.164999999999999</v>
      </c>
      <c r="D2450">
        <v>28.890999999999998</v>
      </c>
      <c r="E2450" s="2" t="s">
        <v>19</v>
      </c>
      <c r="F2450">
        <v>29.027999999999999</v>
      </c>
      <c r="G2450" t="b">
        <v>1</v>
      </c>
    </row>
    <row r="2451" spans="1:7" x14ac:dyDescent="0.2">
      <c r="A2451">
        <v>2657</v>
      </c>
      <c r="B2451" s="1">
        <v>44879</v>
      </c>
      <c r="C2451">
        <v>29.164999999999999</v>
      </c>
      <c r="D2451">
        <v>28.940999999999999</v>
      </c>
      <c r="E2451" s="2" t="s">
        <v>17</v>
      </c>
      <c r="F2451" s="2" t="s">
        <v>40</v>
      </c>
      <c r="G2451" t="b">
        <v>1</v>
      </c>
    </row>
    <row r="2452" spans="1:7" x14ac:dyDescent="0.2">
      <c r="A2452">
        <v>2658</v>
      </c>
      <c r="B2452" s="1">
        <v>44879.010416666664</v>
      </c>
      <c r="C2452">
        <v>29.164999999999999</v>
      </c>
      <c r="D2452">
        <v>29.04</v>
      </c>
      <c r="E2452">
        <v>0.125</v>
      </c>
      <c r="F2452">
        <v>29.102499999999999</v>
      </c>
      <c r="G2452" t="b">
        <v>0</v>
      </c>
    </row>
    <row r="2453" spans="1:7" x14ac:dyDescent="0.2">
      <c r="A2453">
        <v>2659</v>
      </c>
      <c r="B2453" s="1">
        <v>44879.020833333336</v>
      </c>
      <c r="C2453">
        <v>29.164999999999999</v>
      </c>
      <c r="D2453">
        <v>29.114999999999998</v>
      </c>
      <c r="E2453">
        <v>5.0000000000000697E-2</v>
      </c>
      <c r="F2453">
        <v>29.14</v>
      </c>
      <c r="G2453" t="b">
        <v>0</v>
      </c>
    </row>
    <row r="2454" spans="1:7" x14ac:dyDescent="0.2">
      <c r="A2454">
        <v>2660</v>
      </c>
      <c r="B2454" s="1">
        <v>44879.03125</v>
      </c>
      <c r="C2454">
        <v>29.14</v>
      </c>
      <c r="D2454">
        <v>29.09</v>
      </c>
      <c r="E2454">
        <v>5.0000000000000697E-2</v>
      </c>
      <c r="F2454" s="2" t="s">
        <v>20</v>
      </c>
      <c r="G2454" t="b">
        <v>0</v>
      </c>
    </row>
    <row r="2455" spans="1:7" x14ac:dyDescent="0.2">
      <c r="A2455">
        <v>2661</v>
      </c>
      <c r="B2455" s="1">
        <v>44879.041666666664</v>
      </c>
      <c r="C2455">
        <v>29.114999999999998</v>
      </c>
      <c r="D2455">
        <v>29.114999999999998</v>
      </c>
      <c r="E2455">
        <v>0</v>
      </c>
      <c r="F2455">
        <v>29.114999999999998</v>
      </c>
      <c r="G2455" t="b">
        <v>0</v>
      </c>
    </row>
    <row r="2456" spans="1:7" x14ac:dyDescent="0.2">
      <c r="A2456">
        <v>2662</v>
      </c>
      <c r="B2456" s="1">
        <v>44879.052083333336</v>
      </c>
      <c r="C2456">
        <v>29.09</v>
      </c>
      <c r="D2456">
        <v>29.14</v>
      </c>
      <c r="E2456">
        <v>5.0000000000000697E-2</v>
      </c>
      <c r="F2456" s="2" t="s">
        <v>20</v>
      </c>
      <c r="G2456" t="b">
        <v>0</v>
      </c>
    </row>
    <row r="2457" spans="1:7" x14ac:dyDescent="0.2">
      <c r="A2457">
        <v>2663</v>
      </c>
      <c r="B2457" s="1">
        <v>44879.0625</v>
      </c>
      <c r="C2457">
        <v>29.09</v>
      </c>
      <c r="D2457">
        <v>29.14</v>
      </c>
      <c r="E2457">
        <v>5.0000000000000697E-2</v>
      </c>
      <c r="F2457" s="2" t="s">
        <v>20</v>
      </c>
      <c r="G2457" t="b">
        <v>0</v>
      </c>
    </row>
    <row r="2458" spans="1:7" x14ac:dyDescent="0.2">
      <c r="A2458">
        <v>2664</v>
      </c>
      <c r="B2458" s="1">
        <v>44879.072916666664</v>
      </c>
      <c r="C2458">
        <v>29.114999999999998</v>
      </c>
      <c r="D2458">
        <v>29.14</v>
      </c>
      <c r="E2458">
        <v>2.50000000000021E-2</v>
      </c>
      <c r="F2458" s="2" t="s">
        <v>21</v>
      </c>
      <c r="G2458" t="b">
        <v>0</v>
      </c>
    </row>
    <row r="2459" spans="1:7" x14ac:dyDescent="0.2">
      <c r="A2459">
        <v>2665</v>
      </c>
      <c r="B2459" s="1">
        <v>44879.083333333336</v>
      </c>
      <c r="C2459">
        <v>29.114999999999998</v>
      </c>
      <c r="D2459">
        <v>29.14</v>
      </c>
      <c r="E2459">
        <v>2.50000000000021E-2</v>
      </c>
      <c r="F2459" s="2" t="s">
        <v>21</v>
      </c>
      <c r="G2459" t="b">
        <v>0</v>
      </c>
    </row>
    <row r="2460" spans="1:7" x14ac:dyDescent="0.2">
      <c r="A2460">
        <v>2666</v>
      </c>
      <c r="B2460" s="1">
        <v>44879.09375</v>
      </c>
      <c r="C2460">
        <v>29.114999999999998</v>
      </c>
      <c r="D2460">
        <v>29.14</v>
      </c>
      <c r="E2460">
        <v>2.50000000000021E-2</v>
      </c>
      <c r="F2460" s="2" t="s">
        <v>21</v>
      </c>
      <c r="G2460" t="b">
        <v>0</v>
      </c>
    </row>
    <row r="2461" spans="1:7" x14ac:dyDescent="0.2">
      <c r="A2461">
        <v>2667</v>
      </c>
      <c r="B2461" s="1">
        <v>44879.104166666664</v>
      </c>
      <c r="C2461">
        <v>29.09</v>
      </c>
      <c r="D2461">
        <v>29.14</v>
      </c>
      <c r="E2461">
        <v>5.0000000000000697E-2</v>
      </c>
      <c r="F2461" s="2" t="s">
        <v>20</v>
      </c>
      <c r="G2461" t="b">
        <v>0</v>
      </c>
    </row>
    <row r="2462" spans="1:7" x14ac:dyDescent="0.2">
      <c r="A2462">
        <v>2668</v>
      </c>
      <c r="B2462" s="1">
        <v>44879.114583333336</v>
      </c>
      <c r="C2462">
        <v>29.09</v>
      </c>
      <c r="D2462">
        <v>29.164999999999999</v>
      </c>
      <c r="E2462">
        <v>7.4999999999999206E-2</v>
      </c>
      <c r="F2462" s="2" t="s">
        <v>21</v>
      </c>
      <c r="G2462" t="b">
        <v>0</v>
      </c>
    </row>
    <row r="2463" spans="1:7" x14ac:dyDescent="0.2">
      <c r="A2463">
        <v>2669</v>
      </c>
      <c r="B2463" s="1">
        <v>44879.125</v>
      </c>
      <c r="C2463">
        <v>29.09</v>
      </c>
      <c r="D2463">
        <v>29.164999999999999</v>
      </c>
      <c r="E2463">
        <v>7.4999999999999206E-2</v>
      </c>
      <c r="F2463" s="2" t="s">
        <v>21</v>
      </c>
      <c r="G2463" t="b">
        <v>0</v>
      </c>
    </row>
    <row r="2464" spans="1:7" x14ac:dyDescent="0.2">
      <c r="A2464">
        <v>2670</v>
      </c>
      <c r="B2464" s="1">
        <v>44879.135416666664</v>
      </c>
      <c r="C2464">
        <v>29.09</v>
      </c>
      <c r="D2464">
        <v>29.164999999999999</v>
      </c>
      <c r="E2464">
        <v>7.4999999999999206E-2</v>
      </c>
      <c r="F2464" s="2" t="s">
        <v>21</v>
      </c>
      <c r="G2464" t="b">
        <v>0</v>
      </c>
    </row>
    <row r="2465" spans="1:7" x14ac:dyDescent="0.2">
      <c r="A2465">
        <v>2671</v>
      </c>
      <c r="B2465" s="1">
        <v>44879.145833333336</v>
      </c>
      <c r="C2465">
        <v>29.09</v>
      </c>
      <c r="D2465">
        <v>29.14</v>
      </c>
      <c r="E2465">
        <v>5.0000000000000697E-2</v>
      </c>
      <c r="F2465" s="2" t="s">
        <v>20</v>
      </c>
      <c r="G2465" t="b">
        <v>0</v>
      </c>
    </row>
    <row r="2466" spans="1:7" x14ac:dyDescent="0.2">
      <c r="A2466">
        <v>2672</v>
      </c>
      <c r="B2466" s="1">
        <v>44879.15625</v>
      </c>
      <c r="C2466">
        <v>29.09</v>
      </c>
      <c r="D2466">
        <v>29.14</v>
      </c>
      <c r="E2466">
        <v>5.0000000000000697E-2</v>
      </c>
      <c r="F2466" s="2" t="s">
        <v>20</v>
      </c>
      <c r="G2466" t="b">
        <v>0</v>
      </c>
    </row>
    <row r="2467" spans="1:7" x14ac:dyDescent="0.2">
      <c r="A2467">
        <v>2673</v>
      </c>
      <c r="B2467" s="1">
        <v>44879.166666666664</v>
      </c>
      <c r="C2467">
        <v>29.065000000000001</v>
      </c>
      <c r="D2467">
        <v>29.114999999999998</v>
      </c>
      <c r="E2467">
        <v>4.9999999999997102E-2</v>
      </c>
      <c r="F2467">
        <v>29.09</v>
      </c>
      <c r="G2467" t="b">
        <v>0</v>
      </c>
    </row>
    <row r="2468" spans="1:7" x14ac:dyDescent="0.2">
      <c r="A2468">
        <v>2674</v>
      </c>
      <c r="B2468" s="1">
        <v>44879.177083333336</v>
      </c>
      <c r="C2468">
        <v>29.09</v>
      </c>
      <c r="D2468">
        <v>29.09</v>
      </c>
      <c r="E2468">
        <v>0</v>
      </c>
      <c r="F2468">
        <v>29.09</v>
      </c>
      <c r="G2468" t="b">
        <v>0</v>
      </c>
    </row>
    <row r="2469" spans="1:7" x14ac:dyDescent="0.2">
      <c r="A2469">
        <v>2675</v>
      </c>
      <c r="B2469" s="1">
        <v>44879.1875</v>
      </c>
      <c r="C2469">
        <v>29.065000000000001</v>
      </c>
      <c r="D2469">
        <v>29.114999999999998</v>
      </c>
      <c r="E2469">
        <v>4.9999999999997102E-2</v>
      </c>
      <c r="F2469">
        <v>29.09</v>
      </c>
      <c r="G2469" t="b">
        <v>0</v>
      </c>
    </row>
    <row r="2470" spans="1:7" x14ac:dyDescent="0.2">
      <c r="A2470">
        <v>2676</v>
      </c>
      <c r="B2470" s="1">
        <v>44879.197916666664</v>
      </c>
      <c r="C2470">
        <v>29.065000000000001</v>
      </c>
      <c r="D2470">
        <v>29.114999999999998</v>
      </c>
      <c r="E2470">
        <v>4.9999999999997102E-2</v>
      </c>
      <c r="F2470">
        <v>29.09</v>
      </c>
      <c r="G2470" t="b">
        <v>0</v>
      </c>
    </row>
    <row r="2471" spans="1:7" x14ac:dyDescent="0.2">
      <c r="A2471">
        <v>2677</v>
      </c>
      <c r="B2471" s="1">
        <v>44879.208333333336</v>
      </c>
      <c r="C2471">
        <v>29.04</v>
      </c>
      <c r="D2471">
        <v>29.09</v>
      </c>
      <c r="E2471">
        <v>5.0000000000000697E-2</v>
      </c>
      <c r="F2471" s="2" t="s">
        <v>26</v>
      </c>
      <c r="G2471" t="b">
        <v>0</v>
      </c>
    </row>
    <row r="2472" spans="1:7" x14ac:dyDescent="0.2">
      <c r="A2472">
        <v>2678</v>
      </c>
      <c r="B2472" s="1">
        <v>44879.21875</v>
      </c>
      <c r="C2472">
        <v>28.99</v>
      </c>
      <c r="D2472">
        <v>29.09</v>
      </c>
      <c r="E2472" s="2" t="s">
        <v>8</v>
      </c>
      <c r="F2472">
        <v>29.04</v>
      </c>
      <c r="G2472" t="b">
        <v>0</v>
      </c>
    </row>
    <row r="2473" spans="1:7" x14ac:dyDescent="0.2">
      <c r="A2473">
        <v>2679</v>
      </c>
      <c r="B2473" s="1">
        <v>44879.229166666664</v>
      </c>
      <c r="C2473">
        <v>28.99</v>
      </c>
      <c r="D2473">
        <v>29.09</v>
      </c>
      <c r="E2473" s="2" t="s">
        <v>8</v>
      </c>
      <c r="F2473">
        <v>29.04</v>
      </c>
      <c r="G2473" t="b">
        <v>0</v>
      </c>
    </row>
    <row r="2474" spans="1:7" x14ac:dyDescent="0.2">
      <c r="A2474">
        <v>2680</v>
      </c>
      <c r="B2474" s="1">
        <v>44879.239583333336</v>
      </c>
      <c r="C2474">
        <v>28.99</v>
      </c>
      <c r="D2474">
        <v>29.09</v>
      </c>
      <c r="E2474" s="2" t="s">
        <v>8</v>
      </c>
      <c r="F2474">
        <v>29.04</v>
      </c>
      <c r="G2474" t="b">
        <v>0</v>
      </c>
    </row>
    <row r="2475" spans="1:7" x14ac:dyDescent="0.2">
      <c r="A2475">
        <v>2681</v>
      </c>
      <c r="B2475" s="1">
        <v>44879.25</v>
      </c>
      <c r="C2475">
        <v>28.99</v>
      </c>
      <c r="D2475">
        <v>29.09</v>
      </c>
      <c r="E2475" s="2" t="s">
        <v>8</v>
      </c>
      <c r="F2475">
        <v>29.04</v>
      </c>
      <c r="G2475" t="b">
        <v>0</v>
      </c>
    </row>
    <row r="2476" spans="1:7" x14ac:dyDescent="0.2">
      <c r="A2476">
        <v>2682</v>
      </c>
      <c r="B2476" s="1">
        <v>44879.260416666664</v>
      </c>
      <c r="C2476">
        <v>29.015000000000001</v>
      </c>
      <c r="D2476">
        <v>29.09</v>
      </c>
      <c r="E2476">
        <v>7.4999999999999206E-2</v>
      </c>
      <c r="F2476" s="2" t="s">
        <v>7</v>
      </c>
      <c r="G2476" t="b">
        <v>0</v>
      </c>
    </row>
    <row r="2477" spans="1:7" x14ac:dyDescent="0.2">
      <c r="A2477">
        <v>2683</v>
      </c>
      <c r="B2477" s="1">
        <v>44879.270833333336</v>
      </c>
      <c r="C2477">
        <v>29.04</v>
      </c>
      <c r="D2477">
        <v>29.09</v>
      </c>
      <c r="E2477">
        <v>5.0000000000000697E-2</v>
      </c>
      <c r="F2477" s="2" t="s">
        <v>26</v>
      </c>
      <c r="G2477" t="b">
        <v>0</v>
      </c>
    </row>
    <row r="2478" spans="1:7" x14ac:dyDescent="0.2">
      <c r="A2478">
        <v>2684</v>
      </c>
      <c r="B2478" s="1">
        <v>44879.28125</v>
      </c>
      <c r="C2478">
        <v>28.99</v>
      </c>
      <c r="D2478">
        <v>29.09</v>
      </c>
      <c r="E2478" s="2" t="s">
        <v>8</v>
      </c>
      <c r="F2478">
        <v>29.04</v>
      </c>
      <c r="G2478" t="b">
        <v>0</v>
      </c>
    </row>
    <row r="2479" spans="1:7" x14ac:dyDescent="0.2">
      <c r="A2479">
        <v>2685</v>
      </c>
      <c r="B2479" s="1">
        <v>44879.291666666664</v>
      </c>
      <c r="C2479">
        <v>28.99</v>
      </c>
      <c r="D2479">
        <v>29.065000000000001</v>
      </c>
      <c r="E2479">
        <v>7.5000000000002801E-2</v>
      </c>
      <c r="F2479">
        <v>29.0275</v>
      </c>
      <c r="G2479" t="b">
        <v>0</v>
      </c>
    </row>
    <row r="2480" spans="1:7" x14ac:dyDescent="0.2">
      <c r="A2480">
        <v>2686</v>
      </c>
      <c r="B2480" s="1">
        <v>44879.302083333336</v>
      </c>
      <c r="C2480">
        <v>28.890999999999998</v>
      </c>
      <c r="D2480">
        <v>29.04</v>
      </c>
      <c r="E2480" s="2" t="s">
        <v>10</v>
      </c>
      <c r="F2480">
        <v>28.965499999999999</v>
      </c>
      <c r="G2480" t="b">
        <v>0</v>
      </c>
    </row>
    <row r="2481" spans="1:7" x14ac:dyDescent="0.2">
      <c r="A2481">
        <v>2687</v>
      </c>
      <c r="B2481" s="1">
        <v>44879.3125</v>
      </c>
      <c r="C2481">
        <v>28.890999999999998</v>
      </c>
      <c r="D2481">
        <v>29.04</v>
      </c>
      <c r="E2481" s="2" t="s">
        <v>10</v>
      </c>
      <c r="F2481">
        <v>28.965499999999999</v>
      </c>
      <c r="G2481" t="b">
        <v>0</v>
      </c>
    </row>
    <row r="2482" spans="1:7" x14ac:dyDescent="0.2">
      <c r="A2482">
        <v>2688</v>
      </c>
      <c r="B2482" s="1">
        <v>44879.322916666664</v>
      </c>
      <c r="C2482">
        <v>28.965</v>
      </c>
      <c r="D2482">
        <v>29.015000000000001</v>
      </c>
      <c r="E2482">
        <v>5.0000000000000697E-2</v>
      </c>
      <c r="F2482" s="2" t="s">
        <v>65</v>
      </c>
      <c r="G2482" t="b">
        <v>0</v>
      </c>
    </row>
    <row r="2483" spans="1:7" x14ac:dyDescent="0.2">
      <c r="A2483">
        <v>2689</v>
      </c>
      <c r="B2483" s="1">
        <v>44879.333333333336</v>
      </c>
      <c r="C2483">
        <v>28.965</v>
      </c>
      <c r="D2483">
        <v>28.965</v>
      </c>
      <c r="E2483">
        <v>0</v>
      </c>
      <c r="F2483">
        <v>28.965</v>
      </c>
      <c r="G2483" t="b">
        <v>0</v>
      </c>
    </row>
    <row r="2484" spans="1:7" x14ac:dyDescent="0.2">
      <c r="A2484">
        <v>2690</v>
      </c>
      <c r="B2484" s="1">
        <v>44879.34375</v>
      </c>
      <c r="C2484">
        <v>28.916</v>
      </c>
      <c r="D2484">
        <v>28.940999999999999</v>
      </c>
      <c r="E2484">
        <v>2.4999999999998499E-2</v>
      </c>
      <c r="F2484">
        <v>28.9285</v>
      </c>
      <c r="G2484" t="b">
        <v>0</v>
      </c>
    </row>
    <row r="2485" spans="1:7" x14ac:dyDescent="0.2">
      <c r="A2485">
        <v>2691</v>
      </c>
      <c r="B2485" s="1">
        <v>44879.354166666664</v>
      </c>
      <c r="C2485">
        <v>28.916</v>
      </c>
      <c r="D2485">
        <v>28.940999999999999</v>
      </c>
      <c r="E2485">
        <v>2.4999999999998499E-2</v>
      </c>
      <c r="F2485">
        <v>28.9285</v>
      </c>
      <c r="G2485" t="b">
        <v>0</v>
      </c>
    </row>
    <row r="2486" spans="1:7" x14ac:dyDescent="0.2">
      <c r="A2486">
        <v>2692</v>
      </c>
      <c r="B2486" s="1">
        <v>44879.364583333336</v>
      </c>
      <c r="C2486">
        <v>28.940999999999999</v>
      </c>
      <c r="D2486">
        <v>28.940999999999999</v>
      </c>
      <c r="E2486">
        <v>0</v>
      </c>
      <c r="F2486">
        <v>28.940999999999999</v>
      </c>
      <c r="G2486" t="b">
        <v>0</v>
      </c>
    </row>
    <row r="2487" spans="1:7" x14ac:dyDescent="0.2">
      <c r="A2487">
        <v>2693</v>
      </c>
      <c r="B2487" s="1">
        <v>44879.375</v>
      </c>
      <c r="C2487">
        <v>28.965</v>
      </c>
      <c r="D2487">
        <v>28.965</v>
      </c>
      <c r="E2487">
        <v>0</v>
      </c>
      <c r="F2487">
        <v>28.965</v>
      </c>
      <c r="G2487" t="b">
        <v>0</v>
      </c>
    </row>
    <row r="2488" spans="1:7" x14ac:dyDescent="0.2">
      <c r="A2488">
        <v>2694</v>
      </c>
      <c r="B2488" s="1">
        <v>44879.385416666664</v>
      </c>
      <c r="C2488">
        <v>29.015000000000001</v>
      </c>
      <c r="D2488">
        <v>28.965</v>
      </c>
      <c r="E2488">
        <v>5.0000000000000697E-2</v>
      </c>
      <c r="F2488" s="2" t="s">
        <v>65</v>
      </c>
      <c r="G2488" t="b">
        <v>0</v>
      </c>
    </row>
    <row r="2489" spans="1:7" x14ac:dyDescent="0.2">
      <c r="A2489">
        <v>2695</v>
      </c>
      <c r="B2489" s="1">
        <v>44879.395833333336</v>
      </c>
      <c r="C2489">
        <v>28.940999999999999</v>
      </c>
      <c r="D2489">
        <v>28.965</v>
      </c>
      <c r="E2489">
        <v>2.4000000000000899E-2</v>
      </c>
      <c r="F2489">
        <v>28.952999999999999</v>
      </c>
      <c r="G2489" t="b">
        <v>0</v>
      </c>
    </row>
    <row r="2490" spans="1:7" x14ac:dyDescent="0.2">
      <c r="A2490">
        <v>2696</v>
      </c>
      <c r="B2490" s="1">
        <v>44879.40625</v>
      </c>
      <c r="C2490">
        <v>28.940999999999999</v>
      </c>
      <c r="D2490">
        <v>29.015000000000001</v>
      </c>
      <c r="E2490">
        <v>7.4000000000001606E-2</v>
      </c>
      <c r="F2490">
        <v>28.978000000000002</v>
      </c>
      <c r="G2490" t="b">
        <v>0</v>
      </c>
    </row>
    <row r="2491" spans="1:7" x14ac:dyDescent="0.2">
      <c r="A2491">
        <v>2697</v>
      </c>
      <c r="B2491" s="1">
        <v>44879.416666666664</v>
      </c>
      <c r="C2491">
        <v>28.940999999999999</v>
      </c>
      <c r="D2491">
        <v>28.99</v>
      </c>
      <c r="E2491">
        <v>4.8999999999999398E-2</v>
      </c>
      <c r="F2491">
        <v>28.965499999999999</v>
      </c>
      <c r="G2491" t="b">
        <v>0</v>
      </c>
    </row>
    <row r="2492" spans="1:7" x14ac:dyDescent="0.2">
      <c r="A2492">
        <v>2698</v>
      </c>
      <c r="B2492" s="1">
        <v>44879.427083333336</v>
      </c>
      <c r="C2492">
        <v>28.965</v>
      </c>
      <c r="D2492">
        <v>29.015000000000001</v>
      </c>
      <c r="E2492">
        <v>5.0000000000000697E-2</v>
      </c>
      <c r="F2492" s="2" t="s">
        <v>65</v>
      </c>
      <c r="G2492" t="b">
        <v>0</v>
      </c>
    </row>
    <row r="2493" spans="1:7" x14ac:dyDescent="0.2">
      <c r="A2493">
        <v>2699</v>
      </c>
      <c r="B2493" s="1">
        <v>44879.4375</v>
      </c>
      <c r="C2493">
        <v>28.890999999999998</v>
      </c>
      <c r="D2493">
        <v>29.015000000000001</v>
      </c>
      <c r="E2493" s="2" t="s">
        <v>9</v>
      </c>
      <c r="F2493">
        <v>28.952999999999999</v>
      </c>
      <c r="G2493" t="b">
        <v>0</v>
      </c>
    </row>
    <row r="2494" spans="1:7" x14ac:dyDescent="0.2">
      <c r="A2494">
        <v>2700</v>
      </c>
      <c r="B2494" s="1">
        <v>44879.447916666664</v>
      </c>
      <c r="C2494">
        <v>28.866</v>
      </c>
      <c r="D2494">
        <v>29.04</v>
      </c>
      <c r="E2494" s="2" t="s">
        <v>14</v>
      </c>
      <c r="F2494">
        <v>28.952999999999999</v>
      </c>
      <c r="G2494" t="b">
        <v>0</v>
      </c>
    </row>
    <row r="2495" spans="1:7" x14ac:dyDescent="0.2">
      <c r="A2495">
        <v>2701</v>
      </c>
      <c r="B2495" s="1">
        <v>44879.458333333336</v>
      </c>
      <c r="C2495">
        <v>29.015000000000001</v>
      </c>
      <c r="D2495">
        <v>29.04</v>
      </c>
      <c r="E2495">
        <v>2.4999999999998499E-2</v>
      </c>
      <c r="F2495">
        <v>29.0275</v>
      </c>
      <c r="G2495" t="b">
        <v>0</v>
      </c>
    </row>
    <row r="2496" spans="1:7" x14ac:dyDescent="0.2">
      <c r="A2496">
        <v>2702</v>
      </c>
      <c r="B2496" s="1">
        <v>44879.46875</v>
      </c>
      <c r="C2496">
        <v>28.815999999999999</v>
      </c>
      <c r="D2496">
        <v>29.04</v>
      </c>
      <c r="E2496" s="2" t="s">
        <v>17</v>
      </c>
      <c r="F2496" s="2" t="s">
        <v>11</v>
      </c>
      <c r="G2496" t="b">
        <v>1</v>
      </c>
    </row>
    <row r="2497" spans="1:7" x14ac:dyDescent="0.2">
      <c r="A2497">
        <v>2703</v>
      </c>
      <c r="B2497" s="1">
        <v>44879.479166666664</v>
      </c>
      <c r="C2497">
        <v>28.841000000000001</v>
      </c>
      <c r="D2497">
        <v>29.015000000000001</v>
      </c>
      <c r="E2497" s="2" t="s">
        <v>14</v>
      </c>
      <c r="F2497">
        <v>28.928000000000001</v>
      </c>
      <c r="G2497" t="b">
        <v>0</v>
      </c>
    </row>
    <row r="2498" spans="1:7" x14ac:dyDescent="0.2">
      <c r="A2498">
        <v>2704</v>
      </c>
      <c r="B2498" s="1">
        <v>44879.489583333336</v>
      </c>
      <c r="C2498">
        <v>28.916</v>
      </c>
      <c r="D2498">
        <v>28.940999999999999</v>
      </c>
      <c r="E2498">
        <v>2.4999999999998499E-2</v>
      </c>
      <c r="F2498">
        <v>28.9285</v>
      </c>
      <c r="G2498" t="b">
        <v>0</v>
      </c>
    </row>
    <row r="2499" spans="1:7" x14ac:dyDescent="0.2">
      <c r="A2499">
        <v>2705</v>
      </c>
      <c r="B2499" s="1">
        <v>44879.5</v>
      </c>
      <c r="C2499">
        <v>28.965</v>
      </c>
      <c r="D2499">
        <v>28.916</v>
      </c>
      <c r="E2499">
        <v>4.8999999999999398E-2</v>
      </c>
      <c r="F2499">
        <v>28.9405</v>
      </c>
      <c r="G2499" t="b">
        <v>0</v>
      </c>
    </row>
    <row r="2500" spans="1:7" x14ac:dyDescent="0.2">
      <c r="A2500">
        <v>2706</v>
      </c>
      <c r="B2500" s="1">
        <v>44879.510416666664</v>
      </c>
      <c r="C2500">
        <v>29.065000000000001</v>
      </c>
      <c r="D2500">
        <v>28.890999999999998</v>
      </c>
      <c r="E2500" s="2" t="s">
        <v>22</v>
      </c>
      <c r="F2500">
        <v>28.978000000000002</v>
      </c>
      <c r="G2500" t="b">
        <v>0</v>
      </c>
    </row>
    <row r="2501" spans="1:7" x14ac:dyDescent="0.2">
      <c r="A2501">
        <v>2707</v>
      </c>
      <c r="B2501" s="1">
        <v>44879.520833333336</v>
      </c>
      <c r="C2501">
        <v>29.14</v>
      </c>
      <c r="D2501">
        <v>28.890999999999998</v>
      </c>
      <c r="E2501" s="2" t="s">
        <v>25</v>
      </c>
      <c r="F2501">
        <v>29.015499999999999</v>
      </c>
      <c r="G2501" t="b">
        <v>1</v>
      </c>
    </row>
    <row r="2502" spans="1:7" x14ac:dyDescent="0.2">
      <c r="A2502">
        <v>2708</v>
      </c>
      <c r="B2502" s="1">
        <v>44879.53125</v>
      </c>
      <c r="C2502">
        <v>29.114999999999998</v>
      </c>
      <c r="D2502">
        <v>28.866</v>
      </c>
      <c r="E2502" s="2" t="s">
        <v>18</v>
      </c>
      <c r="F2502" s="2" t="s">
        <v>16</v>
      </c>
      <c r="G2502" t="b">
        <v>1</v>
      </c>
    </row>
    <row r="2503" spans="1:7" x14ac:dyDescent="0.2">
      <c r="A2503">
        <v>2709</v>
      </c>
      <c r="B2503" s="1">
        <v>44879.541666666664</v>
      </c>
      <c r="C2503">
        <v>29.14</v>
      </c>
      <c r="D2503">
        <v>28.866</v>
      </c>
      <c r="E2503" s="2" t="s">
        <v>19</v>
      </c>
      <c r="F2503">
        <v>29.003</v>
      </c>
      <c r="G2503" t="b">
        <v>1</v>
      </c>
    </row>
    <row r="2504" spans="1:7" x14ac:dyDescent="0.2">
      <c r="A2504">
        <v>2710</v>
      </c>
      <c r="B2504" s="1">
        <v>44879.552083333336</v>
      </c>
      <c r="C2504">
        <v>29.164999999999999</v>
      </c>
      <c r="D2504">
        <v>28.866</v>
      </c>
      <c r="E2504" s="2" t="s">
        <v>33</v>
      </c>
      <c r="F2504">
        <v>29.015499999999999</v>
      </c>
      <c r="G2504" t="b">
        <v>1</v>
      </c>
    </row>
    <row r="2505" spans="1:7" x14ac:dyDescent="0.2">
      <c r="A2505">
        <v>2711</v>
      </c>
      <c r="B2505" s="1">
        <v>44879.5625</v>
      </c>
      <c r="C2505">
        <v>29.164999999999999</v>
      </c>
      <c r="D2505">
        <v>28.890999999999998</v>
      </c>
      <c r="E2505" s="2" t="s">
        <v>19</v>
      </c>
      <c r="F2505">
        <v>29.027999999999999</v>
      </c>
      <c r="G2505" t="b">
        <v>1</v>
      </c>
    </row>
    <row r="2506" spans="1:7" x14ac:dyDescent="0.2">
      <c r="A2506">
        <v>2712</v>
      </c>
      <c r="B2506" s="1">
        <v>44879.572916666664</v>
      </c>
      <c r="C2506">
        <v>29.164999999999999</v>
      </c>
      <c r="D2506">
        <v>28.890999999999998</v>
      </c>
      <c r="E2506" s="2" t="s">
        <v>19</v>
      </c>
      <c r="F2506">
        <v>29.027999999999999</v>
      </c>
      <c r="G2506" t="b">
        <v>1</v>
      </c>
    </row>
    <row r="2507" spans="1:7" x14ac:dyDescent="0.2">
      <c r="A2507">
        <v>2713</v>
      </c>
      <c r="B2507" s="1">
        <v>44879.583333333336</v>
      </c>
      <c r="C2507">
        <v>29.164999999999999</v>
      </c>
      <c r="D2507">
        <v>28.916</v>
      </c>
      <c r="E2507" s="2" t="s">
        <v>18</v>
      </c>
      <c r="F2507">
        <v>29.040500000000002</v>
      </c>
      <c r="G2507" t="b">
        <v>1</v>
      </c>
    </row>
    <row r="2508" spans="1:7" x14ac:dyDescent="0.2">
      <c r="A2508">
        <v>2714</v>
      </c>
      <c r="B2508" s="1">
        <v>44879.59375</v>
      </c>
      <c r="C2508">
        <v>29.164999999999999</v>
      </c>
      <c r="D2508">
        <v>28.940999999999999</v>
      </c>
      <c r="E2508" s="2" t="s">
        <v>17</v>
      </c>
      <c r="F2508" s="2" t="s">
        <v>40</v>
      </c>
      <c r="G2508" t="b">
        <v>1</v>
      </c>
    </row>
    <row r="2509" spans="1:7" x14ac:dyDescent="0.2">
      <c r="A2509">
        <v>2715</v>
      </c>
      <c r="B2509" s="1">
        <v>44879.604166666664</v>
      </c>
      <c r="C2509">
        <v>29.164999999999999</v>
      </c>
      <c r="D2509">
        <v>28.916</v>
      </c>
      <c r="E2509" s="2" t="s">
        <v>18</v>
      </c>
      <c r="F2509">
        <v>29.040500000000002</v>
      </c>
      <c r="G2509" t="b">
        <v>1</v>
      </c>
    </row>
    <row r="2510" spans="1:7" x14ac:dyDescent="0.2">
      <c r="A2510">
        <v>2716</v>
      </c>
      <c r="B2510" s="1">
        <v>44879.614583333336</v>
      </c>
      <c r="C2510">
        <v>29.19</v>
      </c>
      <c r="D2510">
        <v>28.890999999999998</v>
      </c>
      <c r="E2510" s="2" t="s">
        <v>46</v>
      </c>
      <c r="F2510">
        <v>29.040500000000002</v>
      </c>
      <c r="G2510" t="b">
        <v>1</v>
      </c>
    </row>
    <row r="2511" spans="1:7" x14ac:dyDescent="0.2">
      <c r="A2511">
        <v>2717</v>
      </c>
      <c r="B2511" s="1">
        <v>44879.625</v>
      </c>
      <c r="C2511">
        <v>29.19</v>
      </c>
      <c r="D2511">
        <v>28.866</v>
      </c>
      <c r="E2511" s="2" t="s">
        <v>39</v>
      </c>
      <c r="F2511">
        <v>29.027999999999999</v>
      </c>
      <c r="G2511" t="b">
        <v>1</v>
      </c>
    </row>
    <row r="2512" spans="1:7" x14ac:dyDescent="0.2">
      <c r="A2512">
        <v>2718</v>
      </c>
      <c r="B2512" s="1">
        <v>44879.635416666664</v>
      </c>
      <c r="C2512">
        <v>29.19</v>
      </c>
      <c r="D2512">
        <v>28.815999999999999</v>
      </c>
      <c r="E2512" s="2" t="s">
        <v>60</v>
      </c>
      <c r="F2512">
        <v>29.003</v>
      </c>
      <c r="G2512" t="b">
        <v>1</v>
      </c>
    </row>
    <row r="2513" spans="1:7" x14ac:dyDescent="0.2">
      <c r="A2513">
        <v>2719</v>
      </c>
      <c r="B2513" s="1">
        <v>44879.645833333336</v>
      </c>
      <c r="C2513">
        <v>29.164999999999999</v>
      </c>
      <c r="D2513">
        <v>28.765999999999998</v>
      </c>
      <c r="E2513" s="2" t="s">
        <v>31</v>
      </c>
      <c r="F2513">
        <v>28.965499999999999</v>
      </c>
      <c r="G2513" t="b">
        <v>1</v>
      </c>
    </row>
    <row r="2514" spans="1:7" x14ac:dyDescent="0.2">
      <c r="A2514">
        <v>2720</v>
      </c>
      <c r="B2514" s="1">
        <v>44879.65625</v>
      </c>
      <c r="C2514">
        <v>29.14</v>
      </c>
      <c r="D2514">
        <v>28.716999999999999</v>
      </c>
      <c r="E2514" s="2" t="s">
        <v>44</v>
      </c>
      <c r="F2514">
        <v>28.9285</v>
      </c>
      <c r="G2514" t="b">
        <v>1</v>
      </c>
    </row>
    <row r="2515" spans="1:7" x14ac:dyDescent="0.2">
      <c r="A2515">
        <v>2721</v>
      </c>
      <c r="B2515" s="1">
        <v>44879.666666666664</v>
      </c>
      <c r="C2515">
        <v>29.14</v>
      </c>
      <c r="D2515">
        <v>28.716999999999999</v>
      </c>
      <c r="E2515" s="2" t="s">
        <v>44</v>
      </c>
      <c r="F2515">
        <v>28.9285</v>
      </c>
      <c r="G2515" t="b">
        <v>1</v>
      </c>
    </row>
    <row r="2516" spans="1:7" x14ac:dyDescent="0.2">
      <c r="A2516">
        <v>2722</v>
      </c>
      <c r="B2516" s="1">
        <v>44879.677083333336</v>
      </c>
      <c r="C2516">
        <v>29.114999999999998</v>
      </c>
      <c r="D2516">
        <v>28.890999999999998</v>
      </c>
      <c r="E2516" s="2" t="s">
        <v>17</v>
      </c>
      <c r="F2516">
        <v>29.003</v>
      </c>
      <c r="G2516" t="b">
        <v>1</v>
      </c>
    </row>
    <row r="2517" spans="1:7" x14ac:dyDescent="0.2">
      <c r="A2517">
        <v>2723</v>
      </c>
      <c r="B2517" s="1">
        <v>44879.6875</v>
      </c>
      <c r="C2517">
        <v>29.14</v>
      </c>
      <c r="D2517">
        <v>29.04</v>
      </c>
      <c r="E2517" s="2" t="s">
        <v>8</v>
      </c>
      <c r="F2517">
        <v>29.09</v>
      </c>
      <c r="G2517" t="b">
        <v>0</v>
      </c>
    </row>
    <row r="2518" spans="1:7" x14ac:dyDescent="0.2">
      <c r="A2518">
        <v>2724</v>
      </c>
      <c r="B2518" s="1">
        <v>44879.697916666664</v>
      </c>
      <c r="C2518">
        <v>29.14</v>
      </c>
      <c r="D2518">
        <v>29.065000000000001</v>
      </c>
      <c r="E2518">
        <v>7.4999999999999206E-2</v>
      </c>
      <c r="F2518">
        <v>29.102499999999999</v>
      </c>
      <c r="G2518" t="b">
        <v>0</v>
      </c>
    </row>
    <row r="2519" spans="1:7" x14ac:dyDescent="0.2">
      <c r="A2519">
        <v>2725</v>
      </c>
      <c r="B2519" s="1">
        <v>44879.708333333336</v>
      </c>
      <c r="C2519">
        <v>29.114999999999998</v>
      </c>
      <c r="D2519">
        <v>29.065000000000001</v>
      </c>
      <c r="E2519">
        <v>4.9999999999997102E-2</v>
      </c>
      <c r="F2519">
        <v>29.09</v>
      </c>
      <c r="G2519" t="b">
        <v>0</v>
      </c>
    </row>
    <row r="2520" spans="1:7" x14ac:dyDescent="0.2">
      <c r="A2520">
        <v>2726</v>
      </c>
      <c r="B2520" s="1">
        <v>44879.71875</v>
      </c>
      <c r="C2520">
        <v>29.09</v>
      </c>
      <c r="D2520">
        <v>29.065000000000001</v>
      </c>
      <c r="E2520">
        <v>2.4999999999998499E-2</v>
      </c>
      <c r="F2520">
        <v>29.077500000000001</v>
      </c>
      <c r="G2520" t="b">
        <v>0</v>
      </c>
    </row>
    <row r="2521" spans="1:7" x14ac:dyDescent="0.2">
      <c r="A2521">
        <v>2727</v>
      </c>
      <c r="B2521" s="1">
        <v>44879.729166666664</v>
      </c>
      <c r="C2521">
        <v>29.114999999999998</v>
      </c>
      <c r="D2521">
        <v>29.065000000000001</v>
      </c>
      <c r="E2521">
        <v>4.9999999999997102E-2</v>
      </c>
      <c r="F2521">
        <v>29.09</v>
      </c>
      <c r="G2521" t="b">
        <v>0</v>
      </c>
    </row>
    <row r="2522" spans="1:7" x14ac:dyDescent="0.2">
      <c r="A2522">
        <v>2728</v>
      </c>
      <c r="B2522" s="1">
        <v>44879.739583333336</v>
      </c>
      <c r="C2522">
        <v>29.114999999999998</v>
      </c>
      <c r="D2522">
        <v>29.04</v>
      </c>
      <c r="E2522">
        <v>7.4999999999999206E-2</v>
      </c>
      <c r="F2522">
        <v>29.077500000000001</v>
      </c>
      <c r="G2522" t="b">
        <v>0</v>
      </c>
    </row>
    <row r="2523" spans="1:7" x14ac:dyDescent="0.2">
      <c r="A2523">
        <v>2729</v>
      </c>
      <c r="B2523" s="1">
        <v>44879.75</v>
      </c>
      <c r="C2523">
        <v>29.114999999999998</v>
      </c>
      <c r="D2523">
        <v>29.04</v>
      </c>
      <c r="E2523">
        <v>7.4999999999999206E-2</v>
      </c>
      <c r="F2523">
        <v>29.077500000000001</v>
      </c>
      <c r="G2523" t="b">
        <v>0</v>
      </c>
    </row>
    <row r="2524" spans="1:7" x14ac:dyDescent="0.2">
      <c r="A2524">
        <v>2730</v>
      </c>
      <c r="B2524" s="1">
        <v>44879.760416666664</v>
      </c>
      <c r="C2524">
        <v>29.114999999999998</v>
      </c>
      <c r="D2524">
        <v>29.04</v>
      </c>
      <c r="E2524">
        <v>7.4999999999999206E-2</v>
      </c>
      <c r="F2524">
        <v>29.077500000000001</v>
      </c>
      <c r="G2524" t="b">
        <v>0</v>
      </c>
    </row>
    <row r="2525" spans="1:7" x14ac:dyDescent="0.2">
      <c r="A2525">
        <v>2731</v>
      </c>
      <c r="B2525" s="1">
        <v>44879.770833333336</v>
      </c>
      <c r="C2525">
        <v>29.114999999999998</v>
      </c>
      <c r="D2525">
        <v>29.04</v>
      </c>
      <c r="E2525">
        <v>7.4999999999999206E-2</v>
      </c>
      <c r="F2525">
        <v>29.077500000000001</v>
      </c>
      <c r="G2525" t="b">
        <v>0</v>
      </c>
    </row>
    <row r="2526" spans="1:7" x14ac:dyDescent="0.2">
      <c r="A2526">
        <v>2732</v>
      </c>
      <c r="B2526" s="1">
        <v>44879.78125</v>
      </c>
      <c r="C2526">
        <v>29.114999999999998</v>
      </c>
      <c r="D2526">
        <v>29.04</v>
      </c>
      <c r="E2526">
        <v>7.4999999999999206E-2</v>
      </c>
      <c r="F2526">
        <v>29.077500000000001</v>
      </c>
      <c r="G2526" t="b">
        <v>0</v>
      </c>
    </row>
    <row r="2527" spans="1:7" x14ac:dyDescent="0.2">
      <c r="A2527">
        <v>2733</v>
      </c>
      <c r="B2527" s="1">
        <v>44879.791666666664</v>
      </c>
      <c r="C2527">
        <v>29.09</v>
      </c>
      <c r="D2527">
        <v>29.065000000000001</v>
      </c>
      <c r="E2527">
        <v>2.4999999999998499E-2</v>
      </c>
      <c r="F2527">
        <v>29.077500000000001</v>
      </c>
      <c r="G2527" t="b">
        <v>0</v>
      </c>
    </row>
    <row r="2528" spans="1:7" x14ac:dyDescent="0.2">
      <c r="A2528">
        <v>2734</v>
      </c>
      <c r="B2528" s="1">
        <v>44879.802083333336</v>
      </c>
      <c r="C2528">
        <v>29.065000000000001</v>
      </c>
      <c r="D2528">
        <v>29.065000000000001</v>
      </c>
      <c r="E2528">
        <v>0</v>
      </c>
      <c r="F2528">
        <v>29.065000000000001</v>
      </c>
      <c r="G2528" t="b">
        <v>0</v>
      </c>
    </row>
    <row r="2529" spans="1:7" x14ac:dyDescent="0.2">
      <c r="A2529">
        <v>2735</v>
      </c>
      <c r="B2529" s="1">
        <v>44879.8125</v>
      </c>
      <c r="C2529">
        <v>29.065000000000001</v>
      </c>
      <c r="D2529">
        <v>29.04</v>
      </c>
      <c r="E2529">
        <v>2.50000000000021E-2</v>
      </c>
      <c r="F2529" s="2" t="s">
        <v>7</v>
      </c>
      <c r="G2529" t="b">
        <v>0</v>
      </c>
    </row>
    <row r="2530" spans="1:7" x14ac:dyDescent="0.2">
      <c r="A2530">
        <v>2736</v>
      </c>
      <c r="B2530" s="1">
        <v>44879.822916666664</v>
      </c>
      <c r="C2530">
        <v>29.04</v>
      </c>
      <c r="D2530">
        <v>29.065000000000001</v>
      </c>
      <c r="E2530">
        <v>2.50000000000021E-2</v>
      </c>
      <c r="F2530" s="2" t="s">
        <v>7</v>
      </c>
      <c r="G2530" t="b">
        <v>0</v>
      </c>
    </row>
    <row r="2531" spans="1:7" x14ac:dyDescent="0.2">
      <c r="A2531">
        <v>2737</v>
      </c>
      <c r="B2531" s="1">
        <v>44879.833333333336</v>
      </c>
      <c r="C2531">
        <v>28.99</v>
      </c>
      <c r="D2531">
        <v>29.065000000000001</v>
      </c>
      <c r="E2531">
        <v>7.5000000000002801E-2</v>
      </c>
      <c r="F2531">
        <v>29.0275</v>
      </c>
      <c r="G2531" t="b">
        <v>0</v>
      </c>
    </row>
    <row r="2532" spans="1:7" x14ac:dyDescent="0.2">
      <c r="A2532">
        <v>2738</v>
      </c>
      <c r="B2532" s="1">
        <v>44879.84375</v>
      </c>
      <c r="C2532">
        <v>28.965</v>
      </c>
      <c r="D2532">
        <v>29.065000000000001</v>
      </c>
      <c r="E2532" s="2" t="s">
        <v>8</v>
      </c>
      <c r="F2532">
        <v>29.015000000000001</v>
      </c>
      <c r="G2532" t="b">
        <v>0</v>
      </c>
    </row>
    <row r="2533" spans="1:7" x14ac:dyDescent="0.2">
      <c r="A2533">
        <v>2739</v>
      </c>
      <c r="B2533" s="1">
        <v>44879.854166666664</v>
      </c>
      <c r="C2533">
        <v>28.965</v>
      </c>
      <c r="D2533">
        <v>29.065000000000001</v>
      </c>
      <c r="E2533" s="2" t="s">
        <v>8</v>
      </c>
      <c r="F2533">
        <v>29.015000000000001</v>
      </c>
      <c r="G2533" t="b">
        <v>0</v>
      </c>
    </row>
    <row r="2534" spans="1:7" x14ac:dyDescent="0.2">
      <c r="A2534">
        <v>2740</v>
      </c>
      <c r="B2534" s="1">
        <v>44879.864583333336</v>
      </c>
      <c r="C2534">
        <v>28.965</v>
      </c>
      <c r="D2534">
        <v>29.065000000000001</v>
      </c>
      <c r="E2534" s="2" t="s">
        <v>8</v>
      </c>
      <c r="F2534">
        <v>29.015000000000001</v>
      </c>
      <c r="G2534" t="b">
        <v>0</v>
      </c>
    </row>
    <row r="2535" spans="1:7" x14ac:dyDescent="0.2">
      <c r="A2535">
        <v>2741</v>
      </c>
      <c r="B2535" s="1">
        <v>44879.875</v>
      </c>
      <c r="C2535">
        <v>28.99</v>
      </c>
      <c r="D2535">
        <v>29.04</v>
      </c>
      <c r="E2535">
        <v>5.0000000000000697E-2</v>
      </c>
      <c r="F2535">
        <v>29.015000000000001</v>
      </c>
      <c r="G2535" t="b">
        <v>0</v>
      </c>
    </row>
    <row r="2536" spans="1:7" x14ac:dyDescent="0.2">
      <c r="A2536">
        <v>2742</v>
      </c>
      <c r="B2536" s="1">
        <v>44879.885416666664</v>
      </c>
      <c r="C2536">
        <v>28.99</v>
      </c>
      <c r="D2536">
        <v>29.065000000000001</v>
      </c>
      <c r="E2536">
        <v>7.5000000000002801E-2</v>
      </c>
      <c r="F2536">
        <v>29.0275</v>
      </c>
      <c r="G2536" t="b">
        <v>0</v>
      </c>
    </row>
    <row r="2537" spans="1:7" x14ac:dyDescent="0.2">
      <c r="A2537">
        <v>2743</v>
      </c>
      <c r="B2537" s="1">
        <v>44879.895833333336</v>
      </c>
      <c r="C2537">
        <v>28.99</v>
      </c>
      <c r="D2537">
        <v>29.065000000000001</v>
      </c>
      <c r="E2537">
        <v>7.5000000000002801E-2</v>
      </c>
      <c r="F2537">
        <v>29.0275</v>
      </c>
      <c r="G2537" t="b">
        <v>0</v>
      </c>
    </row>
    <row r="2538" spans="1:7" x14ac:dyDescent="0.2">
      <c r="A2538">
        <v>2744</v>
      </c>
      <c r="B2538" s="1">
        <v>44879.90625</v>
      </c>
      <c r="C2538">
        <v>29.015000000000001</v>
      </c>
      <c r="D2538">
        <v>29.065000000000001</v>
      </c>
      <c r="E2538">
        <v>5.0000000000000697E-2</v>
      </c>
      <c r="F2538">
        <v>29.04</v>
      </c>
      <c r="G2538" t="b">
        <v>0</v>
      </c>
    </row>
    <row r="2539" spans="1:7" x14ac:dyDescent="0.2">
      <c r="A2539">
        <v>2745</v>
      </c>
      <c r="B2539" s="1">
        <v>44879.916666666664</v>
      </c>
      <c r="C2539">
        <v>29.015000000000001</v>
      </c>
      <c r="D2539">
        <v>29.065000000000001</v>
      </c>
      <c r="E2539">
        <v>5.0000000000000697E-2</v>
      </c>
      <c r="F2539">
        <v>29.04</v>
      </c>
      <c r="G2539" t="b">
        <v>0</v>
      </c>
    </row>
    <row r="2540" spans="1:7" x14ac:dyDescent="0.2">
      <c r="A2540">
        <v>2746</v>
      </c>
      <c r="B2540" s="1">
        <v>44879.927083333336</v>
      </c>
      <c r="C2540">
        <v>29.04</v>
      </c>
      <c r="D2540">
        <v>29.04</v>
      </c>
      <c r="E2540">
        <v>0</v>
      </c>
      <c r="F2540">
        <v>29.04</v>
      </c>
      <c r="G2540" t="b">
        <v>0</v>
      </c>
    </row>
    <row r="2541" spans="1:7" x14ac:dyDescent="0.2">
      <c r="A2541">
        <v>2747</v>
      </c>
      <c r="B2541" s="1">
        <v>44879.9375</v>
      </c>
      <c r="C2541">
        <v>29.04</v>
      </c>
      <c r="D2541">
        <v>29.065000000000001</v>
      </c>
      <c r="E2541">
        <v>2.50000000000021E-2</v>
      </c>
      <c r="F2541" s="2" t="s">
        <v>7</v>
      </c>
      <c r="G2541" t="b">
        <v>0</v>
      </c>
    </row>
    <row r="2542" spans="1:7" x14ac:dyDescent="0.2">
      <c r="A2542">
        <v>2748</v>
      </c>
      <c r="B2542" s="1">
        <v>44879.947916666664</v>
      </c>
      <c r="C2542">
        <v>29.065000000000001</v>
      </c>
      <c r="D2542">
        <v>29.015000000000001</v>
      </c>
      <c r="E2542">
        <v>5.0000000000000697E-2</v>
      </c>
      <c r="F2542">
        <v>29.04</v>
      </c>
      <c r="G2542" t="b">
        <v>0</v>
      </c>
    </row>
    <row r="2543" spans="1:7" x14ac:dyDescent="0.2">
      <c r="A2543">
        <v>2749</v>
      </c>
      <c r="B2543" s="1">
        <v>44879.958333333336</v>
      </c>
      <c r="C2543">
        <v>29.065000000000001</v>
      </c>
      <c r="D2543">
        <v>28.965</v>
      </c>
      <c r="E2543" s="2" t="s">
        <v>8</v>
      </c>
      <c r="F2543">
        <v>29.015000000000001</v>
      </c>
      <c r="G2543" t="b">
        <v>0</v>
      </c>
    </row>
    <row r="2544" spans="1:7" x14ac:dyDescent="0.2">
      <c r="A2544">
        <v>2750</v>
      </c>
      <c r="B2544" s="1">
        <v>44879.96875</v>
      </c>
      <c r="C2544">
        <v>29.065000000000001</v>
      </c>
      <c r="D2544">
        <v>29.04</v>
      </c>
      <c r="E2544">
        <v>2.50000000000021E-2</v>
      </c>
      <c r="F2544" s="2" t="s">
        <v>7</v>
      </c>
      <c r="G2544" t="b">
        <v>0</v>
      </c>
    </row>
    <row r="2545" spans="1:7" x14ac:dyDescent="0.2">
      <c r="A2545">
        <v>2751</v>
      </c>
      <c r="B2545" s="1">
        <v>44879.979166666664</v>
      </c>
      <c r="C2545">
        <v>29.04</v>
      </c>
      <c r="D2545">
        <v>29.04</v>
      </c>
      <c r="E2545">
        <v>0</v>
      </c>
      <c r="F2545">
        <v>29.04</v>
      </c>
      <c r="G2545" t="b">
        <v>0</v>
      </c>
    </row>
    <row r="2546" spans="1:7" x14ac:dyDescent="0.2">
      <c r="A2546">
        <v>2752</v>
      </c>
      <c r="B2546" s="1">
        <v>44879.989583333336</v>
      </c>
      <c r="C2546">
        <v>28.965</v>
      </c>
      <c r="D2546">
        <v>29.04</v>
      </c>
      <c r="E2546">
        <v>7.4999999999999206E-2</v>
      </c>
      <c r="F2546" s="2" t="s">
        <v>64</v>
      </c>
      <c r="G2546" t="b">
        <v>0</v>
      </c>
    </row>
    <row r="2547" spans="1:7" x14ac:dyDescent="0.2">
      <c r="A2547">
        <v>2753</v>
      </c>
      <c r="B2547" s="1">
        <v>44880</v>
      </c>
      <c r="C2547">
        <v>28.940999999999999</v>
      </c>
      <c r="D2547">
        <v>28.965</v>
      </c>
      <c r="E2547">
        <v>2.4000000000000899E-2</v>
      </c>
      <c r="F2547">
        <v>28.952999999999999</v>
      </c>
      <c r="G2547" t="b">
        <v>0</v>
      </c>
    </row>
    <row r="2548" spans="1:7" x14ac:dyDescent="0.2">
      <c r="A2548">
        <v>2754</v>
      </c>
      <c r="B2548" s="1">
        <v>44880.010416666664</v>
      </c>
      <c r="C2548">
        <v>28.916</v>
      </c>
      <c r="D2548">
        <v>29.04</v>
      </c>
      <c r="E2548" s="2" t="s">
        <v>12</v>
      </c>
      <c r="F2548">
        <v>28.978000000000002</v>
      </c>
      <c r="G2548" t="b">
        <v>0</v>
      </c>
    </row>
    <row r="2549" spans="1:7" x14ac:dyDescent="0.2">
      <c r="A2549">
        <v>2755</v>
      </c>
      <c r="B2549" s="1">
        <v>44880.020833333336</v>
      </c>
      <c r="C2549">
        <v>28.916</v>
      </c>
      <c r="D2549">
        <v>29.015000000000001</v>
      </c>
      <c r="E2549">
        <v>9.9000000000000199E-2</v>
      </c>
      <c r="F2549">
        <v>28.965499999999999</v>
      </c>
      <c r="G2549" t="b">
        <v>0</v>
      </c>
    </row>
    <row r="2550" spans="1:7" x14ac:dyDescent="0.2">
      <c r="A2550">
        <v>2756</v>
      </c>
      <c r="B2550" s="1">
        <v>44880.03125</v>
      </c>
      <c r="C2550">
        <v>28.890999999999998</v>
      </c>
      <c r="D2550">
        <v>29.04</v>
      </c>
      <c r="E2550" s="2" t="s">
        <v>10</v>
      </c>
      <c r="F2550">
        <v>28.965499999999999</v>
      </c>
      <c r="G2550" t="b">
        <v>0</v>
      </c>
    </row>
    <row r="2551" spans="1:7" x14ac:dyDescent="0.2">
      <c r="A2551">
        <v>2757</v>
      </c>
      <c r="B2551" s="1">
        <v>44880.041666666664</v>
      </c>
      <c r="C2551">
        <v>28.890999999999998</v>
      </c>
      <c r="D2551">
        <v>29.114999999999998</v>
      </c>
      <c r="E2551" s="2" t="s">
        <v>17</v>
      </c>
      <c r="F2551">
        <v>29.003</v>
      </c>
      <c r="G2551" t="b">
        <v>1</v>
      </c>
    </row>
    <row r="2552" spans="1:7" x14ac:dyDescent="0.2">
      <c r="A2552">
        <v>2758</v>
      </c>
      <c r="B2552" s="1">
        <v>44880.052083333336</v>
      </c>
      <c r="C2552">
        <v>28.916</v>
      </c>
      <c r="D2552">
        <v>29.114999999999998</v>
      </c>
      <c r="E2552" s="2" t="s">
        <v>24</v>
      </c>
      <c r="F2552">
        <v>29.015499999999999</v>
      </c>
      <c r="G2552" t="b">
        <v>0</v>
      </c>
    </row>
    <row r="2553" spans="1:7" x14ac:dyDescent="0.2">
      <c r="A2553">
        <v>2759</v>
      </c>
      <c r="B2553" s="1">
        <v>44880.0625</v>
      </c>
      <c r="C2553">
        <v>28.916</v>
      </c>
      <c r="D2553">
        <v>29.09</v>
      </c>
      <c r="E2553" s="2" t="s">
        <v>14</v>
      </c>
      <c r="F2553">
        <v>29.003</v>
      </c>
      <c r="G2553" t="b">
        <v>0</v>
      </c>
    </row>
    <row r="2554" spans="1:7" x14ac:dyDescent="0.2">
      <c r="A2554">
        <v>2760</v>
      </c>
      <c r="B2554" s="1">
        <v>44880.072916666664</v>
      </c>
      <c r="C2554">
        <v>28.916</v>
      </c>
      <c r="D2554">
        <v>29.09</v>
      </c>
      <c r="E2554" s="2" t="s">
        <v>14</v>
      </c>
      <c r="F2554">
        <v>29.003</v>
      </c>
      <c r="G2554" t="b">
        <v>0</v>
      </c>
    </row>
    <row r="2555" spans="1:7" x14ac:dyDescent="0.2">
      <c r="A2555">
        <v>2761</v>
      </c>
      <c r="B2555" s="1">
        <v>44880.083333333336</v>
      </c>
      <c r="C2555">
        <v>28.940999999999999</v>
      </c>
      <c r="D2555">
        <v>29.04</v>
      </c>
      <c r="E2555">
        <v>9.9000000000000199E-2</v>
      </c>
      <c r="F2555" s="2" t="s">
        <v>16</v>
      </c>
      <c r="G2555" t="b">
        <v>0</v>
      </c>
    </row>
    <row r="2556" spans="1:7" x14ac:dyDescent="0.2">
      <c r="A2556">
        <v>2762</v>
      </c>
      <c r="B2556" s="1">
        <v>44880.09375</v>
      </c>
      <c r="C2556">
        <v>28.965</v>
      </c>
      <c r="D2556">
        <v>29.065000000000001</v>
      </c>
      <c r="E2556" s="2" t="s">
        <v>8</v>
      </c>
      <c r="F2556">
        <v>29.015000000000001</v>
      </c>
      <c r="G2556" t="b">
        <v>0</v>
      </c>
    </row>
    <row r="2557" spans="1:7" x14ac:dyDescent="0.2">
      <c r="A2557">
        <v>2763</v>
      </c>
      <c r="B2557" s="1">
        <v>44880.104166666664</v>
      </c>
      <c r="C2557">
        <v>28.940999999999999</v>
      </c>
      <c r="D2557">
        <v>29.065000000000001</v>
      </c>
      <c r="E2557" s="2" t="s">
        <v>9</v>
      </c>
      <c r="F2557">
        <v>29.003</v>
      </c>
      <c r="G2557" t="b">
        <v>0</v>
      </c>
    </row>
    <row r="2558" spans="1:7" x14ac:dyDescent="0.2">
      <c r="A2558">
        <v>2764</v>
      </c>
      <c r="B2558" s="1">
        <v>44880.114583333336</v>
      </c>
      <c r="C2558">
        <v>28.916</v>
      </c>
      <c r="D2558">
        <v>29.065000000000001</v>
      </c>
      <c r="E2558" s="2" t="s">
        <v>10</v>
      </c>
      <c r="F2558">
        <v>28.990500000000001</v>
      </c>
      <c r="G2558" t="b">
        <v>0</v>
      </c>
    </row>
    <row r="2559" spans="1:7" x14ac:dyDescent="0.2">
      <c r="A2559">
        <v>2765</v>
      </c>
      <c r="B2559" s="1">
        <v>44880.125</v>
      </c>
      <c r="C2559">
        <v>28.890999999999998</v>
      </c>
      <c r="D2559">
        <v>29.065000000000001</v>
      </c>
      <c r="E2559" s="2" t="s">
        <v>22</v>
      </c>
      <c r="F2559">
        <v>28.978000000000002</v>
      </c>
      <c r="G2559" t="b">
        <v>0</v>
      </c>
    </row>
    <row r="2560" spans="1:7" x14ac:dyDescent="0.2">
      <c r="A2560">
        <v>2766</v>
      </c>
      <c r="B2560" s="1">
        <v>44880.135416666664</v>
      </c>
      <c r="C2560">
        <v>28.841000000000001</v>
      </c>
      <c r="D2560">
        <v>29.065000000000001</v>
      </c>
      <c r="E2560" s="2" t="s">
        <v>17</v>
      </c>
      <c r="F2560" s="2" t="s">
        <v>79</v>
      </c>
      <c r="G2560" t="b">
        <v>1</v>
      </c>
    </row>
    <row r="2561" spans="1:7" x14ac:dyDescent="0.2">
      <c r="A2561">
        <v>2767</v>
      </c>
      <c r="B2561" s="1">
        <v>44880.145833333336</v>
      </c>
      <c r="C2561">
        <v>28.791</v>
      </c>
      <c r="D2561">
        <v>29.065000000000001</v>
      </c>
      <c r="E2561" s="2" t="s">
        <v>19</v>
      </c>
      <c r="F2561">
        <v>28.928000000000001</v>
      </c>
      <c r="G2561" t="b">
        <v>1</v>
      </c>
    </row>
    <row r="2562" spans="1:7" x14ac:dyDescent="0.2">
      <c r="A2562">
        <v>2768</v>
      </c>
      <c r="B2562" s="1">
        <v>44880.15625</v>
      </c>
      <c r="C2562">
        <v>28.742000000000001</v>
      </c>
      <c r="D2562">
        <v>29.04</v>
      </c>
      <c r="E2562" s="2" t="s">
        <v>85</v>
      </c>
      <c r="F2562">
        <v>28.890999999999998</v>
      </c>
      <c r="G2562" t="b">
        <v>1</v>
      </c>
    </row>
    <row r="2563" spans="1:7" x14ac:dyDescent="0.2">
      <c r="A2563">
        <v>2769</v>
      </c>
      <c r="B2563" s="1">
        <v>44880.166666666664</v>
      </c>
      <c r="C2563">
        <v>28.742000000000001</v>
      </c>
      <c r="D2563">
        <v>29.04</v>
      </c>
      <c r="E2563" s="2" t="s">
        <v>85</v>
      </c>
      <c r="F2563">
        <v>28.890999999999998</v>
      </c>
      <c r="G2563" t="b">
        <v>1</v>
      </c>
    </row>
    <row r="2564" spans="1:7" x14ac:dyDescent="0.2">
      <c r="A2564">
        <v>2770</v>
      </c>
      <c r="B2564" s="1">
        <v>44880.177083333336</v>
      </c>
      <c r="C2564">
        <v>28.916</v>
      </c>
      <c r="D2564">
        <v>29.065000000000001</v>
      </c>
      <c r="E2564" s="2" t="s">
        <v>10</v>
      </c>
      <c r="F2564">
        <v>28.990500000000001</v>
      </c>
      <c r="G2564" t="b">
        <v>0</v>
      </c>
    </row>
    <row r="2565" spans="1:7" x14ac:dyDescent="0.2">
      <c r="A2565">
        <v>2771</v>
      </c>
      <c r="B2565" s="1">
        <v>44880.1875</v>
      </c>
      <c r="C2565">
        <v>29.065000000000001</v>
      </c>
      <c r="D2565">
        <v>29.09</v>
      </c>
      <c r="E2565">
        <v>2.4999999999998499E-2</v>
      </c>
      <c r="F2565">
        <v>29.077500000000001</v>
      </c>
      <c r="G2565" t="b">
        <v>0</v>
      </c>
    </row>
    <row r="2566" spans="1:7" x14ac:dyDescent="0.2">
      <c r="A2566">
        <v>2772</v>
      </c>
      <c r="B2566" s="1">
        <v>44880.197916666664</v>
      </c>
      <c r="C2566">
        <v>29.09</v>
      </c>
      <c r="D2566">
        <v>29.09</v>
      </c>
      <c r="E2566">
        <v>0</v>
      </c>
      <c r="F2566">
        <v>29.09</v>
      </c>
      <c r="G2566" t="b">
        <v>0</v>
      </c>
    </row>
    <row r="2567" spans="1:7" x14ac:dyDescent="0.2">
      <c r="A2567">
        <v>2773</v>
      </c>
      <c r="B2567" s="1">
        <v>44880.208333333336</v>
      </c>
      <c r="C2567">
        <v>29.114999999999998</v>
      </c>
      <c r="D2567">
        <v>29.09</v>
      </c>
      <c r="E2567">
        <v>2.4999999999998499E-2</v>
      </c>
      <c r="F2567">
        <v>29.102499999999999</v>
      </c>
      <c r="G2567" t="b">
        <v>0</v>
      </c>
    </row>
    <row r="2568" spans="1:7" x14ac:dyDescent="0.2">
      <c r="A2568">
        <v>2774</v>
      </c>
      <c r="B2568" s="1">
        <v>44880.21875</v>
      </c>
      <c r="C2568">
        <v>29.09</v>
      </c>
      <c r="D2568">
        <v>29.09</v>
      </c>
      <c r="E2568">
        <v>0</v>
      </c>
      <c r="F2568">
        <v>29.09</v>
      </c>
      <c r="G2568" t="b">
        <v>0</v>
      </c>
    </row>
    <row r="2569" spans="1:7" x14ac:dyDescent="0.2">
      <c r="A2569">
        <v>2775</v>
      </c>
      <c r="B2569" s="1">
        <v>44880.229166666664</v>
      </c>
      <c r="C2569">
        <v>29.09</v>
      </c>
      <c r="D2569">
        <v>29.09</v>
      </c>
      <c r="E2569">
        <v>0</v>
      </c>
      <c r="F2569">
        <v>29.09</v>
      </c>
      <c r="G2569" t="b">
        <v>0</v>
      </c>
    </row>
    <row r="2570" spans="1:7" x14ac:dyDescent="0.2">
      <c r="A2570">
        <v>2776</v>
      </c>
      <c r="B2570" s="1">
        <v>44880.239583333336</v>
      </c>
      <c r="C2570">
        <v>29.065000000000001</v>
      </c>
      <c r="D2570">
        <v>29.09</v>
      </c>
      <c r="E2570">
        <v>2.4999999999998499E-2</v>
      </c>
      <c r="F2570">
        <v>29.077500000000001</v>
      </c>
      <c r="G2570" t="b">
        <v>0</v>
      </c>
    </row>
    <row r="2571" spans="1:7" x14ac:dyDescent="0.2">
      <c r="A2571">
        <v>2777</v>
      </c>
      <c r="B2571" s="1">
        <v>44880.25</v>
      </c>
      <c r="C2571">
        <v>29.065000000000001</v>
      </c>
      <c r="D2571">
        <v>29.09</v>
      </c>
      <c r="E2571">
        <v>2.4999999999998499E-2</v>
      </c>
      <c r="F2571">
        <v>29.077500000000001</v>
      </c>
      <c r="G2571" t="b">
        <v>0</v>
      </c>
    </row>
    <row r="2572" spans="1:7" x14ac:dyDescent="0.2">
      <c r="A2572">
        <v>2778</v>
      </c>
      <c r="B2572" s="1">
        <v>44880.260416666664</v>
      </c>
      <c r="C2572">
        <v>29.065000000000001</v>
      </c>
      <c r="D2572">
        <v>29.065000000000001</v>
      </c>
      <c r="E2572">
        <v>0</v>
      </c>
      <c r="F2572">
        <v>29.065000000000001</v>
      </c>
      <c r="G2572" t="b">
        <v>0</v>
      </c>
    </row>
    <row r="2573" spans="1:7" x14ac:dyDescent="0.2">
      <c r="A2573">
        <v>2779</v>
      </c>
      <c r="B2573" s="1">
        <v>44880.270833333336</v>
      </c>
      <c r="C2573">
        <v>29.065000000000001</v>
      </c>
      <c r="D2573">
        <v>29.065000000000001</v>
      </c>
      <c r="E2573">
        <v>0</v>
      </c>
      <c r="F2573">
        <v>29.065000000000001</v>
      </c>
      <c r="G2573" t="b">
        <v>0</v>
      </c>
    </row>
    <row r="2574" spans="1:7" x14ac:dyDescent="0.2">
      <c r="A2574">
        <v>2780</v>
      </c>
      <c r="B2574" s="1">
        <v>44880.28125</v>
      </c>
      <c r="C2574">
        <v>29.065000000000001</v>
      </c>
      <c r="D2574">
        <v>29.065000000000001</v>
      </c>
      <c r="E2574">
        <v>0</v>
      </c>
      <c r="F2574">
        <v>29.065000000000001</v>
      </c>
      <c r="G2574" t="b">
        <v>0</v>
      </c>
    </row>
    <row r="2575" spans="1:7" x14ac:dyDescent="0.2">
      <c r="A2575">
        <v>2781</v>
      </c>
      <c r="B2575" s="1">
        <v>44880.291666666664</v>
      </c>
      <c r="C2575">
        <v>29.09</v>
      </c>
      <c r="D2575">
        <v>28.940999999999999</v>
      </c>
      <c r="E2575" s="2" t="s">
        <v>10</v>
      </c>
      <c r="F2575">
        <v>29.015499999999999</v>
      </c>
      <c r="G2575" t="b">
        <v>0</v>
      </c>
    </row>
    <row r="2576" spans="1:7" x14ac:dyDescent="0.2">
      <c r="A2576">
        <v>2782</v>
      </c>
      <c r="B2576" s="1">
        <v>44880.302083333336</v>
      </c>
      <c r="C2576">
        <v>29.09</v>
      </c>
      <c r="D2576">
        <v>28.940999999999999</v>
      </c>
      <c r="E2576" s="2" t="s">
        <v>10</v>
      </c>
      <c r="F2576">
        <v>29.015499999999999</v>
      </c>
      <c r="G2576" t="b">
        <v>0</v>
      </c>
    </row>
    <row r="2577" spans="1:7" x14ac:dyDescent="0.2">
      <c r="A2577">
        <v>2783</v>
      </c>
      <c r="B2577" s="1">
        <v>44880.3125</v>
      </c>
      <c r="C2577">
        <v>29.065000000000001</v>
      </c>
      <c r="D2577">
        <v>28.940999999999999</v>
      </c>
      <c r="E2577" s="2" t="s">
        <v>9</v>
      </c>
      <c r="F2577">
        <v>29.003</v>
      </c>
      <c r="G2577" t="b">
        <v>0</v>
      </c>
    </row>
    <row r="2578" spans="1:7" x14ac:dyDescent="0.2">
      <c r="A2578">
        <v>2784</v>
      </c>
      <c r="B2578" s="1">
        <v>44880.322916666664</v>
      </c>
      <c r="C2578">
        <v>29.065000000000001</v>
      </c>
      <c r="D2578">
        <v>28.940999999999999</v>
      </c>
      <c r="E2578" s="2" t="s">
        <v>9</v>
      </c>
      <c r="F2578">
        <v>29.003</v>
      </c>
      <c r="G2578" t="b">
        <v>0</v>
      </c>
    </row>
    <row r="2579" spans="1:7" x14ac:dyDescent="0.2">
      <c r="A2579">
        <v>2785</v>
      </c>
      <c r="B2579" s="1">
        <v>44880.333333333336</v>
      </c>
      <c r="C2579">
        <v>29.09</v>
      </c>
      <c r="D2579">
        <v>28.940999999999999</v>
      </c>
      <c r="E2579" s="2" t="s">
        <v>10</v>
      </c>
      <c r="F2579">
        <v>29.015499999999999</v>
      </c>
      <c r="G2579" t="b">
        <v>0</v>
      </c>
    </row>
    <row r="2580" spans="1:7" x14ac:dyDescent="0.2">
      <c r="A2580">
        <v>2786</v>
      </c>
      <c r="B2580" s="1">
        <v>44880.34375</v>
      </c>
      <c r="C2580">
        <v>29.09</v>
      </c>
      <c r="D2580">
        <v>28.940999999999999</v>
      </c>
      <c r="E2580" s="2" t="s">
        <v>10</v>
      </c>
      <c r="F2580">
        <v>29.015499999999999</v>
      </c>
      <c r="G2580" t="b">
        <v>0</v>
      </c>
    </row>
    <row r="2581" spans="1:7" x14ac:dyDescent="0.2">
      <c r="A2581">
        <v>2787</v>
      </c>
      <c r="B2581" s="1">
        <v>44880.354166666664</v>
      </c>
      <c r="C2581">
        <v>29.09</v>
      </c>
      <c r="D2581">
        <v>28.940999999999999</v>
      </c>
      <c r="E2581" s="2" t="s">
        <v>10</v>
      </c>
      <c r="F2581">
        <v>29.015499999999999</v>
      </c>
      <c r="G2581" t="b">
        <v>0</v>
      </c>
    </row>
    <row r="2582" spans="1:7" x14ac:dyDescent="0.2">
      <c r="A2582">
        <v>2788</v>
      </c>
      <c r="B2582" s="1">
        <v>44880.364583333336</v>
      </c>
      <c r="C2582">
        <v>29.065000000000001</v>
      </c>
      <c r="D2582">
        <v>28.965</v>
      </c>
      <c r="E2582" s="2" t="s">
        <v>8</v>
      </c>
      <c r="F2582">
        <v>29.015000000000001</v>
      </c>
      <c r="G2582" t="b">
        <v>0</v>
      </c>
    </row>
    <row r="2583" spans="1:7" x14ac:dyDescent="0.2">
      <c r="A2583">
        <v>2789</v>
      </c>
      <c r="B2583" s="1">
        <v>44880.375</v>
      </c>
      <c r="C2583">
        <v>29.065000000000001</v>
      </c>
      <c r="D2583">
        <v>28.99</v>
      </c>
      <c r="E2583">
        <v>7.5000000000002801E-2</v>
      </c>
      <c r="F2583">
        <v>29.0275</v>
      </c>
      <c r="G2583" t="b">
        <v>0</v>
      </c>
    </row>
    <row r="2584" spans="1:7" x14ac:dyDescent="0.2">
      <c r="A2584">
        <v>2790</v>
      </c>
      <c r="B2584" s="1">
        <v>44880.385416666664</v>
      </c>
      <c r="C2584">
        <v>29.065000000000001</v>
      </c>
      <c r="D2584">
        <v>28.99</v>
      </c>
      <c r="E2584">
        <v>7.5000000000002801E-2</v>
      </c>
      <c r="F2584">
        <v>29.0275</v>
      </c>
      <c r="G2584" t="b">
        <v>0</v>
      </c>
    </row>
    <row r="2585" spans="1:7" x14ac:dyDescent="0.2">
      <c r="A2585">
        <v>2791</v>
      </c>
      <c r="B2585" s="1">
        <v>44880.395833333336</v>
      </c>
      <c r="C2585">
        <v>29.09</v>
      </c>
      <c r="D2585">
        <v>28.940999999999999</v>
      </c>
      <c r="E2585" s="2" t="s">
        <v>10</v>
      </c>
      <c r="F2585">
        <v>29.015499999999999</v>
      </c>
      <c r="G2585" t="b">
        <v>0</v>
      </c>
    </row>
    <row r="2586" spans="1:7" x14ac:dyDescent="0.2">
      <c r="A2586">
        <v>2792</v>
      </c>
      <c r="B2586" s="1">
        <v>44880.40625</v>
      </c>
      <c r="C2586">
        <v>29.09</v>
      </c>
      <c r="D2586">
        <v>28.940999999999999</v>
      </c>
      <c r="E2586" s="2" t="s">
        <v>10</v>
      </c>
      <c r="F2586">
        <v>29.015499999999999</v>
      </c>
      <c r="G2586" t="b">
        <v>0</v>
      </c>
    </row>
    <row r="2587" spans="1:7" x14ac:dyDescent="0.2">
      <c r="A2587">
        <v>2793</v>
      </c>
      <c r="B2587" s="1">
        <v>44880.416666666664</v>
      </c>
      <c r="C2587">
        <v>29.09</v>
      </c>
      <c r="D2587">
        <v>28.940999999999999</v>
      </c>
      <c r="E2587" s="2" t="s">
        <v>10</v>
      </c>
      <c r="F2587">
        <v>29.015499999999999</v>
      </c>
      <c r="G2587" t="b">
        <v>0</v>
      </c>
    </row>
    <row r="2588" spans="1:7" x14ac:dyDescent="0.2">
      <c r="A2588">
        <v>2794</v>
      </c>
      <c r="B2588" s="1">
        <v>44880.427083333336</v>
      </c>
      <c r="C2588">
        <v>29.065000000000001</v>
      </c>
      <c r="D2588">
        <v>28.965</v>
      </c>
      <c r="E2588" s="2" t="s">
        <v>8</v>
      </c>
      <c r="F2588">
        <v>29.015000000000001</v>
      </c>
      <c r="G2588" t="b">
        <v>0</v>
      </c>
    </row>
    <row r="2589" spans="1:7" x14ac:dyDescent="0.2">
      <c r="A2589">
        <v>2795</v>
      </c>
      <c r="B2589" s="1">
        <v>44880.4375</v>
      </c>
      <c r="C2589">
        <v>29.09</v>
      </c>
      <c r="D2589">
        <v>28.965</v>
      </c>
      <c r="E2589">
        <v>0.125</v>
      </c>
      <c r="F2589">
        <v>29.0275</v>
      </c>
      <c r="G2589" t="b">
        <v>0</v>
      </c>
    </row>
    <row r="2590" spans="1:7" x14ac:dyDescent="0.2">
      <c r="A2590">
        <v>2796</v>
      </c>
      <c r="B2590" s="1">
        <v>44880.447916666664</v>
      </c>
      <c r="C2590">
        <v>29.04</v>
      </c>
      <c r="D2590">
        <v>28.965</v>
      </c>
      <c r="E2590">
        <v>7.4999999999999206E-2</v>
      </c>
      <c r="F2590" s="2" t="s">
        <v>64</v>
      </c>
      <c r="G2590" t="b">
        <v>0</v>
      </c>
    </row>
    <row r="2591" spans="1:7" x14ac:dyDescent="0.2">
      <c r="A2591">
        <v>2797</v>
      </c>
      <c r="B2591" s="1">
        <v>44880.458333333336</v>
      </c>
      <c r="C2591">
        <v>28.99</v>
      </c>
      <c r="D2591">
        <v>28.940999999999999</v>
      </c>
      <c r="E2591">
        <v>4.8999999999999398E-2</v>
      </c>
      <c r="F2591">
        <v>28.965499999999999</v>
      </c>
      <c r="G2591" t="b">
        <v>0</v>
      </c>
    </row>
    <row r="2592" spans="1:7" x14ac:dyDescent="0.2">
      <c r="A2592">
        <v>2798</v>
      </c>
      <c r="B2592" s="1">
        <v>44880.46875</v>
      </c>
      <c r="C2592">
        <v>29.065000000000001</v>
      </c>
      <c r="D2592">
        <v>28.965</v>
      </c>
      <c r="E2592" s="2" t="s">
        <v>8</v>
      </c>
      <c r="F2592">
        <v>29.015000000000001</v>
      </c>
      <c r="G2592" t="b">
        <v>0</v>
      </c>
    </row>
    <row r="2593" spans="1:7" x14ac:dyDescent="0.2">
      <c r="A2593">
        <v>2799</v>
      </c>
      <c r="B2593" s="1">
        <v>44880.479166666664</v>
      </c>
      <c r="C2593">
        <v>29.065000000000001</v>
      </c>
      <c r="D2593">
        <v>28.99</v>
      </c>
      <c r="E2593">
        <v>7.5000000000002801E-2</v>
      </c>
      <c r="F2593">
        <v>29.0275</v>
      </c>
      <c r="G2593" t="b">
        <v>0</v>
      </c>
    </row>
    <row r="2594" spans="1:7" x14ac:dyDescent="0.2">
      <c r="A2594">
        <v>2800</v>
      </c>
      <c r="B2594" s="1">
        <v>44880.489583333336</v>
      </c>
      <c r="C2594">
        <v>29.09</v>
      </c>
      <c r="D2594">
        <v>28.965</v>
      </c>
      <c r="E2594">
        <v>0.125</v>
      </c>
      <c r="F2594">
        <v>29.0275</v>
      </c>
      <c r="G2594" t="b">
        <v>0</v>
      </c>
    </row>
    <row r="2595" spans="1:7" x14ac:dyDescent="0.2">
      <c r="A2595">
        <v>2801</v>
      </c>
      <c r="B2595" s="1">
        <v>44880.5</v>
      </c>
      <c r="C2595">
        <v>28.99</v>
      </c>
      <c r="D2595">
        <v>28.940999999999999</v>
      </c>
      <c r="E2595">
        <v>4.8999999999999398E-2</v>
      </c>
      <c r="F2595">
        <v>28.965499999999999</v>
      </c>
      <c r="G2595" t="b">
        <v>0</v>
      </c>
    </row>
    <row r="2596" spans="1:7" x14ac:dyDescent="0.2">
      <c r="A2596">
        <v>2802</v>
      </c>
      <c r="B2596" s="1">
        <v>44880.510416666664</v>
      </c>
      <c r="C2596">
        <v>29.065000000000001</v>
      </c>
      <c r="D2596">
        <v>28.940999999999999</v>
      </c>
      <c r="E2596" s="2" t="s">
        <v>9</v>
      </c>
      <c r="F2596">
        <v>29.003</v>
      </c>
      <c r="G2596" t="b">
        <v>0</v>
      </c>
    </row>
    <row r="2597" spans="1:7" x14ac:dyDescent="0.2">
      <c r="A2597">
        <v>2803</v>
      </c>
      <c r="B2597" s="1">
        <v>44880.520833333336</v>
      </c>
      <c r="C2597">
        <v>29.065000000000001</v>
      </c>
      <c r="D2597">
        <v>28.965</v>
      </c>
      <c r="E2597" s="2" t="s">
        <v>8</v>
      </c>
      <c r="F2597">
        <v>29.015000000000001</v>
      </c>
      <c r="G2597" t="b">
        <v>0</v>
      </c>
    </row>
    <row r="2598" spans="1:7" x14ac:dyDescent="0.2">
      <c r="A2598">
        <v>2804</v>
      </c>
      <c r="B2598" s="1">
        <v>44880.53125</v>
      </c>
      <c r="C2598">
        <v>29.065000000000001</v>
      </c>
      <c r="D2598">
        <v>28.965</v>
      </c>
      <c r="E2598" s="2" t="s">
        <v>8</v>
      </c>
      <c r="F2598">
        <v>29.015000000000001</v>
      </c>
      <c r="G2598" t="b">
        <v>0</v>
      </c>
    </row>
    <row r="2599" spans="1:7" x14ac:dyDescent="0.2">
      <c r="A2599">
        <v>2805</v>
      </c>
      <c r="B2599" s="1">
        <v>44880.541666666664</v>
      </c>
      <c r="C2599">
        <v>29.114999999999998</v>
      </c>
      <c r="D2599">
        <v>28.965</v>
      </c>
      <c r="E2599" s="2" t="s">
        <v>47</v>
      </c>
      <c r="F2599">
        <v>29.04</v>
      </c>
      <c r="G2599" t="b">
        <v>0</v>
      </c>
    </row>
    <row r="2600" spans="1:7" x14ac:dyDescent="0.2">
      <c r="A2600">
        <v>2806</v>
      </c>
      <c r="B2600" s="1">
        <v>44880.552083333336</v>
      </c>
      <c r="C2600">
        <v>29.14</v>
      </c>
      <c r="D2600">
        <v>28.965</v>
      </c>
      <c r="E2600" s="2" t="s">
        <v>34</v>
      </c>
      <c r="F2600" s="2" t="s">
        <v>7</v>
      </c>
      <c r="G2600" t="b">
        <v>0</v>
      </c>
    </row>
    <row r="2601" spans="1:7" x14ac:dyDescent="0.2">
      <c r="A2601">
        <v>2807</v>
      </c>
      <c r="B2601" s="1">
        <v>44880.5625</v>
      </c>
      <c r="C2601">
        <v>29.114999999999998</v>
      </c>
      <c r="D2601">
        <v>28.99</v>
      </c>
      <c r="E2601">
        <v>0.125</v>
      </c>
      <c r="F2601">
        <v>29.052499999999998</v>
      </c>
      <c r="G2601" t="b">
        <v>0</v>
      </c>
    </row>
    <row r="2602" spans="1:7" x14ac:dyDescent="0.2">
      <c r="A2602">
        <v>2808</v>
      </c>
      <c r="B2602" s="1">
        <v>44880.572916666664</v>
      </c>
      <c r="C2602">
        <v>29.114999999999998</v>
      </c>
      <c r="D2602">
        <v>28.99</v>
      </c>
      <c r="E2602">
        <v>0.125</v>
      </c>
      <c r="F2602">
        <v>29.052499999999998</v>
      </c>
      <c r="G2602" t="b">
        <v>0</v>
      </c>
    </row>
    <row r="2603" spans="1:7" x14ac:dyDescent="0.2">
      <c r="A2603">
        <v>2809</v>
      </c>
      <c r="B2603" s="1">
        <v>44880.583333333336</v>
      </c>
      <c r="C2603">
        <v>29.065000000000001</v>
      </c>
      <c r="D2603">
        <v>29.015000000000001</v>
      </c>
      <c r="E2603">
        <v>5.0000000000000697E-2</v>
      </c>
      <c r="F2603">
        <v>29.04</v>
      </c>
      <c r="G2603" t="b">
        <v>0</v>
      </c>
    </row>
    <row r="2604" spans="1:7" x14ac:dyDescent="0.2">
      <c r="A2604">
        <v>2810</v>
      </c>
      <c r="B2604" s="1">
        <v>44880.59375</v>
      </c>
      <c r="C2604">
        <v>29.09</v>
      </c>
      <c r="D2604">
        <v>29.015000000000001</v>
      </c>
      <c r="E2604">
        <v>7.4999999999999206E-2</v>
      </c>
      <c r="F2604" s="2" t="s">
        <v>7</v>
      </c>
      <c r="G2604" t="b">
        <v>0</v>
      </c>
    </row>
    <row r="2605" spans="1:7" x14ac:dyDescent="0.2">
      <c r="A2605">
        <v>2811</v>
      </c>
      <c r="B2605" s="1">
        <v>44880.604166666664</v>
      </c>
      <c r="C2605">
        <v>29.09</v>
      </c>
      <c r="D2605">
        <v>29.015000000000001</v>
      </c>
      <c r="E2605">
        <v>7.4999999999999206E-2</v>
      </c>
      <c r="F2605" s="2" t="s">
        <v>7</v>
      </c>
      <c r="G2605" t="b">
        <v>0</v>
      </c>
    </row>
    <row r="2606" spans="1:7" x14ac:dyDescent="0.2">
      <c r="A2606">
        <v>2812</v>
      </c>
      <c r="B2606" s="1">
        <v>44880.614583333336</v>
      </c>
      <c r="C2606">
        <v>29.09</v>
      </c>
      <c r="D2606">
        <v>29.015000000000001</v>
      </c>
      <c r="E2606">
        <v>7.4999999999999206E-2</v>
      </c>
      <c r="F2606" s="2" t="s">
        <v>7</v>
      </c>
      <c r="G2606" t="b">
        <v>0</v>
      </c>
    </row>
    <row r="2607" spans="1:7" x14ac:dyDescent="0.2">
      <c r="A2607">
        <v>2813</v>
      </c>
      <c r="B2607" s="1">
        <v>44880.625</v>
      </c>
      <c r="C2607">
        <v>29.09</v>
      </c>
      <c r="D2607">
        <v>29.015000000000001</v>
      </c>
      <c r="E2607">
        <v>7.4999999999999206E-2</v>
      </c>
      <c r="F2607" s="2" t="s">
        <v>7</v>
      </c>
      <c r="G2607" t="b">
        <v>0</v>
      </c>
    </row>
    <row r="2608" spans="1:7" x14ac:dyDescent="0.2">
      <c r="A2608">
        <v>2814</v>
      </c>
      <c r="B2608" s="1">
        <v>44880.635416666664</v>
      </c>
      <c r="C2608">
        <v>29.09</v>
      </c>
      <c r="D2608">
        <v>29.015000000000001</v>
      </c>
      <c r="E2608">
        <v>7.4999999999999206E-2</v>
      </c>
      <c r="F2608" s="2" t="s">
        <v>7</v>
      </c>
      <c r="G2608" t="b">
        <v>0</v>
      </c>
    </row>
    <row r="2609" spans="1:7" x14ac:dyDescent="0.2">
      <c r="A2609">
        <v>2815</v>
      </c>
      <c r="B2609" s="1">
        <v>44880.645833333336</v>
      </c>
      <c r="C2609">
        <v>29.09</v>
      </c>
      <c r="D2609">
        <v>29.04</v>
      </c>
      <c r="E2609">
        <v>5.0000000000000697E-2</v>
      </c>
      <c r="F2609" s="2" t="s">
        <v>26</v>
      </c>
      <c r="G2609" t="b">
        <v>0</v>
      </c>
    </row>
    <row r="2610" spans="1:7" x14ac:dyDescent="0.2">
      <c r="A2610">
        <v>2816</v>
      </c>
      <c r="B2610" s="1">
        <v>44880.65625</v>
      </c>
      <c r="C2610">
        <v>29.065000000000001</v>
      </c>
      <c r="D2610">
        <v>29.04</v>
      </c>
      <c r="E2610">
        <v>2.50000000000021E-2</v>
      </c>
      <c r="F2610" s="2" t="s">
        <v>7</v>
      </c>
      <c r="G2610" t="b">
        <v>0</v>
      </c>
    </row>
    <row r="2611" spans="1:7" x14ac:dyDescent="0.2">
      <c r="A2611">
        <v>2817</v>
      </c>
      <c r="B2611" s="1">
        <v>44880.666666666664</v>
      </c>
      <c r="C2611">
        <v>29.065000000000001</v>
      </c>
      <c r="D2611">
        <v>29.04</v>
      </c>
      <c r="E2611">
        <v>2.50000000000021E-2</v>
      </c>
      <c r="F2611" s="2" t="s">
        <v>7</v>
      </c>
      <c r="G2611" t="b">
        <v>0</v>
      </c>
    </row>
    <row r="2612" spans="1:7" x14ac:dyDescent="0.2">
      <c r="A2612">
        <v>2818</v>
      </c>
      <c r="B2612" s="1">
        <v>44880.677083333336</v>
      </c>
      <c r="C2612">
        <v>29.09</v>
      </c>
      <c r="D2612">
        <v>29.04</v>
      </c>
      <c r="E2612">
        <v>5.0000000000000697E-2</v>
      </c>
      <c r="F2612" s="2" t="s">
        <v>26</v>
      </c>
      <c r="G2612" t="b">
        <v>0</v>
      </c>
    </row>
    <row r="2613" spans="1:7" x14ac:dyDescent="0.2">
      <c r="A2613">
        <v>2819</v>
      </c>
      <c r="B2613" s="1">
        <v>44880.6875</v>
      </c>
      <c r="C2613">
        <v>29.114999999999998</v>
      </c>
      <c r="D2613">
        <v>29.015000000000001</v>
      </c>
      <c r="E2613">
        <v>9.9999999999997799E-2</v>
      </c>
      <c r="F2613" s="2" t="s">
        <v>26</v>
      </c>
      <c r="G2613" t="b">
        <v>0</v>
      </c>
    </row>
    <row r="2614" spans="1:7" x14ac:dyDescent="0.2">
      <c r="A2614">
        <v>2820</v>
      </c>
      <c r="B2614" s="1">
        <v>44880.697916666664</v>
      </c>
      <c r="C2614">
        <v>29.114999999999998</v>
      </c>
      <c r="D2614">
        <v>29.015000000000001</v>
      </c>
      <c r="E2614">
        <v>9.9999999999997799E-2</v>
      </c>
      <c r="F2614" s="2" t="s">
        <v>26</v>
      </c>
      <c r="G2614" t="b">
        <v>0</v>
      </c>
    </row>
    <row r="2615" spans="1:7" x14ac:dyDescent="0.2">
      <c r="A2615">
        <v>2821</v>
      </c>
      <c r="B2615" s="1">
        <v>44880.708333333336</v>
      </c>
      <c r="C2615">
        <v>29.114999999999998</v>
      </c>
      <c r="D2615">
        <v>29.015000000000001</v>
      </c>
      <c r="E2615">
        <v>9.9999999999997799E-2</v>
      </c>
      <c r="F2615" s="2" t="s">
        <v>26</v>
      </c>
      <c r="G2615" t="b">
        <v>0</v>
      </c>
    </row>
    <row r="2616" spans="1:7" x14ac:dyDescent="0.2">
      <c r="A2616">
        <v>2822</v>
      </c>
      <c r="B2616" s="1">
        <v>44880.71875</v>
      </c>
      <c r="C2616">
        <v>29.114999999999998</v>
      </c>
      <c r="D2616">
        <v>29.04</v>
      </c>
      <c r="E2616">
        <v>7.4999999999999206E-2</v>
      </c>
      <c r="F2616">
        <v>29.077500000000001</v>
      </c>
      <c r="G2616" t="b">
        <v>0</v>
      </c>
    </row>
    <row r="2617" spans="1:7" x14ac:dyDescent="0.2">
      <c r="A2617">
        <v>2823</v>
      </c>
      <c r="B2617" s="1">
        <v>44880.729166666664</v>
      </c>
      <c r="C2617">
        <v>29.114999999999998</v>
      </c>
      <c r="D2617">
        <v>29.04</v>
      </c>
      <c r="E2617">
        <v>7.4999999999999206E-2</v>
      </c>
      <c r="F2617">
        <v>29.077500000000001</v>
      </c>
      <c r="G2617" t="b">
        <v>0</v>
      </c>
    </row>
    <row r="2618" spans="1:7" x14ac:dyDescent="0.2">
      <c r="A2618">
        <v>2824</v>
      </c>
      <c r="B2618" s="1">
        <v>44880.739583333336</v>
      </c>
      <c r="C2618">
        <v>29.114999999999998</v>
      </c>
      <c r="D2618">
        <v>29.04</v>
      </c>
      <c r="E2618">
        <v>7.4999999999999206E-2</v>
      </c>
      <c r="F2618">
        <v>29.077500000000001</v>
      </c>
      <c r="G2618" t="b">
        <v>0</v>
      </c>
    </row>
    <row r="2619" spans="1:7" x14ac:dyDescent="0.2">
      <c r="A2619">
        <v>2825</v>
      </c>
      <c r="B2619" s="1">
        <v>44880.75</v>
      </c>
      <c r="C2619">
        <v>29.114999999999998</v>
      </c>
      <c r="D2619">
        <v>29.04</v>
      </c>
      <c r="E2619">
        <v>7.4999999999999206E-2</v>
      </c>
      <c r="F2619">
        <v>29.077500000000001</v>
      </c>
      <c r="G2619" t="b">
        <v>0</v>
      </c>
    </row>
    <row r="2620" spans="1:7" x14ac:dyDescent="0.2">
      <c r="A2620">
        <v>2826</v>
      </c>
      <c r="B2620" s="1">
        <v>44880.760416666664</v>
      </c>
      <c r="C2620">
        <v>29.065000000000001</v>
      </c>
      <c r="D2620">
        <v>29.04</v>
      </c>
      <c r="E2620">
        <v>2.50000000000021E-2</v>
      </c>
      <c r="F2620" s="2" t="s">
        <v>7</v>
      </c>
      <c r="G2620" t="b">
        <v>0</v>
      </c>
    </row>
    <row r="2621" spans="1:7" x14ac:dyDescent="0.2">
      <c r="A2621">
        <v>2827</v>
      </c>
      <c r="B2621" s="1">
        <v>44880.770833333336</v>
      </c>
      <c r="C2621">
        <v>29.065000000000001</v>
      </c>
      <c r="D2621">
        <v>29.015000000000001</v>
      </c>
      <c r="E2621">
        <v>5.0000000000000697E-2</v>
      </c>
      <c r="F2621">
        <v>29.04</v>
      </c>
      <c r="G2621" t="b">
        <v>0</v>
      </c>
    </row>
    <row r="2622" spans="1:7" x14ac:dyDescent="0.2">
      <c r="A2622">
        <v>2828</v>
      </c>
      <c r="B2622" s="1">
        <v>44880.78125</v>
      </c>
      <c r="C2622">
        <v>29.065000000000001</v>
      </c>
      <c r="D2622">
        <v>29.04</v>
      </c>
      <c r="E2622">
        <v>2.50000000000021E-2</v>
      </c>
      <c r="F2622" s="2" t="s">
        <v>7</v>
      </c>
      <c r="G2622" t="b">
        <v>0</v>
      </c>
    </row>
    <row r="2623" spans="1:7" x14ac:dyDescent="0.2">
      <c r="A2623">
        <v>2829</v>
      </c>
      <c r="B2623" s="1">
        <v>44880.791666666664</v>
      </c>
      <c r="C2623">
        <v>28.965</v>
      </c>
      <c r="D2623">
        <v>29.04</v>
      </c>
      <c r="E2623">
        <v>7.4999999999999206E-2</v>
      </c>
      <c r="F2623" s="2" t="s">
        <v>64</v>
      </c>
      <c r="G2623" t="b">
        <v>0</v>
      </c>
    </row>
    <row r="2624" spans="1:7" x14ac:dyDescent="0.2">
      <c r="A2624">
        <v>2830</v>
      </c>
      <c r="B2624" s="1">
        <v>44880.802083333336</v>
      </c>
      <c r="C2624">
        <v>28.965</v>
      </c>
      <c r="D2624">
        <v>29.065000000000001</v>
      </c>
      <c r="E2624" s="2" t="s">
        <v>8</v>
      </c>
      <c r="F2624">
        <v>29.015000000000001</v>
      </c>
      <c r="G2624" t="b">
        <v>0</v>
      </c>
    </row>
    <row r="2625" spans="1:7" x14ac:dyDescent="0.2">
      <c r="A2625">
        <v>2831</v>
      </c>
      <c r="B2625" s="1">
        <v>44880.8125</v>
      </c>
      <c r="C2625">
        <v>28.965</v>
      </c>
      <c r="D2625">
        <v>29.065000000000001</v>
      </c>
      <c r="E2625" s="2" t="s">
        <v>8</v>
      </c>
      <c r="F2625">
        <v>29.015000000000001</v>
      </c>
      <c r="G2625" t="b">
        <v>0</v>
      </c>
    </row>
    <row r="2626" spans="1:7" x14ac:dyDescent="0.2">
      <c r="A2626">
        <v>2832</v>
      </c>
      <c r="B2626" s="1">
        <v>44880.822916666664</v>
      </c>
      <c r="C2626">
        <v>28.965</v>
      </c>
      <c r="D2626">
        <v>29.09</v>
      </c>
      <c r="E2626">
        <v>0.125</v>
      </c>
      <c r="F2626">
        <v>29.0275</v>
      </c>
      <c r="G2626" t="b">
        <v>0</v>
      </c>
    </row>
    <row r="2627" spans="1:7" x14ac:dyDescent="0.2">
      <c r="A2627">
        <v>2833</v>
      </c>
      <c r="B2627" s="1">
        <v>44880.833333333336</v>
      </c>
      <c r="C2627">
        <v>28.965</v>
      </c>
      <c r="D2627">
        <v>29.065000000000001</v>
      </c>
      <c r="E2627" s="2" t="s">
        <v>8</v>
      </c>
      <c r="F2627">
        <v>29.015000000000001</v>
      </c>
      <c r="G2627" t="b">
        <v>0</v>
      </c>
    </row>
    <row r="2628" spans="1:7" x14ac:dyDescent="0.2">
      <c r="A2628">
        <v>2834</v>
      </c>
      <c r="B2628" s="1">
        <v>44880.84375</v>
      </c>
      <c r="C2628">
        <v>28.965</v>
      </c>
      <c r="D2628">
        <v>29.015000000000001</v>
      </c>
      <c r="E2628">
        <v>5.0000000000000697E-2</v>
      </c>
      <c r="F2628" s="2" t="s">
        <v>65</v>
      </c>
      <c r="G2628" t="b">
        <v>0</v>
      </c>
    </row>
    <row r="2629" spans="1:7" x14ac:dyDescent="0.2">
      <c r="A2629">
        <v>2835</v>
      </c>
      <c r="B2629" s="1">
        <v>44880.854166666664</v>
      </c>
      <c r="C2629">
        <v>28.965</v>
      </c>
      <c r="D2629">
        <v>29.065000000000001</v>
      </c>
      <c r="E2629" s="2" t="s">
        <v>8</v>
      </c>
      <c r="F2629">
        <v>29.015000000000001</v>
      </c>
      <c r="G2629" t="b">
        <v>0</v>
      </c>
    </row>
    <row r="2630" spans="1:7" x14ac:dyDescent="0.2">
      <c r="A2630">
        <v>2836</v>
      </c>
      <c r="B2630" s="1">
        <v>44880.864583333336</v>
      </c>
      <c r="C2630">
        <v>28.99</v>
      </c>
      <c r="D2630">
        <v>29.065000000000001</v>
      </c>
      <c r="E2630">
        <v>7.5000000000002801E-2</v>
      </c>
      <c r="F2630">
        <v>29.0275</v>
      </c>
      <c r="G2630" t="b">
        <v>0</v>
      </c>
    </row>
    <row r="2631" spans="1:7" x14ac:dyDescent="0.2">
      <c r="A2631">
        <v>2837</v>
      </c>
      <c r="B2631" s="1">
        <v>44880.875</v>
      </c>
      <c r="C2631">
        <v>29.015000000000001</v>
      </c>
      <c r="D2631">
        <v>29.04</v>
      </c>
      <c r="E2631">
        <v>2.4999999999998499E-2</v>
      </c>
      <c r="F2631">
        <v>29.0275</v>
      </c>
      <c r="G2631" t="b">
        <v>0</v>
      </c>
    </row>
    <row r="2632" spans="1:7" x14ac:dyDescent="0.2">
      <c r="A2632">
        <v>2838</v>
      </c>
      <c r="B2632" s="1">
        <v>44880.885416666664</v>
      </c>
      <c r="C2632">
        <v>29.015000000000001</v>
      </c>
      <c r="D2632">
        <v>29.065000000000001</v>
      </c>
      <c r="E2632">
        <v>5.0000000000000697E-2</v>
      </c>
      <c r="F2632">
        <v>29.04</v>
      </c>
      <c r="G2632" t="b">
        <v>0</v>
      </c>
    </row>
    <row r="2633" spans="1:7" x14ac:dyDescent="0.2">
      <c r="A2633">
        <v>2839</v>
      </c>
      <c r="B2633" s="1">
        <v>44880.895833333336</v>
      </c>
      <c r="C2633">
        <v>28.965</v>
      </c>
      <c r="D2633">
        <v>29.065000000000001</v>
      </c>
      <c r="E2633" s="2" t="s">
        <v>8</v>
      </c>
      <c r="F2633">
        <v>29.015000000000001</v>
      </c>
      <c r="G2633" t="b">
        <v>0</v>
      </c>
    </row>
    <row r="2634" spans="1:7" x14ac:dyDescent="0.2">
      <c r="A2634">
        <v>2840</v>
      </c>
      <c r="B2634" s="1">
        <v>44880.90625</v>
      </c>
      <c r="C2634">
        <v>28.965</v>
      </c>
      <c r="D2634">
        <v>29.09</v>
      </c>
      <c r="E2634">
        <v>0.125</v>
      </c>
      <c r="F2634">
        <v>29.0275</v>
      </c>
      <c r="G2634" t="b">
        <v>0</v>
      </c>
    </row>
    <row r="2635" spans="1:7" x14ac:dyDescent="0.2">
      <c r="A2635">
        <v>2841</v>
      </c>
      <c r="B2635" s="1">
        <v>44880.916666666664</v>
      </c>
      <c r="C2635">
        <v>28.965</v>
      </c>
      <c r="D2635">
        <v>29.065000000000001</v>
      </c>
      <c r="E2635" s="2" t="s">
        <v>8</v>
      </c>
      <c r="F2635">
        <v>29.015000000000001</v>
      </c>
      <c r="G2635" t="b">
        <v>0</v>
      </c>
    </row>
    <row r="2636" spans="1:7" x14ac:dyDescent="0.2">
      <c r="A2636">
        <v>2842</v>
      </c>
      <c r="B2636" s="1">
        <v>44880.927083333336</v>
      </c>
      <c r="C2636">
        <v>28.99</v>
      </c>
      <c r="D2636">
        <v>29.09</v>
      </c>
      <c r="E2636" s="2" t="s">
        <v>8</v>
      </c>
      <c r="F2636">
        <v>29.04</v>
      </c>
      <c r="G2636" t="b">
        <v>0</v>
      </c>
    </row>
    <row r="2637" spans="1:7" x14ac:dyDescent="0.2">
      <c r="A2637">
        <v>2843</v>
      </c>
      <c r="B2637" s="1">
        <v>44880.9375</v>
      </c>
      <c r="C2637">
        <v>28.99</v>
      </c>
      <c r="D2637">
        <v>29.09</v>
      </c>
      <c r="E2637" s="2" t="s">
        <v>8</v>
      </c>
      <c r="F2637">
        <v>29.04</v>
      </c>
      <c r="G2637" t="b">
        <v>0</v>
      </c>
    </row>
    <row r="2638" spans="1:7" x14ac:dyDescent="0.2">
      <c r="A2638">
        <v>2844</v>
      </c>
      <c r="B2638" s="1">
        <v>44880.947916666664</v>
      </c>
      <c r="C2638">
        <v>28.99</v>
      </c>
      <c r="D2638">
        <v>29.065000000000001</v>
      </c>
      <c r="E2638">
        <v>7.5000000000002801E-2</v>
      </c>
      <c r="F2638">
        <v>29.0275</v>
      </c>
      <c r="G2638" t="b">
        <v>0</v>
      </c>
    </row>
    <row r="2639" spans="1:7" x14ac:dyDescent="0.2">
      <c r="A2639">
        <v>2845</v>
      </c>
      <c r="B2639" s="1">
        <v>44880.958333333336</v>
      </c>
      <c r="C2639">
        <v>28.965</v>
      </c>
      <c r="D2639">
        <v>29.09</v>
      </c>
      <c r="E2639">
        <v>0.125</v>
      </c>
      <c r="F2639">
        <v>29.0275</v>
      </c>
      <c r="G2639" t="b">
        <v>0</v>
      </c>
    </row>
    <row r="2640" spans="1:7" x14ac:dyDescent="0.2">
      <c r="A2640">
        <v>2846</v>
      </c>
      <c r="B2640" s="1">
        <v>44880.96875</v>
      </c>
      <c r="C2640">
        <v>28.99</v>
      </c>
      <c r="D2640">
        <v>29.114999999999998</v>
      </c>
      <c r="E2640">
        <v>0.125</v>
      </c>
      <c r="F2640">
        <v>29.052499999999998</v>
      </c>
      <c r="G2640" t="b">
        <v>0</v>
      </c>
    </row>
    <row r="2641" spans="1:7" x14ac:dyDescent="0.2">
      <c r="A2641">
        <v>2847</v>
      </c>
      <c r="B2641" s="1">
        <v>44880.979166666664</v>
      </c>
      <c r="C2641">
        <v>29.015000000000001</v>
      </c>
      <c r="D2641">
        <v>29.114999999999998</v>
      </c>
      <c r="E2641">
        <v>9.9999999999997799E-2</v>
      </c>
      <c r="F2641" s="2" t="s">
        <v>26</v>
      </c>
      <c r="G2641" t="b">
        <v>0</v>
      </c>
    </row>
    <row r="2642" spans="1:7" x14ac:dyDescent="0.2">
      <c r="A2642">
        <v>2848</v>
      </c>
      <c r="B2642" s="1">
        <v>44880.989583333336</v>
      </c>
      <c r="C2642">
        <v>28.99</v>
      </c>
      <c r="D2642">
        <v>29.114999999999998</v>
      </c>
      <c r="E2642">
        <v>0.125</v>
      </c>
      <c r="F2642">
        <v>29.052499999999998</v>
      </c>
      <c r="G2642" t="b">
        <v>0</v>
      </c>
    </row>
    <row r="2643" spans="1:7" x14ac:dyDescent="0.2">
      <c r="A2643">
        <v>2849</v>
      </c>
      <c r="B2643" s="1">
        <v>44881</v>
      </c>
      <c r="C2643">
        <v>28.965</v>
      </c>
      <c r="D2643">
        <v>29.09</v>
      </c>
      <c r="E2643">
        <v>0.125</v>
      </c>
      <c r="F2643">
        <v>29.0275</v>
      </c>
      <c r="G2643" t="b">
        <v>0</v>
      </c>
    </row>
    <row r="2644" spans="1:7" x14ac:dyDescent="0.2">
      <c r="A2644">
        <v>2850</v>
      </c>
      <c r="B2644" s="1">
        <v>44881.010416666664</v>
      </c>
      <c r="C2644">
        <v>28.965</v>
      </c>
      <c r="D2644">
        <v>29.09</v>
      </c>
      <c r="E2644">
        <v>0.125</v>
      </c>
      <c r="F2644">
        <v>29.0275</v>
      </c>
      <c r="G2644" t="b">
        <v>0</v>
      </c>
    </row>
    <row r="2645" spans="1:7" x14ac:dyDescent="0.2">
      <c r="A2645">
        <v>2851</v>
      </c>
      <c r="B2645" s="1">
        <v>44881.020833333336</v>
      </c>
      <c r="C2645">
        <v>28.99</v>
      </c>
      <c r="D2645">
        <v>29.04</v>
      </c>
      <c r="E2645">
        <v>5.0000000000000697E-2</v>
      </c>
      <c r="F2645">
        <v>29.015000000000001</v>
      </c>
      <c r="G2645" t="b">
        <v>0</v>
      </c>
    </row>
    <row r="2646" spans="1:7" x14ac:dyDescent="0.2">
      <c r="A2646">
        <v>2852</v>
      </c>
      <c r="B2646" s="1">
        <v>44881.03125</v>
      </c>
      <c r="C2646">
        <v>28.99</v>
      </c>
      <c r="D2646">
        <v>28.99</v>
      </c>
      <c r="E2646">
        <v>0</v>
      </c>
      <c r="F2646">
        <v>28.99</v>
      </c>
      <c r="G2646" t="b">
        <v>0</v>
      </c>
    </row>
    <row r="2647" spans="1:7" x14ac:dyDescent="0.2">
      <c r="A2647">
        <v>2853</v>
      </c>
      <c r="B2647" s="1">
        <v>44881.041666666664</v>
      </c>
      <c r="C2647">
        <v>28.965</v>
      </c>
      <c r="D2647">
        <v>28.965</v>
      </c>
      <c r="E2647">
        <v>0</v>
      </c>
      <c r="F2647">
        <v>28.965</v>
      </c>
      <c r="G2647" t="b">
        <v>0</v>
      </c>
    </row>
    <row r="2648" spans="1:7" x14ac:dyDescent="0.2">
      <c r="A2648">
        <v>2854</v>
      </c>
      <c r="B2648" s="1">
        <v>44881.052083333336</v>
      </c>
      <c r="C2648">
        <v>28.99</v>
      </c>
      <c r="D2648">
        <v>28.866</v>
      </c>
      <c r="E2648" s="2" t="s">
        <v>12</v>
      </c>
      <c r="F2648" s="2" t="s">
        <v>11</v>
      </c>
      <c r="G2648" t="b">
        <v>0</v>
      </c>
    </row>
    <row r="2649" spans="1:7" x14ac:dyDescent="0.2">
      <c r="A2649">
        <v>2855</v>
      </c>
      <c r="B2649" s="1">
        <v>44881.0625</v>
      </c>
      <c r="C2649">
        <v>29.015000000000001</v>
      </c>
      <c r="D2649">
        <v>28.99</v>
      </c>
      <c r="E2649">
        <v>2.50000000000021E-2</v>
      </c>
      <c r="F2649" s="2" t="s">
        <v>64</v>
      </c>
      <c r="G2649" t="b">
        <v>0</v>
      </c>
    </row>
    <row r="2650" spans="1:7" x14ac:dyDescent="0.2">
      <c r="A2650">
        <v>2856</v>
      </c>
      <c r="B2650" s="1">
        <v>44881.072916666664</v>
      </c>
      <c r="C2650">
        <v>29.015000000000001</v>
      </c>
      <c r="D2650">
        <v>29.015000000000001</v>
      </c>
      <c r="E2650">
        <v>0</v>
      </c>
      <c r="F2650">
        <v>29.015000000000001</v>
      </c>
      <c r="G2650" t="b">
        <v>0</v>
      </c>
    </row>
    <row r="2651" spans="1:7" x14ac:dyDescent="0.2">
      <c r="A2651">
        <v>2857</v>
      </c>
      <c r="B2651" s="1">
        <v>44881.083333333336</v>
      </c>
      <c r="C2651">
        <v>29.015000000000001</v>
      </c>
      <c r="D2651">
        <v>29.065000000000001</v>
      </c>
      <c r="E2651">
        <v>5.0000000000000697E-2</v>
      </c>
      <c r="F2651">
        <v>29.04</v>
      </c>
      <c r="G2651" t="b">
        <v>0</v>
      </c>
    </row>
    <row r="2652" spans="1:7" x14ac:dyDescent="0.2">
      <c r="A2652">
        <v>2858</v>
      </c>
      <c r="B2652" s="1">
        <v>44881.09375</v>
      </c>
      <c r="C2652">
        <v>29.04</v>
      </c>
      <c r="D2652">
        <v>29.04</v>
      </c>
      <c r="E2652">
        <v>0</v>
      </c>
      <c r="F2652">
        <v>29.04</v>
      </c>
      <c r="G2652" t="b">
        <v>0</v>
      </c>
    </row>
    <row r="2653" spans="1:7" x14ac:dyDescent="0.2">
      <c r="A2653">
        <v>2859</v>
      </c>
      <c r="B2653" s="1">
        <v>44881.104166666664</v>
      </c>
      <c r="C2653">
        <v>29.04</v>
      </c>
      <c r="D2653">
        <v>29.015000000000001</v>
      </c>
      <c r="E2653">
        <v>2.4999999999998499E-2</v>
      </c>
      <c r="F2653">
        <v>29.0275</v>
      </c>
      <c r="G2653" t="b">
        <v>0</v>
      </c>
    </row>
    <row r="2654" spans="1:7" x14ac:dyDescent="0.2">
      <c r="A2654">
        <v>2860</v>
      </c>
      <c r="B2654" s="1">
        <v>44881.114583333336</v>
      </c>
      <c r="C2654">
        <v>29.04</v>
      </c>
      <c r="D2654">
        <v>28.916</v>
      </c>
      <c r="E2654" s="2" t="s">
        <v>12</v>
      </c>
      <c r="F2654">
        <v>28.978000000000002</v>
      </c>
      <c r="G2654" t="b">
        <v>0</v>
      </c>
    </row>
    <row r="2655" spans="1:7" x14ac:dyDescent="0.2">
      <c r="A2655">
        <v>2861</v>
      </c>
      <c r="B2655" s="1">
        <v>44881.125</v>
      </c>
      <c r="C2655">
        <v>29.04</v>
      </c>
      <c r="D2655">
        <v>28.866</v>
      </c>
      <c r="E2655" s="2" t="s">
        <v>14</v>
      </c>
      <c r="F2655">
        <v>28.952999999999999</v>
      </c>
      <c r="G2655" t="b">
        <v>0</v>
      </c>
    </row>
    <row r="2656" spans="1:7" x14ac:dyDescent="0.2">
      <c r="A2656">
        <v>2862</v>
      </c>
      <c r="B2656" s="1">
        <v>44881.135416666664</v>
      </c>
      <c r="C2656">
        <v>29.04</v>
      </c>
      <c r="D2656">
        <v>28.890999999999998</v>
      </c>
      <c r="E2656" s="2" t="s">
        <v>10</v>
      </c>
      <c r="F2656">
        <v>28.965499999999999</v>
      </c>
      <c r="G2656" t="b">
        <v>0</v>
      </c>
    </row>
    <row r="2657" spans="1:7" x14ac:dyDescent="0.2">
      <c r="A2657">
        <v>2863</v>
      </c>
      <c r="B2657" s="1">
        <v>44881.145833333336</v>
      </c>
      <c r="C2657">
        <v>29.065000000000001</v>
      </c>
      <c r="D2657">
        <v>28.841000000000001</v>
      </c>
      <c r="E2657" s="2" t="s">
        <v>17</v>
      </c>
      <c r="F2657" s="2" t="s">
        <v>79</v>
      </c>
      <c r="G2657" t="b">
        <v>1</v>
      </c>
    </row>
    <row r="2658" spans="1:7" x14ac:dyDescent="0.2">
      <c r="A2658">
        <v>2864</v>
      </c>
      <c r="B2658" s="1">
        <v>44881.15625</v>
      </c>
      <c r="C2658">
        <v>29.065000000000001</v>
      </c>
      <c r="D2658">
        <v>28.841000000000001</v>
      </c>
      <c r="E2658" s="2" t="s">
        <v>17</v>
      </c>
      <c r="F2658" s="2" t="s">
        <v>79</v>
      </c>
      <c r="G2658" t="b">
        <v>1</v>
      </c>
    </row>
    <row r="2659" spans="1:7" x14ac:dyDescent="0.2">
      <c r="A2659">
        <v>2865</v>
      </c>
      <c r="B2659" s="1">
        <v>44881.166666666664</v>
      </c>
      <c r="C2659">
        <v>29.065000000000001</v>
      </c>
      <c r="D2659">
        <v>28.815999999999999</v>
      </c>
      <c r="E2659" s="2" t="s">
        <v>25</v>
      </c>
      <c r="F2659">
        <v>28.9405</v>
      </c>
      <c r="G2659" t="b">
        <v>1</v>
      </c>
    </row>
    <row r="2660" spans="1:7" x14ac:dyDescent="0.2">
      <c r="A2660">
        <v>2866</v>
      </c>
      <c r="B2660" s="1">
        <v>44881.177083333336</v>
      </c>
      <c r="C2660">
        <v>29.065000000000001</v>
      </c>
      <c r="D2660">
        <v>28.815999999999999</v>
      </c>
      <c r="E2660" s="2" t="s">
        <v>25</v>
      </c>
      <c r="F2660">
        <v>28.9405</v>
      </c>
      <c r="G2660" t="b">
        <v>1</v>
      </c>
    </row>
    <row r="2661" spans="1:7" x14ac:dyDescent="0.2">
      <c r="A2661">
        <v>2867</v>
      </c>
      <c r="B2661" s="1">
        <v>44881.1875</v>
      </c>
      <c r="C2661">
        <v>29.065000000000001</v>
      </c>
      <c r="D2661">
        <v>28.866</v>
      </c>
      <c r="E2661" s="2" t="s">
        <v>15</v>
      </c>
      <c r="F2661">
        <v>28.965499999999999</v>
      </c>
      <c r="G2661" t="b">
        <v>0</v>
      </c>
    </row>
    <row r="2662" spans="1:7" x14ac:dyDescent="0.2">
      <c r="A2662">
        <v>2868</v>
      </c>
      <c r="B2662" s="1">
        <v>44881.197916666664</v>
      </c>
      <c r="C2662">
        <v>29.04</v>
      </c>
      <c r="D2662">
        <v>28.841000000000001</v>
      </c>
      <c r="E2662" s="2" t="s">
        <v>24</v>
      </c>
      <c r="F2662">
        <v>28.9405</v>
      </c>
      <c r="G2662" t="b">
        <v>0</v>
      </c>
    </row>
    <row r="2663" spans="1:7" x14ac:dyDescent="0.2">
      <c r="A2663">
        <v>2869</v>
      </c>
      <c r="B2663" s="1">
        <v>44881.208333333336</v>
      </c>
      <c r="C2663">
        <v>29.04</v>
      </c>
      <c r="D2663">
        <v>28.841000000000001</v>
      </c>
      <c r="E2663" s="2" t="s">
        <v>24</v>
      </c>
      <c r="F2663">
        <v>28.9405</v>
      </c>
      <c r="G2663" t="b">
        <v>0</v>
      </c>
    </row>
    <row r="2664" spans="1:7" x14ac:dyDescent="0.2">
      <c r="A2664">
        <v>2870</v>
      </c>
      <c r="B2664" s="1">
        <v>44881.21875</v>
      </c>
      <c r="C2664">
        <v>29.065000000000001</v>
      </c>
      <c r="D2664">
        <v>28.866</v>
      </c>
      <c r="E2664" s="2" t="s">
        <v>15</v>
      </c>
      <c r="F2664">
        <v>28.965499999999999</v>
      </c>
      <c r="G2664" t="b">
        <v>0</v>
      </c>
    </row>
    <row r="2665" spans="1:7" x14ac:dyDescent="0.2">
      <c r="A2665">
        <v>2871</v>
      </c>
      <c r="B2665" s="1">
        <v>44881.229166666664</v>
      </c>
      <c r="C2665">
        <v>29.065000000000001</v>
      </c>
      <c r="D2665">
        <v>28.890999999999998</v>
      </c>
      <c r="E2665" s="2" t="s">
        <v>22</v>
      </c>
      <c r="F2665">
        <v>28.978000000000002</v>
      </c>
      <c r="G2665" t="b">
        <v>0</v>
      </c>
    </row>
    <row r="2666" spans="1:7" x14ac:dyDescent="0.2">
      <c r="A2666">
        <v>2872</v>
      </c>
      <c r="B2666" s="1">
        <v>44881.239583333336</v>
      </c>
      <c r="C2666">
        <v>29.065000000000001</v>
      </c>
      <c r="D2666">
        <v>28.916</v>
      </c>
      <c r="E2666" s="2" t="s">
        <v>10</v>
      </c>
      <c r="F2666">
        <v>28.990500000000001</v>
      </c>
      <c r="G2666" t="b">
        <v>0</v>
      </c>
    </row>
    <row r="2667" spans="1:7" x14ac:dyDescent="0.2">
      <c r="A2667">
        <v>2873</v>
      </c>
      <c r="B2667" s="1">
        <v>44881.25</v>
      </c>
      <c r="C2667">
        <v>29.065000000000001</v>
      </c>
      <c r="D2667">
        <v>28.916</v>
      </c>
      <c r="E2667" s="2" t="s">
        <v>10</v>
      </c>
      <c r="F2667">
        <v>28.990500000000001</v>
      </c>
      <c r="G2667" t="b">
        <v>0</v>
      </c>
    </row>
    <row r="2668" spans="1:7" x14ac:dyDescent="0.2">
      <c r="A2668">
        <v>2874</v>
      </c>
      <c r="B2668" s="1">
        <v>44881.260416666664</v>
      </c>
      <c r="C2668">
        <v>29.065000000000001</v>
      </c>
      <c r="D2668">
        <v>28.890999999999998</v>
      </c>
      <c r="E2668" s="2" t="s">
        <v>22</v>
      </c>
      <c r="F2668">
        <v>28.978000000000002</v>
      </c>
      <c r="G2668" t="b">
        <v>0</v>
      </c>
    </row>
    <row r="2669" spans="1:7" x14ac:dyDescent="0.2">
      <c r="A2669">
        <v>2875</v>
      </c>
      <c r="B2669" s="1">
        <v>44881.270833333336</v>
      </c>
      <c r="C2669">
        <v>29.04</v>
      </c>
      <c r="D2669">
        <v>28.866</v>
      </c>
      <c r="E2669" s="2" t="s">
        <v>14</v>
      </c>
      <c r="F2669">
        <v>28.952999999999999</v>
      </c>
      <c r="G2669" t="b">
        <v>0</v>
      </c>
    </row>
    <row r="2670" spans="1:7" x14ac:dyDescent="0.2">
      <c r="A2670">
        <v>2876</v>
      </c>
      <c r="B2670" s="1">
        <v>44881.28125</v>
      </c>
      <c r="C2670">
        <v>29.04</v>
      </c>
      <c r="D2670">
        <v>28.841000000000001</v>
      </c>
      <c r="E2670" s="2" t="s">
        <v>24</v>
      </c>
      <c r="F2670">
        <v>28.9405</v>
      </c>
      <c r="G2670" t="b">
        <v>0</v>
      </c>
    </row>
    <row r="2671" spans="1:7" x14ac:dyDescent="0.2">
      <c r="A2671">
        <v>2877</v>
      </c>
      <c r="B2671" s="1">
        <v>44881.291666666664</v>
      </c>
      <c r="C2671">
        <v>29.065000000000001</v>
      </c>
      <c r="D2671">
        <v>28.815999999999999</v>
      </c>
      <c r="E2671" s="2" t="s">
        <v>25</v>
      </c>
      <c r="F2671">
        <v>28.9405</v>
      </c>
      <c r="G2671" t="b">
        <v>1</v>
      </c>
    </row>
    <row r="2672" spans="1:7" x14ac:dyDescent="0.2">
      <c r="A2672">
        <v>2878</v>
      </c>
      <c r="B2672" s="1">
        <v>44881.302083333336</v>
      </c>
      <c r="C2672">
        <v>29.09</v>
      </c>
      <c r="D2672">
        <v>28.765999999999998</v>
      </c>
      <c r="E2672" s="2" t="s">
        <v>39</v>
      </c>
      <c r="F2672" s="2" t="s">
        <v>11</v>
      </c>
      <c r="G2672" t="b">
        <v>1</v>
      </c>
    </row>
    <row r="2673" spans="1:7" x14ac:dyDescent="0.2">
      <c r="A2673">
        <v>2879</v>
      </c>
      <c r="B2673" s="1">
        <v>44881.3125</v>
      </c>
      <c r="C2673">
        <v>29.09</v>
      </c>
      <c r="D2673">
        <v>28.742000000000001</v>
      </c>
      <c r="E2673">
        <v>0.34799999999999898</v>
      </c>
      <c r="F2673">
        <v>28.916</v>
      </c>
      <c r="G2673" t="b">
        <v>1</v>
      </c>
    </row>
    <row r="2674" spans="1:7" x14ac:dyDescent="0.2">
      <c r="A2674">
        <v>2880</v>
      </c>
      <c r="B2674" s="1">
        <v>44881.322916666664</v>
      </c>
      <c r="C2674">
        <v>29.114999999999998</v>
      </c>
      <c r="D2674">
        <v>28.742000000000001</v>
      </c>
      <c r="E2674" s="2" t="s">
        <v>86</v>
      </c>
      <c r="F2674">
        <v>28.9285</v>
      </c>
      <c r="G2674" t="b">
        <v>1</v>
      </c>
    </row>
    <row r="2675" spans="1:7" x14ac:dyDescent="0.2">
      <c r="A2675">
        <v>2881</v>
      </c>
      <c r="B2675" s="1">
        <v>44881.333333333336</v>
      </c>
      <c r="C2675">
        <v>29.09</v>
      </c>
      <c r="D2675">
        <v>28.815999999999999</v>
      </c>
      <c r="E2675" s="2" t="s">
        <v>19</v>
      </c>
      <c r="F2675">
        <v>28.952999999999999</v>
      </c>
      <c r="G2675" t="b">
        <v>1</v>
      </c>
    </row>
    <row r="2676" spans="1:7" x14ac:dyDescent="0.2">
      <c r="A2676">
        <v>2882</v>
      </c>
      <c r="B2676" s="1">
        <v>44881.34375</v>
      </c>
      <c r="C2676">
        <v>29.04</v>
      </c>
      <c r="D2676">
        <v>28.791</v>
      </c>
      <c r="E2676" s="2" t="s">
        <v>18</v>
      </c>
      <c r="F2676">
        <v>28.915500000000002</v>
      </c>
      <c r="G2676" t="b">
        <v>1</v>
      </c>
    </row>
    <row r="2677" spans="1:7" x14ac:dyDescent="0.2">
      <c r="A2677">
        <v>2883</v>
      </c>
      <c r="B2677" s="1">
        <v>44881.354166666664</v>
      </c>
      <c r="C2677">
        <v>29.09</v>
      </c>
      <c r="D2677">
        <v>28.742000000000001</v>
      </c>
      <c r="E2677">
        <v>0.34799999999999898</v>
      </c>
      <c r="F2677">
        <v>28.916</v>
      </c>
      <c r="G2677" t="b">
        <v>1</v>
      </c>
    </row>
    <row r="2678" spans="1:7" x14ac:dyDescent="0.2">
      <c r="A2678">
        <v>2884</v>
      </c>
      <c r="B2678" s="1">
        <v>44881.364583333336</v>
      </c>
      <c r="C2678">
        <v>29.09</v>
      </c>
      <c r="D2678">
        <v>28.742000000000001</v>
      </c>
      <c r="E2678">
        <v>0.34799999999999898</v>
      </c>
      <c r="F2678">
        <v>28.916</v>
      </c>
      <c r="G2678" t="b">
        <v>1</v>
      </c>
    </row>
    <row r="2679" spans="1:7" x14ac:dyDescent="0.2">
      <c r="A2679">
        <v>2885</v>
      </c>
      <c r="B2679" s="1">
        <v>44881.375</v>
      </c>
      <c r="C2679">
        <v>29.065000000000001</v>
      </c>
      <c r="D2679">
        <v>28.716999999999999</v>
      </c>
      <c r="E2679" s="2" t="s">
        <v>87</v>
      </c>
      <c r="F2679">
        <v>28.890999999999998</v>
      </c>
      <c r="G2679" t="b">
        <v>1</v>
      </c>
    </row>
    <row r="2680" spans="1:7" x14ac:dyDescent="0.2">
      <c r="A2680">
        <v>2886</v>
      </c>
      <c r="B2680" s="1">
        <v>44881.385416666664</v>
      </c>
      <c r="C2680">
        <v>29.09</v>
      </c>
      <c r="D2680">
        <v>28.716999999999999</v>
      </c>
      <c r="E2680" s="2" t="s">
        <v>74</v>
      </c>
      <c r="F2680">
        <v>28.903500000000001</v>
      </c>
      <c r="G2680" t="b">
        <v>1</v>
      </c>
    </row>
    <row r="2681" spans="1:7" x14ac:dyDescent="0.2">
      <c r="A2681">
        <v>2887</v>
      </c>
      <c r="B2681" s="1">
        <v>44881.395833333336</v>
      </c>
      <c r="C2681">
        <v>29.09</v>
      </c>
      <c r="D2681">
        <v>28.716999999999999</v>
      </c>
      <c r="E2681" s="2" t="s">
        <v>74</v>
      </c>
      <c r="F2681">
        <v>28.903500000000001</v>
      </c>
      <c r="G2681" t="b">
        <v>1</v>
      </c>
    </row>
    <row r="2682" spans="1:7" x14ac:dyDescent="0.2">
      <c r="A2682">
        <v>2888</v>
      </c>
      <c r="B2682" s="1">
        <v>44881.40625</v>
      </c>
      <c r="C2682">
        <v>29.114999999999998</v>
      </c>
      <c r="D2682">
        <v>28.716999999999999</v>
      </c>
      <c r="E2682" s="2" t="s">
        <v>50</v>
      </c>
      <c r="F2682" s="2" t="s">
        <v>51</v>
      </c>
      <c r="G2682" t="b">
        <v>1</v>
      </c>
    </row>
    <row r="2683" spans="1:7" x14ac:dyDescent="0.2">
      <c r="A2683">
        <v>2889</v>
      </c>
      <c r="B2683" s="1">
        <v>44881.416666666664</v>
      </c>
      <c r="C2683">
        <v>29.09</v>
      </c>
      <c r="D2683">
        <v>28.716999999999999</v>
      </c>
      <c r="E2683" s="2" t="s">
        <v>74</v>
      </c>
      <c r="F2683">
        <v>28.903500000000001</v>
      </c>
      <c r="G2683" t="b">
        <v>1</v>
      </c>
    </row>
    <row r="2684" spans="1:7" x14ac:dyDescent="0.2">
      <c r="A2684">
        <v>2890</v>
      </c>
      <c r="B2684" s="1">
        <v>44881.427083333336</v>
      </c>
      <c r="C2684">
        <v>29.114999999999998</v>
      </c>
      <c r="D2684">
        <v>28.716999999999999</v>
      </c>
      <c r="E2684" s="2" t="s">
        <v>50</v>
      </c>
      <c r="F2684" s="2" t="s">
        <v>51</v>
      </c>
      <c r="G2684" t="b">
        <v>1</v>
      </c>
    </row>
    <row r="2685" spans="1:7" x14ac:dyDescent="0.2">
      <c r="A2685">
        <v>2891</v>
      </c>
      <c r="B2685" s="1">
        <v>44881.4375</v>
      </c>
      <c r="C2685">
        <v>29.114999999999998</v>
      </c>
      <c r="D2685">
        <v>28.765999999999998</v>
      </c>
      <c r="E2685" s="2" t="s">
        <v>32</v>
      </c>
      <c r="F2685">
        <v>28.9405</v>
      </c>
      <c r="G2685" t="b">
        <v>1</v>
      </c>
    </row>
    <row r="2686" spans="1:7" x14ac:dyDescent="0.2">
      <c r="A2686">
        <v>2892</v>
      </c>
      <c r="B2686" s="1">
        <v>44881.447916666664</v>
      </c>
      <c r="C2686">
        <v>29.09</v>
      </c>
      <c r="D2686">
        <v>28.742000000000001</v>
      </c>
      <c r="E2686">
        <v>0.34799999999999898</v>
      </c>
      <c r="F2686">
        <v>28.916</v>
      </c>
      <c r="G2686" t="b">
        <v>1</v>
      </c>
    </row>
    <row r="2687" spans="1:7" x14ac:dyDescent="0.2">
      <c r="A2687">
        <v>2893</v>
      </c>
      <c r="B2687" s="1">
        <v>44881.458333333336</v>
      </c>
      <c r="C2687">
        <v>29.114999999999998</v>
      </c>
      <c r="D2687">
        <v>28.716999999999999</v>
      </c>
      <c r="E2687" s="2" t="s">
        <v>50</v>
      </c>
      <c r="F2687" s="2" t="s">
        <v>51</v>
      </c>
      <c r="G2687" t="b">
        <v>1</v>
      </c>
    </row>
    <row r="2688" spans="1:7" x14ac:dyDescent="0.2">
      <c r="A2688">
        <v>2894</v>
      </c>
      <c r="B2688" s="1">
        <v>44881.46875</v>
      </c>
      <c r="C2688">
        <v>29.14</v>
      </c>
      <c r="D2688">
        <v>28.815999999999999</v>
      </c>
      <c r="E2688" s="2" t="s">
        <v>39</v>
      </c>
      <c r="F2688">
        <v>28.978000000000002</v>
      </c>
      <c r="G2688" t="b">
        <v>1</v>
      </c>
    </row>
    <row r="2689" spans="1:7" x14ac:dyDescent="0.2">
      <c r="A2689">
        <v>2895</v>
      </c>
      <c r="B2689" s="1">
        <v>44881.479166666664</v>
      </c>
      <c r="C2689">
        <v>29.14</v>
      </c>
      <c r="D2689">
        <v>28.916</v>
      </c>
      <c r="E2689" s="2" t="s">
        <v>17</v>
      </c>
      <c r="F2689">
        <v>29.027999999999999</v>
      </c>
      <c r="G2689" t="b">
        <v>1</v>
      </c>
    </row>
    <row r="2690" spans="1:7" x14ac:dyDescent="0.2">
      <c r="A2690">
        <v>2896</v>
      </c>
      <c r="B2690" s="1">
        <v>44881.489583333336</v>
      </c>
      <c r="C2690">
        <v>29.14</v>
      </c>
      <c r="D2690">
        <v>28.916</v>
      </c>
      <c r="E2690" s="2" t="s">
        <v>17</v>
      </c>
      <c r="F2690">
        <v>29.027999999999999</v>
      </c>
      <c r="G2690" t="b">
        <v>1</v>
      </c>
    </row>
    <row r="2691" spans="1:7" x14ac:dyDescent="0.2">
      <c r="A2691">
        <v>2897</v>
      </c>
      <c r="B2691" s="1">
        <v>44881.5</v>
      </c>
      <c r="C2691">
        <v>29.114999999999998</v>
      </c>
      <c r="D2691">
        <v>28.965</v>
      </c>
      <c r="E2691" s="2" t="s">
        <v>47</v>
      </c>
      <c r="F2691">
        <v>29.04</v>
      </c>
      <c r="G2691" t="b">
        <v>0</v>
      </c>
    </row>
    <row r="2692" spans="1:7" x14ac:dyDescent="0.2">
      <c r="A2692">
        <v>2898</v>
      </c>
      <c r="B2692" s="1">
        <v>44881.510416666664</v>
      </c>
      <c r="C2692">
        <v>29.114999999999998</v>
      </c>
      <c r="D2692">
        <v>28.965</v>
      </c>
      <c r="E2692" s="2" t="s">
        <v>47</v>
      </c>
      <c r="F2692">
        <v>29.04</v>
      </c>
      <c r="G2692" t="b">
        <v>0</v>
      </c>
    </row>
    <row r="2693" spans="1:7" x14ac:dyDescent="0.2">
      <c r="A2693">
        <v>2899</v>
      </c>
      <c r="B2693" s="1">
        <v>44881.520833333336</v>
      </c>
      <c r="C2693">
        <v>29.065000000000001</v>
      </c>
      <c r="D2693">
        <v>28.965</v>
      </c>
      <c r="E2693" s="2" t="s">
        <v>8</v>
      </c>
      <c r="F2693">
        <v>29.015000000000001</v>
      </c>
      <c r="G2693" t="b">
        <v>0</v>
      </c>
    </row>
    <row r="2694" spans="1:7" x14ac:dyDescent="0.2">
      <c r="A2694">
        <v>2900</v>
      </c>
      <c r="B2694" s="1">
        <v>44881.53125</v>
      </c>
      <c r="C2694">
        <v>29.015000000000001</v>
      </c>
      <c r="D2694">
        <v>28.965</v>
      </c>
      <c r="E2694">
        <v>5.0000000000000697E-2</v>
      </c>
      <c r="F2694" s="2" t="s">
        <v>65</v>
      </c>
      <c r="G2694" t="b">
        <v>0</v>
      </c>
    </row>
    <row r="2695" spans="1:7" x14ac:dyDescent="0.2">
      <c r="A2695">
        <v>2901</v>
      </c>
      <c r="B2695" s="1">
        <v>44881.541666666664</v>
      </c>
      <c r="C2695">
        <v>28.99</v>
      </c>
      <c r="D2695">
        <v>28.890999999999998</v>
      </c>
      <c r="E2695">
        <v>9.9000000000000199E-2</v>
      </c>
      <c r="F2695">
        <v>28.9405</v>
      </c>
      <c r="G2695" t="b">
        <v>0</v>
      </c>
    </row>
    <row r="2696" spans="1:7" x14ac:dyDescent="0.2">
      <c r="A2696">
        <v>2902</v>
      </c>
      <c r="B2696" s="1">
        <v>44881.552083333336</v>
      </c>
      <c r="C2696">
        <v>28.916</v>
      </c>
      <c r="D2696">
        <v>28.965</v>
      </c>
      <c r="E2696">
        <v>4.8999999999999398E-2</v>
      </c>
      <c r="F2696">
        <v>28.9405</v>
      </c>
      <c r="G2696" t="b">
        <v>0</v>
      </c>
    </row>
    <row r="2697" spans="1:7" x14ac:dyDescent="0.2">
      <c r="A2697">
        <v>2903</v>
      </c>
      <c r="B2697" s="1">
        <v>44881.5625</v>
      </c>
      <c r="C2697">
        <v>29.015000000000001</v>
      </c>
      <c r="D2697">
        <v>29.015000000000001</v>
      </c>
      <c r="E2697">
        <v>0</v>
      </c>
      <c r="F2697">
        <v>29.015000000000001</v>
      </c>
      <c r="G2697" t="b">
        <v>0</v>
      </c>
    </row>
    <row r="2698" spans="1:7" x14ac:dyDescent="0.2">
      <c r="A2698">
        <v>2904</v>
      </c>
      <c r="B2698" s="1">
        <v>44881.572916666664</v>
      </c>
      <c r="C2698">
        <v>29.04</v>
      </c>
      <c r="D2698">
        <v>29.015000000000001</v>
      </c>
      <c r="E2698">
        <v>2.4999999999998499E-2</v>
      </c>
      <c r="F2698">
        <v>29.0275</v>
      </c>
      <c r="G2698" t="b">
        <v>0</v>
      </c>
    </row>
    <row r="2699" spans="1:7" x14ac:dyDescent="0.2">
      <c r="A2699">
        <v>2905</v>
      </c>
      <c r="B2699" s="1">
        <v>44881.583333333336</v>
      </c>
      <c r="C2699">
        <v>29.09</v>
      </c>
      <c r="D2699">
        <v>28.99</v>
      </c>
      <c r="E2699" s="2" t="s">
        <v>8</v>
      </c>
      <c r="F2699">
        <v>29.04</v>
      </c>
      <c r="G2699" t="b">
        <v>0</v>
      </c>
    </row>
    <row r="2700" spans="1:7" x14ac:dyDescent="0.2">
      <c r="A2700">
        <v>2906</v>
      </c>
      <c r="B2700" s="1">
        <v>44881.59375</v>
      </c>
      <c r="C2700">
        <v>29.065000000000001</v>
      </c>
      <c r="D2700">
        <v>28.890999999999998</v>
      </c>
      <c r="E2700" s="2" t="s">
        <v>22</v>
      </c>
      <c r="F2700">
        <v>28.978000000000002</v>
      </c>
      <c r="G2700" t="b">
        <v>0</v>
      </c>
    </row>
    <row r="2701" spans="1:7" x14ac:dyDescent="0.2">
      <c r="A2701">
        <v>2907</v>
      </c>
      <c r="B2701" s="1">
        <v>44881.604166666664</v>
      </c>
      <c r="C2701">
        <v>29.04</v>
      </c>
      <c r="D2701">
        <v>28.916</v>
      </c>
      <c r="E2701" s="2" t="s">
        <v>12</v>
      </c>
      <c r="F2701">
        <v>28.978000000000002</v>
      </c>
      <c r="G2701" t="b">
        <v>0</v>
      </c>
    </row>
    <row r="2702" spans="1:7" x14ac:dyDescent="0.2">
      <c r="A2702">
        <v>2908</v>
      </c>
      <c r="B2702" s="1">
        <v>44881.614583333336</v>
      </c>
      <c r="C2702">
        <v>28.940999999999999</v>
      </c>
      <c r="D2702">
        <v>28.916</v>
      </c>
      <c r="E2702">
        <v>2.4999999999998499E-2</v>
      </c>
      <c r="F2702">
        <v>28.9285</v>
      </c>
      <c r="G2702" t="b">
        <v>0</v>
      </c>
    </row>
    <row r="2703" spans="1:7" x14ac:dyDescent="0.2">
      <c r="A2703">
        <v>2909</v>
      </c>
      <c r="B2703" s="1">
        <v>44881.625</v>
      </c>
      <c r="C2703">
        <v>28.890999999999998</v>
      </c>
      <c r="D2703">
        <v>28.965</v>
      </c>
      <c r="E2703">
        <v>7.4000000000001606E-2</v>
      </c>
      <c r="F2703" s="2" t="s">
        <v>11</v>
      </c>
      <c r="G2703" t="b">
        <v>0</v>
      </c>
    </row>
    <row r="2704" spans="1:7" x14ac:dyDescent="0.2">
      <c r="A2704">
        <v>2910</v>
      </c>
      <c r="B2704" s="1">
        <v>44881.635416666664</v>
      </c>
      <c r="C2704">
        <v>28.916</v>
      </c>
      <c r="D2704">
        <v>28.965</v>
      </c>
      <c r="E2704">
        <v>4.8999999999999398E-2</v>
      </c>
      <c r="F2704">
        <v>28.9405</v>
      </c>
      <c r="G2704" t="b">
        <v>0</v>
      </c>
    </row>
    <row r="2705" spans="1:7" x14ac:dyDescent="0.2">
      <c r="A2705">
        <v>2911</v>
      </c>
      <c r="B2705" s="1">
        <v>44881.645833333336</v>
      </c>
      <c r="C2705">
        <v>28.866</v>
      </c>
      <c r="D2705">
        <v>28.965</v>
      </c>
      <c r="E2705">
        <v>9.9000000000000199E-2</v>
      </c>
      <c r="F2705">
        <v>28.915500000000002</v>
      </c>
      <c r="G2705" t="b">
        <v>0</v>
      </c>
    </row>
    <row r="2706" spans="1:7" x14ac:dyDescent="0.2">
      <c r="A2706">
        <v>2912</v>
      </c>
      <c r="B2706" s="1">
        <v>44881.65625</v>
      </c>
      <c r="C2706">
        <v>28.866</v>
      </c>
      <c r="D2706">
        <v>28.965</v>
      </c>
      <c r="E2706">
        <v>9.9000000000000199E-2</v>
      </c>
      <c r="F2706">
        <v>28.915500000000002</v>
      </c>
      <c r="G2706" t="b">
        <v>0</v>
      </c>
    </row>
    <row r="2707" spans="1:7" x14ac:dyDescent="0.2">
      <c r="A2707">
        <v>2913</v>
      </c>
      <c r="B2707" s="1">
        <v>44881.666666666664</v>
      </c>
      <c r="C2707">
        <v>28.841000000000001</v>
      </c>
      <c r="D2707">
        <v>28.965</v>
      </c>
      <c r="E2707" s="2" t="s">
        <v>12</v>
      </c>
      <c r="F2707">
        <v>28.902999999999999</v>
      </c>
      <c r="G2707" t="b">
        <v>0</v>
      </c>
    </row>
    <row r="2708" spans="1:7" x14ac:dyDescent="0.2">
      <c r="A2708">
        <v>2914</v>
      </c>
      <c r="B2708" s="1">
        <v>44881.677083333336</v>
      </c>
      <c r="C2708">
        <v>28.841000000000001</v>
      </c>
      <c r="D2708">
        <v>28.965</v>
      </c>
      <c r="E2708" s="2" t="s">
        <v>12</v>
      </c>
      <c r="F2708">
        <v>28.902999999999999</v>
      </c>
      <c r="G2708" t="b">
        <v>0</v>
      </c>
    </row>
    <row r="2709" spans="1:7" x14ac:dyDescent="0.2">
      <c r="A2709">
        <v>2915</v>
      </c>
      <c r="B2709" s="1">
        <v>44881.6875</v>
      </c>
      <c r="C2709">
        <v>28.890999999999998</v>
      </c>
      <c r="D2709">
        <v>28.965</v>
      </c>
      <c r="E2709">
        <v>7.4000000000001606E-2</v>
      </c>
      <c r="F2709" s="2" t="s">
        <v>11</v>
      </c>
      <c r="G2709" t="b">
        <v>0</v>
      </c>
    </row>
    <row r="2710" spans="1:7" x14ac:dyDescent="0.2">
      <c r="A2710">
        <v>2916</v>
      </c>
      <c r="B2710" s="1">
        <v>44881.697916666664</v>
      </c>
      <c r="C2710">
        <v>28.866</v>
      </c>
      <c r="D2710">
        <v>28.965</v>
      </c>
      <c r="E2710">
        <v>9.9000000000000199E-2</v>
      </c>
      <c r="F2710">
        <v>28.915500000000002</v>
      </c>
      <c r="G2710" t="b">
        <v>0</v>
      </c>
    </row>
    <row r="2711" spans="1:7" x14ac:dyDescent="0.2">
      <c r="A2711">
        <v>2917</v>
      </c>
      <c r="B2711" s="1">
        <v>44881.708333333336</v>
      </c>
      <c r="C2711">
        <v>28.866</v>
      </c>
      <c r="D2711">
        <v>28.815999999999999</v>
      </c>
      <c r="E2711">
        <v>5.0000000000000697E-2</v>
      </c>
      <c r="F2711">
        <v>28.841000000000001</v>
      </c>
      <c r="G2711" t="b">
        <v>0</v>
      </c>
    </row>
    <row r="2712" spans="1:7" x14ac:dyDescent="0.2">
      <c r="A2712">
        <v>2918</v>
      </c>
      <c r="B2712" s="1">
        <v>44881.71875</v>
      </c>
      <c r="C2712">
        <v>28.890999999999998</v>
      </c>
      <c r="D2712">
        <v>28.916</v>
      </c>
      <c r="E2712">
        <v>2.50000000000021E-2</v>
      </c>
      <c r="F2712">
        <v>28.903500000000001</v>
      </c>
      <c r="G2712" t="b">
        <v>0</v>
      </c>
    </row>
    <row r="2713" spans="1:7" x14ac:dyDescent="0.2">
      <c r="A2713">
        <v>2919</v>
      </c>
      <c r="B2713" s="1">
        <v>44881.729166666664</v>
      </c>
      <c r="C2713">
        <v>28.916</v>
      </c>
      <c r="D2713">
        <v>28.916</v>
      </c>
      <c r="E2713">
        <v>0</v>
      </c>
      <c r="F2713">
        <v>28.916</v>
      </c>
      <c r="G2713" t="b">
        <v>0</v>
      </c>
    </row>
    <row r="2714" spans="1:7" x14ac:dyDescent="0.2">
      <c r="A2714">
        <v>2920</v>
      </c>
      <c r="B2714" s="1">
        <v>44881.739583333336</v>
      </c>
      <c r="C2714">
        <v>28.940999999999999</v>
      </c>
      <c r="D2714">
        <v>28.890999999999998</v>
      </c>
      <c r="E2714">
        <v>5.0000000000000697E-2</v>
      </c>
      <c r="F2714" s="2" t="s">
        <v>51</v>
      </c>
      <c r="G2714" t="b">
        <v>0</v>
      </c>
    </row>
    <row r="2715" spans="1:7" x14ac:dyDescent="0.2">
      <c r="A2715">
        <v>2921</v>
      </c>
      <c r="B2715" s="1">
        <v>44881.75</v>
      </c>
      <c r="C2715">
        <v>28.940999999999999</v>
      </c>
      <c r="D2715">
        <v>28.791</v>
      </c>
      <c r="E2715" s="2" t="s">
        <v>47</v>
      </c>
      <c r="F2715">
        <v>28.866</v>
      </c>
      <c r="G2715" t="b">
        <v>0</v>
      </c>
    </row>
    <row r="2716" spans="1:7" x14ac:dyDescent="0.2">
      <c r="A2716">
        <v>2922</v>
      </c>
      <c r="B2716" s="1">
        <v>44881.760416666664</v>
      </c>
      <c r="C2716">
        <v>28.916</v>
      </c>
      <c r="D2716">
        <v>28.692</v>
      </c>
      <c r="E2716" s="2" t="s">
        <v>17</v>
      </c>
      <c r="F2716" s="2" t="s">
        <v>78</v>
      </c>
      <c r="G2716" t="b">
        <v>1</v>
      </c>
    </row>
    <row r="2717" spans="1:7" x14ac:dyDescent="0.2">
      <c r="A2717">
        <v>2923</v>
      </c>
      <c r="B2717" s="1">
        <v>44881.770833333336</v>
      </c>
      <c r="C2717">
        <v>28.890999999999998</v>
      </c>
      <c r="D2717">
        <v>28.667000000000002</v>
      </c>
      <c r="E2717" s="2" t="s">
        <v>88</v>
      </c>
      <c r="F2717">
        <v>28.779</v>
      </c>
      <c r="G2717" t="b">
        <v>1</v>
      </c>
    </row>
    <row r="2718" spans="1:7" x14ac:dyDescent="0.2">
      <c r="A2718">
        <v>2924</v>
      </c>
      <c r="B2718" s="1">
        <v>44881.78125</v>
      </c>
      <c r="C2718">
        <v>28.866</v>
      </c>
      <c r="D2718">
        <v>28.641999999999999</v>
      </c>
      <c r="E2718" s="2" t="s">
        <v>17</v>
      </c>
      <c r="F2718" s="2" t="s">
        <v>89</v>
      </c>
      <c r="G2718" t="b">
        <v>1</v>
      </c>
    </row>
    <row r="2719" spans="1:7" x14ac:dyDescent="0.2">
      <c r="A2719">
        <v>2925</v>
      </c>
      <c r="B2719" s="1">
        <v>44881.791666666664</v>
      </c>
      <c r="C2719">
        <v>28.841000000000001</v>
      </c>
      <c r="D2719">
        <v>28.641999999999999</v>
      </c>
      <c r="E2719" s="2" t="s">
        <v>15</v>
      </c>
      <c r="F2719" s="2" t="s">
        <v>90</v>
      </c>
      <c r="G2719" t="b">
        <v>0</v>
      </c>
    </row>
    <row r="2720" spans="1:7" x14ac:dyDescent="0.2">
      <c r="A2720">
        <v>2926</v>
      </c>
      <c r="B2720" s="1">
        <v>44881.802083333336</v>
      </c>
      <c r="C2720">
        <v>28.791</v>
      </c>
      <c r="D2720">
        <v>28.617000000000001</v>
      </c>
      <c r="E2720" s="2" t="s">
        <v>14</v>
      </c>
      <c r="F2720">
        <v>28.704000000000001</v>
      </c>
      <c r="G2720" t="b">
        <v>0</v>
      </c>
    </row>
    <row r="2721" spans="1:7" x14ac:dyDescent="0.2">
      <c r="A2721">
        <v>2927</v>
      </c>
      <c r="B2721" s="1">
        <v>44881.8125</v>
      </c>
      <c r="C2721">
        <v>28.765999999999998</v>
      </c>
      <c r="D2721">
        <v>28.593</v>
      </c>
      <c r="E2721" s="2" t="s">
        <v>91</v>
      </c>
      <c r="F2721" s="2" t="s">
        <v>92</v>
      </c>
      <c r="G2721" t="b">
        <v>0</v>
      </c>
    </row>
    <row r="2722" spans="1:7" x14ac:dyDescent="0.2">
      <c r="A2722">
        <v>2928</v>
      </c>
      <c r="B2722" s="1">
        <v>44881.822916666664</v>
      </c>
      <c r="C2722">
        <v>28.765999999999998</v>
      </c>
      <c r="D2722">
        <v>28.667000000000002</v>
      </c>
      <c r="E2722">
        <v>9.8999999999996605E-2</v>
      </c>
      <c r="F2722">
        <v>28.7165</v>
      </c>
      <c r="G2722" t="b">
        <v>0</v>
      </c>
    </row>
    <row r="2723" spans="1:7" x14ac:dyDescent="0.2">
      <c r="A2723">
        <v>2929</v>
      </c>
      <c r="B2723" s="1">
        <v>44881.833333333336</v>
      </c>
      <c r="C2723">
        <v>28.841000000000001</v>
      </c>
      <c r="D2723">
        <v>28.765999999999998</v>
      </c>
      <c r="E2723">
        <v>7.5000000000002801E-2</v>
      </c>
      <c r="F2723">
        <v>28.8035</v>
      </c>
      <c r="G2723" t="b">
        <v>0</v>
      </c>
    </row>
    <row r="2724" spans="1:7" x14ac:dyDescent="0.2">
      <c r="A2724">
        <v>2930</v>
      </c>
      <c r="B2724" s="1">
        <v>44881.84375</v>
      </c>
      <c r="C2724">
        <v>28.815999999999999</v>
      </c>
      <c r="D2724">
        <v>28.617000000000001</v>
      </c>
      <c r="E2724" s="2" t="s">
        <v>24</v>
      </c>
      <c r="F2724">
        <v>28.7165</v>
      </c>
      <c r="G2724" t="b">
        <v>0</v>
      </c>
    </row>
    <row r="2725" spans="1:7" x14ac:dyDescent="0.2">
      <c r="A2725">
        <v>2931</v>
      </c>
      <c r="B2725" s="1">
        <v>44881.854166666664</v>
      </c>
      <c r="C2725">
        <v>28.765999999999998</v>
      </c>
      <c r="D2725">
        <v>28.568000000000001</v>
      </c>
      <c r="E2725" s="2" t="s">
        <v>93</v>
      </c>
      <c r="F2725">
        <v>28.667000000000002</v>
      </c>
      <c r="G2725" t="b">
        <v>0</v>
      </c>
    </row>
    <row r="2726" spans="1:7" x14ac:dyDescent="0.2">
      <c r="A2726">
        <v>2932</v>
      </c>
      <c r="B2726" s="1">
        <v>44881.864583333336</v>
      </c>
      <c r="C2726">
        <v>28.765999999999998</v>
      </c>
      <c r="D2726">
        <v>28.568000000000001</v>
      </c>
      <c r="E2726" s="2" t="s">
        <v>93</v>
      </c>
      <c r="F2726">
        <v>28.667000000000002</v>
      </c>
      <c r="G2726" t="b">
        <v>0</v>
      </c>
    </row>
    <row r="2727" spans="1:7" x14ac:dyDescent="0.2">
      <c r="A2727">
        <v>2933</v>
      </c>
      <c r="B2727" s="1">
        <v>44881.875</v>
      </c>
      <c r="C2727">
        <v>28.765999999999998</v>
      </c>
      <c r="D2727">
        <v>28.542999999999999</v>
      </c>
      <c r="E2727" s="2" t="s">
        <v>83</v>
      </c>
      <c r="F2727">
        <v>28.654499999999999</v>
      </c>
      <c r="G2727" t="b">
        <v>1</v>
      </c>
    </row>
    <row r="2728" spans="1:7" x14ac:dyDescent="0.2">
      <c r="A2728">
        <v>2934</v>
      </c>
      <c r="B2728" s="1">
        <v>44881.885416666664</v>
      </c>
      <c r="C2728">
        <v>28.742000000000001</v>
      </c>
      <c r="D2728">
        <v>28.542999999999999</v>
      </c>
      <c r="E2728" s="2" t="s">
        <v>15</v>
      </c>
      <c r="F2728">
        <v>28.642499999999998</v>
      </c>
      <c r="G2728" t="b">
        <v>0</v>
      </c>
    </row>
    <row r="2729" spans="1:7" x14ac:dyDescent="0.2">
      <c r="A2729">
        <v>2935</v>
      </c>
      <c r="B2729" s="1">
        <v>44881.895833333336</v>
      </c>
      <c r="C2729">
        <v>28.742000000000001</v>
      </c>
      <c r="D2729">
        <v>28.568000000000001</v>
      </c>
      <c r="E2729" s="2" t="s">
        <v>14</v>
      </c>
      <c r="F2729">
        <v>28.655000000000001</v>
      </c>
      <c r="G2729" t="b">
        <v>0</v>
      </c>
    </row>
    <row r="2730" spans="1:7" x14ac:dyDescent="0.2">
      <c r="A2730">
        <v>2936</v>
      </c>
      <c r="B2730" s="1">
        <v>44881.90625</v>
      </c>
      <c r="C2730">
        <v>28.742000000000001</v>
      </c>
      <c r="D2730">
        <v>28.593</v>
      </c>
      <c r="E2730" s="2" t="s">
        <v>10</v>
      </c>
      <c r="F2730">
        <v>28.6675</v>
      </c>
      <c r="G2730" t="b">
        <v>0</v>
      </c>
    </row>
    <row r="2731" spans="1:7" x14ac:dyDescent="0.2">
      <c r="A2731">
        <v>2937</v>
      </c>
      <c r="B2731" s="1">
        <v>44881.916666666664</v>
      </c>
      <c r="C2731">
        <v>28.742000000000001</v>
      </c>
      <c r="D2731">
        <v>28.593</v>
      </c>
      <c r="E2731" s="2" t="s">
        <v>10</v>
      </c>
      <c r="F2731">
        <v>28.6675</v>
      </c>
      <c r="G2731" t="b">
        <v>0</v>
      </c>
    </row>
    <row r="2732" spans="1:7" x14ac:dyDescent="0.2">
      <c r="A2732">
        <v>2938</v>
      </c>
      <c r="B2732" s="1">
        <v>44881.927083333336</v>
      </c>
      <c r="C2732">
        <v>28.742000000000001</v>
      </c>
      <c r="D2732">
        <v>28.765999999999998</v>
      </c>
      <c r="E2732" s="2" t="s">
        <v>94</v>
      </c>
      <c r="F2732" s="2" t="s">
        <v>89</v>
      </c>
      <c r="G2732" t="b">
        <v>0</v>
      </c>
    </row>
    <row r="2733" spans="1:7" x14ac:dyDescent="0.2">
      <c r="A2733">
        <v>2939</v>
      </c>
      <c r="B2733" s="1">
        <v>44881.9375</v>
      </c>
      <c r="C2733">
        <v>28.791</v>
      </c>
      <c r="D2733">
        <v>28.791</v>
      </c>
      <c r="E2733">
        <v>0</v>
      </c>
      <c r="F2733">
        <v>28.791</v>
      </c>
      <c r="G2733" t="b">
        <v>0</v>
      </c>
    </row>
    <row r="2734" spans="1:7" x14ac:dyDescent="0.2">
      <c r="A2734">
        <v>2940</v>
      </c>
      <c r="B2734" s="1">
        <v>44881.947916666664</v>
      </c>
      <c r="C2734">
        <v>28.765999999999998</v>
      </c>
      <c r="D2734">
        <v>28.692</v>
      </c>
      <c r="E2734">
        <v>7.3999999999997998E-2</v>
      </c>
      <c r="F2734">
        <v>28.728999999999999</v>
      </c>
      <c r="G2734" t="b">
        <v>0</v>
      </c>
    </row>
    <row r="2735" spans="1:7" x14ac:dyDescent="0.2">
      <c r="A2735">
        <v>2941</v>
      </c>
      <c r="B2735" s="1">
        <v>44881.958333333336</v>
      </c>
      <c r="C2735">
        <v>28.742000000000001</v>
      </c>
      <c r="D2735">
        <v>28.866</v>
      </c>
      <c r="E2735" s="2" t="s">
        <v>12</v>
      </c>
      <c r="F2735" s="2" t="s">
        <v>78</v>
      </c>
      <c r="G2735" t="b">
        <v>0</v>
      </c>
    </row>
    <row r="2736" spans="1:7" x14ac:dyDescent="0.2">
      <c r="A2736">
        <v>2942</v>
      </c>
      <c r="B2736" s="1">
        <v>44881.96875</v>
      </c>
      <c r="C2736">
        <v>28.841000000000001</v>
      </c>
      <c r="D2736">
        <v>28.866</v>
      </c>
      <c r="E2736">
        <v>2.4999999999998499E-2</v>
      </c>
      <c r="F2736">
        <v>28.8535</v>
      </c>
      <c r="G2736" t="b">
        <v>0</v>
      </c>
    </row>
    <row r="2737" spans="1:7" x14ac:dyDescent="0.2">
      <c r="A2737">
        <v>2943</v>
      </c>
      <c r="B2737" s="1">
        <v>44881.979166666664</v>
      </c>
      <c r="C2737">
        <v>28.940999999999999</v>
      </c>
      <c r="D2737">
        <v>28.890999999999998</v>
      </c>
      <c r="E2737">
        <v>5.0000000000000697E-2</v>
      </c>
      <c r="F2737" s="2" t="s">
        <v>51</v>
      </c>
      <c r="G2737" t="b">
        <v>0</v>
      </c>
    </row>
    <row r="2738" spans="1:7" x14ac:dyDescent="0.2">
      <c r="A2738">
        <v>2944</v>
      </c>
      <c r="B2738" s="1">
        <v>44881.989583333336</v>
      </c>
      <c r="C2738">
        <v>28.965</v>
      </c>
      <c r="D2738">
        <v>28.890999999999998</v>
      </c>
      <c r="E2738">
        <v>7.4000000000001606E-2</v>
      </c>
      <c r="F2738" s="2" t="s">
        <v>11</v>
      </c>
      <c r="G2738" t="b">
        <v>0</v>
      </c>
    </row>
    <row r="2739" spans="1:7" x14ac:dyDescent="0.2">
      <c r="A2739">
        <v>2945</v>
      </c>
      <c r="B2739" s="1">
        <v>44882</v>
      </c>
      <c r="C2739">
        <v>28.99</v>
      </c>
      <c r="D2739">
        <v>28.916</v>
      </c>
      <c r="E2739">
        <v>7.3999999999997998E-2</v>
      </c>
      <c r="F2739">
        <v>28.952999999999999</v>
      </c>
      <c r="G2739" t="b">
        <v>0</v>
      </c>
    </row>
    <row r="2740" spans="1:7" x14ac:dyDescent="0.2">
      <c r="A2740">
        <v>2946</v>
      </c>
      <c r="B2740" s="1">
        <v>44882.010416666664</v>
      </c>
      <c r="C2740">
        <v>28.99</v>
      </c>
      <c r="D2740">
        <v>28.916</v>
      </c>
      <c r="E2740">
        <v>7.3999999999997998E-2</v>
      </c>
      <c r="F2740">
        <v>28.952999999999999</v>
      </c>
      <c r="G2740" t="b">
        <v>0</v>
      </c>
    </row>
    <row r="2741" spans="1:7" x14ac:dyDescent="0.2">
      <c r="A2741">
        <v>2947</v>
      </c>
      <c r="B2741" s="1">
        <v>44882.020833333336</v>
      </c>
      <c r="C2741">
        <v>28.99</v>
      </c>
      <c r="D2741">
        <v>28.99</v>
      </c>
      <c r="E2741">
        <v>0</v>
      </c>
      <c r="F2741">
        <v>28.99</v>
      </c>
      <c r="G2741" t="b">
        <v>0</v>
      </c>
    </row>
    <row r="2742" spans="1:7" x14ac:dyDescent="0.2">
      <c r="A2742">
        <v>2948</v>
      </c>
      <c r="B2742" s="1">
        <v>44882.03125</v>
      </c>
      <c r="C2742">
        <v>28.99</v>
      </c>
      <c r="D2742">
        <v>29.015000000000001</v>
      </c>
      <c r="E2742">
        <v>2.50000000000021E-2</v>
      </c>
      <c r="F2742" s="2" t="s">
        <v>64</v>
      </c>
      <c r="G2742" t="b">
        <v>0</v>
      </c>
    </row>
    <row r="2743" spans="1:7" x14ac:dyDescent="0.2">
      <c r="A2743">
        <v>2949</v>
      </c>
      <c r="B2743" s="1">
        <v>44882.041666666664</v>
      </c>
      <c r="C2743">
        <v>28.916</v>
      </c>
      <c r="D2743">
        <v>28.99</v>
      </c>
      <c r="E2743">
        <v>7.3999999999997998E-2</v>
      </c>
      <c r="F2743">
        <v>28.952999999999999</v>
      </c>
      <c r="G2743" t="b">
        <v>0</v>
      </c>
    </row>
    <row r="2744" spans="1:7" x14ac:dyDescent="0.2">
      <c r="A2744">
        <v>2950</v>
      </c>
      <c r="B2744" s="1">
        <v>44882.052083333336</v>
      </c>
      <c r="C2744">
        <v>28.99</v>
      </c>
      <c r="D2744">
        <v>29.015000000000001</v>
      </c>
      <c r="E2744">
        <v>2.50000000000021E-2</v>
      </c>
      <c r="F2744" s="2" t="s">
        <v>64</v>
      </c>
      <c r="G2744" t="b">
        <v>0</v>
      </c>
    </row>
    <row r="2745" spans="1:7" x14ac:dyDescent="0.2">
      <c r="A2745">
        <v>2951</v>
      </c>
      <c r="B2745" s="1">
        <v>44882.0625</v>
      </c>
      <c r="C2745">
        <v>29.04</v>
      </c>
      <c r="D2745">
        <v>28.965</v>
      </c>
      <c r="E2745">
        <v>7.4999999999999206E-2</v>
      </c>
      <c r="F2745" s="2" t="s">
        <v>64</v>
      </c>
      <c r="G2745" t="b">
        <v>0</v>
      </c>
    </row>
    <row r="2746" spans="1:7" x14ac:dyDescent="0.2">
      <c r="A2746">
        <v>2952</v>
      </c>
      <c r="B2746" s="1">
        <v>44882.072916666664</v>
      </c>
      <c r="C2746">
        <v>29.04</v>
      </c>
      <c r="D2746">
        <v>28.916</v>
      </c>
      <c r="E2746" s="2" t="s">
        <v>12</v>
      </c>
      <c r="F2746">
        <v>28.978000000000002</v>
      </c>
      <c r="G2746" t="b">
        <v>0</v>
      </c>
    </row>
    <row r="2747" spans="1:7" x14ac:dyDescent="0.2">
      <c r="A2747">
        <v>2953</v>
      </c>
      <c r="B2747" s="1">
        <v>44882.083333333336</v>
      </c>
      <c r="C2747">
        <v>29.015000000000001</v>
      </c>
      <c r="D2747">
        <v>28.940999999999999</v>
      </c>
      <c r="E2747">
        <v>7.4000000000001606E-2</v>
      </c>
      <c r="F2747">
        <v>28.978000000000002</v>
      </c>
      <c r="G2747" t="b">
        <v>0</v>
      </c>
    </row>
    <row r="2748" spans="1:7" x14ac:dyDescent="0.2">
      <c r="A2748">
        <v>2954</v>
      </c>
      <c r="B2748" s="1">
        <v>44882.09375</v>
      </c>
      <c r="C2748">
        <v>28.916</v>
      </c>
      <c r="D2748">
        <v>28.940999999999999</v>
      </c>
      <c r="E2748">
        <v>2.4999999999998499E-2</v>
      </c>
      <c r="F2748">
        <v>28.9285</v>
      </c>
      <c r="G2748" t="b">
        <v>0</v>
      </c>
    </row>
    <row r="2749" spans="1:7" x14ac:dyDescent="0.2">
      <c r="A2749">
        <v>2955</v>
      </c>
      <c r="B2749" s="1">
        <v>44882.104166666664</v>
      </c>
      <c r="C2749">
        <v>28.940999999999999</v>
      </c>
      <c r="D2749">
        <v>28.99</v>
      </c>
      <c r="E2749">
        <v>4.8999999999999398E-2</v>
      </c>
      <c r="F2749">
        <v>28.965499999999999</v>
      </c>
      <c r="G2749" t="b">
        <v>0</v>
      </c>
    </row>
    <row r="2750" spans="1:7" x14ac:dyDescent="0.2">
      <c r="A2750">
        <v>2956</v>
      </c>
      <c r="B2750" s="1">
        <v>44882.114583333336</v>
      </c>
      <c r="C2750">
        <v>28.965</v>
      </c>
      <c r="D2750">
        <v>29.04</v>
      </c>
      <c r="E2750">
        <v>7.4999999999999206E-2</v>
      </c>
      <c r="F2750" s="2" t="s">
        <v>64</v>
      </c>
      <c r="G2750" t="b">
        <v>0</v>
      </c>
    </row>
    <row r="2751" spans="1:7" x14ac:dyDescent="0.2">
      <c r="A2751">
        <v>2957</v>
      </c>
      <c r="B2751" s="1">
        <v>44882.125</v>
      </c>
      <c r="C2751">
        <v>28.99</v>
      </c>
      <c r="D2751">
        <v>29.04</v>
      </c>
      <c r="E2751">
        <v>5.0000000000000697E-2</v>
      </c>
      <c r="F2751">
        <v>29.015000000000001</v>
      </c>
      <c r="G2751" t="b">
        <v>0</v>
      </c>
    </row>
    <row r="2752" spans="1:7" x14ac:dyDescent="0.2">
      <c r="A2752">
        <v>2958</v>
      </c>
      <c r="B2752" s="1">
        <v>44882.135416666664</v>
      </c>
      <c r="C2752">
        <v>28.99</v>
      </c>
      <c r="D2752">
        <v>29.065000000000001</v>
      </c>
      <c r="E2752">
        <v>7.5000000000002801E-2</v>
      </c>
      <c r="F2752">
        <v>29.0275</v>
      </c>
      <c r="G2752" t="b">
        <v>0</v>
      </c>
    </row>
    <row r="2753" spans="1:7" x14ac:dyDescent="0.2">
      <c r="A2753">
        <v>2959</v>
      </c>
      <c r="B2753" s="1">
        <v>44882.145833333336</v>
      </c>
      <c r="C2753">
        <v>28.99</v>
      </c>
      <c r="D2753">
        <v>29.04</v>
      </c>
      <c r="E2753">
        <v>5.0000000000000697E-2</v>
      </c>
      <c r="F2753">
        <v>29.015000000000001</v>
      </c>
      <c r="G2753" t="b">
        <v>0</v>
      </c>
    </row>
    <row r="2754" spans="1:7" x14ac:dyDescent="0.2">
      <c r="A2754">
        <v>2960</v>
      </c>
      <c r="B2754" s="1">
        <v>44882.15625</v>
      </c>
      <c r="C2754">
        <v>28.99</v>
      </c>
      <c r="D2754">
        <v>29.04</v>
      </c>
      <c r="E2754">
        <v>5.0000000000000697E-2</v>
      </c>
      <c r="F2754">
        <v>29.015000000000001</v>
      </c>
      <c r="G2754" t="b">
        <v>0</v>
      </c>
    </row>
    <row r="2755" spans="1:7" x14ac:dyDescent="0.2">
      <c r="A2755">
        <v>2961</v>
      </c>
      <c r="B2755" s="1">
        <v>44882.166666666664</v>
      </c>
      <c r="C2755">
        <v>28.99</v>
      </c>
      <c r="D2755">
        <v>29.065000000000001</v>
      </c>
      <c r="E2755">
        <v>7.5000000000002801E-2</v>
      </c>
      <c r="F2755">
        <v>29.0275</v>
      </c>
      <c r="G2755" t="b">
        <v>0</v>
      </c>
    </row>
    <row r="2756" spans="1:7" x14ac:dyDescent="0.2">
      <c r="A2756">
        <v>2962</v>
      </c>
      <c r="B2756" s="1">
        <v>44882.177083333336</v>
      </c>
      <c r="C2756">
        <v>28.99</v>
      </c>
      <c r="D2756">
        <v>29.065000000000001</v>
      </c>
      <c r="E2756">
        <v>7.5000000000002801E-2</v>
      </c>
      <c r="F2756">
        <v>29.0275</v>
      </c>
      <c r="G2756" t="b">
        <v>0</v>
      </c>
    </row>
    <row r="2757" spans="1:7" x14ac:dyDescent="0.2">
      <c r="A2757">
        <v>2963</v>
      </c>
      <c r="B2757" s="1">
        <v>44882.1875</v>
      </c>
      <c r="C2757">
        <v>28.99</v>
      </c>
      <c r="D2757">
        <v>29.065000000000001</v>
      </c>
      <c r="E2757">
        <v>7.5000000000002801E-2</v>
      </c>
      <c r="F2757">
        <v>29.0275</v>
      </c>
      <c r="G2757" t="b">
        <v>0</v>
      </c>
    </row>
    <row r="2758" spans="1:7" x14ac:dyDescent="0.2">
      <c r="A2758">
        <v>2964</v>
      </c>
      <c r="B2758" s="1">
        <v>44882.197916666664</v>
      </c>
      <c r="C2758">
        <v>28.99</v>
      </c>
      <c r="D2758">
        <v>29.065000000000001</v>
      </c>
      <c r="E2758">
        <v>7.5000000000002801E-2</v>
      </c>
      <c r="F2758">
        <v>29.0275</v>
      </c>
      <c r="G2758" t="b">
        <v>0</v>
      </c>
    </row>
    <row r="2759" spans="1:7" x14ac:dyDescent="0.2">
      <c r="A2759">
        <v>2965</v>
      </c>
      <c r="B2759" s="1">
        <v>44882.208333333336</v>
      </c>
      <c r="C2759">
        <v>28.841000000000001</v>
      </c>
      <c r="D2759">
        <v>29.065000000000001</v>
      </c>
      <c r="E2759" s="2" t="s">
        <v>17</v>
      </c>
      <c r="F2759" s="2" t="s">
        <v>79</v>
      </c>
      <c r="G2759" t="b">
        <v>1</v>
      </c>
    </row>
    <row r="2760" spans="1:7" x14ac:dyDescent="0.2">
      <c r="A2760">
        <v>2966</v>
      </c>
      <c r="B2760" s="1">
        <v>44882.21875</v>
      </c>
      <c r="C2760">
        <v>28.940999999999999</v>
      </c>
      <c r="D2760">
        <v>29.065000000000001</v>
      </c>
      <c r="E2760" s="2" t="s">
        <v>9</v>
      </c>
      <c r="F2760">
        <v>29.003</v>
      </c>
      <c r="G2760" t="b">
        <v>0</v>
      </c>
    </row>
    <row r="2761" spans="1:7" x14ac:dyDescent="0.2">
      <c r="A2761">
        <v>2967</v>
      </c>
      <c r="B2761" s="1">
        <v>44882.229166666664</v>
      </c>
      <c r="C2761">
        <v>28.940999999999999</v>
      </c>
      <c r="D2761">
        <v>29.04</v>
      </c>
      <c r="E2761">
        <v>9.9000000000000199E-2</v>
      </c>
      <c r="F2761" s="2" t="s">
        <v>16</v>
      </c>
      <c r="G2761" t="b">
        <v>0</v>
      </c>
    </row>
    <row r="2762" spans="1:7" x14ac:dyDescent="0.2">
      <c r="A2762">
        <v>2968</v>
      </c>
      <c r="B2762" s="1">
        <v>44882.239583333336</v>
      </c>
      <c r="C2762">
        <v>28.916</v>
      </c>
      <c r="D2762">
        <v>29.065000000000001</v>
      </c>
      <c r="E2762" s="2" t="s">
        <v>10</v>
      </c>
      <c r="F2762">
        <v>28.990500000000001</v>
      </c>
      <c r="G2762" t="b">
        <v>0</v>
      </c>
    </row>
    <row r="2763" spans="1:7" x14ac:dyDescent="0.2">
      <c r="A2763">
        <v>2969</v>
      </c>
      <c r="B2763" s="1">
        <v>44882.25</v>
      </c>
      <c r="C2763">
        <v>28.815999999999999</v>
      </c>
      <c r="D2763">
        <v>29.065000000000001</v>
      </c>
      <c r="E2763" s="2" t="s">
        <v>25</v>
      </c>
      <c r="F2763">
        <v>28.9405</v>
      </c>
      <c r="G2763" t="b">
        <v>1</v>
      </c>
    </row>
    <row r="2764" spans="1:7" x14ac:dyDescent="0.2">
      <c r="A2764">
        <v>2970</v>
      </c>
      <c r="B2764" s="1">
        <v>44882.260416666664</v>
      </c>
      <c r="C2764">
        <v>28.716999999999999</v>
      </c>
      <c r="D2764">
        <v>29.065000000000001</v>
      </c>
      <c r="E2764" s="2" t="s">
        <v>87</v>
      </c>
      <c r="F2764">
        <v>28.890999999999998</v>
      </c>
      <c r="G2764" t="b">
        <v>1</v>
      </c>
    </row>
    <row r="2765" spans="1:7" x14ac:dyDescent="0.2">
      <c r="A2765">
        <v>2971</v>
      </c>
      <c r="B2765" s="1">
        <v>44882.270833333336</v>
      </c>
      <c r="C2765">
        <v>28.692</v>
      </c>
      <c r="D2765">
        <v>29.04</v>
      </c>
      <c r="E2765">
        <v>0.34799999999999898</v>
      </c>
      <c r="F2765">
        <v>28.866</v>
      </c>
      <c r="G2765" t="b">
        <v>1</v>
      </c>
    </row>
    <row r="2766" spans="1:7" x14ac:dyDescent="0.2">
      <c r="A2766">
        <v>2972</v>
      </c>
      <c r="B2766" s="1">
        <v>44882.28125</v>
      </c>
      <c r="C2766">
        <v>28.667000000000002</v>
      </c>
      <c r="D2766">
        <v>29.04</v>
      </c>
      <c r="E2766" s="2" t="s">
        <v>86</v>
      </c>
      <c r="F2766">
        <v>28.8535</v>
      </c>
      <c r="G2766" t="b">
        <v>1</v>
      </c>
    </row>
    <row r="2767" spans="1:7" x14ac:dyDescent="0.2">
      <c r="A2767">
        <v>2973</v>
      </c>
      <c r="B2767" s="1">
        <v>44882.291666666664</v>
      </c>
      <c r="C2767">
        <v>28.667000000000002</v>
      </c>
      <c r="D2767">
        <v>29.04</v>
      </c>
      <c r="E2767" s="2" t="s">
        <v>86</v>
      </c>
      <c r="F2767">
        <v>28.8535</v>
      </c>
      <c r="G2767" t="b">
        <v>1</v>
      </c>
    </row>
    <row r="2768" spans="1:7" x14ac:dyDescent="0.2">
      <c r="A2768">
        <v>2974</v>
      </c>
      <c r="B2768" s="1">
        <v>44882.302083333336</v>
      </c>
      <c r="C2768">
        <v>28.641999999999999</v>
      </c>
      <c r="D2768">
        <v>29.04</v>
      </c>
      <c r="E2768" s="2" t="s">
        <v>50</v>
      </c>
      <c r="F2768">
        <v>28.841000000000001</v>
      </c>
      <c r="G2768" t="b">
        <v>1</v>
      </c>
    </row>
    <row r="2769" spans="1:7" x14ac:dyDescent="0.2">
      <c r="A2769">
        <v>2975</v>
      </c>
      <c r="B2769" s="1">
        <v>44882.3125</v>
      </c>
      <c r="C2769">
        <v>28.617000000000001</v>
      </c>
      <c r="D2769">
        <v>29.04</v>
      </c>
      <c r="E2769" s="2" t="s">
        <v>52</v>
      </c>
      <c r="F2769">
        <v>28.828499999999998</v>
      </c>
      <c r="G2769" t="b">
        <v>1</v>
      </c>
    </row>
    <row r="2770" spans="1:7" x14ac:dyDescent="0.2">
      <c r="A2770">
        <v>2976</v>
      </c>
      <c r="B2770" s="1">
        <v>44882.322916666664</v>
      </c>
      <c r="C2770">
        <v>28.692</v>
      </c>
      <c r="D2770">
        <v>29.04</v>
      </c>
      <c r="E2770">
        <v>0.34799999999999898</v>
      </c>
      <c r="F2770">
        <v>28.866</v>
      </c>
      <c r="G2770" t="b">
        <v>1</v>
      </c>
    </row>
    <row r="2771" spans="1:7" x14ac:dyDescent="0.2">
      <c r="A2771">
        <v>2977</v>
      </c>
      <c r="B2771" s="1">
        <v>44882.333333333336</v>
      </c>
      <c r="C2771">
        <v>28.791</v>
      </c>
      <c r="D2771">
        <v>29.015000000000001</v>
      </c>
      <c r="E2771" s="2" t="s">
        <v>17</v>
      </c>
      <c r="F2771">
        <v>28.902999999999999</v>
      </c>
      <c r="G2771" t="b">
        <v>1</v>
      </c>
    </row>
    <row r="2772" spans="1:7" x14ac:dyDescent="0.2">
      <c r="A2772">
        <v>2978</v>
      </c>
      <c r="B2772" s="1">
        <v>44882.34375</v>
      </c>
      <c r="C2772">
        <v>28.641999999999999</v>
      </c>
      <c r="D2772">
        <v>29.04</v>
      </c>
      <c r="E2772" s="2" t="s">
        <v>50</v>
      </c>
      <c r="F2772">
        <v>28.841000000000001</v>
      </c>
      <c r="G2772" t="b">
        <v>1</v>
      </c>
    </row>
    <row r="2773" spans="1:7" x14ac:dyDescent="0.2">
      <c r="A2773">
        <v>2979</v>
      </c>
      <c r="B2773" s="1">
        <v>44882.354166666664</v>
      </c>
      <c r="C2773">
        <v>28.593</v>
      </c>
      <c r="D2773">
        <v>29.015000000000001</v>
      </c>
      <c r="E2773" s="2" t="s">
        <v>95</v>
      </c>
      <c r="F2773" s="2" t="s">
        <v>78</v>
      </c>
      <c r="G2773" t="b">
        <v>1</v>
      </c>
    </row>
    <row r="2774" spans="1:7" x14ac:dyDescent="0.2">
      <c r="A2774">
        <v>2980</v>
      </c>
      <c r="B2774" s="1">
        <v>44882.364583333336</v>
      </c>
      <c r="C2774">
        <v>28.593</v>
      </c>
      <c r="D2774">
        <v>28.965</v>
      </c>
      <c r="E2774" s="2" t="s">
        <v>96</v>
      </c>
      <c r="F2774">
        <v>28.779</v>
      </c>
      <c r="G2774" t="b">
        <v>1</v>
      </c>
    </row>
    <row r="2775" spans="1:7" x14ac:dyDescent="0.2">
      <c r="A2775">
        <v>2981</v>
      </c>
      <c r="B2775" s="1">
        <v>44882.375</v>
      </c>
      <c r="C2775">
        <v>28.568000000000001</v>
      </c>
      <c r="D2775">
        <v>28.965</v>
      </c>
      <c r="E2775" s="2" t="s">
        <v>97</v>
      </c>
      <c r="F2775">
        <v>28.766500000000001</v>
      </c>
      <c r="G2775" t="b">
        <v>1</v>
      </c>
    </row>
    <row r="2776" spans="1:7" x14ac:dyDescent="0.2">
      <c r="A2776">
        <v>2982</v>
      </c>
      <c r="B2776" s="1">
        <v>44882.385416666664</v>
      </c>
      <c r="C2776">
        <v>28.593</v>
      </c>
      <c r="D2776">
        <v>28.99</v>
      </c>
      <c r="E2776" s="2" t="s">
        <v>97</v>
      </c>
      <c r="F2776">
        <v>28.791499999999999</v>
      </c>
      <c r="G2776" t="b">
        <v>1</v>
      </c>
    </row>
    <row r="2777" spans="1:7" x14ac:dyDescent="0.2">
      <c r="A2777">
        <v>2983</v>
      </c>
      <c r="B2777" s="1">
        <v>44882.395833333336</v>
      </c>
      <c r="C2777">
        <v>28.593</v>
      </c>
      <c r="D2777">
        <v>29.015000000000001</v>
      </c>
      <c r="E2777" s="2" t="s">
        <v>95</v>
      </c>
      <c r="F2777" s="2" t="s">
        <v>78</v>
      </c>
      <c r="G2777" t="b">
        <v>1</v>
      </c>
    </row>
    <row r="2778" spans="1:7" x14ac:dyDescent="0.2">
      <c r="A2778">
        <v>2984</v>
      </c>
      <c r="B2778" s="1">
        <v>44882.40625</v>
      </c>
      <c r="C2778">
        <v>28.617000000000001</v>
      </c>
      <c r="D2778">
        <v>28.99</v>
      </c>
      <c r="E2778" s="2" t="s">
        <v>86</v>
      </c>
      <c r="F2778">
        <v>28.8035</v>
      </c>
      <c r="G2778" t="b">
        <v>1</v>
      </c>
    </row>
    <row r="2779" spans="1:7" x14ac:dyDescent="0.2">
      <c r="A2779">
        <v>2985</v>
      </c>
      <c r="B2779" s="1">
        <v>44882.416666666664</v>
      </c>
      <c r="C2779">
        <v>28.617000000000001</v>
      </c>
      <c r="D2779">
        <v>28.99</v>
      </c>
      <c r="E2779" s="2" t="s">
        <v>86</v>
      </c>
      <c r="F2779">
        <v>28.8035</v>
      </c>
      <c r="G2779" t="b">
        <v>1</v>
      </c>
    </row>
    <row r="2780" spans="1:7" x14ac:dyDescent="0.2">
      <c r="A2780">
        <v>2986</v>
      </c>
      <c r="B2780" s="1">
        <v>44882.427083333336</v>
      </c>
      <c r="C2780">
        <v>28.791</v>
      </c>
      <c r="D2780">
        <v>29.015000000000001</v>
      </c>
      <c r="E2780" s="2" t="s">
        <v>17</v>
      </c>
      <c r="F2780">
        <v>28.902999999999999</v>
      </c>
      <c r="G2780" t="b">
        <v>1</v>
      </c>
    </row>
    <row r="2781" spans="1:7" x14ac:dyDescent="0.2">
      <c r="A2781">
        <v>2987</v>
      </c>
      <c r="B2781" s="1">
        <v>44882.4375</v>
      </c>
      <c r="C2781">
        <v>28.815999999999999</v>
      </c>
      <c r="D2781">
        <v>29.04</v>
      </c>
      <c r="E2781" s="2" t="s">
        <v>17</v>
      </c>
      <c r="F2781" s="2" t="s">
        <v>11</v>
      </c>
      <c r="G2781" t="b">
        <v>1</v>
      </c>
    </row>
    <row r="2782" spans="1:7" x14ac:dyDescent="0.2">
      <c r="A2782">
        <v>2988</v>
      </c>
      <c r="B2782" s="1">
        <v>44882.447916666664</v>
      </c>
      <c r="C2782">
        <v>28.716999999999999</v>
      </c>
      <c r="D2782">
        <v>29.04</v>
      </c>
      <c r="E2782" s="2" t="s">
        <v>84</v>
      </c>
      <c r="F2782">
        <v>28.878499999999999</v>
      </c>
      <c r="G2782" t="b">
        <v>1</v>
      </c>
    </row>
    <row r="2783" spans="1:7" x14ac:dyDescent="0.2">
      <c r="A2783">
        <v>2989</v>
      </c>
      <c r="B2783" s="1">
        <v>44882.458333333336</v>
      </c>
      <c r="C2783">
        <v>28.890999999999998</v>
      </c>
      <c r="D2783">
        <v>29.04</v>
      </c>
      <c r="E2783" s="2" t="s">
        <v>10</v>
      </c>
      <c r="F2783">
        <v>28.965499999999999</v>
      </c>
      <c r="G2783" t="b">
        <v>0</v>
      </c>
    </row>
    <row r="2784" spans="1:7" x14ac:dyDescent="0.2">
      <c r="A2784">
        <v>2990</v>
      </c>
      <c r="B2784" s="1">
        <v>44882.46875</v>
      </c>
      <c r="C2784">
        <v>28.916</v>
      </c>
      <c r="D2784">
        <v>29.04</v>
      </c>
      <c r="E2784" s="2" t="s">
        <v>12</v>
      </c>
      <c r="F2784">
        <v>28.978000000000002</v>
      </c>
      <c r="G2784" t="b">
        <v>0</v>
      </c>
    </row>
    <row r="2785" spans="1:7" x14ac:dyDescent="0.2">
      <c r="A2785">
        <v>2991</v>
      </c>
      <c r="B2785" s="1">
        <v>44882.479166666664</v>
      </c>
      <c r="C2785">
        <v>28.916</v>
      </c>
      <c r="D2785">
        <v>29.04</v>
      </c>
      <c r="E2785" s="2" t="s">
        <v>12</v>
      </c>
      <c r="F2785">
        <v>28.978000000000002</v>
      </c>
      <c r="G2785" t="b">
        <v>0</v>
      </c>
    </row>
    <row r="2786" spans="1:7" x14ac:dyDescent="0.2">
      <c r="A2786">
        <v>2992</v>
      </c>
      <c r="B2786" s="1">
        <v>44882.489583333336</v>
      </c>
      <c r="C2786">
        <v>28.916</v>
      </c>
      <c r="D2786">
        <v>28.965</v>
      </c>
      <c r="E2786">
        <v>4.8999999999999398E-2</v>
      </c>
      <c r="F2786">
        <v>28.9405</v>
      </c>
      <c r="G2786" t="b">
        <v>0</v>
      </c>
    </row>
    <row r="2787" spans="1:7" x14ac:dyDescent="0.2">
      <c r="A2787">
        <v>2993</v>
      </c>
      <c r="B2787" s="1">
        <v>44882.5</v>
      </c>
      <c r="C2787">
        <v>28.916</v>
      </c>
      <c r="D2787">
        <v>29.015000000000001</v>
      </c>
      <c r="E2787">
        <v>9.9000000000000199E-2</v>
      </c>
      <c r="F2787">
        <v>28.965499999999999</v>
      </c>
      <c r="G2787" t="b">
        <v>0</v>
      </c>
    </row>
    <row r="2788" spans="1:7" x14ac:dyDescent="0.2">
      <c r="A2788">
        <v>2994</v>
      </c>
      <c r="B2788" s="1">
        <v>44882.510416666664</v>
      </c>
      <c r="C2788">
        <v>28.965</v>
      </c>
      <c r="D2788">
        <v>29.04</v>
      </c>
      <c r="E2788">
        <v>7.4999999999999206E-2</v>
      </c>
      <c r="F2788" s="2" t="s">
        <v>64</v>
      </c>
      <c r="G2788" t="b">
        <v>0</v>
      </c>
    </row>
    <row r="2789" spans="1:7" x14ac:dyDescent="0.2">
      <c r="A2789">
        <v>2995</v>
      </c>
      <c r="B2789" s="1">
        <v>44882.520833333336</v>
      </c>
      <c r="C2789">
        <v>29.015000000000001</v>
      </c>
      <c r="D2789">
        <v>29.04</v>
      </c>
      <c r="E2789">
        <v>2.4999999999998499E-2</v>
      </c>
      <c r="F2789">
        <v>29.0275</v>
      </c>
      <c r="G2789" t="b">
        <v>0</v>
      </c>
    </row>
    <row r="2790" spans="1:7" x14ac:dyDescent="0.2">
      <c r="A2790">
        <v>2996</v>
      </c>
      <c r="B2790" s="1">
        <v>44882.53125</v>
      </c>
      <c r="C2790">
        <v>29.04</v>
      </c>
      <c r="D2790">
        <v>29.065000000000001</v>
      </c>
      <c r="E2790">
        <v>2.50000000000021E-2</v>
      </c>
      <c r="F2790" s="2" t="s">
        <v>7</v>
      </c>
      <c r="G2790" t="b">
        <v>0</v>
      </c>
    </row>
    <row r="2791" spans="1:7" x14ac:dyDescent="0.2">
      <c r="A2791">
        <v>2997</v>
      </c>
      <c r="B2791" s="1">
        <v>44882.541666666664</v>
      </c>
      <c r="C2791">
        <v>29.015000000000001</v>
      </c>
      <c r="D2791">
        <v>29.065000000000001</v>
      </c>
      <c r="E2791">
        <v>5.0000000000000697E-2</v>
      </c>
      <c r="F2791">
        <v>29.04</v>
      </c>
      <c r="G2791" t="b">
        <v>0</v>
      </c>
    </row>
    <row r="2792" spans="1:7" x14ac:dyDescent="0.2">
      <c r="A2792">
        <v>2998</v>
      </c>
      <c r="B2792" s="1">
        <v>44882.552083333336</v>
      </c>
      <c r="C2792">
        <v>29.04</v>
      </c>
      <c r="D2792">
        <v>29.04</v>
      </c>
      <c r="E2792">
        <v>0</v>
      </c>
      <c r="F2792">
        <v>29.04</v>
      </c>
      <c r="G2792" t="b">
        <v>0</v>
      </c>
    </row>
    <row r="2793" spans="1:7" x14ac:dyDescent="0.2">
      <c r="A2793">
        <v>2999</v>
      </c>
      <c r="B2793" s="1">
        <v>44882.5625</v>
      </c>
      <c r="C2793">
        <v>28.99</v>
      </c>
      <c r="D2793">
        <v>29.015000000000001</v>
      </c>
      <c r="E2793">
        <v>2.50000000000021E-2</v>
      </c>
      <c r="F2793" s="2" t="s">
        <v>64</v>
      </c>
      <c r="G2793" t="b">
        <v>0</v>
      </c>
    </row>
    <row r="2794" spans="1:7" x14ac:dyDescent="0.2">
      <c r="A2794">
        <v>3000</v>
      </c>
      <c r="B2794" s="1">
        <v>44882.572916666664</v>
      </c>
      <c r="C2794">
        <v>28.940999999999999</v>
      </c>
      <c r="D2794">
        <v>29.04</v>
      </c>
      <c r="E2794">
        <v>9.9000000000000199E-2</v>
      </c>
      <c r="F2794" s="2" t="s">
        <v>16</v>
      </c>
      <c r="G2794" t="b">
        <v>0</v>
      </c>
    </row>
    <row r="2795" spans="1:7" x14ac:dyDescent="0.2">
      <c r="A2795">
        <v>3001</v>
      </c>
      <c r="B2795" s="1">
        <v>44882.583333333336</v>
      </c>
      <c r="C2795">
        <v>28.965</v>
      </c>
      <c r="D2795">
        <v>29.015000000000001</v>
      </c>
      <c r="E2795">
        <v>5.0000000000000697E-2</v>
      </c>
      <c r="F2795" s="2" t="s">
        <v>65</v>
      </c>
      <c r="G2795" t="b">
        <v>0</v>
      </c>
    </row>
    <row r="2796" spans="1:7" x14ac:dyDescent="0.2">
      <c r="A2796">
        <v>3002</v>
      </c>
      <c r="B2796" s="1">
        <v>44882.59375</v>
      </c>
      <c r="C2796">
        <v>28.965</v>
      </c>
      <c r="D2796">
        <v>28.965</v>
      </c>
      <c r="E2796">
        <v>0</v>
      </c>
      <c r="F2796">
        <v>28.965</v>
      </c>
      <c r="G2796" t="b">
        <v>0</v>
      </c>
    </row>
    <row r="2797" spans="1:7" x14ac:dyDescent="0.2">
      <c r="A2797">
        <v>3003</v>
      </c>
      <c r="B2797" s="1">
        <v>44882.604166666664</v>
      </c>
      <c r="C2797">
        <v>29.015000000000001</v>
      </c>
      <c r="D2797">
        <v>28.866</v>
      </c>
      <c r="E2797" s="2" t="s">
        <v>10</v>
      </c>
      <c r="F2797">
        <v>28.9405</v>
      </c>
      <c r="G2797" t="b">
        <v>0</v>
      </c>
    </row>
    <row r="2798" spans="1:7" x14ac:dyDescent="0.2">
      <c r="A2798">
        <v>3004</v>
      </c>
      <c r="B2798" s="1">
        <v>44882.614583333336</v>
      </c>
      <c r="C2798">
        <v>29.065000000000001</v>
      </c>
      <c r="D2798">
        <v>28.791</v>
      </c>
      <c r="E2798" s="2" t="s">
        <v>19</v>
      </c>
      <c r="F2798">
        <v>28.928000000000001</v>
      </c>
      <c r="G2798" t="b">
        <v>1</v>
      </c>
    </row>
    <row r="2799" spans="1:7" x14ac:dyDescent="0.2">
      <c r="A2799">
        <v>3005</v>
      </c>
      <c r="B2799" s="1">
        <v>44882.625</v>
      </c>
      <c r="C2799">
        <v>29.065000000000001</v>
      </c>
      <c r="D2799">
        <v>28.940999999999999</v>
      </c>
      <c r="E2799" s="2" t="s">
        <v>9</v>
      </c>
      <c r="F2799">
        <v>29.003</v>
      </c>
      <c r="G2799" t="b">
        <v>0</v>
      </c>
    </row>
    <row r="2800" spans="1:7" x14ac:dyDescent="0.2">
      <c r="A2800">
        <v>3006</v>
      </c>
      <c r="B2800" s="1">
        <v>44882.635416666664</v>
      </c>
      <c r="C2800">
        <v>29.065000000000001</v>
      </c>
      <c r="D2800">
        <v>28.965</v>
      </c>
      <c r="E2800" s="2" t="s">
        <v>8</v>
      </c>
      <c r="F2800">
        <v>29.015000000000001</v>
      </c>
      <c r="G2800" t="b">
        <v>0</v>
      </c>
    </row>
    <row r="2801" spans="1:7" x14ac:dyDescent="0.2">
      <c r="A2801">
        <v>3007</v>
      </c>
      <c r="B2801" s="1">
        <v>44882.645833333336</v>
      </c>
      <c r="C2801">
        <v>29.065000000000001</v>
      </c>
      <c r="D2801">
        <v>28.965</v>
      </c>
      <c r="E2801" s="2" t="s">
        <v>8</v>
      </c>
      <c r="F2801">
        <v>29.015000000000001</v>
      </c>
      <c r="G2801" t="b">
        <v>0</v>
      </c>
    </row>
    <row r="2802" spans="1:7" x14ac:dyDescent="0.2">
      <c r="A2802">
        <v>3008</v>
      </c>
      <c r="B2802" s="1">
        <v>44882.65625</v>
      </c>
      <c r="C2802">
        <v>29.065000000000001</v>
      </c>
      <c r="D2802">
        <v>28.965</v>
      </c>
      <c r="E2802" s="2" t="s">
        <v>8</v>
      </c>
      <c r="F2802">
        <v>29.015000000000001</v>
      </c>
      <c r="G2802" t="b">
        <v>0</v>
      </c>
    </row>
    <row r="2803" spans="1:7" x14ac:dyDescent="0.2">
      <c r="A2803">
        <v>3009</v>
      </c>
      <c r="B2803" s="1">
        <v>44882.666666666664</v>
      </c>
      <c r="C2803">
        <v>29.09</v>
      </c>
      <c r="D2803">
        <v>28.99</v>
      </c>
      <c r="E2803" s="2" t="s">
        <v>8</v>
      </c>
      <c r="F2803">
        <v>29.04</v>
      </c>
      <c r="G2803" t="b">
        <v>0</v>
      </c>
    </row>
    <row r="2804" spans="1:7" x14ac:dyDescent="0.2">
      <c r="A2804">
        <v>3010</v>
      </c>
      <c r="B2804" s="1">
        <v>44882.677083333336</v>
      </c>
      <c r="C2804">
        <v>29.09</v>
      </c>
      <c r="D2804">
        <v>29.015000000000001</v>
      </c>
      <c r="E2804">
        <v>7.4999999999999206E-2</v>
      </c>
      <c r="F2804" s="2" t="s">
        <v>7</v>
      </c>
      <c r="G2804" t="b">
        <v>0</v>
      </c>
    </row>
    <row r="2805" spans="1:7" x14ac:dyDescent="0.2">
      <c r="A2805">
        <v>3011</v>
      </c>
      <c r="B2805" s="1">
        <v>44882.6875</v>
      </c>
      <c r="C2805">
        <v>29.09</v>
      </c>
      <c r="D2805">
        <v>29.015000000000001</v>
      </c>
      <c r="E2805">
        <v>7.4999999999999206E-2</v>
      </c>
      <c r="F2805" s="2" t="s">
        <v>7</v>
      </c>
      <c r="G2805" t="b">
        <v>0</v>
      </c>
    </row>
    <row r="2806" spans="1:7" x14ac:dyDescent="0.2">
      <c r="A2806">
        <v>3012</v>
      </c>
      <c r="B2806" s="1">
        <v>44882.697916666664</v>
      </c>
      <c r="C2806">
        <v>29.09</v>
      </c>
      <c r="D2806">
        <v>29.015000000000001</v>
      </c>
      <c r="E2806">
        <v>7.4999999999999206E-2</v>
      </c>
      <c r="F2806" s="2" t="s">
        <v>7</v>
      </c>
      <c r="G2806" t="b">
        <v>0</v>
      </c>
    </row>
    <row r="2807" spans="1:7" x14ac:dyDescent="0.2">
      <c r="A2807">
        <v>3013</v>
      </c>
      <c r="B2807" s="1">
        <v>44882.708333333336</v>
      </c>
      <c r="C2807">
        <v>29.09</v>
      </c>
      <c r="D2807">
        <v>29.015000000000001</v>
      </c>
      <c r="E2807">
        <v>7.4999999999999206E-2</v>
      </c>
      <c r="F2807" s="2" t="s">
        <v>7</v>
      </c>
      <c r="G2807" t="b">
        <v>0</v>
      </c>
    </row>
    <row r="2808" spans="1:7" x14ac:dyDescent="0.2">
      <c r="A2808">
        <v>3014</v>
      </c>
      <c r="B2808" s="1">
        <v>44882.71875</v>
      </c>
      <c r="C2808">
        <v>29.09</v>
      </c>
      <c r="D2808">
        <v>29.015000000000001</v>
      </c>
      <c r="E2808">
        <v>7.4999999999999206E-2</v>
      </c>
      <c r="F2808" s="2" t="s">
        <v>7</v>
      </c>
      <c r="G2808" t="b">
        <v>0</v>
      </c>
    </row>
    <row r="2809" spans="1:7" x14ac:dyDescent="0.2">
      <c r="A2809">
        <v>3015</v>
      </c>
      <c r="B2809" s="1">
        <v>44882.729166666664</v>
      </c>
      <c r="C2809">
        <v>29.065000000000001</v>
      </c>
      <c r="D2809">
        <v>28.99</v>
      </c>
      <c r="E2809">
        <v>7.5000000000002801E-2</v>
      </c>
      <c r="F2809">
        <v>29.0275</v>
      </c>
      <c r="G2809" t="b">
        <v>0</v>
      </c>
    </row>
    <row r="2810" spans="1:7" x14ac:dyDescent="0.2">
      <c r="A2810">
        <v>3016</v>
      </c>
      <c r="B2810" s="1">
        <v>44882.739583333336</v>
      </c>
      <c r="C2810">
        <v>29.09</v>
      </c>
      <c r="D2810">
        <v>29.015000000000001</v>
      </c>
      <c r="E2810">
        <v>7.4999999999999206E-2</v>
      </c>
      <c r="F2810" s="2" t="s">
        <v>7</v>
      </c>
      <c r="G2810" t="b">
        <v>0</v>
      </c>
    </row>
    <row r="2811" spans="1:7" x14ac:dyDescent="0.2">
      <c r="A2811">
        <v>3017</v>
      </c>
      <c r="B2811" s="1">
        <v>44882.75</v>
      </c>
      <c r="C2811">
        <v>29.09</v>
      </c>
      <c r="D2811">
        <v>29.015000000000001</v>
      </c>
      <c r="E2811">
        <v>7.4999999999999206E-2</v>
      </c>
      <c r="F2811" s="2" t="s">
        <v>7</v>
      </c>
      <c r="G2811" t="b">
        <v>0</v>
      </c>
    </row>
    <row r="2812" spans="1:7" x14ac:dyDescent="0.2">
      <c r="A2812">
        <v>3018</v>
      </c>
      <c r="B2812" s="1">
        <v>44882.760416666664</v>
      </c>
      <c r="C2812">
        <v>29.09</v>
      </c>
      <c r="D2812">
        <v>29.015000000000001</v>
      </c>
      <c r="E2812">
        <v>7.4999999999999206E-2</v>
      </c>
      <c r="F2812" s="2" t="s">
        <v>7</v>
      </c>
      <c r="G2812" t="b">
        <v>0</v>
      </c>
    </row>
    <row r="2813" spans="1:7" x14ac:dyDescent="0.2">
      <c r="A2813">
        <v>3019</v>
      </c>
      <c r="B2813" s="1">
        <v>44882.770833333336</v>
      </c>
      <c r="C2813">
        <v>29.065000000000001</v>
      </c>
      <c r="D2813">
        <v>29.015000000000001</v>
      </c>
      <c r="E2813">
        <v>5.0000000000000697E-2</v>
      </c>
      <c r="F2813">
        <v>29.04</v>
      </c>
      <c r="G2813" t="b">
        <v>0</v>
      </c>
    </row>
    <row r="2814" spans="1:7" x14ac:dyDescent="0.2">
      <c r="A2814">
        <v>3020</v>
      </c>
      <c r="B2814" s="1">
        <v>44882.78125</v>
      </c>
      <c r="C2814">
        <v>29.065000000000001</v>
      </c>
      <c r="D2814">
        <v>29.015000000000001</v>
      </c>
      <c r="E2814">
        <v>5.0000000000000697E-2</v>
      </c>
      <c r="F2814">
        <v>29.04</v>
      </c>
      <c r="G2814" t="b">
        <v>0</v>
      </c>
    </row>
    <row r="2815" spans="1:7" x14ac:dyDescent="0.2">
      <c r="A2815">
        <v>3021</v>
      </c>
      <c r="B2815" s="1">
        <v>44882.791666666664</v>
      </c>
      <c r="C2815">
        <v>29.065000000000001</v>
      </c>
      <c r="D2815">
        <v>28.99</v>
      </c>
      <c r="E2815">
        <v>7.5000000000002801E-2</v>
      </c>
      <c r="F2815">
        <v>29.0275</v>
      </c>
      <c r="G2815" t="b">
        <v>0</v>
      </c>
    </row>
    <row r="2816" spans="1:7" x14ac:dyDescent="0.2">
      <c r="A2816">
        <v>3022</v>
      </c>
      <c r="B2816" s="1">
        <v>44882.802083333336</v>
      </c>
      <c r="C2816">
        <v>29.065000000000001</v>
      </c>
      <c r="D2816">
        <v>28.965</v>
      </c>
      <c r="E2816" s="2" t="s">
        <v>8</v>
      </c>
      <c r="F2816">
        <v>29.015000000000001</v>
      </c>
      <c r="G2816" t="b">
        <v>0</v>
      </c>
    </row>
    <row r="2817" spans="1:7" x14ac:dyDescent="0.2">
      <c r="A2817">
        <v>3023</v>
      </c>
      <c r="B2817" s="1">
        <v>44882.8125</v>
      </c>
      <c r="C2817">
        <v>29.065000000000001</v>
      </c>
      <c r="D2817">
        <v>28.965</v>
      </c>
      <c r="E2817" s="2" t="s">
        <v>8</v>
      </c>
      <c r="F2817">
        <v>29.015000000000001</v>
      </c>
      <c r="G2817" t="b">
        <v>0</v>
      </c>
    </row>
    <row r="2818" spans="1:7" x14ac:dyDescent="0.2">
      <c r="A2818">
        <v>3024</v>
      </c>
      <c r="B2818" s="1">
        <v>44882.822916666664</v>
      </c>
      <c r="C2818">
        <v>29.065000000000001</v>
      </c>
      <c r="D2818">
        <v>28.866</v>
      </c>
      <c r="E2818" s="2" t="s">
        <v>15</v>
      </c>
      <c r="F2818">
        <v>28.965499999999999</v>
      </c>
      <c r="G2818" t="b">
        <v>0</v>
      </c>
    </row>
    <row r="2819" spans="1:7" x14ac:dyDescent="0.2">
      <c r="A2819">
        <v>3025</v>
      </c>
      <c r="B2819" s="1">
        <v>44882.833333333336</v>
      </c>
      <c r="C2819">
        <v>29.04</v>
      </c>
      <c r="D2819">
        <v>28.765999999999998</v>
      </c>
      <c r="E2819" s="2" t="s">
        <v>19</v>
      </c>
      <c r="F2819">
        <v>28.902999999999999</v>
      </c>
      <c r="G2819" t="b">
        <v>1</v>
      </c>
    </row>
    <row r="2820" spans="1:7" x14ac:dyDescent="0.2">
      <c r="A2820">
        <v>3026</v>
      </c>
      <c r="B2820" s="1">
        <v>44882.84375</v>
      </c>
      <c r="C2820">
        <v>29.065000000000001</v>
      </c>
      <c r="D2820">
        <v>28.765999999999998</v>
      </c>
      <c r="E2820" s="2" t="s">
        <v>46</v>
      </c>
      <c r="F2820">
        <v>28.915500000000002</v>
      </c>
      <c r="G2820" t="b">
        <v>1</v>
      </c>
    </row>
    <row r="2821" spans="1:7" x14ac:dyDescent="0.2">
      <c r="A2821">
        <v>3027</v>
      </c>
      <c r="B2821" s="1">
        <v>44882.854166666664</v>
      </c>
      <c r="C2821">
        <v>29.04</v>
      </c>
      <c r="D2821">
        <v>28.765999999999998</v>
      </c>
      <c r="E2821" s="2" t="s">
        <v>19</v>
      </c>
      <c r="F2821">
        <v>28.902999999999999</v>
      </c>
      <c r="G2821" t="b">
        <v>1</v>
      </c>
    </row>
    <row r="2822" spans="1:7" x14ac:dyDescent="0.2">
      <c r="A2822">
        <v>3028</v>
      </c>
      <c r="B2822" s="1">
        <v>44882.864583333336</v>
      </c>
      <c r="C2822">
        <v>29.015000000000001</v>
      </c>
      <c r="D2822">
        <v>28.692</v>
      </c>
      <c r="E2822" s="2" t="s">
        <v>84</v>
      </c>
      <c r="F2822">
        <v>28.8535</v>
      </c>
      <c r="G2822" t="b">
        <v>1</v>
      </c>
    </row>
    <row r="2823" spans="1:7" x14ac:dyDescent="0.2">
      <c r="A2823">
        <v>3029</v>
      </c>
      <c r="B2823" s="1">
        <v>44882.875</v>
      </c>
      <c r="C2823">
        <v>28.99</v>
      </c>
      <c r="D2823">
        <v>28.667000000000002</v>
      </c>
      <c r="E2823" s="2" t="s">
        <v>98</v>
      </c>
      <c r="F2823">
        <v>28.828499999999998</v>
      </c>
      <c r="G2823" t="b">
        <v>1</v>
      </c>
    </row>
    <row r="2824" spans="1:7" x14ac:dyDescent="0.2">
      <c r="A2824">
        <v>3030</v>
      </c>
      <c r="B2824" s="1">
        <v>44882.885416666664</v>
      </c>
      <c r="C2824">
        <v>29.015000000000001</v>
      </c>
      <c r="D2824">
        <v>28.742000000000001</v>
      </c>
      <c r="E2824" s="2" t="s">
        <v>80</v>
      </c>
      <c r="F2824" s="2" t="s">
        <v>75</v>
      </c>
      <c r="G2824" t="b">
        <v>1</v>
      </c>
    </row>
    <row r="2825" spans="1:7" x14ac:dyDescent="0.2">
      <c r="A2825">
        <v>3031</v>
      </c>
      <c r="B2825" s="1">
        <v>44882.895833333336</v>
      </c>
      <c r="C2825">
        <v>29.04</v>
      </c>
      <c r="D2825">
        <v>28.916</v>
      </c>
      <c r="E2825" s="2" t="s">
        <v>12</v>
      </c>
      <c r="F2825">
        <v>28.978000000000002</v>
      </c>
      <c r="G2825" t="b">
        <v>0</v>
      </c>
    </row>
    <row r="2826" spans="1:7" x14ac:dyDescent="0.2">
      <c r="A2826">
        <v>3032</v>
      </c>
      <c r="B2826" s="1">
        <v>44882.90625</v>
      </c>
      <c r="C2826">
        <v>29.015000000000001</v>
      </c>
      <c r="D2826">
        <v>28.965</v>
      </c>
      <c r="E2826">
        <v>5.0000000000000697E-2</v>
      </c>
      <c r="F2826" s="2" t="s">
        <v>65</v>
      </c>
      <c r="G2826" t="b">
        <v>0</v>
      </c>
    </row>
    <row r="2827" spans="1:7" x14ac:dyDescent="0.2">
      <c r="A2827">
        <v>3033</v>
      </c>
      <c r="B2827" s="1">
        <v>44882.916666666664</v>
      </c>
      <c r="C2827">
        <v>29.015000000000001</v>
      </c>
      <c r="D2827">
        <v>28.99</v>
      </c>
      <c r="E2827">
        <v>2.50000000000021E-2</v>
      </c>
      <c r="F2827" s="2" t="s">
        <v>64</v>
      </c>
      <c r="G2827" t="b">
        <v>0</v>
      </c>
    </row>
    <row r="2828" spans="1:7" x14ac:dyDescent="0.2">
      <c r="A2828">
        <v>3034</v>
      </c>
      <c r="B2828" s="1">
        <v>44882.927083333336</v>
      </c>
      <c r="C2828">
        <v>29.04</v>
      </c>
      <c r="D2828">
        <v>28.965</v>
      </c>
      <c r="E2828">
        <v>7.4999999999999206E-2</v>
      </c>
      <c r="F2828" s="2" t="s">
        <v>64</v>
      </c>
      <c r="G2828" t="b">
        <v>0</v>
      </c>
    </row>
    <row r="2829" spans="1:7" x14ac:dyDescent="0.2">
      <c r="A2829">
        <v>3035</v>
      </c>
      <c r="B2829" s="1">
        <v>44882.9375</v>
      </c>
      <c r="C2829">
        <v>29.065000000000001</v>
      </c>
      <c r="D2829">
        <v>28.841000000000001</v>
      </c>
      <c r="E2829" s="2" t="s">
        <v>17</v>
      </c>
      <c r="F2829" s="2" t="s">
        <v>79</v>
      </c>
      <c r="G2829" t="b">
        <v>1</v>
      </c>
    </row>
    <row r="2830" spans="1:7" x14ac:dyDescent="0.2">
      <c r="A2830">
        <v>3036</v>
      </c>
      <c r="B2830" s="1">
        <v>44882.947916666664</v>
      </c>
      <c r="C2830">
        <v>29.065000000000001</v>
      </c>
      <c r="D2830">
        <v>28.841000000000001</v>
      </c>
      <c r="E2830" s="2" t="s">
        <v>17</v>
      </c>
      <c r="F2830" s="2" t="s">
        <v>79</v>
      </c>
      <c r="G2830" t="b">
        <v>1</v>
      </c>
    </row>
    <row r="2831" spans="1:7" x14ac:dyDescent="0.2">
      <c r="A2831">
        <v>3037</v>
      </c>
      <c r="B2831" s="1">
        <v>44882.958333333336</v>
      </c>
      <c r="C2831">
        <v>29.065000000000001</v>
      </c>
      <c r="D2831">
        <v>28.916</v>
      </c>
      <c r="E2831" s="2" t="s">
        <v>10</v>
      </c>
      <c r="F2831">
        <v>28.990500000000001</v>
      </c>
      <c r="G2831" t="b">
        <v>0</v>
      </c>
    </row>
    <row r="2832" spans="1:7" x14ac:dyDescent="0.2">
      <c r="A2832">
        <v>3038</v>
      </c>
      <c r="B2832" s="1">
        <v>44882.96875</v>
      </c>
      <c r="C2832">
        <v>29.065000000000001</v>
      </c>
      <c r="D2832">
        <v>29.015000000000001</v>
      </c>
      <c r="E2832">
        <v>5.0000000000000697E-2</v>
      </c>
      <c r="F2832">
        <v>29.04</v>
      </c>
      <c r="G2832" t="b">
        <v>0</v>
      </c>
    </row>
    <row r="2833" spans="1:7" x14ac:dyDescent="0.2">
      <c r="A2833">
        <v>3039</v>
      </c>
      <c r="B2833" s="1">
        <v>44882.979166666664</v>
      </c>
      <c r="C2833">
        <v>29.065000000000001</v>
      </c>
      <c r="D2833">
        <v>28.940999999999999</v>
      </c>
      <c r="E2833" s="2" t="s">
        <v>9</v>
      </c>
      <c r="F2833">
        <v>29.003</v>
      </c>
      <c r="G2833" t="b">
        <v>0</v>
      </c>
    </row>
    <row r="2834" spans="1:7" x14ac:dyDescent="0.2">
      <c r="A2834">
        <v>3040</v>
      </c>
      <c r="B2834" s="1">
        <v>44882.989583333336</v>
      </c>
      <c r="C2834">
        <v>28.99</v>
      </c>
      <c r="D2834">
        <v>28.866</v>
      </c>
      <c r="E2834" s="2" t="s">
        <v>12</v>
      </c>
      <c r="F2834" s="2" t="s">
        <v>11</v>
      </c>
      <c r="G2834" t="b">
        <v>0</v>
      </c>
    </row>
    <row r="2835" spans="1:7" x14ac:dyDescent="0.2">
      <c r="A2835">
        <v>3041</v>
      </c>
      <c r="B2835" s="1">
        <v>44883</v>
      </c>
      <c r="C2835">
        <v>29.04</v>
      </c>
      <c r="D2835">
        <v>28.841000000000001</v>
      </c>
      <c r="E2835" s="2" t="s">
        <v>24</v>
      </c>
      <c r="F2835">
        <v>28.9405</v>
      </c>
      <c r="G2835" t="b">
        <v>0</v>
      </c>
    </row>
    <row r="2836" spans="1:7" x14ac:dyDescent="0.2">
      <c r="A2836">
        <v>3042</v>
      </c>
      <c r="B2836" s="1">
        <v>44883.010416666664</v>
      </c>
      <c r="C2836">
        <v>29.065000000000001</v>
      </c>
      <c r="D2836">
        <v>28.866</v>
      </c>
      <c r="E2836" s="2" t="s">
        <v>15</v>
      </c>
      <c r="F2836">
        <v>28.965499999999999</v>
      </c>
      <c r="G2836" t="b">
        <v>0</v>
      </c>
    </row>
    <row r="2837" spans="1:7" x14ac:dyDescent="0.2">
      <c r="A2837">
        <v>3043</v>
      </c>
      <c r="B2837" s="1">
        <v>44883.020833333336</v>
      </c>
      <c r="C2837">
        <v>29.065000000000001</v>
      </c>
      <c r="D2837">
        <v>28.99</v>
      </c>
      <c r="E2837">
        <v>7.5000000000002801E-2</v>
      </c>
      <c r="F2837">
        <v>29.0275</v>
      </c>
      <c r="G2837" t="b">
        <v>0</v>
      </c>
    </row>
    <row r="2838" spans="1:7" x14ac:dyDescent="0.2">
      <c r="A2838">
        <v>3044</v>
      </c>
      <c r="B2838" s="1">
        <v>44883.03125</v>
      </c>
      <c r="C2838">
        <v>29.09</v>
      </c>
      <c r="D2838">
        <v>29.015000000000001</v>
      </c>
      <c r="E2838">
        <v>7.4999999999999206E-2</v>
      </c>
      <c r="F2838" s="2" t="s">
        <v>7</v>
      </c>
      <c r="G2838" t="b">
        <v>0</v>
      </c>
    </row>
    <row r="2839" spans="1:7" x14ac:dyDescent="0.2">
      <c r="A2839">
        <v>3045</v>
      </c>
      <c r="B2839" s="1">
        <v>44883.041666666664</v>
      </c>
      <c r="C2839">
        <v>29.09</v>
      </c>
      <c r="D2839">
        <v>29.015000000000001</v>
      </c>
      <c r="E2839">
        <v>7.4999999999999206E-2</v>
      </c>
      <c r="F2839" s="2" t="s">
        <v>7</v>
      </c>
      <c r="G2839" t="b">
        <v>0</v>
      </c>
    </row>
    <row r="2840" spans="1:7" x14ac:dyDescent="0.2">
      <c r="A2840">
        <v>3046</v>
      </c>
      <c r="B2840" s="1">
        <v>44883.052083333336</v>
      </c>
      <c r="C2840">
        <v>29.065000000000001</v>
      </c>
      <c r="D2840">
        <v>29.015000000000001</v>
      </c>
      <c r="E2840">
        <v>5.0000000000000697E-2</v>
      </c>
      <c r="F2840">
        <v>29.04</v>
      </c>
      <c r="G2840" t="b">
        <v>0</v>
      </c>
    </row>
    <row r="2841" spans="1:7" x14ac:dyDescent="0.2">
      <c r="A2841">
        <v>3047</v>
      </c>
      <c r="B2841" s="1">
        <v>44883.0625</v>
      </c>
      <c r="C2841">
        <v>29.065000000000001</v>
      </c>
      <c r="D2841">
        <v>29.065000000000001</v>
      </c>
      <c r="E2841">
        <v>0</v>
      </c>
      <c r="F2841">
        <v>29.065000000000001</v>
      </c>
      <c r="G2841" t="b">
        <v>0</v>
      </c>
    </row>
    <row r="2842" spans="1:7" x14ac:dyDescent="0.2">
      <c r="A2842">
        <v>3048</v>
      </c>
      <c r="B2842" s="1">
        <v>44883.072916666664</v>
      </c>
      <c r="C2842">
        <v>29.065000000000001</v>
      </c>
      <c r="D2842">
        <v>29.065000000000001</v>
      </c>
      <c r="E2842">
        <v>0</v>
      </c>
      <c r="F2842">
        <v>29.065000000000001</v>
      </c>
      <c r="G2842" t="b">
        <v>0</v>
      </c>
    </row>
    <row r="2843" spans="1:7" x14ac:dyDescent="0.2">
      <c r="A2843">
        <v>3049</v>
      </c>
      <c r="B2843" s="1">
        <v>44883.083333333336</v>
      </c>
      <c r="C2843">
        <v>29.04</v>
      </c>
      <c r="D2843">
        <v>29.065000000000001</v>
      </c>
      <c r="E2843">
        <v>2.50000000000021E-2</v>
      </c>
      <c r="F2843" s="2" t="s">
        <v>7</v>
      </c>
      <c r="G2843" t="b">
        <v>0</v>
      </c>
    </row>
    <row r="2844" spans="1:7" x14ac:dyDescent="0.2">
      <c r="A2844">
        <v>3050</v>
      </c>
      <c r="B2844" s="1">
        <v>44883.09375</v>
      </c>
      <c r="C2844">
        <v>28.99</v>
      </c>
      <c r="D2844">
        <v>28.965</v>
      </c>
      <c r="E2844">
        <v>2.4999999999998499E-2</v>
      </c>
      <c r="F2844">
        <v>28.977499999999999</v>
      </c>
      <c r="G2844" t="b">
        <v>0</v>
      </c>
    </row>
    <row r="2845" spans="1:7" x14ac:dyDescent="0.2">
      <c r="A2845">
        <v>3051</v>
      </c>
      <c r="B2845" s="1">
        <v>44883.104166666664</v>
      </c>
      <c r="C2845">
        <v>28.916</v>
      </c>
      <c r="D2845">
        <v>28.99</v>
      </c>
      <c r="E2845">
        <v>7.3999999999997998E-2</v>
      </c>
      <c r="F2845">
        <v>28.952999999999999</v>
      </c>
      <c r="G2845" t="b">
        <v>0</v>
      </c>
    </row>
    <row r="2846" spans="1:7" x14ac:dyDescent="0.2">
      <c r="A2846">
        <v>3052</v>
      </c>
      <c r="B2846" s="1">
        <v>44883.114583333336</v>
      </c>
      <c r="C2846">
        <v>28.815999999999999</v>
      </c>
      <c r="D2846">
        <v>29.015000000000001</v>
      </c>
      <c r="E2846" s="2" t="s">
        <v>15</v>
      </c>
      <c r="F2846">
        <v>28.915500000000002</v>
      </c>
      <c r="G2846" t="b">
        <v>0</v>
      </c>
    </row>
    <row r="2847" spans="1:7" x14ac:dyDescent="0.2">
      <c r="A2847">
        <v>3053</v>
      </c>
      <c r="B2847" s="1">
        <v>44883.125</v>
      </c>
      <c r="C2847">
        <v>28.965</v>
      </c>
      <c r="D2847">
        <v>28.99</v>
      </c>
      <c r="E2847">
        <v>2.4999999999998499E-2</v>
      </c>
      <c r="F2847">
        <v>28.977499999999999</v>
      </c>
      <c r="G2847" t="b">
        <v>0</v>
      </c>
    </row>
    <row r="2848" spans="1:7" x14ac:dyDescent="0.2">
      <c r="A2848">
        <v>3054</v>
      </c>
      <c r="B2848" s="1">
        <v>44883.135416666664</v>
      </c>
      <c r="C2848">
        <v>28.99</v>
      </c>
      <c r="D2848">
        <v>28.99</v>
      </c>
      <c r="E2848">
        <v>0</v>
      </c>
      <c r="F2848">
        <v>28.99</v>
      </c>
      <c r="G2848" t="b">
        <v>0</v>
      </c>
    </row>
    <row r="2849" spans="1:7" x14ac:dyDescent="0.2">
      <c r="A2849">
        <v>3055</v>
      </c>
      <c r="B2849" s="1">
        <v>44883.145833333336</v>
      </c>
      <c r="C2849">
        <v>28.99</v>
      </c>
      <c r="D2849">
        <v>29.015000000000001</v>
      </c>
      <c r="E2849">
        <v>2.50000000000021E-2</v>
      </c>
      <c r="F2849" s="2" t="s">
        <v>64</v>
      </c>
      <c r="G2849" t="b">
        <v>0</v>
      </c>
    </row>
    <row r="2850" spans="1:7" x14ac:dyDescent="0.2">
      <c r="A2850">
        <v>3056</v>
      </c>
      <c r="B2850" s="1">
        <v>44883.15625</v>
      </c>
      <c r="C2850">
        <v>28.99</v>
      </c>
      <c r="D2850">
        <v>29.015000000000001</v>
      </c>
      <c r="E2850">
        <v>2.50000000000021E-2</v>
      </c>
      <c r="F2850" s="2" t="s">
        <v>64</v>
      </c>
      <c r="G2850" t="b">
        <v>0</v>
      </c>
    </row>
    <row r="2851" spans="1:7" x14ac:dyDescent="0.2">
      <c r="A2851">
        <v>3057</v>
      </c>
      <c r="B2851" s="1">
        <v>44883.166666666664</v>
      </c>
      <c r="C2851">
        <v>29.015000000000001</v>
      </c>
      <c r="D2851">
        <v>28.99</v>
      </c>
      <c r="E2851">
        <v>2.50000000000021E-2</v>
      </c>
      <c r="F2851" s="2" t="s">
        <v>64</v>
      </c>
      <c r="G2851" t="b">
        <v>0</v>
      </c>
    </row>
    <row r="2852" spans="1:7" x14ac:dyDescent="0.2">
      <c r="A2852">
        <v>3058</v>
      </c>
      <c r="B2852" s="1">
        <v>44883.177083333336</v>
      </c>
      <c r="C2852">
        <v>29.04</v>
      </c>
      <c r="D2852">
        <v>28.99</v>
      </c>
      <c r="E2852">
        <v>5.0000000000000697E-2</v>
      </c>
      <c r="F2852">
        <v>29.015000000000001</v>
      </c>
      <c r="G2852" t="b">
        <v>0</v>
      </c>
    </row>
    <row r="2853" spans="1:7" x14ac:dyDescent="0.2">
      <c r="A2853">
        <v>3059</v>
      </c>
      <c r="B2853" s="1">
        <v>44883.1875</v>
      </c>
      <c r="C2853">
        <v>29.04</v>
      </c>
      <c r="D2853">
        <v>28.99</v>
      </c>
      <c r="E2853">
        <v>5.0000000000000697E-2</v>
      </c>
      <c r="F2853">
        <v>29.015000000000001</v>
      </c>
      <c r="G2853" t="b">
        <v>0</v>
      </c>
    </row>
    <row r="2854" spans="1:7" x14ac:dyDescent="0.2">
      <c r="A2854">
        <v>3060</v>
      </c>
      <c r="B2854" s="1">
        <v>44883.197916666664</v>
      </c>
      <c r="C2854">
        <v>29.04</v>
      </c>
      <c r="D2854">
        <v>28.99</v>
      </c>
      <c r="E2854">
        <v>5.0000000000000697E-2</v>
      </c>
      <c r="F2854">
        <v>29.015000000000001</v>
      </c>
      <c r="G2854" t="b">
        <v>0</v>
      </c>
    </row>
    <row r="2855" spans="1:7" x14ac:dyDescent="0.2">
      <c r="A2855">
        <v>3061</v>
      </c>
      <c r="B2855" s="1">
        <v>44883.208333333336</v>
      </c>
      <c r="C2855">
        <v>29.04</v>
      </c>
      <c r="D2855">
        <v>28.965</v>
      </c>
      <c r="E2855">
        <v>7.4999999999999206E-2</v>
      </c>
      <c r="F2855" s="2" t="s">
        <v>64</v>
      </c>
      <c r="G2855" t="b">
        <v>0</v>
      </c>
    </row>
    <row r="2856" spans="1:7" x14ac:dyDescent="0.2">
      <c r="A2856">
        <v>3062</v>
      </c>
      <c r="B2856" s="1">
        <v>44883.21875</v>
      </c>
      <c r="C2856">
        <v>29.04</v>
      </c>
      <c r="D2856">
        <v>28.99</v>
      </c>
      <c r="E2856">
        <v>5.0000000000000697E-2</v>
      </c>
      <c r="F2856">
        <v>29.015000000000001</v>
      </c>
      <c r="G2856" t="b">
        <v>0</v>
      </c>
    </row>
    <row r="2857" spans="1:7" x14ac:dyDescent="0.2">
      <c r="A2857">
        <v>3063</v>
      </c>
      <c r="B2857" s="1">
        <v>44883.229166666664</v>
      </c>
      <c r="C2857">
        <v>29.015000000000001</v>
      </c>
      <c r="D2857">
        <v>28.99</v>
      </c>
      <c r="E2857">
        <v>2.50000000000021E-2</v>
      </c>
      <c r="F2857" s="2" t="s">
        <v>64</v>
      </c>
      <c r="G2857" t="b">
        <v>0</v>
      </c>
    </row>
    <row r="2858" spans="1:7" x14ac:dyDescent="0.2">
      <c r="A2858">
        <v>3064</v>
      </c>
      <c r="B2858" s="1">
        <v>44883.239583333336</v>
      </c>
      <c r="C2858">
        <v>29.04</v>
      </c>
      <c r="D2858">
        <v>28.99</v>
      </c>
      <c r="E2858">
        <v>5.0000000000000697E-2</v>
      </c>
      <c r="F2858">
        <v>29.015000000000001</v>
      </c>
      <c r="G2858" t="b">
        <v>0</v>
      </c>
    </row>
    <row r="2859" spans="1:7" x14ac:dyDescent="0.2">
      <c r="A2859">
        <v>3065</v>
      </c>
      <c r="B2859" s="1">
        <v>44883.25</v>
      </c>
      <c r="C2859">
        <v>29.04</v>
      </c>
      <c r="D2859">
        <v>28.99</v>
      </c>
      <c r="E2859">
        <v>5.0000000000000697E-2</v>
      </c>
      <c r="F2859">
        <v>29.015000000000001</v>
      </c>
      <c r="G2859" t="b">
        <v>0</v>
      </c>
    </row>
    <row r="2860" spans="1:7" x14ac:dyDescent="0.2">
      <c r="A2860">
        <v>3066</v>
      </c>
      <c r="B2860" s="1">
        <v>44883.260416666664</v>
      </c>
      <c r="C2860">
        <v>29.015000000000001</v>
      </c>
      <c r="D2860">
        <v>28.99</v>
      </c>
      <c r="E2860">
        <v>2.50000000000021E-2</v>
      </c>
      <c r="F2860" s="2" t="s">
        <v>64</v>
      </c>
      <c r="G2860" t="b">
        <v>0</v>
      </c>
    </row>
    <row r="2861" spans="1:7" x14ac:dyDescent="0.2">
      <c r="A2861">
        <v>3067</v>
      </c>
      <c r="B2861" s="1">
        <v>44883.270833333336</v>
      </c>
      <c r="C2861">
        <v>29.04</v>
      </c>
      <c r="D2861">
        <v>29.015000000000001</v>
      </c>
      <c r="E2861">
        <v>2.4999999999998499E-2</v>
      </c>
      <c r="F2861">
        <v>29.0275</v>
      </c>
      <c r="G2861" t="b">
        <v>0</v>
      </c>
    </row>
    <row r="2862" spans="1:7" x14ac:dyDescent="0.2">
      <c r="A2862">
        <v>3068</v>
      </c>
      <c r="B2862" s="1">
        <v>44883.28125</v>
      </c>
      <c r="C2862">
        <v>29.04</v>
      </c>
      <c r="D2862">
        <v>29.015000000000001</v>
      </c>
      <c r="E2862">
        <v>2.4999999999998499E-2</v>
      </c>
      <c r="F2862">
        <v>29.0275</v>
      </c>
      <c r="G2862" t="b">
        <v>0</v>
      </c>
    </row>
    <row r="2863" spans="1:7" x14ac:dyDescent="0.2">
      <c r="A2863">
        <v>3069</v>
      </c>
      <c r="B2863" s="1">
        <v>44883.291666666664</v>
      </c>
      <c r="C2863">
        <v>29.015000000000001</v>
      </c>
      <c r="D2863">
        <v>28.965</v>
      </c>
      <c r="E2863">
        <v>5.0000000000000697E-2</v>
      </c>
      <c r="F2863" s="2" t="s">
        <v>65</v>
      </c>
      <c r="G2863" t="b">
        <v>0</v>
      </c>
    </row>
    <row r="2864" spans="1:7" x14ac:dyDescent="0.2">
      <c r="A2864">
        <v>3070</v>
      </c>
      <c r="B2864" s="1">
        <v>44883.302083333336</v>
      </c>
      <c r="C2864">
        <v>28.99</v>
      </c>
      <c r="D2864">
        <v>28.940999999999999</v>
      </c>
      <c r="E2864">
        <v>4.8999999999999398E-2</v>
      </c>
      <c r="F2864">
        <v>28.965499999999999</v>
      </c>
      <c r="G2864" t="b">
        <v>0</v>
      </c>
    </row>
    <row r="2865" spans="1:7" x14ac:dyDescent="0.2">
      <c r="A2865">
        <v>3071</v>
      </c>
      <c r="B2865" s="1">
        <v>44883.3125</v>
      </c>
      <c r="C2865">
        <v>28.99</v>
      </c>
      <c r="D2865">
        <v>28.940999999999999</v>
      </c>
      <c r="E2865">
        <v>4.8999999999999398E-2</v>
      </c>
      <c r="F2865">
        <v>28.965499999999999</v>
      </c>
      <c r="G2865" t="b">
        <v>0</v>
      </c>
    </row>
    <row r="2866" spans="1:7" x14ac:dyDescent="0.2">
      <c r="A2866">
        <v>3072</v>
      </c>
      <c r="B2866" s="1">
        <v>44883.322916666664</v>
      </c>
      <c r="C2866">
        <v>28.916</v>
      </c>
      <c r="D2866">
        <v>28.916</v>
      </c>
      <c r="E2866">
        <v>0</v>
      </c>
      <c r="F2866">
        <v>28.916</v>
      </c>
      <c r="G2866" t="b">
        <v>0</v>
      </c>
    </row>
    <row r="2867" spans="1:7" x14ac:dyDescent="0.2">
      <c r="A2867">
        <v>3073</v>
      </c>
      <c r="B2867" s="1">
        <v>44883.333333333336</v>
      </c>
      <c r="C2867">
        <v>28.791</v>
      </c>
      <c r="D2867">
        <v>28.916</v>
      </c>
      <c r="E2867">
        <v>0.125</v>
      </c>
      <c r="F2867">
        <v>28.8535</v>
      </c>
      <c r="G2867" t="b">
        <v>0</v>
      </c>
    </row>
    <row r="2868" spans="1:7" x14ac:dyDescent="0.2">
      <c r="A2868">
        <v>3074</v>
      </c>
      <c r="B2868" s="1">
        <v>44883.34375</v>
      </c>
      <c r="C2868">
        <v>28.791</v>
      </c>
      <c r="D2868">
        <v>28.841000000000001</v>
      </c>
      <c r="E2868">
        <v>5.0000000000000697E-2</v>
      </c>
      <c r="F2868" s="2" t="s">
        <v>99</v>
      </c>
      <c r="G2868" t="b">
        <v>0</v>
      </c>
    </row>
    <row r="2869" spans="1:7" x14ac:dyDescent="0.2">
      <c r="A2869">
        <v>3075</v>
      </c>
      <c r="B2869" s="1">
        <v>44883.354166666664</v>
      </c>
      <c r="C2869">
        <v>28.791</v>
      </c>
      <c r="D2869">
        <v>28.791</v>
      </c>
      <c r="E2869">
        <v>0</v>
      </c>
      <c r="F2869">
        <v>28.791</v>
      </c>
      <c r="G2869" t="b">
        <v>0</v>
      </c>
    </row>
    <row r="2870" spans="1:7" x14ac:dyDescent="0.2">
      <c r="A2870">
        <v>3076</v>
      </c>
      <c r="B2870" s="1">
        <v>44883.364583333336</v>
      </c>
      <c r="C2870">
        <v>28.716999999999999</v>
      </c>
      <c r="D2870">
        <v>28.716999999999999</v>
      </c>
      <c r="E2870">
        <v>0</v>
      </c>
      <c r="F2870">
        <v>28.716999999999999</v>
      </c>
      <c r="G2870" t="b">
        <v>0</v>
      </c>
    </row>
    <row r="2871" spans="1:7" x14ac:dyDescent="0.2">
      <c r="A2871">
        <v>3077</v>
      </c>
      <c r="B2871" s="1">
        <v>44883.375</v>
      </c>
      <c r="C2871">
        <v>28.692</v>
      </c>
      <c r="D2871">
        <v>28.765999999999998</v>
      </c>
      <c r="E2871">
        <v>7.3999999999997998E-2</v>
      </c>
      <c r="F2871">
        <v>28.728999999999999</v>
      </c>
      <c r="G2871" t="b">
        <v>0</v>
      </c>
    </row>
    <row r="2872" spans="1:7" x14ac:dyDescent="0.2">
      <c r="A2872">
        <v>3078</v>
      </c>
      <c r="B2872" s="1">
        <v>44883.385416666664</v>
      </c>
      <c r="C2872">
        <v>28.765999999999998</v>
      </c>
      <c r="D2872">
        <v>28.692</v>
      </c>
      <c r="E2872">
        <v>7.3999999999997998E-2</v>
      </c>
      <c r="F2872">
        <v>28.728999999999999</v>
      </c>
      <c r="G2872" t="b">
        <v>0</v>
      </c>
    </row>
    <row r="2873" spans="1:7" x14ac:dyDescent="0.2">
      <c r="A2873">
        <v>3079</v>
      </c>
      <c r="B2873" s="1">
        <v>44883.395833333336</v>
      </c>
      <c r="C2873">
        <v>28.940999999999999</v>
      </c>
      <c r="D2873">
        <v>28.667000000000002</v>
      </c>
      <c r="E2873" s="2" t="s">
        <v>45</v>
      </c>
      <c r="F2873" s="2" t="s">
        <v>78</v>
      </c>
      <c r="G2873" t="b">
        <v>1</v>
      </c>
    </row>
    <row r="2874" spans="1:7" x14ac:dyDescent="0.2">
      <c r="A2874">
        <v>3080</v>
      </c>
      <c r="B2874" s="1">
        <v>44883.40625</v>
      </c>
      <c r="C2874">
        <v>28.99</v>
      </c>
      <c r="D2874">
        <v>28.617000000000001</v>
      </c>
      <c r="E2874" s="2" t="s">
        <v>86</v>
      </c>
      <c r="F2874">
        <v>28.8035</v>
      </c>
      <c r="G2874" t="b">
        <v>1</v>
      </c>
    </row>
    <row r="2875" spans="1:7" x14ac:dyDescent="0.2">
      <c r="A2875">
        <v>3081</v>
      </c>
      <c r="B2875" s="1">
        <v>44883.416666666664</v>
      </c>
      <c r="C2875">
        <v>29.015000000000001</v>
      </c>
      <c r="D2875">
        <v>28.593</v>
      </c>
      <c r="E2875" s="2" t="s">
        <v>95</v>
      </c>
      <c r="F2875" s="2" t="s">
        <v>78</v>
      </c>
      <c r="G2875" t="b">
        <v>1</v>
      </c>
    </row>
    <row r="2876" spans="1:7" x14ac:dyDescent="0.2">
      <c r="A2876">
        <v>3082</v>
      </c>
      <c r="B2876" s="1">
        <v>44883.427083333336</v>
      </c>
      <c r="C2876">
        <v>28.99</v>
      </c>
      <c r="D2876">
        <v>28.716999999999999</v>
      </c>
      <c r="E2876" s="2" t="s">
        <v>80</v>
      </c>
      <c r="F2876" s="2" t="s">
        <v>77</v>
      </c>
      <c r="G2876" t="b">
        <v>1</v>
      </c>
    </row>
    <row r="2877" spans="1:7" x14ac:dyDescent="0.2">
      <c r="A2877">
        <v>3083</v>
      </c>
      <c r="B2877" s="1">
        <v>44883.4375</v>
      </c>
      <c r="C2877">
        <v>28.866</v>
      </c>
      <c r="D2877">
        <v>28.742000000000001</v>
      </c>
      <c r="E2877" s="2" t="s">
        <v>12</v>
      </c>
      <c r="F2877" s="2" t="s">
        <v>78</v>
      </c>
      <c r="G2877" t="b">
        <v>0</v>
      </c>
    </row>
    <row r="2878" spans="1:7" x14ac:dyDescent="0.2">
      <c r="A2878">
        <v>3084</v>
      </c>
      <c r="B2878" s="1">
        <v>44883.447916666664</v>
      </c>
      <c r="C2878">
        <v>28.866</v>
      </c>
      <c r="D2878">
        <v>28.641999999999999</v>
      </c>
      <c r="E2878" s="2" t="s">
        <v>17</v>
      </c>
      <c r="F2878" s="2" t="s">
        <v>89</v>
      </c>
      <c r="G2878" t="b">
        <v>1</v>
      </c>
    </row>
    <row r="2879" spans="1:7" x14ac:dyDescent="0.2">
      <c r="A2879">
        <v>3085</v>
      </c>
      <c r="B2879" s="1">
        <v>44883.458333333336</v>
      </c>
      <c r="C2879">
        <v>28.965</v>
      </c>
      <c r="D2879">
        <v>28.568000000000001</v>
      </c>
      <c r="E2879" s="2" t="s">
        <v>97</v>
      </c>
      <c r="F2879">
        <v>28.766500000000001</v>
      </c>
      <c r="G2879" t="b">
        <v>1</v>
      </c>
    </row>
    <row r="2880" spans="1:7" x14ac:dyDescent="0.2">
      <c r="A2880">
        <v>3086</v>
      </c>
      <c r="B2880" s="1">
        <v>44883.46875</v>
      </c>
      <c r="C2880">
        <v>29.04</v>
      </c>
      <c r="D2880">
        <v>28.542999999999999</v>
      </c>
      <c r="E2880" s="2" t="s">
        <v>100</v>
      </c>
      <c r="F2880">
        <v>28.791499999999999</v>
      </c>
      <c r="G2880" t="b">
        <v>1</v>
      </c>
    </row>
    <row r="2881" spans="1:7" x14ac:dyDescent="0.2">
      <c r="A2881">
        <v>3087</v>
      </c>
      <c r="B2881" s="1">
        <v>44883.479166666664</v>
      </c>
      <c r="C2881">
        <v>28.99</v>
      </c>
      <c r="D2881">
        <v>28.542999999999999</v>
      </c>
      <c r="E2881" s="2" t="s">
        <v>101</v>
      </c>
      <c r="F2881">
        <v>28.766500000000001</v>
      </c>
      <c r="G2881" t="b">
        <v>1</v>
      </c>
    </row>
    <row r="2882" spans="1:7" x14ac:dyDescent="0.2">
      <c r="A2882">
        <v>3088</v>
      </c>
      <c r="B2882" s="1">
        <v>44883.489583333336</v>
      </c>
      <c r="C2882">
        <v>28.890999999999998</v>
      </c>
      <c r="D2882">
        <v>28.542999999999999</v>
      </c>
      <c r="E2882">
        <v>0.34799999999999898</v>
      </c>
      <c r="F2882">
        <v>28.716999999999999</v>
      </c>
      <c r="G2882" t="b">
        <v>1</v>
      </c>
    </row>
    <row r="2883" spans="1:7" x14ac:dyDescent="0.2">
      <c r="A2883">
        <v>3089</v>
      </c>
      <c r="B2883" s="1">
        <v>44883.5</v>
      </c>
      <c r="C2883">
        <v>28.866</v>
      </c>
      <c r="D2883">
        <v>28.542999999999999</v>
      </c>
      <c r="E2883" s="2" t="s">
        <v>84</v>
      </c>
      <c r="F2883">
        <v>28.704499999999999</v>
      </c>
      <c r="G2883" t="b">
        <v>1</v>
      </c>
    </row>
    <row r="2884" spans="1:7" x14ac:dyDescent="0.2">
      <c r="A2884">
        <v>3090</v>
      </c>
      <c r="B2884" s="1">
        <v>44883.510416666664</v>
      </c>
      <c r="C2884">
        <v>28.890999999999998</v>
      </c>
      <c r="D2884">
        <v>28.568000000000001</v>
      </c>
      <c r="E2884" s="2" t="s">
        <v>98</v>
      </c>
      <c r="F2884">
        <v>28.729500000000002</v>
      </c>
      <c r="G2884" t="b">
        <v>1</v>
      </c>
    </row>
    <row r="2885" spans="1:7" x14ac:dyDescent="0.2">
      <c r="A2885">
        <v>3091</v>
      </c>
      <c r="B2885" s="1">
        <v>44883.520833333336</v>
      </c>
      <c r="C2885">
        <v>29.015000000000001</v>
      </c>
      <c r="D2885">
        <v>28.568000000000001</v>
      </c>
      <c r="E2885" s="2" t="s">
        <v>101</v>
      </c>
      <c r="F2885">
        <v>28.791499999999999</v>
      </c>
      <c r="G2885" t="b">
        <v>1</v>
      </c>
    </row>
    <row r="2886" spans="1:7" x14ac:dyDescent="0.2">
      <c r="A2886">
        <v>3092</v>
      </c>
      <c r="B2886" s="1">
        <v>44883.53125</v>
      </c>
      <c r="C2886">
        <v>29.04</v>
      </c>
      <c r="D2886">
        <v>28.742000000000001</v>
      </c>
      <c r="E2886" s="2" t="s">
        <v>85</v>
      </c>
      <c r="F2886">
        <v>28.890999999999998</v>
      </c>
      <c r="G2886" t="b">
        <v>1</v>
      </c>
    </row>
    <row r="2887" spans="1:7" x14ac:dyDescent="0.2">
      <c r="A2887">
        <v>3093</v>
      </c>
      <c r="B2887" s="1">
        <v>44883.541666666664</v>
      </c>
      <c r="C2887">
        <v>29.04</v>
      </c>
      <c r="D2887">
        <v>28.866</v>
      </c>
      <c r="E2887" s="2" t="s">
        <v>14</v>
      </c>
      <c r="F2887">
        <v>28.952999999999999</v>
      </c>
      <c r="G2887" t="b">
        <v>0</v>
      </c>
    </row>
    <row r="2888" spans="1:7" x14ac:dyDescent="0.2">
      <c r="A2888">
        <v>3094</v>
      </c>
      <c r="B2888" s="1">
        <v>44883.552083333336</v>
      </c>
      <c r="C2888">
        <v>29.065000000000001</v>
      </c>
      <c r="D2888">
        <v>28.890999999999998</v>
      </c>
      <c r="E2888" s="2" t="s">
        <v>22</v>
      </c>
      <c r="F2888">
        <v>28.978000000000002</v>
      </c>
      <c r="G2888" t="b">
        <v>0</v>
      </c>
    </row>
    <row r="2889" spans="1:7" x14ac:dyDescent="0.2">
      <c r="A2889">
        <v>3095</v>
      </c>
      <c r="B2889" s="1">
        <v>44883.5625</v>
      </c>
      <c r="C2889">
        <v>29.09</v>
      </c>
      <c r="D2889">
        <v>28.916</v>
      </c>
      <c r="E2889" s="2" t="s">
        <v>14</v>
      </c>
      <c r="F2889">
        <v>29.003</v>
      </c>
      <c r="G2889" t="b">
        <v>0</v>
      </c>
    </row>
    <row r="2890" spans="1:7" x14ac:dyDescent="0.2">
      <c r="A2890">
        <v>3096</v>
      </c>
      <c r="B2890" s="1">
        <v>44883.572916666664</v>
      </c>
      <c r="C2890">
        <v>29.09</v>
      </c>
      <c r="D2890">
        <v>28.815999999999999</v>
      </c>
      <c r="E2890" s="2" t="s">
        <v>19</v>
      </c>
      <c r="F2890">
        <v>28.952999999999999</v>
      </c>
      <c r="G2890" t="b">
        <v>1</v>
      </c>
    </row>
    <row r="2891" spans="1:7" x14ac:dyDescent="0.2">
      <c r="A2891">
        <v>3097</v>
      </c>
      <c r="B2891" s="1">
        <v>44883.583333333336</v>
      </c>
      <c r="C2891">
        <v>29.09</v>
      </c>
      <c r="D2891">
        <v>28.890999999999998</v>
      </c>
      <c r="E2891" s="2" t="s">
        <v>15</v>
      </c>
      <c r="F2891" s="2" t="s">
        <v>16</v>
      </c>
      <c r="G2891" t="b">
        <v>0</v>
      </c>
    </row>
    <row r="2892" spans="1:7" x14ac:dyDescent="0.2">
      <c r="A2892">
        <v>3098</v>
      </c>
      <c r="B2892" s="1">
        <v>44883.59375</v>
      </c>
      <c r="C2892">
        <v>28.965</v>
      </c>
      <c r="D2892">
        <v>28.866</v>
      </c>
      <c r="E2892">
        <v>9.9000000000000199E-2</v>
      </c>
      <c r="F2892">
        <v>28.915500000000002</v>
      </c>
      <c r="G2892" t="b">
        <v>0</v>
      </c>
    </row>
    <row r="2893" spans="1:7" x14ac:dyDescent="0.2">
      <c r="A2893">
        <v>3099</v>
      </c>
      <c r="B2893" s="1">
        <v>44883.604166666664</v>
      </c>
      <c r="C2893">
        <v>29.015000000000001</v>
      </c>
      <c r="D2893">
        <v>28.866</v>
      </c>
      <c r="E2893" s="2" t="s">
        <v>10</v>
      </c>
      <c r="F2893">
        <v>28.9405</v>
      </c>
      <c r="G2893" t="b">
        <v>0</v>
      </c>
    </row>
    <row r="2894" spans="1:7" x14ac:dyDescent="0.2">
      <c r="A2894">
        <v>3100</v>
      </c>
      <c r="B2894" s="1">
        <v>44883.614583333336</v>
      </c>
      <c r="C2894">
        <v>29.04</v>
      </c>
      <c r="D2894">
        <v>28.866</v>
      </c>
      <c r="E2894" s="2" t="s">
        <v>14</v>
      </c>
      <c r="F2894">
        <v>28.952999999999999</v>
      </c>
      <c r="G2894" t="b">
        <v>0</v>
      </c>
    </row>
    <row r="2895" spans="1:7" x14ac:dyDescent="0.2">
      <c r="A2895">
        <v>3101</v>
      </c>
      <c r="B2895" s="1">
        <v>44883.625</v>
      </c>
      <c r="C2895">
        <v>29.015000000000001</v>
      </c>
      <c r="D2895">
        <v>28.965</v>
      </c>
      <c r="E2895">
        <v>5.0000000000000697E-2</v>
      </c>
      <c r="F2895" s="2" t="s">
        <v>65</v>
      </c>
      <c r="G2895" t="b">
        <v>0</v>
      </c>
    </row>
    <row r="2896" spans="1:7" x14ac:dyDescent="0.2">
      <c r="A2896">
        <v>3102</v>
      </c>
      <c r="B2896" s="1">
        <v>44883.635416666664</v>
      </c>
      <c r="C2896">
        <v>29.015000000000001</v>
      </c>
      <c r="D2896">
        <v>28.99</v>
      </c>
      <c r="E2896">
        <v>2.50000000000021E-2</v>
      </c>
      <c r="F2896" s="2" t="s">
        <v>64</v>
      </c>
      <c r="G2896" t="b">
        <v>0</v>
      </c>
    </row>
    <row r="2897" spans="1:7" x14ac:dyDescent="0.2">
      <c r="A2897">
        <v>3103</v>
      </c>
      <c r="B2897" s="1">
        <v>44883.645833333336</v>
      </c>
      <c r="C2897">
        <v>29.04</v>
      </c>
      <c r="D2897">
        <v>28.866</v>
      </c>
      <c r="E2897" s="2" t="s">
        <v>14</v>
      </c>
      <c r="F2897">
        <v>28.952999999999999</v>
      </c>
      <c r="G2897" t="b">
        <v>0</v>
      </c>
    </row>
    <row r="2898" spans="1:7" x14ac:dyDescent="0.2">
      <c r="A2898">
        <v>3104</v>
      </c>
      <c r="B2898" s="1">
        <v>44883.65625</v>
      </c>
      <c r="C2898">
        <v>29.04</v>
      </c>
      <c r="D2898">
        <v>28.940999999999999</v>
      </c>
      <c r="E2898">
        <v>9.9000000000000199E-2</v>
      </c>
      <c r="F2898" s="2" t="s">
        <v>16</v>
      </c>
      <c r="G2898" t="b">
        <v>0</v>
      </c>
    </row>
    <row r="2899" spans="1:7" x14ac:dyDescent="0.2">
      <c r="A2899">
        <v>3105</v>
      </c>
      <c r="B2899" s="1">
        <v>44883.666666666664</v>
      </c>
      <c r="C2899">
        <v>29.015000000000001</v>
      </c>
      <c r="D2899">
        <v>28.916</v>
      </c>
      <c r="E2899">
        <v>9.9000000000000199E-2</v>
      </c>
      <c r="F2899">
        <v>28.965499999999999</v>
      </c>
      <c r="G2899" t="b">
        <v>0</v>
      </c>
    </row>
    <row r="2900" spans="1:7" x14ac:dyDescent="0.2">
      <c r="A2900">
        <v>3106</v>
      </c>
      <c r="B2900" s="1">
        <v>44883.677083333336</v>
      </c>
      <c r="C2900">
        <v>29.015000000000001</v>
      </c>
      <c r="D2900">
        <v>28.916</v>
      </c>
      <c r="E2900">
        <v>9.9000000000000199E-2</v>
      </c>
      <c r="F2900">
        <v>28.965499999999999</v>
      </c>
      <c r="G2900" t="b">
        <v>0</v>
      </c>
    </row>
    <row r="2901" spans="1:7" x14ac:dyDescent="0.2">
      <c r="A2901">
        <v>3107</v>
      </c>
      <c r="B2901" s="1">
        <v>44883.6875</v>
      </c>
      <c r="C2901">
        <v>29.015000000000001</v>
      </c>
      <c r="D2901">
        <v>28.890999999999998</v>
      </c>
      <c r="E2901" s="2" t="s">
        <v>9</v>
      </c>
      <c r="F2901">
        <v>28.952999999999999</v>
      </c>
      <c r="G2901" t="b">
        <v>0</v>
      </c>
    </row>
    <row r="2902" spans="1:7" x14ac:dyDescent="0.2">
      <c r="A2902">
        <v>3108</v>
      </c>
      <c r="B2902" s="1">
        <v>44883.697916666664</v>
      </c>
      <c r="C2902">
        <v>29.015000000000001</v>
      </c>
      <c r="D2902">
        <v>28.815999999999999</v>
      </c>
      <c r="E2902" s="2" t="s">
        <v>15</v>
      </c>
      <c r="F2902">
        <v>28.915500000000002</v>
      </c>
      <c r="G2902" t="b">
        <v>0</v>
      </c>
    </row>
    <row r="2903" spans="1:7" x14ac:dyDescent="0.2">
      <c r="A2903">
        <v>3109</v>
      </c>
      <c r="B2903" s="1">
        <v>44883.708333333336</v>
      </c>
      <c r="C2903">
        <v>28.99</v>
      </c>
      <c r="D2903">
        <v>28.815999999999999</v>
      </c>
      <c r="E2903" s="2" t="s">
        <v>14</v>
      </c>
      <c r="F2903">
        <v>28.902999999999999</v>
      </c>
      <c r="G2903" t="b">
        <v>0</v>
      </c>
    </row>
    <row r="2904" spans="1:7" x14ac:dyDescent="0.2">
      <c r="A2904">
        <v>3110</v>
      </c>
      <c r="B2904" s="1">
        <v>44883.71875</v>
      </c>
      <c r="C2904">
        <v>29.015000000000001</v>
      </c>
      <c r="D2904">
        <v>28.841000000000001</v>
      </c>
      <c r="E2904" s="2" t="s">
        <v>14</v>
      </c>
      <c r="F2904">
        <v>28.928000000000001</v>
      </c>
      <c r="G2904" t="b">
        <v>0</v>
      </c>
    </row>
    <row r="2905" spans="1:7" x14ac:dyDescent="0.2">
      <c r="A2905">
        <v>3111</v>
      </c>
      <c r="B2905" s="1">
        <v>44883.729166666664</v>
      </c>
      <c r="C2905">
        <v>29.015000000000001</v>
      </c>
      <c r="D2905">
        <v>28.916</v>
      </c>
      <c r="E2905">
        <v>9.9000000000000199E-2</v>
      </c>
      <c r="F2905">
        <v>28.965499999999999</v>
      </c>
      <c r="G2905" t="b">
        <v>0</v>
      </c>
    </row>
    <row r="2906" spans="1:7" x14ac:dyDescent="0.2">
      <c r="A2906">
        <v>3112</v>
      </c>
      <c r="B2906" s="1">
        <v>44883.739583333336</v>
      </c>
      <c r="C2906">
        <v>29.015000000000001</v>
      </c>
      <c r="D2906">
        <v>28.940999999999999</v>
      </c>
      <c r="E2906">
        <v>7.4000000000001606E-2</v>
      </c>
      <c r="F2906">
        <v>28.978000000000002</v>
      </c>
      <c r="G2906" t="b">
        <v>0</v>
      </c>
    </row>
    <row r="2907" spans="1:7" x14ac:dyDescent="0.2">
      <c r="A2907">
        <v>3113</v>
      </c>
      <c r="B2907" s="1">
        <v>44883.75</v>
      </c>
      <c r="C2907">
        <v>29.015000000000001</v>
      </c>
      <c r="D2907">
        <v>28.965</v>
      </c>
      <c r="E2907">
        <v>5.0000000000000697E-2</v>
      </c>
      <c r="F2907" s="2" t="s">
        <v>65</v>
      </c>
      <c r="G2907" t="b">
        <v>0</v>
      </c>
    </row>
    <row r="2908" spans="1:7" x14ac:dyDescent="0.2">
      <c r="A2908">
        <v>3114</v>
      </c>
      <c r="B2908" s="1">
        <v>44883.760416666664</v>
      </c>
      <c r="C2908">
        <v>29.04</v>
      </c>
      <c r="D2908">
        <v>28.965</v>
      </c>
      <c r="E2908">
        <v>7.4999999999999206E-2</v>
      </c>
      <c r="F2908" s="2" t="s">
        <v>64</v>
      </c>
      <c r="G2908" t="b">
        <v>0</v>
      </c>
    </row>
    <row r="2909" spans="1:7" x14ac:dyDescent="0.2">
      <c r="A2909">
        <v>3115</v>
      </c>
      <c r="B2909" s="1">
        <v>44883.770833333336</v>
      </c>
      <c r="C2909">
        <v>29.04</v>
      </c>
      <c r="D2909">
        <v>28.965</v>
      </c>
      <c r="E2909">
        <v>7.4999999999999206E-2</v>
      </c>
      <c r="F2909" s="2" t="s">
        <v>64</v>
      </c>
      <c r="G2909" t="b">
        <v>0</v>
      </c>
    </row>
    <row r="2910" spans="1:7" x14ac:dyDescent="0.2">
      <c r="A2910">
        <v>3116</v>
      </c>
      <c r="B2910" s="1">
        <v>44883.78125</v>
      </c>
      <c r="C2910">
        <v>29.04</v>
      </c>
      <c r="D2910">
        <v>28.940999999999999</v>
      </c>
      <c r="E2910">
        <v>9.9000000000000199E-2</v>
      </c>
      <c r="F2910" s="2" t="s">
        <v>16</v>
      </c>
      <c r="G2910" t="b">
        <v>0</v>
      </c>
    </row>
    <row r="2911" spans="1:7" x14ac:dyDescent="0.2">
      <c r="A2911">
        <v>3117</v>
      </c>
      <c r="B2911" s="1">
        <v>44883.791666666664</v>
      </c>
      <c r="C2911">
        <v>28.99</v>
      </c>
      <c r="D2911">
        <v>28.940999999999999</v>
      </c>
      <c r="E2911">
        <v>4.8999999999999398E-2</v>
      </c>
      <c r="F2911">
        <v>28.965499999999999</v>
      </c>
      <c r="G2911" t="b">
        <v>0</v>
      </c>
    </row>
    <row r="2912" spans="1:7" x14ac:dyDescent="0.2">
      <c r="A2912">
        <v>3118</v>
      </c>
      <c r="B2912" s="1">
        <v>44883.802083333336</v>
      </c>
      <c r="C2912">
        <v>28.965</v>
      </c>
      <c r="D2912">
        <v>28.965</v>
      </c>
      <c r="E2912">
        <v>0</v>
      </c>
      <c r="F2912">
        <v>28.965</v>
      </c>
      <c r="G2912" t="b">
        <v>0</v>
      </c>
    </row>
    <row r="2913" spans="1:7" x14ac:dyDescent="0.2">
      <c r="A2913">
        <v>3119</v>
      </c>
      <c r="B2913" s="1">
        <v>44883.8125</v>
      </c>
      <c r="C2913">
        <v>28.965</v>
      </c>
      <c r="D2913">
        <v>28.965</v>
      </c>
      <c r="E2913">
        <v>0</v>
      </c>
      <c r="F2913">
        <v>28.965</v>
      </c>
      <c r="G2913" t="b">
        <v>0</v>
      </c>
    </row>
    <row r="2914" spans="1:7" x14ac:dyDescent="0.2">
      <c r="A2914">
        <v>3120</v>
      </c>
      <c r="B2914" s="1">
        <v>44883.822916666664</v>
      </c>
      <c r="C2914">
        <v>28.940999999999999</v>
      </c>
      <c r="D2914">
        <v>28.965</v>
      </c>
      <c r="E2914">
        <v>2.4000000000000899E-2</v>
      </c>
      <c r="F2914">
        <v>28.952999999999999</v>
      </c>
      <c r="G2914" t="b">
        <v>0</v>
      </c>
    </row>
    <row r="2915" spans="1:7" x14ac:dyDescent="0.2">
      <c r="A2915">
        <v>3121</v>
      </c>
      <c r="B2915" s="1">
        <v>44883.833333333336</v>
      </c>
      <c r="C2915">
        <v>28.916</v>
      </c>
      <c r="D2915">
        <v>28.965</v>
      </c>
      <c r="E2915">
        <v>4.8999999999999398E-2</v>
      </c>
      <c r="F2915">
        <v>28.9405</v>
      </c>
      <c r="G2915" t="b">
        <v>0</v>
      </c>
    </row>
    <row r="2916" spans="1:7" x14ac:dyDescent="0.2">
      <c r="A2916">
        <v>3122</v>
      </c>
      <c r="B2916" s="1">
        <v>44883.84375</v>
      </c>
      <c r="C2916">
        <v>28.866</v>
      </c>
      <c r="D2916">
        <v>28.940999999999999</v>
      </c>
      <c r="E2916">
        <v>7.4999999999999206E-2</v>
      </c>
      <c r="F2916">
        <v>28.903500000000001</v>
      </c>
      <c r="G2916" t="b">
        <v>0</v>
      </c>
    </row>
    <row r="2917" spans="1:7" x14ac:dyDescent="0.2">
      <c r="A2917">
        <v>3123</v>
      </c>
      <c r="B2917" s="1">
        <v>44883.854166666664</v>
      </c>
      <c r="C2917">
        <v>28.815999999999999</v>
      </c>
      <c r="D2917">
        <v>28.940999999999999</v>
      </c>
      <c r="E2917">
        <v>0.125</v>
      </c>
      <c r="F2917">
        <v>28.878499999999999</v>
      </c>
      <c r="G2917" t="b">
        <v>0</v>
      </c>
    </row>
    <row r="2918" spans="1:7" x14ac:dyDescent="0.2">
      <c r="A2918">
        <v>3124</v>
      </c>
      <c r="B2918" s="1">
        <v>44883.864583333336</v>
      </c>
      <c r="C2918">
        <v>28.742000000000001</v>
      </c>
      <c r="D2918">
        <v>28.940999999999999</v>
      </c>
      <c r="E2918" s="2" t="s">
        <v>24</v>
      </c>
      <c r="F2918">
        <v>28.8415</v>
      </c>
      <c r="G2918" t="b">
        <v>0</v>
      </c>
    </row>
    <row r="2919" spans="1:7" x14ac:dyDescent="0.2">
      <c r="A2919">
        <v>3125</v>
      </c>
      <c r="B2919" s="1">
        <v>44883.875</v>
      </c>
      <c r="C2919">
        <v>28.791</v>
      </c>
      <c r="D2919">
        <v>28.940999999999999</v>
      </c>
      <c r="E2919" s="2" t="s">
        <v>47</v>
      </c>
      <c r="F2919">
        <v>28.866</v>
      </c>
      <c r="G2919" t="b">
        <v>0</v>
      </c>
    </row>
    <row r="2920" spans="1:7" x14ac:dyDescent="0.2">
      <c r="A2920">
        <v>3126</v>
      </c>
      <c r="B2920" s="1">
        <v>44883.885416666664</v>
      </c>
      <c r="C2920">
        <v>28.716999999999999</v>
      </c>
      <c r="D2920">
        <v>28.965</v>
      </c>
      <c r="E2920" s="2" t="s">
        <v>81</v>
      </c>
      <c r="F2920">
        <v>28.841000000000001</v>
      </c>
      <c r="G2920" t="b">
        <v>1</v>
      </c>
    </row>
    <row r="2921" spans="1:7" x14ac:dyDescent="0.2">
      <c r="A2921">
        <v>3127</v>
      </c>
      <c r="B2921" s="1">
        <v>44883.895833333336</v>
      </c>
      <c r="C2921">
        <v>28.716999999999999</v>
      </c>
      <c r="D2921">
        <v>28.965</v>
      </c>
      <c r="E2921" s="2" t="s">
        <v>81</v>
      </c>
      <c r="F2921">
        <v>28.841000000000001</v>
      </c>
      <c r="G2921" t="b">
        <v>1</v>
      </c>
    </row>
    <row r="2922" spans="1:7" x14ac:dyDescent="0.2">
      <c r="A2922">
        <v>3128</v>
      </c>
      <c r="B2922" s="1">
        <v>44883.90625</v>
      </c>
      <c r="C2922">
        <v>28.641999999999999</v>
      </c>
      <c r="D2922">
        <v>28.965</v>
      </c>
      <c r="E2922" s="2" t="s">
        <v>84</v>
      </c>
      <c r="F2922">
        <v>28.8035</v>
      </c>
      <c r="G2922" t="b">
        <v>1</v>
      </c>
    </row>
    <row r="2923" spans="1:7" x14ac:dyDescent="0.2">
      <c r="A2923">
        <v>3129</v>
      </c>
      <c r="B2923" s="1">
        <v>44883.916666666664</v>
      </c>
      <c r="C2923">
        <v>28.617000000000001</v>
      </c>
      <c r="D2923">
        <v>28.940999999999999</v>
      </c>
      <c r="E2923" s="2" t="s">
        <v>49</v>
      </c>
      <c r="F2923">
        <v>28.779</v>
      </c>
      <c r="G2923" t="b">
        <v>1</v>
      </c>
    </row>
    <row r="2924" spans="1:7" x14ac:dyDescent="0.2">
      <c r="A2924">
        <v>3130</v>
      </c>
      <c r="B2924" s="1">
        <v>44883.927083333336</v>
      </c>
      <c r="C2924">
        <v>28.742000000000001</v>
      </c>
      <c r="D2924">
        <v>28.940999999999999</v>
      </c>
      <c r="E2924" s="2" t="s">
        <v>24</v>
      </c>
      <c r="F2924">
        <v>28.8415</v>
      </c>
      <c r="G2924" t="b">
        <v>0</v>
      </c>
    </row>
    <row r="2925" spans="1:7" x14ac:dyDescent="0.2">
      <c r="A2925">
        <v>3131</v>
      </c>
      <c r="B2925" s="1">
        <v>44883.9375</v>
      </c>
      <c r="C2925">
        <v>28.765999999999998</v>
      </c>
      <c r="D2925">
        <v>28.940999999999999</v>
      </c>
      <c r="E2925" s="2" t="s">
        <v>34</v>
      </c>
      <c r="F2925" s="2" t="s">
        <v>77</v>
      </c>
      <c r="G2925" t="b">
        <v>0</v>
      </c>
    </row>
    <row r="2926" spans="1:7" x14ac:dyDescent="0.2">
      <c r="A2926">
        <v>3132</v>
      </c>
      <c r="B2926" s="1">
        <v>44883.947916666664</v>
      </c>
      <c r="C2926">
        <v>28.667000000000002</v>
      </c>
      <c r="D2926">
        <v>28.916</v>
      </c>
      <c r="E2926" s="2" t="s">
        <v>18</v>
      </c>
      <c r="F2926">
        <v>28.791499999999999</v>
      </c>
      <c r="G2926" t="b">
        <v>1</v>
      </c>
    </row>
    <row r="2927" spans="1:7" x14ac:dyDescent="0.2">
      <c r="A2927">
        <v>3133</v>
      </c>
      <c r="B2927" s="1">
        <v>44883.958333333336</v>
      </c>
      <c r="C2927">
        <v>28.593</v>
      </c>
      <c r="D2927">
        <v>28.940999999999999</v>
      </c>
      <c r="E2927">
        <v>0.34799999999999898</v>
      </c>
      <c r="F2927">
        <v>28.766999999999999</v>
      </c>
      <c r="G2927" t="b">
        <v>1</v>
      </c>
    </row>
    <row r="2928" spans="1:7" x14ac:dyDescent="0.2">
      <c r="A2928">
        <v>3134</v>
      </c>
      <c r="B2928" s="1">
        <v>44883.96875</v>
      </c>
      <c r="C2928">
        <v>28.568000000000001</v>
      </c>
      <c r="D2928">
        <v>28.940999999999999</v>
      </c>
      <c r="E2928" s="2" t="s">
        <v>86</v>
      </c>
      <c r="F2928">
        <v>28.7545</v>
      </c>
      <c r="G2928" t="b">
        <v>1</v>
      </c>
    </row>
    <row r="2929" spans="1:7" x14ac:dyDescent="0.2">
      <c r="A2929">
        <v>3135</v>
      </c>
      <c r="B2929" s="1">
        <v>44883.979166666664</v>
      </c>
      <c r="C2929">
        <v>28.568000000000001</v>
      </c>
      <c r="D2929">
        <v>28.965</v>
      </c>
      <c r="E2929" s="2" t="s">
        <v>97</v>
      </c>
      <c r="F2929">
        <v>28.766500000000001</v>
      </c>
      <c r="G2929" t="b">
        <v>1</v>
      </c>
    </row>
    <row r="2930" spans="1:7" x14ac:dyDescent="0.2">
      <c r="A2930">
        <v>3136</v>
      </c>
      <c r="B2930" s="1">
        <v>44883.989583333336</v>
      </c>
      <c r="C2930">
        <v>28.568000000000001</v>
      </c>
      <c r="D2930">
        <v>28.965</v>
      </c>
      <c r="E2930" s="2" t="s">
        <v>97</v>
      </c>
      <c r="F2930">
        <v>28.766500000000001</v>
      </c>
      <c r="G2930" t="b">
        <v>1</v>
      </c>
    </row>
    <row r="2931" spans="1:7" x14ac:dyDescent="0.2">
      <c r="A2931">
        <v>3137</v>
      </c>
      <c r="B2931" s="1">
        <v>44884</v>
      </c>
      <c r="C2931">
        <v>28.568000000000001</v>
      </c>
      <c r="D2931">
        <v>28.99</v>
      </c>
      <c r="E2931" s="2" t="s">
        <v>102</v>
      </c>
      <c r="F2931">
        <v>28.779</v>
      </c>
      <c r="G2931" t="b">
        <v>1</v>
      </c>
    </row>
    <row r="2932" spans="1:7" x14ac:dyDescent="0.2">
      <c r="A2932">
        <v>3138</v>
      </c>
      <c r="B2932" s="1">
        <v>44884.010416666664</v>
      </c>
      <c r="C2932">
        <v>28.593</v>
      </c>
      <c r="D2932">
        <v>28.99</v>
      </c>
      <c r="E2932" s="2" t="s">
        <v>97</v>
      </c>
      <c r="F2932">
        <v>28.791499999999999</v>
      </c>
      <c r="G2932" t="b">
        <v>1</v>
      </c>
    </row>
    <row r="2933" spans="1:7" x14ac:dyDescent="0.2">
      <c r="A2933">
        <v>3139</v>
      </c>
      <c r="B2933" s="1">
        <v>44884.020833333336</v>
      </c>
      <c r="C2933">
        <v>28.593</v>
      </c>
      <c r="D2933">
        <v>28.99</v>
      </c>
      <c r="E2933" s="2" t="s">
        <v>97</v>
      </c>
      <c r="F2933">
        <v>28.791499999999999</v>
      </c>
      <c r="G2933" t="b">
        <v>1</v>
      </c>
    </row>
    <row r="2934" spans="1:7" x14ac:dyDescent="0.2">
      <c r="A2934">
        <v>3140</v>
      </c>
      <c r="B2934" s="1">
        <v>44884.03125</v>
      </c>
      <c r="C2934">
        <v>28.765999999999998</v>
      </c>
      <c r="D2934">
        <v>28.99</v>
      </c>
      <c r="E2934" s="2" t="s">
        <v>17</v>
      </c>
      <c r="F2934">
        <v>28.878</v>
      </c>
      <c r="G2934" t="b">
        <v>1</v>
      </c>
    </row>
    <row r="2935" spans="1:7" x14ac:dyDescent="0.2">
      <c r="A2935">
        <v>3141</v>
      </c>
      <c r="B2935" s="1">
        <v>44884.041666666664</v>
      </c>
      <c r="C2935">
        <v>28.916</v>
      </c>
      <c r="D2935">
        <v>29.015000000000001</v>
      </c>
      <c r="E2935">
        <v>9.9000000000000199E-2</v>
      </c>
      <c r="F2935">
        <v>28.965499999999999</v>
      </c>
      <c r="G2935" t="b">
        <v>0</v>
      </c>
    </row>
    <row r="2936" spans="1:7" x14ac:dyDescent="0.2">
      <c r="A2936">
        <v>3142</v>
      </c>
      <c r="B2936" s="1">
        <v>44884.052083333336</v>
      </c>
      <c r="C2936">
        <v>28.916</v>
      </c>
      <c r="D2936">
        <v>29.015000000000001</v>
      </c>
      <c r="E2936">
        <v>9.9000000000000199E-2</v>
      </c>
      <c r="F2936">
        <v>28.965499999999999</v>
      </c>
      <c r="G2936" t="b">
        <v>0</v>
      </c>
    </row>
    <row r="2937" spans="1:7" x14ac:dyDescent="0.2">
      <c r="A2937">
        <v>3143</v>
      </c>
      <c r="B2937" s="1">
        <v>44884.0625</v>
      </c>
      <c r="C2937">
        <v>28.940999999999999</v>
      </c>
      <c r="D2937">
        <v>28.99</v>
      </c>
      <c r="E2937">
        <v>4.8999999999999398E-2</v>
      </c>
      <c r="F2937">
        <v>28.965499999999999</v>
      </c>
      <c r="G2937" t="b">
        <v>0</v>
      </c>
    </row>
    <row r="2938" spans="1:7" x14ac:dyDescent="0.2">
      <c r="A2938">
        <v>3144</v>
      </c>
      <c r="B2938" s="1">
        <v>44884.072916666664</v>
      </c>
      <c r="C2938">
        <v>28.866</v>
      </c>
      <c r="D2938">
        <v>28.99</v>
      </c>
      <c r="E2938" s="2" t="s">
        <v>12</v>
      </c>
      <c r="F2938" s="2" t="s">
        <v>11</v>
      </c>
      <c r="G2938" t="b">
        <v>0</v>
      </c>
    </row>
    <row r="2939" spans="1:7" x14ac:dyDescent="0.2">
      <c r="A2939">
        <v>3145</v>
      </c>
      <c r="B2939" s="1">
        <v>44884.083333333336</v>
      </c>
      <c r="C2939">
        <v>28.916</v>
      </c>
      <c r="D2939">
        <v>28.99</v>
      </c>
      <c r="E2939">
        <v>7.3999999999997998E-2</v>
      </c>
      <c r="F2939">
        <v>28.952999999999999</v>
      </c>
      <c r="G2939" t="b">
        <v>0</v>
      </c>
    </row>
    <row r="2940" spans="1:7" x14ac:dyDescent="0.2">
      <c r="A2940">
        <v>3146</v>
      </c>
      <c r="B2940" s="1">
        <v>44884.09375</v>
      </c>
      <c r="C2940">
        <v>28.890999999999998</v>
      </c>
      <c r="D2940">
        <v>29.015000000000001</v>
      </c>
      <c r="E2940" s="2" t="s">
        <v>9</v>
      </c>
      <c r="F2940">
        <v>28.952999999999999</v>
      </c>
      <c r="G2940" t="b">
        <v>0</v>
      </c>
    </row>
    <row r="2941" spans="1:7" x14ac:dyDescent="0.2">
      <c r="A2941">
        <v>3147</v>
      </c>
      <c r="B2941" s="1">
        <v>44884.104166666664</v>
      </c>
      <c r="C2941">
        <v>28.916</v>
      </c>
      <c r="D2941">
        <v>29.015000000000001</v>
      </c>
      <c r="E2941">
        <v>9.9000000000000199E-2</v>
      </c>
      <c r="F2941">
        <v>28.965499999999999</v>
      </c>
      <c r="G2941" t="b">
        <v>0</v>
      </c>
    </row>
    <row r="2942" spans="1:7" x14ac:dyDescent="0.2">
      <c r="A2942">
        <v>3148</v>
      </c>
      <c r="B2942" s="1">
        <v>44884.114583333336</v>
      </c>
      <c r="C2942">
        <v>28.890999999999998</v>
      </c>
      <c r="D2942">
        <v>29.015000000000001</v>
      </c>
      <c r="E2942" s="2" t="s">
        <v>9</v>
      </c>
      <c r="F2942">
        <v>28.952999999999999</v>
      </c>
      <c r="G2942" t="b">
        <v>0</v>
      </c>
    </row>
    <row r="2943" spans="1:7" x14ac:dyDescent="0.2">
      <c r="A2943">
        <v>3149</v>
      </c>
      <c r="B2943" s="1">
        <v>44884.125</v>
      </c>
      <c r="C2943">
        <v>28.99</v>
      </c>
      <c r="D2943">
        <v>29.015000000000001</v>
      </c>
      <c r="E2943">
        <v>2.50000000000021E-2</v>
      </c>
      <c r="F2943" s="2" t="s">
        <v>64</v>
      </c>
      <c r="G2943" t="b">
        <v>0</v>
      </c>
    </row>
    <row r="2944" spans="1:7" x14ac:dyDescent="0.2">
      <c r="A2944">
        <v>3150</v>
      </c>
      <c r="B2944" s="1">
        <v>44884.135416666664</v>
      </c>
      <c r="C2944">
        <v>29.015000000000001</v>
      </c>
      <c r="D2944">
        <v>29.015000000000001</v>
      </c>
      <c r="E2944">
        <v>0</v>
      </c>
      <c r="F2944">
        <v>29.015000000000001</v>
      </c>
      <c r="G2944" t="b">
        <v>0</v>
      </c>
    </row>
    <row r="2945" spans="1:7" x14ac:dyDescent="0.2">
      <c r="A2945">
        <v>3151</v>
      </c>
      <c r="B2945" s="1">
        <v>44884.145833333336</v>
      </c>
      <c r="C2945">
        <v>28.890999999999998</v>
      </c>
      <c r="D2945">
        <v>28.99</v>
      </c>
      <c r="E2945">
        <v>9.9000000000000199E-2</v>
      </c>
      <c r="F2945">
        <v>28.9405</v>
      </c>
      <c r="G2945" t="b">
        <v>0</v>
      </c>
    </row>
    <row r="2946" spans="1:7" x14ac:dyDescent="0.2">
      <c r="A2946">
        <v>3152</v>
      </c>
      <c r="B2946" s="1">
        <v>44884.15625</v>
      </c>
      <c r="C2946">
        <v>28.965</v>
      </c>
      <c r="D2946">
        <v>28.99</v>
      </c>
      <c r="E2946">
        <v>2.4999999999998499E-2</v>
      </c>
      <c r="F2946">
        <v>28.977499999999999</v>
      </c>
      <c r="G2946" t="b">
        <v>0</v>
      </c>
    </row>
    <row r="2947" spans="1:7" x14ac:dyDescent="0.2">
      <c r="A2947">
        <v>3153</v>
      </c>
      <c r="B2947" s="1">
        <v>44884.166666666664</v>
      </c>
      <c r="C2947">
        <v>28.940999999999999</v>
      </c>
      <c r="D2947">
        <v>28.965</v>
      </c>
      <c r="E2947">
        <v>2.4000000000000899E-2</v>
      </c>
      <c r="F2947">
        <v>28.952999999999999</v>
      </c>
      <c r="G2947" t="b">
        <v>0</v>
      </c>
    </row>
    <row r="2948" spans="1:7" x14ac:dyDescent="0.2">
      <c r="A2948">
        <v>3154</v>
      </c>
      <c r="B2948" s="1">
        <v>44884.177083333336</v>
      </c>
      <c r="C2948">
        <v>28.940999999999999</v>
      </c>
      <c r="D2948">
        <v>28.965</v>
      </c>
      <c r="E2948">
        <v>2.4000000000000899E-2</v>
      </c>
      <c r="F2948">
        <v>28.952999999999999</v>
      </c>
      <c r="G2948" t="b">
        <v>0</v>
      </c>
    </row>
    <row r="2949" spans="1:7" x14ac:dyDescent="0.2">
      <c r="A2949">
        <v>3155</v>
      </c>
      <c r="B2949" s="1">
        <v>44884.1875</v>
      </c>
      <c r="C2949">
        <v>28.916</v>
      </c>
      <c r="D2949">
        <v>28.99</v>
      </c>
      <c r="E2949">
        <v>7.3999999999997998E-2</v>
      </c>
      <c r="F2949">
        <v>28.952999999999999</v>
      </c>
      <c r="G2949" t="b">
        <v>0</v>
      </c>
    </row>
    <row r="2950" spans="1:7" x14ac:dyDescent="0.2">
      <c r="A2950">
        <v>3156</v>
      </c>
      <c r="B2950" s="1">
        <v>44884.197916666664</v>
      </c>
      <c r="C2950">
        <v>28.841000000000001</v>
      </c>
      <c r="D2950">
        <v>28.99</v>
      </c>
      <c r="E2950" s="2" t="s">
        <v>13</v>
      </c>
      <c r="F2950">
        <v>28.915500000000002</v>
      </c>
      <c r="G2950" t="b">
        <v>0</v>
      </c>
    </row>
    <row r="2951" spans="1:7" x14ac:dyDescent="0.2">
      <c r="A2951">
        <v>3157</v>
      </c>
      <c r="B2951" s="1">
        <v>44884.208333333336</v>
      </c>
      <c r="C2951">
        <v>28.841000000000001</v>
      </c>
      <c r="D2951">
        <v>28.99</v>
      </c>
      <c r="E2951" s="2" t="s">
        <v>13</v>
      </c>
      <c r="F2951">
        <v>28.915500000000002</v>
      </c>
      <c r="G2951" t="b">
        <v>0</v>
      </c>
    </row>
    <row r="2952" spans="1:7" x14ac:dyDescent="0.2">
      <c r="A2952">
        <v>3158</v>
      </c>
      <c r="B2952" s="1">
        <v>44884.21875</v>
      </c>
      <c r="C2952">
        <v>28.866</v>
      </c>
      <c r="D2952">
        <v>28.99</v>
      </c>
      <c r="E2952" s="2" t="s">
        <v>12</v>
      </c>
      <c r="F2952" s="2" t="s">
        <v>11</v>
      </c>
      <c r="G2952" t="b">
        <v>0</v>
      </c>
    </row>
    <row r="2953" spans="1:7" x14ac:dyDescent="0.2">
      <c r="A2953">
        <v>3159</v>
      </c>
      <c r="B2953" s="1">
        <v>44884.229166666664</v>
      </c>
      <c r="C2953">
        <v>28.916</v>
      </c>
      <c r="D2953">
        <v>28.99</v>
      </c>
      <c r="E2953">
        <v>7.3999999999997998E-2</v>
      </c>
      <c r="F2953">
        <v>28.952999999999999</v>
      </c>
      <c r="G2953" t="b">
        <v>0</v>
      </c>
    </row>
    <row r="2954" spans="1:7" x14ac:dyDescent="0.2">
      <c r="A2954">
        <v>3160</v>
      </c>
      <c r="B2954" s="1">
        <v>44884.239583333336</v>
      </c>
      <c r="C2954">
        <v>28.965</v>
      </c>
      <c r="D2954">
        <v>28.99</v>
      </c>
      <c r="E2954">
        <v>2.4999999999998499E-2</v>
      </c>
      <c r="F2954">
        <v>28.977499999999999</v>
      </c>
      <c r="G2954" t="b">
        <v>0</v>
      </c>
    </row>
    <row r="2955" spans="1:7" x14ac:dyDescent="0.2">
      <c r="A2955">
        <v>3161</v>
      </c>
      <c r="B2955" s="1">
        <v>44884.25</v>
      </c>
      <c r="C2955">
        <v>28.965</v>
      </c>
      <c r="D2955">
        <v>28.99</v>
      </c>
      <c r="E2955">
        <v>2.4999999999998499E-2</v>
      </c>
      <c r="F2955">
        <v>28.977499999999999</v>
      </c>
      <c r="G2955" t="b">
        <v>0</v>
      </c>
    </row>
    <row r="2956" spans="1:7" x14ac:dyDescent="0.2">
      <c r="A2956">
        <v>3162</v>
      </c>
      <c r="B2956" s="1">
        <v>44884.260416666664</v>
      </c>
      <c r="C2956">
        <v>28.99</v>
      </c>
      <c r="D2956">
        <v>28.99</v>
      </c>
      <c r="E2956">
        <v>0</v>
      </c>
      <c r="F2956">
        <v>28.99</v>
      </c>
      <c r="G2956" t="b">
        <v>0</v>
      </c>
    </row>
    <row r="2957" spans="1:7" x14ac:dyDescent="0.2">
      <c r="A2957">
        <v>3163</v>
      </c>
      <c r="B2957" s="1">
        <v>44884.270833333336</v>
      </c>
      <c r="C2957">
        <v>28.99</v>
      </c>
      <c r="D2957">
        <v>28.99</v>
      </c>
      <c r="E2957">
        <v>0</v>
      </c>
      <c r="F2957">
        <v>28.99</v>
      </c>
      <c r="G2957" t="b">
        <v>0</v>
      </c>
    </row>
    <row r="2958" spans="1:7" x14ac:dyDescent="0.2">
      <c r="A2958">
        <v>3164</v>
      </c>
      <c r="B2958" s="1">
        <v>44884.28125</v>
      </c>
      <c r="C2958">
        <v>28.965</v>
      </c>
      <c r="D2958">
        <v>29.015000000000001</v>
      </c>
      <c r="E2958">
        <v>5.0000000000000697E-2</v>
      </c>
      <c r="F2958" s="2" t="s">
        <v>65</v>
      </c>
      <c r="G2958" t="b">
        <v>0</v>
      </c>
    </row>
    <row r="2959" spans="1:7" x14ac:dyDescent="0.2">
      <c r="A2959">
        <v>3165</v>
      </c>
      <c r="B2959" s="1">
        <v>44884.291666666664</v>
      </c>
      <c r="C2959">
        <v>28.965</v>
      </c>
      <c r="D2959">
        <v>28.99</v>
      </c>
      <c r="E2959">
        <v>2.4999999999998499E-2</v>
      </c>
      <c r="F2959">
        <v>28.977499999999999</v>
      </c>
      <c r="G2959" t="b">
        <v>0</v>
      </c>
    </row>
    <row r="2960" spans="1:7" x14ac:dyDescent="0.2">
      <c r="A2960">
        <v>3166</v>
      </c>
      <c r="B2960" s="1">
        <v>44884.302083333336</v>
      </c>
      <c r="C2960">
        <v>28.99</v>
      </c>
      <c r="D2960">
        <v>28.99</v>
      </c>
      <c r="E2960">
        <v>0</v>
      </c>
      <c r="F2960">
        <v>28.99</v>
      </c>
      <c r="G2960" t="b">
        <v>0</v>
      </c>
    </row>
    <row r="2961" spans="1:7" x14ac:dyDescent="0.2">
      <c r="A2961">
        <v>3167</v>
      </c>
      <c r="B2961" s="1">
        <v>44884.3125</v>
      </c>
      <c r="C2961">
        <v>28.99</v>
      </c>
      <c r="D2961">
        <v>28.99</v>
      </c>
      <c r="E2961">
        <v>0</v>
      </c>
      <c r="F2961">
        <v>28.99</v>
      </c>
      <c r="G2961" t="b">
        <v>0</v>
      </c>
    </row>
    <row r="2962" spans="1:7" x14ac:dyDescent="0.2">
      <c r="A2962">
        <v>3168</v>
      </c>
      <c r="B2962" s="1">
        <v>44884.322916666664</v>
      </c>
      <c r="C2962">
        <v>28.99</v>
      </c>
      <c r="D2962">
        <v>28.99</v>
      </c>
      <c r="E2962">
        <v>0</v>
      </c>
      <c r="F2962">
        <v>28.99</v>
      </c>
      <c r="G2962" t="b">
        <v>0</v>
      </c>
    </row>
    <row r="2963" spans="1:7" x14ac:dyDescent="0.2">
      <c r="A2963">
        <v>3169</v>
      </c>
      <c r="B2963" s="1">
        <v>44884.333333333336</v>
      </c>
      <c r="C2963">
        <v>28.99</v>
      </c>
      <c r="D2963">
        <v>28.99</v>
      </c>
      <c r="E2963">
        <v>0</v>
      </c>
      <c r="F2963">
        <v>28.99</v>
      </c>
      <c r="G2963" t="b">
        <v>0</v>
      </c>
    </row>
    <row r="2964" spans="1:7" x14ac:dyDescent="0.2">
      <c r="A2964">
        <v>3170</v>
      </c>
      <c r="B2964" s="1">
        <v>44884.34375</v>
      </c>
      <c r="C2964">
        <v>28.965</v>
      </c>
      <c r="D2964">
        <v>28.99</v>
      </c>
      <c r="E2964">
        <v>2.4999999999998499E-2</v>
      </c>
      <c r="F2964">
        <v>28.977499999999999</v>
      </c>
      <c r="G2964" t="b">
        <v>0</v>
      </c>
    </row>
    <row r="2965" spans="1:7" x14ac:dyDescent="0.2">
      <c r="A2965">
        <v>3171</v>
      </c>
      <c r="B2965" s="1">
        <v>44884.354166666664</v>
      </c>
      <c r="C2965">
        <v>28.965</v>
      </c>
      <c r="D2965">
        <v>28.965</v>
      </c>
      <c r="E2965">
        <v>0</v>
      </c>
      <c r="F2965">
        <v>28.965</v>
      </c>
      <c r="G2965" t="b">
        <v>0</v>
      </c>
    </row>
    <row r="2966" spans="1:7" x14ac:dyDescent="0.2">
      <c r="A2966">
        <v>3172</v>
      </c>
      <c r="B2966" s="1">
        <v>44884.364583333336</v>
      </c>
      <c r="C2966">
        <v>28.965</v>
      </c>
      <c r="D2966">
        <v>28.940999999999999</v>
      </c>
      <c r="E2966">
        <v>2.4000000000000899E-2</v>
      </c>
      <c r="F2966">
        <v>28.952999999999999</v>
      </c>
      <c r="G2966" t="b">
        <v>0</v>
      </c>
    </row>
    <row r="2967" spans="1:7" x14ac:dyDescent="0.2">
      <c r="A2967">
        <v>3173</v>
      </c>
      <c r="B2967" s="1">
        <v>44884.375</v>
      </c>
      <c r="C2967">
        <v>28.99</v>
      </c>
      <c r="D2967">
        <v>28.965</v>
      </c>
      <c r="E2967">
        <v>2.4999999999998499E-2</v>
      </c>
      <c r="F2967">
        <v>28.977499999999999</v>
      </c>
      <c r="G2967" t="b">
        <v>0</v>
      </c>
    </row>
    <row r="2968" spans="1:7" x14ac:dyDescent="0.2">
      <c r="A2968">
        <v>3174</v>
      </c>
      <c r="B2968" s="1">
        <v>44884.385416666664</v>
      </c>
      <c r="C2968">
        <v>28.99</v>
      </c>
      <c r="D2968">
        <v>28.965</v>
      </c>
      <c r="E2968">
        <v>2.4999999999998499E-2</v>
      </c>
      <c r="F2968">
        <v>28.977499999999999</v>
      </c>
      <c r="G2968" t="b">
        <v>0</v>
      </c>
    </row>
    <row r="2969" spans="1:7" x14ac:dyDescent="0.2">
      <c r="A2969">
        <v>3175</v>
      </c>
      <c r="B2969" s="1">
        <v>44884.395833333336</v>
      </c>
      <c r="C2969">
        <v>28.99</v>
      </c>
      <c r="D2969">
        <v>28.965</v>
      </c>
      <c r="E2969">
        <v>2.4999999999998499E-2</v>
      </c>
      <c r="F2969">
        <v>28.977499999999999</v>
      </c>
      <c r="G2969" t="b">
        <v>0</v>
      </c>
    </row>
    <row r="2970" spans="1:7" x14ac:dyDescent="0.2">
      <c r="A2970">
        <v>3176</v>
      </c>
      <c r="B2970" s="1">
        <v>44884.40625</v>
      </c>
      <c r="C2970">
        <v>28.99</v>
      </c>
      <c r="D2970">
        <v>28.965</v>
      </c>
      <c r="E2970">
        <v>2.4999999999998499E-2</v>
      </c>
      <c r="F2970">
        <v>28.977499999999999</v>
      </c>
      <c r="G2970" t="b">
        <v>0</v>
      </c>
    </row>
    <row r="2971" spans="1:7" x14ac:dyDescent="0.2">
      <c r="A2971">
        <v>3177</v>
      </c>
      <c r="B2971" s="1">
        <v>44884.416666666664</v>
      </c>
      <c r="C2971">
        <v>28.965</v>
      </c>
      <c r="D2971">
        <v>28.965</v>
      </c>
      <c r="E2971">
        <v>0</v>
      </c>
      <c r="F2971">
        <v>28.965</v>
      </c>
      <c r="G2971" t="b">
        <v>0</v>
      </c>
    </row>
    <row r="2972" spans="1:7" x14ac:dyDescent="0.2">
      <c r="A2972">
        <v>3178</v>
      </c>
      <c r="B2972" s="1">
        <v>44884.427083333336</v>
      </c>
      <c r="C2972">
        <v>28.965</v>
      </c>
      <c r="D2972">
        <v>28.940999999999999</v>
      </c>
      <c r="E2972">
        <v>2.4000000000000899E-2</v>
      </c>
      <c r="F2972">
        <v>28.952999999999999</v>
      </c>
      <c r="G2972" t="b">
        <v>0</v>
      </c>
    </row>
    <row r="2973" spans="1:7" x14ac:dyDescent="0.2">
      <c r="A2973">
        <v>3179</v>
      </c>
      <c r="B2973" s="1">
        <v>44884.4375</v>
      </c>
      <c r="C2973">
        <v>28.965</v>
      </c>
      <c r="D2973">
        <v>28.866</v>
      </c>
      <c r="E2973">
        <v>9.9000000000000199E-2</v>
      </c>
      <c r="F2973">
        <v>28.915500000000002</v>
      </c>
      <c r="G2973" t="b">
        <v>0</v>
      </c>
    </row>
    <row r="2974" spans="1:7" x14ac:dyDescent="0.2">
      <c r="A2974">
        <v>3180</v>
      </c>
      <c r="B2974" s="1">
        <v>44884.447916666664</v>
      </c>
      <c r="C2974">
        <v>28.940999999999999</v>
      </c>
      <c r="D2974">
        <v>28.866</v>
      </c>
      <c r="E2974">
        <v>7.4999999999999206E-2</v>
      </c>
      <c r="F2974">
        <v>28.903500000000001</v>
      </c>
      <c r="G2974" t="b">
        <v>0</v>
      </c>
    </row>
    <row r="2975" spans="1:7" x14ac:dyDescent="0.2">
      <c r="A2975">
        <v>3181</v>
      </c>
      <c r="B2975" s="1">
        <v>44884.458333333336</v>
      </c>
      <c r="C2975">
        <v>28.965</v>
      </c>
      <c r="D2975">
        <v>28.916</v>
      </c>
      <c r="E2975">
        <v>4.8999999999999398E-2</v>
      </c>
      <c r="F2975">
        <v>28.9405</v>
      </c>
      <c r="G2975" t="b">
        <v>0</v>
      </c>
    </row>
    <row r="2976" spans="1:7" x14ac:dyDescent="0.2">
      <c r="A2976">
        <v>3182</v>
      </c>
      <c r="B2976" s="1">
        <v>44884.46875</v>
      </c>
      <c r="C2976">
        <v>28.99</v>
      </c>
      <c r="D2976">
        <v>28.916</v>
      </c>
      <c r="E2976">
        <v>7.3999999999997998E-2</v>
      </c>
      <c r="F2976">
        <v>28.952999999999999</v>
      </c>
      <c r="G2976" t="b">
        <v>0</v>
      </c>
    </row>
    <row r="2977" spans="1:7" x14ac:dyDescent="0.2">
      <c r="A2977">
        <v>3183</v>
      </c>
      <c r="B2977" s="1">
        <v>44884.479166666664</v>
      </c>
      <c r="C2977">
        <v>28.99</v>
      </c>
      <c r="D2977">
        <v>28.841000000000001</v>
      </c>
      <c r="E2977" s="2" t="s">
        <v>13</v>
      </c>
      <c r="F2977">
        <v>28.915500000000002</v>
      </c>
      <c r="G2977" t="b">
        <v>0</v>
      </c>
    </row>
    <row r="2978" spans="1:7" x14ac:dyDescent="0.2">
      <c r="A2978">
        <v>3184</v>
      </c>
      <c r="B2978" s="1">
        <v>44884.489583333336</v>
      </c>
      <c r="C2978">
        <v>28.99</v>
      </c>
      <c r="D2978">
        <v>28.742000000000001</v>
      </c>
      <c r="E2978" s="2" t="s">
        <v>82</v>
      </c>
      <c r="F2978">
        <v>28.866</v>
      </c>
      <c r="G2978" t="b">
        <v>1</v>
      </c>
    </row>
    <row r="2979" spans="1:7" x14ac:dyDescent="0.2">
      <c r="A2979">
        <v>3185</v>
      </c>
      <c r="B2979" s="1">
        <v>44884.5</v>
      </c>
      <c r="C2979">
        <v>29.015000000000001</v>
      </c>
      <c r="D2979">
        <v>28.641999999999999</v>
      </c>
      <c r="E2979" s="2" t="s">
        <v>74</v>
      </c>
      <c r="F2979">
        <v>28.828499999999998</v>
      </c>
      <c r="G2979" t="b">
        <v>1</v>
      </c>
    </row>
    <row r="2980" spans="1:7" x14ac:dyDescent="0.2">
      <c r="A2980">
        <v>3186</v>
      </c>
      <c r="B2980" s="1">
        <v>44884.510416666664</v>
      </c>
      <c r="C2980">
        <v>29.015000000000001</v>
      </c>
      <c r="D2980">
        <v>28.518000000000001</v>
      </c>
      <c r="E2980" s="2" t="s">
        <v>100</v>
      </c>
      <c r="F2980">
        <v>28.766500000000001</v>
      </c>
      <c r="G2980" t="b">
        <v>1</v>
      </c>
    </row>
    <row r="2981" spans="1:7" x14ac:dyDescent="0.2">
      <c r="A2981">
        <v>3187</v>
      </c>
      <c r="B2981" s="1">
        <v>44884.520833333336</v>
      </c>
      <c r="C2981">
        <v>29.015000000000001</v>
      </c>
      <c r="D2981">
        <v>28.593</v>
      </c>
      <c r="E2981" s="2" t="s">
        <v>95</v>
      </c>
      <c r="F2981" s="2" t="s">
        <v>78</v>
      </c>
      <c r="G2981" t="b">
        <v>1</v>
      </c>
    </row>
    <row r="2982" spans="1:7" x14ac:dyDescent="0.2">
      <c r="A2982">
        <v>3188</v>
      </c>
      <c r="B2982" s="1">
        <v>44884.53125</v>
      </c>
      <c r="C2982">
        <v>29.015000000000001</v>
      </c>
      <c r="D2982">
        <v>28.568000000000001</v>
      </c>
      <c r="E2982" s="2" t="s">
        <v>101</v>
      </c>
      <c r="F2982">
        <v>28.791499999999999</v>
      </c>
      <c r="G2982" t="b">
        <v>1</v>
      </c>
    </row>
    <row r="2983" spans="1:7" x14ac:dyDescent="0.2">
      <c r="A2983">
        <v>3189</v>
      </c>
      <c r="B2983" s="1">
        <v>44884.541666666664</v>
      </c>
      <c r="C2983">
        <v>29.04</v>
      </c>
      <c r="D2983">
        <v>28.542999999999999</v>
      </c>
      <c r="E2983" s="2" t="s">
        <v>100</v>
      </c>
      <c r="F2983">
        <v>28.791499999999999</v>
      </c>
      <c r="G2983" t="b">
        <v>1</v>
      </c>
    </row>
    <row r="2984" spans="1:7" x14ac:dyDescent="0.2">
      <c r="A2984">
        <v>3190</v>
      </c>
      <c r="B2984" s="1">
        <v>44884.552083333336</v>
      </c>
      <c r="C2984">
        <v>29.015000000000001</v>
      </c>
      <c r="D2984">
        <v>28.542999999999999</v>
      </c>
      <c r="E2984" s="2" t="s">
        <v>103</v>
      </c>
      <c r="F2984">
        <v>28.779</v>
      </c>
      <c r="G2984" t="b">
        <v>1</v>
      </c>
    </row>
    <row r="2985" spans="1:7" x14ac:dyDescent="0.2">
      <c r="A2985">
        <v>3191</v>
      </c>
      <c r="B2985" s="1">
        <v>44884.5625</v>
      </c>
      <c r="C2985">
        <v>29.015000000000001</v>
      </c>
      <c r="D2985">
        <v>28.593</v>
      </c>
      <c r="E2985" s="2" t="s">
        <v>95</v>
      </c>
      <c r="F2985" s="2" t="s">
        <v>78</v>
      </c>
      <c r="G2985" t="b">
        <v>1</v>
      </c>
    </row>
    <row r="2986" spans="1:7" x14ac:dyDescent="0.2">
      <c r="A2986">
        <v>3192</v>
      </c>
      <c r="B2986" s="1">
        <v>44884.572916666664</v>
      </c>
      <c r="C2986">
        <v>29.015000000000001</v>
      </c>
      <c r="D2986">
        <v>28.617000000000001</v>
      </c>
      <c r="E2986" s="2" t="s">
        <v>50</v>
      </c>
      <c r="F2986" s="2" t="s">
        <v>99</v>
      </c>
      <c r="G2986" t="b">
        <v>1</v>
      </c>
    </row>
    <row r="2987" spans="1:7" x14ac:dyDescent="0.2">
      <c r="A2987">
        <v>3193</v>
      </c>
      <c r="B2987" s="1">
        <v>44884.583333333336</v>
      </c>
      <c r="C2987">
        <v>29.015000000000001</v>
      </c>
      <c r="D2987">
        <v>28.617000000000001</v>
      </c>
      <c r="E2987" s="2" t="s">
        <v>50</v>
      </c>
      <c r="F2987" s="2" t="s">
        <v>99</v>
      </c>
      <c r="G2987" t="b">
        <v>1</v>
      </c>
    </row>
    <row r="2988" spans="1:7" x14ac:dyDescent="0.2">
      <c r="A2988">
        <v>3194</v>
      </c>
      <c r="B2988" s="1">
        <v>44884.59375</v>
      </c>
      <c r="C2988">
        <v>29.04</v>
      </c>
      <c r="D2988">
        <v>28.641999999999999</v>
      </c>
      <c r="E2988" s="2" t="s">
        <v>50</v>
      </c>
      <c r="F2988">
        <v>28.841000000000001</v>
      </c>
      <c r="G2988" t="b">
        <v>1</v>
      </c>
    </row>
    <row r="2989" spans="1:7" x14ac:dyDescent="0.2">
      <c r="A2989">
        <v>3195</v>
      </c>
      <c r="B2989" s="1">
        <v>44884.604166666664</v>
      </c>
      <c r="C2989">
        <v>29.04</v>
      </c>
      <c r="D2989">
        <v>28.641999999999999</v>
      </c>
      <c r="E2989" s="2" t="s">
        <v>50</v>
      </c>
      <c r="F2989">
        <v>28.841000000000001</v>
      </c>
      <c r="G2989" t="b">
        <v>1</v>
      </c>
    </row>
    <row r="2990" spans="1:7" x14ac:dyDescent="0.2">
      <c r="A2990">
        <v>3196</v>
      </c>
      <c r="B2990" s="1">
        <v>44884.614583333336</v>
      </c>
      <c r="C2990">
        <v>29.04</v>
      </c>
      <c r="D2990">
        <v>28.641999999999999</v>
      </c>
      <c r="E2990" s="2" t="s">
        <v>50</v>
      </c>
      <c r="F2990">
        <v>28.841000000000001</v>
      </c>
      <c r="G2990" t="b">
        <v>1</v>
      </c>
    </row>
    <row r="2991" spans="1:7" x14ac:dyDescent="0.2">
      <c r="A2991">
        <v>3197</v>
      </c>
      <c r="B2991" s="1">
        <v>44884.625</v>
      </c>
      <c r="C2991">
        <v>29.04</v>
      </c>
      <c r="D2991">
        <v>28.617000000000001</v>
      </c>
      <c r="E2991" s="2" t="s">
        <v>52</v>
      </c>
      <c r="F2991">
        <v>28.828499999999998</v>
      </c>
      <c r="G2991" t="b">
        <v>1</v>
      </c>
    </row>
    <row r="2992" spans="1:7" x14ac:dyDescent="0.2">
      <c r="A2992">
        <v>3198</v>
      </c>
      <c r="B2992" s="1">
        <v>44884.635416666664</v>
      </c>
      <c r="C2992">
        <v>29.04</v>
      </c>
      <c r="D2992">
        <v>28.617000000000001</v>
      </c>
      <c r="E2992" s="2" t="s">
        <v>52</v>
      </c>
      <c r="F2992">
        <v>28.828499999999998</v>
      </c>
      <c r="G2992" t="b">
        <v>1</v>
      </c>
    </row>
    <row r="2993" spans="1:7" x14ac:dyDescent="0.2">
      <c r="A2993">
        <v>3199</v>
      </c>
      <c r="B2993" s="1">
        <v>44884.645833333336</v>
      </c>
      <c r="C2993">
        <v>29.015000000000001</v>
      </c>
      <c r="D2993">
        <v>28.841000000000001</v>
      </c>
      <c r="E2993" s="2" t="s">
        <v>14</v>
      </c>
      <c r="F2993">
        <v>28.928000000000001</v>
      </c>
      <c r="G2993" t="b">
        <v>0</v>
      </c>
    </row>
    <row r="2994" spans="1:7" x14ac:dyDescent="0.2">
      <c r="A2994">
        <v>3200</v>
      </c>
      <c r="B2994" s="1">
        <v>44884.65625</v>
      </c>
      <c r="C2994">
        <v>29.015000000000001</v>
      </c>
      <c r="D2994">
        <v>28.866</v>
      </c>
      <c r="E2994" s="2" t="s">
        <v>10</v>
      </c>
      <c r="F2994">
        <v>28.9405</v>
      </c>
      <c r="G2994" t="b">
        <v>0</v>
      </c>
    </row>
    <row r="2995" spans="1:7" x14ac:dyDescent="0.2">
      <c r="A2995">
        <v>3201</v>
      </c>
      <c r="B2995" s="1">
        <v>44884.666666666664</v>
      </c>
      <c r="C2995">
        <v>28.99</v>
      </c>
      <c r="D2995">
        <v>28.890999999999998</v>
      </c>
      <c r="E2995">
        <v>9.9000000000000199E-2</v>
      </c>
      <c r="F2995">
        <v>28.9405</v>
      </c>
      <c r="G2995" t="b">
        <v>0</v>
      </c>
    </row>
    <row r="2996" spans="1:7" x14ac:dyDescent="0.2">
      <c r="A2996">
        <v>3202</v>
      </c>
      <c r="B2996" s="1">
        <v>44884.677083333336</v>
      </c>
      <c r="C2996">
        <v>28.99</v>
      </c>
      <c r="D2996">
        <v>28.890999999999998</v>
      </c>
      <c r="E2996">
        <v>9.9000000000000199E-2</v>
      </c>
      <c r="F2996">
        <v>28.9405</v>
      </c>
      <c r="G2996" t="b">
        <v>0</v>
      </c>
    </row>
    <row r="2997" spans="1:7" x14ac:dyDescent="0.2">
      <c r="A2997">
        <v>3203</v>
      </c>
      <c r="B2997" s="1">
        <v>44884.6875</v>
      </c>
      <c r="C2997">
        <v>29.015000000000001</v>
      </c>
      <c r="D2997">
        <v>28.890999999999998</v>
      </c>
      <c r="E2997" s="2" t="s">
        <v>9</v>
      </c>
      <c r="F2997">
        <v>28.952999999999999</v>
      </c>
      <c r="G2997" t="b">
        <v>0</v>
      </c>
    </row>
    <row r="2998" spans="1:7" x14ac:dyDescent="0.2">
      <c r="A2998">
        <v>3204</v>
      </c>
      <c r="B2998" s="1">
        <v>44884.697916666664</v>
      </c>
      <c r="C2998">
        <v>29.015000000000001</v>
      </c>
      <c r="D2998">
        <v>28.890999999999998</v>
      </c>
      <c r="E2998" s="2" t="s">
        <v>9</v>
      </c>
      <c r="F2998">
        <v>28.952999999999999</v>
      </c>
      <c r="G2998" t="b">
        <v>0</v>
      </c>
    </row>
    <row r="2999" spans="1:7" x14ac:dyDescent="0.2">
      <c r="A2999">
        <v>3205</v>
      </c>
      <c r="B2999" s="1">
        <v>44884.708333333336</v>
      </c>
      <c r="C2999">
        <v>29.015000000000001</v>
      </c>
      <c r="D2999">
        <v>28.890999999999998</v>
      </c>
      <c r="E2999" s="2" t="s">
        <v>9</v>
      </c>
      <c r="F2999">
        <v>28.952999999999999</v>
      </c>
      <c r="G2999" t="b">
        <v>0</v>
      </c>
    </row>
    <row r="3000" spans="1:7" x14ac:dyDescent="0.2">
      <c r="A3000">
        <v>3206</v>
      </c>
      <c r="B3000" s="1">
        <v>44884.71875</v>
      </c>
      <c r="C3000">
        <v>29.015000000000001</v>
      </c>
      <c r="D3000">
        <v>28.890999999999998</v>
      </c>
      <c r="E3000" s="2" t="s">
        <v>9</v>
      </c>
      <c r="F3000">
        <v>28.952999999999999</v>
      </c>
      <c r="G3000" t="b">
        <v>0</v>
      </c>
    </row>
    <row r="3001" spans="1:7" x14ac:dyDescent="0.2">
      <c r="A3001">
        <v>3207</v>
      </c>
      <c r="B3001" s="1">
        <v>44884.729166666664</v>
      </c>
      <c r="C3001">
        <v>29.015000000000001</v>
      </c>
      <c r="D3001">
        <v>28.890999999999998</v>
      </c>
      <c r="E3001" s="2" t="s">
        <v>9</v>
      </c>
      <c r="F3001">
        <v>28.952999999999999</v>
      </c>
      <c r="G3001" t="b">
        <v>0</v>
      </c>
    </row>
    <row r="3002" spans="1:7" x14ac:dyDescent="0.2">
      <c r="A3002">
        <v>3208</v>
      </c>
      <c r="B3002" s="1">
        <v>44884.739583333336</v>
      </c>
      <c r="C3002">
        <v>29.015000000000001</v>
      </c>
      <c r="D3002">
        <v>28.916</v>
      </c>
      <c r="E3002">
        <v>9.9000000000000199E-2</v>
      </c>
      <c r="F3002">
        <v>28.965499999999999</v>
      </c>
      <c r="G3002" t="b">
        <v>0</v>
      </c>
    </row>
    <row r="3003" spans="1:7" x14ac:dyDescent="0.2">
      <c r="A3003">
        <v>3209</v>
      </c>
      <c r="B3003" s="1">
        <v>44884.75</v>
      </c>
      <c r="C3003">
        <v>29.015000000000001</v>
      </c>
      <c r="D3003">
        <v>28.916</v>
      </c>
      <c r="E3003">
        <v>9.9000000000000199E-2</v>
      </c>
      <c r="F3003">
        <v>28.965499999999999</v>
      </c>
      <c r="G3003" t="b">
        <v>0</v>
      </c>
    </row>
    <row r="3004" spans="1:7" x14ac:dyDescent="0.2">
      <c r="A3004">
        <v>3210</v>
      </c>
      <c r="B3004" s="1">
        <v>44884.760416666664</v>
      </c>
      <c r="C3004">
        <v>29.015000000000001</v>
      </c>
      <c r="D3004">
        <v>28.916</v>
      </c>
      <c r="E3004">
        <v>9.9000000000000199E-2</v>
      </c>
      <c r="F3004">
        <v>28.965499999999999</v>
      </c>
      <c r="G3004" t="b">
        <v>0</v>
      </c>
    </row>
    <row r="3005" spans="1:7" x14ac:dyDescent="0.2">
      <c r="A3005">
        <v>3211</v>
      </c>
      <c r="B3005" s="1">
        <v>44884.770833333336</v>
      </c>
      <c r="C3005">
        <v>29.015000000000001</v>
      </c>
      <c r="D3005">
        <v>28.916</v>
      </c>
      <c r="E3005">
        <v>9.9000000000000199E-2</v>
      </c>
      <c r="F3005">
        <v>28.965499999999999</v>
      </c>
      <c r="G3005" t="b">
        <v>0</v>
      </c>
    </row>
    <row r="3006" spans="1:7" x14ac:dyDescent="0.2">
      <c r="A3006">
        <v>3212</v>
      </c>
      <c r="B3006" s="1">
        <v>44884.78125</v>
      </c>
      <c r="C3006">
        <v>29.015000000000001</v>
      </c>
      <c r="D3006">
        <v>28.890999999999998</v>
      </c>
      <c r="E3006" s="2" t="s">
        <v>9</v>
      </c>
      <c r="F3006">
        <v>28.952999999999999</v>
      </c>
      <c r="G3006" t="b">
        <v>0</v>
      </c>
    </row>
    <row r="3007" spans="1:7" x14ac:dyDescent="0.2">
      <c r="A3007">
        <v>3213</v>
      </c>
      <c r="B3007" s="1">
        <v>44884.791666666664</v>
      </c>
      <c r="C3007">
        <v>29.015000000000001</v>
      </c>
      <c r="D3007">
        <v>28.890999999999998</v>
      </c>
      <c r="E3007" s="2" t="s">
        <v>9</v>
      </c>
      <c r="F3007">
        <v>28.952999999999999</v>
      </c>
      <c r="G3007" t="b">
        <v>0</v>
      </c>
    </row>
    <row r="3008" spans="1:7" x14ac:dyDescent="0.2">
      <c r="A3008">
        <v>3214</v>
      </c>
      <c r="B3008" s="1">
        <v>44884.802083333336</v>
      </c>
      <c r="C3008">
        <v>29.015000000000001</v>
      </c>
      <c r="D3008">
        <v>28.866</v>
      </c>
      <c r="E3008" s="2" t="s">
        <v>10</v>
      </c>
      <c r="F3008">
        <v>28.9405</v>
      </c>
      <c r="G3008" t="b">
        <v>0</v>
      </c>
    </row>
    <row r="3009" spans="1:7" x14ac:dyDescent="0.2">
      <c r="A3009">
        <v>3215</v>
      </c>
      <c r="B3009" s="1">
        <v>44884.8125</v>
      </c>
      <c r="C3009">
        <v>29.015000000000001</v>
      </c>
      <c r="D3009">
        <v>28.866</v>
      </c>
      <c r="E3009" s="2" t="s">
        <v>10</v>
      </c>
      <c r="F3009">
        <v>28.9405</v>
      </c>
      <c r="G3009" t="b">
        <v>0</v>
      </c>
    </row>
    <row r="3010" spans="1:7" x14ac:dyDescent="0.2">
      <c r="A3010">
        <v>3216</v>
      </c>
      <c r="B3010" s="1">
        <v>44884.822916666664</v>
      </c>
      <c r="C3010">
        <v>29.015000000000001</v>
      </c>
      <c r="D3010">
        <v>28.841000000000001</v>
      </c>
      <c r="E3010" s="2" t="s">
        <v>14</v>
      </c>
      <c r="F3010">
        <v>28.928000000000001</v>
      </c>
      <c r="G3010" t="b">
        <v>0</v>
      </c>
    </row>
    <row r="3011" spans="1:7" x14ac:dyDescent="0.2">
      <c r="A3011">
        <v>3217</v>
      </c>
      <c r="B3011" s="1">
        <v>44884.833333333336</v>
      </c>
      <c r="C3011">
        <v>29.015000000000001</v>
      </c>
      <c r="D3011">
        <v>28.815999999999999</v>
      </c>
      <c r="E3011" s="2" t="s">
        <v>15</v>
      </c>
      <c r="F3011">
        <v>28.915500000000002</v>
      </c>
      <c r="G3011" t="b">
        <v>0</v>
      </c>
    </row>
    <row r="3012" spans="1:7" x14ac:dyDescent="0.2">
      <c r="A3012">
        <v>3218</v>
      </c>
      <c r="B3012" s="1">
        <v>44884.84375</v>
      </c>
      <c r="C3012">
        <v>29.015000000000001</v>
      </c>
      <c r="D3012">
        <v>28.791</v>
      </c>
      <c r="E3012" s="2" t="s">
        <v>17</v>
      </c>
      <c r="F3012">
        <v>28.902999999999999</v>
      </c>
      <c r="G3012" t="b">
        <v>1</v>
      </c>
    </row>
    <row r="3013" spans="1:7" x14ac:dyDescent="0.2">
      <c r="A3013">
        <v>3219</v>
      </c>
      <c r="B3013" s="1">
        <v>44884.854166666664</v>
      </c>
      <c r="C3013">
        <v>28.99</v>
      </c>
      <c r="D3013">
        <v>28.765999999999998</v>
      </c>
      <c r="E3013" s="2" t="s">
        <v>17</v>
      </c>
      <c r="F3013">
        <v>28.878</v>
      </c>
      <c r="G3013" t="b">
        <v>1</v>
      </c>
    </row>
    <row r="3014" spans="1:7" x14ac:dyDescent="0.2">
      <c r="A3014">
        <v>3220</v>
      </c>
      <c r="B3014" s="1">
        <v>44884.864583333336</v>
      </c>
      <c r="C3014">
        <v>28.965</v>
      </c>
      <c r="D3014">
        <v>28.866</v>
      </c>
      <c r="E3014">
        <v>9.9000000000000199E-2</v>
      </c>
      <c r="F3014">
        <v>28.915500000000002</v>
      </c>
      <c r="G3014" t="b">
        <v>0</v>
      </c>
    </row>
    <row r="3015" spans="1:7" x14ac:dyDescent="0.2">
      <c r="A3015">
        <v>3221</v>
      </c>
      <c r="B3015" s="1">
        <v>44884.875</v>
      </c>
      <c r="C3015">
        <v>28.99</v>
      </c>
      <c r="D3015">
        <v>28.890999999999998</v>
      </c>
      <c r="E3015">
        <v>9.9000000000000199E-2</v>
      </c>
      <c r="F3015">
        <v>28.9405</v>
      </c>
      <c r="G3015" t="b">
        <v>0</v>
      </c>
    </row>
    <row r="3016" spans="1:7" x14ac:dyDescent="0.2">
      <c r="A3016">
        <v>3222</v>
      </c>
      <c r="B3016" s="1">
        <v>44884.885416666664</v>
      </c>
      <c r="C3016">
        <v>28.99</v>
      </c>
      <c r="D3016">
        <v>28.890999999999998</v>
      </c>
      <c r="E3016">
        <v>9.9000000000000199E-2</v>
      </c>
      <c r="F3016">
        <v>28.9405</v>
      </c>
      <c r="G3016" t="b">
        <v>0</v>
      </c>
    </row>
    <row r="3017" spans="1:7" x14ac:dyDescent="0.2">
      <c r="A3017">
        <v>3223</v>
      </c>
      <c r="B3017" s="1">
        <v>44884.895833333336</v>
      </c>
      <c r="C3017">
        <v>28.99</v>
      </c>
      <c r="D3017">
        <v>28.890999999999998</v>
      </c>
      <c r="E3017">
        <v>9.9000000000000199E-2</v>
      </c>
      <c r="F3017">
        <v>28.9405</v>
      </c>
      <c r="G3017" t="b">
        <v>0</v>
      </c>
    </row>
    <row r="3018" spans="1:7" x14ac:dyDescent="0.2">
      <c r="A3018">
        <v>3224</v>
      </c>
      <c r="B3018" s="1">
        <v>44884.90625</v>
      </c>
      <c r="C3018">
        <v>28.99</v>
      </c>
      <c r="D3018">
        <v>28.841000000000001</v>
      </c>
      <c r="E3018" s="2" t="s">
        <v>13</v>
      </c>
      <c r="F3018">
        <v>28.915500000000002</v>
      </c>
      <c r="G3018" t="b">
        <v>0</v>
      </c>
    </row>
    <row r="3019" spans="1:7" x14ac:dyDescent="0.2">
      <c r="A3019">
        <v>3225</v>
      </c>
      <c r="B3019" s="1">
        <v>44884.916666666664</v>
      </c>
      <c r="C3019">
        <v>28.99</v>
      </c>
      <c r="D3019">
        <v>28.841000000000001</v>
      </c>
      <c r="E3019" s="2" t="s">
        <v>13</v>
      </c>
      <c r="F3019">
        <v>28.915500000000002</v>
      </c>
      <c r="G3019" t="b">
        <v>0</v>
      </c>
    </row>
    <row r="3020" spans="1:7" x14ac:dyDescent="0.2">
      <c r="A3020">
        <v>3226</v>
      </c>
      <c r="B3020" s="1">
        <v>44884.927083333336</v>
      </c>
      <c r="C3020">
        <v>28.965</v>
      </c>
      <c r="D3020">
        <v>28.841000000000001</v>
      </c>
      <c r="E3020" s="2" t="s">
        <v>12</v>
      </c>
      <c r="F3020">
        <v>28.902999999999999</v>
      </c>
      <c r="G3020" t="b">
        <v>0</v>
      </c>
    </row>
    <row r="3021" spans="1:7" x14ac:dyDescent="0.2">
      <c r="A3021">
        <v>3227</v>
      </c>
      <c r="B3021" s="1">
        <v>44884.9375</v>
      </c>
      <c r="C3021">
        <v>28.890999999999998</v>
      </c>
      <c r="D3021">
        <v>28.841000000000001</v>
      </c>
      <c r="E3021">
        <v>4.9999999999997102E-2</v>
      </c>
      <c r="F3021">
        <v>28.866</v>
      </c>
      <c r="G3021" t="b">
        <v>0</v>
      </c>
    </row>
    <row r="3022" spans="1:7" x14ac:dyDescent="0.2">
      <c r="A3022">
        <v>3228</v>
      </c>
      <c r="B3022" s="1">
        <v>44884.947916666664</v>
      </c>
      <c r="C3022">
        <v>28.890999999999998</v>
      </c>
      <c r="D3022">
        <v>28.815999999999999</v>
      </c>
      <c r="E3022">
        <v>7.4999999999999206E-2</v>
      </c>
      <c r="F3022" s="2" t="s">
        <v>77</v>
      </c>
      <c r="G3022" t="b">
        <v>0</v>
      </c>
    </row>
    <row r="3023" spans="1:7" x14ac:dyDescent="0.2">
      <c r="A3023">
        <v>3229</v>
      </c>
      <c r="B3023" s="1">
        <v>44884.958333333336</v>
      </c>
      <c r="C3023">
        <v>28.940999999999999</v>
      </c>
      <c r="D3023">
        <v>28.791</v>
      </c>
      <c r="E3023" s="2" t="s">
        <v>47</v>
      </c>
      <c r="F3023">
        <v>28.866</v>
      </c>
      <c r="G3023" t="b">
        <v>0</v>
      </c>
    </row>
    <row r="3024" spans="1:7" x14ac:dyDescent="0.2">
      <c r="A3024">
        <v>3230</v>
      </c>
      <c r="B3024" s="1">
        <v>44884.96875</v>
      </c>
      <c r="C3024">
        <v>28.940999999999999</v>
      </c>
      <c r="D3024">
        <v>28.791</v>
      </c>
      <c r="E3024" s="2" t="s">
        <v>47</v>
      </c>
      <c r="F3024">
        <v>28.866</v>
      </c>
      <c r="G3024" t="b">
        <v>0</v>
      </c>
    </row>
    <row r="3025" spans="1:7" x14ac:dyDescent="0.2">
      <c r="A3025">
        <v>3231</v>
      </c>
      <c r="B3025" s="1">
        <v>44884.979166666664</v>
      </c>
      <c r="C3025">
        <v>28.866</v>
      </c>
      <c r="D3025">
        <v>28.791</v>
      </c>
      <c r="E3025">
        <v>7.4999999999999206E-2</v>
      </c>
      <c r="F3025">
        <v>28.828499999999998</v>
      </c>
      <c r="G3025" t="b">
        <v>0</v>
      </c>
    </row>
    <row r="3026" spans="1:7" x14ac:dyDescent="0.2">
      <c r="A3026">
        <v>3232</v>
      </c>
      <c r="B3026" s="1">
        <v>44884.989583333336</v>
      </c>
      <c r="C3026">
        <v>28.765999999999998</v>
      </c>
      <c r="D3026">
        <v>28.815999999999999</v>
      </c>
      <c r="E3026">
        <v>5.0000000000000697E-2</v>
      </c>
      <c r="F3026" s="2" t="s">
        <v>104</v>
      </c>
      <c r="G3026" t="b">
        <v>0</v>
      </c>
    </row>
    <row r="3027" spans="1:7" x14ac:dyDescent="0.2">
      <c r="A3027">
        <v>3233</v>
      </c>
      <c r="B3027" s="1">
        <v>44885</v>
      </c>
      <c r="C3027">
        <v>28.667000000000002</v>
      </c>
      <c r="D3027">
        <v>28.791</v>
      </c>
      <c r="E3027" s="2" t="s">
        <v>12</v>
      </c>
      <c r="F3027">
        <v>28.728999999999999</v>
      </c>
      <c r="G3027" t="b">
        <v>0</v>
      </c>
    </row>
    <row r="3028" spans="1:7" x14ac:dyDescent="0.2">
      <c r="A3028">
        <v>3234</v>
      </c>
      <c r="B3028" s="1">
        <v>44885.010416666664</v>
      </c>
      <c r="C3028">
        <v>28.542999999999999</v>
      </c>
      <c r="D3028">
        <v>28.791</v>
      </c>
      <c r="E3028" s="2" t="s">
        <v>81</v>
      </c>
      <c r="F3028">
        <v>28.667000000000002</v>
      </c>
      <c r="G3028" t="b">
        <v>1</v>
      </c>
    </row>
    <row r="3029" spans="1:7" x14ac:dyDescent="0.2">
      <c r="A3029">
        <v>3235</v>
      </c>
      <c r="B3029" s="1">
        <v>44885.020833333336</v>
      </c>
      <c r="C3029">
        <v>28.617000000000001</v>
      </c>
      <c r="D3029">
        <v>28.791</v>
      </c>
      <c r="E3029" s="2" t="s">
        <v>14</v>
      </c>
      <c r="F3029">
        <v>28.704000000000001</v>
      </c>
      <c r="G3029" t="b">
        <v>0</v>
      </c>
    </row>
    <row r="3030" spans="1:7" x14ac:dyDescent="0.2">
      <c r="A3030">
        <v>3236</v>
      </c>
      <c r="B3030" s="1">
        <v>44885.03125</v>
      </c>
      <c r="C3030">
        <v>28.593</v>
      </c>
      <c r="D3030">
        <v>28.791</v>
      </c>
      <c r="E3030" s="2" t="s">
        <v>105</v>
      </c>
      <c r="F3030">
        <v>28.692</v>
      </c>
      <c r="G3030" t="b">
        <v>0</v>
      </c>
    </row>
    <row r="3031" spans="1:7" x14ac:dyDescent="0.2">
      <c r="A3031">
        <v>3237</v>
      </c>
      <c r="B3031" s="1">
        <v>44885.041666666664</v>
      </c>
      <c r="C3031">
        <v>28.568000000000001</v>
      </c>
      <c r="D3031">
        <v>28.791</v>
      </c>
      <c r="E3031" s="2" t="s">
        <v>83</v>
      </c>
      <c r="F3031">
        <v>28.679500000000001</v>
      </c>
      <c r="G3031" t="b">
        <v>1</v>
      </c>
    </row>
    <row r="3032" spans="1:7" x14ac:dyDescent="0.2">
      <c r="A3032">
        <v>3238</v>
      </c>
      <c r="B3032" s="1">
        <v>44885.052083333336</v>
      </c>
      <c r="C3032">
        <v>28.568000000000001</v>
      </c>
      <c r="D3032">
        <v>28.815999999999999</v>
      </c>
      <c r="E3032" s="2" t="s">
        <v>82</v>
      </c>
      <c r="F3032">
        <v>28.692</v>
      </c>
      <c r="G3032" t="b">
        <v>1</v>
      </c>
    </row>
    <row r="3033" spans="1:7" x14ac:dyDescent="0.2">
      <c r="A3033">
        <v>3239</v>
      </c>
      <c r="B3033" s="1">
        <v>44885.0625</v>
      </c>
      <c r="C3033">
        <v>28.617000000000001</v>
      </c>
      <c r="D3033">
        <v>28.815999999999999</v>
      </c>
      <c r="E3033" s="2" t="s">
        <v>24</v>
      </c>
      <c r="F3033">
        <v>28.7165</v>
      </c>
      <c r="G3033" t="b">
        <v>0</v>
      </c>
    </row>
    <row r="3034" spans="1:7" x14ac:dyDescent="0.2">
      <c r="A3034">
        <v>3240</v>
      </c>
      <c r="B3034" s="1">
        <v>44885.072916666664</v>
      </c>
      <c r="C3034">
        <v>28.641999999999999</v>
      </c>
      <c r="D3034">
        <v>28.815999999999999</v>
      </c>
      <c r="E3034" s="2" t="s">
        <v>14</v>
      </c>
      <c r="F3034">
        <v>28.728999999999999</v>
      </c>
      <c r="G3034" t="b">
        <v>0</v>
      </c>
    </row>
    <row r="3035" spans="1:7" x14ac:dyDescent="0.2">
      <c r="A3035">
        <v>3241</v>
      </c>
      <c r="B3035" s="1">
        <v>44885.083333333336</v>
      </c>
      <c r="C3035">
        <v>28.641999999999999</v>
      </c>
      <c r="D3035">
        <v>28.815999999999999</v>
      </c>
      <c r="E3035" s="2" t="s">
        <v>14</v>
      </c>
      <c r="F3035">
        <v>28.728999999999999</v>
      </c>
      <c r="G3035" t="b">
        <v>0</v>
      </c>
    </row>
    <row r="3036" spans="1:7" x14ac:dyDescent="0.2">
      <c r="A3036">
        <v>3242</v>
      </c>
      <c r="B3036" s="1">
        <v>44885.09375</v>
      </c>
      <c r="C3036">
        <v>28.667000000000002</v>
      </c>
      <c r="D3036">
        <v>28.791</v>
      </c>
      <c r="E3036" s="2" t="s">
        <v>12</v>
      </c>
      <c r="F3036">
        <v>28.728999999999999</v>
      </c>
      <c r="G3036" t="b">
        <v>0</v>
      </c>
    </row>
    <row r="3037" spans="1:7" x14ac:dyDescent="0.2">
      <c r="A3037">
        <v>3243</v>
      </c>
      <c r="B3037" s="1">
        <v>44885.104166666664</v>
      </c>
      <c r="C3037">
        <v>28.667000000000002</v>
      </c>
      <c r="D3037">
        <v>28.742000000000001</v>
      </c>
      <c r="E3037">
        <v>7.4999999999999206E-2</v>
      </c>
      <c r="F3037" s="2" t="s">
        <v>106</v>
      </c>
      <c r="G3037" t="b">
        <v>0</v>
      </c>
    </row>
    <row r="3038" spans="1:7" x14ac:dyDescent="0.2">
      <c r="A3038">
        <v>3244</v>
      </c>
      <c r="B3038" s="1">
        <v>44885.114583333336</v>
      </c>
      <c r="C3038">
        <v>28.667000000000002</v>
      </c>
      <c r="D3038">
        <v>28.765999999999998</v>
      </c>
      <c r="E3038">
        <v>9.8999999999996605E-2</v>
      </c>
      <c r="F3038">
        <v>28.7165</v>
      </c>
      <c r="G3038" t="b">
        <v>0</v>
      </c>
    </row>
    <row r="3039" spans="1:7" x14ac:dyDescent="0.2">
      <c r="A3039">
        <v>3245</v>
      </c>
      <c r="B3039" s="1">
        <v>44885.125</v>
      </c>
      <c r="C3039">
        <v>28.641999999999999</v>
      </c>
      <c r="D3039">
        <v>28.791</v>
      </c>
      <c r="E3039" s="2" t="s">
        <v>10</v>
      </c>
      <c r="F3039">
        <v>28.7165</v>
      </c>
      <c r="G3039" t="b">
        <v>0</v>
      </c>
    </row>
    <row r="3040" spans="1:7" x14ac:dyDescent="0.2">
      <c r="A3040">
        <v>3246</v>
      </c>
      <c r="B3040" s="1">
        <v>44885.135416666664</v>
      </c>
      <c r="C3040">
        <v>28.641999999999999</v>
      </c>
      <c r="D3040">
        <v>28.791</v>
      </c>
      <c r="E3040" s="2" t="s">
        <v>10</v>
      </c>
      <c r="F3040">
        <v>28.7165</v>
      </c>
      <c r="G3040" t="b">
        <v>0</v>
      </c>
    </row>
    <row r="3041" spans="1:7" x14ac:dyDescent="0.2">
      <c r="A3041">
        <v>3247</v>
      </c>
      <c r="B3041" s="1">
        <v>44885.145833333336</v>
      </c>
      <c r="C3041">
        <v>28.866</v>
      </c>
      <c r="D3041">
        <v>28.815999999999999</v>
      </c>
      <c r="E3041">
        <v>5.0000000000000697E-2</v>
      </c>
      <c r="F3041">
        <v>28.841000000000001</v>
      </c>
      <c r="G3041" t="b">
        <v>0</v>
      </c>
    </row>
    <row r="3042" spans="1:7" x14ac:dyDescent="0.2">
      <c r="A3042">
        <v>3248</v>
      </c>
      <c r="B3042" s="1">
        <v>44885.15625</v>
      </c>
      <c r="C3042">
        <v>28.916</v>
      </c>
      <c r="D3042">
        <v>28.815999999999999</v>
      </c>
      <c r="E3042" s="2" t="s">
        <v>8</v>
      </c>
      <c r="F3042">
        <v>28.866</v>
      </c>
      <c r="G3042" t="b">
        <v>0</v>
      </c>
    </row>
    <row r="3043" spans="1:7" x14ac:dyDescent="0.2">
      <c r="A3043">
        <v>3249</v>
      </c>
      <c r="B3043" s="1">
        <v>44885.166666666664</v>
      </c>
      <c r="C3043">
        <v>28.916</v>
      </c>
      <c r="D3043">
        <v>28.815999999999999</v>
      </c>
      <c r="E3043" s="2" t="s">
        <v>8</v>
      </c>
      <c r="F3043">
        <v>28.866</v>
      </c>
      <c r="G3043" t="b">
        <v>0</v>
      </c>
    </row>
    <row r="3044" spans="1:7" x14ac:dyDescent="0.2">
      <c r="A3044">
        <v>3250</v>
      </c>
      <c r="B3044" s="1">
        <v>44885.177083333336</v>
      </c>
      <c r="C3044">
        <v>28.916</v>
      </c>
      <c r="D3044">
        <v>28.791</v>
      </c>
      <c r="E3044">
        <v>0.125</v>
      </c>
      <c r="F3044">
        <v>28.8535</v>
      </c>
      <c r="G3044" t="b">
        <v>0</v>
      </c>
    </row>
    <row r="3045" spans="1:7" x14ac:dyDescent="0.2">
      <c r="A3045">
        <v>3251</v>
      </c>
      <c r="B3045" s="1">
        <v>44885.1875</v>
      </c>
      <c r="C3045">
        <v>28.916</v>
      </c>
      <c r="D3045">
        <v>28.765999999999998</v>
      </c>
      <c r="E3045" s="2" t="s">
        <v>48</v>
      </c>
      <c r="F3045">
        <v>28.841000000000001</v>
      </c>
      <c r="G3045" t="b">
        <v>0</v>
      </c>
    </row>
    <row r="3046" spans="1:7" x14ac:dyDescent="0.2">
      <c r="A3046">
        <v>3252</v>
      </c>
      <c r="B3046" s="1">
        <v>44885.197916666664</v>
      </c>
      <c r="C3046">
        <v>28.916</v>
      </c>
      <c r="D3046">
        <v>28.791</v>
      </c>
      <c r="E3046">
        <v>0.125</v>
      </c>
      <c r="F3046">
        <v>28.8535</v>
      </c>
      <c r="G3046" t="b">
        <v>0</v>
      </c>
    </row>
    <row r="3047" spans="1:7" x14ac:dyDescent="0.2">
      <c r="A3047">
        <v>3253</v>
      </c>
      <c r="B3047" s="1">
        <v>44885.208333333336</v>
      </c>
      <c r="C3047">
        <v>28.916</v>
      </c>
      <c r="D3047">
        <v>28.791</v>
      </c>
      <c r="E3047">
        <v>0.125</v>
      </c>
      <c r="F3047">
        <v>28.8535</v>
      </c>
      <c r="G3047" t="b">
        <v>0</v>
      </c>
    </row>
    <row r="3048" spans="1:7" x14ac:dyDescent="0.2">
      <c r="A3048">
        <v>3254</v>
      </c>
      <c r="B3048" s="1">
        <v>44885.21875</v>
      </c>
      <c r="C3048">
        <v>28.916</v>
      </c>
      <c r="D3048">
        <v>28.791</v>
      </c>
      <c r="E3048">
        <v>0.125</v>
      </c>
      <c r="F3048">
        <v>28.8535</v>
      </c>
      <c r="G3048" t="b">
        <v>0</v>
      </c>
    </row>
    <row r="3049" spans="1:7" x14ac:dyDescent="0.2">
      <c r="A3049">
        <v>3255</v>
      </c>
      <c r="B3049" s="1">
        <v>44885.229166666664</v>
      </c>
      <c r="C3049">
        <v>28.916</v>
      </c>
      <c r="D3049">
        <v>28.791</v>
      </c>
      <c r="E3049">
        <v>0.125</v>
      </c>
      <c r="F3049">
        <v>28.8535</v>
      </c>
      <c r="G3049" t="b">
        <v>0</v>
      </c>
    </row>
    <row r="3050" spans="1:7" x14ac:dyDescent="0.2">
      <c r="A3050">
        <v>3256</v>
      </c>
      <c r="B3050" s="1">
        <v>44885.239583333336</v>
      </c>
      <c r="C3050">
        <v>28.940999999999999</v>
      </c>
      <c r="D3050">
        <v>28.791</v>
      </c>
      <c r="E3050" s="2" t="s">
        <v>47</v>
      </c>
      <c r="F3050">
        <v>28.866</v>
      </c>
      <c r="G3050" t="b">
        <v>0</v>
      </c>
    </row>
    <row r="3051" spans="1:7" x14ac:dyDescent="0.2">
      <c r="A3051">
        <v>3257</v>
      </c>
      <c r="B3051" s="1">
        <v>44885.25</v>
      </c>
      <c r="C3051">
        <v>28.940999999999999</v>
      </c>
      <c r="D3051">
        <v>28.791</v>
      </c>
      <c r="E3051" s="2" t="s">
        <v>47</v>
      </c>
      <c r="F3051">
        <v>28.866</v>
      </c>
      <c r="G3051" t="b">
        <v>0</v>
      </c>
    </row>
    <row r="3052" spans="1:7" x14ac:dyDescent="0.2">
      <c r="A3052">
        <v>3258</v>
      </c>
      <c r="B3052" s="1">
        <v>44885.260416666664</v>
      </c>
      <c r="C3052">
        <v>28.940999999999999</v>
      </c>
      <c r="D3052">
        <v>28.791</v>
      </c>
      <c r="E3052" s="2" t="s">
        <v>47</v>
      </c>
      <c r="F3052">
        <v>28.866</v>
      </c>
      <c r="G3052" t="b">
        <v>0</v>
      </c>
    </row>
    <row r="3053" spans="1:7" x14ac:dyDescent="0.2">
      <c r="A3053">
        <v>3259</v>
      </c>
      <c r="B3053" s="1">
        <v>44885.270833333336</v>
      </c>
      <c r="C3053">
        <v>28.916</v>
      </c>
      <c r="D3053">
        <v>28.815999999999999</v>
      </c>
      <c r="E3053" s="2" t="s">
        <v>8</v>
      </c>
      <c r="F3053">
        <v>28.866</v>
      </c>
      <c r="G3053" t="b">
        <v>0</v>
      </c>
    </row>
    <row r="3054" spans="1:7" x14ac:dyDescent="0.2">
      <c r="A3054">
        <v>3260</v>
      </c>
      <c r="B3054" s="1">
        <v>44885.28125</v>
      </c>
      <c r="C3054">
        <v>28.916</v>
      </c>
      <c r="D3054">
        <v>28.815999999999999</v>
      </c>
      <c r="E3054" s="2" t="s">
        <v>8</v>
      </c>
      <c r="F3054">
        <v>28.866</v>
      </c>
      <c r="G3054" t="b">
        <v>0</v>
      </c>
    </row>
    <row r="3055" spans="1:7" x14ac:dyDescent="0.2">
      <c r="A3055">
        <v>3261</v>
      </c>
      <c r="B3055" s="1">
        <v>44885.291666666664</v>
      </c>
      <c r="C3055">
        <v>28.916</v>
      </c>
      <c r="D3055">
        <v>28.815999999999999</v>
      </c>
      <c r="E3055" s="2" t="s">
        <v>8</v>
      </c>
      <c r="F3055">
        <v>28.866</v>
      </c>
      <c r="G3055" t="b">
        <v>0</v>
      </c>
    </row>
    <row r="3056" spans="1:7" x14ac:dyDescent="0.2">
      <c r="A3056">
        <v>3262</v>
      </c>
      <c r="B3056" s="1">
        <v>44885.302083333336</v>
      </c>
      <c r="C3056">
        <v>28.890999999999998</v>
      </c>
      <c r="D3056">
        <v>28.815999999999999</v>
      </c>
      <c r="E3056">
        <v>7.4999999999999206E-2</v>
      </c>
      <c r="F3056" s="2" t="s">
        <v>77</v>
      </c>
      <c r="G3056" t="b">
        <v>0</v>
      </c>
    </row>
    <row r="3057" spans="1:7" x14ac:dyDescent="0.2">
      <c r="A3057">
        <v>3263</v>
      </c>
      <c r="B3057" s="1">
        <v>44885.3125</v>
      </c>
      <c r="C3057">
        <v>28.890999999999998</v>
      </c>
      <c r="D3057">
        <v>28.815999999999999</v>
      </c>
      <c r="E3057">
        <v>7.4999999999999206E-2</v>
      </c>
      <c r="F3057" s="2" t="s">
        <v>77</v>
      </c>
      <c r="G3057" t="b">
        <v>0</v>
      </c>
    </row>
    <row r="3058" spans="1:7" x14ac:dyDescent="0.2">
      <c r="A3058">
        <v>3264</v>
      </c>
      <c r="B3058" s="1">
        <v>44885.322916666664</v>
      </c>
      <c r="C3058">
        <v>28.866</v>
      </c>
      <c r="D3058">
        <v>28.815999999999999</v>
      </c>
      <c r="E3058">
        <v>5.0000000000000697E-2</v>
      </c>
      <c r="F3058">
        <v>28.841000000000001</v>
      </c>
      <c r="G3058" t="b">
        <v>0</v>
      </c>
    </row>
    <row r="3059" spans="1:7" x14ac:dyDescent="0.2">
      <c r="A3059">
        <v>3265</v>
      </c>
      <c r="B3059" s="1">
        <v>44885.333333333336</v>
      </c>
      <c r="C3059">
        <v>28.841000000000001</v>
      </c>
      <c r="D3059">
        <v>28.815999999999999</v>
      </c>
      <c r="E3059">
        <v>2.50000000000021E-2</v>
      </c>
      <c r="F3059">
        <v>28.828499999999998</v>
      </c>
      <c r="G3059" t="b">
        <v>0</v>
      </c>
    </row>
    <row r="3060" spans="1:7" x14ac:dyDescent="0.2">
      <c r="A3060">
        <v>3266</v>
      </c>
      <c r="B3060" s="1">
        <v>44885.34375</v>
      </c>
      <c r="C3060">
        <v>28.815999999999999</v>
      </c>
      <c r="D3060">
        <v>28.815999999999999</v>
      </c>
      <c r="E3060">
        <v>0</v>
      </c>
      <c r="F3060">
        <v>28.815999999999999</v>
      </c>
      <c r="G3060" t="b">
        <v>0</v>
      </c>
    </row>
    <row r="3061" spans="1:7" x14ac:dyDescent="0.2">
      <c r="A3061">
        <v>3267</v>
      </c>
      <c r="B3061" s="1">
        <v>44885.354166666664</v>
      </c>
      <c r="C3061">
        <v>28.791</v>
      </c>
      <c r="D3061">
        <v>28.815999999999999</v>
      </c>
      <c r="E3061">
        <v>2.4999999999998499E-2</v>
      </c>
      <c r="F3061">
        <v>28.8035</v>
      </c>
      <c r="G3061" t="b">
        <v>0</v>
      </c>
    </row>
    <row r="3062" spans="1:7" x14ac:dyDescent="0.2">
      <c r="A3062">
        <v>3268</v>
      </c>
      <c r="B3062" s="1">
        <v>44885.364583333336</v>
      </c>
      <c r="C3062">
        <v>28.890999999999998</v>
      </c>
      <c r="D3062">
        <v>28.815999999999999</v>
      </c>
      <c r="E3062">
        <v>7.4999999999999206E-2</v>
      </c>
      <c r="F3062" s="2" t="s">
        <v>77</v>
      </c>
      <c r="G3062" t="b">
        <v>0</v>
      </c>
    </row>
    <row r="3063" spans="1:7" x14ac:dyDescent="0.2">
      <c r="A3063">
        <v>3269</v>
      </c>
      <c r="B3063" s="1">
        <v>44885.375</v>
      </c>
      <c r="C3063">
        <v>28.916</v>
      </c>
      <c r="D3063">
        <v>28.791</v>
      </c>
      <c r="E3063">
        <v>0.125</v>
      </c>
      <c r="F3063">
        <v>28.8535</v>
      </c>
      <c r="G3063" t="b">
        <v>0</v>
      </c>
    </row>
    <row r="3064" spans="1:7" x14ac:dyDescent="0.2">
      <c r="A3064">
        <v>3270</v>
      </c>
      <c r="B3064" s="1">
        <v>44885.385416666664</v>
      </c>
      <c r="C3064">
        <v>28.916</v>
      </c>
      <c r="D3064">
        <v>28.791</v>
      </c>
      <c r="E3064">
        <v>0.125</v>
      </c>
      <c r="F3064">
        <v>28.8535</v>
      </c>
      <c r="G3064" t="b">
        <v>0</v>
      </c>
    </row>
    <row r="3065" spans="1:7" x14ac:dyDescent="0.2">
      <c r="A3065">
        <v>3271</v>
      </c>
      <c r="B3065" s="1">
        <v>44885.395833333336</v>
      </c>
      <c r="C3065">
        <v>28.916</v>
      </c>
      <c r="D3065">
        <v>28.791</v>
      </c>
      <c r="E3065">
        <v>0.125</v>
      </c>
      <c r="F3065">
        <v>28.8535</v>
      </c>
      <c r="G3065" t="b">
        <v>0</v>
      </c>
    </row>
    <row r="3066" spans="1:7" x14ac:dyDescent="0.2">
      <c r="A3066">
        <v>3272</v>
      </c>
      <c r="B3066" s="1">
        <v>44885.40625</v>
      </c>
      <c r="C3066">
        <v>28.890999999999998</v>
      </c>
      <c r="D3066">
        <v>28.791</v>
      </c>
      <c r="E3066">
        <v>9.9999999999997799E-2</v>
      </c>
      <c r="F3066">
        <v>28.841000000000001</v>
      </c>
      <c r="G3066" t="b">
        <v>0</v>
      </c>
    </row>
    <row r="3067" spans="1:7" x14ac:dyDescent="0.2">
      <c r="A3067">
        <v>3273</v>
      </c>
      <c r="B3067" s="1">
        <v>44885.416666666664</v>
      </c>
      <c r="C3067">
        <v>28.866</v>
      </c>
      <c r="D3067">
        <v>28.791</v>
      </c>
      <c r="E3067">
        <v>7.4999999999999206E-2</v>
      </c>
      <c r="F3067">
        <v>28.828499999999998</v>
      </c>
      <c r="G3067" t="b">
        <v>0</v>
      </c>
    </row>
    <row r="3068" spans="1:7" x14ac:dyDescent="0.2">
      <c r="A3068">
        <v>3274</v>
      </c>
      <c r="B3068" s="1">
        <v>44885.427083333336</v>
      </c>
      <c r="C3068">
        <v>28.866</v>
      </c>
      <c r="D3068">
        <v>28.791</v>
      </c>
      <c r="E3068">
        <v>7.4999999999999206E-2</v>
      </c>
      <c r="F3068">
        <v>28.828499999999998</v>
      </c>
      <c r="G3068" t="b">
        <v>0</v>
      </c>
    </row>
    <row r="3069" spans="1:7" x14ac:dyDescent="0.2">
      <c r="A3069">
        <v>3275</v>
      </c>
      <c r="B3069" s="1">
        <v>44885.4375</v>
      </c>
      <c r="C3069">
        <v>28.866</v>
      </c>
      <c r="D3069">
        <v>28.791</v>
      </c>
      <c r="E3069">
        <v>7.4999999999999206E-2</v>
      </c>
      <c r="F3069">
        <v>28.828499999999998</v>
      </c>
      <c r="G3069" t="b">
        <v>0</v>
      </c>
    </row>
    <row r="3070" spans="1:7" x14ac:dyDescent="0.2">
      <c r="A3070">
        <v>3276</v>
      </c>
      <c r="B3070" s="1">
        <v>44885.447916666664</v>
      </c>
      <c r="C3070">
        <v>28.841000000000001</v>
      </c>
      <c r="D3070">
        <v>28.791</v>
      </c>
      <c r="E3070">
        <v>5.0000000000000697E-2</v>
      </c>
      <c r="F3070" s="2" t="s">
        <v>99</v>
      </c>
      <c r="G3070" t="b">
        <v>0</v>
      </c>
    </row>
    <row r="3071" spans="1:7" x14ac:dyDescent="0.2">
      <c r="A3071">
        <v>3277</v>
      </c>
      <c r="B3071" s="1">
        <v>44885.458333333336</v>
      </c>
      <c r="C3071">
        <v>28.815999999999999</v>
      </c>
      <c r="D3071">
        <v>28.791</v>
      </c>
      <c r="E3071">
        <v>2.4999999999998499E-2</v>
      </c>
      <c r="F3071">
        <v>28.8035</v>
      </c>
      <c r="G3071" t="b">
        <v>0</v>
      </c>
    </row>
    <row r="3072" spans="1:7" x14ac:dyDescent="0.2">
      <c r="A3072">
        <v>3278</v>
      </c>
      <c r="B3072" s="1">
        <v>44885.46875</v>
      </c>
      <c r="C3072">
        <v>28.815999999999999</v>
      </c>
      <c r="D3072">
        <v>28.815999999999999</v>
      </c>
      <c r="E3072">
        <v>0</v>
      </c>
      <c r="F3072">
        <v>28.815999999999999</v>
      </c>
      <c r="G3072" t="b">
        <v>0</v>
      </c>
    </row>
    <row r="3073" spans="1:7" x14ac:dyDescent="0.2">
      <c r="A3073">
        <v>3279</v>
      </c>
      <c r="B3073" s="1">
        <v>44885.479166666664</v>
      </c>
      <c r="C3073">
        <v>28.815999999999999</v>
      </c>
      <c r="D3073">
        <v>28.815999999999999</v>
      </c>
      <c r="E3073">
        <v>0</v>
      </c>
      <c r="F3073">
        <v>28.815999999999999</v>
      </c>
      <c r="G3073" t="b">
        <v>0</v>
      </c>
    </row>
    <row r="3074" spans="1:7" x14ac:dyDescent="0.2">
      <c r="A3074">
        <v>3280</v>
      </c>
      <c r="B3074" s="1">
        <v>44885.489583333336</v>
      </c>
      <c r="C3074">
        <v>28.815999999999999</v>
      </c>
      <c r="D3074">
        <v>28.815999999999999</v>
      </c>
      <c r="E3074">
        <v>0</v>
      </c>
      <c r="F3074">
        <v>28.815999999999999</v>
      </c>
      <c r="G3074" t="b">
        <v>0</v>
      </c>
    </row>
    <row r="3075" spans="1:7" x14ac:dyDescent="0.2">
      <c r="A3075">
        <v>3281</v>
      </c>
      <c r="B3075" s="1">
        <v>44885.5</v>
      </c>
      <c r="C3075">
        <v>28.815999999999999</v>
      </c>
      <c r="D3075">
        <v>28.815999999999999</v>
      </c>
      <c r="E3075">
        <v>0</v>
      </c>
      <c r="F3075">
        <v>28.815999999999999</v>
      </c>
      <c r="G3075" t="b">
        <v>0</v>
      </c>
    </row>
    <row r="3076" spans="1:7" x14ac:dyDescent="0.2">
      <c r="A3076">
        <v>3282</v>
      </c>
      <c r="B3076" s="1">
        <v>44885.510416666664</v>
      </c>
      <c r="C3076">
        <v>28.815999999999999</v>
      </c>
      <c r="D3076">
        <v>28.765999999999998</v>
      </c>
      <c r="E3076">
        <v>5.0000000000000697E-2</v>
      </c>
      <c r="F3076" s="2" t="s">
        <v>104</v>
      </c>
      <c r="G3076" t="b">
        <v>0</v>
      </c>
    </row>
    <row r="3077" spans="1:7" x14ac:dyDescent="0.2">
      <c r="A3077">
        <v>3283</v>
      </c>
      <c r="B3077" s="1">
        <v>44885.520833333336</v>
      </c>
      <c r="C3077">
        <v>28.815999999999999</v>
      </c>
      <c r="D3077">
        <v>28.791</v>
      </c>
      <c r="E3077">
        <v>2.4999999999998499E-2</v>
      </c>
      <c r="F3077">
        <v>28.8035</v>
      </c>
      <c r="G3077" t="b">
        <v>0</v>
      </c>
    </row>
    <row r="3078" spans="1:7" x14ac:dyDescent="0.2">
      <c r="A3078">
        <v>3284</v>
      </c>
      <c r="B3078" s="1">
        <v>44885.53125</v>
      </c>
      <c r="C3078">
        <v>28.815999999999999</v>
      </c>
      <c r="D3078">
        <v>28.815999999999999</v>
      </c>
      <c r="E3078">
        <v>0</v>
      </c>
      <c r="F3078">
        <v>28.815999999999999</v>
      </c>
      <c r="G3078" t="b">
        <v>0</v>
      </c>
    </row>
    <row r="3079" spans="1:7" x14ac:dyDescent="0.2">
      <c r="A3079">
        <v>3285</v>
      </c>
      <c r="B3079" s="1">
        <v>44885.541666666664</v>
      </c>
      <c r="C3079">
        <v>28.815999999999999</v>
      </c>
      <c r="D3079">
        <v>28.815999999999999</v>
      </c>
      <c r="E3079">
        <v>0</v>
      </c>
      <c r="F3079">
        <v>28.815999999999999</v>
      </c>
      <c r="G3079" t="b">
        <v>0</v>
      </c>
    </row>
    <row r="3080" spans="1:7" x14ac:dyDescent="0.2">
      <c r="A3080">
        <v>3286</v>
      </c>
      <c r="B3080" s="1">
        <v>44885.552083333336</v>
      </c>
      <c r="C3080">
        <v>28.841000000000001</v>
      </c>
      <c r="D3080">
        <v>28.791</v>
      </c>
      <c r="E3080">
        <v>5.0000000000000697E-2</v>
      </c>
      <c r="F3080" s="2" t="s">
        <v>99</v>
      </c>
      <c r="G3080" t="b">
        <v>0</v>
      </c>
    </row>
    <row r="3081" spans="1:7" x14ac:dyDescent="0.2">
      <c r="A3081">
        <v>3287</v>
      </c>
      <c r="B3081" s="1">
        <v>44885.5625</v>
      </c>
      <c r="C3081">
        <v>28.841000000000001</v>
      </c>
      <c r="D3081">
        <v>28.742000000000001</v>
      </c>
      <c r="E3081">
        <v>9.9000000000000199E-2</v>
      </c>
      <c r="F3081">
        <v>28.791499999999999</v>
      </c>
      <c r="G3081" t="b">
        <v>0</v>
      </c>
    </row>
    <row r="3082" spans="1:7" x14ac:dyDescent="0.2">
      <c r="A3082">
        <v>3288</v>
      </c>
      <c r="B3082" s="1">
        <v>44885.572916666664</v>
      </c>
      <c r="C3082">
        <v>28.841000000000001</v>
      </c>
      <c r="D3082">
        <v>28.667000000000002</v>
      </c>
      <c r="E3082" s="2" t="s">
        <v>14</v>
      </c>
      <c r="F3082">
        <v>28.754000000000001</v>
      </c>
      <c r="G3082" t="b">
        <v>0</v>
      </c>
    </row>
    <row r="3083" spans="1:7" x14ac:dyDescent="0.2">
      <c r="A3083">
        <v>3289</v>
      </c>
      <c r="B3083" s="1">
        <v>44885.583333333336</v>
      </c>
      <c r="C3083">
        <v>28.841000000000001</v>
      </c>
      <c r="D3083">
        <v>28.641999999999999</v>
      </c>
      <c r="E3083" s="2" t="s">
        <v>15</v>
      </c>
      <c r="F3083" s="2" t="s">
        <v>90</v>
      </c>
      <c r="G3083" t="b">
        <v>0</v>
      </c>
    </row>
    <row r="3084" spans="1:7" x14ac:dyDescent="0.2">
      <c r="A3084">
        <v>3290</v>
      </c>
      <c r="B3084" s="1">
        <v>44885.59375</v>
      </c>
      <c r="C3084">
        <v>28.815999999999999</v>
      </c>
      <c r="D3084">
        <v>28.692</v>
      </c>
      <c r="E3084" s="2" t="s">
        <v>12</v>
      </c>
      <c r="F3084" s="2" t="s">
        <v>89</v>
      </c>
      <c r="G3084" t="b">
        <v>0</v>
      </c>
    </row>
    <row r="3085" spans="1:7" x14ac:dyDescent="0.2">
      <c r="A3085">
        <v>3291</v>
      </c>
      <c r="B3085" s="1">
        <v>44885.604166666664</v>
      </c>
      <c r="C3085">
        <v>28.765999999999998</v>
      </c>
      <c r="D3085">
        <v>28.765999999999998</v>
      </c>
      <c r="E3085">
        <v>0</v>
      </c>
      <c r="F3085">
        <v>28.765999999999998</v>
      </c>
      <c r="G3085" t="b">
        <v>0</v>
      </c>
    </row>
    <row r="3086" spans="1:7" x14ac:dyDescent="0.2">
      <c r="A3086">
        <v>3292</v>
      </c>
      <c r="B3086" s="1">
        <v>44885.614583333336</v>
      </c>
      <c r="C3086">
        <v>28.791</v>
      </c>
      <c r="D3086">
        <v>28.765999999999998</v>
      </c>
      <c r="E3086">
        <v>2.50000000000021E-2</v>
      </c>
      <c r="F3086">
        <v>28.778500000000001</v>
      </c>
      <c r="G3086" t="b">
        <v>0</v>
      </c>
    </row>
    <row r="3087" spans="1:7" x14ac:dyDescent="0.2">
      <c r="A3087">
        <v>3293</v>
      </c>
      <c r="B3087" s="1">
        <v>44885.625</v>
      </c>
      <c r="C3087">
        <v>28.815999999999999</v>
      </c>
      <c r="D3087">
        <v>28.765999999999998</v>
      </c>
      <c r="E3087">
        <v>5.0000000000000697E-2</v>
      </c>
      <c r="F3087" s="2" t="s">
        <v>104</v>
      </c>
      <c r="G3087" t="b">
        <v>0</v>
      </c>
    </row>
    <row r="3088" spans="1:7" x14ac:dyDescent="0.2">
      <c r="A3088">
        <v>3294</v>
      </c>
      <c r="B3088" s="1">
        <v>44885.635416666664</v>
      </c>
      <c r="C3088">
        <v>28.815999999999999</v>
      </c>
      <c r="D3088">
        <v>28.791</v>
      </c>
      <c r="E3088">
        <v>2.4999999999998499E-2</v>
      </c>
      <c r="F3088">
        <v>28.8035</v>
      </c>
      <c r="G3088" t="b">
        <v>0</v>
      </c>
    </row>
    <row r="3089" spans="1:7" x14ac:dyDescent="0.2">
      <c r="A3089">
        <v>3295</v>
      </c>
      <c r="B3089" s="1">
        <v>44885.645833333336</v>
      </c>
      <c r="C3089">
        <v>28.841000000000001</v>
      </c>
      <c r="D3089">
        <v>28.815999999999999</v>
      </c>
      <c r="E3089">
        <v>2.50000000000021E-2</v>
      </c>
      <c r="F3089">
        <v>28.828499999999998</v>
      </c>
      <c r="G3089" t="b">
        <v>0</v>
      </c>
    </row>
    <row r="3090" spans="1:7" x14ac:dyDescent="0.2">
      <c r="A3090">
        <v>3296</v>
      </c>
      <c r="B3090" s="1">
        <v>44885.65625</v>
      </c>
      <c r="C3090">
        <v>28.841000000000001</v>
      </c>
      <c r="D3090">
        <v>28.866</v>
      </c>
      <c r="E3090">
        <v>2.4999999999998499E-2</v>
      </c>
      <c r="F3090">
        <v>28.8535</v>
      </c>
      <c r="G3090" t="b">
        <v>0</v>
      </c>
    </row>
    <row r="3091" spans="1:7" x14ac:dyDescent="0.2">
      <c r="A3091">
        <v>3297</v>
      </c>
      <c r="B3091" s="1">
        <v>44885.666666666664</v>
      </c>
      <c r="C3091">
        <v>28.841000000000001</v>
      </c>
      <c r="D3091">
        <v>28.890999999999998</v>
      </c>
      <c r="E3091">
        <v>4.9999999999997102E-2</v>
      </c>
      <c r="F3091">
        <v>28.866</v>
      </c>
      <c r="G3091" t="b">
        <v>0</v>
      </c>
    </row>
    <row r="3092" spans="1:7" x14ac:dyDescent="0.2">
      <c r="A3092">
        <v>3298</v>
      </c>
      <c r="B3092" s="1">
        <v>44885.677083333336</v>
      </c>
      <c r="C3092">
        <v>28.815999999999999</v>
      </c>
      <c r="D3092">
        <v>28.916</v>
      </c>
      <c r="E3092" s="2" t="s">
        <v>8</v>
      </c>
      <c r="F3092">
        <v>28.866</v>
      </c>
      <c r="G3092" t="b">
        <v>0</v>
      </c>
    </row>
    <row r="3093" spans="1:7" x14ac:dyDescent="0.2">
      <c r="A3093">
        <v>3299</v>
      </c>
      <c r="B3093" s="1">
        <v>44885.6875</v>
      </c>
      <c r="C3093">
        <v>28.791</v>
      </c>
      <c r="D3093">
        <v>28.940999999999999</v>
      </c>
      <c r="E3093" s="2" t="s">
        <v>47</v>
      </c>
      <c r="F3093">
        <v>28.866</v>
      </c>
      <c r="G3093" t="b">
        <v>0</v>
      </c>
    </row>
    <row r="3094" spans="1:7" x14ac:dyDescent="0.2">
      <c r="A3094">
        <v>3300</v>
      </c>
      <c r="B3094" s="1">
        <v>44885.697916666664</v>
      </c>
      <c r="C3094">
        <v>28.815999999999999</v>
      </c>
      <c r="D3094">
        <v>28.940999999999999</v>
      </c>
      <c r="E3094">
        <v>0.125</v>
      </c>
      <c r="F3094">
        <v>28.878499999999999</v>
      </c>
      <c r="G3094" t="b">
        <v>0</v>
      </c>
    </row>
    <row r="3095" spans="1:7" x14ac:dyDescent="0.2">
      <c r="A3095">
        <v>3301</v>
      </c>
      <c r="B3095" s="1">
        <v>44885.708333333336</v>
      </c>
      <c r="C3095">
        <v>28.815999999999999</v>
      </c>
      <c r="D3095">
        <v>28.940999999999999</v>
      </c>
      <c r="E3095">
        <v>0.125</v>
      </c>
      <c r="F3095">
        <v>28.878499999999999</v>
      </c>
      <c r="G3095" t="b">
        <v>0</v>
      </c>
    </row>
    <row r="3096" spans="1:7" x14ac:dyDescent="0.2">
      <c r="A3096">
        <v>3302</v>
      </c>
      <c r="B3096" s="1">
        <v>44885.71875</v>
      </c>
      <c r="C3096">
        <v>28.815999999999999</v>
      </c>
      <c r="D3096">
        <v>28.940999999999999</v>
      </c>
      <c r="E3096">
        <v>0.125</v>
      </c>
      <c r="F3096">
        <v>28.878499999999999</v>
      </c>
      <c r="G3096" t="b">
        <v>0</v>
      </c>
    </row>
    <row r="3097" spans="1:7" x14ac:dyDescent="0.2">
      <c r="A3097">
        <v>3303</v>
      </c>
      <c r="B3097" s="1">
        <v>44885.729166666664</v>
      </c>
      <c r="C3097">
        <v>28.815999999999999</v>
      </c>
      <c r="D3097">
        <v>28.940999999999999</v>
      </c>
      <c r="E3097">
        <v>0.125</v>
      </c>
      <c r="F3097">
        <v>28.878499999999999</v>
      </c>
      <c r="G3097" t="b">
        <v>0</v>
      </c>
    </row>
    <row r="3098" spans="1:7" x14ac:dyDescent="0.2">
      <c r="A3098">
        <v>3304</v>
      </c>
      <c r="B3098" s="1">
        <v>44885.739583333336</v>
      </c>
      <c r="C3098">
        <v>28.815999999999999</v>
      </c>
      <c r="D3098">
        <v>28.916</v>
      </c>
      <c r="E3098" s="2" t="s">
        <v>8</v>
      </c>
      <c r="F3098">
        <v>28.866</v>
      </c>
      <c r="G3098" t="b">
        <v>0</v>
      </c>
    </row>
    <row r="3099" spans="1:7" x14ac:dyDescent="0.2">
      <c r="A3099">
        <v>3305</v>
      </c>
      <c r="B3099" s="1">
        <v>44885.75</v>
      </c>
      <c r="C3099">
        <v>28.815999999999999</v>
      </c>
      <c r="D3099">
        <v>28.916</v>
      </c>
      <c r="E3099" s="2" t="s">
        <v>8</v>
      </c>
      <c r="F3099">
        <v>28.866</v>
      </c>
      <c r="G3099" t="b">
        <v>0</v>
      </c>
    </row>
    <row r="3100" spans="1:7" x14ac:dyDescent="0.2">
      <c r="A3100">
        <v>3306</v>
      </c>
      <c r="B3100" s="1">
        <v>44885.760416666664</v>
      </c>
      <c r="C3100">
        <v>28.815999999999999</v>
      </c>
      <c r="D3100">
        <v>28.916</v>
      </c>
      <c r="E3100" s="2" t="s">
        <v>8</v>
      </c>
      <c r="F3100">
        <v>28.866</v>
      </c>
      <c r="G3100" t="b">
        <v>0</v>
      </c>
    </row>
    <row r="3101" spans="1:7" x14ac:dyDescent="0.2">
      <c r="A3101">
        <v>3307</v>
      </c>
      <c r="B3101" s="1">
        <v>44885.770833333336</v>
      </c>
      <c r="C3101">
        <v>28.841000000000001</v>
      </c>
      <c r="D3101">
        <v>28.916</v>
      </c>
      <c r="E3101">
        <v>7.4999999999999206E-2</v>
      </c>
      <c r="F3101" s="2" t="s">
        <v>75</v>
      </c>
      <c r="G3101" t="b">
        <v>0</v>
      </c>
    </row>
    <row r="3102" spans="1:7" x14ac:dyDescent="0.2">
      <c r="A3102">
        <v>3308</v>
      </c>
      <c r="B3102" s="1">
        <v>44885.78125</v>
      </c>
      <c r="C3102">
        <v>28.841000000000001</v>
      </c>
      <c r="D3102">
        <v>28.916</v>
      </c>
      <c r="E3102">
        <v>7.4999999999999206E-2</v>
      </c>
      <c r="F3102" s="2" t="s">
        <v>75</v>
      </c>
      <c r="G3102" t="b">
        <v>0</v>
      </c>
    </row>
    <row r="3103" spans="1:7" x14ac:dyDescent="0.2">
      <c r="A3103">
        <v>3309</v>
      </c>
      <c r="B3103" s="1">
        <v>44885.791666666664</v>
      </c>
      <c r="C3103">
        <v>28.841000000000001</v>
      </c>
      <c r="D3103">
        <v>28.916</v>
      </c>
      <c r="E3103">
        <v>7.4999999999999206E-2</v>
      </c>
      <c r="F3103" s="2" t="s">
        <v>75</v>
      </c>
      <c r="G3103" t="b">
        <v>0</v>
      </c>
    </row>
    <row r="3104" spans="1:7" x14ac:dyDescent="0.2">
      <c r="A3104">
        <v>3310</v>
      </c>
      <c r="B3104" s="1">
        <v>44885.802083333336</v>
      </c>
      <c r="C3104">
        <v>28.841000000000001</v>
      </c>
      <c r="D3104">
        <v>28.890999999999998</v>
      </c>
      <c r="E3104">
        <v>4.9999999999997102E-2</v>
      </c>
      <c r="F3104">
        <v>28.866</v>
      </c>
      <c r="G3104" t="b">
        <v>0</v>
      </c>
    </row>
    <row r="3105" spans="1:7" x14ac:dyDescent="0.2">
      <c r="A3105">
        <v>3311</v>
      </c>
      <c r="B3105" s="1">
        <v>44885.8125</v>
      </c>
      <c r="C3105">
        <v>28.841000000000001</v>
      </c>
      <c r="D3105">
        <v>28.890999999999998</v>
      </c>
      <c r="E3105">
        <v>4.9999999999997102E-2</v>
      </c>
      <c r="F3105">
        <v>28.866</v>
      </c>
      <c r="G3105" t="b">
        <v>0</v>
      </c>
    </row>
    <row r="3106" spans="1:7" x14ac:dyDescent="0.2">
      <c r="A3106">
        <v>3312</v>
      </c>
      <c r="B3106" s="1">
        <v>44885.822916666664</v>
      </c>
      <c r="C3106">
        <v>28.866</v>
      </c>
      <c r="D3106">
        <v>28.890999999999998</v>
      </c>
      <c r="E3106">
        <v>2.4999999999998499E-2</v>
      </c>
      <c r="F3106">
        <v>28.878499999999999</v>
      </c>
      <c r="G3106" t="b">
        <v>0</v>
      </c>
    </row>
    <row r="3107" spans="1:7" x14ac:dyDescent="0.2">
      <c r="A3107">
        <v>3313</v>
      </c>
      <c r="B3107" s="1">
        <v>44885.833333333336</v>
      </c>
      <c r="C3107">
        <v>28.841000000000001</v>
      </c>
      <c r="D3107">
        <v>28.890999999999998</v>
      </c>
      <c r="E3107">
        <v>4.9999999999997102E-2</v>
      </c>
      <c r="F3107">
        <v>28.866</v>
      </c>
      <c r="G3107" t="b">
        <v>0</v>
      </c>
    </row>
    <row r="3108" spans="1:7" x14ac:dyDescent="0.2">
      <c r="A3108">
        <v>3314</v>
      </c>
      <c r="B3108" s="1">
        <v>44885.84375</v>
      </c>
      <c r="C3108">
        <v>28.841000000000001</v>
      </c>
      <c r="D3108">
        <v>28.890999999999998</v>
      </c>
      <c r="E3108">
        <v>4.9999999999997102E-2</v>
      </c>
      <c r="F3108">
        <v>28.866</v>
      </c>
      <c r="G3108" t="b">
        <v>0</v>
      </c>
    </row>
    <row r="3109" spans="1:7" x14ac:dyDescent="0.2">
      <c r="A3109">
        <v>3315</v>
      </c>
      <c r="B3109" s="1">
        <v>44885.854166666664</v>
      </c>
      <c r="C3109">
        <v>28.841000000000001</v>
      </c>
      <c r="D3109">
        <v>28.916</v>
      </c>
      <c r="E3109">
        <v>7.4999999999999206E-2</v>
      </c>
      <c r="F3109" s="2" t="s">
        <v>75</v>
      </c>
      <c r="G3109" t="b">
        <v>0</v>
      </c>
    </row>
    <row r="3110" spans="1:7" x14ac:dyDescent="0.2">
      <c r="A3110">
        <v>3316</v>
      </c>
      <c r="B3110" s="1">
        <v>44885.864583333336</v>
      </c>
      <c r="C3110">
        <v>28.841000000000001</v>
      </c>
      <c r="D3110">
        <v>28.916</v>
      </c>
      <c r="E3110">
        <v>7.4999999999999206E-2</v>
      </c>
      <c r="F3110" s="2" t="s">
        <v>75</v>
      </c>
      <c r="G3110" t="b">
        <v>0</v>
      </c>
    </row>
    <row r="3111" spans="1:7" x14ac:dyDescent="0.2">
      <c r="A3111">
        <v>3317</v>
      </c>
      <c r="B3111" s="1">
        <v>44885.875</v>
      </c>
      <c r="C3111">
        <v>28.815999999999999</v>
      </c>
      <c r="D3111">
        <v>28.916</v>
      </c>
      <c r="E3111" s="2" t="s">
        <v>8</v>
      </c>
      <c r="F3111">
        <v>28.866</v>
      </c>
      <c r="G3111" t="b">
        <v>0</v>
      </c>
    </row>
    <row r="3112" spans="1:7" x14ac:dyDescent="0.2">
      <c r="A3112">
        <v>3318</v>
      </c>
      <c r="B3112" s="1">
        <v>44885.885416666664</v>
      </c>
      <c r="C3112">
        <v>28.815999999999999</v>
      </c>
      <c r="D3112">
        <v>28.890999999999998</v>
      </c>
      <c r="E3112">
        <v>7.4999999999999206E-2</v>
      </c>
      <c r="F3112" s="2" t="s">
        <v>77</v>
      </c>
      <c r="G3112" t="b">
        <v>0</v>
      </c>
    </row>
    <row r="3113" spans="1:7" x14ac:dyDescent="0.2">
      <c r="A3113">
        <v>3319</v>
      </c>
      <c r="B3113" s="1">
        <v>44885.895833333336</v>
      </c>
      <c r="C3113">
        <v>28.815999999999999</v>
      </c>
      <c r="D3113">
        <v>28.890999999999998</v>
      </c>
      <c r="E3113">
        <v>7.4999999999999206E-2</v>
      </c>
      <c r="F3113" s="2" t="s">
        <v>77</v>
      </c>
      <c r="G3113" t="b">
        <v>0</v>
      </c>
    </row>
    <row r="3114" spans="1:7" x14ac:dyDescent="0.2">
      <c r="A3114">
        <v>3320</v>
      </c>
      <c r="B3114" s="1">
        <v>44885.90625</v>
      </c>
      <c r="C3114">
        <v>28.815999999999999</v>
      </c>
      <c r="D3114">
        <v>28.890999999999998</v>
      </c>
      <c r="E3114">
        <v>7.4999999999999206E-2</v>
      </c>
      <c r="F3114" s="2" t="s">
        <v>77</v>
      </c>
      <c r="G3114" t="b">
        <v>0</v>
      </c>
    </row>
    <row r="3115" spans="1:7" x14ac:dyDescent="0.2">
      <c r="A3115">
        <v>3321</v>
      </c>
      <c r="B3115" s="1">
        <v>44885.916666666664</v>
      </c>
      <c r="C3115">
        <v>28.815999999999999</v>
      </c>
      <c r="D3115">
        <v>28.916</v>
      </c>
      <c r="E3115" s="2" t="s">
        <v>8</v>
      </c>
      <c r="F3115">
        <v>28.866</v>
      </c>
      <c r="G3115" t="b">
        <v>0</v>
      </c>
    </row>
    <row r="3116" spans="1:7" x14ac:dyDescent="0.2">
      <c r="A3116">
        <v>3322</v>
      </c>
      <c r="B3116" s="1">
        <v>44885.927083333336</v>
      </c>
      <c r="C3116">
        <v>28.815999999999999</v>
      </c>
      <c r="D3116">
        <v>28.916</v>
      </c>
      <c r="E3116" s="2" t="s">
        <v>8</v>
      </c>
      <c r="F3116">
        <v>28.866</v>
      </c>
      <c r="G3116" t="b">
        <v>0</v>
      </c>
    </row>
    <row r="3117" spans="1:7" x14ac:dyDescent="0.2">
      <c r="A3117">
        <v>3323</v>
      </c>
      <c r="B3117" s="1">
        <v>44885.9375</v>
      </c>
      <c r="C3117">
        <v>28.815999999999999</v>
      </c>
      <c r="D3117">
        <v>28.916</v>
      </c>
      <c r="E3117" s="2" t="s">
        <v>8</v>
      </c>
      <c r="F3117">
        <v>28.866</v>
      </c>
      <c r="G3117" t="b">
        <v>0</v>
      </c>
    </row>
    <row r="3118" spans="1:7" x14ac:dyDescent="0.2">
      <c r="A3118">
        <v>3324</v>
      </c>
      <c r="B3118" s="1">
        <v>44885.947916666664</v>
      </c>
      <c r="C3118">
        <v>28.815999999999999</v>
      </c>
      <c r="D3118">
        <v>28.916</v>
      </c>
      <c r="E3118" s="2" t="s">
        <v>8</v>
      </c>
      <c r="F3118">
        <v>28.866</v>
      </c>
      <c r="G3118" t="b">
        <v>0</v>
      </c>
    </row>
    <row r="3119" spans="1:7" x14ac:dyDescent="0.2">
      <c r="A3119">
        <v>3325</v>
      </c>
      <c r="B3119" s="1">
        <v>44885.958333333336</v>
      </c>
      <c r="C3119">
        <v>28.815999999999999</v>
      </c>
      <c r="D3119">
        <v>28.890999999999998</v>
      </c>
      <c r="E3119">
        <v>7.4999999999999206E-2</v>
      </c>
      <c r="F3119" s="2" t="s">
        <v>77</v>
      </c>
      <c r="G3119" t="b">
        <v>0</v>
      </c>
    </row>
    <row r="3120" spans="1:7" x14ac:dyDescent="0.2">
      <c r="A3120">
        <v>3326</v>
      </c>
      <c r="B3120" s="1">
        <v>44885.96875</v>
      </c>
      <c r="C3120">
        <v>28.841000000000001</v>
      </c>
      <c r="D3120">
        <v>28.890999999999998</v>
      </c>
      <c r="E3120">
        <v>4.9999999999997102E-2</v>
      </c>
      <c r="F3120">
        <v>28.866</v>
      </c>
      <c r="G3120" t="b">
        <v>0</v>
      </c>
    </row>
    <row r="3121" spans="1:7" x14ac:dyDescent="0.2">
      <c r="A3121">
        <v>3327</v>
      </c>
      <c r="B3121" s="1">
        <v>44885.979166666664</v>
      </c>
      <c r="C3121">
        <v>28.841000000000001</v>
      </c>
      <c r="D3121">
        <v>28.916</v>
      </c>
      <c r="E3121">
        <v>7.4999999999999206E-2</v>
      </c>
      <c r="F3121" s="2" t="s">
        <v>75</v>
      </c>
      <c r="G3121" t="b">
        <v>0</v>
      </c>
    </row>
    <row r="3122" spans="1:7" x14ac:dyDescent="0.2">
      <c r="A3122">
        <v>3328</v>
      </c>
      <c r="B3122" s="1">
        <v>44885.989583333336</v>
      </c>
      <c r="C3122">
        <v>28.841000000000001</v>
      </c>
      <c r="D3122">
        <v>28.916</v>
      </c>
      <c r="E3122">
        <v>7.4999999999999206E-2</v>
      </c>
      <c r="F3122" s="2" t="s">
        <v>75</v>
      </c>
      <c r="G3122" t="b">
        <v>0</v>
      </c>
    </row>
    <row r="3123" spans="1:7" x14ac:dyDescent="0.2">
      <c r="A3123">
        <v>3329</v>
      </c>
      <c r="B3123" s="1">
        <v>44886</v>
      </c>
      <c r="C3123">
        <v>28.841000000000001</v>
      </c>
      <c r="D3123">
        <v>28.890999999999998</v>
      </c>
      <c r="E3123">
        <v>4.9999999999997102E-2</v>
      </c>
      <c r="F3123">
        <v>28.866</v>
      </c>
      <c r="G3123" t="b">
        <v>0</v>
      </c>
    </row>
    <row r="3124" spans="1:7" x14ac:dyDescent="0.2">
      <c r="A3124">
        <v>3330</v>
      </c>
      <c r="B3124" s="1">
        <v>44886.010416666664</v>
      </c>
      <c r="C3124">
        <v>28.791</v>
      </c>
      <c r="D3124">
        <v>28.890999999999998</v>
      </c>
      <c r="E3124">
        <v>9.9999999999997799E-2</v>
      </c>
      <c r="F3124">
        <v>28.841000000000001</v>
      </c>
      <c r="G3124" t="b">
        <v>0</v>
      </c>
    </row>
    <row r="3125" spans="1:7" x14ac:dyDescent="0.2">
      <c r="A3125">
        <v>3331</v>
      </c>
      <c r="B3125" s="1">
        <v>44886.020833333336</v>
      </c>
      <c r="C3125">
        <v>28.815999999999999</v>
      </c>
      <c r="D3125">
        <v>28.890999999999998</v>
      </c>
      <c r="E3125">
        <v>7.4999999999999206E-2</v>
      </c>
      <c r="F3125" s="2" t="s">
        <v>77</v>
      </c>
      <c r="G3125" t="b">
        <v>0</v>
      </c>
    </row>
    <row r="3126" spans="1:7" x14ac:dyDescent="0.2">
      <c r="A3126">
        <v>3332</v>
      </c>
      <c r="B3126" s="1">
        <v>44886.03125</v>
      </c>
      <c r="C3126">
        <v>28.841000000000001</v>
      </c>
      <c r="D3126">
        <v>28.890999999999998</v>
      </c>
      <c r="E3126">
        <v>4.9999999999997102E-2</v>
      </c>
      <c r="F3126">
        <v>28.866</v>
      </c>
      <c r="G3126" t="b">
        <v>0</v>
      </c>
    </row>
    <row r="3127" spans="1:7" x14ac:dyDescent="0.2">
      <c r="A3127">
        <v>3333</v>
      </c>
      <c r="B3127" s="1">
        <v>44886.041666666664</v>
      </c>
      <c r="C3127">
        <v>28.815999999999999</v>
      </c>
      <c r="D3127">
        <v>28.866</v>
      </c>
      <c r="E3127">
        <v>5.0000000000000697E-2</v>
      </c>
      <c r="F3127">
        <v>28.841000000000001</v>
      </c>
      <c r="G3127" t="b">
        <v>0</v>
      </c>
    </row>
    <row r="3128" spans="1:7" x14ac:dyDescent="0.2">
      <c r="A3128">
        <v>3334</v>
      </c>
      <c r="B3128" s="1">
        <v>44886.052083333336</v>
      </c>
      <c r="C3128">
        <v>28.815999999999999</v>
      </c>
      <c r="D3128">
        <v>28.866</v>
      </c>
      <c r="E3128">
        <v>5.0000000000000697E-2</v>
      </c>
      <c r="F3128">
        <v>28.841000000000001</v>
      </c>
      <c r="G3128" t="b">
        <v>0</v>
      </c>
    </row>
    <row r="3129" spans="1:7" x14ac:dyDescent="0.2">
      <c r="A3129">
        <v>3335</v>
      </c>
      <c r="B3129" s="1">
        <v>44886.0625</v>
      </c>
      <c r="C3129">
        <v>28.765999999999998</v>
      </c>
      <c r="D3129">
        <v>28.815999999999999</v>
      </c>
      <c r="E3129">
        <v>5.0000000000000697E-2</v>
      </c>
      <c r="F3129" s="2" t="s">
        <v>104</v>
      </c>
      <c r="G3129" t="b">
        <v>0</v>
      </c>
    </row>
    <row r="3130" spans="1:7" x14ac:dyDescent="0.2">
      <c r="A3130">
        <v>3336</v>
      </c>
      <c r="B3130" s="1">
        <v>44886.072916666664</v>
      </c>
      <c r="C3130">
        <v>28.716999999999999</v>
      </c>
      <c r="D3130">
        <v>28.765999999999998</v>
      </c>
      <c r="E3130">
        <v>4.8999999999999398E-2</v>
      </c>
      <c r="F3130">
        <v>28.741499999999998</v>
      </c>
      <c r="G3130" t="b">
        <v>0</v>
      </c>
    </row>
    <row r="3131" spans="1:7" x14ac:dyDescent="0.2">
      <c r="A3131">
        <v>3337</v>
      </c>
      <c r="B3131" s="1">
        <v>44886.083333333336</v>
      </c>
      <c r="C3131">
        <v>28.667000000000002</v>
      </c>
      <c r="D3131">
        <v>28.716999999999999</v>
      </c>
      <c r="E3131">
        <v>4.9999999999997102E-2</v>
      </c>
      <c r="F3131">
        <v>28.692</v>
      </c>
      <c r="G3131" t="b">
        <v>0</v>
      </c>
    </row>
    <row r="3132" spans="1:7" x14ac:dyDescent="0.2">
      <c r="A3132">
        <v>3338</v>
      </c>
      <c r="B3132" s="1">
        <v>44886.09375</v>
      </c>
      <c r="C3132">
        <v>28.716999999999999</v>
      </c>
      <c r="D3132">
        <v>28.692</v>
      </c>
      <c r="E3132">
        <v>2.4999999999998499E-2</v>
      </c>
      <c r="F3132">
        <v>28.704499999999999</v>
      </c>
      <c r="G3132" t="b">
        <v>0</v>
      </c>
    </row>
    <row r="3133" spans="1:7" x14ac:dyDescent="0.2">
      <c r="A3133">
        <v>3339</v>
      </c>
      <c r="B3133" s="1">
        <v>44886.104166666664</v>
      </c>
      <c r="C3133">
        <v>28.791</v>
      </c>
      <c r="D3133">
        <v>28.692</v>
      </c>
      <c r="E3133">
        <v>9.9000000000000199E-2</v>
      </c>
      <c r="F3133" s="2" t="s">
        <v>90</v>
      </c>
      <c r="G3133" t="b">
        <v>0</v>
      </c>
    </row>
    <row r="3134" spans="1:7" x14ac:dyDescent="0.2">
      <c r="A3134">
        <v>3340</v>
      </c>
      <c r="B3134" s="1">
        <v>44886.114583333336</v>
      </c>
      <c r="C3134">
        <v>28.791</v>
      </c>
      <c r="D3134">
        <v>28.716999999999999</v>
      </c>
      <c r="E3134">
        <v>7.4000000000001606E-2</v>
      </c>
      <c r="F3134" s="2" t="s">
        <v>89</v>
      </c>
      <c r="G3134" t="b">
        <v>0</v>
      </c>
    </row>
    <row r="3135" spans="1:7" x14ac:dyDescent="0.2">
      <c r="A3135">
        <v>3341</v>
      </c>
      <c r="B3135" s="1">
        <v>44886.125</v>
      </c>
      <c r="C3135">
        <v>28.791</v>
      </c>
      <c r="D3135">
        <v>28.716999999999999</v>
      </c>
      <c r="E3135">
        <v>7.4000000000001606E-2</v>
      </c>
      <c r="F3135" s="2" t="s">
        <v>89</v>
      </c>
      <c r="G3135" t="b">
        <v>0</v>
      </c>
    </row>
    <row r="3136" spans="1:7" x14ac:dyDescent="0.2">
      <c r="A3136">
        <v>3342</v>
      </c>
      <c r="B3136" s="1">
        <v>44886.135416666664</v>
      </c>
      <c r="C3136">
        <v>28.815999999999999</v>
      </c>
      <c r="D3136">
        <v>28.791</v>
      </c>
      <c r="E3136">
        <v>2.4999999999998499E-2</v>
      </c>
      <c r="F3136">
        <v>28.8035</v>
      </c>
      <c r="G3136" t="b">
        <v>0</v>
      </c>
    </row>
    <row r="3137" spans="1:7" x14ac:dyDescent="0.2">
      <c r="A3137">
        <v>3343</v>
      </c>
      <c r="B3137" s="1">
        <v>44886.145833333336</v>
      </c>
      <c r="C3137">
        <v>28.841000000000001</v>
      </c>
      <c r="D3137">
        <v>28.791</v>
      </c>
      <c r="E3137">
        <v>5.0000000000000697E-2</v>
      </c>
      <c r="F3137" s="2" t="s">
        <v>99</v>
      </c>
      <c r="G3137" t="b">
        <v>0</v>
      </c>
    </row>
    <row r="3138" spans="1:7" x14ac:dyDescent="0.2">
      <c r="A3138">
        <v>3344</v>
      </c>
      <c r="B3138" s="1">
        <v>44886.15625</v>
      </c>
      <c r="C3138">
        <v>28.890999999999998</v>
      </c>
      <c r="D3138">
        <v>28.791</v>
      </c>
      <c r="E3138">
        <v>9.9999999999997799E-2</v>
      </c>
      <c r="F3138">
        <v>28.841000000000001</v>
      </c>
      <c r="G3138" t="b">
        <v>0</v>
      </c>
    </row>
    <row r="3139" spans="1:7" x14ac:dyDescent="0.2">
      <c r="A3139">
        <v>3345</v>
      </c>
      <c r="B3139" s="1">
        <v>44886.166666666664</v>
      </c>
      <c r="C3139">
        <v>28.916</v>
      </c>
      <c r="D3139">
        <v>28.765999999999998</v>
      </c>
      <c r="E3139" s="2" t="s">
        <v>48</v>
      </c>
      <c r="F3139">
        <v>28.841000000000001</v>
      </c>
      <c r="G3139" t="b">
        <v>0</v>
      </c>
    </row>
    <row r="3140" spans="1:7" x14ac:dyDescent="0.2">
      <c r="A3140">
        <v>3346</v>
      </c>
      <c r="B3140" s="1">
        <v>44886.177083333336</v>
      </c>
      <c r="C3140">
        <v>28.940999999999999</v>
      </c>
      <c r="D3140">
        <v>28.742000000000001</v>
      </c>
      <c r="E3140" s="2" t="s">
        <v>24</v>
      </c>
      <c r="F3140">
        <v>28.8415</v>
      </c>
      <c r="G3140" t="b">
        <v>0</v>
      </c>
    </row>
    <row r="3141" spans="1:7" x14ac:dyDescent="0.2">
      <c r="A3141">
        <v>3347</v>
      </c>
      <c r="B3141" s="1">
        <v>44886.1875</v>
      </c>
      <c r="C3141">
        <v>28.965</v>
      </c>
      <c r="D3141">
        <v>28.742000000000001</v>
      </c>
      <c r="E3141" s="2" t="s">
        <v>83</v>
      </c>
      <c r="F3141">
        <v>28.8535</v>
      </c>
      <c r="G3141" t="b">
        <v>1</v>
      </c>
    </row>
    <row r="3142" spans="1:7" x14ac:dyDescent="0.2">
      <c r="A3142">
        <v>3348</v>
      </c>
      <c r="B3142" s="1">
        <v>44886.197916666664</v>
      </c>
      <c r="C3142">
        <v>28.965</v>
      </c>
      <c r="D3142">
        <v>28.716999999999999</v>
      </c>
      <c r="E3142" s="2" t="s">
        <v>81</v>
      </c>
      <c r="F3142">
        <v>28.841000000000001</v>
      </c>
      <c r="G3142" t="b">
        <v>1</v>
      </c>
    </row>
    <row r="3143" spans="1:7" x14ac:dyDescent="0.2">
      <c r="A3143">
        <v>3349</v>
      </c>
      <c r="B3143" s="1">
        <v>44886.208333333336</v>
      </c>
      <c r="C3143">
        <v>28.965</v>
      </c>
      <c r="D3143">
        <v>28.692</v>
      </c>
      <c r="E3143" s="2" t="s">
        <v>80</v>
      </c>
      <c r="F3143">
        <v>28.828499999999998</v>
      </c>
      <c r="G3143" t="b">
        <v>1</v>
      </c>
    </row>
    <row r="3144" spans="1:7" x14ac:dyDescent="0.2">
      <c r="A3144">
        <v>3350</v>
      </c>
      <c r="B3144" s="1">
        <v>44886.21875</v>
      </c>
      <c r="C3144">
        <v>28.965</v>
      </c>
      <c r="D3144">
        <v>28.667000000000002</v>
      </c>
      <c r="E3144" s="2" t="s">
        <v>85</v>
      </c>
      <c r="F3144" s="2" t="s">
        <v>99</v>
      </c>
      <c r="G3144" t="b">
        <v>1</v>
      </c>
    </row>
    <row r="3145" spans="1:7" x14ac:dyDescent="0.2">
      <c r="A3145">
        <v>3351</v>
      </c>
      <c r="B3145" s="1">
        <v>44886.229166666664</v>
      </c>
      <c r="C3145">
        <v>28.965</v>
      </c>
      <c r="D3145">
        <v>28.641999999999999</v>
      </c>
      <c r="E3145" s="2" t="s">
        <v>84</v>
      </c>
      <c r="F3145">
        <v>28.8035</v>
      </c>
      <c r="G3145" t="b">
        <v>1</v>
      </c>
    </row>
    <row r="3146" spans="1:7" x14ac:dyDescent="0.2">
      <c r="A3146">
        <v>3352</v>
      </c>
      <c r="B3146" s="1">
        <v>44886.239583333336</v>
      </c>
      <c r="C3146">
        <v>28.940999999999999</v>
      </c>
      <c r="D3146">
        <v>28.791</v>
      </c>
      <c r="E3146" s="2" t="s">
        <v>47</v>
      </c>
      <c r="F3146">
        <v>28.866</v>
      </c>
      <c r="G3146" t="b">
        <v>0</v>
      </c>
    </row>
    <row r="3147" spans="1:7" x14ac:dyDescent="0.2">
      <c r="A3147">
        <v>3353</v>
      </c>
      <c r="B3147" s="1">
        <v>44886.25</v>
      </c>
      <c r="C3147">
        <v>28.940999999999999</v>
      </c>
      <c r="D3147">
        <v>28.791</v>
      </c>
      <c r="E3147" s="2" t="s">
        <v>47</v>
      </c>
      <c r="F3147">
        <v>28.866</v>
      </c>
      <c r="G3147" t="b">
        <v>0</v>
      </c>
    </row>
    <row r="3148" spans="1:7" x14ac:dyDescent="0.2">
      <c r="A3148">
        <v>3354</v>
      </c>
      <c r="B3148" s="1">
        <v>44886.260416666664</v>
      </c>
      <c r="C3148">
        <v>28.940999999999999</v>
      </c>
      <c r="D3148">
        <v>28.765999999999998</v>
      </c>
      <c r="E3148" s="2" t="s">
        <v>34</v>
      </c>
      <c r="F3148" s="2" t="s">
        <v>77</v>
      </c>
      <c r="G3148" t="b">
        <v>0</v>
      </c>
    </row>
    <row r="3149" spans="1:7" x14ac:dyDescent="0.2">
      <c r="A3149">
        <v>3355</v>
      </c>
      <c r="B3149" s="1">
        <v>44886.270833333336</v>
      </c>
      <c r="C3149">
        <v>28.916</v>
      </c>
      <c r="D3149">
        <v>28.742000000000001</v>
      </c>
      <c r="E3149" s="2" t="s">
        <v>14</v>
      </c>
      <c r="F3149">
        <v>28.829000000000001</v>
      </c>
      <c r="G3149" t="b">
        <v>0</v>
      </c>
    </row>
    <row r="3150" spans="1:7" x14ac:dyDescent="0.2">
      <c r="A3150">
        <v>3356</v>
      </c>
      <c r="B3150" s="1">
        <v>44886.28125</v>
      </c>
      <c r="C3150">
        <v>28.916</v>
      </c>
      <c r="D3150">
        <v>28.692</v>
      </c>
      <c r="E3150" s="2" t="s">
        <v>17</v>
      </c>
      <c r="F3150" s="2" t="s">
        <v>78</v>
      </c>
      <c r="G3150" t="b">
        <v>1</v>
      </c>
    </row>
    <row r="3151" spans="1:7" x14ac:dyDescent="0.2">
      <c r="A3151">
        <v>3357</v>
      </c>
      <c r="B3151" s="1">
        <v>44886.291666666664</v>
      </c>
      <c r="C3151">
        <v>28.916</v>
      </c>
      <c r="D3151">
        <v>28.716999999999999</v>
      </c>
      <c r="E3151" s="2" t="s">
        <v>15</v>
      </c>
      <c r="F3151" s="2" t="s">
        <v>76</v>
      </c>
      <c r="G3151" t="b">
        <v>0</v>
      </c>
    </row>
    <row r="3152" spans="1:7" x14ac:dyDescent="0.2">
      <c r="A3152">
        <v>3358</v>
      </c>
      <c r="B3152" s="1">
        <v>44886.302083333336</v>
      </c>
      <c r="C3152">
        <v>28.916</v>
      </c>
      <c r="D3152">
        <v>28.716999999999999</v>
      </c>
      <c r="E3152" s="2" t="s">
        <v>15</v>
      </c>
      <c r="F3152" s="2" t="s">
        <v>76</v>
      </c>
      <c r="G3152" t="b">
        <v>0</v>
      </c>
    </row>
    <row r="3153" spans="1:7" x14ac:dyDescent="0.2">
      <c r="A3153">
        <v>3359</v>
      </c>
      <c r="B3153" s="1">
        <v>44886.3125</v>
      </c>
      <c r="C3153">
        <v>28.916</v>
      </c>
      <c r="D3153">
        <v>28.742000000000001</v>
      </c>
      <c r="E3153" s="2" t="s">
        <v>14</v>
      </c>
      <c r="F3153">
        <v>28.829000000000001</v>
      </c>
      <c r="G3153" t="b">
        <v>0</v>
      </c>
    </row>
    <row r="3154" spans="1:7" x14ac:dyDescent="0.2">
      <c r="A3154">
        <v>3360</v>
      </c>
      <c r="B3154" s="1">
        <v>44886.322916666664</v>
      </c>
      <c r="C3154">
        <v>28.916</v>
      </c>
      <c r="D3154">
        <v>28.716999999999999</v>
      </c>
      <c r="E3154" s="2" t="s">
        <v>15</v>
      </c>
      <c r="F3154" s="2" t="s">
        <v>76</v>
      </c>
      <c r="G3154" t="b">
        <v>0</v>
      </c>
    </row>
    <row r="3155" spans="1:7" x14ac:dyDescent="0.2">
      <c r="A3155">
        <v>3361</v>
      </c>
      <c r="B3155" s="1">
        <v>44886.333333333336</v>
      </c>
      <c r="C3155">
        <v>28.916</v>
      </c>
      <c r="D3155">
        <v>28.667000000000002</v>
      </c>
      <c r="E3155" s="2" t="s">
        <v>18</v>
      </c>
      <c r="F3155">
        <v>28.791499999999999</v>
      </c>
      <c r="G3155" t="b">
        <v>1</v>
      </c>
    </row>
    <row r="3156" spans="1:7" x14ac:dyDescent="0.2">
      <c r="A3156">
        <v>3362</v>
      </c>
      <c r="B3156" s="1">
        <v>44886.34375</v>
      </c>
      <c r="C3156">
        <v>28.916</v>
      </c>
      <c r="D3156">
        <v>28.641999999999999</v>
      </c>
      <c r="E3156" s="2" t="s">
        <v>19</v>
      </c>
      <c r="F3156">
        <v>28.779</v>
      </c>
      <c r="G3156" t="b">
        <v>1</v>
      </c>
    </row>
    <row r="3157" spans="1:7" x14ac:dyDescent="0.2">
      <c r="A3157">
        <v>3363</v>
      </c>
      <c r="B3157" s="1">
        <v>44886.354166666664</v>
      </c>
      <c r="C3157">
        <v>28.940999999999999</v>
      </c>
      <c r="D3157">
        <v>28.617000000000001</v>
      </c>
      <c r="E3157" s="2" t="s">
        <v>49</v>
      </c>
      <c r="F3157">
        <v>28.779</v>
      </c>
      <c r="G3157" t="b">
        <v>1</v>
      </c>
    </row>
    <row r="3158" spans="1:7" x14ac:dyDescent="0.2">
      <c r="A3158">
        <v>3364</v>
      </c>
      <c r="B3158" s="1">
        <v>44886.364583333336</v>
      </c>
      <c r="C3158">
        <v>28.940999999999999</v>
      </c>
      <c r="D3158">
        <v>28.568000000000001</v>
      </c>
      <c r="E3158" s="2" t="s">
        <v>86</v>
      </c>
      <c r="F3158">
        <v>28.7545</v>
      </c>
      <c r="G3158" t="b">
        <v>1</v>
      </c>
    </row>
    <row r="3159" spans="1:7" x14ac:dyDescent="0.2">
      <c r="A3159">
        <v>3365</v>
      </c>
      <c r="B3159" s="1">
        <v>44886.375</v>
      </c>
      <c r="C3159">
        <v>28.940999999999999</v>
      </c>
      <c r="D3159">
        <v>28.542999999999999</v>
      </c>
      <c r="E3159" s="2" t="s">
        <v>50</v>
      </c>
      <c r="F3159" s="2" t="s">
        <v>107</v>
      </c>
      <c r="G3159" t="b">
        <v>1</v>
      </c>
    </row>
    <row r="3160" spans="1:7" x14ac:dyDescent="0.2">
      <c r="A3160">
        <v>3366</v>
      </c>
      <c r="B3160" s="1">
        <v>44886.385416666664</v>
      </c>
      <c r="C3160">
        <v>28.916</v>
      </c>
      <c r="D3160">
        <v>28.518000000000001</v>
      </c>
      <c r="E3160" s="2" t="s">
        <v>50</v>
      </c>
      <c r="F3160">
        <v>28.716999999999999</v>
      </c>
      <c r="G3160" t="b">
        <v>1</v>
      </c>
    </row>
    <row r="3161" spans="1:7" x14ac:dyDescent="0.2">
      <c r="A3161">
        <v>3367</v>
      </c>
      <c r="B3161" s="1">
        <v>44886.395833333336</v>
      </c>
      <c r="C3161">
        <v>28.916</v>
      </c>
      <c r="D3161">
        <v>28.542999999999999</v>
      </c>
      <c r="E3161" s="2" t="s">
        <v>74</v>
      </c>
      <c r="F3161">
        <v>28.729500000000002</v>
      </c>
      <c r="G3161" t="b">
        <v>1</v>
      </c>
    </row>
    <row r="3162" spans="1:7" x14ac:dyDescent="0.2">
      <c r="A3162">
        <v>3368</v>
      </c>
      <c r="B3162" s="1">
        <v>44886.40625</v>
      </c>
      <c r="C3162">
        <v>28.916</v>
      </c>
      <c r="D3162">
        <v>28.542999999999999</v>
      </c>
      <c r="E3162" s="2" t="s">
        <v>74</v>
      </c>
      <c r="F3162">
        <v>28.729500000000002</v>
      </c>
      <c r="G3162" t="b">
        <v>1</v>
      </c>
    </row>
    <row r="3163" spans="1:7" x14ac:dyDescent="0.2">
      <c r="A3163">
        <v>3369</v>
      </c>
      <c r="B3163" s="1">
        <v>44886.416666666664</v>
      </c>
      <c r="C3163">
        <v>28.940999999999999</v>
      </c>
      <c r="D3163">
        <v>28.518000000000001</v>
      </c>
      <c r="E3163" s="2" t="s">
        <v>52</v>
      </c>
      <c r="F3163">
        <v>28.729500000000002</v>
      </c>
      <c r="G3163" t="b">
        <v>1</v>
      </c>
    </row>
    <row r="3164" spans="1:7" x14ac:dyDescent="0.2">
      <c r="A3164">
        <v>3370</v>
      </c>
      <c r="B3164" s="1">
        <v>44886.427083333336</v>
      </c>
      <c r="C3164">
        <v>28.940999999999999</v>
      </c>
      <c r="D3164">
        <v>28.518000000000001</v>
      </c>
      <c r="E3164" s="2" t="s">
        <v>52</v>
      </c>
      <c r="F3164">
        <v>28.729500000000002</v>
      </c>
      <c r="G3164" t="b">
        <v>1</v>
      </c>
    </row>
    <row r="3165" spans="1:7" x14ac:dyDescent="0.2">
      <c r="A3165">
        <v>3371</v>
      </c>
      <c r="B3165" s="1">
        <v>44886.4375</v>
      </c>
      <c r="C3165">
        <v>28.940999999999999</v>
      </c>
      <c r="D3165">
        <v>28.468</v>
      </c>
      <c r="E3165">
        <v>0.47299999999999898</v>
      </c>
      <c r="F3165">
        <v>28.704499999999999</v>
      </c>
      <c r="G3165" t="b">
        <v>1</v>
      </c>
    </row>
    <row r="3166" spans="1:7" x14ac:dyDescent="0.2">
      <c r="A3166">
        <v>3372</v>
      </c>
      <c r="B3166" s="1">
        <v>44886.447916666664</v>
      </c>
      <c r="C3166">
        <v>28.940999999999999</v>
      </c>
      <c r="D3166">
        <v>28.443999999999999</v>
      </c>
      <c r="E3166" s="2" t="s">
        <v>100</v>
      </c>
      <c r="F3166">
        <v>28.692499999999999</v>
      </c>
      <c r="G3166" t="b">
        <v>1</v>
      </c>
    </row>
    <row r="3167" spans="1:7" x14ac:dyDescent="0.2">
      <c r="A3167">
        <v>3373</v>
      </c>
      <c r="B3167" s="1">
        <v>44886.458333333336</v>
      </c>
      <c r="C3167">
        <v>28.916</v>
      </c>
      <c r="D3167">
        <v>28.443999999999999</v>
      </c>
      <c r="E3167" s="2" t="s">
        <v>103</v>
      </c>
      <c r="F3167">
        <v>28.68</v>
      </c>
      <c r="G3167" t="b">
        <v>1</v>
      </c>
    </row>
    <row r="3168" spans="1:7" x14ac:dyDescent="0.2">
      <c r="A3168">
        <v>3374</v>
      </c>
      <c r="B3168" s="1">
        <v>44886.46875</v>
      </c>
      <c r="C3168">
        <v>28.916</v>
      </c>
      <c r="D3168">
        <v>28.393999999999998</v>
      </c>
      <c r="E3168">
        <v>0.52200000000000202</v>
      </c>
      <c r="F3168">
        <v>28.655000000000001</v>
      </c>
      <c r="G3168" t="b">
        <v>1</v>
      </c>
    </row>
    <row r="3169" spans="1:7" x14ac:dyDescent="0.2">
      <c r="A3169">
        <v>3375</v>
      </c>
      <c r="B3169" s="1">
        <v>44886.479166666664</v>
      </c>
      <c r="C3169">
        <v>28.940999999999999</v>
      </c>
      <c r="D3169">
        <v>28.369</v>
      </c>
      <c r="E3169" s="2" t="s">
        <v>108</v>
      </c>
      <c r="F3169">
        <v>28.655000000000001</v>
      </c>
      <c r="G3169" t="b">
        <v>1</v>
      </c>
    </row>
    <row r="3170" spans="1:7" x14ac:dyDescent="0.2">
      <c r="A3170">
        <v>3376</v>
      </c>
      <c r="B3170" s="1">
        <v>44886.489583333336</v>
      </c>
      <c r="C3170">
        <v>28.940999999999999</v>
      </c>
      <c r="D3170">
        <v>28.369</v>
      </c>
      <c r="E3170" s="2" t="s">
        <v>108</v>
      </c>
      <c r="F3170">
        <v>28.655000000000001</v>
      </c>
      <c r="G3170" t="b">
        <v>1</v>
      </c>
    </row>
    <row r="3171" spans="1:7" x14ac:dyDescent="0.2">
      <c r="A3171">
        <v>3377</v>
      </c>
      <c r="B3171" s="1">
        <v>44886.5</v>
      </c>
      <c r="C3171">
        <v>28.916</v>
      </c>
      <c r="D3171">
        <v>28.369</v>
      </c>
      <c r="E3171" s="2" t="s">
        <v>109</v>
      </c>
      <c r="F3171">
        <v>28.642499999999998</v>
      </c>
      <c r="G3171" t="b">
        <v>1</v>
      </c>
    </row>
    <row r="3172" spans="1:7" x14ac:dyDescent="0.2">
      <c r="A3172">
        <v>3378</v>
      </c>
      <c r="B3172" s="1">
        <v>44886.510416666664</v>
      </c>
      <c r="C3172">
        <v>28.916</v>
      </c>
      <c r="D3172">
        <v>28.369</v>
      </c>
      <c r="E3172" s="2" t="s">
        <v>109</v>
      </c>
      <c r="F3172">
        <v>28.642499999999998</v>
      </c>
      <c r="G3172" t="b">
        <v>1</v>
      </c>
    </row>
    <row r="3173" spans="1:7" x14ac:dyDescent="0.2">
      <c r="A3173">
        <v>3379</v>
      </c>
      <c r="B3173" s="1">
        <v>44886.520833333336</v>
      </c>
      <c r="C3173">
        <v>28.916</v>
      </c>
      <c r="D3173">
        <v>28.369</v>
      </c>
      <c r="E3173" s="2" t="s">
        <v>109</v>
      </c>
      <c r="F3173">
        <v>28.642499999999998</v>
      </c>
      <c r="G3173" t="b">
        <v>1</v>
      </c>
    </row>
    <row r="3174" spans="1:7" x14ac:dyDescent="0.2">
      <c r="A3174">
        <v>3380</v>
      </c>
      <c r="B3174" s="1">
        <v>44886.53125</v>
      </c>
      <c r="C3174">
        <v>28.916</v>
      </c>
      <c r="D3174">
        <v>28.393999999999998</v>
      </c>
      <c r="E3174">
        <v>0.52200000000000202</v>
      </c>
      <c r="F3174">
        <v>28.655000000000001</v>
      </c>
      <c r="G3174" t="b">
        <v>1</v>
      </c>
    </row>
    <row r="3175" spans="1:7" x14ac:dyDescent="0.2">
      <c r="A3175">
        <v>3381</v>
      </c>
      <c r="B3175" s="1">
        <v>44886.541666666664</v>
      </c>
      <c r="C3175">
        <v>28.916</v>
      </c>
      <c r="D3175">
        <v>28.419</v>
      </c>
      <c r="E3175" s="2" t="s">
        <v>100</v>
      </c>
      <c r="F3175">
        <v>28.6675</v>
      </c>
      <c r="G3175" t="b">
        <v>1</v>
      </c>
    </row>
    <row r="3176" spans="1:7" x14ac:dyDescent="0.2">
      <c r="A3176">
        <v>3382</v>
      </c>
      <c r="B3176" s="1">
        <v>44886.552083333336</v>
      </c>
      <c r="C3176">
        <v>28.890999999999998</v>
      </c>
      <c r="D3176">
        <v>28.419</v>
      </c>
      <c r="E3176" s="2" t="s">
        <v>110</v>
      </c>
      <c r="F3176">
        <v>28.655000000000001</v>
      </c>
      <c r="G3176" t="b">
        <v>1</v>
      </c>
    </row>
    <row r="3177" spans="1:7" x14ac:dyDescent="0.2">
      <c r="A3177">
        <v>3383</v>
      </c>
      <c r="B3177" s="1">
        <v>44886.5625</v>
      </c>
      <c r="C3177">
        <v>28.841000000000001</v>
      </c>
      <c r="D3177">
        <v>28.419</v>
      </c>
      <c r="E3177" s="2" t="s">
        <v>95</v>
      </c>
      <c r="F3177" s="2" t="s">
        <v>111</v>
      </c>
      <c r="G3177" t="b">
        <v>1</v>
      </c>
    </row>
    <row r="3178" spans="1:7" x14ac:dyDescent="0.2">
      <c r="A3178">
        <v>3384</v>
      </c>
      <c r="B3178" s="1">
        <v>44886.572916666664</v>
      </c>
      <c r="C3178">
        <v>28.791</v>
      </c>
      <c r="D3178">
        <v>28.393999999999998</v>
      </c>
      <c r="E3178">
        <v>0.39700000000000202</v>
      </c>
      <c r="F3178">
        <v>28.592500000000001</v>
      </c>
      <c r="G3178" t="b">
        <v>1</v>
      </c>
    </row>
    <row r="3179" spans="1:7" x14ac:dyDescent="0.2">
      <c r="A3179">
        <v>3385</v>
      </c>
      <c r="B3179" s="1">
        <v>44886.583333333336</v>
      </c>
      <c r="C3179">
        <v>28.742000000000001</v>
      </c>
      <c r="D3179">
        <v>28.393999999999998</v>
      </c>
      <c r="E3179" s="2" t="s">
        <v>87</v>
      </c>
      <c r="F3179" s="2" t="s">
        <v>112</v>
      </c>
      <c r="G3179" t="b">
        <v>1</v>
      </c>
    </row>
    <row r="3180" spans="1:7" x14ac:dyDescent="0.2">
      <c r="A3180">
        <v>3386</v>
      </c>
      <c r="B3180" s="1">
        <v>44886.59375</v>
      </c>
      <c r="C3180">
        <v>28.716999999999999</v>
      </c>
      <c r="D3180">
        <v>28.393999999999998</v>
      </c>
      <c r="E3180" s="2" t="s">
        <v>84</v>
      </c>
      <c r="F3180">
        <v>28.555499999999999</v>
      </c>
      <c r="G3180" t="b">
        <v>1</v>
      </c>
    </row>
    <row r="3181" spans="1:7" x14ac:dyDescent="0.2">
      <c r="A3181">
        <v>3387</v>
      </c>
      <c r="B3181" s="1">
        <v>44886.604166666664</v>
      </c>
      <c r="C3181">
        <v>28.716999999999999</v>
      </c>
      <c r="D3181">
        <v>28.393999999999998</v>
      </c>
      <c r="E3181" s="2" t="s">
        <v>84</v>
      </c>
      <c r="F3181">
        <v>28.555499999999999</v>
      </c>
      <c r="G3181" t="b">
        <v>1</v>
      </c>
    </row>
    <row r="3182" spans="1:7" x14ac:dyDescent="0.2">
      <c r="A3182">
        <v>3388</v>
      </c>
      <c r="B3182" s="1">
        <v>44886.614583333336</v>
      </c>
      <c r="C3182">
        <v>28.742000000000001</v>
      </c>
      <c r="D3182">
        <v>28.32</v>
      </c>
      <c r="E3182" s="2" t="s">
        <v>95</v>
      </c>
      <c r="F3182">
        <v>28.530999999999999</v>
      </c>
      <c r="G3182" t="b">
        <v>1</v>
      </c>
    </row>
    <row r="3183" spans="1:7" x14ac:dyDescent="0.2">
      <c r="A3183">
        <v>3389</v>
      </c>
      <c r="B3183" s="1">
        <v>44886.625</v>
      </c>
      <c r="C3183">
        <v>28.765999999999998</v>
      </c>
      <c r="D3183">
        <v>28.369</v>
      </c>
      <c r="E3183" s="2" t="s">
        <v>97</v>
      </c>
      <c r="F3183">
        <v>28.567499999999999</v>
      </c>
      <c r="G3183" t="b">
        <v>1</v>
      </c>
    </row>
    <row r="3184" spans="1:7" x14ac:dyDescent="0.2">
      <c r="A3184">
        <v>3390</v>
      </c>
      <c r="B3184" s="1">
        <v>44886.635416666664</v>
      </c>
      <c r="C3184">
        <v>28.815999999999999</v>
      </c>
      <c r="D3184">
        <v>28.468</v>
      </c>
      <c r="E3184">
        <v>0.34799999999999898</v>
      </c>
      <c r="F3184">
        <v>28.641999999999999</v>
      </c>
      <c r="G3184" t="b">
        <v>1</v>
      </c>
    </row>
    <row r="3185" spans="1:7" x14ac:dyDescent="0.2">
      <c r="A3185">
        <v>3391</v>
      </c>
      <c r="B3185" s="1">
        <v>44886.645833333336</v>
      </c>
      <c r="C3185">
        <v>28.815999999999999</v>
      </c>
      <c r="D3185">
        <v>28.617000000000001</v>
      </c>
      <c r="E3185" s="2" t="s">
        <v>24</v>
      </c>
      <c r="F3185">
        <v>28.7165</v>
      </c>
      <c r="G3185" t="b">
        <v>0</v>
      </c>
    </row>
    <row r="3186" spans="1:7" x14ac:dyDescent="0.2">
      <c r="A3186">
        <v>3392</v>
      </c>
      <c r="B3186" s="1">
        <v>44886.65625</v>
      </c>
      <c r="C3186">
        <v>28.815999999999999</v>
      </c>
      <c r="D3186">
        <v>28.716999999999999</v>
      </c>
      <c r="E3186">
        <v>9.9000000000000199E-2</v>
      </c>
      <c r="F3186">
        <v>28.766500000000001</v>
      </c>
      <c r="G3186" t="b">
        <v>0</v>
      </c>
    </row>
    <row r="3187" spans="1:7" x14ac:dyDescent="0.2">
      <c r="A3187">
        <v>3393</v>
      </c>
      <c r="B3187" s="1">
        <v>44886.666666666664</v>
      </c>
      <c r="C3187">
        <v>28.791</v>
      </c>
      <c r="D3187">
        <v>28.765999999999998</v>
      </c>
      <c r="E3187">
        <v>2.50000000000021E-2</v>
      </c>
      <c r="F3187">
        <v>28.778500000000001</v>
      </c>
      <c r="G3187" t="b">
        <v>0</v>
      </c>
    </row>
    <row r="3188" spans="1:7" x14ac:dyDescent="0.2">
      <c r="A3188">
        <v>3394</v>
      </c>
      <c r="B3188" s="1">
        <v>44886.677083333336</v>
      </c>
      <c r="C3188">
        <v>28.765999999999998</v>
      </c>
      <c r="D3188">
        <v>28.765999999999998</v>
      </c>
      <c r="E3188">
        <v>0</v>
      </c>
      <c r="F3188">
        <v>28.765999999999998</v>
      </c>
      <c r="G3188" t="b">
        <v>0</v>
      </c>
    </row>
    <row r="3189" spans="1:7" x14ac:dyDescent="0.2">
      <c r="A3189">
        <v>3395</v>
      </c>
      <c r="B3189" s="1">
        <v>44886.6875</v>
      </c>
      <c r="C3189">
        <v>28.765999999999998</v>
      </c>
      <c r="D3189">
        <v>28.791</v>
      </c>
      <c r="E3189">
        <v>2.50000000000021E-2</v>
      </c>
      <c r="F3189">
        <v>28.778500000000001</v>
      </c>
      <c r="G3189" t="b">
        <v>0</v>
      </c>
    </row>
    <row r="3190" spans="1:7" x14ac:dyDescent="0.2">
      <c r="A3190">
        <v>3396</v>
      </c>
      <c r="B3190" s="1">
        <v>44886.697916666664</v>
      </c>
      <c r="C3190">
        <v>28.742000000000001</v>
      </c>
      <c r="D3190">
        <v>28.765999999999998</v>
      </c>
      <c r="E3190" s="2" t="s">
        <v>94</v>
      </c>
      <c r="F3190" s="2" t="s">
        <v>89</v>
      </c>
      <c r="G3190" t="b">
        <v>0</v>
      </c>
    </row>
    <row r="3191" spans="1:7" x14ac:dyDescent="0.2">
      <c r="A3191">
        <v>3397</v>
      </c>
      <c r="B3191" s="1">
        <v>44886.708333333336</v>
      </c>
      <c r="C3191">
        <v>28.716999999999999</v>
      </c>
      <c r="D3191">
        <v>28.765999999999998</v>
      </c>
      <c r="E3191">
        <v>4.8999999999999398E-2</v>
      </c>
      <c r="F3191">
        <v>28.741499999999998</v>
      </c>
      <c r="G3191" t="b">
        <v>0</v>
      </c>
    </row>
    <row r="3192" spans="1:7" x14ac:dyDescent="0.2">
      <c r="A3192">
        <v>3398</v>
      </c>
      <c r="B3192" s="1">
        <v>44886.71875</v>
      </c>
      <c r="C3192">
        <v>28.692</v>
      </c>
      <c r="D3192">
        <v>28.742000000000001</v>
      </c>
      <c r="E3192">
        <v>5.0000000000000697E-2</v>
      </c>
      <c r="F3192">
        <v>28.716999999999999</v>
      </c>
      <c r="G3192" t="b">
        <v>0</v>
      </c>
    </row>
    <row r="3193" spans="1:7" x14ac:dyDescent="0.2">
      <c r="A3193">
        <v>3399</v>
      </c>
      <c r="B3193" s="1">
        <v>44886.729166666664</v>
      </c>
      <c r="C3193">
        <v>28.667000000000002</v>
      </c>
      <c r="D3193">
        <v>28.791</v>
      </c>
      <c r="E3193" s="2" t="s">
        <v>12</v>
      </c>
      <c r="F3193">
        <v>28.728999999999999</v>
      </c>
      <c r="G3193" t="b">
        <v>0</v>
      </c>
    </row>
    <row r="3194" spans="1:7" x14ac:dyDescent="0.2">
      <c r="A3194">
        <v>3400</v>
      </c>
      <c r="B3194" s="1">
        <v>44886.739583333336</v>
      </c>
      <c r="C3194">
        <v>28.815999999999999</v>
      </c>
      <c r="D3194">
        <v>28.791</v>
      </c>
      <c r="E3194">
        <v>2.4999999999998499E-2</v>
      </c>
      <c r="F3194">
        <v>28.8035</v>
      </c>
      <c r="G3194" t="b">
        <v>0</v>
      </c>
    </row>
    <row r="3195" spans="1:7" x14ac:dyDescent="0.2">
      <c r="A3195">
        <v>3401</v>
      </c>
      <c r="B3195" s="1">
        <v>44886.75</v>
      </c>
      <c r="C3195">
        <v>28.815999999999999</v>
      </c>
      <c r="D3195">
        <v>28.815999999999999</v>
      </c>
      <c r="E3195">
        <v>0</v>
      </c>
      <c r="F3195">
        <v>28.815999999999999</v>
      </c>
      <c r="G3195" t="b">
        <v>0</v>
      </c>
    </row>
    <row r="3196" spans="1:7" x14ac:dyDescent="0.2">
      <c r="A3196">
        <v>3402</v>
      </c>
      <c r="B3196" s="1">
        <v>44886.760416666664</v>
      </c>
      <c r="C3196">
        <v>28.791</v>
      </c>
      <c r="D3196">
        <v>28.841000000000001</v>
      </c>
      <c r="E3196">
        <v>5.0000000000000697E-2</v>
      </c>
      <c r="F3196" s="2" t="s">
        <v>99</v>
      </c>
      <c r="G3196" t="b">
        <v>0</v>
      </c>
    </row>
    <row r="3197" spans="1:7" x14ac:dyDescent="0.2">
      <c r="A3197">
        <v>3403</v>
      </c>
      <c r="B3197" s="1">
        <v>44886.770833333336</v>
      </c>
      <c r="C3197">
        <v>28.765999999999998</v>
      </c>
      <c r="D3197">
        <v>28.866</v>
      </c>
      <c r="E3197" s="2" t="s">
        <v>8</v>
      </c>
      <c r="F3197">
        <v>28.815999999999999</v>
      </c>
      <c r="G3197" t="b">
        <v>0</v>
      </c>
    </row>
    <row r="3198" spans="1:7" x14ac:dyDescent="0.2">
      <c r="A3198">
        <v>3404</v>
      </c>
      <c r="B3198" s="1">
        <v>44886.78125</v>
      </c>
      <c r="C3198">
        <v>28.716999999999999</v>
      </c>
      <c r="D3198">
        <v>28.866</v>
      </c>
      <c r="E3198" s="2" t="s">
        <v>10</v>
      </c>
      <c r="F3198">
        <v>28.791499999999999</v>
      </c>
      <c r="G3198" t="b">
        <v>0</v>
      </c>
    </row>
    <row r="3199" spans="1:7" x14ac:dyDescent="0.2">
      <c r="A3199">
        <v>3405</v>
      </c>
      <c r="B3199" s="1">
        <v>44886.791666666664</v>
      </c>
      <c r="C3199">
        <v>28.742000000000001</v>
      </c>
      <c r="D3199">
        <v>28.866</v>
      </c>
      <c r="E3199" s="2" t="s">
        <v>12</v>
      </c>
      <c r="F3199" s="2" t="s">
        <v>78</v>
      </c>
      <c r="G3199" t="b">
        <v>0</v>
      </c>
    </row>
    <row r="3200" spans="1:7" x14ac:dyDescent="0.2">
      <c r="A3200">
        <v>3406</v>
      </c>
      <c r="B3200" s="1">
        <v>44886.802083333336</v>
      </c>
      <c r="C3200">
        <v>28.742000000000001</v>
      </c>
      <c r="D3200">
        <v>28.815999999999999</v>
      </c>
      <c r="E3200">
        <v>7.3999999999997998E-2</v>
      </c>
      <c r="F3200">
        <v>28.779</v>
      </c>
      <c r="G3200" t="b">
        <v>0</v>
      </c>
    </row>
    <row r="3201" spans="1:7" x14ac:dyDescent="0.2">
      <c r="A3201">
        <v>3407</v>
      </c>
      <c r="B3201" s="1">
        <v>44886.8125</v>
      </c>
      <c r="C3201">
        <v>28.765999999999998</v>
      </c>
      <c r="D3201">
        <v>28.815999999999999</v>
      </c>
      <c r="E3201">
        <v>5.0000000000000697E-2</v>
      </c>
      <c r="F3201" s="2" t="s">
        <v>104</v>
      </c>
      <c r="G3201" t="b">
        <v>0</v>
      </c>
    </row>
    <row r="3202" spans="1:7" x14ac:dyDescent="0.2">
      <c r="A3202">
        <v>3408</v>
      </c>
      <c r="B3202" s="1">
        <v>44886.822916666664</v>
      </c>
      <c r="C3202">
        <v>28.742000000000001</v>
      </c>
      <c r="D3202">
        <v>28.841000000000001</v>
      </c>
      <c r="E3202">
        <v>9.9000000000000199E-2</v>
      </c>
      <c r="F3202">
        <v>28.791499999999999</v>
      </c>
      <c r="G3202" t="b">
        <v>0</v>
      </c>
    </row>
    <row r="3203" spans="1:7" x14ac:dyDescent="0.2">
      <c r="A3203">
        <v>3409</v>
      </c>
      <c r="B3203" s="1">
        <v>44886.833333333336</v>
      </c>
      <c r="C3203">
        <v>28.692</v>
      </c>
      <c r="D3203">
        <v>28.841000000000001</v>
      </c>
      <c r="E3203" s="2" t="s">
        <v>10</v>
      </c>
      <c r="F3203">
        <v>28.766500000000001</v>
      </c>
      <c r="G3203" t="b">
        <v>0</v>
      </c>
    </row>
    <row r="3204" spans="1:7" x14ac:dyDescent="0.2">
      <c r="A3204">
        <v>3410</v>
      </c>
      <c r="B3204" s="1">
        <v>44886.84375</v>
      </c>
      <c r="C3204">
        <v>28.667000000000002</v>
      </c>
      <c r="D3204">
        <v>28.866</v>
      </c>
      <c r="E3204" s="2" t="s">
        <v>24</v>
      </c>
      <c r="F3204">
        <v>28.766500000000001</v>
      </c>
      <c r="G3204" t="b">
        <v>0</v>
      </c>
    </row>
    <row r="3205" spans="1:7" x14ac:dyDescent="0.2">
      <c r="A3205">
        <v>3411</v>
      </c>
      <c r="B3205" s="1">
        <v>44886.854166666664</v>
      </c>
      <c r="C3205">
        <v>28.641999999999999</v>
      </c>
      <c r="D3205">
        <v>28.866</v>
      </c>
      <c r="E3205" s="2" t="s">
        <v>17</v>
      </c>
      <c r="F3205" s="2" t="s">
        <v>89</v>
      </c>
      <c r="G3205" t="b">
        <v>1</v>
      </c>
    </row>
    <row r="3206" spans="1:7" x14ac:dyDescent="0.2">
      <c r="A3206">
        <v>3412</v>
      </c>
      <c r="B3206" s="1">
        <v>44886.864583333336</v>
      </c>
      <c r="C3206">
        <v>28.593</v>
      </c>
      <c r="D3206">
        <v>28.866</v>
      </c>
      <c r="E3206" s="2" t="s">
        <v>80</v>
      </c>
      <c r="F3206">
        <v>28.729500000000002</v>
      </c>
      <c r="G3206" t="b">
        <v>1</v>
      </c>
    </row>
    <row r="3207" spans="1:7" x14ac:dyDescent="0.2">
      <c r="A3207">
        <v>3413</v>
      </c>
      <c r="B3207" s="1">
        <v>44886.875</v>
      </c>
      <c r="C3207">
        <v>28.568000000000001</v>
      </c>
      <c r="D3207">
        <v>28.866</v>
      </c>
      <c r="E3207" s="2" t="s">
        <v>85</v>
      </c>
      <c r="F3207">
        <v>28.716999999999999</v>
      </c>
      <c r="G3207" t="b">
        <v>1</v>
      </c>
    </row>
    <row r="3208" spans="1:7" x14ac:dyDescent="0.2">
      <c r="A3208">
        <v>3414</v>
      </c>
      <c r="B3208" s="1">
        <v>44886.885416666664</v>
      </c>
      <c r="C3208">
        <v>28.568000000000001</v>
      </c>
      <c r="D3208">
        <v>28.866</v>
      </c>
      <c r="E3208" s="2" t="s">
        <v>85</v>
      </c>
      <c r="F3208">
        <v>28.716999999999999</v>
      </c>
      <c r="G3208" t="b">
        <v>1</v>
      </c>
    </row>
    <row r="3209" spans="1:7" x14ac:dyDescent="0.2">
      <c r="A3209">
        <v>3415</v>
      </c>
      <c r="B3209" s="1">
        <v>44886.895833333336</v>
      </c>
      <c r="C3209">
        <v>28.568000000000001</v>
      </c>
      <c r="D3209">
        <v>28.890999999999998</v>
      </c>
      <c r="E3209" s="2" t="s">
        <v>98</v>
      </c>
      <c r="F3209">
        <v>28.729500000000002</v>
      </c>
      <c r="G3209" t="b">
        <v>1</v>
      </c>
    </row>
    <row r="3210" spans="1:7" x14ac:dyDescent="0.2">
      <c r="A3210">
        <v>3416</v>
      </c>
      <c r="B3210" s="1">
        <v>44886.90625</v>
      </c>
      <c r="C3210">
        <v>28.568000000000001</v>
      </c>
      <c r="D3210">
        <v>28.866</v>
      </c>
      <c r="E3210" s="2" t="s">
        <v>85</v>
      </c>
      <c r="F3210">
        <v>28.716999999999999</v>
      </c>
      <c r="G3210" t="b">
        <v>1</v>
      </c>
    </row>
    <row r="3211" spans="1:7" x14ac:dyDescent="0.2">
      <c r="A3211">
        <v>3417</v>
      </c>
      <c r="B3211" s="1">
        <v>44886.916666666664</v>
      </c>
      <c r="C3211">
        <v>28.542999999999999</v>
      </c>
      <c r="D3211">
        <v>28.866</v>
      </c>
      <c r="E3211" s="2" t="s">
        <v>84</v>
      </c>
      <c r="F3211">
        <v>28.704499999999999</v>
      </c>
      <c r="G3211" t="b">
        <v>1</v>
      </c>
    </row>
    <row r="3212" spans="1:7" x14ac:dyDescent="0.2">
      <c r="A3212">
        <v>3418</v>
      </c>
      <c r="B3212" s="1">
        <v>44886.927083333336</v>
      </c>
      <c r="C3212">
        <v>28.518000000000001</v>
      </c>
      <c r="D3212">
        <v>28.866</v>
      </c>
      <c r="E3212">
        <v>0.34799999999999898</v>
      </c>
      <c r="F3212">
        <v>28.692</v>
      </c>
      <c r="G3212" t="b">
        <v>1</v>
      </c>
    </row>
    <row r="3213" spans="1:7" x14ac:dyDescent="0.2">
      <c r="A3213">
        <v>3419</v>
      </c>
      <c r="B3213" s="1">
        <v>44886.9375</v>
      </c>
      <c r="C3213">
        <v>28.492999999999999</v>
      </c>
      <c r="D3213">
        <v>28.890999999999998</v>
      </c>
      <c r="E3213" s="2" t="s">
        <v>50</v>
      </c>
      <c r="F3213">
        <v>28.692</v>
      </c>
      <c r="G3213" t="b">
        <v>1</v>
      </c>
    </row>
    <row r="3214" spans="1:7" x14ac:dyDescent="0.2">
      <c r="A3214">
        <v>3420</v>
      </c>
      <c r="B3214" s="1">
        <v>44886.947916666664</v>
      </c>
      <c r="C3214">
        <v>28.468</v>
      </c>
      <c r="D3214">
        <v>28.890999999999998</v>
      </c>
      <c r="E3214" s="2" t="s">
        <v>52</v>
      </c>
      <c r="F3214" s="2" t="s">
        <v>92</v>
      </c>
      <c r="G3214" t="b">
        <v>1</v>
      </c>
    </row>
    <row r="3215" spans="1:7" x14ac:dyDescent="0.2">
      <c r="A3215">
        <v>3421</v>
      </c>
      <c r="B3215" s="1">
        <v>44886.958333333336</v>
      </c>
      <c r="C3215">
        <v>28.468</v>
      </c>
      <c r="D3215">
        <v>28.890999999999998</v>
      </c>
      <c r="E3215" s="2" t="s">
        <v>52</v>
      </c>
      <c r="F3215" s="2" t="s">
        <v>92</v>
      </c>
      <c r="G3215" t="b">
        <v>1</v>
      </c>
    </row>
    <row r="3216" spans="1:7" x14ac:dyDescent="0.2">
      <c r="A3216">
        <v>3422</v>
      </c>
      <c r="B3216" s="1">
        <v>44886.96875</v>
      </c>
      <c r="C3216">
        <v>28.419</v>
      </c>
      <c r="D3216">
        <v>28.890999999999998</v>
      </c>
      <c r="E3216" s="2" t="s">
        <v>110</v>
      </c>
      <c r="F3216">
        <v>28.655000000000001</v>
      </c>
      <c r="G3216" t="b">
        <v>1</v>
      </c>
    </row>
    <row r="3217" spans="1:7" x14ac:dyDescent="0.2">
      <c r="A3217">
        <v>3423</v>
      </c>
      <c r="B3217" s="1">
        <v>44886.979166666664</v>
      </c>
      <c r="C3217">
        <v>28.393999999999998</v>
      </c>
      <c r="D3217">
        <v>28.890999999999998</v>
      </c>
      <c r="E3217" s="2" t="s">
        <v>100</v>
      </c>
      <c r="F3217">
        <v>28.642499999999998</v>
      </c>
      <c r="G3217" t="b">
        <v>1</v>
      </c>
    </row>
    <row r="3218" spans="1:7" x14ac:dyDescent="0.2">
      <c r="A3218">
        <v>3424</v>
      </c>
      <c r="B3218" s="1">
        <v>44886.989583333336</v>
      </c>
      <c r="C3218">
        <v>28.393999999999998</v>
      </c>
      <c r="D3218">
        <v>28.890999999999998</v>
      </c>
      <c r="E3218" s="2" t="s">
        <v>100</v>
      </c>
      <c r="F3218">
        <v>28.642499999999998</v>
      </c>
      <c r="G3218" t="b">
        <v>1</v>
      </c>
    </row>
    <row r="3219" spans="1:7" x14ac:dyDescent="0.2">
      <c r="A3219">
        <v>3425</v>
      </c>
      <c r="B3219" s="1">
        <v>44887</v>
      </c>
      <c r="C3219">
        <v>28.393999999999998</v>
      </c>
      <c r="D3219">
        <v>28.890999999999998</v>
      </c>
      <c r="E3219" s="2" t="s">
        <v>100</v>
      </c>
      <c r="F3219">
        <v>28.642499999999998</v>
      </c>
      <c r="G3219" t="b">
        <v>1</v>
      </c>
    </row>
    <row r="3220" spans="1:7" x14ac:dyDescent="0.2">
      <c r="A3220">
        <v>3426</v>
      </c>
      <c r="B3220" s="1">
        <v>44887.010416666664</v>
      </c>
      <c r="C3220">
        <v>28.393999999999998</v>
      </c>
      <c r="D3220">
        <v>28.890999999999998</v>
      </c>
      <c r="E3220" s="2" t="s">
        <v>100</v>
      </c>
      <c r="F3220">
        <v>28.642499999999998</v>
      </c>
      <c r="G3220" t="b">
        <v>1</v>
      </c>
    </row>
    <row r="3221" spans="1:7" x14ac:dyDescent="0.2">
      <c r="A3221">
        <v>3427</v>
      </c>
      <c r="B3221" s="1">
        <v>44887.020833333336</v>
      </c>
      <c r="C3221">
        <v>28.393999999999998</v>
      </c>
      <c r="D3221">
        <v>28.890999999999998</v>
      </c>
      <c r="E3221" s="2" t="s">
        <v>100</v>
      </c>
      <c r="F3221">
        <v>28.642499999999998</v>
      </c>
      <c r="G3221" t="b">
        <v>1</v>
      </c>
    </row>
    <row r="3222" spans="1:7" x14ac:dyDescent="0.2">
      <c r="A3222">
        <v>3428</v>
      </c>
      <c r="B3222" s="1">
        <v>44887.03125</v>
      </c>
      <c r="C3222">
        <v>28.419</v>
      </c>
      <c r="D3222">
        <v>28.890999999999998</v>
      </c>
      <c r="E3222" s="2" t="s">
        <v>110</v>
      </c>
      <c r="F3222">
        <v>28.655000000000001</v>
      </c>
      <c r="G3222" t="b">
        <v>1</v>
      </c>
    </row>
    <row r="3223" spans="1:7" x14ac:dyDescent="0.2">
      <c r="A3223">
        <v>3429</v>
      </c>
      <c r="B3223" s="1">
        <v>44887.041666666664</v>
      </c>
      <c r="C3223">
        <v>28.468</v>
      </c>
      <c r="D3223">
        <v>28.866</v>
      </c>
      <c r="E3223" s="2" t="s">
        <v>50</v>
      </c>
      <c r="F3223">
        <v>28.667000000000002</v>
      </c>
      <c r="G3223" t="b">
        <v>1</v>
      </c>
    </row>
    <row r="3224" spans="1:7" x14ac:dyDescent="0.2">
      <c r="A3224">
        <v>3430</v>
      </c>
      <c r="B3224" s="1">
        <v>44887.052083333336</v>
      </c>
      <c r="C3224">
        <v>28.443999999999999</v>
      </c>
      <c r="D3224">
        <v>28.866</v>
      </c>
      <c r="E3224" s="2" t="s">
        <v>95</v>
      </c>
      <c r="F3224">
        <v>28.655000000000001</v>
      </c>
      <c r="G3224" t="b">
        <v>1</v>
      </c>
    </row>
    <row r="3225" spans="1:7" x14ac:dyDescent="0.2">
      <c r="A3225">
        <v>3431</v>
      </c>
      <c r="B3225" s="1">
        <v>44887.0625</v>
      </c>
      <c r="C3225">
        <v>28.443999999999999</v>
      </c>
      <c r="D3225">
        <v>28.866</v>
      </c>
      <c r="E3225" s="2" t="s">
        <v>95</v>
      </c>
      <c r="F3225">
        <v>28.655000000000001</v>
      </c>
      <c r="G3225" t="b">
        <v>1</v>
      </c>
    </row>
    <row r="3226" spans="1:7" x14ac:dyDescent="0.2">
      <c r="A3226">
        <v>3432</v>
      </c>
      <c r="B3226" s="1">
        <v>44887.072916666664</v>
      </c>
      <c r="C3226">
        <v>28.419</v>
      </c>
      <c r="D3226">
        <v>28.866</v>
      </c>
      <c r="E3226" s="2" t="s">
        <v>101</v>
      </c>
      <c r="F3226">
        <v>28.642499999999998</v>
      </c>
      <c r="G3226" t="b">
        <v>1</v>
      </c>
    </row>
    <row r="3227" spans="1:7" x14ac:dyDescent="0.2">
      <c r="A3227">
        <v>3433</v>
      </c>
      <c r="B3227" s="1">
        <v>44887.083333333336</v>
      </c>
      <c r="C3227">
        <v>28.419</v>
      </c>
      <c r="D3227">
        <v>28.890999999999998</v>
      </c>
      <c r="E3227" s="2" t="s">
        <v>110</v>
      </c>
      <c r="F3227">
        <v>28.655000000000001</v>
      </c>
      <c r="G3227" t="b">
        <v>1</v>
      </c>
    </row>
    <row r="3228" spans="1:7" x14ac:dyDescent="0.2">
      <c r="A3228">
        <v>3434</v>
      </c>
      <c r="B3228" s="1">
        <v>44887.09375</v>
      </c>
      <c r="C3228">
        <v>28.419</v>
      </c>
      <c r="D3228">
        <v>28.890999999999998</v>
      </c>
      <c r="E3228" s="2" t="s">
        <v>110</v>
      </c>
      <c r="F3228">
        <v>28.655000000000001</v>
      </c>
      <c r="G3228" t="b">
        <v>1</v>
      </c>
    </row>
    <row r="3229" spans="1:7" x14ac:dyDescent="0.2">
      <c r="A3229">
        <v>3435</v>
      </c>
      <c r="B3229" s="1">
        <v>44887.104166666664</v>
      </c>
      <c r="C3229">
        <v>28.419</v>
      </c>
      <c r="D3229">
        <v>28.866</v>
      </c>
      <c r="E3229" s="2" t="s">
        <v>101</v>
      </c>
      <c r="F3229">
        <v>28.642499999999998</v>
      </c>
      <c r="G3229" t="b">
        <v>1</v>
      </c>
    </row>
    <row r="3230" spans="1:7" x14ac:dyDescent="0.2">
      <c r="A3230">
        <v>3436</v>
      </c>
      <c r="B3230" s="1">
        <v>44887.114583333336</v>
      </c>
      <c r="C3230">
        <v>28.344999999999999</v>
      </c>
      <c r="D3230">
        <v>28.866</v>
      </c>
      <c r="E3230" s="2" t="s">
        <v>113</v>
      </c>
      <c r="F3230">
        <v>28.605499999999999</v>
      </c>
      <c r="G3230" t="b">
        <v>1</v>
      </c>
    </row>
    <row r="3231" spans="1:7" x14ac:dyDescent="0.2">
      <c r="A3231">
        <v>3437</v>
      </c>
      <c r="B3231" s="1">
        <v>44887.125</v>
      </c>
      <c r="C3231">
        <v>28.393999999999998</v>
      </c>
      <c r="D3231">
        <v>28.841000000000001</v>
      </c>
      <c r="E3231" s="2" t="s">
        <v>114</v>
      </c>
      <c r="F3231">
        <v>28.6175</v>
      </c>
      <c r="G3231" t="b">
        <v>1</v>
      </c>
    </row>
    <row r="3232" spans="1:7" x14ac:dyDescent="0.2">
      <c r="A3232">
        <v>3438</v>
      </c>
      <c r="B3232" s="1">
        <v>44887.135416666664</v>
      </c>
      <c r="C3232">
        <v>28.492999999999999</v>
      </c>
      <c r="D3232">
        <v>28.815999999999999</v>
      </c>
      <c r="E3232" s="2" t="s">
        <v>84</v>
      </c>
      <c r="F3232">
        <v>28.654499999999999</v>
      </c>
      <c r="G3232" t="b">
        <v>1</v>
      </c>
    </row>
    <row r="3233" spans="1:7" x14ac:dyDescent="0.2">
      <c r="A3233">
        <v>3439</v>
      </c>
      <c r="B3233" s="1">
        <v>44887.145833333336</v>
      </c>
      <c r="C3233">
        <v>28.667000000000002</v>
      </c>
      <c r="D3233">
        <v>28.815999999999999</v>
      </c>
      <c r="E3233" s="2" t="s">
        <v>13</v>
      </c>
      <c r="F3233" s="2" t="s">
        <v>90</v>
      </c>
      <c r="G3233" t="b">
        <v>0</v>
      </c>
    </row>
    <row r="3234" spans="1:7" x14ac:dyDescent="0.2">
      <c r="A3234">
        <v>3440</v>
      </c>
      <c r="B3234" s="1">
        <v>44887.15625</v>
      </c>
      <c r="C3234">
        <v>28.742000000000001</v>
      </c>
      <c r="D3234">
        <v>28.815999999999999</v>
      </c>
      <c r="E3234">
        <v>7.3999999999997998E-2</v>
      </c>
      <c r="F3234">
        <v>28.779</v>
      </c>
      <c r="G3234" t="b">
        <v>0</v>
      </c>
    </row>
    <row r="3235" spans="1:7" x14ac:dyDescent="0.2">
      <c r="A3235">
        <v>3441</v>
      </c>
      <c r="B3235" s="1">
        <v>44887.166666666664</v>
      </c>
      <c r="C3235">
        <v>28.791</v>
      </c>
      <c r="D3235">
        <v>28.791</v>
      </c>
      <c r="E3235">
        <v>0</v>
      </c>
      <c r="F3235">
        <v>28.791</v>
      </c>
      <c r="G3235" t="b">
        <v>0</v>
      </c>
    </row>
    <row r="3236" spans="1:7" x14ac:dyDescent="0.2">
      <c r="A3236">
        <v>3442</v>
      </c>
      <c r="B3236" s="1">
        <v>44887.177083333336</v>
      </c>
      <c r="C3236">
        <v>28.791</v>
      </c>
      <c r="D3236">
        <v>28.765999999999998</v>
      </c>
      <c r="E3236">
        <v>2.50000000000021E-2</v>
      </c>
      <c r="F3236">
        <v>28.778500000000001</v>
      </c>
      <c r="G3236" t="b">
        <v>0</v>
      </c>
    </row>
    <row r="3237" spans="1:7" x14ac:dyDescent="0.2">
      <c r="A3237">
        <v>3443</v>
      </c>
      <c r="B3237" s="1">
        <v>44887.1875</v>
      </c>
      <c r="C3237">
        <v>28.815999999999999</v>
      </c>
      <c r="D3237">
        <v>28.791</v>
      </c>
      <c r="E3237">
        <v>2.4999999999998499E-2</v>
      </c>
      <c r="F3237">
        <v>28.8035</v>
      </c>
      <c r="G3237" t="b">
        <v>0</v>
      </c>
    </row>
    <row r="3238" spans="1:7" x14ac:dyDescent="0.2">
      <c r="A3238">
        <v>3444</v>
      </c>
      <c r="B3238" s="1">
        <v>44887.197916666664</v>
      </c>
      <c r="C3238">
        <v>28.791</v>
      </c>
      <c r="D3238">
        <v>28.791</v>
      </c>
      <c r="E3238">
        <v>0</v>
      </c>
      <c r="F3238">
        <v>28.791</v>
      </c>
      <c r="G3238" t="b">
        <v>0</v>
      </c>
    </row>
    <row r="3239" spans="1:7" x14ac:dyDescent="0.2">
      <c r="A3239">
        <v>3445</v>
      </c>
      <c r="B3239" s="1">
        <v>44887.208333333336</v>
      </c>
      <c r="C3239">
        <v>28.765999999999998</v>
      </c>
      <c r="D3239">
        <v>28.791</v>
      </c>
      <c r="E3239">
        <v>2.50000000000021E-2</v>
      </c>
      <c r="F3239">
        <v>28.778500000000001</v>
      </c>
      <c r="G3239" t="b">
        <v>0</v>
      </c>
    </row>
    <row r="3240" spans="1:7" x14ac:dyDescent="0.2">
      <c r="A3240">
        <v>3446</v>
      </c>
      <c r="B3240" s="1">
        <v>44887.21875</v>
      </c>
      <c r="C3240">
        <v>28.765999999999998</v>
      </c>
      <c r="D3240">
        <v>28.815999999999999</v>
      </c>
      <c r="E3240">
        <v>5.0000000000000697E-2</v>
      </c>
      <c r="F3240" s="2" t="s">
        <v>104</v>
      </c>
      <c r="G3240" t="b">
        <v>0</v>
      </c>
    </row>
    <row r="3241" spans="1:7" x14ac:dyDescent="0.2">
      <c r="A3241">
        <v>3447</v>
      </c>
      <c r="B3241" s="1">
        <v>44887.229166666664</v>
      </c>
      <c r="C3241">
        <v>28.815999999999999</v>
      </c>
      <c r="D3241">
        <v>28.815999999999999</v>
      </c>
      <c r="E3241">
        <v>0</v>
      </c>
      <c r="F3241">
        <v>28.815999999999999</v>
      </c>
      <c r="G3241" t="b">
        <v>0</v>
      </c>
    </row>
    <row r="3242" spans="1:7" x14ac:dyDescent="0.2">
      <c r="A3242">
        <v>3448</v>
      </c>
      <c r="B3242" s="1">
        <v>44887.239583333336</v>
      </c>
      <c r="C3242">
        <v>28.815999999999999</v>
      </c>
      <c r="D3242">
        <v>28.815999999999999</v>
      </c>
      <c r="E3242">
        <v>0</v>
      </c>
      <c r="F3242">
        <v>28.815999999999999</v>
      </c>
      <c r="G3242" t="b">
        <v>0</v>
      </c>
    </row>
    <row r="3243" spans="1:7" x14ac:dyDescent="0.2">
      <c r="A3243">
        <v>3449</v>
      </c>
      <c r="B3243" s="1">
        <v>44887.25</v>
      </c>
      <c r="C3243">
        <v>28.841000000000001</v>
      </c>
      <c r="D3243">
        <v>28.815999999999999</v>
      </c>
      <c r="E3243">
        <v>2.50000000000021E-2</v>
      </c>
      <c r="F3243">
        <v>28.828499999999998</v>
      </c>
      <c r="G3243" t="b">
        <v>0</v>
      </c>
    </row>
    <row r="3244" spans="1:7" x14ac:dyDescent="0.2">
      <c r="A3244">
        <v>3450</v>
      </c>
      <c r="B3244" s="1">
        <v>44887.260416666664</v>
      </c>
      <c r="C3244">
        <v>28.866</v>
      </c>
      <c r="D3244">
        <v>28.765999999999998</v>
      </c>
      <c r="E3244" s="2" t="s">
        <v>8</v>
      </c>
      <c r="F3244">
        <v>28.815999999999999</v>
      </c>
      <c r="G3244" t="b">
        <v>0</v>
      </c>
    </row>
    <row r="3245" spans="1:7" x14ac:dyDescent="0.2">
      <c r="A3245">
        <v>3451</v>
      </c>
      <c r="B3245" s="1">
        <v>44887.270833333336</v>
      </c>
      <c r="C3245">
        <v>28.890999999999998</v>
      </c>
      <c r="D3245">
        <v>28.765999999999998</v>
      </c>
      <c r="E3245">
        <v>0.125</v>
      </c>
      <c r="F3245">
        <v>28.828499999999998</v>
      </c>
      <c r="G3245" t="b">
        <v>0</v>
      </c>
    </row>
    <row r="3246" spans="1:7" x14ac:dyDescent="0.2">
      <c r="A3246">
        <v>3452</v>
      </c>
      <c r="B3246" s="1">
        <v>44887.28125</v>
      </c>
      <c r="C3246">
        <v>28.890999999999998</v>
      </c>
      <c r="D3246">
        <v>28.765999999999998</v>
      </c>
      <c r="E3246">
        <v>0.125</v>
      </c>
      <c r="F3246">
        <v>28.828499999999998</v>
      </c>
      <c r="G3246" t="b">
        <v>0</v>
      </c>
    </row>
    <row r="3247" spans="1:7" x14ac:dyDescent="0.2">
      <c r="A3247">
        <v>3453</v>
      </c>
      <c r="B3247" s="1">
        <v>44887.291666666664</v>
      </c>
      <c r="C3247">
        <v>28.890999999999998</v>
      </c>
      <c r="D3247">
        <v>28.815999999999999</v>
      </c>
      <c r="E3247">
        <v>7.4999999999999206E-2</v>
      </c>
      <c r="F3247" s="2" t="s">
        <v>77</v>
      </c>
      <c r="G3247" t="b">
        <v>0</v>
      </c>
    </row>
    <row r="3248" spans="1:7" x14ac:dyDescent="0.2">
      <c r="A3248">
        <v>3454</v>
      </c>
      <c r="B3248" s="1">
        <v>44887.302083333336</v>
      </c>
      <c r="C3248">
        <v>28.841000000000001</v>
      </c>
      <c r="D3248">
        <v>28.815999999999999</v>
      </c>
      <c r="E3248">
        <v>2.50000000000021E-2</v>
      </c>
      <c r="F3248">
        <v>28.828499999999998</v>
      </c>
      <c r="G3248" t="b">
        <v>0</v>
      </c>
    </row>
    <row r="3249" spans="1:7" x14ac:dyDescent="0.2">
      <c r="A3249">
        <v>3455</v>
      </c>
      <c r="B3249" s="1">
        <v>44887.3125</v>
      </c>
      <c r="C3249">
        <v>28.841000000000001</v>
      </c>
      <c r="D3249">
        <v>28.815999999999999</v>
      </c>
      <c r="E3249">
        <v>2.50000000000021E-2</v>
      </c>
      <c r="F3249">
        <v>28.828499999999998</v>
      </c>
      <c r="G3249" t="b">
        <v>0</v>
      </c>
    </row>
    <row r="3250" spans="1:7" x14ac:dyDescent="0.2">
      <c r="A3250">
        <v>3456</v>
      </c>
      <c r="B3250" s="1">
        <v>44887.322916666664</v>
      </c>
      <c r="C3250">
        <v>28.866</v>
      </c>
      <c r="D3250">
        <v>28.815999999999999</v>
      </c>
      <c r="E3250">
        <v>5.0000000000000697E-2</v>
      </c>
      <c r="F3250">
        <v>28.841000000000001</v>
      </c>
      <c r="G3250" t="b">
        <v>0</v>
      </c>
    </row>
    <row r="3251" spans="1:7" x14ac:dyDescent="0.2">
      <c r="A3251">
        <v>3457</v>
      </c>
      <c r="B3251" s="1">
        <v>44887.333333333336</v>
      </c>
      <c r="C3251">
        <v>28.866</v>
      </c>
      <c r="D3251">
        <v>28.815999999999999</v>
      </c>
      <c r="E3251">
        <v>5.0000000000000697E-2</v>
      </c>
      <c r="F3251">
        <v>28.841000000000001</v>
      </c>
      <c r="G3251" t="b">
        <v>0</v>
      </c>
    </row>
    <row r="3252" spans="1:7" x14ac:dyDescent="0.2">
      <c r="A3252">
        <v>3458</v>
      </c>
      <c r="B3252" s="1">
        <v>44887.34375</v>
      </c>
      <c r="C3252">
        <v>28.890999999999998</v>
      </c>
      <c r="D3252">
        <v>28.815999999999999</v>
      </c>
      <c r="E3252">
        <v>7.4999999999999206E-2</v>
      </c>
      <c r="F3252" s="2" t="s">
        <v>77</v>
      </c>
      <c r="G3252" t="b">
        <v>0</v>
      </c>
    </row>
    <row r="3253" spans="1:7" x14ac:dyDescent="0.2">
      <c r="A3253">
        <v>3459</v>
      </c>
      <c r="B3253" s="1">
        <v>44887.354166666664</v>
      </c>
      <c r="C3253">
        <v>28.890999999999998</v>
      </c>
      <c r="D3253">
        <v>28.815999999999999</v>
      </c>
      <c r="E3253">
        <v>7.4999999999999206E-2</v>
      </c>
      <c r="F3253" s="2" t="s">
        <v>77</v>
      </c>
      <c r="G3253" t="b">
        <v>0</v>
      </c>
    </row>
    <row r="3254" spans="1:7" x14ac:dyDescent="0.2">
      <c r="A3254">
        <v>3460</v>
      </c>
      <c r="B3254" s="1">
        <v>44887.364583333336</v>
      </c>
      <c r="C3254">
        <v>28.890999999999998</v>
      </c>
      <c r="D3254">
        <v>28.841000000000001</v>
      </c>
      <c r="E3254">
        <v>4.9999999999997102E-2</v>
      </c>
      <c r="F3254">
        <v>28.866</v>
      </c>
      <c r="G3254" t="b">
        <v>0</v>
      </c>
    </row>
    <row r="3255" spans="1:7" x14ac:dyDescent="0.2">
      <c r="A3255">
        <v>3461</v>
      </c>
      <c r="B3255" s="1">
        <v>44887.375</v>
      </c>
      <c r="C3255">
        <v>28.890999999999998</v>
      </c>
      <c r="D3255">
        <v>28.841000000000001</v>
      </c>
      <c r="E3255">
        <v>4.9999999999997102E-2</v>
      </c>
      <c r="F3255">
        <v>28.866</v>
      </c>
      <c r="G3255" t="b">
        <v>0</v>
      </c>
    </row>
    <row r="3256" spans="1:7" x14ac:dyDescent="0.2">
      <c r="A3256">
        <v>3462</v>
      </c>
      <c r="B3256" s="1">
        <v>44887.385416666664</v>
      </c>
      <c r="C3256">
        <v>28.916</v>
      </c>
      <c r="D3256">
        <v>28.866</v>
      </c>
      <c r="E3256">
        <v>5.0000000000000697E-2</v>
      </c>
      <c r="F3256">
        <v>28.890999999999998</v>
      </c>
      <c r="G3256" t="b">
        <v>0</v>
      </c>
    </row>
    <row r="3257" spans="1:7" x14ac:dyDescent="0.2">
      <c r="A3257">
        <v>3463</v>
      </c>
      <c r="B3257" s="1">
        <v>44887.395833333336</v>
      </c>
      <c r="C3257">
        <v>28.916</v>
      </c>
      <c r="D3257">
        <v>28.841000000000001</v>
      </c>
      <c r="E3257">
        <v>7.4999999999999206E-2</v>
      </c>
      <c r="F3257" s="2" t="s">
        <v>75</v>
      </c>
      <c r="G3257" t="b">
        <v>0</v>
      </c>
    </row>
    <row r="3258" spans="1:7" x14ac:dyDescent="0.2">
      <c r="A3258">
        <v>3464</v>
      </c>
      <c r="B3258" s="1">
        <v>44887.40625</v>
      </c>
      <c r="C3258">
        <v>28.890999999999998</v>
      </c>
      <c r="D3258">
        <v>28.815999999999999</v>
      </c>
      <c r="E3258">
        <v>7.4999999999999206E-2</v>
      </c>
      <c r="F3258" s="2" t="s">
        <v>77</v>
      </c>
      <c r="G3258" t="b">
        <v>0</v>
      </c>
    </row>
    <row r="3259" spans="1:7" x14ac:dyDescent="0.2">
      <c r="A3259">
        <v>3465</v>
      </c>
      <c r="B3259" s="1">
        <v>44887.416666666664</v>
      </c>
      <c r="C3259">
        <v>28.890999999999998</v>
      </c>
      <c r="D3259">
        <v>28.841000000000001</v>
      </c>
      <c r="E3259">
        <v>4.9999999999997102E-2</v>
      </c>
      <c r="F3259">
        <v>28.866</v>
      </c>
      <c r="G3259" t="b">
        <v>0</v>
      </c>
    </row>
    <row r="3260" spans="1:7" x14ac:dyDescent="0.2">
      <c r="A3260">
        <v>3466</v>
      </c>
      <c r="B3260" s="1">
        <v>44887.427083333336</v>
      </c>
      <c r="C3260">
        <v>28.890999999999998</v>
      </c>
      <c r="D3260">
        <v>28.815999999999999</v>
      </c>
      <c r="E3260">
        <v>7.4999999999999206E-2</v>
      </c>
      <c r="F3260" s="2" t="s">
        <v>77</v>
      </c>
      <c r="G3260" t="b">
        <v>0</v>
      </c>
    </row>
    <row r="3261" spans="1:7" x14ac:dyDescent="0.2">
      <c r="A3261">
        <v>3467</v>
      </c>
      <c r="B3261" s="1">
        <v>44887.4375</v>
      </c>
      <c r="C3261">
        <v>28.916</v>
      </c>
      <c r="D3261">
        <v>28.815999999999999</v>
      </c>
      <c r="E3261" s="2" t="s">
        <v>8</v>
      </c>
      <c r="F3261">
        <v>28.866</v>
      </c>
      <c r="G3261" t="b">
        <v>0</v>
      </c>
    </row>
    <row r="3262" spans="1:7" x14ac:dyDescent="0.2">
      <c r="A3262">
        <v>3468</v>
      </c>
      <c r="B3262" s="1">
        <v>44887.447916666664</v>
      </c>
      <c r="C3262">
        <v>28.916</v>
      </c>
      <c r="D3262">
        <v>28.791</v>
      </c>
      <c r="E3262">
        <v>0.125</v>
      </c>
      <c r="F3262">
        <v>28.8535</v>
      </c>
      <c r="G3262" t="b">
        <v>0</v>
      </c>
    </row>
    <row r="3263" spans="1:7" x14ac:dyDescent="0.2">
      <c r="A3263">
        <v>3469</v>
      </c>
      <c r="B3263" s="1">
        <v>44887.458333333336</v>
      </c>
      <c r="C3263">
        <v>28.916</v>
      </c>
      <c r="D3263">
        <v>28.791</v>
      </c>
      <c r="E3263">
        <v>0.125</v>
      </c>
      <c r="F3263">
        <v>28.8535</v>
      </c>
      <c r="G3263" t="b">
        <v>0</v>
      </c>
    </row>
    <row r="3264" spans="1:7" x14ac:dyDescent="0.2">
      <c r="A3264">
        <v>3470</v>
      </c>
      <c r="B3264" s="1">
        <v>44887.46875</v>
      </c>
      <c r="C3264">
        <v>28.916</v>
      </c>
      <c r="D3264">
        <v>28.791</v>
      </c>
      <c r="E3264">
        <v>0.125</v>
      </c>
      <c r="F3264">
        <v>28.8535</v>
      </c>
      <c r="G3264" t="b">
        <v>0</v>
      </c>
    </row>
    <row r="3265" spans="1:7" x14ac:dyDescent="0.2">
      <c r="A3265">
        <v>3471</v>
      </c>
      <c r="B3265" s="1">
        <v>44887.479166666664</v>
      </c>
      <c r="C3265">
        <v>28.916</v>
      </c>
      <c r="D3265">
        <v>28.742000000000001</v>
      </c>
      <c r="E3265" s="2" t="s">
        <v>14</v>
      </c>
      <c r="F3265">
        <v>28.829000000000001</v>
      </c>
      <c r="G3265" t="b">
        <v>0</v>
      </c>
    </row>
    <row r="3266" spans="1:7" x14ac:dyDescent="0.2">
      <c r="A3266">
        <v>3472</v>
      </c>
      <c r="B3266" s="1">
        <v>44887.489583333336</v>
      </c>
      <c r="C3266">
        <v>28.916</v>
      </c>
      <c r="D3266">
        <v>28.716999999999999</v>
      </c>
      <c r="E3266" s="2" t="s">
        <v>15</v>
      </c>
      <c r="F3266" s="2" t="s">
        <v>76</v>
      </c>
      <c r="G3266" t="b">
        <v>0</v>
      </c>
    </row>
    <row r="3267" spans="1:7" x14ac:dyDescent="0.2">
      <c r="A3267">
        <v>3473</v>
      </c>
      <c r="B3267" s="1">
        <v>44887.5</v>
      </c>
      <c r="C3267">
        <v>28.916</v>
      </c>
      <c r="D3267">
        <v>28.692</v>
      </c>
      <c r="E3267" s="2" t="s">
        <v>17</v>
      </c>
      <c r="F3267" s="2" t="s">
        <v>78</v>
      </c>
      <c r="G3267" t="b">
        <v>1</v>
      </c>
    </row>
    <row r="3268" spans="1:7" x14ac:dyDescent="0.2">
      <c r="A3268">
        <v>3474</v>
      </c>
      <c r="B3268" s="1">
        <v>44887.510416666664</v>
      </c>
      <c r="C3268">
        <v>28.916</v>
      </c>
      <c r="D3268">
        <v>28.641999999999999</v>
      </c>
      <c r="E3268" s="2" t="s">
        <v>19</v>
      </c>
      <c r="F3268">
        <v>28.779</v>
      </c>
      <c r="G3268" t="b">
        <v>1</v>
      </c>
    </row>
    <row r="3269" spans="1:7" x14ac:dyDescent="0.2">
      <c r="A3269">
        <v>3475</v>
      </c>
      <c r="B3269" s="1">
        <v>44887.520833333336</v>
      </c>
      <c r="C3269">
        <v>28.916</v>
      </c>
      <c r="D3269">
        <v>28.593</v>
      </c>
      <c r="E3269" s="2" t="s">
        <v>84</v>
      </c>
      <c r="F3269">
        <v>28.7545</v>
      </c>
      <c r="G3269" t="b">
        <v>1</v>
      </c>
    </row>
    <row r="3270" spans="1:7" x14ac:dyDescent="0.2">
      <c r="A3270">
        <v>3476</v>
      </c>
      <c r="B3270" s="1">
        <v>44887.53125</v>
      </c>
      <c r="C3270">
        <v>28.916</v>
      </c>
      <c r="D3270">
        <v>28.617000000000001</v>
      </c>
      <c r="E3270" s="2" t="s">
        <v>33</v>
      </c>
      <c r="F3270">
        <v>28.766500000000001</v>
      </c>
      <c r="G3270" t="b">
        <v>1</v>
      </c>
    </row>
    <row r="3271" spans="1:7" x14ac:dyDescent="0.2">
      <c r="A3271">
        <v>3477</v>
      </c>
      <c r="B3271" s="1">
        <v>44887.541666666664</v>
      </c>
      <c r="C3271">
        <v>28.890999999999998</v>
      </c>
      <c r="D3271">
        <v>28.617000000000001</v>
      </c>
      <c r="E3271" s="2" t="s">
        <v>45</v>
      </c>
      <c r="F3271" s="2" t="s">
        <v>89</v>
      </c>
      <c r="G3271" t="b">
        <v>1</v>
      </c>
    </row>
    <row r="3272" spans="1:7" x14ac:dyDescent="0.2">
      <c r="A3272">
        <v>3478</v>
      </c>
      <c r="B3272" s="1">
        <v>44887.552083333336</v>
      </c>
      <c r="C3272">
        <v>28.890999999999998</v>
      </c>
      <c r="D3272">
        <v>28.667000000000002</v>
      </c>
      <c r="E3272" s="2" t="s">
        <v>88</v>
      </c>
      <c r="F3272">
        <v>28.779</v>
      </c>
      <c r="G3272" t="b">
        <v>1</v>
      </c>
    </row>
    <row r="3273" spans="1:7" x14ac:dyDescent="0.2">
      <c r="A3273">
        <v>3479</v>
      </c>
      <c r="B3273" s="1">
        <v>44887.5625</v>
      </c>
      <c r="C3273">
        <v>28.890999999999998</v>
      </c>
      <c r="D3273">
        <v>28.492999999999999</v>
      </c>
      <c r="E3273" s="2" t="s">
        <v>50</v>
      </c>
      <c r="F3273">
        <v>28.692</v>
      </c>
      <c r="G3273" t="b">
        <v>1</v>
      </c>
    </row>
    <row r="3274" spans="1:7" x14ac:dyDescent="0.2">
      <c r="A3274">
        <v>3480</v>
      </c>
      <c r="B3274" s="1">
        <v>44887.572916666664</v>
      </c>
      <c r="C3274">
        <v>28.890999999999998</v>
      </c>
      <c r="D3274">
        <v>28.419</v>
      </c>
      <c r="E3274" s="2" t="s">
        <v>110</v>
      </c>
      <c r="F3274">
        <v>28.655000000000001</v>
      </c>
      <c r="G3274" t="b">
        <v>1</v>
      </c>
    </row>
    <row r="3275" spans="1:7" x14ac:dyDescent="0.2">
      <c r="A3275">
        <v>3481</v>
      </c>
      <c r="B3275" s="1">
        <v>44887.583333333336</v>
      </c>
      <c r="C3275">
        <v>28.916</v>
      </c>
      <c r="D3275">
        <v>28.393999999999998</v>
      </c>
      <c r="E3275">
        <v>0.52200000000000202</v>
      </c>
      <c r="F3275">
        <v>28.655000000000001</v>
      </c>
      <c r="G3275" t="b">
        <v>1</v>
      </c>
    </row>
    <row r="3276" spans="1:7" x14ac:dyDescent="0.2">
      <c r="A3276">
        <v>3482</v>
      </c>
      <c r="B3276" s="1">
        <v>44887.59375</v>
      </c>
      <c r="C3276">
        <v>28.916</v>
      </c>
      <c r="D3276">
        <v>28.344999999999999</v>
      </c>
      <c r="E3276" s="2" t="s">
        <v>115</v>
      </c>
      <c r="F3276" s="2" t="s">
        <v>116</v>
      </c>
      <c r="G3276" t="b">
        <v>1</v>
      </c>
    </row>
    <row r="3277" spans="1:7" x14ac:dyDescent="0.2">
      <c r="A3277">
        <v>3483</v>
      </c>
      <c r="B3277" s="1">
        <v>44887.604166666664</v>
      </c>
      <c r="C3277">
        <v>28.890999999999998</v>
      </c>
      <c r="D3277">
        <v>28.344999999999999</v>
      </c>
      <c r="E3277" s="2" t="s">
        <v>117</v>
      </c>
      <c r="F3277">
        <v>28.617999999999999</v>
      </c>
      <c r="G3277" t="b">
        <v>1</v>
      </c>
    </row>
    <row r="3278" spans="1:7" x14ac:dyDescent="0.2">
      <c r="A3278">
        <v>3484</v>
      </c>
      <c r="B3278" s="1">
        <v>44887.614583333336</v>
      </c>
      <c r="C3278">
        <v>28.890999999999998</v>
      </c>
      <c r="D3278">
        <v>28.32</v>
      </c>
      <c r="E3278">
        <v>0.57099999999999795</v>
      </c>
      <c r="F3278">
        <v>28.605499999999999</v>
      </c>
      <c r="G3278" t="b">
        <v>1</v>
      </c>
    </row>
    <row r="3279" spans="1:7" x14ac:dyDescent="0.2">
      <c r="A3279">
        <v>3485</v>
      </c>
      <c r="B3279" s="1">
        <v>44887.625</v>
      </c>
      <c r="C3279">
        <v>28.866</v>
      </c>
      <c r="D3279">
        <v>28.295000000000002</v>
      </c>
      <c r="E3279">
        <v>0.57099999999999795</v>
      </c>
      <c r="F3279">
        <v>28.580500000000001</v>
      </c>
      <c r="G3279" t="b">
        <v>1</v>
      </c>
    </row>
    <row r="3280" spans="1:7" x14ac:dyDescent="0.2">
      <c r="A3280">
        <v>3486</v>
      </c>
      <c r="B3280" s="1">
        <v>44887.635416666664</v>
      </c>
      <c r="C3280">
        <v>28.841000000000001</v>
      </c>
      <c r="D3280">
        <v>28.295000000000002</v>
      </c>
      <c r="E3280" s="2" t="s">
        <v>117</v>
      </c>
      <c r="F3280">
        <v>28.568000000000001</v>
      </c>
      <c r="G3280" t="b">
        <v>1</v>
      </c>
    </row>
    <row r="3281" spans="1:7" x14ac:dyDescent="0.2">
      <c r="A3281">
        <v>3487</v>
      </c>
      <c r="B3281" s="1">
        <v>44887.645833333336</v>
      </c>
      <c r="C3281">
        <v>28.841000000000001</v>
      </c>
      <c r="D3281">
        <v>28.27</v>
      </c>
      <c r="E3281" s="2" t="s">
        <v>115</v>
      </c>
      <c r="F3281" s="2" t="s">
        <v>118</v>
      </c>
      <c r="G3281" t="b">
        <v>1</v>
      </c>
    </row>
    <row r="3282" spans="1:7" x14ac:dyDescent="0.2">
      <c r="A3282">
        <v>3488</v>
      </c>
      <c r="B3282" s="1">
        <v>44887.65625</v>
      </c>
      <c r="C3282">
        <v>28.841000000000001</v>
      </c>
      <c r="D3282">
        <v>28.27</v>
      </c>
      <c r="E3282" s="2" t="s">
        <v>115</v>
      </c>
      <c r="F3282" s="2" t="s">
        <v>118</v>
      </c>
      <c r="G3282" t="b">
        <v>1</v>
      </c>
    </row>
    <row r="3283" spans="1:7" x14ac:dyDescent="0.2">
      <c r="A3283">
        <v>3489</v>
      </c>
      <c r="B3283" s="1">
        <v>44887.666666666664</v>
      </c>
      <c r="C3283">
        <v>28.815999999999999</v>
      </c>
      <c r="D3283">
        <v>28.245000000000001</v>
      </c>
      <c r="E3283">
        <v>0.57099999999999795</v>
      </c>
      <c r="F3283">
        <v>28.5305</v>
      </c>
      <c r="G3283" t="b">
        <v>1</v>
      </c>
    </row>
    <row r="3284" spans="1:7" x14ac:dyDescent="0.2">
      <c r="A3284">
        <v>3490</v>
      </c>
      <c r="B3284" s="1">
        <v>44887.677083333336</v>
      </c>
      <c r="C3284">
        <v>28.791</v>
      </c>
      <c r="D3284">
        <v>28.245000000000001</v>
      </c>
      <c r="E3284" s="2" t="s">
        <v>117</v>
      </c>
      <c r="F3284">
        <v>28.518000000000001</v>
      </c>
      <c r="G3284" t="b">
        <v>1</v>
      </c>
    </row>
    <row r="3285" spans="1:7" x14ac:dyDescent="0.2">
      <c r="A3285">
        <v>3491</v>
      </c>
      <c r="B3285" s="1">
        <v>44887.6875</v>
      </c>
      <c r="C3285">
        <v>28.815999999999999</v>
      </c>
      <c r="D3285">
        <v>28.245000000000001</v>
      </c>
      <c r="E3285">
        <v>0.57099999999999795</v>
      </c>
      <c r="F3285">
        <v>28.5305</v>
      </c>
      <c r="G3285" t="b">
        <v>1</v>
      </c>
    </row>
    <row r="3286" spans="1:7" x14ac:dyDescent="0.2">
      <c r="A3286">
        <v>3492</v>
      </c>
      <c r="B3286" s="1">
        <v>44887.697916666664</v>
      </c>
      <c r="C3286">
        <v>28.815999999999999</v>
      </c>
      <c r="D3286">
        <v>28.245000000000001</v>
      </c>
      <c r="E3286">
        <v>0.57099999999999795</v>
      </c>
      <c r="F3286">
        <v>28.5305</v>
      </c>
      <c r="G3286" t="b">
        <v>1</v>
      </c>
    </row>
    <row r="3287" spans="1:7" x14ac:dyDescent="0.2">
      <c r="A3287">
        <v>3493</v>
      </c>
      <c r="B3287" s="1">
        <v>44887.708333333336</v>
      </c>
      <c r="C3287">
        <v>28.815999999999999</v>
      </c>
      <c r="D3287">
        <v>28.245000000000001</v>
      </c>
      <c r="E3287">
        <v>0.57099999999999795</v>
      </c>
      <c r="F3287">
        <v>28.5305</v>
      </c>
      <c r="G3287" t="b">
        <v>1</v>
      </c>
    </row>
    <row r="3288" spans="1:7" x14ac:dyDescent="0.2">
      <c r="A3288">
        <v>3494</v>
      </c>
      <c r="B3288" s="1">
        <v>44887.71875</v>
      </c>
      <c r="C3288">
        <v>28.841000000000001</v>
      </c>
      <c r="D3288">
        <v>28.245000000000001</v>
      </c>
      <c r="E3288" s="2" t="s">
        <v>119</v>
      </c>
      <c r="F3288">
        <v>28.542999999999999</v>
      </c>
      <c r="G3288" t="b">
        <v>1</v>
      </c>
    </row>
    <row r="3289" spans="1:7" x14ac:dyDescent="0.2">
      <c r="A3289">
        <v>3495</v>
      </c>
      <c r="B3289" s="1">
        <v>44887.729166666664</v>
      </c>
      <c r="C3289">
        <v>28.866</v>
      </c>
      <c r="D3289">
        <v>28.518000000000001</v>
      </c>
      <c r="E3289">
        <v>0.34799999999999898</v>
      </c>
      <c r="F3289">
        <v>28.692</v>
      </c>
      <c r="G3289" t="b">
        <v>1</v>
      </c>
    </row>
    <row r="3290" spans="1:7" x14ac:dyDescent="0.2">
      <c r="A3290">
        <v>3496</v>
      </c>
      <c r="B3290" s="1">
        <v>44887.739583333336</v>
      </c>
      <c r="C3290">
        <v>28.841000000000001</v>
      </c>
      <c r="D3290">
        <v>28.468</v>
      </c>
      <c r="E3290" s="2" t="s">
        <v>74</v>
      </c>
      <c r="F3290">
        <v>28.654499999999999</v>
      </c>
      <c r="G3290" t="b">
        <v>1</v>
      </c>
    </row>
    <row r="3291" spans="1:7" x14ac:dyDescent="0.2">
      <c r="A3291">
        <v>3497</v>
      </c>
      <c r="B3291" s="1">
        <v>44887.75</v>
      </c>
      <c r="C3291">
        <v>28.841000000000001</v>
      </c>
      <c r="D3291">
        <v>28.369</v>
      </c>
      <c r="E3291" s="2" t="s">
        <v>103</v>
      </c>
      <c r="F3291">
        <v>28.605</v>
      </c>
      <c r="G3291" t="b">
        <v>1</v>
      </c>
    </row>
    <row r="3292" spans="1:7" x14ac:dyDescent="0.2">
      <c r="A3292">
        <v>3498</v>
      </c>
      <c r="B3292" s="1">
        <v>44887.760416666664</v>
      </c>
      <c r="C3292">
        <v>28.791</v>
      </c>
      <c r="D3292">
        <v>28.32</v>
      </c>
      <c r="E3292" s="2" t="s">
        <v>120</v>
      </c>
      <c r="F3292" s="2" t="s">
        <v>118</v>
      </c>
      <c r="G3292" t="b">
        <v>1</v>
      </c>
    </row>
    <row r="3293" spans="1:7" x14ac:dyDescent="0.2">
      <c r="A3293">
        <v>3499</v>
      </c>
      <c r="B3293" s="1">
        <v>44887.770833333336</v>
      </c>
      <c r="C3293">
        <v>28.791</v>
      </c>
      <c r="D3293">
        <v>28.32</v>
      </c>
      <c r="E3293" s="2" t="s">
        <v>120</v>
      </c>
      <c r="F3293" s="2" t="s">
        <v>118</v>
      </c>
      <c r="G3293" t="b">
        <v>1</v>
      </c>
    </row>
    <row r="3294" spans="1:7" x14ac:dyDescent="0.2">
      <c r="A3294">
        <v>3500</v>
      </c>
      <c r="B3294" s="1">
        <v>44887.78125</v>
      </c>
      <c r="C3294">
        <v>28.791</v>
      </c>
      <c r="D3294">
        <v>28.443999999999999</v>
      </c>
      <c r="E3294" s="2" t="s">
        <v>121</v>
      </c>
      <c r="F3294">
        <v>28.6175</v>
      </c>
      <c r="G3294" t="b">
        <v>1</v>
      </c>
    </row>
    <row r="3295" spans="1:7" x14ac:dyDescent="0.2">
      <c r="A3295">
        <v>3501</v>
      </c>
      <c r="B3295" s="1">
        <v>44887.791666666664</v>
      </c>
      <c r="C3295">
        <v>28.841000000000001</v>
      </c>
      <c r="D3295">
        <v>28.369</v>
      </c>
      <c r="E3295" s="2" t="s">
        <v>103</v>
      </c>
      <c r="F3295">
        <v>28.605</v>
      </c>
      <c r="G3295" t="b">
        <v>1</v>
      </c>
    </row>
    <row r="3296" spans="1:7" x14ac:dyDescent="0.2">
      <c r="A3296">
        <v>3502</v>
      </c>
      <c r="B3296" s="1">
        <v>44887.802083333336</v>
      </c>
      <c r="C3296">
        <v>28.841000000000001</v>
      </c>
      <c r="D3296">
        <v>28.32</v>
      </c>
      <c r="E3296" s="2" t="s">
        <v>113</v>
      </c>
      <c r="F3296">
        <v>28.580500000000001</v>
      </c>
      <c r="G3296" t="b">
        <v>1</v>
      </c>
    </row>
    <row r="3297" spans="1:7" x14ac:dyDescent="0.2">
      <c r="A3297">
        <v>3503</v>
      </c>
      <c r="B3297" s="1">
        <v>44887.8125</v>
      </c>
      <c r="C3297">
        <v>28.841000000000001</v>
      </c>
      <c r="D3297">
        <v>28.32</v>
      </c>
      <c r="E3297" s="2" t="s">
        <v>113</v>
      </c>
      <c r="F3297">
        <v>28.580500000000001</v>
      </c>
      <c r="G3297" t="b">
        <v>1</v>
      </c>
    </row>
    <row r="3298" spans="1:7" x14ac:dyDescent="0.2">
      <c r="A3298">
        <v>3504</v>
      </c>
      <c r="B3298" s="1">
        <v>44887.822916666664</v>
      </c>
      <c r="C3298">
        <v>28.841000000000001</v>
      </c>
      <c r="D3298">
        <v>28.344999999999999</v>
      </c>
      <c r="E3298" s="2" t="s">
        <v>122</v>
      </c>
      <c r="F3298">
        <v>28.593</v>
      </c>
      <c r="G3298" t="b">
        <v>1</v>
      </c>
    </row>
    <row r="3299" spans="1:7" x14ac:dyDescent="0.2">
      <c r="A3299">
        <v>3505</v>
      </c>
      <c r="B3299" s="1">
        <v>44887.833333333336</v>
      </c>
      <c r="C3299">
        <v>28.841000000000001</v>
      </c>
      <c r="D3299">
        <v>28.369</v>
      </c>
      <c r="E3299" s="2" t="s">
        <v>103</v>
      </c>
      <c r="F3299">
        <v>28.605</v>
      </c>
      <c r="G3299" t="b">
        <v>1</v>
      </c>
    </row>
    <row r="3300" spans="1:7" x14ac:dyDescent="0.2">
      <c r="A3300">
        <v>3506</v>
      </c>
      <c r="B3300" s="1">
        <v>44887.84375</v>
      </c>
      <c r="C3300">
        <v>28.841000000000001</v>
      </c>
      <c r="D3300">
        <v>28.369</v>
      </c>
      <c r="E3300" s="2" t="s">
        <v>103</v>
      </c>
      <c r="F3300">
        <v>28.605</v>
      </c>
      <c r="G3300" t="b">
        <v>1</v>
      </c>
    </row>
    <row r="3301" spans="1:7" x14ac:dyDescent="0.2">
      <c r="A3301">
        <v>3507</v>
      </c>
      <c r="B3301" s="1">
        <v>44887.854166666664</v>
      </c>
      <c r="C3301">
        <v>28.841000000000001</v>
      </c>
      <c r="D3301">
        <v>28.344999999999999</v>
      </c>
      <c r="E3301" s="2" t="s">
        <v>122</v>
      </c>
      <c r="F3301">
        <v>28.593</v>
      </c>
      <c r="G3301" t="b">
        <v>1</v>
      </c>
    </row>
    <row r="3302" spans="1:7" x14ac:dyDescent="0.2">
      <c r="A3302">
        <v>3508</v>
      </c>
      <c r="B3302" s="1">
        <v>44887.864583333336</v>
      </c>
      <c r="C3302">
        <v>28.866</v>
      </c>
      <c r="D3302">
        <v>28.32</v>
      </c>
      <c r="E3302" s="2" t="s">
        <v>117</v>
      </c>
      <c r="F3302">
        <v>28.593</v>
      </c>
      <c r="G3302" t="b">
        <v>1</v>
      </c>
    </row>
    <row r="3303" spans="1:7" x14ac:dyDescent="0.2">
      <c r="A3303">
        <v>3509</v>
      </c>
      <c r="B3303" s="1">
        <v>44887.875</v>
      </c>
      <c r="C3303">
        <v>28.866</v>
      </c>
      <c r="D3303">
        <v>28.32</v>
      </c>
      <c r="E3303" s="2" t="s">
        <v>117</v>
      </c>
      <c r="F3303">
        <v>28.593</v>
      </c>
      <c r="G3303" t="b">
        <v>1</v>
      </c>
    </row>
    <row r="3304" spans="1:7" x14ac:dyDescent="0.2">
      <c r="A3304">
        <v>3510</v>
      </c>
      <c r="B3304" s="1">
        <v>44887.885416666664</v>
      </c>
      <c r="C3304">
        <v>28.890999999999998</v>
      </c>
      <c r="D3304">
        <v>28.32</v>
      </c>
      <c r="E3304">
        <v>0.57099999999999795</v>
      </c>
      <c r="F3304">
        <v>28.605499999999999</v>
      </c>
      <c r="G3304" t="b">
        <v>1</v>
      </c>
    </row>
    <row r="3305" spans="1:7" x14ac:dyDescent="0.2">
      <c r="A3305">
        <v>3511</v>
      </c>
      <c r="B3305" s="1">
        <v>44887.895833333336</v>
      </c>
      <c r="C3305">
        <v>28.866</v>
      </c>
      <c r="D3305">
        <v>28.32</v>
      </c>
      <c r="E3305" s="2" t="s">
        <v>117</v>
      </c>
      <c r="F3305">
        <v>28.593</v>
      </c>
      <c r="G3305" t="b">
        <v>1</v>
      </c>
    </row>
    <row r="3306" spans="1:7" x14ac:dyDescent="0.2">
      <c r="A3306">
        <v>3512</v>
      </c>
      <c r="B3306" s="1">
        <v>44887.90625</v>
      </c>
      <c r="C3306">
        <v>28.866</v>
      </c>
      <c r="D3306">
        <v>28.295000000000002</v>
      </c>
      <c r="E3306">
        <v>0.57099999999999795</v>
      </c>
      <c r="F3306">
        <v>28.580500000000001</v>
      </c>
      <c r="G3306" t="b">
        <v>1</v>
      </c>
    </row>
    <row r="3307" spans="1:7" x14ac:dyDescent="0.2">
      <c r="A3307">
        <v>3513</v>
      </c>
      <c r="B3307" s="1">
        <v>44887.916666666664</v>
      </c>
      <c r="C3307">
        <v>28.866</v>
      </c>
      <c r="D3307">
        <v>28.295000000000002</v>
      </c>
      <c r="E3307">
        <v>0.57099999999999795</v>
      </c>
      <c r="F3307">
        <v>28.580500000000001</v>
      </c>
      <c r="G3307" t="b">
        <v>1</v>
      </c>
    </row>
    <row r="3308" spans="1:7" x14ac:dyDescent="0.2">
      <c r="A3308">
        <v>3514</v>
      </c>
      <c r="B3308" s="1">
        <v>44887.927083333336</v>
      </c>
      <c r="C3308">
        <v>28.841000000000001</v>
      </c>
      <c r="D3308">
        <v>28.27</v>
      </c>
      <c r="E3308" s="2" t="s">
        <v>115</v>
      </c>
      <c r="F3308" s="2" t="s">
        <v>118</v>
      </c>
      <c r="G3308" t="b">
        <v>1</v>
      </c>
    </row>
    <row r="3309" spans="1:7" x14ac:dyDescent="0.2">
      <c r="A3309">
        <v>3515</v>
      </c>
      <c r="B3309" s="1">
        <v>44887.9375</v>
      </c>
      <c r="C3309">
        <v>28.841000000000001</v>
      </c>
      <c r="D3309">
        <v>28.369</v>
      </c>
      <c r="E3309" s="2" t="s">
        <v>103</v>
      </c>
      <c r="F3309">
        <v>28.605</v>
      </c>
      <c r="G3309" t="b">
        <v>1</v>
      </c>
    </row>
    <row r="3310" spans="1:7" x14ac:dyDescent="0.2">
      <c r="A3310">
        <v>3516</v>
      </c>
      <c r="B3310" s="1">
        <v>44887.947916666664</v>
      </c>
      <c r="C3310">
        <v>28.815999999999999</v>
      </c>
      <c r="D3310">
        <v>28.369</v>
      </c>
      <c r="E3310" s="2" t="s">
        <v>101</v>
      </c>
      <c r="F3310">
        <v>28.592500000000001</v>
      </c>
      <c r="G3310" t="b">
        <v>1</v>
      </c>
    </row>
    <row r="3311" spans="1:7" x14ac:dyDescent="0.2">
      <c r="A3311">
        <v>3517</v>
      </c>
      <c r="B3311" s="1">
        <v>44887.958333333336</v>
      </c>
      <c r="C3311">
        <v>28.815999999999999</v>
      </c>
      <c r="D3311">
        <v>28.468</v>
      </c>
      <c r="E3311">
        <v>0.34799999999999898</v>
      </c>
      <c r="F3311">
        <v>28.641999999999999</v>
      </c>
      <c r="G3311" t="b">
        <v>1</v>
      </c>
    </row>
    <row r="3312" spans="1:7" x14ac:dyDescent="0.2">
      <c r="A3312">
        <v>3518</v>
      </c>
      <c r="B3312" s="1">
        <v>44887.96875</v>
      </c>
      <c r="C3312">
        <v>28.815999999999999</v>
      </c>
      <c r="D3312">
        <v>28.443999999999999</v>
      </c>
      <c r="E3312" s="2" t="s">
        <v>96</v>
      </c>
      <c r="F3312">
        <v>28.63</v>
      </c>
      <c r="G3312" t="b">
        <v>1</v>
      </c>
    </row>
    <row r="3313" spans="1:7" x14ac:dyDescent="0.2">
      <c r="A3313">
        <v>3519</v>
      </c>
      <c r="B3313" s="1">
        <v>44887.979166666664</v>
      </c>
      <c r="C3313">
        <v>28.765999999999998</v>
      </c>
      <c r="D3313">
        <v>28.492999999999999</v>
      </c>
      <c r="E3313" s="2" t="s">
        <v>80</v>
      </c>
      <c r="F3313">
        <v>28.6295</v>
      </c>
      <c r="G3313" t="b">
        <v>1</v>
      </c>
    </row>
    <row r="3314" spans="1:7" x14ac:dyDescent="0.2">
      <c r="A3314">
        <v>3520</v>
      </c>
      <c r="B3314" s="1">
        <v>44887.989583333336</v>
      </c>
      <c r="C3314">
        <v>28.742000000000001</v>
      </c>
      <c r="D3314">
        <v>28.393999999999998</v>
      </c>
      <c r="E3314" s="2" t="s">
        <v>87</v>
      </c>
      <c r="F3314" s="2" t="s">
        <v>112</v>
      </c>
      <c r="G3314" t="b">
        <v>1</v>
      </c>
    </row>
    <row r="3315" spans="1:7" x14ac:dyDescent="0.2">
      <c r="A3315">
        <v>3521</v>
      </c>
      <c r="B3315" s="1">
        <v>44888</v>
      </c>
      <c r="C3315">
        <v>28.716999999999999</v>
      </c>
      <c r="D3315">
        <v>28.295000000000002</v>
      </c>
      <c r="E3315" s="2" t="s">
        <v>102</v>
      </c>
      <c r="F3315">
        <v>28.506</v>
      </c>
      <c r="G3315" t="b">
        <v>1</v>
      </c>
    </row>
    <row r="3316" spans="1:7" x14ac:dyDescent="0.2">
      <c r="A3316">
        <v>3522</v>
      </c>
      <c r="B3316" s="1">
        <v>44888.010416666664</v>
      </c>
      <c r="C3316">
        <v>28.667000000000002</v>
      </c>
      <c r="D3316">
        <v>28.221</v>
      </c>
      <c r="E3316" s="2" t="s">
        <v>123</v>
      </c>
      <c r="F3316" s="2" t="s">
        <v>124</v>
      </c>
      <c r="G3316" t="b">
        <v>1</v>
      </c>
    </row>
    <row r="3317" spans="1:7" x14ac:dyDescent="0.2">
      <c r="A3317">
        <v>3523</v>
      </c>
      <c r="B3317" s="1">
        <v>44888.020833333336</v>
      </c>
      <c r="C3317">
        <v>28.617000000000001</v>
      </c>
      <c r="D3317">
        <v>28.221</v>
      </c>
      <c r="E3317" s="2" t="s">
        <v>125</v>
      </c>
      <c r="F3317">
        <v>28.419</v>
      </c>
      <c r="G3317" t="b">
        <v>1</v>
      </c>
    </row>
    <row r="3318" spans="1:7" x14ac:dyDescent="0.2">
      <c r="A3318">
        <v>3524</v>
      </c>
      <c r="B3318" s="1">
        <v>44888.03125</v>
      </c>
      <c r="C3318">
        <v>28.641999999999999</v>
      </c>
      <c r="D3318">
        <v>28.221</v>
      </c>
      <c r="E3318" s="2" t="s">
        <v>126</v>
      </c>
      <c r="F3318">
        <v>28.4315</v>
      </c>
      <c r="G3318" t="b">
        <v>1</v>
      </c>
    </row>
    <row r="3319" spans="1:7" x14ac:dyDescent="0.2">
      <c r="A3319">
        <v>3525</v>
      </c>
      <c r="B3319" s="1">
        <v>44888.041666666664</v>
      </c>
      <c r="C3319">
        <v>28.641999999999999</v>
      </c>
      <c r="D3319">
        <v>28.196000000000002</v>
      </c>
      <c r="E3319" s="2" t="s">
        <v>127</v>
      </c>
      <c r="F3319">
        <v>28.419</v>
      </c>
      <c r="G3319" t="b">
        <v>1</v>
      </c>
    </row>
    <row r="3320" spans="1:7" x14ac:dyDescent="0.2">
      <c r="A3320">
        <v>3526</v>
      </c>
      <c r="B3320" s="1">
        <v>44888.052083333336</v>
      </c>
      <c r="C3320">
        <v>28.692</v>
      </c>
      <c r="D3320">
        <v>28.170999999999999</v>
      </c>
      <c r="E3320" s="2" t="s">
        <v>113</v>
      </c>
      <c r="F3320">
        <v>28.4315</v>
      </c>
      <c r="G3320" t="b">
        <v>1</v>
      </c>
    </row>
    <row r="3321" spans="1:7" x14ac:dyDescent="0.2">
      <c r="A3321">
        <v>3527</v>
      </c>
      <c r="B3321" s="1">
        <v>44888.0625</v>
      </c>
      <c r="C3321">
        <v>28.518000000000001</v>
      </c>
      <c r="D3321">
        <v>28.170999999999999</v>
      </c>
      <c r="E3321" s="2" t="s">
        <v>121</v>
      </c>
      <c r="F3321">
        <v>28.3445</v>
      </c>
      <c r="G3321" t="b">
        <v>1</v>
      </c>
    </row>
    <row r="3322" spans="1:7" x14ac:dyDescent="0.2">
      <c r="A3322">
        <v>3528</v>
      </c>
      <c r="B3322" s="1">
        <v>44888.072916666664</v>
      </c>
      <c r="C3322">
        <v>28.443999999999999</v>
      </c>
      <c r="D3322">
        <v>28.146999999999998</v>
      </c>
      <c r="E3322" s="2" t="s">
        <v>128</v>
      </c>
      <c r="F3322" s="2" t="s">
        <v>129</v>
      </c>
      <c r="G3322" t="b">
        <v>1</v>
      </c>
    </row>
    <row r="3323" spans="1:7" x14ac:dyDescent="0.2">
      <c r="A3323">
        <v>3529</v>
      </c>
      <c r="B3323" s="1">
        <v>44888.083333333336</v>
      </c>
      <c r="C3323">
        <v>28.419</v>
      </c>
      <c r="D3323">
        <v>28.122</v>
      </c>
      <c r="E3323" s="2" t="s">
        <v>128</v>
      </c>
      <c r="F3323">
        <v>28.270499999999998</v>
      </c>
      <c r="G3323" t="b">
        <v>1</v>
      </c>
    </row>
    <row r="3324" spans="1:7" x14ac:dyDescent="0.2">
      <c r="A3324">
        <v>3530</v>
      </c>
      <c r="B3324" s="1">
        <v>44888.09375</v>
      </c>
      <c r="C3324">
        <v>28.369</v>
      </c>
      <c r="D3324">
        <v>28.122</v>
      </c>
      <c r="E3324" s="2" t="s">
        <v>130</v>
      </c>
      <c r="F3324">
        <v>28.2455</v>
      </c>
      <c r="G3324" t="b">
        <v>1</v>
      </c>
    </row>
    <row r="3325" spans="1:7" x14ac:dyDescent="0.2">
      <c r="A3325">
        <v>3531</v>
      </c>
      <c r="B3325" s="1">
        <v>44888.104166666664</v>
      </c>
      <c r="C3325">
        <v>28.369</v>
      </c>
      <c r="D3325">
        <v>28.122</v>
      </c>
      <c r="E3325" s="2" t="s">
        <v>130</v>
      </c>
      <c r="F3325">
        <v>28.2455</v>
      </c>
      <c r="G3325" t="b">
        <v>1</v>
      </c>
    </row>
    <row r="3326" spans="1:7" x14ac:dyDescent="0.2">
      <c r="A3326">
        <v>3532</v>
      </c>
      <c r="B3326" s="1">
        <v>44888.114583333336</v>
      </c>
      <c r="C3326">
        <v>28.344999999999999</v>
      </c>
      <c r="D3326">
        <v>28.122</v>
      </c>
      <c r="E3326" s="2" t="s">
        <v>83</v>
      </c>
      <c r="F3326">
        <v>28.233499999999999</v>
      </c>
      <c r="G3326" t="b">
        <v>1</v>
      </c>
    </row>
    <row r="3327" spans="1:7" x14ac:dyDescent="0.2">
      <c r="A3327">
        <v>3533</v>
      </c>
      <c r="B3327" s="1">
        <v>44888.125</v>
      </c>
      <c r="C3327">
        <v>28.32</v>
      </c>
      <c r="D3327">
        <v>28.122</v>
      </c>
      <c r="E3327" s="2" t="s">
        <v>105</v>
      </c>
      <c r="F3327">
        <v>28.221</v>
      </c>
      <c r="G3327" t="b">
        <v>0</v>
      </c>
    </row>
    <row r="3328" spans="1:7" x14ac:dyDescent="0.2">
      <c r="A3328">
        <v>3534</v>
      </c>
      <c r="B3328" s="1">
        <v>44888.135416666664</v>
      </c>
      <c r="C3328">
        <v>28.32</v>
      </c>
      <c r="D3328">
        <v>28.122</v>
      </c>
      <c r="E3328" s="2" t="s">
        <v>105</v>
      </c>
      <c r="F3328">
        <v>28.221</v>
      </c>
      <c r="G3328" t="b">
        <v>0</v>
      </c>
    </row>
    <row r="3329" spans="1:7" x14ac:dyDescent="0.2">
      <c r="A3329">
        <v>3535</v>
      </c>
      <c r="B3329" s="1">
        <v>44888.145833333336</v>
      </c>
      <c r="C3329">
        <v>28.295000000000002</v>
      </c>
      <c r="D3329">
        <v>28.122</v>
      </c>
      <c r="E3329" s="2" t="s">
        <v>131</v>
      </c>
      <c r="F3329">
        <v>28.208500000000001</v>
      </c>
      <c r="G3329" t="b">
        <v>0</v>
      </c>
    </row>
    <row r="3330" spans="1:7" x14ac:dyDescent="0.2">
      <c r="A3330">
        <v>3536</v>
      </c>
      <c r="B3330" s="1">
        <v>44888.15625</v>
      </c>
      <c r="C3330">
        <v>28.295000000000002</v>
      </c>
      <c r="D3330">
        <v>28.146999999999998</v>
      </c>
      <c r="E3330" s="2" t="s">
        <v>132</v>
      </c>
      <c r="F3330">
        <v>28.221</v>
      </c>
      <c r="G3330" t="b">
        <v>0</v>
      </c>
    </row>
    <row r="3331" spans="1:7" x14ac:dyDescent="0.2">
      <c r="A3331">
        <v>3537</v>
      </c>
      <c r="B3331" s="1">
        <v>44888.166666666664</v>
      </c>
      <c r="C3331">
        <v>28.27</v>
      </c>
      <c r="D3331">
        <v>28.146999999999998</v>
      </c>
      <c r="E3331" s="2" t="s">
        <v>133</v>
      </c>
      <c r="F3331">
        <v>28.208500000000001</v>
      </c>
      <c r="G3331" t="b">
        <v>0</v>
      </c>
    </row>
    <row r="3332" spans="1:7" x14ac:dyDescent="0.2">
      <c r="A3332">
        <v>3538</v>
      </c>
      <c r="B3332" s="1">
        <v>44888.177083333336</v>
      </c>
      <c r="C3332">
        <v>28.27</v>
      </c>
      <c r="D3332">
        <v>28.221</v>
      </c>
      <c r="E3332">
        <v>4.8999999999999398E-2</v>
      </c>
      <c r="F3332">
        <v>28.2455</v>
      </c>
      <c r="G3332" t="b">
        <v>0</v>
      </c>
    </row>
    <row r="3333" spans="1:7" x14ac:dyDescent="0.2">
      <c r="A3333">
        <v>3539</v>
      </c>
      <c r="B3333" s="1">
        <v>44888.1875</v>
      </c>
      <c r="C3333">
        <v>28.27</v>
      </c>
      <c r="D3333">
        <v>28.295000000000002</v>
      </c>
      <c r="E3333">
        <v>2.50000000000021E-2</v>
      </c>
      <c r="F3333">
        <v>28.282499999999999</v>
      </c>
      <c r="G3333" t="b">
        <v>0</v>
      </c>
    </row>
    <row r="3334" spans="1:7" x14ac:dyDescent="0.2">
      <c r="A3334">
        <v>3540</v>
      </c>
      <c r="B3334" s="1">
        <v>44888.197916666664</v>
      </c>
      <c r="C3334">
        <v>28.27</v>
      </c>
      <c r="D3334">
        <v>28.369</v>
      </c>
      <c r="E3334">
        <v>9.9000000000000199E-2</v>
      </c>
      <c r="F3334" s="2" t="s">
        <v>134</v>
      </c>
      <c r="G3334" t="b">
        <v>0</v>
      </c>
    </row>
    <row r="3335" spans="1:7" x14ac:dyDescent="0.2">
      <c r="A3335">
        <v>3541</v>
      </c>
      <c r="B3335" s="1">
        <v>44888.208333333336</v>
      </c>
      <c r="C3335">
        <v>28.27</v>
      </c>
      <c r="D3335">
        <v>28.419</v>
      </c>
      <c r="E3335" s="2" t="s">
        <v>10</v>
      </c>
      <c r="F3335">
        <v>28.3445</v>
      </c>
      <c r="G3335" t="b">
        <v>0</v>
      </c>
    </row>
    <row r="3336" spans="1:7" x14ac:dyDescent="0.2">
      <c r="A3336">
        <v>3542</v>
      </c>
      <c r="B3336" s="1">
        <v>44888.21875</v>
      </c>
      <c r="C3336">
        <v>28.27</v>
      </c>
      <c r="D3336">
        <v>28.419</v>
      </c>
      <c r="E3336" s="2" t="s">
        <v>10</v>
      </c>
      <c r="F3336">
        <v>28.3445</v>
      </c>
      <c r="G3336" t="b">
        <v>0</v>
      </c>
    </row>
    <row r="3337" spans="1:7" x14ac:dyDescent="0.2">
      <c r="A3337">
        <v>3543</v>
      </c>
      <c r="B3337" s="1">
        <v>44888.229166666664</v>
      </c>
      <c r="C3337">
        <v>28.518000000000001</v>
      </c>
      <c r="D3337">
        <v>28.393999999999998</v>
      </c>
      <c r="E3337" s="2" t="s">
        <v>9</v>
      </c>
      <c r="F3337">
        <v>28.456</v>
      </c>
      <c r="G3337" t="b">
        <v>0</v>
      </c>
    </row>
    <row r="3338" spans="1:7" x14ac:dyDescent="0.2">
      <c r="A3338">
        <v>3544</v>
      </c>
      <c r="B3338" s="1">
        <v>44888.239583333336</v>
      </c>
      <c r="C3338">
        <v>28.518000000000001</v>
      </c>
      <c r="D3338">
        <v>28.393999999999998</v>
      </c>
      <c r="E3338" s="2" t="s">
        <v>9</v>
      </c>
      <c r="F3338">
        <v>28.456</v>
      </c>
      <c r="G3338" t="b">
        <v>0</v>
      </c>
    </row>
    <row r="3339" spans="1:7" x14ac:dyDescent="0.2">
      <c r="A3339">
        <v>3545</v>
      </c>
      <c r="B3339" s="1">
        <v>44888.25</v>
      </c>
      <c r="C3339">
        <v>28.393999999999998</v>
      </c>
      <c r="D3339">
        <v>28.393999999999998</v>
      </c>
      <c r="E3339">
        <v>0</v>
      </c>
      <c r="F3339">
        <v>28.393999999999998</v>
      </c>
      <c r="G3339" t="b">
        <v>0</v>
      </c>
    </row>
    <row r="3340" spans="1:7" x14ac:dyDescent="0.2">
      <c r="A3340">
        <v>3546</v>
      </c>
      <c r="B3340" s="1">
        <v>44888.260416666664</v>
      </c>
      <c r="C3340">
        <v>28.344999999999999</v>
      </c>
      <c r="D3340">
        <v>28.393999999999998</v>
      </c>
      <c r="E3340">
        <v>4.8999999999999398E-2</v>
      </c>
      <c r="F3340">
        <v>28.369499999999999</v>
      </c>
      <c r="G3340" t="b">
        <v>0</v>
      </c>
    </row>
    <row r="3341" spans="1:7" x14ac:dyDescent="0.2">
      <c r="A3341">
        <v>3547</v>
      </c>
      <c r="B3341" s="1">
        <v>44888.270833333336</v>
      </c>
      <c r="C3341">
        <v>28.369</v>
      </c>
      <c r="D3341">
        <v>28.393999999999998</v>
      </c>
      <c r="E3341">
        <v>2.4999999999998499E-2</v>
      </c>
      <c r="F3341">
        <v>28.381499999999999</v>
      </c>
      <c r="G3341" t="b">
        <v>0</v>
      </c>
    </row>
    <row r="3342" spans="1:7" x14ac:dyDescent="0.2">
      <c r="A3342">
        <v>3548</v>
      </c>
      <c r="B3342" s="1">
        <v>44888.28125</v>
      </c>
      <c r="C3342">
        <v>28.468</v>
      </c>
      <c r="D3342">
        <v>28.393999999999998</v>
      </c>
      <c r="E3342">
        <v>7.4000000000001606E-2</v>
      </c>
      <c r="F3342" s="2" t="s">
        <v>135</v>
      </c>
      <c r="G3342" t="b">
        <v>0</v>
      </c>
    </row>
    <row r="3343" spans="1:7" x14ac:dyDescent="0.2">
      <c r="A3343">
        <v>3549</v>
      </c>
      <c r="B3343" s="1">
        <v>44888.291666666664</v>
      </c>
      <c r="C3343">
        <v>28.393999999999998</v>
      </c>
      <c r="D3343">
        <v>28.369</v>
      </c>
      <c r="E3343">
        <v>2.4999999999998499E-2</v>
      </c>
      <c r="F3343">
        <v>28.381499999999999</v>
      </c>
      <c r="G3343" t="b">
        <v>0</v>
      </c>
    </row>
    <row r="3344" spans="1:7" x14ac:dyDescent="0.2">
      <c r="A3344">
        <v>3550</v>
      </c>
      <c r="B3344" s="1">
        <v>44888.302083333336</v>
      </c>
      <c r="C3344">
        <v>28.344999999999999</v>
      </c>
      <c r="D3344">
        <v>28.393999999999998</v>
      </c>
      <c r="E3344">
        <v>4.8999999999999398E-2</v>
      </c>
      <c r="F3344">
        <v>28.369499999999999</v>
      </c>
      <c r="G3344" t="b">
        <v>0</v>
      </c>
    </row>
    <row r="3345" spans="1:7" x14ac:dyDescent="0.2">
      <c r="A3345">
        <v>3551</v>
      </c>
      <c r="B3345" s="1">
        <v>44888.3125</v>
      </c>
      <c r="C3345">
        <v>28.344999999999999</v>
      </c>
      <c r="D3345">
        <v>28.393999999999998</v>
      </c>
      <c r="E3345">
        <v>4.8999999999999398E-2</v>
      </c>
      <c r="F3345">
        <v>28.369499999999999</v>
      </c>
      <c r="G3345" t="b">
        <v>0</v>
      </c>
    </row>
    <row r="3346" spans="1:7" x14ac:dyDescent="0.2">
      <c r="A3346">
        <v>3552</v>
      </c>
      <c r="B3346" s="1">
        <v>44888.322916666664</v>
      </c>
      <c r="C3346">
        <v>28.369</v>
      </c>
      <c r="D3346">
        <v>28.393999999999998</v>
      </c>
      <c r="E3346">
        <v>2.4999999999998499E-2</v>
      </c>
      <c r="F3346">
        <v>28.381499999999999</v>
      </c>
      <c r="G3346" t="b">
        <v>0</v>
      </c>
    </row>
    <row r="3347" spans="1:7" x14ac:dyDescent="0.2">
      <c r="A3347">
        <v>3553</v>
      </c>
      <c r="B3347" s="1">
        <v>44888.333333333336</v>
      </c>
      <c r="C3347">
        <v>28.369</v>
      </c>
      <c r="D3347">
        <v>28.419</v>
      </c>
      <c r="E3347">
        <v>5.0000000000000697E-2</v>
      </c>
      <c r="F3347">
        <v>28.393999999999998</v>
      </c>
      <c r="G3347" t="b">
        <v>0</v>
      </c>
    </row>
    <row r="3348" spans="1:7" x14ac:dyDescent="0.2">
      <c r="A3348">
        <v>3554</v>
      </c>
      <c r="B3348" s="1">
        <v>44888.34375</v>
      </c>
      <c r="C3348">
        <v>28.393999999999998</v>
      </c>
      <c r="D3348">
        <v>28.443999999999999</v>
      </c>
      <c r="E3348">
        <v>5.0000000000000697E-2</v>
      </c>
      <c r="F3348" s="2" t="s">
        <v>136</v>
      </c>
      <c r="G3348" t="b">
        <v>0</v>
      </c>
    </row>
    <row r="3349" spans="1:7" x14ac:dyDescent="0.2">
      <c r="A3349">
        <v>3555</v>
      </c>
      <c r="B3349" s="1">
        <v>44888.354166666664</v>
      </c>
      <c r="C3349">
        <v>28.369</v>
      </c>
      <c r="D3349">
        <v>28.468</v>
      </c>
      <c r="E3349">
        <v>9.9000000000000199E-2</v>
      </c>
      <c r="F3349">
        <v>28.418500000000002</v>
      </c>
      <c r="G3349" t="b">
        <v>0</v>
      </c>
    </row>
    <row r="3350" spans="1:7" x14ac:dyDescent="0.2">
      <c r="A3350">
        <v>3556</v>
      </c>
      <c r="B3350" s="1">
        <v>44888.364583333336</v>
      </c>
      <c r="C3350">
        <v>28.344999999999999</v>
      </c>
      <c r="D3350">
        <v>28.468</v>
      </c>
      <c r="E3350" s="2" t="s">
        <v>133</v>
      </c>
      <c r="F3350">
        <v>28.406500000000001</v>
      </c>
      <c r="G3350" t="b">
        <v>0</v>
      </c>
    </row>
    <row r="3351" spans="1:7" x14ac:dyDescent="0.2">
      <c r="A3351">
        <v>3557</v>
      </c>
      <c r="B3351" s="1">
        <v>44888.375</v>
      </c>
      <c r="C3351">
        <v>28.344999999999999</v>
      </c>
      <c r="D3351">
        <v>28.518000000000001</v>
      </c>
      <c r="E3351" s="2" t="s">
        <v>131</v>
      </c>
      <c r="F3351">
        <v>28.4315</v>
      </c>
      <c r="G3351" t="b">
        <v>0</v>
      </c>
    </row>
    <row r="3352" spans="1:7" x14ac:dyDescent="0.2">
      <c r="A3352">
        <v>3558</v>
      </c>
      <c r="B3352" s="1">
        <v>44888.385416666664</v>
      </c>
      <c r="C3352">
        <v>28.344999999999999</v>
      </c>
      <c r="D3352">
        <v>28.492999999999999</v>
      </c>
      <c r="E3352" s="2" t="s">
        <v>137</v>
      </c>
      <c r="F3352" s="2" t="s">
        <v>136</v>
      </c>
      <c r="G3352" t="b">
        <v>0</v>
      </c>
    </row>
    <row r="3353" spans="1:7" x14ac:dyDescent="0.2">
      <c r="A3353">
        <v>3559</v>
      </c>
      <c r="B3353" s="1">
        <v>44888.395833333336</v>
      </c>
      <c r="C3353">
        <v>28.344999999999999</v>
      </c>
      <c r="D3353">
        <v>28.568000000000001</v>
      </c>
      <c r="E3353" s="2" t="s">
        <v>138</v>
      </c>
      <c r="F3353">
        <v>28.456499999999998</v>
      </c>
      <c r="G3353" t="b">
        <v>1</v>
      </c>
    </row>
    <row r="3354" spans="1:7" x14ac:dyDescent="0.2">
      <c r="A3354">
        <v>3560</v>
      </c>
      <c r="B3354" s="1">
        <v>44888.40625</v>
      </c>
      <c r="C3354">
        <v>28.32</v>
      </c>
      <c r="D3354">
        <v>28.692</v>
      </c>
      <c r="E3354" s="2" t="s">
        <v>96</v>
      </c>
      <c r="F3354">
        <v>28.506</v>
      </c>
      <c r="G3354" t="b">
        <v>1</v>
      </c>
    </row>
    <row r="3355" spans="1:7" x14ac:dyDescent="0.2">
      <c r="A3355">
        <v>3561</v>
      </c>
      <c r="B3355" s="1">
        <v>44888.416666666664</v>
      </c>
      <c r="C3355">
        <v>28.32</v>
      </c>
      <c r="D3355">
        <v>28.692</v>
      </c>
      <c r="E3355" s="2" t="s">
        <v>96</v>
      </c>
      <c r="F3355">
        <v>28.506</v>
      </c>
      <c r="G3355" t="b">
        <v>1</v>
      </c>
    </row>
    <row r="3356" spans="1:7" x14ac:dyDescent="0.2">
      <c r="A3356">
        <v>3562</v>
      </c>
      <c r="B3356" s="1">
        <v>44888.427083333336</v>
      </c>
      <c r="C3356">
        <v>28.295000000000002</v>
      </c>
      <c r="D3356">
        <v>28.667000000000002</v>
      </c>
      <c r="E3356" s="2" t="s">
        <v>96</v>
      </c>
      <c r="F3356">
        <v>28.481000000000002</v>
      </c>
      <c r="G3356" t="b">
        <v>1</v>
      </c>
    </row>
    <row r="3357" spans="1:7" x14ac:dyDescent="0.2">
      <c r="A3357">
        <v>3563</v>
      </c>
      <c r="B3357" s="1">
        <v>44888.4375</v>
      </c>
      <c r="C3357">
        <v>28.393999999999998</v>
      </c>
      <c r="D3357">
        <v>28.617000000000001</v>
      </c>
      <c r="E3357" s="2" t="s">
        <v>138</v>
      </c>
      <c r="F3357" s="2" t="s">
        <v>139</v>
      </c>
      <c r="G3357" t="b">
        <v>1</v>
      </c>
    </row>
    <row r="3358" spans="1:7" x14ac:dyDescent="0.2">
      <c r="A3358">
        <v>3564</v>
      </c>
      <c r="B3358" s="1">
        <v>44888.447916666664</v>
      </c>
      <c r="C3358">
        <v>28.393999999999998</v>
      </c>
      <c r="D3358">
        <v>28.617000000000001</v>
      </c>
      <c r="E3358" s="2" t="s">
        <v>138</v>
      </c>
      <c r="F3358" s="2" t="s">
        <v>139</v>
      </c>
      <c r="G3358" t="b">
        <v>1</v>
      </c>
    </row>
    <row r="3359" spans="1:7" x14ac:dyDescent="0.2">
      <c r="A3359">
        <v>3565</v>
      </c>
      <c r="B3359" s="1">
        <v>44888.458333333336</v>
      </c>
      <c r="C3359">
        <v>28.492999999999999</v>
      </c>
      <c r="D3359">
        <v>28.617000000000001</v>
      </c>
      <c r="E3359" s="2" t="s">
        <v>9</v>
      </c>
      <c r="F3359">
        <v>28.555</v>
      </c>
      <c r="G3359" t="b">
        <v>0</v>
      </c>
    </row>
    <row r="3360" spans="1:7" x14ac:dyDescent="0.2">
      <c r="A3360">
        <v>3566</v>
      </c>
      <c r="B3360" s="1">
        <v>44888.46875</v>
      </c>
      <c r="C3360">
        <v>28.468</v>
      </c>
      <c r="D3360">
        <v>28.617000000000001</v>
      </c>
      <c r="E3360" s="2" t="s">
        <v>10</v>
      </c>
      <c r="F3360">
        <v>28.5425</v>
      </c>
      <c r="G3360" t="b">
        <v>0</v>
      </c>
    </row>
    <row r="3361" spans="1:7" x14ac:dyDescent="0.2">
      <c r="A3361">
        <v>3567</v>
      </c>
      <c r="B3361" s="1">
        <v>44888.479166666664</v>
      </c>
      <c r="C3361">
        <v>28.518000000000001</v>
      </c>
      <c r="D3361">
        <v>28.765999999999998</v>
      </c>
      <c r="E3361" s="2" t="s">
        <v>82</v>
      </c>
      <c r="F3361">
        <v>28.641999999999999</v>
      </c>
      <c r="G3361" t="b">
        <v>1</v>
      </c>
    </row>
    <row r="3362" spans="1:7" x14ac:dyDescent="0.2">
      <c r="A3362">
        <v>3568</v>
      </c>
      <c r="B3362" s="1">
        <v>44888.489583333336</v>
      </c>
      <c r="C3362">
        <v>28.419</v>
      </c>
      <c r="D3362">
        <v>28.815999999999999</v>
      </c>
      <c r="E3362" s="2" t="s">
        <v>97</v>
      </c>
      <c r="F3362">
        <v>28.6175</v>
      </c>
      <c r="G3362" t="b">
        <v>1</v>
      </c>
    </row>
    <row r="3363" spans="1:7" x14ac:dyDescent="0.2">
      <c r="A3363">
        <v>3569</v>
      </c>
      <c r="B3363" s="1">
        <v>44888.5</v>
      </c>
      <c r="C3363">
        <v>28.32</v>
      </c>
      <c r="D3363">
        <v>28.791</v>
      </c>
      <c r="E3363" s="2" t="s">
        <v>120</v>
      </c>
      <c r="F3363" s="2" t="s">
        <v>118</v>
      </c>
      <c r="G3363" t="b">
        <v>1</v>
      </c>
    </row>
    <row r="3364" spans="1:7" x14ac:dyDescent="0.2">
      <c r="A3364">
        <v>3570</v>
      </c>
      <c r="B3364" s="1">
        <v>44888.510416666664</v>
      </c>
      <c r="C3364">
        <v>28.245000000000001</v>
      </c>
      <c r="D3364">
        <v>28.742000000000001</v>
      </c>
      <c r="E3364" s="2" t="s">
        <v>100</v>
      </c>
      <c r="F3364">
        <v>28.493500000000001</v>
      </c>
      <c r="G3364" t="b">
        <v>1</v>
      </c>
    </row>
    <row r="3365" spans="1:7" x14ac:dyDescent="0.2">
      <c r="A3365">
        <v>3571</v>
      </c>
      <c r="B3365" s="1">
        <v>44888.520833333336</v>
      </c>
      <c r="C3365">
        <v>28.245000000000001</v>
      </c>
      <c r="D3365">
        <v>28.742000000000001</v>
      </c>
      <c r="E3365" s="2" t="s">
        <v>100</v>
      </c>
      <c r="F3365">
        <v>28.493500000000001</v>
      </c>
      <c r="G3365" t="b">
        <v>1</v>
      </c>
    </row>
    <row r="3366" spans="1:7" x14ac:dyDescent="0.2">
      <c r="A3366">
        <v>3572</v>
      </c>
      <c r="B3366" s="1">
        <v>44888.53125</v>
      </c>
      <c r="C3366">
        <v>28.245000000000001</v>
      </c>
      <c r="D3366">
        <v>28.742000000000001</v>
      </c>
      <c r="E3366" s="2" t="s">
        <v>100</v>
      </c>
      <c r="F3366">
        <v>28.493500000000001</v>
      </c>
      <c r="G3366" t="b">
        <v>1</v>
      </c>
    </row>
    <row r="3367" spans="1:7" x14ac:dyDescent="0.2">
      <c r="A3367">
        <v>3573</v>
      </c>
      <c r="B3367" s="1">
        <v>44888.541666666664</v>
      </c>
      <c r="C3367">
        <v>28.221</v>
      </c>
      <c r="D3367">
        <v>28.742000000000001</v>
      </c>
      <c r="E3367" s="2" t="s">
        <v>113</v>
      </c>
      <c r="F3367">
        <v>28.4815</v>
      </c>
      <c r="G3367" t="b">
        <v>1</v>
      </c>
    </row>
    <row r="3368" spans="1:7" x14ac:dyDescent="0.2">
      <c r="A3368">
        <v>3574</v>
      </c>
      <c r="B3368" s="1">
        <v>44888.552083333336</v>
      </c>
      <c r="C3368">
        <v>28.196000000000002</v>
      </c>
      <c r="D3368">
        <v>28.742000000000001</v>
      </c>
      <c r="E3368" s="2" t="s">
        <v>117</v>
      </c>
      <c r="F3368">
        <v>28.469000000000001</v>
      </c>
      <c r="G3368" t="b">
        <v>1</v>
      </c>
    </row>
    <row r="3369" spans="1:7" x14ac:dyDescent="0.2">
      <c r="A3369">
        <v>3575</v>
      </c>
      <c r="B3369" s="1">
        <v>44888.5625</v>
      </c>
      <c r="C3369">
        <v>28.170999999999999</v>
      </c>
      <c r="D3369">
        <v>28.791</v>
      </c>
      <c r="E3369">
        <v>0.62000000000000099</v>
      </c>
      <c r="F3369">
        <v>28.481000000000002</v>
      </c>
      <c r="G3369" t="b">
        <v>1</v>
      </c>
    </row>
    <row r="3370" spans="1:7" x14ac:dyDescent="0.2">
      <c r="A3370">
        <v>3576</v>
      </c>
      <c r="B3370" s="1">
        <v>44888.572916666664</v>
      </c>
      <c r="C3370">
        <v>28.170999999999999</v>
      </c>
      <c r="D3370">
        <v>28.815999999999999</v>
      </c>
      <c r="E3370" s="2" t="s">
        <v>140</v>
      </c>
      <c r="F3370" s="2" t="s">
        <v>141</v>
      </c>
      <c r="G3370" t="b">
        <v>1</v>
      </c>
    </row>
    <row r="3371" spans="1:7" x14ac:dyDescent="0.2">
      <c r="A3371">
        <v>3577</v>
      </c>
      <c r="B3371" s="1">
        <v>44888.583333333336</v>
      </c>
      <c r="C3371">
        <v>28.146999999999998</v>
      </c>
      <c r="D3371">
        <v>28.815999999999999</v>
      </c>
      <c r="E3371" s="2" t="s">
        <v>142</v>
      </c>
      <c r="F3371" s="2" t="s">
        <v>143</v>
      </c>
      <c r="G3371" t="b">
        <v>1</v>
      </c>
    </row>
    <row r="3372" spans="1:7" x14ac:dyDescent="0.2">
      <c r="A3372">
        <v>3578</v>
      </c>
      <c r="B3372" s="1">
        <v>44888.59375</v>
      </c>
      <c r="C3372">
        <v>28.146999999999998</v>
      </c>
      <c r="D3372">
        <v>28.815999999999999</v>
      </c>
      <c r="E3372" s="2" t="s">
        <v>142</v>
      </c>
      <c r="F3372" s="2" t="s">
        <v>143</v>
      </c>
      <c r="G3372" t="b">
        <v>1</v>
      </c>
    </row>
    <row r="3373" spans="1:7" x14ac:dyDescent="0.2">
      <c r="A3373">
        <v>3579</v>
      </c>
      <c r="B3373" s="1">
        <v>44888.604166666664</v>
      </c>
      <c r="C3373">
        <v>28.146999999999998</v>
      </c>
      <c r="D3373">
        <v>28.791</v>
      </c>
      <c r="E3373" s="2" t="s">
        <v>144</v>
      </c>
      <c r="F3373">
        <v>28.469000000000001</v>
      </c>
      <c r="G3373" t="b">
        <v>1</v>
      </c>
    </row>
    <row r="3374" spans="1:7" x14ac:dyDescent="0.2">
      <c r="A3374">
        <v>3580</v>
      </c>
      <c r="B3374" s="1">
        <v>44888.614583333336</v>
      </c>
      <c r="C3374">
        <v>28.146999999999998</v>
      </c>
      <c r="D3374">
        <v>28.791</v>
      </c>
      <c r="E3374" s="2" t="s">
        <v>144</v>
      </c>
      <c r="F3374">
        <v>28.469000000000001</v>
      </c>
      <c r="G3374" t="b">
        <v>1</v>
      </c>
    </row>
    <row r="3375" spans="1:7" x14ac:dyDescent="0.2">
      <c r="A3375">
        <v>3581</v>
      </c>
      <c r="B3375" s="1">
        <v>44888.625</v>
      </c>
      <c r="C3375">
        <v>28.146999999999998</v>
      </c>
      <c r="D3375">
        <v>28.791</v>
      </c>
      <c r="E3375" s="2" t="s">
        <v>144</v>
      </c>
      <c r="F3375">
        <v>28.469000000000001</v>
      </c>
      <c r="G3375" t="b">
        <v>1</v>
      </c>
    </row>
    <row r="3376" spans="1:7" x14ac:dyDescent="0.2">
      <c r="A3376">
        <v>3582</v>
      </c>
      <c r="B3376" s="1">
        <v>44888.635416666664</v>
      </c>
      <c r="C3376">
        <v>28.146999999999998</v>
      </c>
      <c r="D3376">
        <v>28.866</v>
      </c>
      <c r="E3376" s="2" t="s">
        <v>145</v>
      </c>
      <c r="F3376">
        <v>28.506499999999999</v>
      </c>
      <c r="G3376" t="b">
        <v>1</v>
      </c>
    </row>
    <row r="3377" spans="1:7" x14ac:dyDescent="0.2">
      <c r="A3377">
        <v>3583</v>
      </c>
      <c r="B3377" s="1">
        <v>44888.645833333336</v>
      </c>
      <c r="C3377">
        <v>28.146999999999998</v>
      </c>
      <c r="D3377">
        <v>28.866</v>
      </c>
      <c r="E3377" s="2" t="s">
        <v>145</v>
      </c>
      <c r="F3377">
        <v>28.506499999999999</v>
      </c>
      <c r="G3377" t="b">
        <v>1</v>
      </c>
    </row>
    <row r="3378" spans="1:7" x14ac:dyDescent="0.2">
      <c r="A3378">
        <v>3584</v>
      </c>
      <c r="B3378" s="1">
        <v>44888.65625</v>
      </c>
      <c r="C3378">
        <v>28.170999999999999</v>
      </c>
      <c r="D3378">
        <v>28.791</v>
      </c>
      <c r="E3378">
        <v>0.62000000000000099</v>
      </c>
      <c r="F3378">
        <v>28.481000000000002</v>
      </c>
      <c r="G3378" t="b">
        <v>1</v>
      </c>
    </row>
    <row r="3379" spans="1:7" x14ac:dyDescent="0.2">
      <c r="A3379">
        <v>3585</v>
      </c>
      <c r="B3379" s="1">
        <v>44888.666666666664</v>
      </c>
      <c r="C3379">
        <v>28.170999999999999</v>
      </c>
      <c r="D3379">
        <v>28.765999999999998</v>
      </c>
      <c r="E3379" s="2" t="s">
        <v>146</v>
      </c>
      <c r="F3379">
        <v>28.468499999999999</v>
      </c>
      <c r="G3379" t="b">
        <v>1</v>
      </c>
    </row>
    <row r="3380" spans="1:7" x14ac:dyDescent="0.2">
      <c r="A3380">
        <v>3586</v>
      </c>
      <c r="B3380" s="1">
        <v>44888.677083333336</v>
      </c>
      <c r="C3380">
        <v>28.245000000000001</v>
      </c>
      <c r="D3380">
        <v>28.791</v>
      </c>
      <c r="E3380" s="2" t="s">
        <v>117</v>
      </c>
      <c r="F3380">
        <v>28.518000000000001</v>
      </c>
      <c r="G3380" t="b">
        <v>1</v>
      </c>
    </row>
    <row r="3381" spans="1:7" x14ac:dyDescent="0.2">
      <c r="A3381">
        <v>3587</v>
      </c>
      <c r="B3381" s="1">
        <v>44888.6875</v>
      </c>
      <c r="C3381">
        <v>28.32</v>
      </c>
      <c r="D3381">
        <v>28.765999999999998</v>
      </c>
      <c r="E3381" s="2" t="s">
        <v>127</v>
      </c>
      <c r="F3381">
        <v>28.542999999999999</v>
      </c>
      <c r="G3381" t="b">
        <v>1</v>
      </c>
    </row>
    <row r="3382" spans="1:7" x14ac:dyDescent="0.2">
      <c r="A3382">
        <v>3588</v>
      </c>
      <c r="B3382" s="1">
        <v>44888.697916666664</v>
      </c>
      <c r="C3382">
        <v>28.393999999999998</v>
      </c>
      <c r="D3382">
        <v>28.765999999999998</v>
      </c>
      <c r="E3382" s="2" t="s">
        <v>96</v>
      </c>
      <c r="F3382">
        <v>28.58</v>
      </c>
      <c r="G3382" t="b">
        <v>1</v>
      </c>
    </row>
    <row r="3383" spans="1:7" x14ac:dyDescent="0.2">
      <c r="A3383">
        <v>3589</v>
      </c>
      <c r="B3383" s="1">
        <v>44888.708333333336</v>
      </c>
      <c r="C3383">
        <v>28.443999999999999</v>
      </c>
      <c r="D3383">
        <v>28.765999999999998</v>
      </c>
      <c r="E3383" s="2" t="s">
        <v>147</v>
      </c>
      <c r="F3383" s="2" t="s">
        <v>148</v>
      </c>
      <c r="G3383" t="b">
        <v>1</v>
      </c>
    </row>
    <row r="3384" spans="1:7" x14ac:dyDescent="0.2">
      <c r="A3384">
        <v>3590</v>
      </c>
      <c r="B3384" s="1">
        <v>44888.71875</v>
      </c>
      <c r="C3384">
        <v>28.443999999999999</v>
      </c>
      <c r="D3384">
        <v>28.742000000000001</v>
      </c>
      <c r="E3384" s="2" t="s">
        <v>149</v>
      </c>
      <c r="F3384">
        <v>28.593</v>
      </c>
      <c r="G3384" t="b">
        <v>1</v>
      </c>
    </row>
    <row r="3385" spans="1:7" x14ac:dyDescent="0.2">
      <c r="A3385">
        <v>3591</v>
      </c>
      <c r="B3385" s="1">
        <v>44888.729166666664</v>
      </c>
      <c r="C3385">
        <v>28.419</v>
      </c>
      <c r="D3385">
        <v>28.742000000000001</v>
      </c>
      <c r="E3385" s="2" t="s">
        <v>84</v>
      </c>
      <c r="F3385">
        <v>28.580500000000001</v>
      </c>
      <c r="G3385" t="b">
        <v>1</v>
      </c>
    </row>
    <row r="3386" spans="1:7" x14ac:dyDescent="0.2">
      <c r="A3386">
        <v>3592</v>
      </c>
      <c r="B3386" s="1">
        <v>44888.739583333336</v>
      </c>
      <c r="C3386">
        <v>28.419</v>
      </c>
      <c r="D3386">
        <v>28.742000000000001</v>
      </c>
      <c r="E3386" s="2" t="s">
        <v>84</v>
      </c>
      <c r="F3386">
        <v>28.580500000000001</v>
      </c>
      <c r="G3386" t="b">
        <v>1</v>
      </c>
    </row>
    <row r="3387" spans="1:7" x14ac:dyDescent="0.2">
      <c r="A3387">
        <v>3593</v>
      </c>
      <c r="B3387" s="1">
        <v>44888.75</v>
      </c>
      <c r="C3387">
        <v>28.419</v>
      </c>
      <c r="D3387">
        <v>28.667000000000002</v>
      </c>
      <c r="E3387" s="2" t="s">
        <v>81</v>
      </c>
      <c r="F3387">
        <v>28.542999999999999</v>
      </c>
      <c r="G3387" t="b">
        <v>1</v>
      </c>
    </row>
    <row r="3388" spans="1:7" x14ac:dyDescent="0.2">
      <c r="A3388">
        <v>3594</v>
      </c>
      <c r="B3388" s="1">
        <v>44888.760416666664</v>
      </c>
      <c r="C3388">
        <v>28.419</v>
      </c>
      <c r="D3388">
        <v>28.617000000000001</v>
      </c>
      <c r="E3388" s="2" t="s">
        <v>105</v>
      </c>
      <c r="F3388">
        <v>28.518000000000001</v>
      </c>
      <c r="G3388" t="b">
        <v>0</v>
      </c>
    </row>
    <row r="3389" spans="1:7" x14ac:dyDescent="0.2">
      <c r="A3389">
        <v>3595</v>
      </c>
      <c r="B3389" s="1">
        <v>44888.770833333336</v>
      </c>
      <c r="C3389">
        <v>28.419</v>
      </c>
      <c r="D3389">
        <v>28.492999999999999</v>
      </c>
      <c r="E3389">
        <v>7.3999999999997998E-2</v>
      </c>
      <c r="F3389">
        <v>28.456</v>
      </c>
      <c r="G3389" t="b">
        <v>0</v>
      </c>
    </row>
    <row r="3390" spans="1:7" x14ac:dyDescent="0.2">
      <c r="A3390">
        <v>3596</v>
      </c>
      <c r="B3390" s="1">
        <v>44888.78125</v>
      </c>
      <c r="C3390">
        <v>28.419</v>
      </c>
      <c r="D3390">
        <v>28.542999999999999</v>
      </c>
      <c r="E3390" s="2" t="s">
        <v>12</v>
      </c>
      <c r="F3390">
        <v>28.481000000000002</v>
      </c>
      <c r="G3390" t="b">
        <v>0</v>
      </c>
    </row>
    <row r="3391" spans="1:7" x14ac:dyDescent="0.2">
      <c r="A3391">
        <v>3597</v>
      </c>
      <c r="B3391" s="1">
        <v>44888.791666666664</v>
      </c>
      <c r="C3391">
        <v>28.419</v>
      </c>
      <c r="D3391">
        <v>28.468</v>
      </c>
      <c r="E3391">
        <v>4.8999999999999398E-2</v>
      </c>
      <c r="F3391">
        <v>28.4435</v>
      </c>
      <c r="G3391" t="b">
        <v>0</v>
      </c>
    </row>
    <row r="3392" spans="1:7" x14ac:dyDescent="0.2">
      <c r="A3392">
        <v>3598</v>
      </c>
      <c r="B3392" s="1">
        <v>44888.802083333336</v>
      </c>
      <c r="C3392">
        <v>28.393999999999998</v>
      </c>
      <c r="D3392">
        <v>28.492999999999999</v>
      </c>
      <c r="E3392">
        <v>9.9000000000000199E-2</v>
      </c>
      <c r="F3392">
        <v>28.4435</v>
      </c>
      <c r="G3392" t="b">
        <v>0</v>
      </c>
    </row>
    <row r="3393" spans="1:7" x14ac:dyDescent="0.2">
      <c r="A3393">
        <v>3599</v>
      </c>
      <c r="B3393" s="1">
        <v>44888.8125</v>
      </c>
      <c r="C3393">
        <v>28.419</v>
      </c>
      <c r="D3393">
        <v>28.617000000000001</v>
      </c>
      <c r="E3393" s="2" t="s">
        <v>105</v>
      </c>
      <c r="F3393">
        <v>28.518000000000001</v>
      </c>
      <c r="G3393" t="b">
        <v>0</v>
      </c>
    </row>
    <row r="3394" spans="1:7" x14ac:dyDescent="0.2">
      <c r="A3394">
        <v>3600</v>
      </c>
      <c r="B3394" s="1">
        <v>44888.822916666664</v>
      </c>
      <c r="C3394">
        <v>28.419</v>
      </c>
      <c r="D3394">
        <v>28.617000000000001</v>
      </c>
      <c r="E3394" s="2" t="s">
        <v>105</v>
      </c>
      <c r="F3394">
        <v>28.518000000000001</v>
      </c>
      <c r="G3394" t="b">
        <v>0</v>
      </c>
    </row>
    <row r="3395" spans="1:7" x14ac:dyDescent="0.2">
      <c r="A3395">
        <v>3601</v>
      </c>
      <c r="B3395" s="1">
        <v>44888.833333333336</v>
      </c>
      <c r="C3395">
        <v>28.419</v>
      </c>
      <c r="D3395">
        <v>28.542999999999999</v>
      </c>
      <c r="E3395" s="2" t="s">
        <v>12</v>
      </c>
      <c r="F3395">
        <v>28.481000000000002</v>
      </c>
      <c r="G3395" t="b">
        <v>0</v>
      </c>
    </row>
    <row r="3396" spans="1:7" x14ac:dyDescent="0.2">
      <c r="A3396">
        <v>3602</v>
      </c>
      <c r="B3396" s="1">
        <v>44888.84375</v>
      </c>
      <c r="C3396">
        <v>28.468</v>
      </c>
      <c r="D3396">
        <v>28.492999999999999</v>
      </c>
      <c r="E3396">
        <v>2.4999999999998499E-2</v>
      </c>
      <c r="F3396">
        <v>28.480499999999999</v>
      </c>
      <c r="G3396" t="b">
        <v>0</v>
      </c>
    </row>
    <row r="3397" spans="1:7" x14ac:dyDescent="0.2">
      <c r="A3397">
        <v>3603</v>
      </c>
      <c r="B3397" s="1">
        <v>44888.854166666664</v>
      </c>
      <c r="C3397">
        <v>28.492999999999999</v>
      </c>
      <c r="D3397">
        <v>28.492999999999999</v>
      </c>
      <c r="E3397">
        <v>0</v>
      </c>
      <c r="F3397">
        <v>28.492999999999999</v>
      </c>
      <c r="G3397" t="b">
        <v>0</v>
      </c>
    </row>
    <row r="3398" spans="1:7" x14ac:dyDescent="0.2">
      <c r="A3398">
        <v>3604</v>
      </c>
      <c r="B3398" s="1">
        <v>44888.864583333336</v>
      </c>
      <c r="C3398">
        <v>28.492999999999999</v>
      </c>
      <c r="D3398">
        <v>28.468</v>
      </c>
      <c r="E3398">
        <v>2.4999999999998499E-2</v>
      </c>
      <c r="F3398">
        <v>28.480499999999999</v>
      </c>
      <c r="G3398" t="b">
        <v>0</v>
      </c>
    </row>
    <row r="3399" spans="1:7" x14ac:dyDescent="0.2">
      <c r="A3399">
        <v>3605</v>
      </c>
      <c r="B3399" s="1">
        <v>44888.875</v>
      </c>
      <c r="C3399">
        <v>28.542999999999999</v>
      </c>
      <c r="D3399">
        <v>28.419</v>
      </c>
      <c r="E3399" s="2" t="s">
        <v>12</v>
      </c>
      <c r="F3399">
        <v>28.481000000000002</v>
      </c>
      <c r="G3399" t="b">
        <v>0</v>
      </c>
    </row>
    <row r="3400" spans="1:7" x14ac:dyDescent="0.2">
      <c r="A3400">
        <v>3606</v>
      </c>
      <c r="B3400" s="1">
        <v>44888.885416666664</v>
      </c>
      <c r="C3400">
        <v>28.518000000000001</v>
      </c>
      <c r="D3400">
        <v>28.369</v>
      </c>
      <c r="E3400" s="2" t="s">
        <v>10</v>
      </c>
      <c r="F3400">
        <v>28.4435</v>
      </c>
      <c r="G3400" t="b">
        <v>0</v>
      </c>
    </row>
    <row r="3401" spans="1:7" x14ac:dyDescent="0.2">
      <c r="A3401">
        <v>3607</v>
      </c>
      <c r="B3401" s="1">
        <v>44888.895833333336</v>
      </c>
      <c r="C3401">
        <v>28.593</v>
      </c>
      <c r="D3401">
        <v>28.344999999999999</v>
      </c>
      <c r="E3401" s="2" t="s">
        <v>81</v>
      </c>
      <c r="F3401">
        <v>28.469000000000001</v>
      </c>
      <c r="G3401" t="b">
        <v>1</v>
      </c>
    </row>
    <row r="3402" spans="1:7" x14ac:dyDescent="0.2">
      <c r="A3402">
        <v>3608</v>
      </c>
      <c r="B3402" s="1">
        <v>44888.90625</v>
      </c>
      <c r="C3402">
        <v>28.716999999999999</v>
      </c>
      <c r="D3402">
        <v>28.32</v>
      </c>
      <c r="E3402" s="2" t="s">
        <v>97</v>
      </c>
      <c r="F3402">
        <v>28.5185</v>
      </c>
      <c r="G3402" t="b">
        <v>1</v>
      </c>
    </row>
    <row r="3403" spans="1:7" x14ac:dyDescent="0.2">
      <c r="A3403">
        <v>3609</v>
      </c>
      <c r="B3403" s="1">
        <v>44888.916666666664</v>
      </c>
      <c r="C3403">
        <v>28.716999999999999</v>
      </c>
      <c r="D3403">
        <v>28.295000000000002</v>
      </c>
      <c r="E3403" s="2" t="s">
        <v>102</v>
      </c>
      <c r="F3403">
        <v>28.506</v>
      </c>
      <c r="G3403" t="b">
        <v>1</v>
      </c>
    </row>
    <row r="3404" spans="1:7" x14ac:dyDescent="0.2">
      <c r="A3404">
        <v>3610</v>
      </c>
      <c r="B3404" s="1">
        <v>44888.927083333336</v>
      </c>
      <c r="C3404">
        <v>28.692</v>
      </c>
      <c r="D3404">
        <v>28.344999999999999</v>
      </c>
      <c r="E3404" s="2" t="s">
        <v>121</v>
      </c>
      <c r="F3404">
        <v>28.5185</v>
      </c>
      <c r="G3404" t="b">
        <v>1</v>
      </c>
    </row>
    <row r="3405" spans="1:7" x14ac:dyDescent="0.2">
      <c r="A3405">
        <v>3611</v>
      </c>
      <c r="B3405" s="1">
        <v>44888.9375</v>
      </c>
      <c r="C3405">
        <v>28.641999999999999</v>
      </c>
      <c r="D3405">
        <v>28.344999999999999</v>
      </c>
      <c r="E3405" s="2" t="s">
        <v>128</v>
      </c>
      <c r="F3405" s="2" t="s">
        <v>141</v>
      </c>
      <c r="G3405" t="b">
        <v>1</v>
      </c>
    </row>
    <row r="3406" spans="1:7" x14ac:dyDescent="0.2">
      <c r="A3406">
        <v>3612</v>
      </c>
      <c r="B3406" s="1">
        <v>44888.947916666664</v>
      </c>
      <c r="C3406">
        <v>28.641999999999999</v>
      </c>
      <c r="D3406">
        <v>28.344999999999999</v>
      </c>
      <c r="E3406" s="2" t="s">
        <v>128</v>
      </c>
      <c r="F3406" s="2" t="s">
        <v>141</v>
      </c>
      <c r="G3406" t="b">
        <v>1</v>
      </c>
    </row>
    <row r="3407" spans="1:7" x14ac:dyDescent="0.2">
      <c r="A3407">
        <v>3613</v>
      </c>
      <c r="B3407" s="1">
        <v>44888.958333333336</v>
      </c>
      <c r="C3407">
        <v>28.641999999999999</v>
      </c>
      <c r="D3407">
        <v>28.344999999999999</v>
      </c>
      <c r="E3407" s="2" t="s">
        <v>128</v>
      </c>
      <c r="F3407" s="2" t="s">
        <v>141</v>
      </c>
      <c r="G3407" t="b">
        <v>1</v>
      </c>
    </row>
    <row r="3408" spans="1:7" x14ac:dyDescent="0.2">
      <c r="A3408">
        <v>3614</v>
      </c>
      <c r="B3408" s="1">
        <v>44888.96875</v>
      </c>
      <c r="C3408">
        <v>28.641999999999999</v>
      </c>
      <c r="D3408">
        <v>28.369</v>
      </c>
      <c r="E3408" s="2" t="s">
        <v>80</v>
      </c>
      <c r="F3408" s="2" t="s">
        <v>139</v>
      </c>
      <c r="G3408" t="b">
        <v>1</v>
      </c>
    </row>
    <row r="3409" spans="1:7" x14ac:dyDescent="0.2">
      <c r="A3409">
        <v>3615</v>
      </c>
      <c r="B3409" s="1">
        <v>44888.979166666664</v>
      </c>
      <c r="C3409">
        <v>28.791</v>
      </c>
      <c r="D3409">
        <v>28.369</v>
      </c>
      <c r="E3409" s="2" t="s">
        <v>95</v>
      </c>
      <c r="F3409">
        <v>28.58</v>
      </c>
      <c r="G3409" t="b">
        <v>1</v>
      </c>
    </row>
    <row r="3410" spans="1:7" x14ac:dyDescent="0.2">
      <c r="A3410">
        <v>3616</v>
      </c>
      <c r="B3410" s="1">
        <v>44888.989583333336</v>
      </c>
      <c r="C3410">
        <v>28.841000000000001</v>
      </c>
      <c r="D3410">
        <v>28.393999999999998</v>
      </c>
      <c r="E3410" s="2" t="s">
        <v>114</v>
      </c>
      <c r="F3410">
        <v>28.6175</v>
      </c>
      <c r="G3410" t="b">
        <v>1</v>
      </c>
    </row>
    <row r="3411" spans="1:7" x14ac:dyDescent="0.2">
      <c r="A3411">
        <v>3617</v>
      </c>
      <c r="B3411" s="1">
        <v>44889</v>
      </c>
      <c r="C3411">
        <v>28.815999999999999</v>
      </c>
      <c r="D3411">
        <v>28.369</v>
      </c>
      <c r="E3411" s="2" t="s">
        <v>101</v>
      </c>
      <c r="F3411">
        <v>28.592500000000001</v>
      </c>
      <c r="G3411" t="b">
        <v>1</v>
      </c>
    </row>
    <row r="3412" spans="1:7" x14ac:dyDescent="0.2">
      <c r="A3412">
        <v>3618</v>
      </c>
      <c r="B3412" s="1">
        <v>44889.010416666664</v>
      </c>
      <c r="C3412">
        <v>28.765999999999998</v>
      </c>
      <c r="D3412">
        <v>28.369</v>
      </c>
      <c r="E3412" s="2" t="s">
        <v>97</v>
      </c>
      <c r="F3412">
        <v>28.567499999999999</v>
      </c>
      <c r="G3412" t="b">
        <v>1</v>
      </c>
    </row>
    <row r="3413" spans="1:7" x14ac:dyDescent="0.2">
      <c r="A3413">
        <v>3619</v>
      </c>
      <c r="B3413" s="1">
        <v>44889.020833333336</v>
      </c>
      <c r="C3413">
        <v>28.765999999999998</v>
      </c>
      <c r="D3413">
        <v>28.369</v>
      </c>
      <c r="E3413" s="2" t="s">
        <v>97</v>
      </c>
      <c r="F3413">
        <v>28.567499999999999</v>
      </c>
      <c r="G3413" t="b">
        <v>1</v>
      </c>
    </row>
    <row r="3414" spans="1:7" x14ac:dyDescent="0.2">
      <c r="A3414">
        <v>3620</v>
      </c>
      <c r="B3414" s="1">
        <v>44889.03125</v>
      </c>
      <c r="C3414">
        <v>28.765999999999998</v>
      </c>
      <c r="D3414">
        <v>28.393999999999998</v>
      </c>
      <c r="E3414" s="2" t="s">
        <v>96</v>
      </c>
      <c r="F3414">
        <v>28.58</v>
      </c>
      <c r="G3414" t="b">
        <v>1</v>
      </c>
    </row>
    <row r="3415" spans="1:7" x14ac:dyDescent="0.2">
      <c r="A3415">
        <v>3621</v>
      </c>
      <c r="B3415" s="1">
        <v>44889.041666666664</v>
      </c>
      <c r="C3415">
        <v>28.765999999999998</v>
      </c>
      <c r="D3415">
        <v>28.393999999999998</v>
      </c>
      <c r="E3415" s="2" t="s">
        <v>96</v>
      </c>
      <c r="F3415">
        <v>28.58</v>
      </c>
      <c r="G3415" t="b">
        <v>1</v>
      </c>
    </row>
    <row r="3416" spans="1:7" x14ac:dyDescent="0.2">
      <c r="A3416">
        <v>3622</v>
      </c>
      <c r="B3416" s="1">
        <v>44889.052083333336</v>
      </c>
      <c r="C3416">
        <v>28.765999999999998</v>
      </c>
      <c r="D3416">
        <v>28.393999999999998</v>
      </c>
      <c r="E3416" s="2" t="s">
        <v>96</v>
      </c>
      <c r="F3416">
        <v>28.58</v>
      </c>
      <c r="G3416" t="b">
        <v>1</v>
      </c>
    </row>
    <row r="3417" spans="1:7" x14ac:dyDescent="0.2">
      <c r="A3417">
        <v>3623</v>
      </c>
      <c r="B3417" s="1">
        <v>44889.0625</v>
      </c>
      <c r="C3417">
        <v>28.815999999999999</v>
      </c>
      <c r="D3417">
        <v>28.393999999999998</v>
      </c>
      <c r="E3417" s="2" t="s">
        <v>95</v>
      </c>
      <c r="F3417" s="2" t="s">
        <v>148</v>
      </c>
      <c r="G3417" t="b">
        <v>1</v>
      </c>
    </row>
    <row r="3418" spans="1:7" x14ac:dyDescent="0.2">
      <c r="A3418">
        <v>3624</v>
      </c>
      <c r="B3418" s="1">
        <v>44889.072916666664</v>
      </c>
      <c r="C3418">
        <v>28.841000000000001</v>
      </c>
      <c r="D3418">
        <v>28.393999999999998</v>
      </c>
      <c r="E3418" s="2" t="s">
        <v>114</v>
      </c>
      <c r="F3418">
        <v>28.6175</v>
      </c>
      <c r="G3418" t="b">
        <v>1</v>
      </c>
    </row>
    <row r="3419" spans="1:7" x14ac:dyDescent="0.2">
      <c r="A3419">
        <v>3625</v>
      </c>
      <c r="B3419" s="1">
        <v>44889.083333333336</v>
      </c>
      <c r="C3419">
        <v>28.815999999999999</v>
      </c>
      <c r="D3419">
        <v>28.369</v>
      </c>
      <c r="E3419" s="2" t="s">
        <v>101</v>
      </c>
      <c r="F3419">
        <v>28.592500000000001</v>
      </c>
      <c r="G3419" t="b">
        <v>1</v>
      </c>
    </row>
    <row r="3420" spans="1:7" x14ac:dyDescent="0.2">
      <c r="A3420">
        <v>3626</v>
      </c>
      <c r="B3420" s="1">
        <v>44889.09375</v>
      </c>
      <c r="C3420">
        <v>28.815999999999999</v>
      </c>
      <c r="D3420">
        <v>28.419</v>
      </c>
      <c r="E3420" s="2" t="s">
        <v>97</v>
      </c>
      <c r="F3420">
        <v>28.6175</v>
      </c>
      <c r="G3420" t="b">
        <v>1</v>
      </c>
    </row>
    <row r="3421" spans="1:7" x14ac:dyDescent="0.2">
      <c r="A3421">
        <v>3627</v>
      </c>
      <c r="B3421" s="1">
        <v>44889.104166666664</v>
      </c>
      <c r="C3421">
        <v>28.815999999999999</v>
      </c>
      <c r="D3421">
        <v>28.419</v>
      </c>
      <c r="E3421" s="2" t="s">
        <v>97</v>
      </c>
      <c r="F3421">
        <v>28.6175</v>
      </c>
      <c r="G3421" t="b">
        <v>1</v>
      </c>
    </row>
    <row r="3422" spans="1:7" x14ac:dyDescent="0.2">
      <c r="A3422">
        <v>3628</v>
      </c>
      <c r="B3422" s="1">
        <v>44889.114583333336</v>
      </c>
      <c r="C3422">
        <v>28.815999999999999</v>
      </c>
      <c r="D3422">
        <v>28.419</v>
      </c>
      <c r="E3422" s="2" t="s">
        <v>97</v>
      </c>
      <c r="F3422">
        <v>28.6175</v>
      </c>
      <c r="G3422" t="b">
        <v>1</v>
      </c>
    </row>
    <row r="3423" spans="1:7" x14ac:dyDescent="0.2">
      <c r="A3423">
        <v>3629</v>
      </c>
      <c r="B3423" s="1">
        <v>44889.125</v>
      </c>
      <c r="C3423">
        <v>28.815999999999999</v>
      </c>
      <c r="D3423">
        <v>28.393999999999998</v>
      </c>
      <c r="E3423" s="2" t="s">
        <v>95</v>
      </c>
      <c r="F3423" s="2" t="s">
        <v>148</v>
      </c>
      <c r="G3423" t="b">
        <v>1</v>
      </c>
    </row>
    <row r="3424" spans="1:7" x14ac:dyDescent="0.2">
      <c r="A3424">
        <v>3630</v>
      </c>
      <c r="B3424" s="1">
        <v>44889.135416666664</v>
      </c>
      <c r="C3424">
        <v>28.890999999999998</v>
      </c>
      <c r="D3424">
        <v>28.369</v>
      </c>
      <c r="E3424" s="2" t="s">
        <v>150</v>
      </c>
      <c r="F3424">
        <v>28.63</v>
      </c>
      <c r="G3424" t="b">
        <v>1</v>
      </c>
    </row>
    <row r="3425" spans="1:7" x14ac:dyDescent="0.2">
      <c r="A3425">
        <v>3631</v>
      </c>
      <c r="B3425" s="1">
        <v>44889.145833333336</v>
      </c>
      <c r="C3425">
        <v>28.866</v>
      </c>
      <c r="D3425">
        <v>28.344999999999999</v>
      </c>
      <c r="E3425" s="2" t="s">
        <v>113</v>
      </c>
      <c r="F3425">
        <v>28.605499999999999</v>
      </c>
      <c r="G3425" t="b">
        <v>1</v>
      </c>
    </row>
    <row r="3426" spans="1:7" x14ac:dyDescent="0.2">
      <c r="A3426">
        <v>3632</v>
      </c>
      <c r="B3426" s="1">
        <v>44889.15625</v>
      </c>
      <c r="C3426">
        <v>28.815999999999999</v>
      </c>
      <c r="D3426">
        <v>28.344999999999999</v>
      </c>
      <c r="E3426" s="2" t="s">
        <v>120</v>
      </c>
      <c r="F3426">
        <v>28.580500000000001</v>
      </c>
      <c r="G3426" t="b">
        <v>1</v>
      </c>
    </row>
    <row r="3427" spans="1:7" x14ac:dyDescent="0.2">
      <c r="A3427">
        <v>3633</v>
      </c>
      <c r="B3427" s="1">
        <v>44889.166666666664</v>
      </c>
      <c r="C3427">
        <v>28.791</v>
      </c>
      <c r="D3427">
        <v>28.344999999999999</v>
      </c>
      <c r="E3427" s="2" t="s">
        <v>123</v>
      </c>
      <c r="F3427" s="2" t="s">
        <v>112</v>
      </c>
      <c r="G3427" t="b">
        <v>1</v>
      </c>
    </row>
    <row r="3428" spans="1:7" x14ac:dyDescent="0.2">
      <c r="A3428">
        <v>3634</v>
      </c>
      <c r="B3428" s="1">
        <v>44889.177083333336</v>
      </c>
      <c r="C3428">
        <v>28.815999999999999</v>
      </c>
      <c r="D3428">
        <v>28.344999999999999</v>
      </c>
      <c r="E3428" s="2" t="s">
        <v>120</v>
      </c>
      <c r="F3428">
        <v>28.580500000000001</v>
      </c>
      <c r="G3428" t="b">
        <v>1</v>
      </c>
    </row>
    <row r="3429" spans="1:7" x14ac:dyDescent="0.2">
      <c r="A3429">
        <v>3635</v>
      </c>
      <c r="B3429" s="1">
        <v>44889.1875</v>
      </c>
      <c r="C3429">
        <v>28.791</v>
      </c>
      <c r="D3429">
        <v>28.295000000000002</v>
      </c>
      <c r="E3429" s="2" t="s">
        <v>151</v>
      </c>
      <c r="F3429">
        <v>28.542999999999999</v>
      </c>
      <c r="G3429" t="b">
        <v>1</v>
      </c>
    </row>
    <row r="3430" spans="1:7" x14ac:dyDescent="0.2">
      <c r="A3430">
        <v>3636</v>
      </c>
      <c r="B3430" s="1">
        <v>44889.197916666664</v>
      </c>
      <c r="C3430">
        <v>28.791</v>
      </c>
      <c r="D3430">
        <v>28.295000000000002</v>
      </c>
      <c r="E3430" s="2" t="s">
        <v>151</v>
      </c>
      <c r="F3430">
        <v>28.542999999999999</v>
      </c>
      <c r="G3430" t="b">
        <v>1</v>
      </c>
    </row>
    <row r="3431" spans="1:7" x14ac:dyDescent="0.2">
      <c r="A3431">
        <v>3637</v>
      </c>
      <c r="B3431" s="1">
        <v>44889.208333333336</v>
      </c>
      <c r="C3431">
        <v>28.791</v>
      </c>
      <c r="D3431">
        <v>28.32</v>
      </c>
      <c r="E3431" s="2" t="s">
        <v>120</v>
      </c>
      <c r="F3431" s="2" t="s">
        <v>118</v>
      </c>
      <c r="G3431" t="b">
        <v>1</v>
      </c>
    </row>
    <row r="3432" spans="1:7" x14ac:dyDescent="0.2">
      <c r="A3432">
        <v>3638</v>
      </c>
      <c r="B3432" s="1">
        <v>44889.21875</v>
      </c>
      <c r="C3432">
        <v>28.765999999999998</v>
      </c>
      <c r="D3432">
        <v>28.344999999999999</v>
      </c>
      <c r="E3432" s="2" t="s">
        <v>126</v>
      </c>
      <c r="F3432">
        <v>28.555499999999999</v>
      </c>
      <c r="G3432" t="b">
        <v>1</v>
      </c>
    </row>
    <row r="3433" spans="1:7" x14ac:dyDescent="0.2">
      <c r="A3433">
        <v>3639</v>
      </c>
      <c r="B3433" s="1">
        <v>44889.229166666664</v>
      </c>
      <c r="C3433">
        <v>28.765999999999998</v>
      </c>
      <c r="D3433">
        <v>28.344999999999999</v>
      </c>
      <c r="E3433" s="2" t="s">
        <v>126</v>
      </c>
      <c r="F3433">
        <v>28.555499999999999</v>
      </c>
      <c r="G3433" t="b">
        <v>1</v>
      </c>
    </row>
    <row r="3434" spans="1:7" x14ac:dyDescent="0.2">
      <c r="A3434">
        <v>3640</v>
      </c>
      <c r="B3434" s="1">
        <v>44889.239583333336</v>
      </c>
      <c r="C3434">
        <v>28.765999999999998</v>
      </c>
      <c r="D3434">
        <v>28.32</v>
      </c>
      <c r="E3434" s="2" t="s">
        <v>127</v>
      </c>
      <c r="F3434">
        <v>28.542999999999999</v>
      </c>
      <c r="G3434" t="b">
        <v>1</v>
      </c>
    </row>
    <row r="3435" spans="1:7" x14ac:dyDescent="0.2">
      <c r="A3435">
        <v>3641</v>
      </c>
      <c r="B3435" s="1">
        <v>44889.25</v>
      </c>
      <c r="C3435">
        <v>28.692</v>
      </c>
      <c r="D3435">
        <v>28.32</v>
      </c>
      <c r="E3435" s="2" t="s">
        <v>96</v>
      </c>
      <c r="F3435">
        <v>28.506</v>
      </c>
      <c r="G3435" t="b">
        <v>1</v>
      </c>
    </row>
    <row r="3436" spans="1:7" x14ac:dyDescent="0.2">
      <c r="A3436">
        <v>3642</v>
      </c>
      <c r="B3436" s="1">
        <v>44889.260416666664</v>
      </c>
      <c r="C3436">
        <v>28.641999999999999</v>
      </c>
      <c r="D3436">
        <v>28.32</v>
      </c>
      <c r="E3436" s="2" t="s">
        <v>147</v>
      </c>
      <c r="F3436">
        <v>28.481000000000002</v>
      </c>
      <c r="G3436" t="b">
        <v>1</v>
      </c>
    </row>
    <row r="3437" spans="1:7" x14ac:dyDescent="0.2">
      <c r="A3437">
        <v>3643</v>
      </c>
      <c r="B3437" s="1">
        <v>44889.270833333336</v>
      </c>
      <c r="C3437">
        <v>28.518000000000001</v>
      </c>
      <c r="D3437">
        <v>28.344999999999999</v>
      </c>
      <c r="E3437" s="2" t="s">
        <v>131</v>
      </c>
      <c r="F3437">
        <v>28.4315</v>
      </c>
      <c r="G3437" t="b">
        <v>0</v>
      </c>
    </row>
    <row r="3438" spans="1:7" x14ac:dyDescent="0.2">
      <c r="A3438">
        <v>3644</v>
      </c>
      <c r="B3438" s="1">
        <v>44889.28125</v>
      </c>
      <c r="C3438">
        <v>28.568000000000001</v>
      </c>
      <c r="D3438">
        <v>28.344999999999999</v>
      </c>
      <c r="E3438" s="2" t="s">
        <v>138</v>
      </c>
      <c r="F3438">
        <v>28.456499999999998</v>
      </c>
      <c r="G3438" t="b">
        <v>1</v>
      </c>
    </row>
    <row r="3439" spans="1:7" x14ac:dyDescent="0.2">
      <c r="A3439">
        <v>3645</v>
      </c>
      <c r="B3439" s="1">
        <v>44889.291666666664</v>
      </c>
      <c r="C3439">
        <v>28.492999999999999</v>
      </c>
      <c r="D3439">
        <v>28.344999999999999</v>
      </c>
      <c r="E3439" s="2" t="s">
        <v>137</v>
      </c>
      <c r="F3439" s="2" t="s">
        <v>136</v>
      </c>
      <c r="G3439" t="b">
        <v>0</v>
      </c>
    </row>
    <row r="3440" spans="1:7" x14ac:dyDescent="0.2">
      <c r="A3440">
        <v>3646</v>
      </c>
      <c r="B3440" s="1">
        <v>44889.302083333336</v>
      </c>
      <c r="C3440">
        <v>28.518000000000001</v>
      </c>
      <c r="D3440">
        <v>28.344999999999999</v>
      </c>
      <c r="E3440" s="2" t="s">
        <v>131</v>
      </c>
      <c r="F3440">
        <v>28.4315</v>
      </c>
      <c r="G3440" t="b">
        <v>0</v>
      </c>
    </row>
    <row r="3441" spans="1:7" x14ac:dyDescent="0.2">
      <c r="A3441">
        <v>3647</v>
      </c>
      <c r="B3441" s="1">
        <v>44889.3125</v>
      </c>
      <c r="C3441">
        <v>28.641999999999999</v>
      </c>
      <c r="D3441">
        <v>28.344999999999999</v>
      </c>
      <c r="E3441" s="2" t="s">
        <v>128</v>
      </c>
      <c r="F3441" s="2" t="s">
        <v>141</v>
      </c>
      <c r="G3441" t="b">
        <v>1</v>
      </c>
    </row>
    <row r="3442" spans="1:7" x14ac:dyDescent="0.2">
      <c r="A3442">
        <v>3648</v>
      </c>
      <c r="B3442" s="1">
        <v>44889.322916666664</v>
      </c>
      <c r="C3442">
        <v>28.641999999999999</v>
      </c>
      <c r="D3442">
        <v>28.344999999999999</v>
      </c>
      <c r="E3442" s="2" t="s">
        <v>128</v>
      </c>
      <c r="F3442" s="2" t="s">
        <v>141</v>
      </c>
      <c r="G3442" t="b">
        <v>1</v>
      </c>
    </row>
    <row r="3443" spans="1:7" x14ac:dyDescent="0.2">
      <c r="A3443">
        <v>3649</v>
      </c>
      <c r="B3443" s="1">
        <v>44889.333333333336</v>
      </c>
      <c r="C3443">
        <v>28.568000000000001</v>
      </c>
      <c r="D3443">
        <v>28.344999999999999</v>
      </c>
      <c r="E3443" s="2" t="s">
        <v>138</v>
      </c>
      <c r="F3443">
        <v>28.456499999999998</v>
      </c>
      <c r="G3443" t="b">
        <v>1</v>
      </c>
    </row>
    <row r="3444" spans="1:7" x14ac:dyDescent="0.2">
      <c r="A3444">
        <v>3650</v>
      </c>
      <c r="B3444" s="1">
        <v>44889.34375</v>
      </c>
      <c r="C3444">
        <v>28.518000000000001</v>
      </c>
      <c r="D3444">
        <v>28.344999999999999</v>
      </c>
      <c r="E3444" s="2" t="s">
        <v>131</v>
      </c>
      <c r="F3444">
        <v>28.4315</v>
      </c>
      <c r="G3444" t="b">
        <v>0</v>
      </c>
    </row>
    <row r="3445" spans="1:7" x14ac:dyDescent="0.2">
      <c r="A3445">
        <v>3651</v>
      </c>
      <c r="B3445" s="1">
        <v>44889.354166666664</v>
      </c>
      <c r="C3445">
        <v>28.518000000000001</v>
      </c>
      <c r="D3445">
        <v>28.344999999999999</v>
      </c>
      <c r="E3445" s="2" t="s">
        <v>131</v>
      </c>
      <c r="F3445">
        <v>28.4315</v>
      </c>
      <c r="G3445" t="b">
        <v>0</v>
      </c>
    </row>
    <row r="3446" spans="1:7" x14ac:dyDescent="0.2">
      <c r="A3446">
        <v>3652</v>
      </c>
      <c r="B3446" s="1">
        <v>44889.364583333336</v>
      </c>
      <c r="C3446">
        <v>28.518000000000001</v>
      </c>
      <c r="D3446">
        <v>28.344999999999999</v>
      </c>
      <c r="E3446" s="2" t="s">
        <v>131</v>
      </c>
      <c r="F3446">
        <v>28.4315</v>
      </c>
      <c r="G3446" t="b">
        <v>0</v>
      </c>
    </row>
    <row r="3447" spans="1:7" x14ac:dyDescent="0.2">
      <c r="A3447">
        <v>3653</v>
      </c>
      <c r="B3447" s="1">
        <v>44889.375</v>
      </c>
      <c r="C3447">
        <v>28.443999999999999</v>
      </c>
      <c r="D3447">
        <v>28.32</v>
      </c>
      <c r="E3447" s="2" t="s">
        <v>12</v>
      </c>
      <c r="F3447" s="2" t="s">
        <v>152</v>
      </c>
      <c r="G3447" t="b">
        <v>0</v>
      </c>
    </row>
    <row r="3448" spans="1:7" x14ac:dyDescent="0.2">
      <c r="A3448">
        <v>3654</v>
      </c>
      <c r="B3448" s="1">
        <v>44889.385416666664</v>
      </c>
      <c r="C3448">
        <v>28.393999999999998</v>
      </c>
      <c r="D3448">
        <v>28.32</v>
      </c>
      <c r="E3448">
        <v>7.3999999999997998E-2</v>
      </c>
      <c r="F3448">
        <v>28.356999999999999</v>
      </c>
      <c r="G3448" t="b">
        <v>0</v>
      </c>
    </row>
    <row r="3449" spans="1:7" x14ac:dyDescent="0.2">
      <c r="A3449">
        <v>3655</v>
      </c>
      <c r="B3449" s="1">
        <v>44889.395833333336</v>
      </c>
      <c r="C3449">
        <v>28.369</v>
      </c>
      <c r="D3449">
        <v>28.344999999999999</v>
      </c>
      <c r="E3449">
        <v>2.4000000000000899E-2</v>
      </c>
      <c r="F3449">
        <v>28.356999999999999</v>
      </c>
      <c r="G3449" t="b">
        <v>0</v>
      </c>
    </row>
    <row r="3450" spans="1:7" x14ac:dyDescent="0.2">
      <c r="A3450">
        <v>3656</v>
      </c>
      <c r="B3450" s="1">
        <v>44889.40625</v>
      </c>
      <c r="C3450">
        <v>28.344999999999999</v>
      </c>
      <c r="D3450">
        <v>28.344999999999999</v>
      </c>
      <c r="E3450">
        <v>0</v>
      </c>
      <c r="F3450">
        <v>28.344999999999999</v>
      </c>
      <c r="G3450" t="b">
        <v>0</v>
      </c>
    </row>
    <row r="3451" spans="1:7" x14ac:dyDescent="0.2">
      <c r="A3451">
        <v>3657</v>
      </c>
      <c r="B3451" s="1">
        <v>44889.416666666664</v>
      </c>
      <c r="C3451">
        <v>28.32</v>
      </c>
      <c r="D3451">
        <v>28.344999999999999</v>
      </c>
      <c r="E3451">
        <v>2.4999999999998499E-2</v>
      </c>
      <c r="F3451">
        <v>28.3325</v>
      </c>
      <c r="G3451" t="b">
        <v>0</v>
      </c>
    </row>
    <row r="3452" spans="1:7" x14ac:dyDescent="0.2">
      <c r="A3452">
        <v>3658</v>
      </c>
      <c r="B3452" s="1">
        <v>44889.427083333336</v>
      </c>
      <c r="C3452">
        <v>28.369</v>
      </c>
      <c r="D3452">
        <v>28.32</v>
      </c>
      <c r="E3452">
        <v>4.8999999999999398E-2</v>
      </c>
      <c r="F3452">
        <v>28.3445</v>
      </c>
      <c r="G3452" t="b">
        <v>0</v>
      </c>
    </row>
    <row r="3453" spans="1:7" x14ac:dyDescent="0.2">
      <c r="A3453">
        <v>3659</v>
      </c>
      <c r="B3453" s="1">
        <v>44889.4375</v>
      </c>
      <c r="C3453">
        <v>28.369</v>
      </c>
      <c r="D3453">
        <v>28.32</v>
      </c>
      <c r="E3453">
        <v>4.8999999999999398E-2</v>
      </c>
      <c r="F3453">
        <v>28.3445</v>
      </c>
      <c r="G3453" t="b">
        <v>0</v>
      </c>
    </row>
    <row r="3454" spans="1:7" x14ac:dyDescent="0.2">
      <c r="A3454">
        <v>3660</v>
      </c>
      <c r="B3454" s="1">
        <v>44889.447916666664</v>
      </c>
      <c r="C3454">
        <v>28.369</v>
      </c>
      <c r="D3454">
        <v>28.32</v>
      </c>
      <c r="E3454">
        <v>4.8999999999999398E-2</v>
      </c>
      <c r="F3454">
        <v>28.3445</v>
      </c>
      <c r="G3454" t="b">
        <v>0</v>
      </c>
    </row>
    <row r="3455" spans="1:7" x14ac:dyDescent="0.2">
      <c r="A3455">
        <v>3661</v>
      </c>
      <c r="B3455" s="1">
        <v>44889.458333333336</v>
      </c>
      <c r="C3455">
        <v>28.369</v>
      </c>
      <c r="D3455">
        <v>28.245000000000001</v>
      </c>
      <c r="E3455" s="2" t="s">
        <v>12</v>
      </c>
      <c r="F3455" s="2" t="s">
        <v>153</v>
      </c>
      <c r="G3455" t="b">
        <v>0</v>
      </c>
    </row>
    <row r="3456" spans="1:7" x14ac:dyDescent="0.2">
      <c r="A3456">
        <v>3662</v>
      </c>
      <c r="B3456" s="1">
        <v>44889.46875</v>
      </c>
      <c r="C3456">
        <v>28.393999999999998</v>
      </c>
      <c r="D3456">
        <v>28.221</v>
      </c>
      <c r="E3456" s="2" t="s">
        <v>91</v>
      </c>
      <c r="F3456" s="2" t="s">
        <v>154</v>
      </c>
      <c r="G3456" t="b">
        <v>0</v>
      </c>
    </row>
    <row r="3457" spans="1:7" x14ac:dyDescent="0.2">
      <c r="A3457">
        <v>3663</v>
      </c>
      <c r="B3457" s="1">
        <v>44889.479166666664</v>
      </c>
      <c r="C3457">
        <v>28.393999999999998</v>
      </c>
      <c r="D3457">
        <v>28.196000000000002</v>
      </c>
      <c r="E3457" s="2" t="s">
        <v>93</v>
      </c>
      <c r="F3457">
        <v>28.295000000000002</v>
      </c>
      <c r="G3457" t="b">
        <v>0</v>
      </c>
    </row>
    <row r="3458" spans="1:7" x14ac:dyDescent="0.2">
      <c r="A3458">
        <v>3664</v>
      </c>
      <c r="B3458" s="1">
        <v>44889.489583333336</v>
      </c>
      <c r="C3458">
        <v>28.419</v>
      </c>
      <c r="D3458">
        <v>28.196000000000002</v>
      </c>
      <c r="E3458" s="2" t="s">
        <v>83</v>
      </c>
      <c r="F3458">
        <v>28.307500000000001</v>
      </c>
      <c r="G3458" t="b">
        <v>1</v>
      </c>
    </row>
    <row r="3459" spans="1:7" x14ac:dyDescent="0.2">
      <c r="A3459">
        <v>3665</v>
      </c>
      <c r="B3459" s="1">
        <v>44889.5</v>
      </c>
      <c r="C3459">
        <v>28.393999999999998</v>
      </c>
      <c r="D3459">
        <v>28.170999999999999</v>
      </c>
      <c r="E3459" s="2" t="s">
        <v>83</v>
      </c>
      <c r="F3459">
        <v>28.282499999999999</v>
      </c>
      <c r="G3459" t="b">
        <v>1</v>
      </c>
    </row>
    <row r="3460" spans="1:7" x14ac:dyDescent="0.2">
      <c r="A3460">
        <v>3666</v>
      </c>
      <c r="B3460" s="1">
        <v>44889.510416666664</v>
      </c>
      <c r="C3460">
        <v>28.393999999999998</v>
      </c>
      <c r="D3460">
        <v>28.170999999999999</v>
      </c>
      <c r="E3460" s="2" t="s">
        <v>83</v>
      </c>
      <c r="F3460">
        <v>28.282499999999999</v>
      </c>
      <c r="G3460" t="b">
        <v>1</v>
      </c>
    </row>
    <row r="3461" spans="1:7" x14ac:dyDescent="0.2">
      <c r="A3461">
        <v>3667</v>
      </c>
      <c r="B3461" s="1">
        <v>44889.520833333336</v>
      </c>
      <c r="C3461">
        <v>28.393999999999998</v>
      </c>
      <c r="D3461">
        <v>28.196000000000002</v>
      </c>
      <c r="E3461" s="2" t="s">
        <v>93</v>
      </c>
      <c r="F3461">
        <v>28.295000000000002</v>
      </c>
      <c r="G3461" t="b">
        <v>0</v>
      </c>
    </row>
    <row r="3462" spans="1:7" x14ac:dyDescent="0.2">
      <c r="A3462">
        <v>3668</v>
      </c>
      <c r="B3462" s="1">
        <v>44889.53125</v>
      </c>
      <c r="C3462">
        <v>28.419</v>
      </c>
      <c r="D3462">
        <v>28.221</v>
      </c>
      <c r="E3462" s="2" t="s">
        <v>105</v>
      </c>
      <c r="F3462">
        <v>28.32</v>
      </c>
      <c r="G3462" t="b">
        <v>0</v>
      </c>
    </row>
    <row r="3463" spans="1:7" x14ac:dyDescent="0.2">
      <c r="A3463">
        <v>3669</v>
      </c>
      <c r="B3463" s="1">
        <v>44889.541666666664</v>
      </c>
      <c r="C3463">
        <v>28.419</v>
      </c>
      <c r="D3463">
        <v>28.221</v>
      </c>
      <c r="E3463" s="2" t="s">
        <v>105</v>
      </c>
      <c r="F3463">
        <v>28.32</v>
      </c>
      <c r="G3463" t="b">
        <v>0</v>
      </c>
    </row>
    <row r="3464" spans="1:7" x14ac:dyDescent="0.2">
      <c r="A3464">
        <v>3670</v>
      </c>
      <c r="B3464" s="1">
        <v>44889.552083333336</v>
      </c>
      <c r="C3464">
        <v>28.419</v>
      </c>
      <c r="D3464">
        <v>28.196000000000002</v>
      </c>
      <c r="E3464" s="2" t="s">
        <v>83</v>
      </c>
      <c r="F3464">
        <v>28.307500000000001</v>
      </c>
      <c r="G3464" t="b">
        <v>1</v>
      </c>
    </row>
    <row r="3465" spans="1:7" x14ac:dyDescent="0.2">
      <c r="A3465">
        <v>3671</v>
      </c>
      <c r="B3465" s="1">
        <v>44889.5625</v>
      </c>
      <c r="C3465">
        <v>28.419</v>
      </c>
      <c r="D3465">
        <v>28.196000000000002</v>
      </c>
      <c r="E3465" s="2" t="s">
        <v>83</v>
      </c>
      <c r="F3465">
        <v>28.307500000000001</v>
      </c>
      <c r="G3465" t="b">
        <v>1</v>
      </c>
    </row>
    <row r="3466" spans="1:7" x14ac:dyDescent="0.2">
      <c r="A3466">
        <v>3672</v>
      </c>
      <c r="B3466" s="1">
        <v>44889.572916666664</v>
      </c>
      <c r="C3466">
        <v>28.419</v>
      </c>
      <c r="D3466">
        <v>28.196000000000002</v>
      </c>
      <c r="E3466" s="2" t="s">
        <v>83</v>
      </c>
      <c r="F3466">
        <v>28.307500000000001</v>
      </c>
      <c r="G3466" t="b">
        <v>1</v>
      </c>
    </row>
    <row r="3467" spans="1:7" x14ac:dyDescent="0.2">
      <c r="A3467">
        <v>3673</v>
      </c>
      <c r="B3467" s="1">
        <v>44889.583333333336</v>
      </c>
      <c r="C3467">
        <v>28.393999999999998</v>
      </c>
      <c r="D3467">
        <v>28.196000000000002</v>
      </c>
      <c r="E3467" s="2" t="s">
        <v>93</v>
      </c>
      <c r="F3467">
        <v>28.295000000000002</v>
      </c>
      <c r="G3467" t="b">
        <v>0</v>
      </c>
    </row>
    <row r="3468" spans="1:7" x14ac:dyDescent="0.2">
      <c r="A3468">
        <v>3674</v>
      </c>
      <c r="B3468" s="1">
        <v>44889.59375</v>
      </c>
      <c r="C3468">
        <v>28.419</v>
      </c>
      <c r="D3468">
        <v>28.196000000000002</v>
      </c>
      <c r="E3468" s="2" t="s">
        <v>83</v>
      </c>
      <c r="F3468">
        <v>28.307500000000001</v>
      </c>
      <c r="G3468" t="b">
        <v>1</v>
      </c>
    </row>
    <row r="3469" spans="1:7" x14ac:dyDescent="0.2">
      <c r="A3469">
        <v>3675</v>
      </c>
      <c r="B3469" s="1">
        <v>44889.604166666664</v>
      </c>
      <c r="C3469">
        <v>28.443999999999999</v>
      </c>
      <c r="D3469">
        <v>28.170999999999999</v>
      </c>
      <c r="E3469" s="2" t="s">
        <v>80</v>
      </c>
      <c r="F3469" s="2" t="s">
        <v>154</v>
      </c>
      <c r="G3469" t="b">
        <v>1</v>
      </c>
    </row>
    <row r="3470" spans="1:7" x14ac:dyDescent="0.2">
      <c r="A3470">
        <v>3676</v>
      </c>
      <c r="B3470" s="1">
        <v>44889.614583333336</v>
      </c>
      <c r="C3470">
        <v>28.443999999999999</v>
      </c>
      <c r="D3470">
        <v>28.196000000000002</v>
      </c>
      <c r="E3470" s="2" t="s">
        <v>82</v>
      </c>
      <c r="F3470">
        <v>28.32</v>
      </c>
      <c r="G3470" t="b">
        <v>1</v>
      </c>
    </row>
    <row r="3471" spans="1:7" x14ac:dyDescent="0.2">
      <c r="A3471">
        <v>3677</v>
      </c>
      <c r="B3471" s="1">
        <v>44889.625</v>
      </c>
      <c r="C3471">
        <v>28.419</v>
      </c>
      <c r="D3471">
        <v>28.196000000000002</v>
      </c>
      <c r="E3471" s="2" t="s">
        <v>83</v>
      </c>
      <c r="F3471">
        <v>28.307500000000001</v>
      </c>
      <c r="G3471" t="b">
        <v>1</v>
      </c>
    </row>
    <row r="3472" spans="1:7" x14ac:dyDescent="0.2">
      <c r="A3472">
        <v>3678</v>
      </c>
      <c r="B3472" s="1">
        <v>44889.635416666664</v>
      </c>
      <c r="C3472">
        <v>28.393999999999998</v>
      </c>
      <c r="D3472">
        <v>28.221</v>
      </c>
      <c r="E3472" s="2" t="s">
        <v>91</v>
      </c>
      <c r="F3472" s="2" t="s">
        <v>154</v>
      </c>
      <c r="G3472" t="b">
        <v>0</v>
      </c>
    </row>
    <row r="3473" spans="1:7" x14ac:dyDescent="0.2">
      <c r="A3473">
        <v>3679</v>
      </c>
      <c r="B3473" s="1">
        <v>44889.645833333336</v>
      </c>
      <c r="C3473">
        <v>28.369</v>
      </c>
      <c r="D3473">
        <v>28.221</v>
      </c>
      <c r="E3473" s="2" t="s">
        <v>137</v>
      </c>
      <c r="F3473">
        <v>28.295000000000002</v>
      </c>
      <c r="G3473" t="b">
        <v>0</v>
      </c>
    </row>
    <row r="3474" spans="1:7" x14ac:dyDescent="0.2">
      <c r="A3474">
        <v>3680</v>
      </c>
      <c r="B3474" s="1">
        <v>44889.65625</v>
      </c>
      <c r="C3474">
        <v>28.369</v>
      </c>
      <c r="D3474">
        <v>28.196000000000002</v>
      </c>
      <c r="E3474" s="2" t="s">
        <v>91</v>
      </c>
      <c r="F3474">
        <v>28.282499999999999</v>
      </c>
      <c r="G3474" t="b">
        <v>0</v>
      </c>
    </row>
    <row r="3475" spans="1:7" x14ac:dyDescent="0.2">
      <c r="A3475">
        <v>3681</v>
      </c>
      <c r="B3475" s="1">
        <v>44889.666666666664</v>
      </c>
      <c r="C3475">
        <v>28.369</v>
      </c>
      <c r="D3475">
        <v>28.170999999999999</v>
      </c>
      <c r="E3475" s="2" t="s">
        <v>105</v>
      </c>
      <c r="F3475">
        <v>28.27</v>
      </c>
      <c r="G3475" t="b">
        <v>0</v>
      </c>
    </row>
    <row r="3476" spans="1:7" x14ac:dyDescent="0.2">
      <c r="A3476">
        <v>3682</v>
      </c>
      <c r="B3476" s="1">
        <v>44889.677083333336</v>
      </c>
      <c r="C3476">
        <v>28.369</v>
      </c>
      <c r="D3476">
        <v>28.170999999999999</v>
      </c>
      <c r="E3476" s="2" t="s">
        <v>105</v>
      </c>
      <c r="F3476">
        <v>28.27</v>
      </c>
      <c r="G3476" t="b">
        <v>0</v>
      </c>
    </row>
    <row r="3477" spans="1:7" x14ac:dyDescent="0.2">
      <c r="A3477">
        <v>3683</v>
      </c>
      <c r="B3477" s="1">
        <v>44889.6875</v>
      </c>
      <c r="C3477">
        <v>28.32</v>
      </c>
      <c r="D3477">
        <v>28.245000000000001</v>
      </c>
      <c r="E3477">
        <v>7.4999999999999206E-2</v>
      </c>
      <c r="F3477">
        <v>28.282499999999999</v>
      </c>
      <c r="G3477" t="b">
        <v>0</v>
      </c>
    </row>
    <row r="3478" spans="1:7" x14ac:dyDescent="0.2">
      <c r="A3478">
        <v>3684</v>
      </c>
      <c r="B3478" s="1">
        <v>44889.697916666664</v>
      </c>
      <c r="C3478">
        <v>28.295000000000002</v>
      </c>
      <c r="D3478">
        <v>28.27</v>
      </c>
      <c r="E3478">
        <v>2.50000000000021E-2</v>
      </c>
      <c r="F3478">
        <v>28.282499999999999</v>
      </c>
      <c r="G3478" t="b">
        <v>0</v>
      </c>
    </row>
    <row r="3479" spans="1:7" x14ac:dyDescent="0.2">
      <c r="A3479">
        <v>3685</v>
      </c>
      <c r="B3479" s="1">
        <v>44889.708333333336</v>
      </c>
      <c r="C3479">
        <v>28.344999999999999</v>
      </c>
      <c r="D3479">
        <v>28.27</v>
      </c>
      <c r="E3479">
        <v>7.4999999999999206E-2</v>
      </c>
      <c r="F3479" s="2" t="s">
        <v>154</v>
      </c>
      <c r="G3479" t="b">
        <v>0</v>
      </c>
    </row>
    <row r="3480" spans="1:7" x14ac:dyDescent="0.2">
      <c r="A3480">
        <v>3686</v>
      </c>
      <c r="B3480" s="1">
        <v>44889.71875</v>
      </c>
      <c r="C3480">
        <v>28.369</v>
      </c>
      <c r="D3480">
        <v>28.27</v>
      </c>
      <c r="E3480">
        <v>9.9000000000000199E-2</v>
      </c>
      <c r="F3480" s="2" t="s">
        <v>134</v>
      </c>
      <c r="G3480" t="b">
        <v>0</v>
      </c>
    </row>
    <row r="3481" spans="1:7" x14ac:dyDescent="0.2">
      <c r="A3481">
        <v>3687</v>
      </c>
      <c r="B3481" s="1">
        <v>44889.729166666664</v>
      </c>
      <c r="C3481">
        <v>28.369</v>
      </c>
      <c r="D3481">
        <v>28.245000000000001</v>
      </c>
      <c r="E3481" s="2" t="s">
        <v>12</v>
      </c>
      <c r="F3481" s="2" t="s">
        <v>153</v>
      </c>
      <c r="G3481" t="b">
        <v>0</v>
      </c>
    </row>
    <row r="3482" spans="1:7" x14ac:dyDescent="0.2">
      <c r="A3482">
        <v>3688</v>
      </c>
      <c r="B3482" s="1">
        <v>44889.739583333336</v>
      </c>
      <c r="C3482">
        <v>28.344999999999999</v>
      </c>
      <c r="D3482">
        <v>28.245000000000001</v>
      </c>
      <c r="E3482">
        <v>9.9999999999997799E-2</v>
      </c>
      <c r="F3482">
        <v>28.295000000000002</v>
      </c>
      <c r="G3482" t="b">
        <v>0</v>
      </c>
    </row>
    <row r="3483" spans="1:7" x14ac:dyDescent="0.2">
      <c r="A3483">
        <v>3689</v>
      </c>
      <c r="B3483" s="1">
        <v>44889.75</v>
      </c>
      <c r="C3483">
        <v>28.344999999999999</v>
      </c>
      <c r="D3483">
        <v>28.221</v>
      </c>
      <c r="E3483" s="2" t="s">
        <v>12</v>
      </c>
      <c r="F3483">
        <v>28.283000000000001</v>
      </c>
      <c r="G3483" t="b">
        <v>0</v>
      </c>
    </row>
    <row r="3484" spans="1:7" x14ac:dyDescent="0.2">
      <c r="A3484">
        <v>3690</v>
      </c>
      <c r="B3484" s="1">
        <v>44889.760416666664</v>
      </c>
      <c r="C3484">
        <v>28.344999999999999</v>
      </c>
      <c r="D3484">
        <v>28.221</v>
      </c>
      <c r="E3484" s="2" t="s">
        <v>12</v>
      </c>
      <c r="F3484">
        <v>28.283000000000001</v>
      </c>
      <c r="G3484" t="b">
        <v>0</v>
      </c>
    </row>
    <row r="3485" spans="1:7" x14ac:dyDescent="0.2">
      <c r="A3485">
        <v>3691</v>
      </c>
      <c r="B3485" s="1">
        <v>44889.770833333336</v>
      </c>
      <c r="C3485">
        <v>28.369</v>
      </c>
      <c r="D3485">
        <v>28.221</v>
      </c>
      <c r="E3485" s="2" t="s">
        <v>137</v>
      </c>
      <c r="F3485">
        <v>28.295000000000002</v>
      </c>
      <c r="G3485" t="b">
        <v>0</v>
      </c>
    </row>
    <row r="3486" spans="1:7" x14ac:dyDescent="0.2">
      <c r="A3486">
        <v>3692</v>
      </c>
      <c r="B3486" s="1">
        <v>44889.78125</v>
      </c>
      <c r="C3486">
        <v>28.369</v>
      </c>
      <c r="D3486">
        <v>28.196000000000002</v>
      </c>
      <c r="E3486" s="2" t="s">
        <v>91</v>
      </c>
      <c r="F3486">
        <v>28.282499999999999</v>
      </c>
      <c r="G3486" t="b">
        <v>0</v>
      </c>
    </row>
    <row r="3487" spans="1:7" x14ac:dyDescent="0.2">
      <c r="A3487">
        <v>3693</v>
      </c>
      <c r="B3487" s="1">
        <v>44889.791666666664</v>
      </c>
      <c r="C3487">
        <v>28.369</v>
      </c>
      <c r="D3487">
        <v>28.196000000000002</v>
      </c>
      <c r="E3487" s="2" t="s">
        <v>91</v>
      </c>
      <c r="F3487">
        <v>28.282499999999999</v>
      </c>
      <c r="G3487" t="b">
        <v>0</v>
      </c>
    </row>
    <row r="3488" spans="1:7" x14ac:dyDescent="0.2">
      <c r="A3488">
        <v>3694</v>
      </c>
      <c r="B3488" s="1">
        <v>44889.802083333336</v>
      </c>
      <c r="C3488">
        <v>28.369</v>
      </c>
      <c r="D3488">
        <v>28.196000000000002</v>
      </c>
      <c r="E3488" s="2" t="s">
        <v>91</v>
      </c>
      <c r="F3488">
        <v>28.282499999999999</v>
      </c>
      <c r="G3488" t="b">
        <v>0</v>
      </c>
    </row>
    <row r="3489" spans="1:7" x14ac:dyDescent="0.2">
      <c r="A3489">
        <v>3695</v>
      </c>
      <c r="B3489" s="1">
        <v>44889.8125</v>
      </c>
      <c r="C3489">
        <v>28.369</v>
      </c>
      <c r="D3489">
        <v>28.170999999999999</v>
      </c>
      <c r="E3489" s="2" t="s">
        <v>105</v>
      </c>
      <c r="F3489">
        <v>28.27</v>
      </c>
      <c r="G3489" t="b">
        <v>0</v>
      </c>
    </row>
    <row r="3490" spans="1:7" x14ac:dyDescent="0.2">
      <c r="A3490">
        <v>3696</v>
      </c>
      <c r="B3490" s="1">
        <v>44889.822916666664</v>
      </c>
      <c r="C3490">
        <v>28.369</v>
      </c>
      <c r="D3490">
        <v>28.170999999999999</v>
      </c>
      <c r="E3490" s="2" t="s">
        <v>105</v>
      </c>
      <c r="F3490">
        <v>28.27</v>
      </c>
      <c r="G3490" t="b">
        <v>0</v>
      </c>
    </row>
    <row r="3491" spans="1:7" x14ac:dyDescent="0.2">
      <c r="A3491">
        <v>3697</v>
      </c>
      <c r="B3491" s="1">
        <v>44889.833333333336</v>
      </c>
      <c r="C3491">
        <v>28.369</v>
      </c>
      <c r="D3491">
        <v>28.146999999999998</v>
      </c>
      <c r="E3491" s="2" t="s">
        <v>155</v>
      </c>
      <c r="F3491">
        <v>28.257999999999999</v>
      </c>
      <c r="G3491" t="b">
        <v>1</v>
      </c>
    </row>
    <row r="3492" spans="1:7" x14ac:dyDescent="0.2">
      <c r="A3492">
        <v>3698</v>
      </c>
      <c r="B3492" s="1">
        <v>44889.84375</v>
      </c>
      <c r="C3492">
        <v>28.369</v>
      </c>
      <c r="D3492">
        <v>28.221</v>
      </c>
      <c r="E3492" s="2" t="s">
        <v>137</v>
      </c>
      <c r="F3492">
        <v>28.295000000000002</v>
      </c>
      <c r="G3492" t="b">
        <v>0</v>
      </c>
    </row>
    <row r="3493" spans="1:7" x14ac:dyDescent="0.2">
      <c r="A3493">
        <v>3699</v>
      </c>
      <c r="B3493" s="1">
        <v>44889.854166666664</v>
      </c>
      <c r="C3493">
        <v>28.369</v>
      </c>
      <c r="D3493">
        <v>28.419</v>
      </c>
      <c r="E3493">
        <v>5.0000000000000697E-2</v>
      </c>
      <c r="F3493">
        <v>28.393999999999998</v>
      </c>
      <c r="G3493" t="b">
        <v>0</v>
      </c>
    </row>
    <row r="3494" spans="1:7" x14ac:dyDescent="0.2">
      <c r="A3494">
        <v>3700</v>
      </c>
      <c r="B3494" s="1">
        <v>44889.864583333336</v>
      </c>
      <c r="C3494">
        <v>28.369</v>
      </c>
      <c r="D3494">
        <v>28.419</v>
      </c>
      <c r="E3494">
        <v>5.0000000000000697E-2</v>
      </c>
      <c r="F3494">
        <v>28.393999999999998</v>
      </c>
      <c r="G3494" t="b">
        <v>0</v>
      </c>
    </row>
    <row r="3495" spans="1:7" x14ac:dyDescent="0.2">
      <c r="A3495">
        <v>3701</v>
      </c>
      <c r="B3495" s="1">
        <v>44889.875</v>
      </c>
      <c r="C3495">
        <v>28.344999999999999</v>
      </c>
      <c r="D3495">
        <v>28.369</v>
      </c>
      <c r="E3495">
        <v>2.4000000000000899E-2</v>
      </c>
      <c r="F3495">
        <v>28.356999999999999</v>
      </c>
      <c r="G3495" t="b">
        <v>0</v>
      </c>
    </row>
    <row r="3496" spans="1:7" x14ac:dyDescent="0.2">
      <c r="A3496">
        <v>3702</v>
      </c>
      <c r="B3496" s="1">
        <v>44889.885416666664</v>
      </c>
      <c r="C3496">
        <v>28.344999999999999</v>
      </c>
      <c r="D3496">
        <v>28.32</v>
      </c>
      <c r="E3496">
        <v>2.4999999999998499E-2</v>
      </c>
      <c r="F3496">
        <v>28.3325</v>
      </c>
      <c r="G3496" t="b">
        <v>0</v>
      </c>
    </row>
    <row r="3497" spans="1:7" x14ac:dyDescent="0.2">
      <c r="A3497">
        <v>3703</v>
      </c>
      <c r="B3497" s="1">
        <v>44889.895833333336</v>
      </c>
      <c r="C3497">
        <v>28.369</v>
      </c>
      <c r="D3497">
        <v>28.27</v>
      </c>
      <c r="E3497">
        <v>9.9000000000000199E-2</v>
      </c>
      <c r="F3497" s="2" t="s">
        <v>134</v>
      </c>
      <c r="G3497" t="b">
        <v>0</v>
      </c>
    </row>
    <row r="3498" spans="1:7" x14ac:dyDescent="0.2">
      <c r="A3498">
        <v>3704</v>
      </c>
      <c r="B3498" s="1">
        <v>44889.90625</v>
      </c>
      <c r="C3498">
        <v>28.369</v>
      </c>
      <c r="D3498">
        <v>28.245000000000001</v>
      </c>
      <c r="E3498" s="2" t="s">
        <v>12</v>
      </c>
      <c r="F3498" s="2" t="s">
        <v>153</v>
      </c>
      <c r="G3498" t="b">
        <v>0</v>
      </c>
    </row>
    <row r="3499" spans="1:7" x14ac:dyDescent="0.2">
      <c r="A3499">
        <v>3705</v>
      </c>
      <c r="B3499" s="1">
        <v>44889.916666666664</v>
      </c>
      <c r="C3499">
        <v>28.369</v>
      </c>
      <c r="D3499">
        <v>28.27</v>
      </c>
      <c r="E3499">
        <v>9.9000000000000199E-2</v>
      </c>
      <c r="F3499" s="2" t="s">
        <v>134</v>
      </c>
      <c r="G3499" t="b">
        <v>0</v>
      </c>
    </row>
    <row r="3500" spans="1:7" x14ac:dyDescent="0.2">
      <c r="A3500">
        <v>3706</v>
      </c>
      <c r="B3500" s="1">
        <v>44889.927083333336</v>
      </c>
      <c r="C3500">
        <v>28.344999999999999</v>
      </c>
      <c r="D3500">
        <v>28.27</v>
      </c>
      <c r="E3500">
        <v>7.4999999999999206E-2</v>
      </c>
      <c r="F3500" s="2" t="s">
        <v>154</v>
      </c>
      <c r="G3500" t="b">
        <v>0</v>
      </c>
    </row>
    <row r="3501" spans="1:7" x14ac:dyDescent="0.2">
      <c r="A3501">
        <v>3707</v>
      </c>
      <c r="B3501" s="1">
        <v>44889.9375</v>
      </c>
      <c r="C3501">
        <v>28.369</v>
      </c>
      <c r="D3501">
        <v>28.221</v>
      </c>
      <c r="E3501" s="2" t="s">
        <v>137</v>
      </c>
      <c r="F3501">
        <v>28.295000000000002</v>
      </c>
      <c r="G3501" t="b">
        <v>0</v>
      </c>
    </row>
    <row r="3502" spans="1:7" x14ac:dyDescent="0.2">
      <c r="A3502">
        <v>3708</v>
      </c>
      <c r="B3502" s="1">
        <v>44889.947916666664</v>
      </c>
      <c r="C3502">
        <v>28.32</v>
      </c>
      <c r="D3502">
        <v>28.221</v>
      </c>
      <c r="E3502">
        <v>9.9000000000000199E-2</v>
      </c>
      <c r="F3502">
        <v>28.270499999999998</v>
      </c>
      <c r="G3502" t="b">
        <v>0</v>
      </c>
    </row>
    <row r="3503" spans="1:7" x14ac:dyDescent="0.2">
      <c r="A3503">
        <v>3709</v>
      </c>
      <c r="B3503" s="1">
        <v>44889.958333333336</v>
      </c>
      <c r="C3503">
        <v>28.27</v>
      </c>
      <c r="D3503">
        <v>28.245000000000001</v>
      </c>
      <c r="E3503">
        <v>2.4999999999998499E-2</v>
      </c>
      <c r="F3503">
        <v>28.2575</v>
      </c>
      <c r="G3503" t="b">
        <v>0</v>
      </c>
    </row>
    <row r="3504" spans="1:7" x14ac:dyDescent="0.2">
      <c r="A3504">
        <v>3710</v>
      </c>
      <c r="B3504" s="1">
        <v>44889.96875</v>
      </c>
      <c r="C3504">
        <v>28.245000000000001</v>
      </c>
      <c r="D3504">
        <v>28.245000000000001</v>
      </c>
      <c r="E3504">
        <v>0</v>
      </c>
      <c r="F3504">
        <v>28.245000000000001</v>
      </c>
      <c r="G3504" t="b">
        <v>0</v>
      </c>
    </row>
    <row r="3505" spans="1:7" x14ac:dyDescent="0.2">
      <c r="A3505">
        <v>3711</v>
      </c>
      <c r="B3505" s="1">
        <v>44889.979166666664</v>
      </c>
      <c r="C3505">
        <v>28.221</v>
      </c>
      <c r="D3505">
        <v>28.221</v>
      </c>
      <c r="E3505">
        <v>0</v>
      </c>
      <c r="F3505">
        <v>28.221</v>
      </c>
      <c r="G3505" t="b">
        <v>0</v>
      </c>
    </row>
    <row r="3506" spans="1:7" x14ac:dyDescent="0.2">
      <c r="A3506">
        <v>3712</v>
      </c>
      <c r="B3506" s="1">
        <v>44889.989583333336</v>
      </c>
      <c r="C3506">
        <v>28.221</v>
      </c>
      <c r="D3506">
        <v>28.221</v>
      </c>
      <c r="E3506">
        <v>0</v>
      </c>
      <c r="F3506">
        <v>28.221</v>
      </c>
      <c r="G3506" t="b">
        <v>0</v>
      </c>
    </row>
    <row r="3507" spans="1:7" x14ac:dyDescent="0.2">
      <c r="A3507">
        <v>3713</v>
      </c>
      <c r="B3507" s="1">
        <v>44890</v>
      </c>
      <c r="C3507">
        <v>28.221</v>
      </c>
      <c r="D3507">
        <v>28.27</v>
      </c>
      <c r="E3507">
        <v>4.8999999999999398E-2</v>
      </c>
      <c r="F3507">
        <v>28.2455</v>
      </c>
      <c r="G3507" t="b">
        <v>0</v>
      </c>
    </row>
    <row r="3508" spans="1:7" x14ac:dyDescent="0.2">
      <c r="A3508">
        <v>3714</v>
      </c>
      <c r="B3508" s="1">
        <v>44890.010416666664</v>
      </c>
      <c r="C3508">
        <v>28.196000000000002</v>
      </c>
      <c r="D3508">
        <v>28.295000000000002</v>
      </c>
      <c r="E3508">
        <v>9.9000000000000199E-2</v>
      </c>
      <c r="F3508">
        <v>28.2455</v>
      </c>
      <c r="G3508" t="b">
        <v>0</v>
      </c>
    </row>
    <row r="3509" spans="1:7" x14ac:dyDescent="0.2">
      <c r="A3509">
        <v>3715</v>
      </c>
      <c r="B3509" s="1">
        <v>44890.020833333336</v>
      </c>
      <c r="C3509">
        <v>28.221</v>
      </c>
      <c r="D3509">
        <v>28.32</v>
      </c>
      <c r="E3509">
        <v>9.9000000000000199E-2</v>
      </c>
      <c r="F3509">
        <v>28.270499999999998</v>
      </c>
      <c r="G3509" t="b">
        <v>0</v>
      </c>
    </row>
    <row r="3510" spans="1:7" x14ac:dyDescent="0.2">
      <c r="A3510">
        <v>3716</v>
      </c>
      <c r="B3510" s="1">
        <v>44890.03125</v>
      </c>
      <c r="C3510">
        <v>28.245000000000001</v>
      </c>
      <c r="D3510">
        <v>28.32</v>
      </c>
      <c r="E3510">
        <v>7.4999999999999206E-2</v>
      </c>
      <c r="F3510">
        <v>28.282499999999999</v>
      </c>
      <c r="G3510" t="b">
        <v>0</v>
      </c>
    </row>
    <row r="3511" spans="1:7" x14ac:dyDescent="0.2">
      <c r="A3511">
        <v>3717</v>
      </c>
      <c r="B3511" s="1">
        <v>44890.041666666664</v>
      </c>
      <c r="C3511">
        <v>28.245000000000001</v>
      </c>
      <c r="D3511">
        <v>28.295000000000002</v>
      </c>
      <c r="E3511">
        <v>5.0000000000000697E-2</v>
      </c>
      <c r="F3511" s="2" t="s">
        <v>156</v>
      </c>
      <c r="G3511" t="b">
        <v>0</v>
      </c>
    </row>
    <row r="3512" spans="1:7" x14ac:dyDescent="0.2">
      <c r="A3512">
        <v>3718</v>
      </c>
      <c r="B3512" s="1">
        <v>44890.052083333336</v>
      </c>
      <c r="C3512">
        <v>28.245000000000001</v>
      </c>
      <c r="D3512">
        <v>28.32</v>
      </c>
      <c r="E3512">
        <v>7.4999999999999206E-2</v>
      </c>
      <c r="F3512">
        <v>28.282499999999999</v>
      </c>
      <c r="G3512" t="b">
        <v>0</v>
      </c>
    </row>
    <row r="3513" spans="1:7" x14ac:dyDescent="0.2">
      <c r="A3513">
        <v>3719</v>
      </c>
      <c r="B3513" s="1">
        <v>44890.0625</v>
      </c>
      <c r="C3513">
        <v>28.221</v>
      </c>
      <c r="D3513">
        <v>28.344999999999999</v>
      </c>
      <c r="E3513" s="2" t="s">
        <v>12</v>
      </c>
      <c r="F3513">
        <v>28.283000000000001</v>
      </c>
      <c r="G3513" t="b">
        <v>0</v>
      </c>
    </row>
    <row r="3514" spans="1:7" x14ac:dyDescent="0.2">
      <c r="A3514">
        <v>3720</v>
      </c>
      <c r="B3514" s="1">
        <v>44890.072916666664</v>
      </c>
      <c r="C3514">
        <v>28.221</v>
      </c>
      <c r="D3514">
        <v>28.295000000000002</v>
      </c>
      <c r="E3514">
        <v>7.4000000000001606E-2</v>
      </c>
      <c r="F3514" s="2" t="s">
        <v>157</v>
      </c>
      <c r="G3514" t="b">
        <v>0</v>
      </c>
    </row>
    <row r="3515" spans="1:7" x14ac:dyDescent="0.2">
      <c r="A3515">
        <v>3721</v>
      </c>
      <c r="B3515" s="1">
        <v>44890.083333333336</v>
      </c>
      <c r="C3515">
        <v>28.221</v>
      </c>
      <c r="D3515">
        <v>28.295000000000002</v>
      </c>
      <c r="E3515">
        <v>7.4000000000001606E-2</v>
      </c>
      <c r="F3515" s="2" t="s">
        <v>157</v>
      </c>
      <c r="G3515" t="b">
        <v>0</v>
      </c>
    </row>
    <row r="3516" spans="1:7" x14ac:dyDescent="0.2">
      <c r="A3516">
        <v>3722</v>
      </c>
      <c r="B3516" s="1">
        <v>44890.09375</v>
      </c>
      <c r="C3516">
        <v>28.221</v>
      </c>
      <c r="D3516">
        <v>28.27</v>
      </c>
      <c r="E3516">
        <v>4.8999999999999398E-2</v>
      </c>
      <c r="F3516">
        <v>28.2455</v>
      </c>
      <c r="G3516" t="b">
        <v>0</v>
      </c>
    </row>
    <row r="3517" spans="1:7" x14ac:dyDescent="0.2">
      <c r="A3517">
        <v>3723</v>
      </c>
      <c r="B3517" s="1">
        <v>44890.104166666664</v>
      </c>
      <c r="C3517">
        <v>28.196000000000002</v>
      </c>
      <c r="D3517">
        <v>28.27</v>
      </c>
      <c r="E3517">
        <v>7.3999999999997998E-2</v>
      </c>
      <c r="F3517">
        <v>28.233000000000001</v>
      </c>
      <c r="G3517" t="b">
        <v>0</v>
      </c>
    </row>
    <row r="3518" spans="1:7" x14ac:dyDescent="0.2">
      <c r="A3518">
        <v>3724</v>
      </c>
      <c r="B3518" s="1">
        <v>44890.114583333336</v>
      </c>
      <c r="C3518">
        <v>28.221</v>
      </c>
      <c r="D3518">
        <v>28.344999999999999</v>
      </c>
      <c r="E3518" s="2" t="s">
        <v>12</v>
      </c>
      <c r="F3518">
        <v>28.283000000000001</v>
      </c>
      <c r="G3518" t="b">
        <v>0</v>
      </c>
    </row>
    <row r="3519" spans="1:7" x14ac:dyDescent="0.2">
      <c r="A3519">
        <v>3725</v>
      </c>
      <c r="B3519" s="1">
        <v>44890.125</v>
      </c>
      <c r="C3519">
        <v>28.221</v>
      </c>
      <c r="D3519">
        <v>28.344999999999999</v>
      </c>
      <c r="E3519" s="2" t="s">
        <v>12</v>
      </c>
      <c r="F3519">
        <v>28.283000000000001</v>
      </c>
      <c r="G3519" t="b">
        <v>0</v>
      </c>
    </row>
    <row r="3520" spans="1:7" x14ac:dyDescent="0.2">
      <c r="A3520">
        <v>3726</v>
      </c>
      <c r="B3520" s="1">
        <v>44890.135416666664</v>
      </c>
      <c r="C3520">
        <v>28.245000000000001</v>
      </c>
      <c r="D3520">
        <v>28.245000000000001</v>
      </c>
      <c r="E3520">
        <v>0</v>
      </c>
      <c r="F3520">
        <v>28.245000000000001</v>
      </c>
      <c r="G3520" t="b">
        <v>0</v>
      </c>
    </row>
    <row r="3521" spans="1:7" x14ac:dyDescent="0.2">
      <c r="A3521">
        <v>3727</v>
      </c>
      <c r="B3521" s="1">
        <v>44890.145833333336</v>
      </c>
      <c r="C3521">
        <v>28.245000000000001</v>
      </c>
      <c r="D3521">
        <v>28.170999999999999</v>
      </c>
      <c r="E3521">
        <v>7.4000000000001606E-2</v>
      </c>
      <c r="F3521">
        <v>28.207999999999998</v>
      </c>
      <c r="G3521" t="b">
        <v>0</v>
      </c>
    </row>
    <row r="3522" spans="1:7" x14ac:dyDescent="0.2">
      <c r="A3522">
        <v>3728</v>
      </c>
      <c r="B3522" s="1">
        <v>44890.15625</v>
      </c>
      <c r="C3522">
        <v>28.221</v>
      </c>
      <c r="D3522">
        <v>28.170999999999999</v>
      </c>
      <c r="E3522">
        <v>5.0000000000000697E-2</v>
      </c>
      <c r="F3522" s="2" t="s">
        <v>158</v>
      </c>
      <c r="G3522" t="b">
        <v>0</v>
      </c>
    </row>
    <row r="3523" spans="1:7" x14ac:dyDescent="0.2">
      <c r="A3523">
        <v>3729</v>
      </c>
      <c r="B3523" s="1">
        <v>44890.166666666664</v>
      </c>
      <c r="C3523">
        <v>28.196000000000002</v>
      </c>
      <c r="D3523">
        <v>28.170999999999999</v>
      </c>
      <c r="E3523">
        <v>2.50000000000021E-2</v>
      </c>
      <c r="F3523" s="2" t="s">
        <v>159</v>
      </c>
      <c r="G3523" t="b">
        <v>0</v>
      </c>
    </row>
    <row r="3524" spans="1:7" x14ac:dyDescent="0.2">
      <c r="A3524">
        <v>3730</v>
      </c>
      <c r="B3524" s="1">
        <v>44890.177083333336</v>
      </c>
      <c r="C3524">
        <v>28.196000000000002</v>
      </c>
      <c r="D3524">
        <v>28.170999999999999</v>
      </c>
      <c r="E3524">
        <v>2.50000000000021E-2</v>
      </c>
      <c r="F3524" s="2" t="s">
        <v>159</v>
      </c>
      <c r="G3524" t="b">
        <v>0</v>
      </c>
    </row>
    <row r="3525" spans="1:7" x14ac:dyDescent="0.2">
      <c r="A3525">
        <v>3731</v>
      </c>
      <c r="B3525" s="1">
        <v>44890.1875</v>
      </c>
      <c r="C3525">
        <v>28.27</v>
      </c>
      <c r="D3525">
        <v>28.27</v>
      </c>
      <c r="E3525">
        <v>0</v>
      </c>
      <c r="F3525">
        <v>28.27</v>
      </c>
      <c r="G3525" t="b">
        <v>0</v>
      </c>
    </row>
    <row r="3526" spans="1:7" x14ac:dyDescent="0.2">
      <c r="A3526">
        <v>3732</v>
      </c>
      <c r="B3526" s="1">
        <v>44890.197916666664</v>
      </c>
      <c r="C3526">
        <v>28.295000000000002</v>
      </c>
      <c r="D3526">
        <v>28.196000000000002</v>
      </c>
      <c r="E3526">
        <v>9.9000000000000199E-2</v>
      </c>
      <c r="F3526">
        <v>28.2455</v>
      </c>
      <c r="G3526" t="b">
        <v>0</v>
      </c>
    </row>
    <row r="3527" spans="1:7" x14ac:dyDescent="0.2">
      <c r="A3527">
        <v>3733</v>
      </c>
      <c r="B3527" s="1">
        <v>44890.208333333336</v>
      </c>
      <c r="C3527">
        <v>28.295000000000002</v>
      </c>
      <c r="D3527">
        <v>28.32</v>
      </c>
      <c r="E3527">
        <v>2.4999999999998499E-2</v>
      </c>
      <c r="F3527">
        <v>28.307500000000001</v>
      </c>
      <c r="G3527" t="b">
        <v>0</v>
      </c>
    </row>
    <row r="3528" spans="1:7" x14ac:dyDescent="0.2">
      <c r="A3528">
        <v>3734</v>
      </c>
      <c r="B3528" s="1">
        <v>44890.21875</v>
      </c>
      <c r="C3528">
        <v>28.27</v>
      </c>
      <c r="D3528">
        <v>28.32</v>
      </c>
      <c r="E3528">
        <v>5.0000000000000697E-2</v>
      </c>
      <c r="F3528">
        <v>28.295000000000002</v>
      </c>
      <c r="G3528" t="b">
        <v>0</v>
      </c>
    </row>
    <row r="3529" spans="1:7" x14ac:dyDescent="0.2">
      <c r="A3529">
        <v>3735</v>
      </c>
      <c r="B3529" s="1">
        <v>44890.229166666664</v>
      </c>
      <c r="C3529">
        <v>28.27</v>
      </c>
      <c r="D3529">
        <v>28.492999999999999</v>
      </c>
      <c r="E3529" s="2" t="s">
        <v>83</v>
      </c>
      <c r="F3529">
        <v>28.381499999999999</v>
      </c>
      <c r="G3529" t="b">
        <v>1</v>
      </c>
    </row>
    <row r="3530" spans="1:7" x14ac:dyDescent="0.2">
      <c r="A3530">
        <v>3736</v>
      </c>
      <c r="B3530" s="1">
        <v>44890.239583333336</v>
      </c>
      <c r="C3530">
        <v>28.27</v>
      </c>
      <c r="D3530">
        <v>28.492999999999999</v>
      </c>
      <c r="E3530" s="2" t="s">
        <v>83</v>
      </c>
      <c r="F3530">
        <v>28.381499999999999</v>
      </c>
      <c r="G3530" t="b">
        <v>1</v>
      </c>
    </row>
    <row r="3531" spans="1:7" x14ac:dyDescent="0.2">
      <c r="A3531">
        <v>3737</v>
      </c>
      <c r="B3531" s="1">
        <v>44890.25</v>
      </c>
      <c r="C3531">
        <v>28.245000000000001</v>
      </c>
      <c r="D3531">
        <v>28.344999999999999</v>
      </c>
      <c r="E3531">
        <v>9.9999999999997799E-2</v>
      </c>
      <c r="F3531">
        <v>28.295000000000002</v>
      </c>
      <c r="G3531" t="b">
        <v>0</v>
      </c>
    </row>
    <row r="3532" spans="1:7" x14ac:dyDescent="0.2">
      <c r="A3532">
        <v>3738</v>
      </c>
      <c r="B3532" s="1">
        <v>44890.260416666664</v>
      </c>
      <c r="C3532">
        <v>28.245000000000001</v>
      </c>
      <c r="D3532">
        <v>28.295000000000002</v>
      </c>
      <c r="E3532">
        <v>5.0000000000000697E-2</v>
      </c>
      <c r="F3532" s="2" t="s">
        <v>156</v>
      </c>
      <c r="G3532" t="b">
        <v>0</v>
      </c>
    </row>
    <row r="3533" spans="1:7" x14ac:dyDescent="0.2">
      <c r="A3533">
        <v>3739</v>
      </c>
      <c r="B3533" s="1">
        <v>44890.270833333336</v>
      </c>
      <c r="C3533">
        <v>28.245000000000001</v>
      </c>
      <c r="D3533">
        <v>28.245000000000001</v>
      </c>
      <c r="E3533">
        <v>0</v>
      </c>
      <c r="F3533">
        <v>28.245000000000001</v>
      </c>
      <c r="G3533" t="b">
        <v>0</v>
      </c>
    </row>
    <row r="3534" spans="1:7" x14ac:dyDescent="0.2">
      <c r="A3534">
        <v>3740</v>
      </c>
      <c r="B3534" s="1">
        <v>44890.28125</v>
      </c>
      <c r="C3534">
        <v>28.221</v>
      </c>
      <c r="D3534">
        <v>28.344999999999999</v>
      </c>
      <c r="E3534" s="2" t="s">
        <v>12</v>
      </c>
      <c r="F3534">
        <v>28.283000000000001</v>
      </c>
      <c r="G3534" t="b">
        <v>0</v>
      </c>
    </row>
    <row r="3535" spans="1:7" x14ac:dyDescent="0.2">
      <c r="A3535">
        <v>3741</v>
      </c>
      <c r="B3535" s="1">
        <v>44890.291666666664</v>
      </c>
      <c r="C3535">
        <v>28.221</v>
      </c>
      <c r="D3535">
        <v>28.419</v>
      </c>
      <c r="E3535" s="2" t="s">
        <v>105</v>
      </c>
      <c r="F3535">
        <v>28.32</v>
      </c>
      <c r="G3535" t="b">
        <v>0</v>
      </c>
    </row>
    <row r="3536" spans="1:7" x14ac:dyDescent="0.2">
      <c r="A3536">
        <v>3742</v>
      </c>
      <c r="B3536" s="1">
        <v>44890.302083333336</v>
      </c>
      <c r="C3536">
        <v>28.221</v>
      </c>
      <c r="D3536">
        <v>28.716999999999999</v>
      </c>
      <c r="E3536" s="2" t="s">
        <v>151</v>
      </c>
      <c r="F3536">
        <v>28.469000000000001</v>
      </c>
      <c r="G3536" t="b">
        <v>1</v>
      </c>
    </row>
    <row r="3537" spans="1:7" x14ac:dyDescent="0.2">
      <c r="A3537">
        <v>3743</v>
      </c>
      <c r="B3537" s="1">
        <v>44890.3125</v>
      </c>
      <c r="C3537">
        <v>28.196000000000002</v>
      </c>
      <c r="D3537">
        <v>28.742000000000001</v>
      </c>
      <c r="E3537" s="2" t="s">
        <v>117</v>
      </c>
      <c r="F3537">
        <v>28.469000000000001</v>
      </c>
      <c r="G3537" t="b">
        <v>1</v>
      </c>
    </row>
    <row r="3538" spans="1:7" x14ac:dyDescent="0.2">
      <c r="A3538">
        <v>3744</v>
      </c>
      <c r="B3538" s="1">
        <v>44890.322916666664</v>
      </c>
      <c r="C3538">
        <v>28.196000000000002</v>
      </c>
      <c r="D3538">
        <v>28.716999999999999</v>
      </c>
      <c r="E3538" s="2" t="s">
        <v>160</v>
      </c>
      <c r="F3538">
        <v>28.456499999999998</v>
      </c>
      <c r="G3538" t="b">
        <v>1</v>
      </c>
    </row>
    <row r="3539" spans="1:7" x14ac:dyDescent="0.2">
      <c r="A3539">
        <v>3745</v>
      </c>
      <c r="B3539" s="1">
        <v>44890.333333333336</v>
      </c>
      <c r="C3539">
        <v>28.170999999999999</v>
      </c>
      <c r="D3539">
        <v>28.716999999999999</v>
      </c>
      <c r="E3539" s="2" t="s">
        <v>117</v>
      </c>
      <c r="F3539">
        <v>28.443999999999999</v>
      </c>
      <c r="G3539" t="b">
        <v>1</v>
      </c>
    </row>
    <row r="3540" spans="1:7" x14ac:dyDescent="0.2">
      <c r="A3540">
        <v>3746</v>
      </c>
      <c r="B3540" s="1">
        <v>44890.34375</v>
      </c>
      <c r="C3540">
        <v>28.221</v>
      </c>
      <c r="D3540">
        <v>28.716999999999999</v>
      </c>
      <c r="E3540" s="2" t="s">
        <v>151</v>
      </c>
      <c r="F3540">
        <v>28.469000000000001</v>
      </c>
      <c r="G3540" t="b">
        <v>1</v>
      </c>
    </row>
    <row r="3541" spans="1:7" x14ac:dyDescent="0.2">
      <c r="A3541">
        <v>3747</v>
      </c>
      <c r="B3541" s="1">
        <v>44890.354166666664</v>
      </c>
      <c r="C3541">
        <v>28.468</v>
      </c>
      <c r="D3541">
        <v>28.791</v>
      </c>
      <c r="E3541" s="2" t="s">
        <v>84</v>
      </c>
      <c r="F3541">
        <v>28.6295</v>
      </c>
      <c r="G3541" t="b">
        <v>1</v>
      </c>
    </row>
    <row r="3542" spans="1:7" x14ac:dyDescent="0.2">
      <c r="A3542">
        <v>3748</v>
      </c>
      <c r="B3542" s="1">
        <v>44890.364583333336</v>
      </c>
      <c r="C3542">
        <v>28.443999999999999</v>
      </c>
      <c r="D3542">
        <v>28.841000000000001</v>
      </c>
      <c r="E3542">
        <v>0.39700000000000202</v>
      </c>
      <c r="F3542">
        <v>28.642499999999998</v>
      </c>
      <c r="G3542" t="b">
        <v>1</v>
      </c>
    </row>
    <row r="3543" spans="1:7" x14ac:dyDescent="0.2">
      <c r="A3543">
        <v>3749</v>
      </c>
      <c r="B3543" s="1">
        <v>44890.375</v>
      </c>
      <c r="C3543">
        <v>28.393999999999998</v>
      </c>
      <c r="D3543">
        <v>28.815999999999999</v>
      </c>
      <c r="E3543" s="2" t="s">
        <v>95</v>
      </c>
      <c r="F3543" s="2" t="s">
        <v>148</v>
      </c>
      <c r="G3543" t="b">
        <v>1</v>
      </c>
    </row>
    <row r="3544" spans="1:7" x14ac:dyDescent="0.2">
      <c r="A3544">
        <v>3750</v>
      </c>
      <c r="B3544" s="1">
        <v>44890.385416666664</v>
      </c>
      <c r="C3544">
        <v>28.344999999999999</v>
      </c>
      <c r="D3544">
        <v>28.815999999999999</v>
      </c>
      <c r="E3544" s="2" t="s">
        <v>120</v>
      </c>
      <c r="F3544">
        <v>28.580500000000001</v>
      </c>
      <c r="G3544" t="b">
        <v>1</v>
      </c>
    </row>
    <row r="3545" spans="1:7" x14ac:dyDescent="0.2">
      <c r="A3545">
        <v>3751</v>
      </c>
      <c r="B3545" s="1">
        <v>44890.395833333336</v>
      </c>
      <c r="C3545">
        <v>28.295000000000002</v>
      </c>
      <c r="D3545">
        <v>28.841000000000001</v>
      </c>
      <c r="E3545" s="2" t="s">
        <v>117</v>
      </c>
      <c r="F3545">
        <v>28.568000000000001</v>
      </c>
      <c r="G3545" t="b">
        <v>1</v>
      </c>
    </row>
    <row r="3546" spans="1:7" x14ac:dyDescent="0.2">
      <c r="A3546">
        <v>3752</v>
      </c>
      <c r="B3546" s="1">
        <v>44890.40625</v>
      </c>
      <c r="C3546">
        <v>28.27</v>
      </c>
      <c r="D3546">
        <v>28.841000000000001</v>
      </c>
      <c r="E3546" s="2" t="s">
        <v>115</v>
      </c>
      <c r="F3546" s="2" t="s">
        <v>118</v>
      </c>
      <c r="G3546" t="b">
        <v>1</v>
      </c>
    </row>
    <row r="3547" spans="1:7" x14ac:dyDescent="0.2">
      <c r="A3547">
        <v>3753</v>
      </c>
      <c r="B3547" s="1">
        <v>44890.416666666664</v>
      </c>
      <c r="C3547">
        <v>28.295000000000002</v>
      </c>
      <c r="D3547">
        <v>28.765999999999998</v>
      </c>
      <c r="E3547" s="2" t="s">
        <v>161</v>
      </c>
      <c r="F3547">
        <v>28.5305</v>
      </c>
      <c r="G3547" t="b">
        <v>1</v>
      </c>
    </row>
    <row r="3548" spans="1:7" x14ac:dyDescent="0.2">
      <c r="A3548">
        <v>3754</v>
      </c>
      <c r="B3548" s="1">
        <v>44890.427083333336</v>
      </c>
      <c r="C3548">
        <v>28.295000000000002</v>
      </c>
      <c r="D3548">
        <v>28.791</v>
      </c>
      <c r="E3548" s="2" t="s">
        <v>151</v>
      </c>
      <c r="F3548">
        <v>28.542999999999999</v>
      </c>
      <c r="G3548" t="b">
        <v>1</v>
      </c>
    </row>
    <row r="3549" spans="1:7" x14ac:dyDescent="0.2">
      <c r="A3549">
        <v>3755</v>
      </c>
      <c r="B3549" s="1">
        <v>44890.4375</v>
      </c>
      <c r="C3549">
        <v>28.27</v>
      </c>
      <c r="D3549">
        <v>28.791</v>
      </c>
      <c r="E3549" s="2" t="s">
        <v>113</v>
      </c>
      <c r="F3549">
        <v>28.5305</v>
      </c>
      <c r="G3549" t="b">
        <v>1</v>
      </c>
    </row>
    <row r="3550" spans="1:7" x14ac:dyDescent="0.2">
      <c r="A3550">
        <v>3756</v>
      </c>
      <c r="B3550" s="1">
        <v>44890.447916666664</v>
      </c>
      <c r="C3550">
        <v>28.245000000000001</v>
      </c>
      <c r="D3550">
        <v>28.692</v>
      </c>
      <c r="E3550" s="2" t="s">
        <v>101</v>
      </c>
      <c r="F3550">
        <v>28.468499999999999</v>
      </c>
      <c r="G3550" t="b">
        <v>1</v>
      </c>
    </row>
    <row r="3551" spans="1:7" x14ac:dyDescent="0.2">
      <c r="A3551">
        <v>3757</v>
      </c>
      <c r="B3551" s="1">
        <v>44890.458333333336</v>
      </c>
      <c r="C3551">
        <v>28.27</v>
      </c>
      <c r="D3551">
        <v>28.716999999999999</v>
      </c>
      <c r="E3551" s="2" t="s">
        <v>101</v>
      </c>
      <c r="F3551" s="2" t="s">
        <v>141</v>
      </c>
      <c r="G3551" t="b">
        <v>1</v>
      </c>
    </row>
    <row r="3552" spans="1:7" x14ac:dyDescent="0.2">
      <c r="A3552">
        <v>3758</v>
      </c>
      <c r="B3552" s="1">
        <v>44890.46875</v>
      </c>
      <c r="C3552">
        <v>28.27</v>
      </c>
      <c r="D3552">
        <v>28.716999999999999</v>
      </c>
      <c r="E3552" s="2" t="s">
        <v>101</v>
      </c>
      <c r="F3552" s="2" t="s">
        <v>141</v>
      </c>
      <c r="G3552" t="b">
        <v>1</v>
      </c>
    </row>
    <row r="3553" spans="1:7" x14ac:dyDescent="0.2">
      <c r="A3553">
        <v>3759</v>
      </c>
      <c r="B3553" s="1">
        <v>44890.479166666664</v>
      </c>
      <c r="C3553">
        <v>28.245000000000001</v>
      </c>
      <c r="D3553">
        <v>28.692</v>
      </c>
      <c r="E3553" s="2" t="s">
        <v>101</v>
      </c>
      <c r="F3553">
        <v>28.468499999999999</v>
      </c>
      <c r="G3553" t="b">
        <v>1</v>
      </c>
    </row>
    <row r="3554" spans="1:7" x14ac:dyDescent="0.2">
      <c r="A3554">
        <v>3760</v>
      </c>
      <c r="B3554" s="1">
        <v>44890.489583333336</v>
      </c>
      <c r="C3554">
        <v>28.245000000000001</v>
      </c>
      <c r="D3554">
        <v>28.641999999999999</v>
      </c>
      <c r="E3554" s="2" t="s">
        <v>97</v>
      </c>
      <c r="F3554">
        <v>28.4435</v>
      </c>
      <c r="G3554" t="b">
        <v>1</v>
      </c>
    </row>
    <row r="3555" spans="1:7" x14ac:dyDescent="0.2">
      <c r="A3555">
        <v>3761</v>
      </c>
      <c r="B3555" s="1">
        <v>44890.5</v>
      </c>
      <c r="C3555">
        <v>28.295000000000002</v>
      </c>
      <c r="D3555">
        <v>28.568000000000001</v>
      </c>
      <c r="E3555" s="2" t="s">
        <v>80</v>
      </c>
      <c r="F3555">
        <v>28.4315</v>
      </c>
      <c r="G3555" t="b">
        <v>1</v>
      </c>
    </row>
    <row r="3556" spans="1:7" x14ac:dyDescent="0.2">
      <c r="A3556">
        <v>3762</v>
      </c>
      <c r="B3556" s="1">
        <v>44890.510416666664</v>
      </c>
      <c r="C3556">
        <v>28.32</v>
      </c>
      <c r="D3556">
        <v>28.568000000000001</v>
      </c>
      <c r="E3556" s="2" t="s">
        <v>81</v>
      </c>
      <c r="F3556" s="2" t="s">
        <v>124</v>
      </c>
      <c r="G3556" t="b">
        <v>1</v>
      </c>
    </row>
    <row r="3557" spans="1:7" x14ac:dyDescent="0.2">
      <c r="A3557">
        <v>3763</v>
      </c>
      <c r="B3557" s="1">
        <v>44890.520833333336</v>
      </c>
      <c r="C3557">
        <v>28.344999999999999</v>
      </c>
      <c r="D3557">
        <v>28.617000000000001</v>
      </c>
      <c r="E3557">
        <v>0.27200000000000202</v>
      </c>
      <c r="F3557">
        <v>28.481000000000002</v>
      </c>
      <c r="G3557" t="b">
        <v>1</v>
      </c>
    </row>
    <row r="3558" spans="1:7" x14ac:dyDescent="0.2">
      <c r="A3558">
        <v>3764</v>
      </c>
      <c r="B3558" s="1">
        <v>44890.53125</v>
      </c>
      <c r="C3558">
        <v>28.344999999999999</v>
      </c>
      <c r="D3558">
        <v>28.617000000000001</v>
      </c>
      <c r="E3558">
        <v>0.27200000000000202</v>
      </c>
      <c r="F3558">
        <v>28.481000000000002</v>
      </c>
      <c r="G3558" t="b">
        <v>1</v>
      </c>
    </row>
    <row r="3559" spans="1:7" x14ac:dyDescent="0.2">
      <c r="A3559">
        <v>3765</v>
      </c>
      <c r="B3559" s="1">
        <v>44890.541666666664</v>
      </c>
      <c r="C3559">
        <v>28.32</v>
      </c>
      <c r="D3559">
        <v>28.593</v>
      </c>
      <c r="E3559" s="2" t="s">
        <v>80</v>
      </c>
      <c r="F3559">
        <v>28.456499999999998</v>
      </c>
      <c r="G3559" t="b">
        <v>1</v>
      </c>
    </row>
    <row r="3560" spans="1:7" x14ac:dyDescent="0.2">
      <c r="A3560">
        <v>3766</v>
      </c>
      <c r="B3560" s="1">
        <v>44890.552083333336</v>
      </c>
      <c r="C3560">
        <v>28.344999999999999</v>
      </c>
      <c r="D3560">
        <v>28.542999999999999</v>
      </c>
      <c r="E3560" s="2" t="s">
        <v>105</v>
      </c>
      <c r="F3560">
        <v>28.443999999999999</v>
      </c>
      <c r="G3560" t="b">
        <v>0</v>
      </c>
    </row>
    <row r="3561" spans="1:7" x14ac:dyDescent="0.2">
      <c r="A3561">
        <v>3767</v>
      </c>
      <c r="B3561" s="1">
        <v>44890.5625</v>
      </c>
      <c r="C3561">
        <v>28.369</v>
      </c>
      <c r="D3561">
        <v>28.542999999999999</v>
      </c>
      <c r="E3561" s="2" t="s">
        <v>14</v>
      </c>
      <c r="F3561">
        <v>28.456</v>
      </c>
      <c r="G3561" t="b">
        <v>0</v>
      </c>
    </row>
    <row r="3562" spans="1:7" x14ac:dyDescent="0.2">
      <c r="A3562">
        <v>3768</v>
      </c>
      <c r="B3562" s="1">
        <v>44890.572916666664</v>
      </c>
      <c r="C3562">
        <v>28.32</v>
      </c>
      <c r="D3562">
        <v>28.518000000000001</v>
      </c>
      <c r="E3562" s="2" t="s">
        <v>105</v>
      </c>
      <c r="F3562">
        <v>28.419</v>
      </c>
      <c r="G3562" t="b">
        <v>0</v>
      </c>
    </row>
    <row r="3563" spans="1:7" x14ac:dyDescent="0.2">
      <c r="A3563">
        <v>3769</v>
      </c>
      <c r="B3563" s="1">
        <v>44890.583333333336</v>
      </c>
      <c r="C3563">
        <v>28.32</v>
      </c>
      <c r="D3563">
        <v>28.518000000000001</v>
      </c>
      <c r="E3563" s="2" t="s">
        <v>105</v>
      </c>
      <c r="F3563">
        <v>28.419</v>
      </c>
      <c r="G3563" t="b">
        <v>0</v>
      </c>
    </row>
    <row r="3564" spans="1:7" x14ac:dyDescent="0.2">
      <c r="A3564">
        <v>3770</v>
      </c>
      <c r="B3564" s="1">
        <v>44890.59375</v>
      </c>
      <c r="C3564">
        <v>28.295000000000002</v>
      </c>
      <c r="D3564">
        <v>28.468</v>
      </c>
      <c r="E3564" s="2" t="s">
        <v>91</v>
      </c>
      <c r="F3564" s="2" t="s">
        <v>162</v>
      </c>
      <c r="G3564" t="b">
        <v>0</v>
      </c>
    </row>
    <row r="3565" spans="1:7" x14ac:dyDescent="0.2">
      <c r="A3565">
        <v>3771</v>
      </c>
      <c r="B3565" s="1">
        <v>44890.604166666664</v>
      </c>
      <c r="C3565">
        <v>28.295000000000002</v>
      </c>
      <c r="D3565">
        <v>28.518000000000001</v>
      </c>
      <c r="E3565" s="2" t="s">
        <v>83</v>
      </c>
      <c r="F3565">
        <v>28.406500000000001</v>
      </c>
      <c r="G3565" t="b">
        <v>1</v>
      </c>
    </row>
    <row r="3566" spans="1:7" x14ac:dyDescent="0.2">
      <c r="A3566">
        <v>3772</v>
      </c>
      <c r="B3566" s="1">
        <v>44890.614583333336</v>
      </c>
      <c r="C3566">
        <v>28.369</v>
      </c>
      <c r="D3566">
        <v>28.518000000000001</v>
      </c>
      <c r="E3566" s="2" t="s">
        <v>10</v>
      </c>
      <c r="F3566">
        <v>28.4435</v>
      </c>
      <c r="G3566" t="b">
        <v>0</v>
      </c>
    </row>
    <row r="3567" spans="1:7" x14ac:dyDescent="0.2">
      <c r="A3567">
        <v>3773</v>
      </c>
      <c r="B3567" s="1">
        <v>44890.625</v>
      </c>
      <c r="C3567">
        <v>28.369</v>
      </c>
      <c r="D3567">
        <v>28.468</v>
      </c>
      <c r="E3567">
        <v>9.9000000000000199E-2</v>
      </c>
      <c r="F3567">
        <v>28.418500000000002</v>
      </c>
      <c r="G3567" t="b">
        <v>0</v>
      </c>
    </row>
    <row r="3568" spans="1:7" x14ac:dyDescent="0.2">
      <c r="A3568">
        <v>3774</v>
      </c>
      <c r="B3568" s="1">
        <v>44890.635416666664</v>
      </c>
      <c r="C3568">
        <v>28.27</v>
      </c>
      <c r="D3568">
        <v>28.492999999999999</v>
      </c>
      <c r="E3568" s="2" t="s">
        <v>83</v>
      </c>
      <c r="F3568">
        <v>28.381499999999999</v>
      </c>
      <c r="G3568" t="b">
        <v>1</v>
      </c>
    </row>
    <row r="3569" spans="1:7" x14ac:dyDescent="0.2">
      <c r="A3569">
        <v>3775</v>
      </c>
      <c r="B3569" s="1">
        <v>44890.645833333336</v>
      </c>
      <c r="C3569">
        <v>28.196000000000002</v>
      </c>
      <c r="D3569">
        <v>28.468</v>
      </c>
      <c r="E3569" s="2" t="s">
        <v>163</v>
      </c>
      <c r="F3569">
        <v>28.332000000000001</v>
      </c>
      <c r="G3569" t="b">
        <v>1</v>
      </c>
    </row>
    <row r="3570" spans="1:7" x14ac:dyDescent="0.2">
      <c r="A3570">
        <v>3776</v>
      </c>
      <c r="B3570" s="1">
        <v>44890.65625</v>
      </c>
      <c r="C3570">
        <v>28.196000000000002</v>
      </c>
      <c r="D3570">
        <v>28.443999999999999</v>
      </c>
      <c r="E3570" s="2" t="s">
        <v>82</v>
      </c>
      <c r="F3570">
        <v>28.32</v>
      </c>
      <c r="G3570" t="b">
        <v>1</v>
      </c>
    </row>
    <row r="3571" spans="1:7" x14ac:dyDescent="0.2">
      <c r="A3571">
        <v>3777</v>
      </c>
      <c r="B3571" s="1">
        <v>44890.666666666664</v>
      </c>
      <c r="C3571">
        <v>28.196000000000002</v>
      </c>
      <c r="D3571">
        <v>28.393999999999998</v>
      </c>
      <c r="E3571" s="2" t="s">
        <v>93</v>
      </c>
      <c r="F3571">
        <v>28.295000000000002</v>
      </c>
      <c r="G3571" t="b">
        <v>0</v>
      </c>
    </row>
    <row r="3572" spans="1:7" x14ac:dyDescent="0.2">
      <c r="A3572">
        <v>3778</v>
      </c>
      <c r="B3572" s="1">
        <v>44890.677083333336</v>
      </c>
      <c r="C3572">
        <v>28.196000000000002</v>
      </c>
      <c r="D3572">
        <v>28.369</v>
      </c>
      <c r="E3572" s="2" t="s">
        <v>91</v>
      </c>
      <c r="F3572">
        <v>28.282499999999999</v>
      </c>
      <c r="G3572" t="b">
        <v>0</v>
      </c>
    </row>
    <row r="3573" spans="1:7" x14ac:dyDescent="0.2">
      <c r="A3573">
        <v>3779</v>
      </c>
      <c r="B3573" s="1">
        <v>44890.6875</v>
      </c>
      <c r="C3573">
        <v>28.295000000000002</v>
      </c>
      <c r="D3573">
        <v>28.369</v>
      </c>
      <c r="E3573">
        <v>7.3999999999997998E-2</v>
      </c>
      <c r="F3573">
        <v>28.332000000000001</v>
      </c>
      <c r="G3573" t="b">
        <v>0</v>
      </c>
    </row>
    <row r="3574" spans="1:7" x14ac:dyDescent="0.2">
      <c r="A3574">
        <v>3780</v>
      </c>
      <c r="B3574" s="1">
        <v>44890.697916666664</v>
      </c>
      <c r="C3574">
        <v>28.221</v>
      </c>
      <c r="D3574">
        <v>28.344999999999999</v>
      </c>
      <c r="E3574" s="2" t="s">
        <v>12</v>
      </c>
      <c r="F3574">
        <v>28.283000000000001</v>
      </c>
      <c r="G3574" t="b">
        <v>0</v>
      </c>
    </row>
    <row r="3575" spans="1:7" x14ac:dyDescent="0.2">
      <c r="A3575">
        <v>3781</v>
      </c>
      <c r="B3575" s="1">
        <v>44890.708333333336</v>
      </c>
      <c r="C3575">
        <v>28.344999999999999</v>
      </c>
      <c r="D3575">
        <v>28.32</v>
      </c>
      <c r="E3575">
        <v>2.4999999999998499E-2</v>
      </c>
      <c r="F3575">
        <v>28.3325</v>
      </c>
      <c r="G3575" t="b">
        <v>0</v>
      </c>
    </row>
    <row r="3576" spans="1:7" x14ac:dyDescent="0.2">
      <c r="A3576">
        <v>3782</v>
      </c>
      <c r="B3576" s="1">
        <v>44890.71875</v>
      </c>
      <c r="C3576">
        <v>28.344999999999999</v>
      </c>
      <c r="D3576">
        <v>28.32</v>
      </c>
      <c r="E3576">
        <v>2.4999999999998499E-2</v>
      </c>
      <c r="F3576">
        <v>28.3325</v>
      </c>
      <c r="G3576" t="b">
        <v>0</v>
      </c>
    </row>
    <row r="3577" spans="1:7" x14ac:dyDescent="0.2">
      <c r="A3577">
        <v>3783</v>
      </c>
      <c r="B3577" s="1">
        <v>44890.729166666664</v>
      </c>
      <c r="C3577">
        <v>28.518000000000001</v>
      </c>
      <c r="D3577">
        <v>28.32</v>
      </c>
      <c r="E3577" s="2" t="s">
        <v>105</v>
      </c>
      <c r="F3577">
        <v>28.419</v>
      </c>
      <c r="G3577" t="b">
        <v>0</v>
      </c>
    </row>
    <row r="3578" spans="1:7" x14ac:dyDescent="0.2">
      <c r="A3578">
        <v>3784</v>
      </c>
      <c r="B3578" s="1">
        <v>44890.739583333336</v>
      </c>
      <c r="C3578">
        <v>28.518000000000001</v>
      </c>
      <c r="D3578">
        <v>28.32</v>
      </c>
      <c r="E3578" s="2" t="s">
        <v>105</v>
      </c>
      <c r="F3578">
        <v>28.419</v>
      </c>
      <c r="G3578" t="b">
        <v>0</v>
      </c>
    </row>
    <row r="3579" spans="1:7" x14ac:dyDescent="0.2">
      <c r="A3579">
        <v>3785</v>
      </c>
      <c r="B3579" s="1">
        <v>44890.75</v>
      </c>
      <c r="C3579">
        <v>28.369</v>
      </c>
      <c r="D3579">
        <v>28.32</v>
      </c>
      <c r="E3579">
        <v>4.8999999999999398E-2</v>
      </c>
      <c r="F3579">
        <v>28.3445</v>
      </c>
      <c r="G3579" t="b">
        <v>0</v>
      </c>
    </row>
    <row r="3580" spans="1:7" x14ac:dyDescent="0.2">
      <c r="A3580">
        <v>3786</v>
      </c>
      <c r="B3580" s="1">
        <v>44890.760416666664</v>
      </c>
      <c r="C3580">
        <v>28.32</v>
      </c>
      <c r="D3580">
        <v>28.295000000000002</v>
      </c>
      <c r="E3580">
        <v>2.4999999999998499E-2</v>
      </c>
      <c r="F3580">
        <v>28.307500000000001</v>
      </c>
      <c r="G3580" t="b">
        <v>0</v>
      </c>
    </row>
    <row r="3581" spans="1:7" x14ac:dyDescent="0.2">
      <c r="A3581">
        <v>3787</v>
      </c>
      <c r="B3581" s="1">
        <v>44890.770833333336</v>
      </c>
      <c r="C3581">
        <v>28.27</v>
      </c>
      <c r="D3581">
        <v>28.27</v>
      </c>
      <c r="E3581">
        <v>0</v>
      </c>
      <c r="F3581">
        <v>28.27</v>
      </c>
      <c r="G3581" t="b">
        <v>0</v>
      </c>
    </row>
    <row r="3582" spans="1:7" x14ac:dyDescent="0.2">
      <c r="A3582">
        <v>3788</v>
      </c>
      <c r="B3582" s="1">
        <v>44890.78125</v>
      </c>
      <c r="C3582">
        <v>28.369</v>
      </c>
      <c r="D3582">
        <v>28.27</v>
      </c>
      <c r="E3582">
        <v>9.9000000000000199E-2</v>
      </c>
      <c r="F3582" s="2" t="s">
        <v>134</v>
      </c>
      <c r="G3582" t="b">
        <v>0</v>
      </c>
    </row>
    <row r="3583" spans="1:7" x14ac:dyDescent="0.2">
      <c r="A3583">
        <v>3789</v>
      </c>
      <c r="B3583" s="1">
        <v>44890.791666666664</v>
      </c>
      <c r="C3583">
        <v>28.443999999999999</v>
      </c>
      <c r="D3583">
        <v>28.295000000000002</v>
      </c>
      <c r="E3583" s="2" t="s">
        <v>13</v>
      </c>
      <c r="F3583" s="2" t="s">
        <v>164</v>
      </c>
      <c r="G3583" t="b">
        <v>0</v>
      </c>
    </row>
    <row r="3584" spans="1:7" x14ac:dyDescent="0.2">
      <c r="A3584">
        <v>3790</v>
      </c>
      <c r="B3584" s="1">
        <v>44890.802083333336</v>
      </c>
      <c r="C3584">
        <v>28.742000000000001</v>
      </c>
      <c r="D3584">
        <v>28.295000000000002</v>
      </c>
      <c r="E3584" s="2" t="s">
        <v>101</v>
      </c>
      <c r="F3584" s="2" t="s">
        <v>165</v>
      </c>
      <c r="G3584" t="b">
        <v>1</v>
      </c>
    </row>
    <row r="3585" spans="1:7" x14ac:dyDescent="0.2">
      <c r="A3585">
        <v>3791</v>
      </c>
      <c r="B3585" s="1">
        <v>44890.8125</v>
      </c>
      <c r="C3585">
        <v>28.765999999999998</v>
      </c>
      <c r="D3585">
        <v>28.295000000000002</v>
      </c>
      <c r="E3585" s="2" t="s">
        <v>161</v>
      </c>
      <c r="F3585">
        <v>28.5305</v>
      </c>
      <c r="G3585" t="b">
        <v>1</v>
      </c>
    </row>
    <row r="3586" spans="1:7" x14ac:dyDescent="0.2">
      <c r="A3586">
        <v>3792</v>
      </c>
      <c r="B3586" s="1">
        <v>44890.822916666664</v>
      </c>
      <c r="C3586">
        <v>28.742000000000001</v>
      </c>
      <c r="D3586">
        <v>28.295000000000002</v>
      </c>
      <c r="E3586" s="2" t="s">
        <v>101</v>
      </c>
      <c r="F3586" s="2" t="s">
        <v>165</v>
      </c>
      <c r="G3586" t="b">
        <v>1</v>
      </c>
    </row>
    <row r="3587" spans="1:7" x14ac:dyDescent="0.2">
      <c r="A3587">
        <v>3793</v>
      </c>
      <c r="B3587" s="1">
        <v>44890.833333333336</v>
      </c>
      <c r="C3587">
        <v>28.742000000000001</v>
      </c>
      <c r="D3587">
        <v>28.27</v>
      </c>
      <c r="E3587" s="2" t="s">
        <v>103</v>
      </c>
      <c r="F3587">
        <v>28.506</v>
      </c>
      <c r="G3587" t="b">
        <v>1</v>
      </c>
    </row>
    <row r="3588" spans="1:7" x14ac:dyDescent="0.2">
      <c r="A3588">
        <v>3794</v>
      </c>
      <c r="B3588" s="1">
        <v>44890.84375</v>
      </c>
      <c r="C3588">
        <v>28.742000000000001</v>
      </c>
      <c r="D3588">
        <v>28.27</v>
      </c>
      <c r="E3588" s="2" t="s">
        <v>103</v>
      </c>
      <c r="F3588">
        <v>28.506</v>
      </c>
      <c r="G3588" t="b">
        <v>1</v>
      </c>
    </row>
    <row r="3589" spans="1:7" x14ac:dyDescent="0.2">
      <c r="A3589">
        <v>3795</v>
      </c>
      <c r="B3589" s="1">
        <v>44890.854166666664</v>
      </c>
      <c r="C3589">
        <v>28.815999999999999</v>
      </c>
      <c r="D3589">
        <v>28.245000000000001</v>
      </c>
      <c r="E3589">
        <v>0.57099999999999795</v>
      </c>
      <c r="F3589">
        <v>28.5305</v>
      </c>
      <c r="G3589" t="b">
        <v>1</v>
      </c>
    </row>
    <row r="3590" spans="1:7" x14ac:dyDescent="0.2">
      <c r="A3590">
        <v>3796</v>
      </c>
      <c r="B3590" s="1">
        <v>44890.864583333336</v>
      </c>
      <c r="C3590">
        <v>28.866</v>
      </c>
      <c r="D3590">
        <v>28.245000000000001</v>
      </c>
      <c r="E3590" s="2" t="s">
        <v>166</v>
      </c>
      <c r="F3590" s="2" t="s">
        <v>118</v>
      </c>
      <c r="G3590" t="b">
        <v>1</v>
      </c>
    </row>
    <row r="3591" spans="1:7" x14ac:dyDescent="0.2">
      <c r="A3591">
        <v>3797</v>
      </c>
      <c r="B3591" s="1">
        <v>44890.875</v>
      </c>
      <c r="C3591">
        <v>28.841000000000001</v>
      </c>
      <c r="D3591">
        <v>28.245000000000001</v>
      </c>
      <c r="E3591" s="2" t="s">
        <v>119</v>
      </c>
      <c r="F3591">
        <v>28.542999999999999</v>
      </c>
      <c r="G3591" t="b">
        <v>1</v>
      </c>
    </row>
    <row r="3592" spans="1:7" x14ac:dyDescent="0.2">
      <c r="A3592">
        <v>3798</v>
      </c>
      <c r="B3592" s="1">
        <v>44890.885416666664</v>
      </c>
      <c r="C3592">
        <v>28.841000000000001</v>
      </c>
      <c r="D3592">
        <v>28.245000000000001</v>
      </c>
      <c r="E3592" s="2" t="s">
        <v>119</v>
      </c>
      <c r="F3592">
        <v>28.542999999999999</v>
      </c>
      <c r="G3592" t="b">
        <v>1</v>
      </c>
    </row>
    <row r="3593" spans="1:7" x14ac:dyDescent="0.2">
      <c r="A3593">
        <v>3799</v>
      </c>
      <c r="B3593" s="1">
        <v>44890.895833333336</v>
      </c>
      <c r="C3593">
        <v>28.866</v>
      </c>
      <c r="D3593">
        <v>28.245000000000001</v>
      </c>
      <c r="E3593" s="2" t="s">
        <v>166</v>
      </c>
      <c r="F3593" s="2" t="s">
        <v>118</v>
      </c>
      <c r="G3593" t="b">
        <v>1</v>
      </c>
    </row>
    <row r="3594" spans="1:7" x14ac:dyDescent="0.2">
      <c r="A3594">
        <v>3800</v>
      </c>
      <c r="B3594" s="1">
        <v>44890.90625</v>
      </c>
      <c r="C3594">
        <v>28.866</v>
      </c>
      <c r="D3594">
        <v>28.27</v>
      </c>
      <c r="E3594" s="2" t="s">
        <v>119</v>
      </c>
      <c r="F3594" s="2" t="s">
        <v>112</v>
      </c>
      <c r="G3594" t="b">
        <v>1</v>
      </c>
    </row>
    <row r="3595" spans="1:7" x14ac:dyDescent="0.2">
      <c r="A3595">
        <v>3801</v>
      </c>
      <c r="B3595" s="1">
        <v>44890.916666666664</v>
      </c>
      <c r="C3595">
        <v>28.791</v>
      </c>
      <c r="D3595">
        <v>28.27</v>
      </c>
      <c r="E3595" s="2" t="s">
        <v>113</v>
      </c>
      <c r="F3595">
        <v>28.5305</v>
      </c>
      <c r="G3595" t="b">
        <v>1</v>
      </c>
    </row>
    <row r="3596" spans="1:7" x14ac:dyDescent="0.2">
      <c r="A3596">
        <v>3802</v>
      </c>
      <c r="B3596" s="1">
        <v>44890.927083333336</v>
      </c>
      <c r="C3596">
        <v>28.815999999999999</v>
      </c>
      <c r="D3596">
        <v>28.27</v>
      </c>
      <c r="E3596" s="2" t="s">
        <v>117</v>
      </c>
      <c r="F3596">
        <v>28.542999999999999</v>
      </c>
      <c r="G3596" t="b">
        <v>1</v>
      </c>
    </row>
    <row r="3597" spans="1:7" x14ac:dyDescent="0.2">
      <c r="A3597">
        <v>3803</v>
      </c>
      <c r="B3597" s="1">
        <v>44890.9375</v>
      </c>
      <c r="C3597">
        <v>28.815999999999999</v>
      </c>
      <c r="D3597">
        <v>28.27</v>
      </c>
      <c r="E3597" s="2" t="s">
        <v>117</v>
      </c>
      <c r="F3597">
        <v>28.542999999999999</v>
      </c>
      <c r="G3597" t="b">
        <v>1</v>
      </c>
    </row>
    <row r="3598" spans="1:7" x14ac:dyDescent="0.2">
      <c r="A3598">
        <v>3804</v>
      </c>
      <c r="B3598" s="1">
        <v>44890.947916666664</v>
      </c>
      <c r="C3598">
        <v>28.716999999999999</v>
      </c>
      <c r="D3598">
        <v>28.27</v>
      </c>
      <c r="E3598" s="2" t="s">
        <v>101</v>
      </c>
      <c r="F3598" s="2" t="s">
        <v>141</v>
      </c>
      <c r="G3598" t="b">
        <v>1</v>
      </c>
    </row>
    <row r="3599" spans="1:7" x14ac:dyDescent="0.2">
      <c r="A3599">
        <v>3805</v>
      </c>
      <c r="B3599" s="1">
        <v>44890.958333333336</v>
      </c>
      <c r="C3599">
        <v>28.716999999999999</v>
      </c>
      <c r="D3599">
        <v>28.32</v>
      </c>
      <c r="E3599" s="2" t="s">
        <v>97</v>
      </c>
      <c r="F3599">
        <v>28.5185</v>
      </c>
      <c r="G3599" t="b">
        <v>1</v>
      </c>
    </row>
    <row r="3600" spans="1:7" x14ac:dyDescent="0.2">
      <c r="A3600">
        <v>3806</v>
      </c>
      <c r="B3600" s="1">
        <v>44890.96875</v>
      </c>
      <c r="C3600">
        <v>28.742000000000001</v>
      </c>
      <c r="D3600">
        <v>28.344999999999999</v>
      </c>
      <c r="E3600">
        <v>0.39700000000000202</v>
      </c>
      <c r="F3600">
        <v>28.543500000000002</v>
      </c>
      <c r="G3600" t="b">
        <v>1</v>
      </c>
    </row>
    <row r="3601" spans="1:7" x14ac:dyDescent="0.2">
      <c r="A3601">
        <v>3807</v>
      </c>
      <c r="B3601" s="1">
        <v>44890.979166666664</v>
      </c>
      <c r="C3601">
        <v>28.716999999999999</v>
      </c>
      <c r="D3601">
        <v>28.344999999999999</v>
      </c>
      <c r="E3601" s="2" t="s">
        <v>96</v>
      </c>
      <c r="F3601">
        <v>28.530999999999999</v>
      </c>
      <c r="G3601" t="b">
        <v>1</v>
      </c>
    </row>
    <row r="3602" spans="1:7" x14ac:dyDescent="0.2">
      <c r="A3602">
        <v>3808</v>
      </c>
      <c r="B3602" s="1">
        <v>44890.989583333336</v>
      </c>
      <c r="C3602">
        <v>28.667000000000002</v>
      </c>
      <c r="D3602">
        <v>28.344999999999999</v>
      </c>
      <c r="E3602" s="2" t="s">
        <v>167</v>
      </c>
      <c r="F3602">
        <v>28.506</v>
      </c>
      <c r="G3602" t="b">
        <v>1</v>
      </c>
    </row>
    <row r="3603" spans="1:7" x14ac:dyDescent="0.2">
      <c r="A3603">
        <v>3809</v>
      </c>
      <c r="B3603" s="1">
        <v>44891</v>
      </c>
      <c r="C3603">
        <v>28.593</v>
      </c>
      <c r="D3603">
        <v>28.344999999999999</v>
      </c>
      <c r="E3603" s="2" t="s">
        <v>81</v>
      </c>
      <c r="F3603">
        <v>28.469000000000001</v>
      </c>
      <c r="G3603" t="b">
        <v>1</v>
      </c>
    </row>
    <row r="3604" spans="1:7" x14ac:dyDescent="0.2">
      <c r="A3604">
        <v>3810</v>
      </c>
      <c r="B3604" s="1">
        <v>44891.010416666664</v>
      </c>
      <c r="C3604">
        <v>28.593</v>
      </c>
      <c r="D3604">
        <v>28.344999999999999</v>
      </c>
      <c r="E3604" s="2" t="s">
        <v>81</v>
      </c>
      <c r="F3604">
        <v>28.469000000000001</v>
      </c>
      <c r="G3604" t="b">
        <v>1</v>
      </c>
    </row>
    <row r="3605" spans="1:7" x14ac:dyDescent="0.2">
      <c r="A3605">
        <v>3811</v>
      </c>
      <c r="B3605" s="1">
        <v>44891.020833333336</v>
      </c>
      <c r="C3605">
        <v>28.617000000000001</v>
      </c>
      <c r="D3605">
        <v>28.344999999999999</v>
      </c>
      <c r="E3605">
        <v>0.27200000000000202</v>
      </c>
      <c r="F3605">
        <v>28.481000000000002</v>
      </c>
      <c r="G3605" t="b">
        <v>1</v>
      </c>
    </row>
    <row r="3606" spans="1:7" x14ac:dyDescent="0.2">
      <c r="A3606">
        <v>3812</v>
      </c>
      <c r="B3606" s="1">
        <v>44891.03125</v>
      </c>
      <c r="C3606">
        <v>28.641999999999999</v>
      </c>
      <c r="D3606">
        <v>28.393999999999998</v>
      </c>
      <c r="E3606" s="2" t="s">
        <v>81</v>
      </c>
      <c r="F3606">
        <v>28.518000000000001</v>
      </c>
      <c r="G3606" t="b">
        <v>1</v>
      </c>
    </row>
    <row r="3607" spans="1:7" x14ac:dyDescent="0.2">
      <c r="A3607">
        <v>3813</v>
      </c>
      <c r="B3607" s="1">
        <v>44891.041666666664</v>
      </c>
      <c r="C3607">
        <v>28.617000000000001</v>
      </c>
      <c r="D3607">
        <v>28.393999999999998</v>
      </c>
      <c r="E3607" s="2" t="s">
        <v>138</v>
      </c>
      <c r="F3607" s="2" t="s">
        <v>139</v>
      </c>
      <c r="G3607" t="b">
        <v>1</v>
      </c>
    </row>
    <row r="3608" spans="1:7" x14ac:dyDescent="0.2">
      <c r="A3608">
        <v>3814</v>
      </c>
      <c r="B3608" s="1">
        <v>44891.052083333336</v>
      </c>
      <c r="C3608">
        <v>28.568000000000001</v>
      </c>
      <c r="D3608">
        <v>28.393999999999998</v>
      </c>
      <c r="E3608" s="2" t="s">
        <v>22</v>
      </c>
      <c r="F3608">
        <v>28.481000000000002</v>
      </c>
      <c r="G3608" t="b">
        <v>0</v>
      </c>
    </row>
    <row r="3609" spans="1:7" x14ac:dyDescent="0.2">
      <c r="A3609">
        <v>3815</v>
      </c>
      <c r="B3609" s="1">
        <v>44891.0625</v>
      </c>
      <c r="C3609">
        <v>28.568000000000001</v>
      </c>
      <c r="D3609">
        <v>28.393999999999998</v>
      </c>
      <c r="E3609" s="2" t="s">
        <v>22</v>
      </c>
      <c r="F3609">
        <v>28.481000000000002</v>
      </c>
      <c r="G3609" t="b">
        <v>0</v>
      </c>
    </row>
    <row r="3610" spans="1:7" x14ac:dyDescent="0.2">
      <c r="A3610">
        <v>3816</v>
      </c>
      <c r="B3610" s="1">
        <v>44891.072916666664</v>
      </c>
      <c r="C3610">
        <v>28.542999999999999</v>
      </c>
      <c r="D3610">
        <v>28.393999999999998</v>
      </c>
      <c r="E3610" s="2" t="s">
        <v>10</v>
      </c>
      <c r="F3610">
        <v>28.468499999999999</v>
      </c>
      <c r="G3610" t="b">
        <v>0</v>
      </c>
    </row>
    <row r="3611" spans="1:7" x14ac:dyDescent="0.2">
      <c r="A3611">
        <v>3817</v>
      </c>
      <c r="B3611" s="1">
        <v>44891.083333333336</v>
      </c>
      <c r="C3611">
        <v>28.542999999999999</v>
      </c>
      <c r="D3611">
        <v>28.419</v>
      </c>
      <c r="E3611" s="2" t="s">
        <v>12</v>
      </c>
      <c r="F3611">
        <v>28.481000000000002</v>
      </c>
      <c r="G3611" t="b">
        <v>0</v>
      </c>
    </row>
    <row r="3612" spans="1:7" x14ac:dyDescent="0.2">
      <c r="A3612">
        <v>3818</v>
      </c>
      <c r="B3612" s="1">
        <v>44891.09375</v>
      </c>
      <c r="C3612">
        <v>28.492999999999999</v>
      </c>
      <c r="D3612">
        <v>28.518000000000001</v>
      </c>
      <c r="E3612">
        <v>2.50000000000021E-2</v>
      </c>
      <c r="F3612" s="2" t="s">
        <v>139</v>
      </c>
      <c r="G3612" t="b">
        <v>0</v>
      </c>
    </row>
    <row r="3613" spans="1:7" x14ac:dyDescent="0.2">
      <c r="A3613">
        <v>3819</v>
      </c>
      <c r="B3613" s="1">
        <v>44891.104166666664</v>
      </c>
      <c r="C3613">
        <v>28.542999999999999</v>
      </c>
      <c r="D3613">
        <v>28.568000000000001</v>
      </c>
      <c r="E3613">
        <v>2.50000000000021E-2</v>
      </c>
      <c r="F3613" s="2" t="s">
        <v>118</v>
      </c>
      <c r="G3613" t="b">
        <v>0</v>
      </c>
    </row>
    <row r="3614" spans="1:7" x14ac:dyDescent="0.2">
      <c r="A3614">
        <v>3820</v>
      </c>
      <c r="B3614" s="1">
        <v>44891.114583333336</v>
      </c>
      <c r="C3614">
        <v>28.542999999999999</v>
      </c>
      <c r="D3614">
        <v>28.593</v>
      </c>
      <c r="E3614">
        <v>5.0000000000000697E-2</v>
      </c>
      <c r="F3614" s="2" t="s">
        <v>112</v>
      </c>
      <c r="G3614" t="b">
        <v>0</v>
      </c>
    </row>
    <row r="3615" spans="1:7" x14ac:dyDescent="0.2">
      <c r="A3615">
        <v>3821</v>
      </c>
      <c r="B3615" s="1">
        <v>44891.125</v>
      </c>
      <c r="C3615">
        <v>28.492999999999999</v>
      </c>
      <c r="D3615">
        <v>28.617000000000001</v>
      </c>
      <c r="E3615" s="2" t="s">
        <v>9</v>
      </c>
      <c r="F3615">
        <v>28.555</v>
      </c>
      <c r="G3615" t="b">
        <v>0</v>
      </c>
    </row>
    <row r="3616" spans="1:7" x14ac:dyDescent="0.2">
      <c r="A3616">
        <v>3822</v>
      </c>
      <c r="B3616" s="1">
        <v>44891.135416666664</v>
      </c>
      <c r="C3616">
        <v>28.518000000000001</v>
      </c>
      <c r="D3616">
        <v>28.667000000000002</v>
      </c>
      <c r="E3616" s="2" t="s">
        <v>10</v>
      </c>
      <c r="F3616">
        <v>28.592500000000001</v>
      </c>
      <c r="G3616" t="b">
        <v>0</v>
      </c>
    </row>
    <row r="3617" spans="1:7" x14ac:dyDescent="0.2">
      <c r="A3617">
        <v>3823</v>
      </c>
      <c r="B3617" s="1">
        <v>44891.145833333336</v>
      </c>
      <c r="C3617">
        <v>28.492999999999999</v>
      </c>
      <c r="D3617">
        <v>28.692</v>
      </c>
      <c r="E3617" s="2" t="s">
        <v>15</v>
      </c>
      <c r="F3617">
        <v>28.592500000000001</v>
      </c>
      <c r="G3617" t="b">
        <v>0</v>
      </c>
    </row>
    <row r="3618" spans="1:7" x14ac:dyDescent="0.2">
      <c r="A3618">
        <v>3824</v>
      </c>
      <c r="B3618" s="1">
        <v>44891.15625</v>
      </c>
      <c r="C3618">
        <v>28.468</v>
      </c>
      <c r="D3618">
        <v>28.692</v>
      </c>
      <c r="E3618" s="2" t="s">
        <v>17</v>
      </c>
      <c r="F3618">
        <v>28.58</v>
      </c>
      <c r="G3618" t="b">
        <v>1</v>
      </c>
    </row>
    <row r="3619" spans="1:7" x14ac:dyDescent="0.2">
      <c r="A3619">
        <v>3825</v>
      </c>
      <c r="B3619" s="1">
        <v>44891.166666666664</v>
      </c>
      <c r="C3619">
        <v>28.419</v>
      </c>
      <c r="D3619">
        <v>28.641999999999999</v>
      </c>
      <c r="E3619" s="2" t="s">
        <v>83</v>
      </c>
      <c r="F3619">
        <v>28.5305</v>
      </c>
      <c r="G3619" t="b">
        <v>1</v>
      </c>
    </row>
    <row r="3620" spans="1:7" x14ac:dyDescent="0.2">
      <c r="A3620">
        <v>3826</v>
      </c>
      <c r="B3620" s="1">
        <v>44891.177083333336</v>
      </c>
      <c r="C3620">
        <v>28.393999999999998</v>
      </c>
      <c r="D3620">
        <v>28.542999999999999</v>
      </c>
      <c r="E3620" s="2" t="s">
        <v>10</v>
      </c>
      <c r="F3620">
        <v>28.468499999999999</v>
      </c>
      <c r="G3620" t="b">
        <v>0</v>
      </c>
    </row>
    <row r="3621" spans="1:7" x14ac:dyDescent="0.2">
      <c r="A3621">
        <v>3827</v>
      </c>
      <c r="B3621" s="1">
        <v>44891.1875</v>
      </c>
      <c r="C3621">
        <v>28.393999999999998</v>
      </c>
      <c r="D3621">
        <v>28.492999999999999</v>
      </c>
      <c r="E3621">
        <v>9.9000000000000199E-2</v>
      </c>
      <c r="F3621">
        <v>28.4435</v>
      </c>
      <c r="G3621" t="b">
        <v>0</v>
      </c>
    </row>
    <row r="3622" spans="1:7" x14ac:dyDescent="0.2">
      <c r="A3622">
        <v>3828</v>
      </c>
      <c r="B3622" s="1">
        <v>44891.197916666664</v>
      </c>
      <c r="C3622">
        <v>28.369</v>
      </c>
      <c r="D3622">
        <v>28.468</v>
      </c>
      <c r="E3622">
        <v>9.9000000000000199E-2</v>
      </c>
      <c r="F3622">
        <v>28.418500000000002</v>
      </c>
      <c r="G3622" t="b">
        <v>0</v>
      </c>
    </row>
    <row r="3623" spans="1:7" x14ac:dyDescent="0.2">
      <c r="A3623">
        <v>3829</v>
      </c>
      <c r="B3623" s="1">
        <v>44891.208333333336</v>
      </c>
      <c r="C3623">
        <v>28.344999999999999</v>
      </c>
      <c r="D3623">
        <v>28.419</v>
      </c>
      <c r="E3623">
        <v>7.4000000000001606E-2</v>
      </c>
      <c r="F3623" s="2" t="s">
        <v>152</v>
      </c>
      <c r="G3623" t="b">
        <v>0</v>
      </c>
    </row>
    <row r="3624" spans="1:7" x14ac:dyDescent="0.2">
      <c r="A3624">
        <v>3830</v>
      </c>
      <c r="B3624" s="1">
        <v>44891.21875</v>
      </c>
      <c r="C3624">
        <v>28.344999999999999</v>
      </c>
      <c r="D3624">
        <v>28.32</v>
      </c>
      <c r="E3624">
        <v>2.4999999999998499E-2</v>
      </c>
      <c r="F3624">
        <v>28.3325</v>
      </c>
      <c r="G3624" t="b">
        <v>0</v>
      </c>
    </row>
    <row r="3625" spans="1:7" x14ac:dyDescent="0.2">
      <c r="A3625">
        <v>3831</v>
      </c>
      <c r="B3625" s="1">
        <v>44891.229166666664</v>
      </c>
      <c r="C3625">
        <v>28.344999999999999</v>
      </c>
      <c r="D3625">
        <v>28.295000000000002</v>
      </c>
      <c r="E3625">
        <v>4.9999999999997102E-2</v>
      </c>
      <c r="F3625">
        <v>28.32</v>
      </c>
      <c r="G3625" t="b">
        <v>0</v>
      </c>
    </row>
    <row r="3626" spans="1:7" x14ac:dyDescent="0.2">
      <c r="A3626">
        <v>3832</v>
      </c>
      <c r="B3626" s="1">
        <v>44891.239583333336</v>
      </c>
      <c r="C3626">
        <v>28.344999999999999</v>
      </c>
      <c r="D3626">
        <v>28.27</v>
      </c>
      <c r="E3626">
        <v>7.4999999999999206E-2</v>
      </c>
      <c r="F3626" s="2" t="s">
        <v>154</v>
      </c>
      <c r="G3626" t="b">
        <v>0</v>
      </c>
    </row>
    <row r="3627" spans="1:7" x14ac:dyDescent="0.2">
      <c r="A3627">
        <v>3833</v>
      </c>
      <c r="B3627" s="1">
        <v>44891.25</v>
      </c>
      <c r="C3627">
        <v>28.344999999999999</v>
      </c>
      <c r="D3627">
        <v>28.27</v>
      </c>
      <c r="E3627">
        <v>7.4999999999999206E-2</v>
      </c>
      <c r="F3627" s="2" t="s">
        <v>154</v>
      </c>
      <c r="G3627" t="b">
        <v>0</v>
      </c>
    </row>
    <row r="3628" spans="1:7" x14ac:dyDescent="0.2">
      <c r="A3628">
        <v>3834</v>
      </c>
      <c r="B3628" s="1">
        <v>44891.260416666664</v>
      </c>
      <c r="C3628">
        <v>28.32</v>
      </c>
      <c r="D3628">
        <v>28.245000000000001</v>
      </c>
      <c r="E3628">
        <v>7.4999999999999206E-2</v>
      </c>
      <c r="F3628">
        <v>28.282499999999999</v>
      </c>
      <c r="G3628" t="b">
        <v>0</v>
      </c>
    </row>
    <row r="3629" spans="1:7" x14ac:dyDescent="0.2">
      <c r="A3629">
        <v>3835</v>
      </c>
      <c r="B3629" s="1">
        <v>44891.270833333336</v>
      </c>
      <c r="C3629">
        <v>28.295000000000002</v>
      </c>
      <c r="D3629">
        <v>28.245000000000001</v>
      </c>
      <c r="E3629">
        <v>5.0000000000000697E-2</v>
      </c>
      <c r="F3629" s="2" t="s">
        <v>156</v>
      </c>
      <c r="G3629" t="b">
        <v>0</v>
      </c>
    </row>
    <row r="3630" spans="1:7" x14ac:dyDescent="0.2">
      <c r="A3630">
        <v>3836</v>
      </c>
      <c r="B3630" s="1">
        <v>44891.28125</v>
      </c>
      <c r="C3630">
        <v>28.32</v>
      </c>
      <c r="D3630">
        <v>28.196000000000002</v>
      </c>
      <c r="E3630" s="2" t="s">
        <v>12</v>
      </c>
      <c r="F3630" s="2" t="s">
        <v>157</v>
      </c>
      <c r="G3630" t="b">
        <v>0</v>
      </c>
    </row>
    <row r="3631" spans="1:7" x14ac:dyDescent="0.2">
      <c r="A3631">
        <v>3837</v>
      </c>
      <c r="B3631" s="1">
        <v>44891.291666666664</v>
      </c>
      <c r="C3631">
        <v>28.32</v>
      </c>
      <c r="D3631">
        <v>28.196000000000002</v>
      </c>
      <c r="E3631" s="2" t="s">
        <v>12</v>
      </c>
      <c r="F3631" s="2" t="s">
        <v>157</v>
      </c>
      <c r="G3631" t="b">
        <v>0</v>
      </c>
    </row>
    <row r="3632" spans="1:7" x14ac:dyDescent="0.2">
      <c r="A3632">
        <v>3838</v>
      </c>
      <c r="B3632" s="1">
        <v>44891.302083333336</v>
      </c>
      <c r="C3632">
        <v>28.32</v>
      </c>
      <c r="D3632">
        <v>28.196000000000002</v>
      </c>
      <c r="E3632" s="2" t="s">
        <v>12</v>
      </c>
      <c r="F3632" s="2" t="s">
        <v>157</v>
      </c>
      <c r="G3632" t="b">
        <v>0</v>
      </c>
    </row>
    <row r="3633" spans="1:7" x14ac:dyDescent="0.2">
      <c r="A3633">
        <v>3839</v>
      </c>
      <c r="B3633" s="1">
        <v>44891.3125</v>
      </c>
      <c r="C3633">
        <v>28.32</v>
      </c>
      <c r="D3633">
        <v>28.221</v>
      </c>
      <c r="E3633">
        <v>9.9000000000000199E-2</v>
      </c>
      <c r="F3633">
        <v>28.270499999999998</v>
      </c>
      <c r="G3633" t="b">
        <v>0</v>
      </c>
    </row>
    <row r="3634" spans="1:7" x14ac:dyDescent="0.2">
      <c r="A3634">
        <v>3840</v>
      </c>
      <c r="B3634" s="1">
        <v>44891.322916666664</v>
      </c>
      <c r="C3634">
        <v>28.32</v>
      </c>
      <c r="D3634">
        <v>28.245000000000001</v>
      </c>
      <c r="E3634">
        <v>7.4999999999999206E-2</v>
      </c>
      <c r="F3634">
        <v>28.282499999999999</v>
      </c>
      <c r="G3634" t="b">
        <v>0</v>
      </c>
    </row>
    <row r="3635" spans="1:7" x14ac:dyDescent="0.2">
      <c r="A3635">
        <v>3841</v>
      </c>
      <c r="B3635" s="1">
        <v>44891.333333333336</v>
      </c>
      <c r="C3635">
        <v>28.295000000000002</v>
      </c>
      <c r="D3635">
        <v>28.245000000000001</v>
      </c>
      <c r="E3635">
        <v>5.0000000000000697E-2</v>
      </c>
      <c r="F3635" s="2" t="s">
        <v>156</v>
      </c>
      <c r="G3635" t="b">
        <v>0</v>
      </c>
    </row>
    <row r="3636" spans="1:7" x14ac:dyDescent="0.2">
      <c r="A3636">
        <v>3842</v>
      </c>
      <c r="B3636" s="1">
        <v>44891.34375</v>
      </c>
      <c r="C3636">
        <v>28.295000000000002</v>
      </c>
      <c r="D3636">
        <v>28.221</v>
      </c>
      <c r="E3636">
        <v>7.4000000000001606E-2</v>
      </c>
      <c r="F3636" s="2" t="s">
        <v>157</v>
      </c>
      <c r="G3636" t="b">
        <v>0</v>
      </c>
    </row>
    <row r="3637" spans="1:7" x14ac:dyDescent="0.2">
      <c r="A3637">
        <v>3843</v>
      </c>
      <c r="B3637" s="1">
        <v>44891.354166666664</v>
      </c>
      <c r="C3637">
        <v>28.27</v>
      </c>
      <c r="D3637">
        <v>28.245000000000001</v>
      </c>
      <c r="E3637">
        <v>2.4999999999998499E-2</v>
      </c>
      <c r="F3637">
        <v>28.2575</v>
      </c>
      <c r="G3637" t="b">
        <v>0</v>
      </c>
    </row>
    <row r="3638" spans="1:7" x14ac:dyDescent="0.2">
      <c r="A3638">
        <v>3844</v>
      </c>
      <c r="B3638" s="1">
        <v>44891.364583333336</v>
      </c>
      <c r="C3638">
        <v>28.27</v>
      </c>
      <c r="D3638">
        <v>28.221</v>
      </c>
      <c r="E3638">
        <v>4.8999999999999398E-2</v>
      </c>
      <c r="F3638">
        <v>28.2455</v>
      </c>
      <c r="G3638" t="b">
        <v>0</v>
      </c>
    </row>
    <row r="3639" spans="1:7" x14ac:dyDescent="0.2">
      <c r="A3639">
        <v>3845</v>
      </c>
      <c r="B3639" s="1">
        <v>44891.375</v>
      </c>
      <c r="C3639">
        <v>28.27</v>
      </c>
      <c r="D3639">
        <v>28.393999999999998</v>
      </c>
      <c r="E3639" s="2" t="s">
        <v>12</v>
      </c>
      <c r="F3639">
        <v>28.332000000000001</v>
      </c>
      <c r="G3639" t="b">
        <v>0</v>
      </c>
    </row>
    <row r="3640" spans="1:7" x14ac:dyDescent="0.2">
      <c r="A3640">
        <v>3846</v>
      </c>
      <c r="B3640" s="1">
        <v>44891.385416666664</v>
      </c>
      <c r="C3640">
        <v>28.27</v>
      </c>
      <c r="D3640">
        <v>28.542999999999999</v>
      </c>
      <c r="E3640" s="2" t="s">
        <v>80</v>
      </c>
      <c r="F3640">
        <v>28.406500000000001</v>
      </c>
      <c r="G3640" t="b">
        <v>1</v>
      </c>
    </row>
    <row r="3641" spans="1:7" x14ac:dyDescent="0.2">
      <c r="A3641">
        <v>3847</v>
      </c>
      <c r="B3641" s="1">
        <v>44891.395833333336</v>
      </c>
      <c r="C3641">
        <v>28.27</v>
      </c>
      <c r="D3641">
        <v>28.542999999999999</v>
      </c>
      <c r="E3641" s="2" t="s">
        <v>80</v>
      </c>
      <c r="F3641">
        <v>28.406500000000001</v>
      </c>
      <c r="G3641" t="b">
        <v>1</v>
      </c>
    </row>
    <row r="3642" spans="1:7" x14ac:dyDescent="0.2">
      <c r="A3642">
        <v>3848</v>
      </c>
      <c r="B3642" s="1">
        <v>44891.40625</v>
      </c>
      <c r="C3642">
        <v>28.295000000000002</v>
      </c>
      <c r="D3642">
        <v>28.542999999999999</v>
      </c>
      <c r="E3642" s="2" t="s">
        <v>82</v>
      </c>
      <c r="F3642">
        <v>28.419</v>
      </c>
      <c r="G3642" t="b">
        <v>1</v>
      </c>
    </row>
    <row r="3643" spans="1:7" x14ac:dyDescent="0.2">
      <c r="A3643">
        <v>3849</v>
      </c>
      <c r="B3643" s="1">
        <v>44891.416666666664</v>
      </c>
      <c r="C3643">
        <v>28.295000000000002</v>
      </c>
      <c r="D3643">
        <v>28.443999999999999</v>
      </c>
      <c r="E3643" s="2" t="s">
        <v>13</v>
      </c>
      <c r="F3643" s="2" t="s">
        <v>164</v>
      </c>
      <c r="G3643" t="b">
        <v>0</v>
      </c>
    </row>
    <row r="3644" spans="1:7" x14ac:dyDescent="0.2">
      <c r="A3644">
        <v>3850</v>
      </c>
      <c r="B3644" s="1">
        <v>44891.427083333336</v>
      </c>
      <c r="C3644">
        <v>28.295000000000002</v>
      </c>
      <c r="D3644">
        <v>28.542999999999999</v>
      </c>
      <c r="E3644" s="2" t="s">
        <v>82</v>
      </c>
      <c r="F3644">
        <v>28.419</v>
      </c>
      <c r="G3644" t="b">
        <v>1</v>
      </c>
    </row>
    <row r="3645" spans="1:7" x14ac:dyDescent="0.2">
      <c r="A3645">
        <v>3851</v>
      </c>
      <c r="B3645" s="1">
        <v>44891.4375</v>
      </c>
      <c r="C3645">
        <v>28.295000000000002</v>
      </c>
      <c r="D3645">
        <v>28.617000000000001</v>
      </c>
      <c r="E3645" s="2" t="s">
        <v>147</v>
      </c>
      <c r="F3645" s="2" t="s">
        <v>168</v>
      </c>
      <c r="G3645" t="b">
        <v>1</v>
      </c>
    </row>
    <row r="3646" spans="1:7" x14ac:dyDescent="0.2">
      <c r="A3646">
        <v>3852</v>
      </c>
      <c r="B3646" s="1">
        <v>44891.447916666664</v>
      </c>
      <c r="C3646">
        <v>28.295000000000002</v>
      </c>
      <c r="D3646">
        <v>28.593</v>
      </c>
      <c r="E3646" s="2" t="s">
        <v>85</v>
      </c>
      <c r="F3646" s="2" t="s">
        <v>124</v>
      </c>
      <c r="G3646" t="b">
        <v>1</v>
      </c>
    </row>
    <row r="3647" spans="1:7" x14ac:dyDescent="0.2">
      <c r="A3647">
        <v>3853</v>
      </c>
      <c r="B3647" s="1">
        <v>44891.458333333336</v>
      </c>
      <c r="C3647">
        <v>28.344999999999999</v>
      </c>
      <c r="D3647">
        <v>28.593</v>
      </c>
      <c r="E3647" s="2" t="s">
        <v>81</v>
      </c>
      <c r="F3647">
        <v>28.469000000000001</v>
      </c>
      <c r="G3647" t="b">
        <v>1</v>
      </c>
    </row>
    <row r="3648" spans="1:7" x14ac:dyDescent="0.2">
      <c r="A3648">
        <v>3854</v>
      </c>
      <c r="B3648" s="1">
        <v>44891.46875</v>
      </c>
      <c r="C3648">
        <v>28.369</v>
      </c>
      <c r="D3648">
        <v>28.593</v>
      </c>
      <c r="E3648" s="2" t="s">
        <v>17</v>
      </c>
      <c r="F3648">
        <v>28.481000000000002</v>
      </c>
      <c r="G3648" t="b">
        <v>1</v>
      </c>
    </row>
    <row r="3649" spans="1:7" x14ac:dyDescent="0.2">
      <c r="A3649">
        <v>3855</v>
      </c>
      <c r="B3649" s="1">
        <v>44891.479166666664</v>
      </c>
      <c r="C3649">
        <v>28.369</v>
      </c>
      <c r="D3649">
        <v>28.568000000000001</v>
      </c>
      <c r="E3649" s="2" t="s">
        <v>15</v>
      </c>
      <c r="F3649">
        <v>28.468499999999999</v>
      </c>
      <c r="G3649" t="b">
        <v>0</v>
      </c>
    </row>
    <row r="3650" spans="1:7" x14ac:dyDescent="0.2">
      <c r="A3650">
        <v>3856</v>
      </c>
      <c r="B3650" s="1">
        <v>44891.489583333336</v>
      </c>
      <c r="C3650">
        <v>28.369</v>
      </c>
      <c r="D3650">
        <v>28.492999999999999</v>
      </c>
      <c r="E3650" s="2" t="s">
        <v>12</v>
      </c>
      <c r="F3650" s="2" t="s">
        <v>135</v>
      </c>
      <c r="G3650" t="b">
        <v>0</v>
      </c>
    </row>
    <row r="3651" spans="1:7" x14ac:dyDescent="0.2">
      <c r="A3651">
        <v>3857</v>
      </c>
      <c r="B3651" s="1">
        <v>44891.5</v>
      </c>
      <c r="C3651">
        <v>28.369</v>
      </c>
      <c r="D3651">
        <v>28.443999999999999</v>
      </c>
      <c r="E3651">
        <v>7.4999999999999206E-2</v>
      </c>
      <c r="F3651">
        <v>28.406500000000001</v>
      </c>
      <c r="G3651" t="b">
        <v>0</v>
      </c>
    </row>
    <row r="3652" spans="1:7" x14ac:dyDescent="0.2">
      <c r="A3652">
        <v>3858</v>
      </c>
      <c r="B3652" s="1">
        <v>44891.510416666664</v>
      </c>
      <c r="C3652">
        <v>28.369</v>
      </c>
      <c r="D3652">
        <v>28.393999999999998</v>
      </c>
      <c r="E3652">
        <v>2.4999999999998499E-2</v>
      </c>
      <c r="F3652">
        <v>28.381499999999999</v>
      </c>
      <c r="G3652" t="b">
        <v>0</v>
      </c>
    </row>
    <row r="3653" spans="1:7" x14ac:dyDescent="0.2">
      <c r="A3653">
        <v>3859</v>
      </c>
      <c r="B3653" s="1">
        <v>44891.520833333336</v>
      </c>
      <c r="C3653">
        <v>28.369</v>
      </c>
      <c r="D3653">
        <v>28.32</v>
      </c>
      <c r="E3653">
        <v>4.8999999999999398E-2</v>
      </c>
      <c r="F3653">
        <v>28.3445</v>
      </c>
      <c r="G3653" t="b">
        <v>0</v>
      </c>
    </row>
    <row r="3654" spans="1:7" x14ac:dyDescent="0.2">
      <c r="A3654">
        <v>3860</v>
      </c>
      <c r="B3654" s="1">
        <v>44891.53125</v>
      </c>
      <c r="C3654">
        <v>28.419</v>
      </c>
      <c r="D3654">
        <v>28.295000000000002</v>
      </c>
      <c r="E3654" s="2" t="s">
        <v>12</v>
      </c>
      <c r="F3654">
        <v>28.356999999999999</v>
      </c>
      <c r="G3654" t="b">
        <v>0</v>
      </c>
    </row>
    <row r="3655" spans="1:7" x14ac:dyDescent="0.2">
      <c r="A3655">
        <v>3861</v>
      </c>
      <c r="B3655" s="1">
        <v>44891.541666666664</v>
      </c>
      <c r="C3655">
        <v>28.419</v>
      </c>
      <c r="D3655">
        <v>28.295000000000002</v>
      </c>
      <c r="E3655" s="2" t="s">
        <v>12</v>
      </c>
      <c r="F3655">
        <v>28.356999999999999</v>
      </c>
      <c r="G3655" t="b">
        <v>0</v>
      </c>
    </row>
    <row r="3656" spans="1:7" x14ac:dyDescent="0.2">
      <c r="A3656">
        <v>3862</v>
      </c>
      <c r="B3656" s="1">
        <v>44891.552083333336</v>
      </c>
      <c r="C3656">
        <v>28.419</v>
      </c>
      <c r="D3656">
        <v>28.32</v>
      </c>
      <c r="E3656">
        <v>9.9000000000000199E-2</v>
      </c>
      <c r="F3656" s="2" t="s">
        <v>164</v>
      </c>
      <c r="G3656" t="b">
        <v>0</v>
      </c>
    </row>
    <row r="3657" spans="1:7" x14ac:dyDescent="0.2">
      <c r="A3657">
        <v>3863</v>
      </c>
      <c r="B3657" s="1">
        <v>44891.5625</v>
      </c>
      <c r="C3657">
        <v>28.419</v>
      </c>
      <c r="D3657">
        <v>28.295000000000002</v>
      </c>
      <c r="E3657" s="2" t="s">
        <v>12</v>
      </c>
      <c r="F3657">
        <v>28.356999999999999</v>
      </c>
      <c r="G3657" t="b">
        <v>0</v>
      </c>
    </row>
    <row r="3658" spans="1:7" x14ac:dyDescent="0.2">
      <c r="A3658">
        <v>3864</v>
      </c>
      <c r="B3658" s="1">
        <v>44891.572916666664</v>
      </c>
      <c r="C3658">
        <v>28.419</v>
      </c>
      <c r="D3658">
        <v>28.295000000000002</v>
      </c>
      <c r="E3658" s="2" t="s">
        <v>12</v>
      </c>
      <c r="F3658">
        <v>28.356999999999999</v>
      </c>
      <c r="G3658" t="b">
        <v>0</v>
      </c>
    </row>
    <row r="3659" spans="1:7" x14ac:dyDescent="0.2">
      <c r="A3659">
        <v>3865</v>
      </c>
      <c r="B3659" s="1">
        <v>44891.583333333336</v>
      </c>
      <c r="C3659">
        <v>28.443999999999999</v>
      </c>
      <c r="D3659">
        <v>28.295000000000002</v>
      </c>
      <c r="E3659" s="2" t="s">
        <v>13</v>
      </c>
      <c r="F3659" s="2" t="s">
        <v>164</v>
      </c>
      <c r="G3659" t="b">
        <v>0</v>
      </c>
    </row>
    <row r="3660" spans="1:7" x14ac:dyDescent="0.2">
      <c r="A3660">
        <v>3866</v>
      </c>
      <c r="B3660" s="1">
        <v>44891.59375</v>
      </c>
      <c r="C3660">
        <v>28.542999999999999</v>
      </c>
      <c r="D3660">
        <v>28.344999999999999</v>
      </c>
      <c r="E3660" s="2" t="s">
        <v>105</v>
      </c>
      <c r="F3660">
        <v>28.443999999999999</v>
      </c>
      <c r="G3660" t="b">
        <v>0</v>
      </c>
    </row>
    <row r="3661" spans="1:7" x14ac:dyDescent="0.2">
      <c r="A3661">
        <v>3867</v>
      </c>
      <c r="B3661" s="1">
        <v>44891.604166666664</v>
      </c>
      <c r="C3661">
        <v>28.617000000000001</v>
      </c>
      <c r="D3661">
        <v>28.344999999999999</v>
      </c>
      <c r="E3661">
        <v>0.27200000000000202</v>
      </c>
      <c r="F3661">
        <v>28.481000000000002</v>
      </c>
      <c r="G3661" t="b">
        <v>1</v>
      </c>
    </row>
    <row r="3662" spans="1:7" x14ac:dyDescent="0.2">
      <c r="A3662">
        <v>3868</v>
      </c>
      <c r="B3662" s="1">
        <v>44891.614583333336</v>
      </c>
      <c r="C3662">
        <v>28.617000000000001</v>
      </c>
      <c r="D3662">
        <v>28.32</v>
      </c>
      <c r="E3662" s="2" t="s">
        <v>128</v>
      </c>
      <c r="F3662">
        <v>28.468499999999999</v>
      </c>
      <c r="G3662" t="b">
        <v>1</v>
      </c>
    </row>
    <row r="3663" spans="1:7" x14ac:dyDescent="0.2">
      <c r="A3663">
        <v>3869</v>
      </c>
      <c r="B3663" s="1">
        <v>44891.625</v>
      </c>
      <c r="C3663">
        <v>28.641999999999999</v>
      </c>
      <c r="D3663">
        <v>28.32</v>
      </c>
      <c r="E3663" s="2" t="s">
        <v>147</v>
      </c>
      <c r="F3663">
        <v>28.481000000000002</v>
      </c>
      <c r="G3663" t="b">
        <v>1</v>
      </c>
    </row>
    <row r="3664" spans="1:7" x14ac:dyDescent="0.2">
      <c r="A3664">
        <v>3870</v>
      </c>
      <c r="B3664" s="1">
        <v>44891.635416666664</v>
      </c>
      <c r="C3664">
        <v>28.692</v>
      </c>
      <c r="D3664">
        <v>28.27</v>
      </c>
      <c r="E3664" s="2" t="s">
        <v>95</v>
      </c>
      <c r="F3664">
        <v>28.481000000000002</v>
      </c>
      <c r="G3664" t="b">
        <v>1</v>
      </c>
    </row>
    <row r="3665" spans="1:7" x14ac:dyDescent="0.2">
      <c r="A3665">
        <v>3871</v>
      </c>
      <c r="B3665" s="1">
        <v>44891.645833333336</v>
      </c>
      <c r="C3665">
        <v>28.716999999999999</v>
      </c>
      <c r="D3665">
        <v>28.27</v>
      </c>
      <c r="E3665" s="2" t="s">
        <v>101</v>
      </c>
      <c r="F3665" s="2" t="s">
        <v>141</v>
      </c>
      <c r="G3665" t="b">
        <v>1</v>
      </c>
    </row>
    <row r="3666" spans="1:7" x14ac:dyDescent="0.2">
      <c r="A3666">
        <v>3872</v>
      </c>
      <c r="B3666" s="1">
        <v>44891.65625</v>
      </c>
      <c r="C3666">
        <v>28.716999999999999</v>
      </c>
      <c r="D3666">
        <v>28.245000000000001</v>
      </c>
      <c r="E3666" s="2" t="s">
        <v>110</v>
      </c>
      <c r="F3666">
        <v>28.481000000000002</v>
      </c>
      <c r="G3666" t="b">
        <v>1</v>
      </c>
    </row>
    <row r="3667" spans="1:7" x14ac:dyDescent="0.2">
      <c r="A3667">
        <v>3873</v>
      </c>
      <c r="B3667" s="1">
        <v>44891.666666666664</v>
      </c>
      <c r="C3667">
        <v>28.667000000000002</v>
      </c>
      <c r="D3667">
        <v>28.245000000000001</v>
      </c>
      <c r="E3667" s="2" t="s">
        <v>95</v>
      </c>
      <c r="F3667" s="2" t="s">
        <v>168</v>
      </c>
      <c r="G3667" t="b">
        <v>1</v>
      </c>
    </row>
    <row r="3668" spans="1:7" x14ac:dyDescent="0.2">
      <c r="A3668">
        <v>3874</v>
      </c>
      <c r="B3668" s="1">
        <v>44891.677083333336</v>
      </c>
      <c r="C3668">
        <v>28.568000000000001</v>
      </c>
      <c r="D3668">
        <v>28.245000000000001</v>
      </c>
      <c r="E3668" s="2" t="s">
        <v>84</v>
      </c>
      <c r="F3668">
        <v>28.406500000000001</v>
      </c>
      <c r="G3668" t="b">
        <v>1</v>
      </c>
    </row>
    <row r="3669" spans="1:7" x14ac:dyDescent="0.2">
      <c r="A3669">
        <v>3875</v>
      </c>
      <c r="B3669" s="1">
        <v>44891.6875</v>
      </c>
      <c r="C3669">
        <v>28.518000000000001</v>
      </c>
      <c r="D3669">
        <v>28.221</v>
      </c>
      <c r="E3669" s="2" t="s">
        <v>128</v>
      </c>
      <c r="F3669" s="2" t="s">
        <v>164</v>
      </c>
      <c r="G3669" t="b">
        <v>1</v>
      </c>
    </row>
    <row r="3670" spans="1:7" x14ac:dyDescent="0.2">
      <c r="A3670">
        <v>3876</v>
      </c>
      <c r="B3670" s="1">
        <v>44891.697916666664</v>
      </c>
      <c r="C3670">
        <v>28.492999999999999</v>
      </c>
      <c r="D3670">
        <v>28.196000000000002</v>
      </c>
      <c r="E3670" s="2" t="s">
        <v>169</v>
      </c>
      <c r="F3670">
        <v>28.3445</v>
      </c>
      <c r="G3670" t="b">
        <v>1</v>
      </c>
    </row>
    <row r="3671" spans="1:7" x14ac:dyDescent="0.2">
      <c r="A3671">
        <v>3877</v>
      </c>
      <c r="B3671" s="1">
        <v>44891.708333333336</v>
      </c>
      <c r="C3671">
        <v>28.443999999999999</v>
      </c>
      <c r="D3671">
        <v>28.27</v>
      </c>
      <c r="E3671" s="2" t="s">
        <v>14</v>
      </c>
      <c r="F3671">
        <v>28.356999999999999</v>
      </c>
      <c r="G3671" t="b">
        <v>0</v>
      </c>
    </row>
    <row r="3672" spans="1:7" x14ac:dyDescent="0.2">
      <c r="A3672">
        <v>3878</v>
      </c>
      <c r="B3672" s="1">
        <v>44891.71875</v>
      </c>
      <c r="C3672">
        <v>28.344999999999999</v>
      </c>
      <c r="D3672">
        <v>28.593</v>
      </c>
      <c r="E3672" s="2" t="s">
        <v>81</v>
      </c>
      <c r="F3672">
        <v>28.469000000000001</v>
      </c>
      <c r="G3672" t="b">
        <v>1</v>
      </c>
    </row>
    <row r="3673" spans="1:7" x14ac:dyDescent="0.2">
      <c r="A3673">
        <v>3879</v>
      </c>
      <c r="B3673" s="1">
        <v>44891.729166666664</v>
      </c>
      <c r="C3673">
        <v>28.32</v>
      </c>
      <c r="D3673">
        <v>28.617000000000001</v>
      </c>
      <c r="E3673" s="2" t="s">
        <v>128</v>
      </c>
      <c r="F3673">
        <v>28.468499999999999</v>
      </c>
      <c r="G3673" t="b">
        <v>1</v>
      </c>
    </row>
    <row r="3674" spans="1:7" x14ac:dyDescent="0.2">
      <c r="A3674">
        <v>3880</v>
      </c>
      <c r="B3674" s="1">
        <v>44891.739583333336</v>
      </c>
      <c r="C3674">
        <v>28.32</v>
      </c>
      <c r="D3674">
        <v>28.593</v>
      </c>
      <c r="E3674" s="2" t="s">
        <v>80</v>
      </c>
      <c r="F3674">
        <v>28.456499999999998</v>
      </c>
      <c r="G3674" t="b">
        <v>1</v>
      </c>
    </row>
    <row r="3675" spans="1:7" x14ac:dyDescent="0.2">
      <c r="A3675">
        <v>3881</v>
      </c>
      <c r="B3675" s="1">
        <v>44891.75</v>
      </c>
      <c r="C3675">
        <v>28.295000000000002</v>
      </c>
      <c r="D3675">
        <v>28.617000000000001</v>
      </c>
      <c r="E3675" s="2" t="s">
        <v>147</v>
      </c>
      <c r="F3675" s="2" t="s">
        <v>168</v>
      </c>
      <c r="G3675" t="b">
        <v>1</v>
      </c>
    </row>
    <row r="3676" spans="1:7" x14ac:dyDescent="0.2">
      <c r="A3676">
        <v>3882</v>
      </c>
      <c r="B3676" s="1">
        <v>44891.760416666664</v>
      </c>
      <c r="C3676">
        <v>28.27</v>
      </c>
      <c r="D3676">
        <v>28.518000000000001</v>
      </c>
      <c r="E3676" s="2" t="s">
        <v>81</v>
      </c>
      <c r="F3676">
        <v>28.393999999999998</v>
      </c>
      <c r="G3676" t="b">
        <v>1</v>
      </c>
    </row>
    <row r="3677" spans="1:7" x14ac:dyDescent="0.2">
      <c r="A3677">
        <v>3883</v>
      </c>
      <c r="B3677" s="1">
        <v>44891.770833333336</v>
      </c>
      <c r="C3677">
        <v>28.27</v>
      </c>
      <c r="D3677">
        <v>28.593</v>
      </c>
      <c r="E3677" s="2" t="s">
        <v>84</v>
      </c>
      <c r="F3677">
        <v>28.4315</v>
      </c>
      <c r="G3677" t="b">
        <v>1</v>
      </c>
    </row>
    <row r="3678" spans="1:7" x14ac:dyDescent="0.2">
      <c r="A3678">
        <v>3884</v>
      </c>
      <c r="B3678" s="1">
        <v>44891.78125</v>
      </c>
      <c r="C3678">
        <v>28.221</v>
      </c>
      <c r="D3678">
        <v>28.593</v>
      </c>
      <c r="E3678" s="2" t="s">
        <v>96</v>
      </c>
      <c r="F3678">
        <v>28.407</v>
      </c>
      <c r="G3678" t="b">
        <v>1</v>
      </c>
    </row>
    <row r="3679" spans="1:7" x14ac:dyDescent="0.2">
      <c r="A3679">
        <v>3885</v>
      </c>
      <c r="B3679" s="1">
        <v>44891.791666666664</v>
      </c>
      <c r="C3679">
        <v>28.221</v>
      </c>
      <c r="D3679">
        <v>28.667000000000002</v>
      </c>
      <c r="E3679" s="2" t="s">
        <v>123</v>
      </c>
      <c r="F3679" s="2" t="s">
        <v>124</v>
      </c>
      <c r="G3679" t="b">
        <v>1</v>
      </c>
    </row>
    <row r="3680" spans="1:7" x14ac:dyDescent="0.2">
      <c r="A3680">
        <v>3886</v>
      </c>
      <c r="B3680" s="1">
        <v>44891.802083333336</v>
      </c>
      <c r="C3680">
        <v>28.221</v>
      </c>
      <c r="D3680">
        <v>28.765999999999998</v>
      </c>
      <c r="E3680" s="2" t="s">
        <v>170</v>
      </c>
      <c r="F3680" s="2" t="s">
        <v>141</v>
      </c>
      <c r="G3680" t="b">
        <v>1</v>
      </c>
    </row>
    <row r="3681" spans="1:7" x14ac:dyDescent="0.2">
      <c r="A3681">
        <v>3887</v>
      </c>
      <c r="B3681" s="1">
        <v>44891.8125</v>
      </c>
      <c r="C3681">
        <v>28.245000000000001</v>
      </c>
      <c r="D3681">
        <v>28.791</v>
      </c>
      <c r="E3681" s="2" t="s">
        <v>117</v>
      </c>
      <c r="F3681">
        <v>28.518000000000001</v>
      </c>
      <c r="G3681" t="b">
        <v>1</v>
      </c>
    </row>
    <row r="3682" spans="1:7" x14ac:dyDescent="0.2">
      <c r="A3682">
        <v>3888</v>
      </c>
      <c r="B3682" s="1">
        <v>44891.822916666664</v>
      </c>
      <c r="C3682">
        <v>28.27</v>
      </c>
      <c r="D3682">
        <v>28.791</v>
      </c>
      <c r="E3682" s="2" t="s">
        <v>113</v>
      </c>
      <c r="F3682">
        <v>28.5305</v>
      </c>
      <c r="G3682" t="b">
        <v>1</v>
      </c>
    </row>
    <row r="3683" spans="1:7" x14ac:dyDescent="0.2">
      <c r="A3683">
        <v>3889</v>
      </c>
      <c r="B3683" s="1">
        <v>44891.833333333336</v>
      </c>
      <c r="C3683">
        <v>28.27</v>
      </c>
      <c r="D3683">
        <v>28.716999999999999</v>
      </c>
      <c r="E3683" s="2" t="s">
        <v>101</v>
      </c>
      <c r="F3683" s="2" t="s">
        <v>141</v>
      </c>
      <c r="G3683" t="b">
        <v>1</v>
      </c>
    </row>
    <row r="3684" spans="1:7" x14ac:dyDescent="0.2">
      <c r="A3684">
        <v>3890</v>
      </c>
      <c r="B3684" s="1">
        <v>44891.84375</v>
      </c>
      <c r="C3684">
        <v>28.27</v>
      </c>
      <c r="D3684">
        <v>28.692</v>
      </c>
      <c r="E3684" s="2" t="s">
        <v>95</v>
      </c>
      <c r="F3684">
        <v>28.481000000000002</v>
      </c>
      <c r="G3684" t="b">
        <v>1</v>
      </c>
    </row>
    <row r="3685" spans="1:7" x14ac:dyDescent="0.2">
      <c r="A3685">
        <v>3891</v>
      </c>
      <c r="B3685" s="1">
        <v>44891.854166666664</v>
      </c>
      <c r="C3685">
        <v>28.27</v>
      </c>
      <c r="D3685">
        <v>28.692</v>
      </c>
      <c r="E3685" s="2" t="s">
        <v>95</v>
      </c>
      <c r="F3685">
        <v>28.481000000000002</v>
      </c>
      <c r="G3685" t="b">
        <v>1</v>
      </c>
    </row>
    <row r="3686" spans="1:7" x14ac:dyDescent="0.2">
      <c r="A3686">
        <v>3892</v>
      </c>
      <c r="B3686" s="1">
        <v>44891.864583333336</v>
      </c>
      <c r="C3686">
        <v>28.27</v>
      </c>
      <c r="D3686">
        <v>28.641999999999999</v>
      </c>
      <c r="E3686" s="2" t="s">
        <v>96</v>
      </c>
      <c r="F3686">
        <v>28.456</v>
      </c>
      <c r="G3686" t="b">
        <v>1</v>
      </c>
    </row>
    <row r="3687" spans="1:7" x14ac:dyDescent="0.2">
      <c r="A3687">
        <v>3893</v>
      </c>
      <c r="B3687" s="1">
        <v>44891.875</v>
      </c>
      <c r="C3687">
        <v>28.419</v>
      </c>
      <c r="D3687">
        <v>28.593</v>
      </c>
      <c r="E3687" s="2" t="s">
        <v>14</v>
      </c>
      <c r="F3687">
        <v>28.506</v>
      </c>
      <c r="G3687" t="b">
        <v>0</v>
      </c>
    </row>
    <row r="3688" spans="1:7" x14ac:dyDescent="0.2">
      <c r="A3688">
        <v>3894</v>
      </c>
      <c r="B3688" s="1">
        <v>44891.885416666664</v>
      </c>
      <c r="C3688">
        <v>28.568000000000001</v>
      </c>
      <c r="D3688">
        <v>28.617000000000001</v>
      </c>
      <c r="E3688">
        <v>4.8999999999999398E-2</v>
      </c>
      <c r="F3688">
        <v>28.592500000000001</v>
      </c>
      <c r="G3688" t="b">
        <v>0</v>
      </c>
    </row>
    <row r="3689" spans="1:7" x14ac:dyDescent="0.2">
      <c r="A3689">
        <v>3895</v>
      </c>
      <c r="B3689" s="1">
        <v>44891.895833333336</v>
      </c>
      <c r="C3689">
        <v>28.568000000000001</v>
      </c>
      <c r="D3689">
        <v>28.641999999999999</v>
      </c>
      <c r="E3689">
        <v>7.3999999999997998E-2</v>
      </c>
      <c r="F3689">
        <v>28.605</v>
      </c>
      <c r="G3689" t="b">
        <v>0</v>
      </c>
    </row>
    <row r="3690" spans="1:7" x14ac:dyDescent="0.2">
      <c r="A3690">
        <v>3896</v>
      </c>
      <c r="B3690" s="1">
        <v>44891.90625</v>
      </c>
      <c r="C3690">
        <v>28.568000000000001</v>
      </c>
      <c r="D3690">
        <v>28.641999999999999</v>
      </c>
      <c r="E3690">
        <v>7.3999999999997998E-2</v>
      </c>
      <c r="F3690">
        <v>28.605</v>
      </c>
      <c r="G3690" t="b">
        <v>0</v>
      </c>
    </row>
    <row r="3691" spans="1:7" x14ac:dyDescent="0.2">
      <c r="A3691">
        <v>3897</v>
      </c>
      <c r="B3691" s="1">
        <v>44891.916666666664</v>
      </c>
      <c r="C3691">
        <v>28.468</v>
      </c>
      <c r="D3691">
        <v>28.692</v>
      </c>
      <c r="E3691" s="2" t="s">
        <v>17</v>
      </c>
      <c r="F3691">
        <v>28.58</v>
      </c>
      <c r="G3691" t="b">
        <v>1</v>
      </c>
    </row>
    <row r="3692" spans="1:7" x14ac:dyDescent="0.2">
      <c r="A3692">
        <v>3898</v>
      </c>
      <c r="B3692" s="1">
        <v>44891.927083333336</v>
      </c>
      <c r="C3692">
        <v>28.593</v>
      </c>
      <c r="D3692">
        <v>28.692</v>
      </c>
      <c r="E3692">
        <v>9.9000000000000199E-2</v>
      </c>
      <c r="F3692">
        <v>28.642499999999998</v>
      </c>
      <c r="G3692" t="b">
        <v>0</v>
      </c>
    </row>
    <row r="3693" spans="1:7" x14ac:dyDescent="0.2">
      <c r="A3693">
        <v>3899</v>
      </c>
      <c r="B3693" s="1">
        <v>44891.9375</v>
      </c>
      <c r="C3693">
        <v>28.641999999999999</v>
      </c>
      <c r="D3693">
        <v>28.667000000000002</v>
      </c>
      <c r="E3693">
        <v>2.50000000000021E-2</v>
      </c>
      <c r="F3693">
        <v>28.654499999999999</v>
      </c>
      <c r="G3693" t="b">
        <v>0</v>
      </c>
    </row>
    <row r="3694" spans="1:7" x14ac:dyDescent="0.2">
      <c r="A3694">
        <v>3900</v>
      </c>
      <c r="B3694" s="1">
        <v>44891.947916666664</v>
      </c>
      <c r="C3694">
        <v>28.617000000000001</v>
      </c>
      <c r="D3694">
        <v>28.692</v>
      </c>
      <c r="E3694">
        <v>7.4999999999999206E-2</v>
      </c>
      <c r="F3694">
        <v>28.654499999999999</v>
      </c>
      <c r="G3694" t="b">
        <v>0</v>
      </c>
    </row>
    <row r="3695" spans="1:7" x14ac:dyDescent="0.2">
      <c r="A3695">
        <v>3901</v>
      </c>
      <c r="B3695" s="1">
        <v>44891.958333333336</v>
      </c>
      <c r="C3695">
        <v>28.617000000000001</v>
      </c>
      <c r="D3695">
        <v>28.692</v>
      </c>
      <c r="E3695">
        <v>7.4999999999999206E-2</v>
      </c>
      <c r="F3695">
        <v>28.654499999999999</v>
      </c>
      <c r="G3695" t="b">
        <v>0</v>
      </c>
    </row>
    <row r="3696" spans="1:7" x14ac:dyDescent="0.2">
      <c r="A3696">
        <v>3902</v>
      </c>
      <c r="B3696" s="1">
        <v>44891.96875</v>
      </c>
      <c r="C3696">
        <v>28.617000000000001</v>
      </c>
      <c r="D3696">
        <v>28.692</v>
      </c>
      <c r="E3696">
        <v>7.4999999999999206E-2</v>
      </c>
      <c r="F3696">
        <v>28.654499999999999</v>
      </c>
      <c r="G3696" t="b">
        <v>0</v>
      </c>
    </row>
    <row r="3697" spans="1:7" x14ac:dyDescent="0.2">
      <c r="A3697">
        <v>3903</v>
      </c>
      <c r="B3697" s="1">
        <v>44891.979166666664</v>
      </c>
      <c r="C3697">
        <v>28.593</v>
      </c>
      <c r="D3697">
        <v>28.667000000000002</v>
      </c>
      <c r="E3697">
        <v>7.4000000000001606E-2</v>
      </c>
      <c r="F3697" s="2" t="s">
        <v>111</v>
      </c>
      <c r="G3697" t="b">
        <v>0</v>
      </c>
    </row>
    <row r="3698" spans="1:7" x14ac:dyDescent="0.2">
      <c r="A3698">
        <v>3904</v>
      </c>
      <c r="B3698" s="1">
        <v>44891.989583333336</v>
      </c>
      <c r="C3698">
        <v>28.518000000000001</v>
      </c>
      <c r="D3698">
        <v>28.593</v>
      </c>
      <c r="E3698">
        <v>7.4999999999999206E-2</v>
      </c>
      <c r="F3698" s="2" t="s">
        <v>118</v>
      </c>
      <c r="G3698" t="b">
        <v>0</v>
      </c>
    </row>
    <row r="3699" spans="1:7" x14ac:dyDescent="0.2">
      <c r="A3699">
        <v>3905</v>
      </c>
      <c r="B3699" s="1">
        <v>44892</v>
      </c>
      <c r="C3699">
        <v>28.468</v>
      </c>
      <c r="D3699">
        <v>28.617000000000001</v>
      </c>
      <c r="E3699" s="2" t="s">
        <v>10</v>
      </c>
      <c r="F3699">
        <v>28.5425</v>
      </c>
      <c r="G3699" t="b">
        <v>0</v>
      </c>
    </row>
    <row r="3700" spans="1:7" x14ac:dyDescent="0.2">
      <c r="A3700">
        <v>3906</v>
      </c>
      <c r="B3700" s="1">
        <v>44892.010416666664</v>
      </c>
      <c r="C3700">
        <v>28.419</v>
      </c>
      <c r="D3700">
        <v>28.617000000000001</v>
      </c>
      <c r="E3700" s="2" t="s">
        <v>105</v>
      </c>
      <c r="F3700">
        <v>28.518000000000001</v>
      </c>
      <c r="G3700" t="b">
        <v>0</v>
      </c>
    </row>
    <row r="3701" spans="1:7" x14ac:dyDescent="0.2">
      <c r="A3701">
        <v>3907</v>
      </c>
      <c r="B3701" s="1">
        <v>44892.020833333336</v>
      </c>
      <c r="C3701">
        <v>28.344999999999999</v>
      </c>
      <c r="D3701">
        <v>28.692</v>
      </c>
      <c r="E3701" s="2" t="s">
        <v>121</v>
      </c>
      <c r="F3701">
        <v>28.5185</v>
      </c>
      <c r="G3701" t="b">
        <v>1</v>
      </c>
    </row>
    <row r="3702" spans="1:7" x14ac:dyDescent="0.2">
      <c r="A3702">
        <v>3908</v>
      </c>
      <c r="B3702" s="1">
        <v>44892.03125</v>
      </c>
      <c r="C3702">
        <v>28.32</v>
      </c>
      <c r="D3702">
        <v>28.716999999999999</v>
      </c>
      <c r="E3702" s="2" t="s">
        <v>97</v>
      </c>
      <c r="F3702">
        <v>28.5185</v>
      </c>
      <c r="G3702" t="b">
        <v>1</v>
      </c>
    </row>
    <row r="3703" spans="1:7" x14ac:dyDescent="0.2">
      <c r="A3703">
        <v>3909</v>
      </c>
      <c r="B3703" s="1">
        <v>44892.041666666664</v>
      </c>
      <c r="C3703">
        <v>28.32</v>
      </c>
      <c r="D3703">
        <v>28.667000000000002</v>
      </c>
      <c r="E3703" s="2" t="s">
        <v>121</v>
      </c>
      <c r="F3703">
        <v>28.493500000000001</v>
      </c>
      <c r="G3703" t="b">
        <v>1</v>
      </c>
    </row>
    <row r="3704" spans="1:7" x14ac:dyDescent="0.2">
      <c r="A3704">
        <v>3910</v>
      </c>
      <c r="B3704" s="1">
        <v>44892.052083333336</v>
      </c>
      <c r="C3704">
        <v>28.344999999999999</v>
      </c>
      <c r="D3704">
        <v>28.692</v>
      </c>
      <c r="E3704" s="2" t="s">
        <v>121</v>
      </c>
      <c r="F3704">
        <v>28.5185</v>
      </c>
      <c r="G3704" t="b">
        <v>1</v>
      </c>
    </row>
    <row r="3705" spans="1:7" x14ac:dyDescent="0.2">
      <c r="A3705">
        <v>3911</v>
      </c>
      <c r="B3705" s="1">
        <v>44892.0625</v>
      </c>
      <c r="C3705">
        <v>28.32</v>
      </c>
      <c r="D3705">
        <v>28.742000000000001</v>
      </c>
      <c r="E3705" s="2" t="s">
        <v>95</v>
      </c>
      <c r="F3705">
        <v>28.530999999999999</v>
      </c>
      <c r="G3705" t="b">
        <v>1</v>
      </c>
    </row>
    <row r="3706" spans="1:7" x14ac:dyDescent="0.2">
      <c r="A3706">
        <v>3912</v>
      </c>
      <c r="B3706" s="1">
        <v>44892.072916666664</v>
      </c>
      <c r="C3706">
        <v>28.32</v>
      </c>
      <c r="D3706">
        <v>28.641999999999999</v>
      </c>
      <c r="E3706" s="2" t="s">
        <v>147</v>
      </c>
      <c r="F3706">
        <v>28.481000000000002</v>
      </c>
      <c r="G3706" t="b">
        <v>1</v>
      </c>
    </row>
    <row r="3707" spans="1:7" x14ac:dyDescent="0.2">
      <c r="A3707">
        <v>3913</v>
      </c>
      <c r="B3707" s="1">
        <v>44892.083333333336</v>
      </c>
      <c r="C3707">
        <v>28.32</v>
      </c>
      <c r="D3707">
        <v>28.692</v>
      </c>
      <c r="E3707" s="2" t="s">
        <v>96</v>
      </c>
      <c r="F3707">
        <v>28.506</v>
      </c>
      <c r="G3707" t="b">
        <v>1</v>
      </c>
    </row>
    <row r="3708" spans="1:7" x14ac:dyDescent="0.2">
      <c r="A3708">
        <v>3914</v>
      </c>
      <c r="B3708" s="1">
        <v>44892.09375</v>
      </c>
      <c r="C3708">
        <v>28.369</v>
      </c>
      <c r="D3708">
        <v>28.692</v>
      </c>
      <c r="E3708" s="2" t="s">
        <v>84</v>
      </c>
      <c r="F3708">
        <v>28.5305</v>
      </c>
      <c r="G3708" t="b">
        <v>1</v>
      </c>
    </row>
    <row r="3709" spans="1:7" x14ac:dyDescent="0.2">
      <c r="A3709">
        <v>3915</v>
      </c>
      <c r="B3709" s="1">
        <v>44892.104166666664</v>
      </c>
      <c r="C3709">
        <v>28.369</v>
      </c>
      <c r="D3709">
        <v>28.692</v>
      </c>
      <c r="E3709" s="2" t="s">
        <v>84</v>
      </c>
      <c r="F3709">
        <v>28.5305</v>
      </c>
      <c r="G3709" t="b">
        <v>1</v>
      </c>
    </row>
    <row r="3710" spans="1:7" x14ac:dyDescent="0.2">
      <c r="A3710">
        <v>3916</v>
      </c>
      <c r="B3710" s="1">
        <v>44892.114583333336</v>
      </c>
      <c r="C3710">
        <v>28.344999999999999</v>
      </c>
      <c r="D3710">
        <v>28.692</v>
      </c>
      <c r="E3710" s="2" t="s">
        <v>121</v>
      </c>
      <c r="F3710">
        <v>28.5185</v>
      </c>
      <c r="G3710" t="b">
        <v>1</v>
      </c>
    </row>
    <row r="3711" spans="1:7" x14ac:dyDescent="0.2">
      <c r="A3711">
        <v>3917</v>
      </c>
      <c r="B3711" s="1">
        <v>44892.125</v>
      </c>
      <c r="C3711">
        <v>28.32</v>
      </c>
      <c r="D3711">
        <v>28.617000000000001</v>
      </c>
      <c r="E3711" s="2" t="s">
        <v>128</v>
      </c>
      <c r="F3711">
        <v>28.468499999999999</v>
      </c>
      <c r="G3711" t="b">
        <v>1</v>
      </c>
    </row>
    <row r="3712" spans="1:7" x14ac:dyDescent="0.2">
      <c r="A3712">
        <v>3918</v>
      </c>
      <c r="B3712" s="1">
        <v>44892.135416666664</v>
      </c>
      <c r="C3712">
        <v>28.295000000000002</v>
      </c>
      <c r="D3712">
        <v>28.568000000000001</v>
      </c>
      <c r="E3712" s="2" t="s">
        <v>80</v>
      </c>
      <c r="F3712">
        <v>28.4315</v>
      </c>
      <c r="G3712" t="b">
        <v>1</v>
      </c>
    </row>
    <row r="3713" spans="1:7" x14ac:dyDescent="0.2">
      <c r="A3713">
        <v>3919</v>
      </c>
      <c r="B3713" s="1">
        <v>44892.145833333336</v>
      </c>
      <c r="C3713">
        <v>28.295000000000002</v>
      </c>
      <c r="D3713">
        <v>28.593</v>
      </c>
      <c r="E3713" s="2" t="s">
        <v>85</v>
      </c>
      <c r="F3713" s="2" t="s">
        <v>124</v>
      </c>
      <c r="G3713" t="b">
        <v>1</v>
      </c>
    </row>
    <row r="3714" spans="1:7" x14ac:dyDescent="0.2">
      <c r="A3714">
        <v>3920</v>
      </c>
      <c r="B3714" s="1">
        <v>44892.15625</v>
      </c>
      <c r="C3714">
        <v>28.27</v>
      </c>
      <c r="D3714">
        <v>28.641999999999999</v>
      </c>
      <c r="E3714" s="2" t="s">
        <v>96</v>
      </c>
      <c r="F3714">
        <v>28.456</v>
      </c>
      <c r="G3714" t="b">
        <v>1</v>
      </c>
    </row>
    <row r="3715" spans="1:7" x14ac:dyDescent="0.2">
      <c r="A3715">
        <v>3921</v>
      </c>
      <c r="B3715" s="1">
        <v>44892.166666666664</v>
      </c>
      <c r="C3715">
        <v>28.27</v>
      </c>
      <c r="D3715">
        <v>28.617000000000001</v>
      </c>
      <c r="E3715" s="2" t="s">
        <v>121</v>
      </c>
      <c r="F3715">
        <v>28.4435</v>
      </c>
      <c r="G3715" t="b">
        <v>1</v>
      </c>
    </row>
    <row r="3716" spans="1:7" x14ac:dyDescent="0.2">
      <c r="A3716">
        <v>3922</v>
      </c>
      <c r="B3716" s="1">
        <v>44892.177083333336</v>
      </c>
      <c r="C3716">
        <v>28.27</v>
      </c>
      <c r="D3716">
        <v>28.393999999999998</v>
      </c>
      <c r="E3716" s="2" t="s">
        <v>12</v>
      </c>
      <c r="F3716">
        <v>28.332000000000001</v>
      </c>
      <c r="G3716" t="b">
        <v>0</v>
      </c>
    </row>
    <row r="3717" spans="1:7" x14ac:dyDescent="0.2">
      <c r="A3717">
        <v>3923</v>
      </c>
      <c r="B3717" s="1">
        <v>44892.1875</v>
      </c>
      <c r="C3717">
        <v>28.245000000000001</v>
      </c>
      <c r="D3717">
        <v>28.295000000000002</v>
      </c>
      <c r="E3717">
        <v>5.0000000000000697E-2</v>
      </c>
      <c r="F3717" s="2" t="s">
        <v>156</v>
      </c>
      <c r="G3717" t="b">
        <v>0</v>
      </c>
    </row>
    <row r="3718" spans="1:7" x14ac:dyDescent="0.2">
      <c r="A3718">
        <v>3924</v>
      </c>
      <c r="B3718" s="1">
        <v>44892.197916666664</v>
      </c>
      <c r="C3718">
        <v>28.221</v>
      </c>
      <c r="D3718">
        <v>28.196000000000002</v>
      </c>
      <c r="E3718">
        <v>2.4999999999998499E-2</v>
      </c>
      <c r="F3718">
        <v>28.208500000000001</v>
      </c>
      <c r="G3718" t="b">
        <v>0</v>
      </c>
    </row>
    <row r="3719" spans="1:7" x14ac:dyDescent="0.2">
      <c r="A3719">
        <v>3925</v>
      </c>
      <c r="B3719" s="1">
        <v>44892.208333333336</v>
      </c>
      <c r="C3719">
        <v>28.295000000000002</v>
      </c>
      <c r="D3719">
        <v>28.170999999999999</v>
      </c>
      <c r="E3719" s="2" t="s">
        <v>9</v>
      </c>
      <c r="F3719">
        <v>28.233000000000001</v>
      </c>
      <c r="G3719" t="b">
        <v>0</v>
      </c>
    </row>
    <row r="3720" spans="1:7" x14ac:dyDescent="0.2">
      <c r="A3720">
        <v>3926</v>
      </c>
      <c r="B3720" s="1">
        <v>44892.21875</v>
      </c>
      <c r="C3720">
        <v>28.617000000000001</v>
      </c>
      <c r="D3720">
        <v>28.170999999999999</v>
      </c>
      <c r="E3720" s="2" t="s">
        <v>123</v>
      </c>
      <c r="F3720">
        <v>28.393999999999998</v>
      </c>
      <c r="G3720" t="b">
        <v>1</v>
      </c>
    </row>
    <row r="3721" spans="1:7" x14ac:dyDescent="0.2">
      <c r="A3721">
        <v>3927</v>
      </c>
      <c r="B3721" s="1">
        <v>44892.229166666664</v>
      </c>
      <c r="C3721">
        <v>28.641999999999999</v>
      </c>
      <c r="D3721">
        <v>28.196000000000002</v>
      </c>
      <c r="E3721" s="2" t="s">
        <v>127</v>
      </c>
      <c r="F3721">
        <v>28.419</v>
      </c>
      <c r="G3721" t="b">
        <v>1</v>
      </c>
    </row>
    <row r="3722" spans="1:7" x14ac:dyDescent="0.2">
      <c r="A3722">
        <v>3928</v>
      </c>
      <c r="B3722" s="1">
        <v>44892.239583333336</v>
      </c>
      <c r="C3722">
        <v>28.617000000000001</v>
      </c>
      <c r="D3722">
        <v>28.295000000000002</v>
      </c>
      <c r="E3722" s="2" t="s">
        <v>147</v>
      </c>
      <c r="F3722" s="2" t="s">
        <v>168</v>
      </c>
      <c r="G3722" t="b">
        <v>1</v>
      </c>
    </row>
    <row r="3723" spans="1:7" x14ac:dyDescent="0.2">
      <c r="A3723">
        <v>3929</v>
      </c>
      <c r="B3723" s="1">
        <v>44892.25</v>
      </c>
      <c r="C3723">
        <v>28.641999999999999</v>
      </c>
      <c r="D3723">
        <v>28.221</v>
      </c>
      <c r="E3723" s="2" t="s">
        <v>126</v>
      </c>
      <c r="F3723">
        <v>28.4315</v>
      </c>
      <c r="G3723" t="b">
        <v>1</v>
      </c>
    </row>
    <row r="3724" spans="1:7" x14ac:dyDescent="0.2">
      <c r="A3724">
        <v>3930</v>
      </c>
      <c r="B3724" s="1">
        <v>44892.260416666664</v>
      </c>
      <c r="C3724">
        <v>28.518000000000001</v>
      </c>
      <c r="D3724">
        <v>28.295000000000002</v>
      </c>
      <c r="E3724" s="2" t="s">
        <v>83</v>
      </c>
      <c r="F3724">
        <v>28.406500000000001</v>
      </c>
      <c r="G3724" t="b">
        <v>1</v>
      </c>
    </row>
    <row r="3725" spans="1:7" x14ac:dyDescent="0.2">
      <c r="A3725">
        <v>3931</v>
      </c>
      <c r="B3725" s="1">
        <v>44892.270833333336</v>
      </c>
      <c r="C3725">
        <v>28.617000000000001</v>
      </c>
      <c r="D3725">
        <v>28.369</v>
      </c>
      <c r="E3725" s="2" t="s">
        <v>81</v>
      </c>
      <c r="F3725" s="2" t="s">
        <v>171</v>
      </c>
      <c r="G3725" t="b">
        <v>1</v>
      </c>
    </row>
    <row r="3726" spans="1:7" x14ac:dyDescent="0.2">
      <c r="A3726">
        <v>3932</v>
      </c>
      <c r="B3726" s="1">
        <v>44892.28125</v>
      </c>
      <c r="C3726">
        <v>28.617000000000001</v>
      </c>
      <c r="D3726">
        <v>28.393999999999998</v>
      </c>
      <c r="E3726" s="2" t="s">
        <v>138</v>
      </c>
      <c r="F3726" s="2" t="s">
        <v>139</v>
      </c>
      <c r="G3726" t="b">
        <v>1</v>
      </c>
    </row>
    <row r="3727" spans="1:7" x14ac:dyDescent="0.2">
      <c r="A3727">
        <v>3933</v>
      </c>
      <c r="B3727" s="1">
        <v>44892.291666666664</v>
      </c>
      <c r="C3727">
        <v>28.692</v>
      </c>
      <c r="D3727">
        <v>28.468</v>
      </c>
      <c r="E3727" s="2" t="s">
        <v>17</v>
      </c>
      <c r="F3727">
        <v>28.58</v>
      </c>
      <c r="G3727" t="b">
        <v>1</v>
      </c>
    </row>
    <row r="3728" spans="1:7" x14ac:dyDescent="0.2">
      <c r="A3728">
        <v>3934</v>
      </c>
      <c r="B3728" s="1">
        <v>44892.302083333336</v>
      </c>
      <c r="C3728">
        <v>28.791</v>
      </c>
      <c r="D3728">
        <v>28.468</v>
      </c>
      <c r="E3728" s="2" t="s">
        <v>84</v>
      </c>
      <c r="F3728">
        <v>28.6295</v>
      </c>
      <c r="G3728" t="b">
        <v>1</v>
      </c>
    </row>
    <row r="3729" spans="1:7" x14ac:dyDescent="0.2">
      <c r="A3729">
        <v>3935</v>
      </c>
      <c r="B3729" s="1">
        <v>44892.3125</v>
      </c>
      <c r="C3729">
        <v>28.815999999999999</v>
      </c>
      <c r="D3729">
        <v>28.419</v>
      </c>
      <c r="E3729" s="2" t="s">
        <v>97</v>
      </c>
      <c r="F3729">
        <v>28.6175</v>
      </c>
      <c r="G3729" t="b">
        <v>1</v>
      </c>
    </row>
    <row r="3730" spans="1:7" x14ac:dyDescent="0.2">
      <c r="A3730">
        <v>3936</v>
      </c>
      <c r="B3730" s="1">
        <v>44892.322916666664</v>
      </c>
      <c r="C3730">
        <v>28.815999999999999</v>
      </c>
      <c r="D3730">
        <v>28.492999999999999</v>
      </c>
      <c r="E3730" s="2" t="s">
        <v>84</v>
      </c>
      <c r="F3730">
        <v>28.654499999999999</v>
      </c>
      <c r="G3730" t="b">
        <v>1</v>
      </c>
    </row>
    <row r="3731" spans="1:7" x14ac:dyDescent="0.2">
      <c r="A3731">
        <v>3937</v>
      </c>
      <c r="B3731" s="1">
        <v>44892.333333333336</v>
      </c>
      <c r="C3731">
        <v>28.742000000000001</v>
      </c>
      <c r="D3731">
        <v>28.492999999999999</v>
      </c>
      <c r="E3731" s="2" t="s">
        <v>25</v>
      </c>
      <c r="F3731">
        <v>28.6175</v>
      </c>
      <c r="G3731" t="b">
        <v>1</v>
      </c>
    </row>
    <row r="3732" spans="1:7" x14ac:dyDescent="0.2">
      <c r="A3732">
        <v>3938</v>
      </c>
      <c r="B3732" s="1">
        <v>44892.34375</v>
      </c>
      <c r="C3732">
        <v>28.716999999999999</v>
      </c>
      <c r="D3732">
        <v>28.443999999999999</v>
      </c>
      <c r="E3732" s="2" t="s">
        <v>80</v>
      </c>
      <c r="F3732">
        <v>28.580500000000001</v>
      </c>
      <c r="G3732" t="b">
        <v>1</v>
      </c>
    </row>
    <row r="3733" spans="1:7" x14ac:dyDescent="0.2">
      <c r="A3733">
        <v>3939</v>
      </c>
      <c r="B3733" s="1">
        <v>44892.354166666664</v>
      </c>
      <c r="C3733">
        <v>28.716999999999999</v>
      </c>
      <c r="D3733">
        <v>28.393999999999998</v>
      </c>
      <c r="E3733" s="2" t="s">
        <v>84</v>
      </c>
      <c r="F3733">
        <v>28.555499999999999</v>
      </c>
      <c r="G3733" t="b">
        <v>1</v>
      </c>
    </row>
    <row r="3734" spans="1:7" x14ac:dyDescent="0.2">
      <c r="A3734">
        <v>3940</v>
      </c>
      <c r="B3734" s="1">
        <v>44892.364583333336</v>
      </c>
      <c r="C3734">
        <v>28.667000000000002</v>
      </c>
      <c r="D3734">
        <v>28.393999999999998</v>
      </c>
      <c r="E3734" s="2" t="s">
        <v>172</v>
      </c>
      <c r="F3734">
        <v>28.5305</v>
      </c>
      <c r="G3734" t="b">
        <v>1</v>
      </c>
    </row>
    <row r="3735" spans="1:7" x14ac:dyDescent="0.2">
      <c r="A3735">
        <v>3941</v>
      </c>
      <c r="B3735" s="1">
        <v>44892.375</v>
      </c>
      <c r="C3735">
        <v>28.617000000000001</v>
      </c>
      <c r="D3735">
        <v>28.468</v>
      </c>
      <c r="E3735" s="2" t="s">
        <v>10</v>
      </c>
      <c r="F3735">
        <v>28.5425</v>
      </c>
      <c r="G3735" t="b">
        <v>0</v>
      </c>
    </row>
    <row r="3736" spans="1:7" x14ac:dyDescent="0.2">
      <c r="A3736">
        <v>3942</v>
      </c>
      <c r="B3736" s="1">
        <v>44892.385416666664</v>
      </c>
      <c r="C3736">
        <v>28.641999999999999</v>
      </c>
      <c r="D3736">
        <v>28.468</v>
      </c>
      <c r="E3736" s="2" t="s">
        <v>14</v>
      </c>
      <c r="F3736">
        <v>28.555</v>
      </c>
      <c r="G3736" t="b">
        <v>0</v>
      </c>
    </row>
    <row r="3737" spans="1:7" x14ac:dyDescent="0.2">
      <c r="A3737">
        <v>3943</v>
      </c>
      <c r="B3737" s="1">
        <v>44892.395833333336</v>
      </c>
      <c r="C3737">
        <v>28.667000000000002</v>
      </c>
      <c r="D3737">
        <v>28.443999999999999</v>
      </c>
      <c r="E3737" s="2" t="s">
        <v>138</v>
      </c>
      <c r="F3737" s="2" t="s">
        <v>118</v>
      </c>
      <c r="G3737" t="b">
        <v>1</v>
      </c>
    </row>
    <row r="3738" spans="1:7" x14ac:dyDescent="0.2">
      <c r="A3738">
        <v>3944</v>
      </c>
      <c r="B3738" s="1">
        <v>44892.40625</v>
      </c>
      <c r="C3738">
        <v>28.667000000000002</v>
      </c>
      <c r="D3738">
        <v>28.443999999999999</v>
      </c>
      <c r="E3738" s="2" t="s">
        <v>138</v>
      </c>
      <c r="F3738" s="2" t="s">
        <v>118</v>
      </c>
      <c r="G3738" t="b">
        <v>1</v>
      </c>
    </row>
    <row r="3739" spans="1:7" x14ac:dyDescent="0.2">
      <c r="A3739">
        <v>3945</v>
      </c>
      <c r="B3739" s="1">
        <v>44892.416666666664</v>
      </c>
      <c r="C3739">
        <v>28.716999999999999</v>
      </c>
      <c r="D3739">
        <v>28.443999999999999</v>
      </c>
      <c r="E3739" s="2" t="s">
        <v>80</v>
      </c>
      <c r="F3739">
        <v>28.580500000000001</v>
      </c>
      <c r="G3739" t="b">
        <v>1</v>
      </c>
    </row>
    <row r="3740" spans="1:7" x14ac:dyDescent="0.2">
      <c r="A3740">
        <v>3946</v>
      </c>
      <c r="B3740" s="1">
        <v>44892.427083333336</v>
      </c>
      <c r="C3740">
        <v>28.716999999999999</v>
      </c>
      <c r="D3740">
        <v>28.443999999999999</v>
      </c>
      <c r="E3740" s="2" t="s">
        <v>80</v>
      </c>
      <c r="F3740">
        <v>28.580500000000001</v>
      </c>
      <c r="G3740" t="b">
        <v>1</v>
      </c>
    </row>
    <row r="3741" spans="1:7" x14ac:dyDescent="0.2">
      <c r="A3741">
        <v>3947</v>
      </c>
      <c r="B3741" s="1">
        <v>44892.4375</v>
      </c>
      <c r="C3741">
        <v>28.692</v>
      </c>
      <c r="D3741">
        <v>28.393999999999998</v>
      </c>
      <c r="E3741" s="2" t="s">
        <v>149</v>
      </c>
      <c r="F3741">
        <v>28.542999999999999</v>
      </c>
      <c r="G3741" t="b">
        <v>1</v>
      </c>
    </row>
    <row r="3742" spans="1:7" x14ac:dyDescent="0.2">
      <c r="A3742">
        <v>3948</v>
      </c>
      <c r="B3742" s="1">
        <v>44892.447916666664</v>
      </c>
      <c r="C3742">
        <v>28.716999999999999</v>
      </c>
      <c r="D3742">
        <v>28.393999999999998</v>
      </c>
      <c r="E3742" s="2" t="s">
        <v>84</v>
      </c>
      <c r="F3742">
        <v>28.555499999999999</v>
      </c>
      <c r="G3742" t="b">
        <v>1</v>
      </c>
    </row>
    <row r="3743" spans="1:7" x14ac:dyDescent="0.2">
      <c r="A3743">
        <v>3949</v>
      </c>
      <c r="B3743" s="1">
        <v>44892.458333333336</v>
      </c>
      <c r="C3743">
        <v>28.716999999999999</v>
      </c>
      <c r="D3743">
        <v>28.419</v>
      </c>
      <c r="E3743" s="2" t="s">
        <v>85</v>
      </c>
      <c r="F3743" s="2" t="s">
        <v>112</v>
      </c>
      <c r="G3743" t="b">
        <v>1</v>
      </c>
    </row>
    <row r="3744" spans="1:7" x14ac:dyDescent="0.2">
      <c r="A3744">
        <v>3950</v>
      </c>
      <c r="B3744" s="1">
        <v>44892.46875</v>
      </c>
      <c r="C3744">
        <v>28.716999999999999</v>
      </c>
      <c r="D3744">
        <v>28.419</v>
      </c>
      <c r="E3744" s="2" t="s">
        <v>85</v>
      </c>
      <c r="F3744" s="2" t="s">
        <v>112</v>
      </c>
      <c r="G3744" t="b">
        <v>1</v>
      </c>
    </row>
    <row r="3745" spans="1:7" x14ac:dyDescent="0.2">
      <c r="A3745">
        <v>3951</v>
      </c>
      <c r="B3745" s="1">
        <v>44892.479166666664</v>
      </c>
      <c r="C3745">
        <v>28.692</v>
      </c>
      <c r="D3745">
        <v>28.393999999999998</v>
      </c>
      <c r="E3745" s="2" t="s">
        <v>149</v>
      </c>
      <c r="F3745">
        <v>28.542999999999999</v>
      </c>
      <c r="G3745" t="b">
        <v>1</v>
      </c>
    </row>
    <row r="3746" spans="1:7" x14ac:dyDescent="0.2">
      <c r="A3746">
        <v>3952</v>
      </c>
      <c r="B3746" s="1">
        <v>44892.489583333336</v>
      </c>
      <c r="C3746">
        <v>28.617000000000001</v>
      </c>
      <c r="D3746">
        <v>28.393999999999998</v>
      </c>
      <c r="E3746" s="2" t="s">
        <v>138</v>
      </c>
      <c r="F3746" s="2" t="s">
        <v>139</v>
      </c>
      <c r="G3746" t="b">
        <v>1</v>
      </c>
    </row>
    <row r="3747" spans="1:7" x14ac:dyDescent="0.2">
      <c r="A3747">
        <v>3953</v>
      </c>
      <c r="B3747" s="1">
        <v>44892.5</v>
      </c>
      <c r="C3747">
        <v>28.641999999999999</v>
      </c>
      <c r="D3747">
        <v>28.393999999999998</v>
      </c>
      <c r="E3747" s="2" t="s">
        <v>81</v>
      </c>
      <c r="F3747">
        <v>28.518000000000001</v>
      </c>
      <c r="G3747" t="b">
        <v>1</v>
      </c>
    </row>
    <row r="3748" spans="1:7" x14ac:dyDescent="0.2">
      <c r="A3748">
        <v>3954</v>
      </c>
      <c r="B3748" s="1">
        <v>44892.510416666664</v>
      </c>
      <c r="C3748">
        <v>28.641999999999999</v>
      </c>
      <c r="D3748">
        <v>28.393999999999998</v>
      </c>
      <c r="E3748" s="2" t="s">
        <v>81</v>
      </c>
      <c r="F3748">
        <v>28.518000000000001</v>
      </c>
      <c r="G3748" t="b">
        <v>1</v>
      </c>
    </row>
    <row r="3749" spans="1:7" x14ac:dyDescent="0.2">
      <c r="A3749">
        <v>3955</v>
      </c>
      <c r="B3749" s="1">
        <v>44892.520833333336</v>
      </c>
      <c r="C3749">
        <v>28.716999999999999</v>
      </c>
      <c r="D3749">
        <v>28.369</v>
      </c>
      <c r="E3749">
        <v>0.34799999999999898</v>
      </c>
      <c r="F3749">
        <v>28.542999999999999</v>
      </c>
      <c r="G3749" t="b">
        <v>1</v>
      </c>
    </row>
    <row r="3750" spans="1:7" x14ac:dyDescent="0.2">
      <c r="A3750">
        <v>3956</v>
      </c>
      <c r="B3750" s="1">
        <v>44892.53125</v>
      </c>
      <c r="C3750">
        <v>28.716999999999999</v>
      </c>
      <c r="D3750">
        <v>28.369</v>
      </c>
      <c r="E3750">
        <v>0.34799999999999898</v>
      </c>
      <c r="F3750">
        <v>28.542999999999999</v>
      </c>
      <c r="G3750" t="b">
        <v>1</v>
      </c>
    </row>
    <row r="3751" spans="1:7" x14ac:dyDescent="0.2">
      <c r="A3751">
        <v>3957</v>
      </c>
      <c r="B3751" s="1">
        <v>44892.541666666664</v>
      </c>
      <c r="C3751">
        <v>28.692</v>
      </c>
      <c r="D3751">
        <v>28.369</v>
      </c>
      <c r="E3751" s="2" t="s">
        <v>84</v>
      </c>
      <c r="F3751">
        <v>28.5305</v>
      </c>
      <c r="G3751" t="b">
        <v>1</v>
      </c>
    </row>
    <row r="3752" spans="1:7" x14ac:dyDescent="0.2">
      <c r="A3752">
        <v>3958</v>
      </c>
      <c r="B3752" s="1">
        <v>44892.552083333336</v>
      </c>
      <c r="C3752">
        <v>28.716999999999999</v>
      </c>
      <c r="D3752">
        <v>28.369</v>
      </c>
      <c r="E3752">
        <v>0.34799999999999898</v>
      </c>
      <c r="F3752">
        <v>28.542999999999999</v>
      </c>
      <c r="G3752" t="b">
        <v>1</v>
      </c>
    </row>
    <row r="3753" spans="1:7" x14ac:dyDescent="0.2">
      <c r="A3753">
        <v>3959</v>
      </c>
      <c r="B3753" s="1">
        <v>44892.5625</v>
      </c>
      <c r="C3753">
        <v>28.765999999999998</v>
      </c>
      <c r="D3753">
        <v>28.369</v>
      </c>
      <c r="E3753" s="2" t="s">
        <v>97</v>
      </c>
      <c r="F3753">
        <v>28.567499999999999</v>
      </c>
      <c r="G3753" t="b">
        <v>1</v>
      </c>
    </row>
    <row r="3754" spans="1:7" x14ac:dyDescent="0.2">
      <c r="A3754">
        <v>3960</v>
      </c>
      <c r="B3754" s="1">
        <v>44892.572916666664</v>
      </c>
      <c r="C3754">
        <v>28.667000000000002</v>
      </c>
      <c r="D3754">
        <v>28.369</v>
      </c>
      <c r="E3754" s="2" t="s">
        <v>149</v>
      </c>
      <c r="F3754">
        <v>28.518000000000001</v>
      </c>
      <c r="G3754" t="b">
        <v>1</v>
      </c>
    </row>
    <row r="3755" spans="1:7" x14ac:dyDescent="0.2">
      <c r="A3755">
        <v>3961</v>
      </c>
      <c r="B3755" s="1">
        <v>44892.583333333336</v>
      </c>
      <c r="C3755">
        <v>28.716999999999999</v>
      </c>
      <c r="D3755">
        <v>28.393999999999998</v>
      </c>
      <c r="E3755" s="2" t="s">
        <v>84</v>
      </c>
      <c r="F3755">
        <v>28.555499999999999</v>
      </c>
      <c r="G3755" t="b">
        <v>1</v>
      </c>
    </row>
    <row r="3756" spans="1:7" x14ac:dyDescent="0.2">
      <c r="A3756">
        <v>3962</v>
      </c>
      <c r="B3756" s="1">
        <v>44892.59375</v>
      </c>
      <c r="C3756">
        <v>28.716999999999999</v>
      </c>
      <c r="D3756">
        <v>28.443999999999999</v>
      </c>
      <c r="E3756" s="2" t="s">
        <v>80</v>
      </c>
      <c r="F3756">
        <v>28.580500000000001</v>
      </c>
      <c r="G3756" t="b">
        <v>1</v>
      </c>
    </row>
    <row r="3757" spans="1:7" x14ac:dyDescent="0.2">
      <c r="A3757">
        <v>3963</v>
      </c>
      <c r="B3757" s="1">
        <v>44892.604166666664</v>
      </c>
      <c r="C3757">
        <v>28.716999999999999</v>
      </c>
      <c r="D3757">
        <v>28.419</v>
      </c>
      <c r="E3757" s="2" t="s">
        <v>85</v>
      </c>
      <c r="F3757" s="2" t="s">
        <v>112</v>
      </c>
      <c r="G3757" t="b">
        <v>1</v>
      </c>
    </row>
    <row r="3758" spans="1:7" x14ac:dyDescent="0.2">
      <c r="A3758">
        <v>3964</v>
      </c>
      <c r="B3758" s="1">
        <v>44892.614583333336</v>
      </c>
      <c r="C3758">
        <v>28.716999999999999</v>
      </c>
      <c r="D3758">
        <v>28.443999999999999</v>
      </c>
      <c r="E3758" s="2" t="s">
        <v>80</v>
      </c>
      <c r="F3758">
        <v>28.580500000000001</v>
      </c>
      <c r="G3758" t="b">
        <v>1</v>
      </c>
    </row>
    <row r="3759" spans="1:7" x14ac:dyDescent="0.2">
      <c r="A3759">
        <v>3965</v>
      </c>
      <c r="B3759" s="1">
        <v>44892.625</v>
      </c>
      <c r="C3759">
        <v>28.641999999999999</v>
      </c>
      <c r="D3759">
        <v>28.518000000000001</v>
      </c>
      <c r="E3759" s="2" t="s">
        <v>12</v>
      </c>
      <c r="F3759">
        <v>28.58</v>
      </c>
      <c r="G3759" t="b">
        <v>0</v>
      </c>
    </row>
    <row r="3760" spans="1:7" x14ac:dyDescent="0.2">
      <c r="A3760">
        <v>3966</v>
      </c>
      <c r="B3760" s="1">
        <v>44892.635416666664</v>
      </c>
      <c r="C3760">
        <v>28.593</v>
      </c>
      <c r="D3760">
        <v>28.641999999999999</v>
      </c>
      <c r="E3760">
        <v>4.8999999999999398E-2</v>
      </c>
      <c r="F3760">
        <v>28.6175</v>
      </c>
      <c r="G3760" t="b">
        <v>0</v>
      </c>
    </row>
    <row r="3761" spans="1:7" x14ac:dyDescent="0.2">
      <c r="A3761">
        <v>3967</v>
      </c>
      <c r="B3761" s="1">
        <v>44892.645833333336</v>
      </c>
      <c r="C3761">
        <v>28.617000000000001</v>
      </c>
      <c r="D3761">
        <v>28.593</v>
      </c>
      <c r="E3761">
        <v>2.4000000000000899E-2</v>
      </c>
      <c r="F3761">
        <v>28.605</v>
      </c>
      <c r="G3761" t="b">
        <v>0</v>
      </c>
    </row>
    <row r="3762" spans="1:7" x14ac:dyDescent="0.2">
      <c r="A3762">
        <v>3968</v>
      </c>
      <c r="B3762" s="1">
        <v>44892.65625</v>
      </c>
      <c r="C3762">
        <v>28.667000000000002</v>
      </c>
      <c r="D3762">
        <v>28.492999999999999</v>
      </c>
      <c r="E3762" s="2" t="s">
        <v>22</v>
      </c>
      <c r="F3762">
        <v>28.58</v>
      </c>
      <c r="G3762" t="b">
        <v>0</v>
      </c>
    </row>
    <row r="3763" spans="1:7" x14ac:dyDescent="0.2">
      <c r="A3763">
        <v>3969</v>
      </c>
      <c r="B3763" s="1">
        <v>44892.666666666664</v>
      </c>
      <c r="C3763">
        <v>28.641999999999999</v>
      </c>
      <c r="D3763">
        <v>28.492999999999999</v>
      </c>
      <c r="E3763" s="2" t="s">
        <v>10</v>
      </c>
      <c r="F3763">
        <v>28.567499999999999</v>
      </c>
      <c r="G3763" t="b">
        <v>0</v>
      </c>
    </row>
    <row r="3764" spans="1:7" x14ac:dyDescent="0.2">
      <c r="A3764">
        <v>3970</v>
      </c>
      <c r="B3764" s="1">
        <v>44892.677083333336</v>
      </c>
      <c r="C3764">
        <v>28.419</v>
      </c>
      <c r="D3764">
        <v>28.641999999999999</v>
      </c>
      <c r="E3764" s="2" t="s">
        <v>83</v>
      </c>
      <c r="F3764">
        <v>28.5305</v>
      </c>
      <c r="G3764" t="b">
        <v>1</v>
      </c>
    </row>
    <row r="3765" spans="1:7" x14ac:dyDescent="0.2">
      <c r="A3765">
        <v>3971</v>
      </c>
      <c r="B3765" s="1">
        <v>44892.6875</v>
      </c>
      <c r="C3765">
        <v>28.32</v>
      </c>
      <c r="D3765">
        <v>28.593</v>
      </c>
      <c r="E3765" s="2" t="s">
        <v>80</v>
      </c>
      <c r="F3765">
        <v>28.456499999999998</v>
      </c>
      <c r="G3765" t="b">
        <v>1</v>
      </c>
    </row>
    <row r="3766" spans="1:7" x14ac:dyDescent="0.2">
      <c r="A3766">
        <v>3972</v>
      </c>
      <c r="B3766" s="1">
        <v>44892.697916666664</v>
      </c>
      <c r="C3766">
        <v>28.221</v>
      </c>
      <c r="D3766">
        <v>28.641999999999999</v>
      </c>
      <c r="E3766" s="2" t="s">
        <v>126</v>
      </c>
      <c r="F3766">
        <v>28.4315</v>
      </c>
      <c r="G3766" t="b">
        <v>1</v>
      </c>
    </row>
    <row r="3767" spans="1:7" x14ac:dyDescent="0.2">
      <c r="A3767">
        <v>3973</v>
      </c>
      <c r="B3767" s="1">
        <v>44892.708333333336</v>
      </c>
      <c r="C3767">
        <v>28.196000000000002</v>
      </c>
      <c r="D3767">
        <v>28.716999999999999</v>
      </c>
      <c r="E3767" s="2" t="s">
        <v>160</v>
      </c>
      <c r="F3767">
        <v>28.456499999999998</v>
      </c>
      <c r="G3767" t="b">
        <v>1</v>
      </c>
    </row>
    <row r="3768" spans="1:7" x14ac:dyDescent="0.2">
      <c r="A3768">
        <v>3974</v>
      </c>
      <c r="B3768" s="1">
        <v>44892.71875</v>
      </c>
      <c r="C3768">
        <v>28.196000000000002</v>
      </c>
      <c r="D3768">
        <v>28.716999999999999</v>
      </c>
      <c r="E3768" s="2" t="s">
        <v>160</v>
      </c>
      <c r="F3768">
        <v>28.456499999999998</v>
      </c>
      <c r="G3768" t="b">
        <v>1</v>
      </c>
    </row>
    <row r="3769" spans="1:7" x14ac:dyDescent="0.2">
      <c r="A3769">
        <v>3975</v>
      </c>
      <c r="B3769" s="1">
        <v>44892.729166666664</v>
      </c>
      <c r="C3769">
        <v>28.221</v>
      </c>
      <c r="D3769">
        <v>28.692</v>
      </c>
      <c r="E3769" s="2" t="s">
        <v>120</v>
      </c>
      <c r="F3769">
        <v>28.456499999999998</v>
      </c>
      <c r="G3769" t="b">
        <v>1</v>
      </c>
    </row>
    <row r="3770" spans="1:7" x14ac:dyDescent="0.2">
      <c r="A3770">
        <v>3976</v>
      </c>
      <c r="B3770" s="1">
        <v>44892.739583333336</v>
      </c>
      <c r="C3770">
        <v>28.32</v>
      </c>
      <c r="D3770">
        <v>28.641999999999999</v>
      </c>
      <c r="E3770" s="2" t="s">
        <v>147</v>
      </c>
      <c r="F3770">
        <v>28.481000000000002</v>
      </c>
      <c r="G3770" t="b">
        <v>1</v>
      </c>
    </row>
    <row r="3771" spans="1:7" x14ac:dyDescent="0.2">
      <c r="A3771">
        <v>3977</v>
      </c>
      <c r="B3771" s="1">
        <v>44892.75</v>
      </c>
      <c r="C3771">
        <v>28.245000000000001</v>
      </c>
      <c r="D3771">
        <v>28.617000000000001</v>
      </c>
      <c r="E3771" s="2" t="s">
        <v>96</v>
      </c>
      <c r="F3771">
        <v>28.431000000000001</v>
      </c>
      <c r="G3771" t="b">
        <v>1</v>
      </c>
    </row>
    <row r="3772" spans="1:7" x14ac:dyDescent="0.2">
      <c r="A3772">
        <v>3978</v>
      </c>
      <c r="B3772" s="1">
        <v>44892.760416666664</v>
      </c>
      <c r="C3772">
        <v>28.32</v>
      </c>
      <c r="D3772">
        <v>28.542999999999999</v>
      </c>
      <c r="E3772" s="2" t="s">
        <v>83</v>
      </c>
      <c r="F3772">
        <v>28.4315</v>
      </c>
      <c r="G3772" t="b">
        <v>1</v>
      </c>
    </row>
    <row r="3773" spans="1:7" x14ac:dyDescent="0.2">
      <c r="A3773">
        <v>3979</v>
      </c>
      <c r="B3773" s="1">
        <v>44892.770833333336</v>
      </c>
      <c r="C3773">
        <v>28.393999999999998</v>
      </c>
      <c r="D3773">
        <v>28.518000000000001</v>
      </c>
      <c r="E3773" s="2" t="s">
        <v>9</v>
      </c>
      <c r="F3773">
        <v>28.456</v>
      </c>
      <c r="G3773" t="b">
        <v>0</v>
      </c>
    </row>
    <row r="3774" spans="1:7" x14ac:dyDescent="0.2">
      <c r="A3774">
        <v>3980</v>
      </c>
      <c r="B3774" s="1">
        <v>44892.78125</v>
      </c>
      <c r="C3774">
        <v>28.419</v>
      </c>
      <c r="D3774">
        <v>28.542999999999999</v>
      </c>
      <c r="E3774" s="2" t="s">
        <v>12</v>
      </c>
      <c r="F3774">
        <v>28.481000000000002</v>
      </c>
      <c r="G3774" t="b">
        <v>0</v>
      </c>
    </row>
    <row r="3775" spans="1:7" x14ac:dyDescent="0.2">
      <c r="A3775">
        <v>3981</v>
      </c>
      <c r="B3775" s="1">
        <v>44892.791666666664</v>
      </c>
      <c r="C3775">
        <v>28.492999999999999</v>
      </c>
      <c r="D3775">
        <v>28.492999999999999</v>
      </c>
      <c r="E3775">
        <v>0</v>
      </c>
      <c r="F3775">
        <v>28.492999999999999</v>
      </c>
      <c r="G3775" t="b">
        <v>0</v>
      </c>
    </row>
    <row r="3776" spans="1:7" x14ac:dyDescent="0.2">
      <c r="A3776">
        <v>3982</v>
      </c>
      <c r="B3776" s="1">
        <v>44892.802083333336</v>
      </c>
      <c r="C3776">
        <v>28.492999999999999</v>
      </c>
      <c r="D3776">
        <v>28.492999999999999</v>
      </c>
      <c r="E3776">
        <v>0</v>
      </c>
      <c r="F3776">
        <v>28.492999999999999</v>
      </c>
      <c r="G3776" t="b">
        <v>0</v>
      </c>
    </row>
    <row r="3777" spans="1:7" x14ac:dyDescent="0.2">
      <c r="A3777">
        <v>3983</v>
      </c>
      <c r="B3777" s="1">
        <v>44892.8125</v>
      </c>
      <c r="C3777">
        <v>28.443999999999999</v>
      </c>
      <c r="D3777">
        <v>28.593</v>
      </c>
      <c r="E3777" s="2" t="s">
        <v>10</v>
      </c>
      <c r="F3777">
        <v>28.5185</v>
      </c>
      <c r="G3777" t="b">
        <v>0</v>
      </c>
    </row>
    <row r="3778" spans="1:7" x14ac:dyDescent="0.2">
      <c r="A3778">
        <v>3984</v>
      </c>
      <c r="B3778" s="1">
        <v>44892.822916666664</v>
      </c>
      <c r="C3778">
        <v>28.518000000000001</v>
      </c>
      <c r="D3778">
        <v>28.641999999999999</v>
      </c>
      <c r="E3778" s="2" t="s">
        <v>12</v>
      </c>
      <c r="F3778">
        <v>28.58</v>
      </c>
      <c r="G3778" t="b">
        <v>0</v>
      </c>
    </row>
    <row r="3779" spans="1:7" x14ac:dyDescent="0.2">
      <c r="A3779">
        <v>3985</v>
      </c>
      <c r="B3779" s="1">
        <v>44892.833333333336</v>
      </c>
      <c r="C3779">
        <v>28.518000000000001</v>
      </c>
      <c r="D3779">
        <v>28.641999999999999</v>
      </c>
      <c r="E3779" s="2" t="s">
        <v>12</v>
      </c>
      <c r="F3779">
        <v>28.58</v>
      </c>
      <c r="G3779" t="b">
        <v>0</v>
      </c>
    </row>
    <row r="3780" spans="1:7" x14ac:dyDescent="0.2">
      <c r="A3780">
        <v>3986</v>
      </c>
      <c r="B3780" s="1">
        <v>44892.84375</v>
      </c>
      <c r="C3780">
        <v>28.468</v>
      </c>
      <c r="D3780">
        <v>28.617000000000001</v>
      </c>
      <c r="E3780" s="2" t="s">
        <v>10</v>
      </c>
      <c r="F3780">
        <v>28.5425</v>
      </c>
      <c r="G3780" t="b">
        <v>0</v>
      </c>
    </row>
    <row r="3781" spans="1:7" x14ac:dyDescent="0.2">
      <c r="A3781">
        <v>3987</v>
      </c>
      <c r="B3781" s="1">
        <v>44892.854166666664</v>
      </c>
      <c r="C3781">
        <v>28.419</v>
      </c>
      <c r="D3781">
        <v>28.617000000000001</v>
      </c>
      <c r="E3781" s="2" t="s">
        <v>105</v>
      </c>
      <c r="F3781">
        <v>28.518000000000001</v>
      </c>
      <c r="G3781" t="b">
        <v>0</v>
      </c>
    </row>
    <row r="3782" spans="1:7" x14ac:dyDescent="0.2">
      <c r="A3782">
        <v>3988</v>
      </c>
      <c r="B3782" s="1">
        <v>44892.864583333336</v>
      </c>
      <c r="C3782">
        <v>28.419</v>
      </c>
      <c r="D3782">
        <v>28.617000000000001</v>
      </c>
      <c r="E3782" s="2" t="s">
        <v>105</v>
      </c>
      <c r="F3782">
        <v>28.518000000000001</v>
      </c>
      <c r="G3782" t="b">
        <v>0</v>
      </c>
    </row>
    <row r="3783" spans="1:7" x14ac:dyDescent="0.2">
      <c r="A3783">
        <v>3989</v>
      </c>
      <c r="B3783" s="1">
        <v>44892.875</v>
      </c>
      <c r="C3783">
        <v>28.492999999999999</v>
      </c>
      <c r="D3783">
        <v>28.641999999999999</v>
      </c>
      <c r="E3783" s="2" t="s">
        <v>10</v>
      </c>
      <c r="F3783">
        <v>28.567499999999999</v>
      </c>
      <c r="G3783" t="b">
        <v>0</v>
      </c>
    </row>
    <row r="3784" spans="1:7" x14ac:dyDescent="0.2">
      <c r="A3784">
        <v>3990</v>
      </c>
      <c r="B3784" s="1">
        <v>44892.885416666664</v>
      </c>
      <c r="C3784">
        <v>28.492999999999999</v>
      </c>
      <c r="D3784">
        <v>28.641999999999999</v>
      </c>
      <c r="E3784" s="2" t="s">
        <v>10</v>
      </c>
      <c r="F3784">
        <v>28.567499999999999</v>
      </c>
      <c r="G3784" t="b">
        <v>0</v>
      </c>
    </row>
    <row r="3785" spans="1:7" x14ac:dyDescent="0.2">
      <c r="A3785">
        <v>3991</v>
      </c>
      <c r="B3785" s="1">
        <v>44892.895833333336</v>
      </c>
      <c r="C3785">
        <v>28.468</v>
      </c>
      <c r="D3785">
        <v>28.593</v>
      </c>
      <c r="E3785">
        <v>0.125</v>
      </c>
      <c r="F3785">
        <v>28.5305</v>
      </c>
      <c r="G3785" t="b">
        <v>0</v>
      </c>
    </row>
    <row r="3786" spans="1:7" x14ac:dyDescent="0.2">
      <c r="A3786">
        <v>3992</v>
      </c>
      <c r="B3786" s="1">
        <v>44892.90625</v>
      </c>
      <c r="C3786">
        <v>28.468</v>
      </c>
      <c r="D3786">
        <v>28.518000000000001</v>
      </c>
      <c r="E3786">
        <v>5.0000000000000697E-2</v>
      </c>
      <c r="F3786" s="2" t="s">
        <v>171</v>
      </c>
      <c r="G3786" t="b">
        <v>0</v>
      </c>
    </row>
    <row r="3787" spans="1:7" x14ac:dyDescent="0.2">
      <c r="A3787">
        <v>3993</v>
      </c>
      <c r="B3787" s="1">
        <v>44892.916666666664</v>
      </c>
      <c r="C3787">
        <v>28.468</v>
      </c>
      <c r="D3787">
        <v>28.518000000000001</v>
      </c>
      <c r="E3787">
        <v>5.0000000000000697E-2</v>
      </c>
      <c r="F3787" s="2" t="s">
        <v>171</v>
      </c>
      <c r="G3787" t="b">
        <v>0</v>
      </c>
    </row>
    <row r="3788" spans="1:7" x14ac:dyDescent="0.2">
      <c r="A3788">
        <v>3994</v>
      </c>
      <c r="B3788" s="1">
        <v>44892.927083333336</v>
      </c>
      <c r="C3788">
        <v>28.468</v>
      </c>
      <c r="D3788">
        <v>28.518000000000001</v>
      </c>
      <c r="E3788">
        <v>5.0000000000000697E-2</v>
      </c>
      <c r="F3788" s="2" t="s">
        <v>171</v>
      </c>
      <c r="G3788" t="b">
        <v>0</v>
      </c>
    </row>
    <row r="3789" spans="1:7" x14ac:dyDescent="0.2">
      <c r="A3789">
        <v>3995</v>
      </c>
      <c r="B3789" s="1">
        <v>44892.9375</v>
      </c>
      <c r="C3789">
        <v>28.419</v>
      </c>
      <c r="D3789">
        <v>28.542999999999999</v>
      </c>
      <c r="E3789" s="2" t="s">
        <v>12</v>
      </c>
      <c r="F3789">
        <v>28.481000000000002</v>
      </c>
      <c r="G3789" t="b">
        <v>0</v>
      </c>
    </row>
    <row r="3790" spans="1:7" x14ac:dyDescent="0.2">
      <c r="A3790">
        <v>3996</v>
      </c>
      <c r="B3790" s="1">
        <v>44892.947916666664</v>
      </c>
      <c r="C3790">
        <v>28.419</v>
      </c>
      <c r="D3790">
        <v>28.568000000000001</v>
      </c>
      <c r="E3790" s="2" t="s">
        <v>10</v>
      </c>
      <c r="F3790">
        <v>28.493500000000001</v>
      </c>
      <c r="G3790" t="b">
        <v>0</v>
      </c>
    </row>
    <row r="3791" spans="1:7" x14ac:dyDescent="0.2">
      <c r="A3791">
        <v>3997</v>
      </c>
      <c r="B3791" s="1">
        <v>44892.958333333336</v>
      </c>
      <c r="C3791">
        <v>28.468</v>
      </c>
      <c r="D3791">
        <v>28.568000000000001</v>
      </c>
      <c r="E3791" s="2" t="s">
        <v>8</v>
      </c>
      <c r="F3791">
        <v>28.518000000000001</v>
      </c>
      <c r="G3791" t="b">
        <v>0</v>
      </c>
    </row>
    <row r="3792" spans="1:7" x14ac:dyDescent="0.2">
      <c r="A3792">
        <v>3998</v>
      </c>
      <c r="B3792" s="1">
        <v>44892.96875</v>
      </c>
      <c r="C3792">
        <v>28.443999999999999</v>
      </c>
      <c r="D3792">
        <v>28.593</v>
      </c>
      <c r="E3792" s="2" t="s">
        <v>10</v>
      </c>
      <c r="F3792">
        <v>28.5185</v>
      </c>
      <c r="G3792" t="b">
        <v>0</v>
      </c>
    </row>
    <row r="3793" spans="1:7" x14ac:dyDescent="0.2">
      <c r="A3793">
        <v>3999</v>
      </c>
      <c r="B3793" s="1">
        <v>44892.979166666664</v>
      </c>
      <c r="C3793">
        <v>28.419</v>
      </c>
      <c r="D3793">
        <v>28.617000000000001</v>
      </c>
      <c r="E3793" s="2" t="s">
        <v>105</v>
      </c>
      <c r="F3793">
        <v>28.518000000000001</v>
      </c>
      <c r="G3793" t="b">
        <v>0</v>
      </c>
    </row>
    <row r="3794" spans="1:7" x14ac:dyDescent="0.2">
      <c r="A3794">
        <v>4000</v>
      </c>
      <c r="B3794" s="1">
        <v>44892.989583333336</v>
      </c>
      <c r="C3794">
        <v>28.419</v>
      </c>
      <c r="D3794">
        <v>28.667000000000002</v>
      </c>
      <c r="E3794" s="2" t="s">
        <v>81</v>
      </c>
      <c r="F3794">
        <v>28.542999999999999</v>
      </c>
      <c r="G3794" t="b">
        <v>1</v>
      </c>
    </row>
    <row r="3795" spans="1:7" x14ac:dyDescent="0.2">
      <c r="A3795">
        <v>4001</v>
      </c>
      <c r="B3795" s="1">
        <v>44893</v>
      </c>
      <c r="C3795">
        <v>28.419</v>
      </c>
      <c r="D3795">
        <v>28.617000000000001</v>
      </c>
      <c r="E3795" s="2" t="s">
        <v>105</v>
      </c>
      <c r="F3795">
        <v>28.518000000000001</v>
      </c>
      <c r="G3795" t="b">
        <v>0</v>
      </c>
    </row>
    <row r="3796" spans="1:7" x14ac:dyDescent="0.2">
      <c r="A3796">
        <v>4002</v>
      </c>
      <c r="B3796" s="1">
        <v>44893.010416666664</v>
      </c>
      <c r="C3796">
        <v>28.419</v>
      </c>
      <c r="D3796">
        <v>28.617000000000001</v>
      </c>
      <c r="E3796" s="2" t="s">
        <v>105</v>
      </c>
      <c r="F3796">
        <v>28.518000000000001</v>
      </c>
      <c r="G3796" t="b">
        <v>0</v>
      </c>
    </row>
    <row r="3797" spans="1:7" x14ac:dyDescent="0.2">
      <c r="A3797">
        <v>4003</v>
      </c>
      <c r="B3797" s="1">
        <v>44893.020833333336</v>
      </c>
      <c r="C3797">
        <v>28.419</v>
      </c>
      <c r="D3797">
        <v>28.593</v>
      </c>
      <c r="E3797" s="2" t="s">
        <v>14</v>
      </c>
      <c r="F3797">
        <v>28.506</v>
      </c>
      <c r="G3797" t="b">
        <v>0</v>
      </c>
    </row>
    <row r="3798" spans="1:7" x14ac:dyDescent="0.2">
      <c r="A3798">
        <v>4004</v>
      </c>
      <c r="B3798" s="1">
        <v>44893.03125</v>
      </c>
      <c r="C3798">
        <v>28.393999999999998</v>
      </c>
      <c r="D3798">
        <v>28.617000000000001</v>
      </c>
      <c r="E3798" s="2" t="s">
        <v>138</v>
      </c>
      <c r="F3798" s="2" t="s">
        <v>139</v>
      </c>
      <c r="G3798" t="b">
        <v>1</v>
      </c>
    </row>
    <row r="3799" spans="1:7" x14ac:dyDescent="0.2">
      <c r="A3799">
        <v>4005</v>
      </c>
      <c r="B3799" s="1">
        <v>44893.041666666664</v>
      </c>
      <c r="C3799">
        <v>28.393999999999998</v>
      </c>
      <c r="D3799">
        <v>28.593</v>
      </c>
      <c r="E3799" s="2" t="s">
        <v>15</v>
      </c>
      <c r="F3799" s="2" t="s">
        <v>141</v>
      </c>
      <c r="G3799" t="b">
        <v>0</v>
      </c>
    </row>
    <row r="3800" spans="1:7" x14ac:dyDescent="0.2">
      <c r="A3800">
        <v>4006</v>
      </c>
      <c r="B3800" s="1">
        <v>44893.052083333336</v>
      </c>
      <c r="C3800">
        <v>28.393999999999998</v>
      </c>
      <c r="D3800">
        <v>28.568000000000001</v>
      </c>
      <c r="E3800" s="2" t="s">
        <v>22</v>
      </c>
      <c r="F3800">
        <v>28.481000000000002</v>
      </c>
      <c r="G3800" t="b">
        <v>0</v>
      </c>
    </row>
    <row r="3801" spans="1:7" x14ac:dyDescent="0.2">
      <c r="A3801">
        <v>4007</v>
      </c>
      <c r="B3801" s="1">
        <v>44893.0625</v>
      </c>
      <c r="C3801">
        <v>28.393999999999998</v>
      </c>
      <c r="D3801">
        <v>28.568000000000001</v>
      </c>
      <c r="E3801" s="2" t="s">
        <v>22</v>
      </c>
      <c r="F3801">
        <v>28.481000000000002</v>
      </c>
      <c r="G3801" t="b">
        <v>0</v>
      </c>
    </row>
    <row r="3802" spans="1:7" x14ac:dyDescent="0.2">
      <c r="A3802">
        <v>4008</v>
      </c>
      <c r="B3802" s="1">
        <v>44893.072916666664</v>
      </c>
      <c r="C3802">
        <v>28.419</v>
      </c>
      <c r="D3802">
        <v>28.593</v>
      </c>
      <c r="E3802" s="2" t="s">
        <v>14</v>
      </c>
      <c r="F3802">
        <v>28.506</v>
      </c>
      <c r="G3802" t="b">
        <v>0</v>
      </c>
    </row>
    <row r="3803" spans="1:7" x14ac:dyDescent="0.2">
      <c r="A3803">
        <v>4009</v>
      </c>
      <c r="B3803" s="1">
        <v>44893.083333333336</v>
      </c>
      <c r="C3803">
        <v>28.419</v>
      </c>
      <c r="D3803">
        <v>28.593</v>
      </c>
      <c r="E3803" s="2" t="s">
        <v>14</v>
      </c>
      <c r="F3803">
        <v>28.506</v>
      </c>
      <c r="G3803" t="b">
        <v>0</v>
      </c>
    </row>
    <row r="3804" spans="1:7" x14ac:dyDescent="0.2">
      <c r="A3804">
        <v>4010</v>
      </c>
      <c r="B3804" s="1">
        <v>44893.09375</v>
      </c>
      <c r="C3804">
        <v>28.468</v>
      </c>
      <c r="D3804">
        <v>28.568000000000001</v>
      </c>
      <c r="E3804" s="2" t="s">
        <v>8</v>
      </c>
      <c r="F3804">
        <v>28.518000000000001</v>
      </c>
      <c r="G3804" t="b">
        <v>0</v>
      </c>
    </row>
    <row r="3805" spans="1:7" x14ac:dyDescent="0.2">
      <c r="A3805">
        <v>4011</v>
      </c>
      <c r="B3805" s="1">
        <v>44893.104166666664</v>
      </c>
      <c r="C3805">
        <v>28.443999999999999</v>
      </c>
      <c r="D3805">
        <v>28.568000000000001</v>
      </c>
      <c r="E3805" s="2" t="s">
        <v>9</v>
      </c>
      <c r="F3805">
        <v>28.506</v>
      </c>
      <c r="G3805" t="b">
        <v>0</v>
      </c>
    </row>
    <row r="3806" spans="1:7" x14ac:dyDescent="0.2">
      <c r="A3806">
        <v>4012</v>
      </c>
      <c r="B3806" s="1">
        <v>44893.114583333336</v>
      </c>
      <c r="C3806">
        <v>28.468</v>
      </c>
      <c r="D3806">
        <v>28.542999999999999</v>
      </c>
      <c r="E3806">
        <v>7.4999999999999206E-2</v>
      </c>
      <c r="F3806" s="2" t="s">
        <v>139</v>
      </c>
      <c r="G3806" t="b">
        <v>0</v>
      </c>
    </row>
    <row r="3807" spans="1:7" x14ac:dyDescent="0.2">
      <c r="A3807">
        <v>4013</v>
      </c>
      <c r="B3807" s="1">
        <v>44893.125</v>
      </c>
      <c r="C3807">
        <v>28.542999999999999</v>
      </c>
      <c r="D3807">
        <v>28.518000000000001</v>
      </c>
      <c r="E3807">
        <v>2.4999999999998499E-2</v>
      </c>
      <c r="F3807">
        <v>28.5305</v>
      </c>
      <c r="G3807" t="b">
        <v>0</v>
      </c>
    </row>
    <row r="3808" spans="1:7" x14ac:dyDescent="0.2">
      <c r="A3808">
        <v>4014</v>
      </c>
      <c r="B3808" s="1">
        <v>44893.135416666664</v>
      </c>
      <c r="C3808">
        <v>28.667000000000002</v>
      </c>
      <c r="D3808">
        <v>28.518000000000001</v>
      </c>
      <c r="E3808" s="2" t="s">
        <v>10</v>
      </c>
      <c r="F3808">
        <v>28.592500000000001</v>
      </c>
      <c r="G3808" t="b">
        <v>0</v>
      </c>
    </row>
    <row r="3809" spans="1:7" x14ac:dyDescent="0.2">
      <c r="A3809">
        <v>4015</v>
      </c>
      <c r="B3809" s="1">
        <v>44893.145833333336</v>
      </c>
      <c r="C3809">
        <v>28.617000000000001</v>
      </c>
      <c r="D3809">
        <v>28.518000000000001</v>
      </c>
      <c r="E3809">
        <v>9.9000000000000199E-2</v>
      </c>
      <c r="F3809" s="2" t="s">
        <v>173</v>
      </c>
      <c r="G3809" t="b">
        <v>0</v>
      </c>
    </row>
    <row r="3810" spans="1:7" x14ac:dyDescent="0.2">
      <c r="A3810">
        <v>4016</v>
      </c>
      <c r="B3810" s="1">
        <v>44893.15625</v>
      </c>
      <c r="C3810">
        <v>28.518000000000001</v>
      </c>
      <c r="D3810">
        <v>28.518000000000001</v>
      </c>
      <c r="E3810">
        <v>0</v>
      </c>
      <c r="F3810">
        <v>28.518000000000001</v>
      </c>
      <c r="G3810" t="b">
        <v>0</v>
      </c>
    </row>
    <row r="3811" spans="1:7" x14ac:dyDescent="0.2">
      <c r="A3811">
        <v>4017</v>
      </c>
      <c r="B3811" s="1">
        <v>44893.166666666664</v>
      </c>
      <c r="C3811">
        <v>28.518000000000001</v>
      </c>
      <c r="D3811">
        <v>28.568000000000001</v>
      </c>
      <c r="E3811">
        <v>5.0000000000000697E-2</v>
      </c>
      <c r="F3811">
        <v>28.542999999999999</v>
      </c>
      <c r="G3811" t="b">
        <v>0</v>
      </c>
    </row>
    <row r="3812" spans="1:7" x14ac:dyDescent="0.2">
      <c r="A3812">
        <v>4018</v>
      </c>
      <c r="B3812" s="1">
        <v>44893.177083333336</v>
      </c>
      <c r="C3812">
        <v>28.667000000000002</v>
      </c>
      <c r="D3812">
        <v>28.593</v>
      </c>
      <c r="E3812">
        <v>7.4000000000001606E-2</v>
      </c>
      <c r="F3812" s="2" t="s">
        <v>111</v>
      </c>
      <c r="G3812" t="b">
        <v>0</v>
      </c>
    </row>
    <row r="3813" spans="1:7" x14ac:dyDescent="0.2">
      <c r="A3813">
        <v>4019</v>
      </c>
      <c r="B3813" s="1">
        <v>44893.1875</v>
      </c>
      <c r="C3813">
        <v>28.617000000000001</v>
      </c>
      <c r="D3813">
        <v>28.667000000000002</v>
      </c>
      <c r="E3813">
        <v>5.0000000000000697E-2</v>
      </c>
      <c r="F3813" s="2" t="s">
        <v>174</v>
      </c>
      <c r="G3813" t="b">
        <v>0</v>
      </c>
    </row>
    <row r="3814" spans="1:7" x14ac:dyDescent="0.2">
      <c r="A3814">
        <v>4020</v>
      </c>
      <c r="B3814" s="1">
        <v>44893.197916666664</v>
      </c>
      <c r="C3814">
        <v>28.667000000000002</v>
      </c>
      <c r="D3814">
        <v>28.617000000000001</v>
      </c>
      <c r="E3814">
        <v>5.0000000000000697E-2</v>
      </c>
      <c r="F3814" s="2" t="s">
        <v>174</v>
      </c>
      <c r="G3814" t="b">
        <v>0</v>
      </c>
    </row>
    <row r="3815" spans="1:7" x14ac:dyDescent="0.2">
      <c r="A3815">
        <v>4021</v>
      </c>
      <c r="B3815" s="1">
        <v>44893.208333333336</v>
      </c>
      <c r="C3815">
        <v>28.742000000000001</v>
      </c>
      <c r="D3815">
        <v>28.593</v>
      </c>
      <c r="E3815" s="2" t="s">
        <v>10</v>
      </c>
      <c r="F3815">
        <v>28.6675</v>
      </c>
      <c r="G3815" t="b">
        <v>0</v>
      </c>
    </row>
    <row r="3816" spans="1:7" x14ac:dyDescent="0.2">
      <c r="A3816">
        <v>4022</v>
      </c>
      <c r="B3816" s="1">
        <v>44893.21875</v>
      </c>
      <c r="C3816">
        <v>28.742000000000001</v>
      </c>
      <c r="D3816">
        <v>28.617000000000001</v>
      </c>
      <c r="E3816">
        <v>0.125</v>
      </c>
      <c r="F3816">
        <v>28.679500000000001</v>
      </c>
      <c r="G3816" t="b">
        <v>0</v>
      </c>
    </row>
    <row r="3817" spans="1:7" x14ac:dyDescent="0.2">
      <c r="A3817">
        <v>4023</v>
      </c>
      <c r="B3817" s="1">
        <v>44893.229166666664</v>
      </c>
      <c r="C3817">
        <v>28.716999999999999</v>
      </c>
      <c r="D3817">
        <v>28.593</v>
      </c>
      <c r="E3817" s="2" t="s">
        <v>12</v>
      </c>
      <c r="F3817">
        <v>28.655000000000001</v>
      </c>
      <c r="G3817" t="b">
        <v>0</v>
      </c>
    </row>
    <row r="3818" spans="1:7" x14ac:dyDescent="0.2">
      <c r="A3818">
        <v>4024</v>
      </c>
      <c r="B3818" s="1">
        <v>44893.239583333336</v>
      </c>
      <c r="C3818">
        <v>28.667000000000002</v>
      </c>
      <c r="D3818">
        <v>28.641999999999999</v>
      </c>
      <c r="E3818">
        <v>2.50000000000021E-2</v>
      </c>
      <c r="F3818">
        <v>28.654499999999999</v>
      </c>
      <c r="G3818" t="b">
        <v>0</v>
      </c>
    </row>
    <row r="3819" spans="1:7" x14ac:dyDescent="0.2">
      <c r="A3819">
        <v>4025</v>
      </c>
      <c r="B3819" s="1">
        <v>44893.25</v>
      </c>
      <c r="C3819">
        <v>28.641999999999999</v>
      </c>
      <c r="D3819">
        <v>28.641999999999999</v>
      </c>
      <c r="E3819">
        <v>0</v>
      </c>
      <c r="F3819">
        <v>28.641999999999999</v>
      </c>
      <c r="G3819" t="b">
        <v>0</v>
      </c>
    </row>
    <row r="3820" spans="1:7" x14ac:dyDescent="0.2">
      <c r="A3820">
        <v>4026</v>
      </c>
      <c r="B3820" s="1">
        <v>44893.260416666664</v>
      </c>
      <c r="C3820">
        <v>28.568000000000001</v>
      </c>
      <c r="D3820">
        <v>28.593</v>
      </c>
      <c r="E3820">
        <v>2.4999999999998499E-2</v>
      </c>
      <c r="F3820">
        <v>28.580500000000001</v>
      </c>
      <c r="G3820" t="b">
        <v>0</v>
      </c>
    </row>
    <row r="3821" spans="1:7" x14ac:dyDescent="0.2">
      <c r="A3821">
        <v>4027</v>
      </c>
      <c r="B3821" s="1">
        <v>44893.270833333336</v>
      </c>
      <c r="C3821">
        <v>28.542999999999999</v>
      </c>
      <c r="D3821">
        <v>28.568000000000001</v>
      </c>
      <c r="E3821">
        <v>2.50000000000021E-2</v>
      </c>
      <c r="F3821" s="2" t="s">
        <v>118</v>
      </c>
      <c r="G3821" t="b">
        <v>0</v>
      </c>
    </row>
    <row r="3822" spans="1:7" x14ac:dyDescent="0.2">
      <c r="A3822">
        <v>4028</v>
      </c>
      <c r="B3822" s="1">
        <v>44893.28125</v>
      </c>
      <c r="C3822">
        <v>28.568000000000001</v>
      </c>
      <c r="D3822">
        <v>28.443999999999999</v>
      </c>
      <c r="E3822" s="2" t="s">
        <v>9</v>
      </c>
      <c r="F3822">
        <v>28.506</v>
      </c>
      <c r="G3822" t="b">
        <v>0</v>
      </c>
    </row>
    <row r="3823" spans="1:7" x14ac:dyDescent="0.2">
      <c r="A3823">
        <v>4029</v>
      </c>
      <c r="B3823" s="1">
        <v>44893.291666666664</v>
      </c>
      <c r="C3823">
        <v>28.518000000000001</v>
      </c>
      <c r="D3823">
        <v>28.393999999999998</v>
      </c>
      <c r="E3823" s="2" t="s">
        <v>9</v>
      </c>
      <c r="F3823">
        <v>28.456</v>
      </c>
      <c r="G3823" t="b">
        <v>0</v>
      </c>
    </row>
    <row r="3824" spans="1:7" x14ac:dyDescent="0.2">
      <c r="A3824">
        <v>4030</v>
      </c>
      <c r="B3824" s="1">
        <v>44893.302083333336</v>
      </c>
      <c r="C3824">
        <v>28.518000000000001</v>
      </c>
      <c r="D3824">
        <v>28.27</v>
      </c>
      <c r="E3824" s="2" t="s">
        <v>81</v>
      </c>
      <c r="F3824">
        <v>28.393999999999998</v>
      </c>
      <c r="G3824" t="b">
        <v>1</v>
      </c>
    </row>
    <row r="3825" spans="1:7" x14ac:dyDescent="0.2">
      <c r="A3825">
        <v>4031</v>
      </c>
      <c r="B3825" s="1">
        <v>44893.3125</v>
      </c>
      <c r="C3825">
        <v>28.617000000000001</v>
      </c>
      <c r="D3825">
        <v>28.245000000000001</v>
      </c>
      <c r="E3825" s="2" t="s">
        <v>96</v>
      </c>
      <c r="F3825">
        <v>28.431000000000001</v>
      </c>
      <c r="G3825" t="b">
        <v>1</v>
      </c>
    </row>
    <row r="3826" spans="1:7" x14ac:dyDescent="0.2">
      <c r="A3826">
        <v>4032</v>
      </c>
      <c r="B3826" s="1">
        <v>44893.322916666664</v>
      </c>
      <c r="C3826">
        <v>28.667000000000002</v>
      </c>
      <c r="D3826">
        <v>28.245000000000001</v>
      </c>
      <c r="E3826" s="2" t="s">
        <v>95</v>
      </c>
      <c r="F3826" s="2" t="s">
        <v>168</v>
      </c>
      <c r="G3826" t="b">
        <v>1</v>
      </c>
    </row>
    <row r="3827" spans="1:7" x14ac:dyDescent="0.2">
      <c r="A3827">
        <v>4033</v>
      </c>
      <c r="B3827" s="1">
        <v>44893.333333333336</v>
      </c>
      <c r="C3827">
        <v>28.667000000000002</v>
      </c>
      <c r="D3827">
        <v>28.221</v>
      </c>
      <c r="E3827" s="2" t="s">
        <v>123</v>
      </c>
      <c r="F3827" s="2" t="s">
        <v>124</v>
      </c>
      <c r="G3827" t="b">
        <v>1</v>
      </c>
    </row>
    <row r="3828" spans="1:7" x14ac:dyDescent="0.2">
      <c r="A3828">
        <v>4034</v>
      </c>
      <c r="B3828" s="1">
        <v>44893.34375</v>
      </c>
      <c r="C3828">
        <v>28.641999999999999</v>
      </c>
      <c r="D3828">
        <v>28.221</v>
      </c>
      <c r="E3828" s="2" t="s">
        <v>126</v>
      </c>
      <c r="F3828">
        <v>28.4315</v>
      </c>
      <c r="G3828" t="b">
        <v>1</v>
      </c>
    </row>
    <row r="3829" spans="1:7" x14ac:dyDescent="0.2">
      <c r="A3829">
        <v>4035</v>
      </c>
      <c r="B3829" s="1">
        <v>44893.354166666664</v>
      </c>
      <c r="C3829">
        <v>28.641999999999999</v>
      </c>
      <c r="D3829">
        <v>28.245000000000001</v>
      </c>
      <c r="E3829" s="2" t="s">
        <v>97</v>
      </c>
      <c r="F3829">
        <v>28.4435</v>
      </c>
      <c r="G3829" t="b">
        <v>1</v>
      </c>
    </row>
    <row r="3830" spans="1:7" x14ac:dyDescent="0.2">
      <c r="A3830">
        <v>4036</v>
      </c>
      <c r="B3830" s="1">
        <v>44893.364583333336</v>
      </c>
      <c r="C3830">
        <v>28.641999999999999</v>
      </c>
      <c r="D3830">
        <v>28.27</v>
      </c>
      <c r="E3830" s="2" t="s">
        <v>96</v>
      </c>
      <c r="F3830">
        <v>28.456</v>
      </c>
      <c r="G3830" t="b">
        <v>1</v>
      </c>
    </row>
    <row r="3831" spans="1:7" x14ac:dyDescent="0.2">
      <c r="A3831">
        <v>4037</v>
      </c>
      <c r="B3831" s="1">
        <v>44893.375</v>
      </c>
      <c r="C3831">
        <v>28.667000000000002</v>
      </c>
      <c r="D3831">
        <v>28.419</v>
      </c>
      <c r="E3831" s="2" t="s">
        <v>81</v>
      </c>
      <c r="F3831">
        <v>28.542999999999999</v>
      </c>
      <c r="G3831" t="b">
        <v>1</v>
      </c>
    </row>
    <row r="3832" spans="1:7" x14ac:dyDescent="0.2">
      <c r="A3832">
        <v>4038</v>
      </c>
      <c r="B3832" s="1">
        <v>44893.385416666664</v>
      </c>
      <c r="C3832">
        <v>28.667000000000002</v>
      </c>
      <c r="D3832">
        <v>28.468</v>
      </c>
      <c r="E3832" s="2" t="s">
        <v>15</v>
      </c>
      <c r="F3832" s="2" t="s">
        <v>173</v>
      </c>
      <c r="G3832" t="b">
        <v>0</v>
      </c>
    </row>
    <row r="3833" spans="1:7" x14ac:dyDescent="0.2">
      <c r="A3833">
        <v>4039</v>
      </c>
      <c r="B3833" s="1">
        <v>44893.395833333336</v>
      </c>
      <c r="C3833">
        <v>28.617000000000001</v>
      </c>
      <c r="D3833">
        <v>28.492999999999999</v>
      </c>
      <c r="E3833" s="2" t="s">
        <v>9</v>
      </c>
      <c r="F3833">
        <v>28.555</v>
      </c>
      <c r="G3833" t="b">
        <v>0</v>
      </c>
    </row>
    <row r="3834" spans="1:7" x14ac:dyDescent="0.2">
      <c r="A3834">
        <v>4040</v>
      </c>
      <c r="B3834" s="1">
        <v>44893.40625</v>
      </c>
      <c r="C3834">
        <v>28.542999999999999</v>
      </c>
      <c r="D3834">
        <v>28.518000000000001</v>
      </c>
      <c r="E3834">
        <v>2.4999999999998499E-2</v>
      </c>
      <c r="F3834">
        <v>28.5305</v>
      </c>
      <c r="G3834" t="b">
        <v>0</v>
      </c>
    </row>
    <row r="3835" spans="1:7" x14ac:dyDescent="0.2">
      <c r="A3835">
        <v>4041</v>
      </c>
      <c r="B3835" s="1">
        <v>44893.416666666664</v>
      </c>
      <c r="C3835">
        <v>28.542999999999999</v>
      </c>
      <c r="D3835">
        <v>28.542999999999999</v>
      </c>
      <c r="E3835">
        <v>0</v>
      </c>
      <c r="F3835">
        <v>28.542999999999999</v>
      </c>
      <c r="G3835" t="b">
        <v>0</v>
      </c>
    </row>
    <row r="3836" spans="1:7" x14ac:dyDescent="0.2">
      <c r="A3836">
        <v>4042</v>
      </c>
      <c r="B3836" s="1">
        <v>44893.427083333336</v>
      </c>
      <c r="C3836">
        <v>28.542999999999999</v>
      </c>
      <c r="D3836">
        <v>28.492999999999999</v>
      </c>
      <c r="E3836">
        <v>5.0000000000000697E-2</v>
      </c>
      <c r="F3836">
        <v>28.518000000000001</v>
      </c>
      <c r="G3836" t="b">
        <v>0</v>
      </c>
    </row>
    <row r="3837" spans="1:7" x14ac:dyDescent="0.2">
      <c r="A3837">
        <v>4043</v>
      </c>
      <c r="B3837" s="1">
        <v>44893.4375</v>
      </c>
      <c r="C3837">
        <v>28.568000000000001</v>
      </c>
      <c r="D3837">
        <v>28.492999999999999</v>
      </c>
      <c r="E3837">
        <v>7.5000000000002801E-2</v>
      </c>
      <c r="F3837">
        <v>28.5305</v>
      </c>
      <c r="G3837" t="b">
        <v>0</v>
      </c>
    </row>
    <row r="3838" spans="1:7" x14ac:dyDescent="0.2">
      <c r="A3838">
        <v>4044</v>
      </c>
      <c r="B3838" s="1">
        <v>44893.447916666664</v>
      </c>
      <c r="C3838">
        <v>28.593</v>
      </c>
      <c r="D3838">
        <v>28.492999999999999</v>
      </c>
      <c r="E3838" s="2" t="s">
        <v>8</v>
      </c>
      <c r="F3838">
        <v>28.542999999999999</v>
      </c>
      <c r="G3838" t="b">
        <v>0</v>
      </c>
    </row>
    <row r="3839" spans="1:7" x14ac:dyDescent="0.2">
      <c r="A3839">
        <v>4045</v>
      </c>
      <c r="B3839" s="1">
        <v>44893.458333333336</v>
      </c>
      <c r="C3839">
        <v>28.617000000000001</v>
      </c>
      <c r="D3839">
        <v>28.518000000000001</v>
      </c>
      <c r="E3839">
        <v>9.9000000000000199E-2</v>
      </c>
      <c r="F3839" s="2" t="s">
        <v>173</v>
      </c>
      <c r="G3839" t="b">
        <v>0</v>
      </c>
    </row>
    <row r="3840" spans="1:7" x14ac:dyDescent="0.2">
      <c r="A3840">
        <v>4046</v>
      </c>
      <c r="B3840" s="1">
        <v>44893.46875</v>
      </c>
      <c r="C3840">
        <v>28.641999999999999</v>
      </c>
      <c r="D3840">
        <v>28.468</v>
      </c>
      <c r="E3840" s="2" t="s">
        <v>14</v>
      </c>
      <c r="F3840">
        <v>28.555</v>
      </c>
      <c r="G3840" t="b">
        <v>0</v>
      </c>
    </row>
    <row r="3841" spans="1:7" x14ac:dyDescent="0.2">
      <c r="A3841">
        <v>4047</v>
      </c>
      <c r="B3841" s="1">
        <v>44893.479166666664</v>
      </c>
      <c r="C3841">
        <v>28.641999999999999</v>
      </c>
      <c r="D3841">
        <v>28.419</v>
      </c>
      <c r="E3841" s="2" t="s">
        <v>83</v>
      </c>
      <c r="F3841">
        <v>28.5305</v>
      </c>
      <c r="G3841" t="b">
        <v>1</v>
      </c>
    </row>
    <row r="3842" spans="1:7" x14ac:dyDescent="0.2">
      <c r="A3842">
        <v>4048</v>
      </c>
      <c r="B3842" s="1">
        <v>44893.489583333336</v>
      </c>
      <c r="C3842">
        <v>28.692</v>
      </c>
      <c r="D3842">
        <v>28.393999999999998</v>
      </c>
      <c r="E3842" s="2" t="s">
        <v>149</v>
      </c>
      <c r="F3842">
        <v>28.542999999999999</v>
      </c>
      <c r="G3842" t="b">
        <v>1</v>
      </c>
    </row>
    <row r="3843" spans="1:7" x14ac:dyDescent="0.2">
      <c r="A3843">
        <v>4049</v>
      </c>
      <c r="B3843" s="1">
        <v>44893.5</v>
      </c>
      <c r="C3843">
        <v>28.641999999999999</v>
      </c>
      <c r="D3843">
        <v>28.344999999999999</v>
      </c>
      <c r="E3843" s="2" t="s">
        <v>128</v>
      </c>
      <c r="F3843" s="2" t="s">
        <v>141</v>
      </c>
      <c r="G3843" t="b">
        <v>1</v>
      </c>
    </row>
    <row r="3844" spans="1:7" x14ac:dyDescent="0.2">
      <c r="A3844">
        <v>4050</v>
      </c>
      <c r="B3844" s="1">
        <v>44893.510416666664</v>
      </c>
      <c r="C3844">
        <v>28.641999999999999</v>
      </c>
      <c r="D3844">
        <v>28.32</v>
      </c>
      <c r="E3844" s="2" t="s">
        <v>147</v>
      </c>
      <c r="F3844">
        <v>28.481000000000002</v>
      </c>
      <c r="G3844" t="b">
        <v>1</v>
      </c>
    </row>
    <row r="3845" spans="1:7" x14ac:dyDescent="0.2">
      <c r="A3845">
        <v>4051</v>
      </c>
      <c r="B3845" s="1">
        <v>44893.520833333336</v>
      </c>
      <c r="C3845">
        <v>28.617000000000001</v>
      </c>
      <c r="D3845">
        <v>28.32</v>
      </c>
      <c r="E3845" s="2" t="s">
        <v>128</v>
      </c>
      <c r="F3845">
        <v>28.468499999999999</v>
      </c>
      <c r="G3845" t="b">
        <v>1</v>
      </c>
    </row>
    <row r="3846" spans="1:7" x14ac:dyDescent="0.2">
      <c r="A3846">
        <v>4052</v>
      </c>
      <c r="B3846" s="1">
        <v>44893.53125</v>
      </c>
      <c r="C3846">
        <v>28.617000000000001</v>
      </c>
      <c r="D3846">
        <v>28.295000000000002</v>
      </c>
      <c r="E3846" s="2" t="s">
        <v>147</v>
      </c>
      <c r="F3846" s="2" t="s">
        <v>168</v>
      </c>
      <c r="G3846" t="b">
        <v>1</v>
      </c>
    </row>
    <row r="3847" spans="1:7" x14ac:dyDescent="0.2">
      <c r="A3847">
        <v>4053</v>
      </c>
      <c r="B3847" s="1">
        <v>44893.541666666664</v>
      </c>
      <c r="C3847">
        <v>28.617000000000001</v>
      </c>
      <c r="D3847">
        <v>28.221</v>
      </c>
      <c r="E3847" s="2" t="s">
        <v>125</v>
      </c>
      <c r="F3847">
        <v>28.419</v>
      </c>
      <c r="G3847" t="b">
        <v>1</v>
      </c>
    </row>
    <row r="3848" spans="1:7" x14ac:dyDescent="0.2">
      <c r="A3848">
        <v>4054</v>
      </c>
      <c r="B3848" s="1">
        <v>44893.552083333336</v>
      </c>
      <c r="C3848">
        <v>28.593</v>
      </c>
      <c r="D3848">
        <v>28.170999999999999</v>
      </c>
      <c r="E3848" s="2" t="s">
        <v>95</v>
      </c>
      <c r="F3848" s="2" t="s">
        <v>152</v>
      </c>
      <c r="G3848" t="b">
        <v>1</v>
      </c>
    </row>
    <row r="3849" spans="1:7" x14ac:dyDescent="0.2">
      <c r="A3849">
        <v>4055</v>
      </c>
      <c r="B3849" s="1">
        <v>44893.5625</v>
      </c>
      <c r="C3849">
        <v>28.593</v>
      </c>
      <c r="D3849">
        <v>28.170999999999999</v>
      </c>
      <c r="E3849" s="2" t="s">
        <v>95</v>
      </c>
      <c r="F3849" s="2" t="s">
        <v>152</v>
      </c>
      <c r="G3849" t="b">
        <v>1</v>
      </c>
    </row>
    <row r="3850" spans="1:7" x14ac:dyDescent="0.2">
      <c r="A3850">
        <v>4056</v>
      </c>
      <c r="B3850" s="1">
        <v>44893.572916666664</v>
      </c>
      <c r="C3850">
        <v>28.617000000000001</v>
      </c>
      <c r="D3850">
        <v>28.170999999999999</v>
      </c>
      <c r="E3850" s="2" t="s">
        <v>123</v>
      </c>
      <c r="F3850">
        <v>28.393999999999998</v>
      </c>
      <c r="G3850" t="b">
        <v>1</v>
      </c>
    </row>
    <row r="3851" spans="1:7" x14ac:dyDescent="0.2">
      <c r="A3851">
        <v>4057</v>
      </c>
      <c r="B3851" s="1">
        <v>44893.583333333336</v>
      </c>
      <c r="C3851">
        <v>28.617000000000001</v>
      </c>
      <c r="D3851">
        <v>28.170999999999999</v>
      </c>
      <c r="E3851" s="2" t="s">
        <v>123</v>
      </c>
      <c r="F3851">
        <v>28.393999999999998</v>
      </c>
      <c r="G3851" t="b">
        <v>1</v>
      </c>
    </row>
    <row r="3852" spans="1:7" x14ac:dyDescent="0.2">
      <c r="A3852">
        <v>4058</v>
      </c>
      <c r="B3852" s="1">
        <v>44893.59375</v>
      </c>
      <c r="C3852">
        <v>28.593</v>
      </c>
      <c r="D3852">
        <v>28.170999999999999</v>
      </c>
      <c r="E3852" s="2" t="s">
        <v>95</v>
      </c>
      <c r="F3852" s="2" t="s">
        <v>152</v>
      </c>
      <c r="G3852" t="b">
        <v>1</v>
      </c>
    </row>
    <row r="3853" spans="1:7" x14ac:dyDescent="0.2">
      <c r="A3853">
        <v>4059</v>
      </c>
      <c r="B3853" s="1">
        <v>44893.604166666664</v>
      </c>
      <c r="C3853">
        <v>28.593</v>
      </c>
      <c r="D3853">
        <v>28.146999999999998</v>
      </c>
      <c r="E3853" s="2" t="s">
        <v>123</v>
      </c>
      <c r="F3853" s="2" t="s">
        <v>175</v>
      </c>
      <c r="G3853" t="b">
        <v>1</v>
      </c>
    </row>
    <row r="3854" spans="1:7" x14ac:dyDescent="0.2">
      <c r="A3854">
        <v>4060</v>
      </c>
      <c r="B3854" s="1">
        <v>44893.614583333336</v>
      </c>
      <c r="C3854">
        <v>28.568000000000001</v>
      </c>
      <c r="D3854">
        <v>28.170999999999999</v>
      </c>
      <c r="E3854">
        <v>0.39700000000000202</v>
      </c>
      <c r="F3854" s="2" t="s">
        <v>164</v>
      </c>
      <c r="G3854" t="b">
        <v>1</v>
      </c>
    </row>
    <row r="3855" spans="1:7" x14ac:dyDescent="0.2">
      <c r="A3855">
        <v>4061</v>
      </c>
      <c r="B3855" s="1">
        <v>44893.625</v>
      </c>
      <c r="C3855">
        <v>28.542999999999999</v>
      </c>
      <c r="D3855">
        <v>28.344999999999999</v>
      </c>
      <c r="E3855" s="2" t="s">
        <v>105</v>
      </c>
      <c r="F3855">
        <v>28.443999999999999</v>
      </c>
      <c r="G3855" t="b">
        <v>0</v>
      </c>
    </row>
    <row r="3856" spans="1:7" x14ac:dyDescent="0.2">
      <c r="A3856">
        <v>4062</v>
      </c>
      <c r="B3856" s="1">
        <v>44893.635416666664</v>
      </c>
      <c r="C3856">
        <v>28.542999999999999</v>
      </c>
      <c r="D3856">
        <v>28.419</v>
      </c>
      <c r="E3856" s="2" t="s">
        <v>12</v>
      </c>
      <c r="F3856">
        <v>28.481000000000002</v>
      </c>
      <c r="G3856" t="b">
        <v>0</v>
      </c>
    </row>
    <row r="3857" spans="1:7" x14ac:dyDescent="0.2">
      <c r="A3857">
        <v>4063</v>
      </c>
      <c r="B3857" s="1">
        <v>44893.645833333336</v>
      </c>
      <c r="C3857">
        <v>28.542999999999999</v>
      </c>
      <c r="D3857">
        <v>28.443999999999999</v>
      </c>
      <c r="E3857">
        <v>9.9000000000000199E-2</v>
      </c>
      <c r="F3857" s="2" t="s">
        <v>141</v>
      </c>
      <c r="G3857" t="b">
        <v>0</v>
      </c>
    </row>
    <row r="3858" spans="1:7" x14ac:dyDescent="0.2">
      <c r="A3858">
        <v>4064</v>
      </c>
      <c r="B3858" s="1">
        <v>44893.65625</v>
      </c>
      <c r="C3858">
        <v>28.542999999999999</v>
      </c>
      <c r="D3858">
        <v>28.369</v>
      </c>
      <c r="E3858" s="2" t="s">
        <v>14</v>
      </c>
      <c r="F3858">
        <v>28.456</v>
      </c>
      <c r="G3858" t="b">
        <v>0</v>
      </c>
    </row>
    <row r="3859" spans="1:7" x14ac:dyDescent="0.2">
      <c r="A3859">
        <v>4065</v>
      </c>
      <c r="B3859" s="1">
        <v>44893.666666666664</v>
      </c>
      <c r="C3859">
        <v>28.593</v>
      </c>
      <c r="D3859">
        <v>28.295000000000002</v>
      </c>
      <c r="E3859" s="2" t="s">
        <v>85</v>
      </c>
      <c r="F3859" s="2" t="s">
        <v>124</v>
      </c>
      <c r="G3859" t="b">
        <v>1</v>
      </c>
    </row>
    <row r="3860" spans="1:7" x14ac:dyDescent="0.2">
      <c r="A3860">
        <v>4066</v>
      </c>
      <c r="B3860" s="1">
        <v>44893.677083333336</v>
      </c>
      <c r="C3860">
        <v>28.617000000000001</v>
      </c>
      <c r="D3860">
        <v>28.27</v>
      </c>
      <c r="E3860" s="2" t="s">
        <v>121</v>
      </c>
      <c r="F3860">
        <v>28.4435</v>
      </c>
      <c r="G3860" t="b">
        <v>1</v>
      </c>
    </row>
    <row r="3861" spans="1:7" x14ac:dyDescent="0.2">
      <c r="A3861">
        <v>4067</v>
      </c>
      <c r="B3861" s="1">
        <v>44893.6875</v>
      </c>
      <c r="C3861">
        <v>28.692</v>
      </c>
      <c r="D3861">
        <v>28.27</v>
      </c>
      <c r="E3861" s="2" t="s">
        <v>95</v>
      </c>
      <c r="F3861">
        <v>28.481000000000002</v>
      </c>
      <c r="G3861" t="b">
        <v>1</v>
      </c>
    </row>
    <row r="3862" spans="1:7" x14ac:dyDescent="0.2">
      <c r="A3862">
        <v>4068</v>
      </c>
      <c r="B3862" s="1">
        <v>44893.697916666664</v>
      </c>
      <c r="C3862">
        <v>28.641999999999999</v>
      </c>
      <c r="D3862">
        <v>28.27</v>
      </c>
      <c r="E3862" s="2" t="s">
        <v>96</v>
      </c>
      <c r="F3862">
        <v>28.456</v>
      </c>
      <c r="G3862" t="b">
        <v>1</v>
      </c>
    </row>
    <row r="3863" spans="1:7" x14ac:dyDescent="0.2">
      <c r="A3863">
        <v>4069</v>
      </c>
      <c r="B3863" s="1">
        <v>44893.708333333336</v>
      </c>
      <c r="C3863">
        <v>28.617000000000001</v>
      </c>
      <c r="D3863">
        <v>28.295000000000002</v>
      </c>
      <c r="E3863" s="2" t="s">
        <v>147</v>
      </c>
      <c r="F3863" s="2" t="s">
        <v>168</v>
      </c>
      <c r="G3863" t="b">
        <v>1</v>
      </c>
    </row>
    <row r="3864" spans="1:7" x14ac:dyDescent="0.2">
      <c r="A3864">
        <v>4070</v>
      </c>
      <c r="B3864" s="1">
        <v>44893.71875</v>
      </c>
      <c r="C3864">
        <v>28.641999999999999</v>
      </c>
      <c r="D3864">
        <v>28.27</v>
      </c>
      <c r="E3864" s="2" t="s">
        <v>96</v>
      </c>
      <c r="F3864">
        <v>28.456</v>
      </c>
      <c r="G3864" t="b">
        <v>1</v>
      </c>
    </row>
    <row r="3865" spans="1:7" x14ac:dyDescent="0.2">
      <c r="A3865">
        <v>4071</v>
      </c>
      <c r="B3865" s="1">
        <v>44893.729166666664</v>
      </c>
      <c r="C3865">
        <v>28.617000000000001</v>
      </c>
      <c r="D3865">
        <v>28.27</v>
      </c>
      <c r="E3865" s="2" t="s">
        <v>121</v>
      </c>
      <c r="F3865">
        <v>28.4435</v>
      </c>
      <c r="G3865" t="b">
        <v>1</v>
      </c>
    </row>
    <row r="3866" spans="1:7" x14ac:dyDescent="0.2">
      <c r="A3866">
        <v>4072</v>
      </c>
      <c r="B3866" s="1">
        <v>44893.739583333336</v>
      </c>
      <c r="C3866">
        <v>28.667000000000002</v>
      </c>
      <c r="D3866">
        <v>28.369</v>
      </c>
      <c r="E3866" s="2" t="s">
        <v>149</v>
      </c>
      <c r="F3866">
        <v>28.518000000000001</v>
      </c>
      <c r="G3866" t="b">
        <v>1</v>
      </c>
    </row>
    <row r="3867" spans="1:7" x14ac:dyDescent="0.2">
      <c r="A3867">
        <v>4073</v>
      </c>
      <c r="B3867" s="1">
        <v>44893.75</v>
      </c>
      <c r="C3867">
        <v>28.667000000000002</v>
      </c>
      <c r="D3867">
        <v>28.518000000000001</v>
      </c>
      <c r="E3867" s="2" t="s">
        <v>10</v>
      </c>
      <c r="F3867">
        <v>28.592500000000001</v>
      </c>
      <c r="G3867" t="b">
        <v>0</v>
      </c>
    </row>
    <row r="3868" spans="1:7" x14ac:dyDescent="0.2">
      <c r="A3868">
        <v>4074</v>
      </c>
      <c r="B3868" s="1">
        <v>44893.760416666664</v>
      </c>
      <c r="C3868">
        <v>28.617000000000001</v>
      </c>
      <c r="D3868">
        <v>28.667000000000002</v>
      </c>
      <c r="E3868">
        <v>5.0000000000000697E-2</v>
      </c>
      <c r="F3868" s="2" t="s">
        <v>174</v>
      </c>
      <c r="G3868" t="b">
        <v>0</v>
      </c>
    </row>
    <row r="3869" spans="1:7" x14ac:dyDescent="0.2">
      <c r="A3869">
        <v>4075</v>
      </c>
      <c r="B3869" s="1">
        <v>44893.770833333336</v>
      </c>
      <c r="C3869">
        <v>28.593</v>
      </c>
      <c r="D3869">
        <v>28.641999999999999</v>
      </c>
      <c r="E3869">
        <v>4.8999999999999398E-2</v>
      </c>
      <c r="F3869">
        <v>28.6175</v>
      </c>
      <c r="G3869" t="b">
        <v>0</v>
      </c>
    </row>
    <row r="3870" spans="1:7" x14ac:dyDescent="0.2">
      <c r="A3870">
        <v>4076</v>
      </c>
      <c r="B3870" s="1">
        <v>44893.78125</v>
      </c>
      <c r="C3870">
        <v>28.468</v>
      </c>
      <c r="D3870">
        <v>28.468</v>
      </c>
      <c r="E3870">
        <v>0</v>
      </c>
      <c r="F3870">
        <v>28.468</v>
      </c>
      <c r="G3870" t="b">
        <v>0</v>
      </c>
    </row>
    <row r="3871" spans="1:7" x14ac:dyDescent="0.2">
      <c r="A3871">
        <v>4077</v>
      </c>
      <c r="B3871" s="1">
        <v>44893.791666666664</v>
      </c>
      <c r="C3871">
        <v>28.419</v>
      </c>
      <c r="D3871">
        <v>28.419</v>
      </c>
      <c r="E3871">
        <v>0</v>
      </c>
      <c r="F3871">
        <v>28.419</v>
      </c>
      <c r="G3871" t="b">
        <v>0</v>
      </c>
    </row>
    <row r="3872" spans="1:7" x14ac:dyDescent="0.2">
      <c r="A3872">
        <v>4078</v>
      </c>
      <c r="B3872" s="1">
        <v>44893.802083333336</v>
      </c>
      <c r="C3872">
        <v>28.295000000000002</v>
      </c>
      <c r="D3872">
        <v>28.32</v>
      </c>
      <c r="E3872">
        <v>2.4999999999998499E-2</v>
      </c>
      <c r="F3872">
        <v>28.307500000000001</v>
      </c>
      <c r="G3872" t="b">
        <v>0</v>
      </c>
    </row>
    <row r="3873" spans="1:7" x14ac:dyDescent="0.2">
      <c r="A3873">
        <v>4079</v>
      </c>
      <c r="B3873" s="1">
        <v>44893.8125</v>
      </c>
      <c r="C3873">
        <v>28.27</v>
      </c>
      <c r="D3873">
        <v>28.27</v>
      </c>
      <c r="E3873">
        <v>0</v>
      </c>
      <c r="F3873">
        <v>28.27</v>
      </c>
      <c r="G3873" t="b">
        <v>0</v>
      </c>
    </row>
    <row r="3874" spans="1:7" x14ac:dyDescent="0.2">
      <c r="A3874">
        <v>4080</v>
      </c>
      <c r="B3874" s="1">
        <v>44893.822916666664</v>
      </c>
      <c r="C3874">
        <v>28.27</v>
      </c>
      <c r="D3874">
        <v>28.568000000000001</v>
      </c>
      <c r="E3874" s="2" t="s">
        <v>149</v>
      </c>
      <c r="F3874">
        <v>28.419</v>
      </c>
      <c r="G3874" t="b">
        <v>1</v>
      </c>
    </row>
    <row r="3875" spans="1:7" x14ac:dyDescent="0.2">
      <c r="A3875">
        <v>4081</v>
      </c>
      <c r="B3875" s="1">
        <v>44893.833333333336</v>
      </c>
      <c r="C3875">
        <v>28.245000000000001</v>
      </c>
      <c r="D3875">
        <v>28.492999999999999</v>
      </c>
      <c r="E3875" s="2" t="s">
        <v>82</v>
      </c>
      <c r="F3875">
        <v>28.369</v>
      </c>
      <c r="G3875" t="b">
        <v>1</v>
      </c>
    </row>
    <row r="3876" spans="1:7" x14ac:dyDescent="0.2">
      <c r="A3876">
        <v>4082</v>
      </c>
      <c r="B3876" s="1">
        <v>44893.84375</v>
      </c>
      <c r="C3876">
        <v>28.245000000000001</v>
      </c>
      <c r="D3876">
        <v>28.393999999999998</v>
      </c>
      <c r="E3876" s="2" t="s">
        <v>13</v>
      </c>
      <c r="F3876" s="2" t="s">
        <v>134</v>
      </c>
      <c r="G3876" t="b">
        <v>0</v>
      </c>
    </row>
    <row r="3877" spans="1:7" x14ac:dyDescent="0.2">
      <c r="A3877">
        <v>4083</v>
      </c>
      <c r="B3877" s="1">
        <v>44893.854166666664</v>
      </c>
      <c r="C3877">
        <v>28.27</v>
      </c>
      <c r="D3877">
        <v>28.32</v>
      </c>
      <c r="E3877">
        <v>5.0000000000000697E-2</v>
      </c>
      <c r="F3877">
        <v>28.295000000000002</v>
      </c>
      <c r="G3877" t="b">
        <v>0</v>
      </c>
    </row>
    <row r="3878" spans="1:7" x14ac:dyDescent="0.2">
      <c r="A3878">
        <v>4084</v>
      </c>
      <c r="B3878" s="1">
        <v>44893.864583333336</v>
      </c>
      <c r="C3878">
        <v>28.295000000000002</v>
      </c>
      <c r="D3878">
        <v>28.369</v>
      </c>
      <c r="E3878">
        <v>7.3999999999997998E-2</v>
      </c>
      <c r="F3878">
        <v>28.332000000000001</v>
      </c>
      <c r="G3878" t="b">
        <v>0</v>
      </c>
    </row>
    <row r="3879" spans="1:7" x14ac:dyDescent="0.2">
      <c r="A3879">
        <v>4085</v>
      </c>
      <c r="B3879" s="1">
        <v>44893.875</v>
      </c>
      <c r="C3879">
        <v>28.443999999999999</v>
      </c>
      <c r="D3879">
        <v>28.443999999999999</v>
      </c>
      <c r="E3879">
        <v>0</v>
      </c>
      <c r="F3879">
        <v>28.443999999999999</v>
      </c>
      <c r="G3879" t="b">
        <v>0</v>
      </c>
    </row>
    <row r="3880" spans="1:7" x14ac:dyDescent="0.2">
      <c r="A3880">
        <v>4086</v>
      </c>
      <c r="B3880" s="1">
        <v>44893.885416666664</v>
      </c>
      <c r="C3880">
        <v>28.492999999999999</v>
      </c>
      <c r="D3880">
        <v>28.419</v>
      </c>
      <c r="E3880">
        <v>7.3999999999997998E-2</v>
      </c>
      <c r="F3880">
        <v>28.456</v>
      </c>
      <c r="G3880" t="b">
        <v>0</v>
      </c>
    </row>
    <row r="3881" spans="1:7" x14ac:dyDescent="0.2">
      <c r="A3881">
        <v>4087</v>
      </c>
      <c r="B3881" s="1">
        <v>44893.895833333336</v>
      </c>
      <c r="C3881">
        <v>28.518000000000001</v>
      </c>
      <c r="D3881">
        <v>28.369</v>
      </c>
      <c r="E3881" s="2" t="s">
        <v>10</v>
      </c>
      <c r="F3881">
        <v>28.4435</v>
      </c>
      <c r="G3881" t="b">
        <v>0</v>
      </c>
    </row>
    <row r="3882" spans="1:7" x14ac:dyDescent="0.2">
      <c r="A3882">
        <v>4088</v>
      </c>
      <c r="B3882" s="1">
        <v>44893.90625</v>
      </c>
      <c r="C3882">
        <v>28.542999999999999</v>
      </c>
      <c r="D3882">
        <v>28.369</v>
      </c>
      <c r="E3882" s="2" t="s">
        <v>14</v>
      </c>
      <c r="F3882">
        <v>28.456</v>
      </c>
      <c r="G3882" t="b">
        <v>0</v>
      </c>
    </row>
    <row r="3883" spans="1:7" x14ac:dyDescent="0.2">
      <c r="A3883">
        <v>4089</v>
      </c>
      <c r="B3883" s="1">
        <v>44893.916666666664</v>
      </c>
      <c r="C3883">
        <v>28.568000000000001</v>
      </c>
      <c r="D3883">
        <v>28.369</v>
      </c>
      <c r="E3883" s="2" t="s">
        <v>15</v>
      </c>
      <c r="F3883">
        <v>28.468499999999999</v>
      </c>
      <c r="G3883" t="b">
        <v>0</v>
      </c>
    </row>
    <row r="3884" spans="1:7" x14ac:dyDescent="0.2">
      <c r="A3884">
        <v>4090</v>
      </c>
      <c r="B3884" s="1">
        <v>44893.927083333336</v>
      </c>
      <c r="C3884">
        <v>28.518000000000001</v>
      </c>
      <c r="D3884">
        <v>28.542999999999999</v>
      </c>
      <c r="E3884">
        <v>2.4999999999998499E-2</v>
      </c>
      <c r="F3884">
        <v>28.5305</v>
      </c>
      <c r="G3884" t="b">
        <v>0</v>
      </c>
    </row>
    <row r="3885" spans="1:7" x14ac:dyDescent="0.2">
      <c r="A3885">
        <v>4091</v>
      </c>
      <c r="B3885" s="1">
        <v>44893.9375</v>
      </c>
      <c r="C3885">
        <v>28.518000000000001</v>
      </c>
      <c r="D3885">
        <v>28.542999999999999</v>
      </c>
      <c r="E3885">
        <v>2.4999999999998499E-2</v>
      </c>
      <c r="F3885">
        <v>28.5305</v>
      </c>
      <c r="G3885" t="b">
        <v>0</v>
      </c>
    </row>
    <row r="3886" spans="1:7" x14ac:dyDescent="0.2">
      <c r="A3886">
        <v>4092</v>
      </c>
      <c r="B3886" s="1">
        <v>44893.947916666664</v>
      </c>
      <c r="C3886">
        <v>28.518000000000001</v>
      </c>
      <c r="D3886">
        <v>28.468</v>
      </c>
      <c r="E3886">
        <v>5.0000000000000697E-2</v>
      </c>
      <c r="F3886" s="2" t="s">
        <v>171</v>
      </c>
      <c r="G3886" t="b">
        <v>0</v>
      </c>
    </row>
    <row r="3887" spans="1:7" x14ac:dyDescent="0.2">
      <c r="A3887">
        <v>4093</v>
      </c>
      <c r="B3887" s="1">
        <v>44893.958333333336</v>
      </c>
      <c r="C3887">
        <v>28.542999999999999</v>
      </c>
      <c r="D3887">
        <v>28.443999999999999</v>
      </c>
      <c r="E3887">
        <v>9.9000000000000199E-2</v>
      </c>
      <c r="F3887" s="2" t="s">
        <v>141</v>
      </c>
      <c r="G3887" t="b">
        <v>0</v>
      </c>
    </row>
    <row r="3888" spans="1:7" x14ac:dyDescent="0.2">
      <c r="A3888">
        <v>4094</v>
      </c>
      <c r="B3888" s="1">
        <v>44893.96875</v>
      </c>
      <c r="C3888">
        <v>28.492999999999999</v>
      </c>
      <c r="D3888">
        <v>28.419</v>
      </c>
      <c r="E3888">
        <v>7.3999999999997998E-2</v>
      </c>
      <c r="F3888">
        <v>28.456</v>
      </c>
      <c r="G3888" t="b">
        <v>0</v>
      </c>
    </row>
    <row r="3889" spans="1:7" x14ac:dyDescent="0.2">
      <c r="A3889">
        <v>4095</v>
      </c>
      <c r="B3889" s="1">
        <v>44893.979166666664</v>
      </c>
      <c r="C3889">
        <v>28.443999999999999</v>
      </c>
      <c r="D3889">
        <v>28.419</v>
      </c>
      <c r="E3889">
        <v>2.4999999999998499E-2</v>
      </c>
      <c r="F3889">
        <v>28.4315</v>
      </c>
      <c r="G3889" t="b">
        <v>0</v>
      </c>
    </row>
    <row r="3890" spans="1:7" x14ac:dyDescent="0.2">
      <c r="A3890">
        <v>4096</v>
      </c>
      <c r="B3890" s="1">
        <v>44893.989583333336</v>
      </c>
      <c r="C3890">
        <v>28.419</v>
      </c>
      <c r="D3890">
        <v>28.443999999999999</v>
      </c>
      <c r="E3890">
        <v>2.4999999999998499E-2</v>
      </c>
      <c r="F3890">
        <v>28.4315</v>
      </c>
      <c r="G3890" t="b">
        <v>0</v>
      </c>
    </row>
    <row r="3891" spans="1:7" x14ac:dyDescent="0.2">
      <c r="A3891">
        <v>4097</v>
      </c>
      <c r="B3891" s="1">
        <v>44894</v>
      </c>
      <c r="C3891">
        <v>28.369</v>
      </c>
      <c r="D3891">
        <v>28.443999999999999</v>
      </c>
      <c r="E3891">
        <v>7.4999999999999206E-2</v>
      </c>
      <c r="F3891">
        <v>28.406500000000001</v>
      </c>
      <c r="G3891" t="b">
        <v>0</v>
      </c>
    </row>
    <row r="3892" spans="1:7" x14ac:dyDescent="0.2">
      <c r="A3892">
        <v>4098</v>
      </c>
      <c r="B3892" s="1">
        <v>44894.010416666664</v>
      </c>
      <c r="C3892">
        <v>28.344999999999999</v>
      </c>
      <c r="D3892">
        <v>28.468</v>
      </c>
      <c r="E3892" s="2" t="s">
        <v>133</v>
      </c>
      <c r="F3892">
        <v>28.406500000000001</v>
      </c>
      <c r="G3892" t="b">
        <v>0</v>
      </c>
    </row>
    <row r="3893" spans="1:7" x14ac:dyDescent="0.2">
      <c r="A3893">
        <v>4099</v>
      </c>
      <c r="B3893" s="1">
        <v>44894.020833333336</v>
      </c>
      <c r="C3893">
        <v>28.344999999999999</v>
      </c>
      <c r="D3893">
        <v>28.568000000000001</v>
      </c>
      <c r="E3893" s="2" t="s">
        <v>138</v>
      </c>
      <c r="F3893">
        <v>28.456499999999998</v>
      </c>
      <c r="G3893" t="b">
        <v>1</v>
      </c>
    </row>
    <row r="3894" spans="1:7" x14ac:dyDescent="0.2">
      <c r="A3894">
        <v>4100</v>
      </c>
      <c r="B3894" s="1">
        <v>44894.03125</v>
      </c>
      <c r="C3894">
        <v>28.32</v>
      </c>
      <c r="D3894">
        <v>28.542999999999999</v>
      </c>
      <c r="E3894" s="2" t="s">
        <v>83</v>
      </c>
      <c r="F3894">
        <v>28.4315</v>
      </c>
      <c r="G3894" t="b">
        <v>1</v>
      </c>
    </row>
    <row r="3895" spans="1:7" x14ac:dyDescent="0.2">
      <c r="A3895">
        <v>4101</v>
      </c>
      <c r="B3895" s="1">
        <v>44894.041666666664</v>
      </c>
      <c r="C3895">
        <v>28.245000000000001</v>
      </c>
      <c r="D3895">
        <v>28.468</v>
      </c>
      <c r="E3895" s="2" t="s">
        <v>83</v>
      </c>
      <c r="F3895">
        <v>28.3565</v>
      </c>
      <c r="G3895" t="b">
        <v>1</v>
      </c>
    </row>
    <row r="3896" spans="1:7" x14ac:dyDescent="0.2">
      <c r="A3896">
        <v>4102</v>
      </c>
      <c r="B3896" s="1">
        <v>44894.052083333336</v>
      </c>
      <c r="C3896">
        <v>28.196000000000002</v>
      </c>
      <c r="D3896">
        <v>28.468</v>
      </c>
      <c r="E3896" s="2" t="s">
        <v>163</v>
      </c>
      <c r="F3896">
        <v>28.332000000000001</v>
      </c>
      <c r="G3896" t="b">
        <v>1</v>
      </c>
    </row>
    <row r="3897" spans="1:7" x14ac:dyDescent="0.2">
      <c r="A3897">
        <v>4103</v>
      </c>
      <c r="B3897" s="1">
        <v>44894.0625</v>
      </c>
      <c r="C3897">
        <v>28.196000000000002</v>
      </c>
      <c r="D3897">
        <v>28.542999999999999</v>
      </c>
      <c r="E3897" s="2" t="s">
        <v>176</v>
      </c>
      <c r="F3897" s="2" t="s">
        <v>164</v>
      </c>
      <c r="G3897" t="b">
        <v>1</v>
      </c>
    </row>
    <row r="3898" spans="1:7" x14ac:dyDescent="0.2">
      <c r="A3898">
        <v>4104</v>
      </c>
      <c r="B3898" s="1">
        <v>44894.072916666664</v>
      </c>
      <c r="C3898">
        <v>28.196000000000002</v>
      </c>
      <c r="D3898">
        <v>28.492999999999999</v>
      </c>
      <c r="E3898" s="2" t="s">
        <v>169</v>
      </c>
      <c r="F3898">
        <v>28.3445</v>
      </c>
      <c r="G3898" t="b">
        <v>1</v>
      </c>
    </row>
    <row r="3899" spans="1:7" x14ac:dyDescent="0.2">
      <c r="A3899">
        <v>4105</v>
      </c>
      <c r="B3899" s="1">
        <v>44894.083333333336</v>
      </c>
      <c r="C3899">
        <v>28.196000000000002</v>
      </c>
      <c r="D3899">
        <v>28.468</v>
      </c>
      <c r="E3899" s="2" t="s">
        <v>163</v>
      </c>
      <c r="F3899">
        <v>28.332000000000001</v>
      </c>
      <c r="G3899" t="b">
        <v>1</v>
      </c>
    </row>
    <row r="3900" spans="1:7" x14ac:dyDescent="0.2">
      <c r="A3900">
        <v>4106</v>
      </c>
      <c r="B3900" s="1">
        <v>44894.09375</v>
      </c>
      <c r="C3900">
        <v>28.170999999999999</v>
      </c>
      <c r="D3900">
        <v>28.468</v>
      </c>
      <c r="E3900" s="2" t="s">
        <v>128</v>
      </c>
      <c r="F3900" s="2" t="s">
        <v>134</v>
      </c>
      <c r="G3900" t="b">
        <v>1</v>
      </c>
    </row>
    <row r="3901" spans="1:7" x14ac:dyDescent="0.2">
      <c r="A3901">
        <v>4107</v>
      </c>
      <c r="B3901" s="1">
        <v>44894.104166666664</v>
      </c>
      <c r="C3901">
        <v>28.170999999999999</v>
      </c>
      <c r="D3901">
        <v>28.419</v>
      </c>
      <c r="E3901" s="2" t="s">
        <v>81</v>
      </c>
      <c r="F3901">
        <v>28.295000000000002</v>
      </c>
      <c r="G3901" t="b">
        <v>1</v>
      </c>
    </row>
    <row r="3902" spans="1:7" x14ac:dyDescent="0.2">
      <c r="A3902">
        <v>4108</v>
      </c>
      <c r="B3902" s="1">
        <v>44894.114583333336</v>
      </c>
      <c r="C3902">
        <v>28.196000000000002</v>
      </c>
      <c r="D3902">
        <v>28.393999999999998</v>
      </c>
      <c r="E3902" s="2" t="s">
        <v>93</v>
      </c>
      <c r="F3902">
        <v>28.295000000000002</v>
      </c>
      <c r="G3902" t="b">
        <v>0</v>
      </c>
    </row>
    <row r="3903" spans="1:7" x14ac:dyDescent="0.2">
      <c r="A3903">
        <v>4109</v>
      </c>
      <c r="B3903" s="1">
        <v>44894.125</v>
      </c>
      <c r="C3903">
        <v>28.369</v>
      </c>
      <c r="D3903">
        <v>28.393999999999998</v>
      </c>
      <c r="E3903">
        <v>2.4999999999998499E-2</v>
      </c>
      <c r="F3903">
        <v>28.381499999999999</v>
      </c>
      <c r="G3903" t="b">
        <v>0</v>
      </c>
    </row>
    <row r="3904" spans="1:7" x14ac:dyDescent="0.2">
      <c r="A3904">
        <v>4110</v>
      </c>
      <c r="B3904" s="1">
        <v>44894.135416666664</v>
      </c>
      <c r="C3904">
        <v>28.443999999999999</v>
      </c>
      <c r="D3904">
        <v>28.419</v>
      </c>
      <c r="E3904">
        <v>2.4999999999998499E-2</v>
      </c>
      <c r="F3904">
        <v>28.4315</v>
      </c>
      <c r="G3904" t="b">
        <v>0</v>
      </c>
    </row>
    <row r="3905" spans="1:7" x14ac:dyDescent="0.2">
      <c r="A3905">
        <v>4111</v>
      </c>
      <c r="B3905" s="1">
        <v>44894.145833333336</v>
      </c>
      <c r="C3905">
        <v>28.468</v>
      </c>
      <c r="D3905">
        <v>28.492999999999999</v>
      </c>
      <c r="E3905">
        <v>2.4999999999998499E-2</v>
      </c>
      <c r="F3905">
        <v>28.480499999999999</v>
      </c>
      <c r="G3905" t="b">
        <v>0</v>
      </c>
    </row>
    <row r="3906" spans="1:7" x14ac:dyDescent="0.2">
      <c r="A3906">
        <v>4112</v>
      </c>
      <c r="B3906" s="1">
        <v>44894.15625</v>
      </c>
      <c r="C3906">
        <v>28.393999999999998</v>
      </c>
      <c r="D3906">
        <v>28.568000000000001</v>
      </c>
      <c r="E3906" s="2" t="s">
        <v>22</v>
      </c>
      <c r="F3906">
        <v>28.481000000000002</v>
      </c>
      <c r="G3906" t="b">
        <v>0</v>
      </c>
    </row>
    <row r="3907" spans="1:7" x14ac:dyDescent="0.2">
      <c r="A3907">
        <v>4113</v>
      </c>
      <c r="B3907" s="1">
        <v>44894.166666666664</v>
      </c>
      <c r="C3907">
        <v>28.32</v>
      </c>
      <c r="D3907">
        <v>28.593</v>
      </c>
      <c r="E3907" s="2" t="s">
        <v>80</v>
      </c>
      <c r="F3907">
        <v>28.456499999999998</v>
      </c>
      <c r="G3907" t="b">
        <v>1</v>
      </c>
    </row>
    <row r="3908" spans="1:7" x14ac:dyDescent="0.2">
      <c r="A3908">
        <v>4114</v>
      </c>
      <c r="B3908" s="1">
        <v>44894.177083333336</v>
      </c>
      <c r="C3908">
        <v>28.295000000000002</v>
      </c>
      <c r="D3908">
        <v>28.468</v>
      </c>
      <c r="E3908" s="2" t="s">
        <v>91</v>
      </c>
      <c r="F3908" s="2" t="s">
        <v>162</v>
      </c>
      <c r="G3908" t="b">
        <v>0</v>
      </c>
    </row>
    <row r="3909" spans="1:7" x14ac:dyDescent="0.2">
      <c r="A3909">
        <v>4115</v>
      </c>
      <c r="B3909" s="1">
        <v>44894.1875</v>
      </c>
      <c r="C3909">
        <v>28.295000000000002</v>
      </c>
      <c r="D3909">
        <v>28.568000000000001</v>
      </c>
      <c r="E3909" s="2" t="s">
        <v>80</v>
      </c>
      <c r="F3909">
        <v>28.4315</v>
      </c>
      <c r="G3909" t="b">
        <v>1</v>
      </c>
    </row>
    <row r="3910" spans="1:7" x14ac:dyDescent="0.2">
      <c r="A3910">
        <v>4116</v>
      </c>
      <c r="B3910" s="1">
        <v>44894.197916666664</v>
      </c>
      <c r="C3910">
        <v>28.295000000000002</v>
      </c>
      <c r="D3910">
        <v>28.542999999999999</v>
      </c>
      <c r="E3910" s="2" t="s">
        <v>82</v>
      </c>
      <c r="F3910">
        <v>28.419</v>
      </c>
      <c r="G3910" t="b">
        <v>1</v>
      </c>
    </row>
    <row r="3911" spans="1:7" x14ac:dyDescent="0.2">
      <c r="A3911">
        <v>4117</v>
      </c>
      <c r="B3911" s="1">
        <v>44894.208333333336</v>
      </c>
      <c r="C3911">
        <v>28.32</v>
      </c>
      <c r="D3911">
        <v>28.492999999999999</v>
      </c>
      <c r="E3911" s="2" t="s">
        <v>91</v>
      </c>
      <c r="F3911">
        <v>28.406500000000001</v>
      </c>
      <c r="G3911" t="b">
        <v>0</v>
      </c>
    </row>
    <row r="3912" spans="1:7" x14ac:dyDescent="0.2">
      <c r="A3912">
        <v>4118</v>
      </c>
      <c r="B3912" s="1">
        <v>44894.21875</v>
      </c>
      <c r="C3912">
        <v>28.295000000000002</v>
      </c>
      <c r="D3912">
        <v>28.492999999999999</v>
      </c>
      <c r="E3912" s="2" t="s">
        <v>93</v>
      </c>
      <c r="F3912">
        <v>28.393999999999998</v>
      </c>
      <c r="G3912" t="b">
        <v>0</v>
      </c>
    </row>
    <row r="3913" spans="1:7" x14ac:dyDescent="0.2">
      <c r="A3913">
        <v>4119</v>
      </c>
      <c r="B3913" s="1">
        <v>44894.229166666664</v>
      </c>
      <c r="C3913">
        <v>28.295000000000002</v>
      </c>
      <c r="D3913">
        <v>28.443999999999999</v>
      </c>
      <c r="E3913" s="2" t="s">
        <v>13</v>
      </c>
      <c r="F3913" s="2" t="s">
        <v>164</v>
      </c>
      <c r="G3913" t="b">
        <v>0</v>
      </c>
    </row>
    <row r="3914" spans="1:7" x14ac:dyDescent="0.2">
      <c r="A3914">
        <v>4120</v>
      </c>
      <c r="B3914" s="1">
        <v>44894.239583333336</v>
      </c>
      <c r="C3914">
        <v>28.393999999999998</v>
      </c>
      <c r="D3914">
        <v>28.393999999999998</v>
      </c>
      <c r="E3914">
        <v>0</v>
      </c>
      <c r="F3914">
        <v>28.393999999999998</v>
      </c>
      <c r="G3914" t="b">
        <v>0</v>
      </c>
    </row>
    <row r="3915" spans="1:7" x14ac:dyDescent="0.2">
      <c r="A3915">
        <v>4121</v>
      </c>
      <c r="B3915" s="1">
        <v>44894.25</v>
      </c>
      <c r="C3915">
        <v>28.542999999999999</v>
      </c>
      <c r="D3915">
        <v>28.32</v>
      </c>
      <c r="E3915" s="2" t="s">
        <v>83</v>
      </c>
      <c r="F3915">
        <v>28.4315</v>
      </c>
      <c r="G3915" t="b">
        <v>1</v>
      </c>
    </row>
    <row r="3916" spans="1:7" x14ac:dyDescent="0.2">
      <c r="A3916">
        <v>4122</v>
      </c>
      <c r="B3916" s="1">
        <v>44894.260416666664</v>
      </c>
      <c r="C3916">
        <v>28.692</v>
      </c>
      <c r="D3916">
        <v>28.27</v>
      </c>
      <c r="E3916" s="2" t="s">
        <v>95</v>
      </c>
      <c r="F3916">
        <v>28.481000000000002</v>
      </c>
      <c r="G3916" t="b">
        <v>1</v>
      </c>
    </row>
    <row r="3917" spans="1:7" x14ac:dyDescent="0.2">
      <c r="A3917">
        <v>4123</v>
      </c>
      <c r="B3917" s="1">
        <v>44894.270833333336</v>
      </c>
      <c r="C3917">
        <v>28.667000000000002</v>
      </c>
      <c r="D3917">
        <v>28.32</v>
      </c>
      <c r="E3917" s="2" t="s">
        <v>121</v>
      </c>
      <c r="F3917">
        <v>28.493500000000001</v>
      </c>
      <c r="G3917" t="b">
        <v>1</v>
      </c>
    </row>
    <row r="3918" spans="1:7" x14ac:dyDescent="0.2">
      <c r="A3918">
        <v>4124</v>
      </c>
      <c r="B3918" s="1">
        <v>44894.28125</v>
      </c>
      <c r="C3918">
        <v>28.492999999999999</v>
      </c>
      <c r="D3918">
        <v>28.32</v>
      </c>
      <c r="E3918" s="2" t="s">
        <v>91</v>
      </c>
      <c r="F3918">
        <v>28.406500000000001</v>
      </c>
      <c r="G3918" t="b">
        <v>0</v>
      </c>
    </row>
    <row r="3919" spans="1:7" x14ac:dyDescent="0.2">
      <c r="A3919">
        <v>4125</v>
      </c>
      <c r="B3919" s="1">
        <v>44894.291666666664</v>
      </c>
      <c r="C3919">
        <v>28.443999999999999</v>
      </c>
      <c r="D3919">
        <v>28.295000000000002</v>
      </c>
      <c r="E3919" s="2" t="s">
        <v>13</v>
      </c>
      <c r="F3919" s="2" t="s">
        <v>164</v>
      </c>
      <c r="G3919" t="b">
        <v>0</v>
      </c>
    </row>
    <row r="3920" spans="1:7" x14ac:dyDescent="0.2">
      <c r="A3920">
        <v>4126</v>
      </c>
      <c r="B3920" s="1">
        <v>44894.302083333336</v>
      </c>
      <c r="C3920">
        <v>28.344999999999999</v>
      </c>
      <c r="D3920">
        <v>28.295000000000002</v>
      </c>
      <c r="E3920">
        <v>4.9999999999997102E-2</v>
      </c>
      <c r="F3920">
        <v>28.32</v>
      </c>
      <c r="G3920" t="b">
        <v>0</v>
      </c>
    </row>
    <row r="3921" spans="1:7" x14ac:dyDescent="0.2">
      <c r="A3921">
        <v>4127</v>
      </c>
      <c r="B3921" s="1">
        <v>44894.3125</v>
      </c>
      <c r="C3921">
        <v>28.295000000000002</v>
      </c>
      <c r="D3921">
        <v>28.419</v>
      </c>
      <c r="E3921" s="2" t="s">
        <v>12</v>
      </c>
      <c r="F3921">
        <v>28.356999999999999</v>
      </c>
      <c r="G3921" t="b">
        <v>0</v>
      </c>
    </row>
    <row r="3922" spans="1:7" x14ac:dyDescent="0.2">
      <c r="A3922">
        <v>4128</v>
      </c>
      <c r="B3922" s="1">
        <v>44894.322916666664</v>
      </c>
      <c r="C3922">
        <v>28.593</v>
      </c>
      <c r="D3922">
        <v>28.568000000000001</v>
      </c>
      <c r="E3922">
        <v>2.4999999999998499E-2</v>
      </c>
      <c r="F3922">
        <v>28.580500000000001</v>
      </c>
      <c r="G3922" t="b">
        <v>0</v>
      </c>
    </row>
    <row r="3923" spans="1:7" x14ac:dyDescent="0.2">
      <c r="A3923">
        <v>4129</v>
      </c>
      <c r="B3923" s="1">
        <v>44894.333333333336</v>
      </c>
      <c r="C3923">
        <v>28.518000000000001</v>
      </c>
      <c r="D3923">
        <v>28.443999999999999</v>
      </c>
      <c r="E3923">
        <v>7.4000000000001606E-2</v>
      </c>
      <c r="F3923">
        <v>28.481000000000002</v>
      </c>
      <c r="G3923" t="b">
        <v>0</v>
      </c>
    </row>
    <row r="3924" spans="1:7" x14ac:dyDescent="0.2">
      <c r="A3924">
        <v>4130</v>
      </c>
      <c r="B3924" s="1">
        <v>44894.34375</v>
      </c>
      <c r="C3924">
        <v>28.419</v>
      </c>
      <c r="D3924">
        <v>28.419</v>
      </c>
      <c r="E3924">
        <v>0</v>
      </c>
      <c r="F3924">
        <v>28.419</v>
      </c>
      <c r="G3924" t="b">
        <v>0</v>
      </c>
    </row>
    <row r="3925" spans="1:7" x14ac:dyDescent="0.2">
      <c r="A3925">
        <v>4131</v>
      </c>
      <c r="B3925" s="1">
        <v>44894.354166666664</v>
      </c>
      <c r="C3925">
        <v>28.344999999999999</v>
      </c>
      <c r="D3925">
        <v>28.393999999999998</v>
      </c>
      <c r="E3925">
        <v>4.8999999999999398E-2</v>
      </c>
      <c r="F3925">
        <v>28.369499999999999</v>
      </c>
      <c r="G3925" t="b">
        <v>0</v>
      </c>
    </row>
    <row r="3926" spans="1:7" x14ac:dyDescent="0.2">
      <c r="A3926">
        <v>4132</v>
      </c>
      <c r="B3926" s="1">
        <v>44894.364583333336</v>
      </c>
      <c r="C3926">
        <v>28.393999999999998</v>
      </c>
      <c r="D3926">
        <v>28.468</v>
      </c>
      <c r="E3926">
        <v>7.4000000000001606E-2</v>
      </c>
      <c r="F3926" s="2" t="s">
        <v>135</v>
      </c>
      <c r="G3926" t="b">
        <v>0</v>
      </c>
    </row>
    <row r="3927" spans="1:7" x14ac:dyDescent="0.2">
      <c r="A3927">
        <v>4133</v>
      </c>
      <c r="B3927" s="1">
        <v>44894.375</v>
      </c>
      <c r="C3927">
        <v>28.468</v>
      </c>
      <c r="D3927">
        <v>28.443999999999999</v>
      </c>
      <c r="E3927">
        <v>2.4000000000000899E-2</v>
      </c>
      <c r="F3927">
        <v>28.456</v>
      </c>
      <c r="G3927" t="b">
        <v>0</v>
      </c>
    </row>
    <row r="3928" spans="1:7" x14ac:dyDescent="0.2">
      <c r="A3928">
        <v>4134</v>
      </c>
      <c r="B3928" s="1">
        <v>44894.385416666664</v>
      </c>
      <c r="C3928">
        <v>28.443999999999999</v>
      </c>
      <c r="D3928">
        <v>28.443999999999999</v>
      </c>
      <c r="E3928">
        <v>0</v>
      </c>
      <c r="F3928">
        <v>28.443999999999999</v>
      </c>
      <c r="G3928" t="b">
        <v>0</v>
      </c>
    </row>
    <row r="3929" spans="1:7" x14ac:dyDescent="0.2">
      <c r="A3929">
        <v>4135</v>
      </c>
      <c r="B3929" s="1">
        <v>44894.395833333336</v>
      </c>
      <c r="C3929">
        <v>28.393999999999998</v>
      </c>
      <c r="D3929">
        <v>28.468</v>
      </c>
      <c r="E3929">
        <v>7.4000000000001606E-2</v>
      </c>
      <c r="F3929" s="2" t="s">
        <v>135</v>
      </c>
      <c r="G3929" t="b">
        <v>0</v>
      </c>
    </row>
    <row r="3930" spans="1:7" x14ac:dyDescent="0.2">
      <c r="A3930">
        <v>4136</v>
      </c>
      <c r="B3930" s="1">
        <v>44894.40625</v>
      </c>
      <c r="C3930">
        <v>28.393999999999998</v>
      </c>
      <c r="D3930">
        <v>28.518000000000001</v>
      </c>
      <c r="E3930" s="2" t="s">
        <v>9</v>
      </c>
      <c r="F3930">
        <v>28.456</v>
      </c>
      <c r="G3930" t="b">
        <v>0</v>
      </c>
    </row>
    <row r="3931" spans="1:7" x14ac:dyDescent="0.2">
      <c r="A3931">
        <v>4137</v>
      </c>
      <c r="B3931" s="1">
        <v>44894.416666666664</v>
      </c>
      <c r="C3931">
        <v>28.393999999999998</v>
      </c>
      <c r="D3931">
        <v>28.518000000000001</v>
      </c>
      <c r="E3931" s="2" t="s">
        <v>9</v>
      </c>
      <c r="F3931">
        <v>28.456</v>
      </c>
      <c r="G3931" t="b">
        <v>0</v>
      </c>
    </row>
    <row r="3932" spans="1:7" x14ac:dyDescent="0.2">
      <c r="A3932">
        <v>4138</v>
      </c>
      <c r="B3932" s="1">
        <v>44894.427083333336</v>
      </c>
      <c r="C3932">
        <v>28.568000000000001</v>
      </c>
      <c r="D3932">
        <v>28.542999999999999</v>
      </c>
      <c r="E3932">
        <v>2.50000000000021E-2</v>
      </c>
      <c r="F3932" s="2" t="s">
        <v>118</v>
      </c>
      <c r="G3932" t="b">
        <v>0</v>
      </c>
    </row>
    <row r="3933" spans="1:7" x14ac:dyDescent="0.2">
      <c r="A3933">
        <v>4139</v>
      </c>
      <c r="B3933" s="1">
        <v>44894.4375</v>
      </c>
      <c r="C3933">
        <v>28.568000000000001</v>
      </c>
      <c r="D3933">
        <v>28.518000000000001</v>
      </c>
      <c r="E3933">
        <v>5.0000000000000697E-2</v>
      </c>
      <c r="F3933">
        <v>28.542999999999999</v>
      </c>
      <c r="G3933" t="b">
        <v>0</v>
      </c>
    </row>
    <row r="3934" spans="1:7" x14ac:dyDescent="0.2">
      <c r="A3934">
        <v>4140</v>
      </c>
      <c r="B3934" s="1">
        <v>44894.447916666664</v>
      </c>
      <c r="C3934">
        <v>28.492999999999999</v>
      </c>
      <c r="D3934">
        <v>28.542999999999999</v>
      </c>
      <c r="E3934">
        <v>5.0000000000000697E-2</v>
      </c>
      <c r="F3934">
        <v>28.518000000000001</v>
      </c>
      <c r="G3934" t="b">
        <v>0</v>
      </c>
    </row>
    <row r="3935" spans="1:7" x14ac:dyDescent="0.2">
      <c r="A3935">
        <v>4141</v>
      </c>
      <c r="B3935" s="1">
        <v>44894.458333333336</v>
      </c>
      <c r="C3935">
        <v>28.468</v>
      </c>
      <c r="D3935">
        <v>28.542999999999999</v>
      </c>
      <c r="E3935">
        <v>7.4999999999999206E-2</v>
      </c>
      <c r="F3935" s="2" t="s">
        <v>139</v>
      </c>
      <c r="G3935" t="b">
        <v>0</v>
      </c>
    </row>
    <row r="3936" spans="1:7" x14ac:dyDescent="0.2">
      <c r="A3936">
        <v>4142</v>
      </c>
      <c r="B3936" s="1">
        <v>44894.46875</v>
      </c>
      <c r="C3936">
        <v>28.443999999999999</v>
      </c>
      <c r="D3936">
        <v>28.542999999999999</v>
      </c>
      <c r="E3936">
        <v>9.9000000000000199E-2</v>
      </c>
      <c r="F3936" s="2" t="s">
        <v>141</v>
      </c>
      <c r="G3936" t="b">
        <v>0</v>
      </c>
    </row>
    <row r="3937" spans="1:7" x14ac:dyDescent="0.2">
      <c r="A3937">
        <v>4143</v>
      </c>
      <c r="B3937" s="1">
        <v>44894.479166666664</v>
      </c>
      <c r="C3937">
        <v>28.443999999999999</v>
      </c>
      <c r="D3937">
        <v>28.518000000000001</v>
      </c>
      <c r="E3937">
        <v>7.4000000000001606E-2</v>
      </c>
      <c r="F3937">
        <v>28.481000000000002</v>
      </c>
      <c r="G3937" t="b">
        <v>0</v>
      </c>
    </row>
    <row r="3938" spans="1:7" x14ac:dyDescent="0.2">
      <c r="A3938">
        <v>4144</v>
      </c>
      <c r="B3938" s="1">
        <v>44894.489583333336</v>
      </c>
      <c r="C3938">
        <v>28.468</v>
      </c>
      <c r="D3938">
        <v>28.518000000000001</v>
      </c>
      <c r="E3938">
        <v>5.0000000000000697E-2</v>
      </c>
      <c r="F3938" s="2" t="s">
        <v>171</v>
      </c>
      <c r="G3938" t="b">
        <v>0</v>
      </c>
    </row>
    <row r="3939" spans="1:7" x14ac:dyDescent="0.2">
      <c r="A3939">
        <v>4145</v>
      </c>
      <c r="B3939" s="1">
        <v>44894.5</v>
      </c>
      <c r="C3939">
        <v>28.468</v>
      </c>
      <c r="D3939">
        <v>28.518000000000001</v>
      </c>
      <c r="E3939">
        <v>5.0000000000000697E-2</v>
      </c>
      <c r="F3939" s="2" t="s">
        <v>171</v>
      </c>
      <c r="G3939" t="b">
        <v>0</v>
      </c>
    </row>
    <row r="3940" spans="1:7" x14ac:dyDescent="0.2">
      <c r="A3940">
        <v>4146</v>
      </c>
      <c r="B3940" s="1">
        <v>44894.510416666664</v>
      </c>
      <c r="C3940">
        <v>28.492999999999999</v>
      </c>
      <c r="D3940">
        <v>28.518000000000001</v>
      </c>
      <c r="E3940">
        <v>2.50000000000021E-2</v>
      </c>
      <c r="F3940" s="2" t="s">
        <v>139</v>
      </c>
      <c r="G3940" t="b">
        <v>0</v>
      </c>
    </row>
    <row r="3941" spans="1:7" x14ac:dyDescent="0.2">
      <c r="A3941">
        <v>4147</v>
      </c>
      <c r="B3941" s="1">
        <v>44894.520833333336</v>
      </c>
      <c r="C3941">
        <v>28.593</v>
      </c>
      <c r="D3941">
        <v>28.518000000000001</v>
      </c>
      <c r="E3941">
        <v>7.4999999999999206E-2</v>
      </c>
      <c r="F3941" s="2" t="s">
        <v>118</v>
      </c>
      <c r="G3941" t="b">
        <v>0</v>
      </c>
    </row>
    <row r="3942" spans="1:7" x14ac:dyDescent="0.2">
      <c r="A3942">
        <v>4148</v>
      </c>
      <c r="B3942" s="1">
        <v>44894.53125</v>
      </c>
      <c r="C3942">
        <v>28.568000000000001</v>
      </c>
      <c r="D3942">
        <v>28.518000000000001</v>
      </c>
      <c r="E3942">
        <v>5.0000000000000697E-2</v>
      </c>
      <c r="F3942">
        <v>28.542999999999999</v>
      </c>
      <c r="G3942" t="b">
        <v>0</v>
      </c>
    </row>
    <row r="3943" spans="1:7" x14ac:dyDescent="0.2">
      <c r="A3943">
        <v>4149</v>
      </c>
      <c r="B3943" s="1">
        <v>44894.541666666664</v>
      </c>
      <c r="C3943">
        <v>28.492999999999999</v>
      </c>
      <c r="D3943">
        <v>28.468</v>
      </c>
      <c r="E3943">
        <v>2.4999999999998499E-2</v>
      </c>
      <c r="F3943">
        <v>28.480499999999999</v>
      </c>
      <c r="G3943" t="b">
        <v>0</v>
      </c>
    </row>
    <row r="3944" spans="1:7" x14ac:dyDescent="0.2">
      <c r="A3944">
        <v>4150</v>
      </c>
      <c r="B3944" s="1">
        <v>44894.552083333336</v>
      </c>
      <c r="C3944">
        <v>28.492999999999999</v>
      </c>
      <c r="D3944">
        <v>28.393999999999998</v>
      </c>
      <c r="E3944">
        <v>9.9000000000000199E-2</v>
      </c>
      <c r="F3944">
        <v>28.4435</v>
      </c>
      <c r="G3944" t="b">
        <v>0</v>
      </c>
    </row>
    <row r="3945" spans="1:7" x14ac:dyDescent="0.2">
      <c r="A3945">
        <v>4151</v>
      </c>
      <c r="B3945" s="1">
        <v>44894.5625</v>
      </c>
      <c r="C3945">
        <v>28.568000000000001</v>
      </c>
      <c r="D3945">
        <v>28.295000000000002</v>
      </c>
      <c r="E3945" s="2" t="s">
        <v>80</v>
      </c>
      <c r="F3945">
        <v>28.4315</v>
      </c>
      <c r="G3945" t="b">
        <v>1</v>
      </c>
    </row>
    <row r="3946" spans="1:7" x14ac:dyDescent="0.2">
      <c r="A3946">
        <v>4152</v>
      </c>
      <c r="B3946" s="1">
        <v>44894.572916666664</v>
      </c>
      <c r="C3946">
        <v>28.518000000000001</v>
      </c>
      <c r="D3946">
        <v>28.295000000000002</v>
      </c>
      <c r="E3946" s="2" t="s">
        <v>83</v>
      </c>
      <c r="F3946">
        <v>28.406500000000001</v>
      </c>
      <c r="G3946" t="b">
        <v>1</v>
      </c>
    </row>
    <row r="3947" spans="1:7" x14ac:dyDescent="0.2">
      <c r="A3947">
        <v>4153</v>
      </c>
      <c r="B3947" s="1">
        <v>44894.583333333336</v>
      </c>
      <c r="C3947">
        <v>28.492999999999999</v>
      </c>
      <c r="D3947">
        <v>28.196000000000002</v>
      </c>
      <c r="E3947" s="2" t="s">
        <v>169</v>
      </c>
      <c r="F3947">
        <v>28.3445</v>
      </c>
      <c r="G3947" t="b">
        <v>1</v>
      </c>
    </row>
    <row r="3948" spans="1:7" x14ac:dyDescent="0.2">
      <c r="A3948">
        <v>4154</v>
      </c>
      <c r="B3948" s="1">
        <v>44894.59375</v>
      </c>
      <c r="C3948">
        <v>28.492999999999999</v>
      </c>
      <c r="D3948">
        <v>28.047999999999998</v>
      </c>
      <c r="E3948" s="2" t="s">
        <v>177</v>
      </c>
      <c r="F3948">
        <v>28.270499999999998</v>
      </c>
      <c r="G3948" t="b">
        <v>1</v>
      </c>
    </row>
    <row r="3949" spans="1:7" x14ac:dyDescent="0.2">
      <c r="A3949">
        <v>4155</v>
      </c>
      <c r="B3949" s="1">
        <v>44894.604166666664</v>
      </c>
      <c r="C3949">
        <v>28.443999999999999</v>
      </c>
      <c r="D3949">
        <v>27.998000000000001</v>
      </c>
      <c r="E3949" s="2" t="s">
        <v>127</v>
      </c>
      <c r="F3949">
        <v>28.221</v>
      </c>
      <c r="G3949" t="b">
        <v>1</v>
      </c>
    </row>
    <row r="3950" spans="1:7" x14ac:dyDescent="0.2">
      <c r="A3950">
        <v>4156</v>
      </c>
      <c r="B3950" s="1">
        <v>44894.614583333336</v>
      </c>
      <c r="C3950">
        <v>28.419</v>
      </c>
      <c r="D3950">
        <v>27.899000000000001</v>
      </c>
      <c r="E3950" s="2" t="s">
        <v>178</v>
      </c>
      <c r="F3950">
        <v>28.158999999999999</v>
      </c>
      <c r="G3950" t="b">
        <v>1</v>
      </c>
    </row>
    <row r="3951" spans="1:7" x14ac:dyDescent="0.2">
      <c r="A3951">
        <v>4157</v>
      </c>
      <c r="B3951" s="1">
        <v>44894.625</v>
      </c>
      <c r="C3951">
        <v>28.419</v>
      </c>
      <c r="D3951">
        <v>27.899000000000001</v>
      </c>
      <c r="E3951" s="2" t="s">
        <v>178</v>
      </c>
      <c r="F3951">
        <v>28.158999999999999</v>
      </c>
      <c r="G3951" t="b">
        <v>1</v>
      </c>
    </row>
    <row r="3952" spans="1:7" x14ac:dyDescent="0.2">
      <c r="A3952">
        <v>4158</v>
      </c>
      <c r="B3952" s="1">
        <v>44894.635416666664</v>
      </c>
      <c r="C3952">
        <v>28.443999999999999</v>
      </c>
      <c r="D3952">
        <v>27.899000000000001</v>
      </c>
      <c r="E3952" s="2" t="s">
        <v>170</v>
      </c>
      <c r="F3952">
        <v>28.171500000000002</v>
      </c>
      <c r="G3952" t="b">
        <v>1</v>
      </c>
    </row>
    <row r="3953" spans="1:7" x14ac:dyDescent="0.2">
      <c r="A3953">
        <v>4159</v>
      </c>
      <c r="B3953" s="1">
        <v>44894.645833333336</v>
      </c>
      <c r="C3953">
        <v>28.518000000000001</v>
      </c>
      <c r="D3953">
        <v>27.899000000000001</v>
      </c>
      <c r="E3953" s="2" t="s">
        <v>179</v>
      </c>
      <c r="F3953">
        <v>28.208500000000001</v>
      </c>
      <c r="G3953" t="b">
        <v>1</v>
      </c>
    </row>
    <row r="3954" spans="1:7" x14ac:dyDescent="0.2">
      <c r="A3954">
        <v>4160</v>
      </c>
      <c r="B3954" s="1">
        <v>44894.65625</v>
      </c>
      <c r="C3954">
        <v>28.593</v>
      </c>
      <c r="D3954">
        <v>27.899000000000001</v>
      </c>
      <c r="E3954" s="2" t="s">
        <v>180</v>
      </c>
      <c r="F3954" s="2" t="s">
        <v>181</v>
      </c>
      <c r="G3954" t="b">
        <v>1</v>
      </c>
    </row>
    <row r="3955" spans="1:7" x14ac:dyDescent="0.2">
      <c r="A3955">
        <v>4161</v>
      </c>
      <c r="B3955" s="1">
        <v>44894.666666666664</v>
      </c>
      <c r="C3955">
        <v>28.617000000000001</v>
      </c>
      <c r="D3955">
        <v>27.899000000000001</v>
      </c>
      <c r="E3955">
        <v>0.71799999999999997</v>
      </c>
      <c r="F3955" s="2" t="s">
        <v>157</v>
      </c>
      <c r="G3955" t="b">
        <v>1</v>
      </c>
    </row>
    <row r="3956" spans="1:7" x14ac:dyDescent="0.2">
      <c r="A3956">
        <v>4162</v>
      </c>
      <c r="B3956" s="1">
        <v>44894.677083333336</v>
      </c>
      <c r="C3956">
        <v>28.492999999999999</v>
      </c>
      <c r="D3956">
        <v>27.923999999999999</v>
      </c>
      <c r="E3956" s="2" t="s">
        <v>182</v>
      </c>
      <c r="F3956">
        <v>28.208500000000001</v>
      </c>
      <c r="G3956" t="b">
        <v>1</v>
      </c>
    </row>
    <row r="3957" spans="1:7" x14ac:dyDescent="0.2">
      <c r="A3957">
        <v>4163</v>
      </c>
      <c r="B3957" s="1">
        <v>44894.6875</v>
      </c>
      <c r="C3957">
        <v>28.568000000000001</v>
      </c>
      <c r="D3957">
        <v>27.923999999999999</v>
      </c>
      <c r="E3957" s="2" t="s">
        <v>144</v>
      </c>
      <c r="F3957" s="2" t="s">
        <v>181</v>
      </c>
      <c r="G3957" t="b">
        <v>1</v>
      </c>
    </row>
    <row r="3958" spans="1:7" x14ac:dyDescent="0.2">
      <c r="A3958">
        <v>4164</v>
      </c>
      <c r="B3958" s="1">
        <v>44894.697916666664</v>
      </c>
      <c r="C3958">
        <v>28.568000000000001</v>
      </c>
      <c r="D3958">
        <v>27.923999999999999</v>
      </c>
      <c r="E3958" s="2" t="s">
        <v>144</v>
      </c>
      <c r="F3958" s="2" t="s">
        <v>181</v>
      </c>
      <c r="G3958" t="b">
        <v>1</v>
      </c>
    </row>
    <row r="3959" spans="1:7" x14ac:dyDescent="0.2">
      <c r="A3959">
        <v>4165</v>
      </c>
      <c r="B3959" s="1">
        <v>44894.708333333336</v>
      </c>
      <c r="C3959">
        <v>28.518000000000001</v>
      </c>
      <c r="D3959">
        <v>27.998000000000001</v>
      </c>
      <c r="E3959" s="2" t="s">
        <v>178</v>
      </c>
      <c r="F3959" s="2" t="s">
        <v>157</v>
      </c>
      <c r="G3959" t="b">
        <v>1</v>
      </c>
    </row>
    <row r="3960" spans="1:7" x14ac:dyDescent="0.2">
      <c r="A3960">
        <v>4166</v>
      </c>
      <c r="B3960" s="1">
        <v>44894.71875</v>
      </c>
      <c r="C3960">
        <v>28.518000000000001</v>
      </c>
      <c r="D3960">
        <v>28.047999999999998</v>
      </c>
      <c r="E3960" s="2" t="s">
        <v>183</v>
      </c>
      <c r="F3960">
        <v>28.283000000000001</v>
      </c>
      <c r="G3960" t="b">
        <v>1</v>
      </c>
    </row>
    <row r="3961" spans="1:7" x14ac:dyDescent="0.2">
      <c r="A3961">
        <v>4167</v>
      </c>
      <c r="B3961" s="1">
        <v>44894.729166666664</v>
      </c>
      <c r="C3961">
        <v>28.468</v>
      </c>
      <c r="D3961">
        <v>28.071999999999999</v>
      </c>
      <c r="E3961" s="2" t="s">
        <v>125</v>
      </c>
      <c r="F3961">
        <v>28.27</v>
      </c>
      <c r="G3961" t="b">
        <v>1</v>
      </c>
    </row>
    <row r="3962" spans="1:7" x14ac:dyDescent="0.2">
      <c r="A3962">
        <v>4168</v>
      </c>
      <c r="B3962" s="1">
        <v>44894.739583333336</v>
      </c>
      <c r="C3962">
        <v>28.419</v>
      </c>
      <c r="D3962">
        <v>28.097000000000001</v>
      </c>
      <c r="E3962" s="2" t="s">
        <v>147</v>
      </c>
      <c r="F3962" s="2" t="s">
        <v>157</v>
      </c>
      <c r="G3962" t="b">
        <v>1</v>
      </c>
    </row>
    <row r="3963" spans="1:7" x14ac:dyDescent="0.2">
      <c r="A3963">
        <v>4169</v>
      </c>
      <c r="B3963" s="1">
        <v>44894.75</v>
      </c>
      <c r="C3963">
        <v>28.344999999999999</v>
      </c>
      <c r="D3963">
        <v>28.097000000000001</v>
      </c>
      <c r="E3963" s="2" t="s">
        <v>82</v>
      </c>
      <c r="F3963">
        <v>28.221</v>
      </c>
      <c r="G3963" t="b">
        <v>1</v>
      </c>
    </row>
    <row r="3964" spans="1:7" x14ac:dyDescent="0.2">
      <c r="A3964">
        <v>4170</v>
      </c>
      <c r="B3964" s="1">
        <v>44894.760416666664</v>
      </c>
      <c r="C3964">
        <v>28.295000000000002</v>
      </c>
      <c r="D3964">
        <v>28.097000000000001</v>
      </c>
      <c r="E3964" s="2" t="s">
        <v>105</v>
      </c>
      <c r="F3964">
        <v>28.196000000000002</v>
      </c>
      <c r="G3964" t="b">
        <v>0</v>
      </c>
    </row>
    <row r="3965" spans="1:7" x14ac:dyDescent="0.2">
      <c r="A3965">
        <v>4171</v>
      </c>
      <c r="B3965" s="1">
        <v>44894.770833333336</v>
      </c>
      <c r="C3965">
        <v>28.344999999999999</v>
      </c>
      <c r="D3965">
        <v>28.097000000000001</v>
      </c>
      <c r="E3965" s="2" t="s">
        <v>82</v>
      </c>
      <c r="F3965">
        <v>28.221</v>
      </c>
      <c r="G3965" t="b">
        <v>1</v>
      </c>
    </row>
    <row r="3966" spans="1:7" x14ac:dyDescent="0.2">
      <c r="A3966">
        <v>4172</v>
      </c>
      <c r="B3966" s="1">
        <v>44894.78125</v>
      </c>
      <c r="C3966">
        <v>28.344999999999999</v>
      </c>
      <c r="D3966">
        <v>28.097000000000001</v>
      </c>
      <c r="E3966" s="2" t="s">
        <v>82</v>
      </c>
      <c r="F3966">
        <v>28.221</v>
      </c>
      <c r="G3966" t="b">
        <v>1</v>
      </c>
    </row>
    <row r="3967" spans="1:7" x14ac:dyDescent="0.2">
      <c r="A3967">
        <v>4173</v>
      </c>
      <c r="B3967" s="1">
        <v>44894.791666666664</v>
      </c>
      <c r="C3967">
        <v>28.32</v>
      </c>
      <c r="D3967">
        <v>28.122</v>
      </c>
      <c r="E3967" s="2" t="s">
        <v>105</v>
      </c>
      <c r="F3967">
        <v>28.221</v>
      </c>
      <c r="G3967" t="b">
        <v>0</v>
      </c>
    </row>
    <row r="3968" spans="1:7" x14ac:dyDescent="0.2">
      <c r="A3968">
        <v>4174</v>
      </c>
      <c r="B3968" s="1">
        <v>44894.802083333336</v>
      </c>
      <c r="C3968">
        <v>28.32</v>
      </c>
      <c r="D3968">
        <v>28.122</v>
      </c>
      <c r="E3968" s="2" t="s">
        <v>105</v>
      </c>
      <c r="F3968">
        <v>28.221</v>
      </c>
      <c r="G3968" t="b">
        <v>0</v>
      </c>
    </row>
    <row r="3969" spans="1:7" x14ac:dyDescent="0.2">
      <c r="A3969">
        <v>4175</v>
      </c>
      <c r="B3969" s="1">
        <v>44894.8125</v>
      </c>
      <c r="C3969">
        <v>28.443999999999999</v>
      </c>
      <c r="D3969">
        <v>28.097000000000001</v>
      </c>
      <c r="E3969" s="2" t="s">
        <v>176</v>
      </c>
      <c r="F3969">
        <v>28.270499999999998</v>
      </c>
      <c r="G3969" t="b">
        <v>1</v>
      </c>
    </row>
    <row r="3970" spans="1:7" x14ac:dyDescent="0.2">
      <c r="A3970">
        <v>4176</v>
      </c>
      <c r="B3970" s="1">
        <v>44894.822916666664</v>
      </c>
      <c r="C3970">
        <v>28.593</v>
      </c>
      <c r="D3970">
        <v>28.369</v>
      </c>
      <c r="E3970" s="2" t="s">
        <v>17</v>
      </c>
      <c r="F3970">
        <v>28.481000000000002</v>
      </c>
      <c r="G3970" t="b">
        <v>1</v>
      </c>
    </row>
    <row r="3971" spans="1:7" x14ac:dyDescent="0.2">
      <c r="A3971">
        <v>4177</v>
      </c>
      <c r="B3971" s="1">
        <v>44894.833333333336</v>
      </c>
      <c r="C3971">
        <v>28.468</v>
      </c>
      <c r="D3971">
        <v>28.443999999999999</v>
      </c>
      <c r="E3971">
        <v>2.4000000000000899E-2</v>
      </c>
      <c r="F3971">
        <v>28.456</v>
      </c>
      <c r="G3971" t="b">
        <v>0</v>
      </c>
    </row>
    <row r="3972" spans="1:7" x14ac:dyDescent="0.2">
      <c r="A3972">
        <v>4178</v>
      </c>
      <c r="B3972" s="1">
        <v>44894.84375</v>
      </c>
      <c r="C3972">
        <v>28.468</v>
      </c>
      <c r="D3972">
        <v>28.443999999999999</v>
      </c>
      <c r="E3972">
        <v>2.4000000000000899E-2</v>
      </c>
      <c r="F3972">
        <v>28.456</v>
      </c>
      <c r="G3972" t="b">
        <v>0</v>
      </c>
    </row>
    <row r="3973" spans="1:7" x14ac:dyDescent="0.2">
      <c r="A3973">
        <v>4179</v>
      </c>
      <c r="B3973" s="1">
        <v>44894.854166666664</v>
      </c>
      <c r="C3973">
        <v>28.419</v>
      </c>
      <c r="D3973">
        <v>28.344999999999999</v>
      </c>
      <c r="E3973">
        <v>7.4000000000001606E-2</v>
      </c>
      <c r="F3973" s="2" t="s">
        <v>152</v>
      </c>
      <c r="G3973" t="b">
        <v>0</v>
      </c>
    </row>
    <row r="3974" spans="1:7" x14ac:dyDescent="0.2">
      <c r="A3974">
        <v>4180</v>
      </c>
      <c r="B3974" s="1">
        <v>44894.864583333336</v>
      </c>
      <c r="C3974">
        <v>28.492999999999999</v>
      </c>
      <c r="D3974">
        <v>28.27</v>
      </c>
      <c r="E3974" s="2" t="s">
        <v>83</v>
      </c>
      <c r="F3974">
        <v>28.381499999999999</v>
      </c>
      <c r="G3974" t="b">
        <v>1</v>
      </c>
    </row>
    <row r="3975" spans="1:7" x14ac:dyDescent="0.2">
      <c r="A3975">
        <v>4181</v>
      </c>
      <c r="B3975" s="1">
        <v>44894.875</v>
      </c>
      <c r="C3975">
        <v>28.468</v>
      </c>
      <c r="D3975">
        <v>28.32</v>
      </c>
      <c r="E3975" s="2" t="s">
        <v>137</v>
      </c>
      <c r="F3975">
        <v>28.393999999999998</v>
      </c>
      <c r="G3975" t="b">
        <v>0</v>
      </c>
    </row>
    <row r="3976" spans="1:7" x14ac:dyDescent="0.2">
      <c r="A3976">
        <v>4182</v>
      </c>
      <c r="B3976" s="1">
        <v>44894.885416666664</v>
      </c>
      <c r="C3976">
        <v>28.468</v>
      </c>
      <c r="D3976">
        <v>28.419</v>
      </c>
      <c r="E3976">
        <v>4.8999999999999398E-2</v>
      </c>
      <c r="F3976">
        <v>28.4435</v>
      </c>
      <c r="G3976" t="b">
        <v>0</v>
      </c>
    </row>
    <row r="3977" spans="1:7" x14ac:dyDescent="0.2">
      <c r="A3977">
        <v>4183</v>
      </c>
      <c r="B3977" s="1">
        <v>44894.895833333336</v>
      </c>
      <c r="C3977">
        <v>28.492999999999999</v>
      </c>
      <c r="D3977">
        <v>28.492999999999999</v>
      </c>
      <c r="E3977">
        <v>0</v>
      </c>
      <c r="F3977">
        <v>28.492999999999999</v>
      </c>
      <c r="G3977" t="b">
        <v>0</v>
      </c>
    </row>
    <row r="3978" spans="1:7" x14ac:dyDescent="0.2">
      <c r="A3978">
        <v>4184</v>
      </c>
      <c r="B3978" s="1">
        <v>44894.90625</v>
      </c>
      <c r="C3978">
        <v>28.542999999999999</v>
      </c>
      <c r="D3978">
        <v>28.542999999999999</v>
      </c>
      <c r="E3978">
        <v>0</v>
      </c>
      <c r="F3978">
        <v>28.542999999999999</v>
      </c>
      <c r="G3978" t="b">
        <v>0</v>
      </c>
    </row>
    <row r="3979" spans="1:7" x14ac:dyDescent="0.2">
      <c r="A3979">
        <v>4185</v>
      </c>
      <c r="B3979" s="1">
        <v>44894.916666666664</v>
      </c>
      <c r="C3979">
        <v>28.542999999999999</v>
      </c>
      <c r="D3979">
        <v>28.542999999999999</v>
      </c>
      <c r="E3979">
        <v>0</v>
      </c>
      <c r="F3979">
        <v>28.542999999999999</v>
      </c>
      <c r="G3979" t="b">
        <v>0</v>
      </c>
    </row>
    <row r="3980" spans="1:7" x14ac:dyDescent="0.2">
      <c r="A3980">
        <v>4186</v>
      </c>
      <c r="B3980" s="1">
        <v>44894.927083333336</v>
      </c>
      <c r="C3980">
        <v>28.568000000000001</v>
      </c>
      <c r="D3980">
        <v>28.568000000000001</v>
      </c>
      <c r="E3980">
        <v>0</v>
      </c>
      <c r="F3980">
        <v>28.568000000000001</v>
      </c>
      <c r="G3980" t="b">
        <v>0</v>
      </c>
    </row>
    <row r="3981" spans="1:7" x14ac:dyDescent="0.2">
      <c r="A3981">
        <v>4187</v>
      </c>
      <c r="B3981" s="1">
        <v>44894.9375</v>
      </c>
      <c r="C3981">
        <v>28.542999999999999</v>
      </c>
      <c r="D3981">
        <v>28.568000000000001</v>
      </c>
      <c r="E3981">
        <v>2.50000000000021E-2</v>
      </c>
      <c r="F3981" s="2" t="s">
        <v>118</v>
      </c>
      <c r="G3981" t="b">
        <v>0</v>
      </c>
    </row>
    <row r="3982" spans="1:7" x14ac:dyDescent="0.2">
      <c r="A3982">
        <v>4188</v>
      </c>
      <c r="B3982" s="1">
        <v>44894.947916666664</v>
      </c>
      <c r="C3982">
        <v>28.568000000000001</v>
      </c>
      <c r="D3982">
        <v>28.492999999999999</v>
      </c>
      <c r="E3982">
        <v>7.5000000000002801E-2</v>
      </c>
      <c r="F3982">
        <v>28.5305</v>
      </c>
      <c r="G3982" t="b">
        <v>0</v>
      </c>
    </row>
    <row r="3983" spans="1:7" x14ac:dyDescent="0.2">
      <c r="A3983">
        <v>4189</v>
      </c>
      <c r="B3983" s="1">
        <v>44894.958333333336</v>
      </c>
      <c r="C3983">
        <v>28.568000000000001</v>
      </c>
      <c r="D3983">
        <v>28.568000000000001</v>
      </c>
      <c r="E3983">
        <v>0</v>
      </c>
      <c r="F3983">
        <v>28.568000000000001</v>
      </c>
      <c r="G3983" t="b">
        <v>0</v>
      </c>
    </row>
    <row r="3984" spans="1:7" x14ac:dyDescent="0.2">
      <c r="A3984">
        <v>4190</v>
      </c>
      <c r="B3984" s="1">
        <v>44894.96875</v>
      </c>
      <c r="C3984">
        <v>28.568000000000001</v>
      </c>
      <c r="D3984">
        <v>28.617000000000001</v>
      </c>
      <c r="E3984">
        <v>4.8999999999999398E-2</v>
      </c>
      <c r="F3984">
        <v>28.592500000000001</v>
      </c>
      <c r="G3984" t="b">
        <v>0</v>
      </c>
    </row>
    <row r="3985" spans="1:7" x14ac:dyDescent="0.2">
      <c r="A3985">
        <v>4191</v>
      </c>
      <c r="B3985" s="1">
        <v>44894.979166666664</v>
      </c>
      <c r="C3985">
        <v>28.542999999999999</v>
      </c>
      <c r="D3985">
        <v>28.641999999999999</v>
      </c>
      <c r="E3985">
        <v>9.9000000000000199E-2</v>
      </c>
      <c r="F3985">
        <v>28.592500000000001</v>
      </c>
      <c r="G3985" t="b">
        <v>0</v>
      </c>
    </row>
    <row r="3986" spans="1:7" x14ac:dyDescent="0.2">
      <c r="A3986">
        <v>4192</v>
      </c>
      <c r="B3986" s="1">
        <v>44894.989583333336</v>
      </c>
      <c r="C3986">
        <v>28.542999999999999</v>
      </c>
      <c r="D3986">
        <v>28.641999999999999</v>
      </c>
      <c r="E3986">
        <v>9.9000000000000199E-2</v>
      </c>
      <c r="F3986">
        <v>28.592500000000001</v>
      </c>
      <c r="G3986" t="b">
        <v>0</v>
      </c>
    </row>
    <row r="3987" spans="1:7" x14ac:dyDescent="0.2">
      <c r="A3987">
        <v>4193</v>
      </c>
      <c r="B3987" s="1">
        <v>44895</v>
      </c>
      <c r="C3987">
        <v>28.542999999999999</v>
      </c>
      <c r="D3987">
        <v>28.617000000000001</v>
      </c>
      <c r="E3987">
        <v>7.4000000000001606E-2</v>
      </c>
      <c r="F3987">
        <v>28.58</v>
      </c>
      <c r="G3987" t="b">
        <v>0</v>
      </c>
    </row>
    <row r="3988" spans="1:7" x14ac:dyDescent="0.2">
      <c r="A3988">
        <v>4194</v>
      </c>
      <c r="B3988" s="1">
        <v>44895.010416666664</v>
      </c>
      <c r="C3988">
        <v>28.542999999999999</v>
      </c>
      <c r="D3988">
        <v>28.518000000000001</v>
      </c>
      <c r="E3988">
        <v>2.4999999999998499E-2</v>
      </c>
      <c r="F3988">
        <v>28.5305</v>
      </c>
      <c r="G3988" t="b">
        <v>0</v>
      </c>
    </row>
    <row r="3989" spans="1:7" x14ac:dyDescent="0.2">
      <c r="A3989">
        <v>4195</v>
      </c>
      <c r="B3989" s="1">
        <v>44895.020833333336</v>
      </c>
      <c r="C3989">
        <v>28.542999999999999</v>
      </c>
      <c r="D3989">
        <v>28.518000000000001</v>
      </c>
      <c r="E3989">
        <v>2.4999999999998499E-2</v>
      </c>
      <c r="F3989">
        <v>28.5305</v>
      </c>
      <c r="G3989" t="b">
        <v>0</v>
      </c>
    </row>
    <row r="3990" spans="1:7" x14ac:dyDescent="0.2">
      <c r="A3990">
        <v>4196</v>
      </c>
      <c r="B3990" s="1">
        <v>44895.03125</v>
      </c>
      <c r="C3990">
        <v>28.542999999999999</v>
      </c>
      <c r="D3990">
        <v>28.468</v>
      </c>
      <c r="E3990">
        <v>7.4999999999999206E-2</v>
      </c>
      <c r="F3990" s="2" t="s">
        <v>139</v>
      </c>
      <c r="G3990" t="b">
        <v>0</v>
      </c>
    </row>
    <row r="3991" spans="1:7" x14ac:dyDescent="0.2">
      <c r="A3991">
        <v>4197</v>
      </c>
      <c r="B3991" s="1">
        <v>44895.041666666664</v>
      </c>
      <c r="C3991">
        <v>28.492999999999999</v>
      </c>
      <c r="D3991">
        <v>28.369</v>
      </c>
      <c r="E3991" s="2" t="s">
        <v>12</v>
      </c>
      <c r="F3991" s="2" t="s">
        <v>135</v>
      </c>
      <c r="G3991" t="b">
        <v>0</v>
      </c>
    </row>
    <row r="3992" spans="1:7" x14ac:dyDescent="0.2">
      <c r="A3992">
        <v>4198</v>
      </c>
      <c r="B3992" s="1">
        <v>44895.052083333336</v>
      </c>
      <c r="C3992">
        <v>28.419</v>
      </c>
      <c r="D3992">
        <v>28.196000000000002</v>
      </c>
      <c r="E3992" s="2" t="s">
        <v>83</v>
      </c>
      <c r="F3992">
        <v>28.307500000000001</v>
      </c>
      <c r="G3992" t="b">
        <v>1</v>
      </c>
    </row>
    <row r="3993" spans="1:7" x14ac:dyDescent="0.2">
      <c r="A3993">
        <v>4199</v>
      </c>
      <c r="B3993" s="1">
        <v>44895.0625</v>
      </c>
      <c r="C3993">
        <v>28.32</v>
      </c>
      <c r="D3993">
        <v>28.146999999999998</v>
      </c>
      <c r="E3993" s="2" t="s">
        <v>131</v>
      </c>
      <c r="F3993">
        <v>28.233499999999999</v>
      </c>
      <c r="G3993" t="b">
        <v>0</v>
      </c>
    </row>
    <row r="3994" spans="1:7" x14ac:dyDescent="0.2">
      <c r="A3994">
        <v>4200</v>
      </c>
      <c r="B3994" s="1">
        <v>44895.072916666664</v>
      </c>
      <c r="C3994">
        <v>28.32</v>
      </c>
      <c r="D3994">
        <v>28.097000000000001</v>
      </c>
      <c r="E3994" s="2" t="s">
        <v>83</v>
      </c>
      <c r="F3994">
        <v>28.208500000000001</v>
      </c>
      <c r="G3994" t="b">
        <v>1</v>
      </c>
    </row>
    <row r="3995" spans="1:7" x14ac:dyDescent="0.2">
      <c r="A3995">
        <v>4201</v>
      </c>
      <c r="B3995" s="1">
        <v>44895.083333333336</v>
      </c>
      <c r="C3995">
        <v>28.221</v>
      </c>
      <c r="D3995">
        <v>28.071999999999999</v>
      </c>
      <c r="E3995" s="2" t="s">
        <v>10</v>
      </c>
      <c r="F3995">
        <v>28.1465</v>
      </c>
      <c r="G3995" t="b">
        <v>0</v>
      </c>
    </row>
    <row r="3996" spans="1:7" x14ac:dyDescent="0.2">
      <c r="A3996">
        <v>4202</v>
      </c>
      <c r="B3996" s="1">
        <v>44895.09375</v>
      </c>
      <c r="C3996">
        <v>28.071999999999999</v>
      </c>
      <c r="D3996">
        <v>28.023</v>
      </c>
      <c r="E3996">
        <v>4.8999999999999398E-2</v>
      </c>
      <c r="F3996">
        <v>28.047499999999999</v>
      </c>
      <c r="G3996" t="b">
        <v>0</v>
      </c>
    </row>
    <row r="3997" spans="1:7" x14ac:dyDescent="0.2">
      <c r="A3997">
        <v>4203</v>
      </c>
      <c r="B3997" s="1">
        <v>44895.104166666664</v>
      </c>
      <c r="C3997">
        <v>28.023</v>
      </c>
      <c r="D3997">
        <v>27.974</v>
      </c>
      <c r="E3997">
        <v>4.8999999999999398E-2</v>
      </c>
      <c r="F3997">
        <v>27.9985</v>
      </c>
      <c r="G3997" t="b">
        <v>0</v>
      </c>
    </row>
    <row r="3998" spans="1:7" x14ac:dyDescent="0.2">
      <c r="A3998">
        <v>4204</v>
      </c>
      <c r="B3998" s="1">
        <v>44895.114583333336</v>
      </c>
      <c r="C3998">
        <v>27.923999999999999</v>
      </c>
      <c r="D3998">
        <v>27.949000000000002</v>
      </c>
      <c r="E3998">
        <v>2.50000000000021E-2</v>
      </c>
      <c r="F3998" s="2" t="s">
        <v>184</v>
      </c>
      <c r="G3998" t="b">
        <v>0</v>
      </c>
    </row>
    <row r="3999" spans="1:7" x14ac:dyDescent="0.2">
      <c r="A3999">
        <v>4205</v>
      </c>
      <c r="B3999" s="1">
        <v>44895.125</v>
      </c>
      <c r="C3999">
        <v>27.923999999999999</v>
      </c>
      <c r="D3999">
        <v>27.949000000000002</v>
      </c>
      <c r="E3999">
        <v>2.50000000000021E-2</v>
      </c>
      <c r="F3999" s="2" t="s">
        <v>184</v>
      </c>
      <c r="G3999" t="b">
        <v>0</v>
      </c>
    </row>
    <row r="4000" spans="1:7" x14ac:dyDescent="0.2">
      <c r="A4000">
        <v>4206</v>
      </c>
      <c r="B4000" s="1">
        <v>44895.135416666664</v>
      </c>
      <c r="C4000">
        <v>27.923999999999999</v>
      </c>
      <c r="D4000">
        <v>27.923999999999999</v>
      </c>
      <c r="E4000">
        <v>0</v>
      </c>
      <c r="F4000">
        <v>27.923999999999999</v>
      </c>
      <c r="G4000" t="b">
        <v>0</v>
      </c>
    </row>
    <row r="4001" spans="1:7" x14ac:dyDescent="0.2">
      <c r="A4001">
        <v>4207</v>
      </c>
      <c r="B4001" s="1">
        <v>44895.145833333336</v>
      </c>
      <c r="C4001">
        <v>27.923999999999999</v>
      </c>
      <c r="D4001">
        <v>27.923999999999999</v>
      </c>
      <c r="E4001">
        <v>0</v>
      </c>
      <c r="F4001">
        <v>27.923999999999999</v>
      </c>
      <c r="G4001" t="b">
        <v>0</v>
      </c>
    </row>
    <row r="4002" spans="1:7" x14ac:dyDescent="0.2">
      <c r="A4002">
        <v>4208</v>
      </c>
      <c r="B4002" s="1">
        <v>44895.15625</v>
      </c>
      <c r="C4002">
        <v>27.923999999999999</v>
      </c>
      <c r="D4002">
        <v>27.923999999999999</v>
      </c>
      <c r="E4002">
        <v>0</v>
      </c>
      <c r="F4002">
        <v>27.923999999999999</v>
      </c>
      <c r="G4002" t="b">
        <v>0</v>
      </c>
    </row>
    <row r="4003" spans="1:7" x14ac:dyDescent="0.2">
      <c r="A4003">
        <v>4209</v>
      </c>
      <c r="B4003" s="1">
        <v>44895.166666666664</v>
      </c>
      <c r="C4003">
        <v>27.923999999999999</v>
      </c>
      <c r="D4003">
        <v>28.097000000000001</v>
      </c>
      <c r="E4003" s="2" t="s">
        <v>131</v>
      </c>
      <c r="F4003">
        <v>28.0105</v>
      </c>
      <c r="G4003" t="b">
        <v>0</v>
      </c>
    </row>
    <row r="4004" spans="1:7" x14ac:dyDescent="0.2">
      <c r="A4004">
        <v>4210</v>
      </c>
      <c r="B4004" s="1">
        <v>44895.177083333336</v>
      </c>
      <c r="C4004">
        <v>27.949000000000002</v>
      </c>
      <c r="D4004">
        <v>28.196000000000002</v>
      </c>
      <c r="E4004" s="2" t="s">
        <v>130</v>
      </c>
      <c r="F4004">
        <v>28.072500000000002</v>
      </c>
      <c r="G4004" t="b">
        <v>1</v>
      </c>
    </row>
    <row r="4005" spans="1:7" x14ac:dyDescent="0.2">
      <c r="A4005">
        <v>4211</v>
      </c>
      <c r="B4005" s="1">
        <v>44895.1875</v>
      </c>
      <c r="C4005">
        <v>27.949000000000002</v>
      </c>
      <c r="D4005">
        <v>28.344999999999999</v>
      </c>
      <c r="E4005" s="2" t="s">
        <v>185</v>
      </c>
      <c r="F4005">
        <v>28.146999999999998</v>
      </c>
      <c r="G4005" t="b">
        <v>1</v>
      </c>
    </row>
    <row r="4006" spans="1:7" x14ac:dyDescent="0.2">
      <c r="A4006">
        <v>4212</v>
      </c>
      <c r="B4006" s="1">
        <v>44895.197916666664</v>
      </c>
      <c r="C4006">
        <v>27.949000000000002</v>
      </c>
      <c r="D4006">
        <v>28.344999999999999</v>
      </c>
      <c r="E4006" s="2" t="s">
        <v>185</v>
      </c>
      <c r="F4006">
        <v>28.146999999999998</v>
      </c>
      <c r="G4006" t="b">
        <v>1</v>
      </c>
    </row>
    <row r="4007" spans="1:7" x14ac:dyDescent="0.2">
      <c r="A4007">
        <v>4213</v>
      </c>
      <c r="B4007" s="1">
        <v>44895.208333333336</v>
      </c>
      <c r="C4007">
        <v>28.023</v>
      </c>
      <c r="D4007">
        <v>28.170999999999999</v>
      </c>
      <c r="E4007" s="2" t="s">
        <v>137</v>
      </c>
      <c r="F4007">
        <v>28.097000000000001</v>
      </c>
      <c r="G4007" t="b">
        <v>0</v>
      </c>
    </row>
    <row r="4008" spans="1:7" x14ac:dyDescent="0.2">
      <c r="A4008">
        <v>4214</v>
      </c>
      <c r="B4008" s="1">
        <v>44895.21875</v>
      </c>
      <c r="C4008">
        <v>28.071999999999999</v>
      </c>
      <c r="D4008">
        <v>28.170999999999999</v>
      </c>
      <c r="E4008">
        <v>9.9000000000000199E-2</v>
      </c>
      <c r="F4008" s="2" t="s">
        <v>186</v>
      </c>
      <c r="G4008" t="b">
        <v>0</v>
      </c>
    </row>
    <row r="4009" spans="1:7" x14ac:dyDescent="0.2">
      <c r="A4009">
        <v>4215</v>
      </c>
      <c r="B4009" s="1">
        <v>44895.229166666664</v>
      </c>
      <c r="C4009">
        <v>28.097000000000001</v>
      </c>
      <c r="D4009">
        <v>28.295000000000002</v>
      </c>
      <c r="E4009" s="2" t="s">
        <v>105</v>
      </c>
      <c r="F4009">
        <v>28.196000000000002</v>
      </c>
      <c r="G4009" t="b">
        <v>0</v>
      </c>
    </row>
    <row r="4010" spans="1:7" x14ac:dyDescent="0.2">
      <c r="A4010">
        <v>4216</v>
      </c>
      <c r="B4010" s="1">
        <v>44895.239583333336</v>
      </c>
      <c r="C4010">
        <v>28.122</v>
      </c>
      <c r="D4010">
        <v>28.221</v>
      </c>
      <c r="E4010">
        <v>9.9000000000000199E-2</v>
      </c>
      <c r="F4010">
        <v>28.171500000000002</v>
      </c>
      <c r="G4010" t="b">
        <v>0</v>
      </c>
    </row>
    <row r="4011" spans="1:7" x14ac:dyDescent="0.2">
      <c r="A4011">
        <v>4217</v>
      </c>
      <c r="B4011" s="1">
        <v>44895.25</v>
      </c>
      <c r="C4011">
        <v>28.122</v>
      </c>
      <c r="D4011">
        <v>28.295000000000002</v>
      </c>
      <c r="E4011" s="2" t="s">
        <v>131</v>
      </c>
      <c r="F4011">
        <v>28.208500000000001</v>
      </c>
      <c r="G4011" t="b">
        <v>0</v>
      </c>
    </row>
    <row r="4012" spans="1:7" x14ac:dyDescent="0.2">
      <c r="A4012">
        <v>4218</v>
      </c>
      <c r="B4012" s="1">
        <v>44895.260416666664</v>
      </c>
      <c r="C4012">
        <v>28.122</v>
      </c>
      <c r="D4012">
        <v>28.369</v>
      </c>
      <c r="E4012" s="2" t="s">
        <v>130</v>
      </c>
      <c r="F4012">
        <v>28.2455</v>
      </c>
      <c r="G4012" t="b">
        <v>1</v>
      </c>
    </row>
    <row r="4013" spans="1:7" x14ac:dyDescent="0.2">
      <c r="A4013">
        <v>4219</v>
      </c>
      <c r="B4013" s="1">
        <v>44895.270833333336</v>
      </c>
      <c r="C4013">
        <v>28.122</v>
      </c>
      <c r="D4013">
        <v>28.419</v>
      </c>
      <c r="E4013" s="2" t="s">
        <v>128</v>
      </c>
      <c r="F4013">
        <v>28.270499999999998</v>
      </c>
      <c r="G4013" t="b">
        <v>1</v>
      </c>
    </row>
    <row r="4014" spans="1:7" x14ac:dyDescent="0.2">
      <c r="A4014">
        <v>4220</v>
      </c>
      <c r="B4014" s="1">
        <v>44895.28125</v>
      </c>
      <c r="C4014">
        <v>28.146999999999998</v>
      </c>
      <c r="D4014">
        <v>28.419</v>
      </c>
      <c r="E4014">
        <v>0.27200000000000202</v>
      </c>
      <c r="F4014">
        <v>28.283000000000001</v>
      </c>
      <c r="G4014" t="b">
        <v>1</v>
      </c>
    </row>
    <row r="4015" spans="1:7" x14ac:dyDescent="0.2">
      <c r="A4015">
        <v>4221</v>
      </c>
      <c r="B4015" s="1">
        <v>44895.291666666664</v>
      </c>
      <c r="C4015">
        <v>28.146999999999998</v>
      </c>
      <c r="D4015">
        <v>28.369</v>
      </c>
      <c r="E4015" s="2" t="s">
        <v>155</v>
      </c>
      <c r="F4015">
        <v>28.257999999999999</v>
      </c>
      <c r="G4015" t="b">
        <v>1</v>
      </c>
    </row>
    <row r="4016" spans="1:7" x14ac:dyDescent="0.2">
      <c r="A4016">
        <v>4222</v>
      </c>
      <c r="B4016" s="1">
        <v>44895.302083333336</v>
      </c>
      <c r="C4016">
        <v>28.146999999999998</v>
      </c>
      <c r="D4016">
        <v>28.369</v>
      </c>
      <c r="E4016" s="2" t="s">
        <v>155</v>
      </c>
      <c r="F4016">
        <v>28.257999999999999</v>
      </c>
      <c r="G4016" t="b">
        <v>1</v>
      </c>
    </row>
    <row r="4017" spans="1:7" x14ac:dyDescent="0.2">
      <c r="A4017">
        <v>4223</v>
      </c>
      <c r="B4017" s="1">
        <v>44895.3125</v>
      </c>
      <c r="C4017">
        <v>28.122</v>
      </c>
      <c r="D4017">
        <v>28.419</v>
      </c>
      <c r="E4017" s="2" t="s">
        <v>128</v>
      </c>
      <c r="F4017">
        <v>28.270499999999998</v>
      </c>
      <c r="G4017" t="b">
        <v>1</v>
      </c>
    </row>
    <row r="4018" spans="1:7" x14ac:dyDescent="0.2">
      <c r="A4018">
        <v>4224</v>
      </c>
      <c r="B4018" s="1">
        <v>44895.322916666664</v>
      </c>
      <c r="C4018">
        <v>28.393999999999998</v>
      </c>
      <c r="D4018">
        <v>28.419</v>
      </c>
      <c r="E4018">
        <v>2.50000000000021E-2</v>
      </c>
      <c r="F4018">
        <v>28.406500000000001</v>
      </c>
      <c r="G4018" t="b">
        <v>0</v>
      </c>
    </row>
    <row r="4019" spans="1:7" x14ac:dyDescent="0.2">
      <c r="A4019">
        <v>4225</v>
      </c>
      <c r="B4019" s="1">
        <v>44895.333333333336</v>
      </c>
      <c r="C4019">
        <v>28.443999999999999</v>
      </c>
      <c r="D4019">
        <v>28.492999999999999</v>
      </c>
      <c r="E4019">
        <v>4.8999999999999398E-2</v>
      </c>
      <c r="F4019">
        <v>28.468499999999999</v>
      </c>
      <c r="G4019" t="b">
        <v>0</v>
      </c>
    </row>
    <row r="4020" spans="1:7" x14ac:dyDescent="0.2">
      <c r="A4020">
        <v>4226</v>
      </c>
      <c r="B4020" s="1">
        <v>44895.34375</v>
      </c>
      <c r="C4020">
        <v>28.468</v>
      </c>
      <c r="D4020">
        <v>28.542999999999999</v>
      </c>
      <c r="E4020">
        <v>7.4999999999999206E-2</v>
      </c>
      <c r="F4020" s="2" t="s">
        <v>139</v>
      </c>
      <c r="G4020" t="b">
        <v>0</v>
      </c>
    </row>
    <row r="4021" spans="1:7" x14ac:dyDescent="0.2">
      <c r="A4021">
        <v>4227</v>
      </c>
      <c r="B4021" s="1">
        <v>44895.354166666664</v>
      </c>
      <c r="C4021">
        <v>28.369</v>
      </c>
      <c r="D4021">
        <v>28.542999999999999</v>
      </c>
      <c r="E4021" s="2" t="s">
        <v>14</v>
      </c>
      <c r="F4021">
        <v>28.456</v>
      </c>
      <c r="G4021" t="b">
        <v>0</v>
      </c>
    </row>
    <row r="4022" spans="1:7" x14ac:dyDescent="0.2">
      <c r="A4022">
        <v>4228</v>
      </c>
      <c r="B4022" s="1">
        <v>44895.364583333336</v>
      </c>
      <c r="C4022">
        <v>28.295000000000002</v>
      </c>
      <c r="D4022">
        <v>28.518000000000001</v>
      </c>
      <c r="E4022" s="2" t="s">
        <v>83</v>
      </c>
      <c r="F4022">
        <v>28.406500000000001</v>
      </c>
      <c r="G4022" t="b">
        <v>1</v>
      </c>
    </row>
    <row r="4023" spans="1:7" x14ac:dyDescent="0.2">
      <c r="A4023">
        <v>4229</v>
      </c>
      <c r="B4023" s="1">
        <v>44895.375</v>
      </c>
      <c r="C4023">
        <v>28.344999999999999</v>
      </c>
      <c r="D4023">
        <v>28.468</v>
      </c>
      <c r="E4023" s="2" t="s">
        <v>133</v>
      </c>
      <c r="F4023">
        <v>28.406500000000001</v>
      </c>
      <c r="G4023" t="b">
        <v>0</v>
      </c>
    </row>
    <row r="4024" spans="1:7" x14ac:dyDescent="0.2">
      <c r="A4024">
        <v>4230</v>
      </c>
      <c r="B4024" s="1">
        <v>44895.385416666664</v>
      </c>
      <c r="C4024">
        <v>28.443999999999999</v>
      </c>
      <c r="D4024">
        <v>28.468</v>
      </c>
      <c r="E4024">
        <v>2.4000000000000899E-2</v>
      </c>
      <c r="F4024">
        <v>28.456</v>
      </c>
      <c r="G4024" t="b">
        <v>0</v>
      </c>
    </row>
    <row r="4025" spans="1:7" x14ac:dyDescent="0.2">
      <c r="A4025">
        <v>4231</v>
      </c>
      <c r="B4025" s="1">
        <v>44895.395833333336</v>
      </c>
      <c r="C4025">
        <v>28.518000000000001</v>
      </c>
      <c r="D4025">
        <v>28.468</v>
      </c>
      <c r="E4025">
        <v>5.0000000000000697E-2</v>
      </c>
      <c r="F4025" s="2" t="s">
        <v>171</v>
      </c>
      <c r="G4025" t="b">
        <v>0</v>
      </c>
    </row>
    <row r="4026" spans="1:7" x14ac:dyDescent="0.2">
      <c r="A4026">
        <v>4232</v>
      </c>
      <c r="B4026" s="1">
        <v>44895.40625</v>
      </c>
      <c r="C4026">
        <v>28.568000000000001</v>
      </c>
      <c r="D4026">
        <v>28.468</v>
      </c>
      <c r="E4026" s="2" t="s">
        <v>8</v>
      </c>
      <c r="F4026">
        <v>28.518000000000001</v>
      </c>
      <c r="G4026" t="b">
        <v>0</v>
      </c>
    </row>
    <row r="4027" spans="1:7" x14ac:dyDescent="0.2">
      <c r="A4027">
        <v>4233</v>
      </c>
      <c r="B4027" s="1">
        <v>44895.416666666664</v>
      </c>
      <c r="C4027">
        <v>28.568000000000001</v>
      </c>
      <c r="D4027">
        <v>28.518000000000001</v>
      </c>
      <c r="E4027">
        <v>5.0000000000000697E-2</v>
      </c>
      <c r="F4027">
        <v>28.542999999999999</v>
      </c>
      <c r="G4027" t="b">
        <v>0</v>
      </c>
    </row>
    <row r="4028" spans="1:7" x14ac:dyDescent="0.2">
      <c r="A4028">
        <v>4234</v>
      </c>
      <c r="B4028" s="1">
        <v>44895.427083333336</v>
      </c>
      <c r="C4028">
        <v>28.593</v>
      </c>
      <c r="D4028">
        <v>28.492999999999999</v>
      </c>
      <c r="E4028" s="2" t="s">
        <v>8</v>
      </c>
      <c r="F4028">
        <v>28.542999999999999</v>
      </c>
      <c r="G4028" t="b">
        <v>0</v>
      </c>
    </row>
    <row r="4029" spans="1:7" x14ac:dyDescent="0.2">
      <c r="A4029">
        <v>4235</v>
      </c>
      <c r="B4029" s="1">
        <v>44895.4375</v>
      </c>
      <c r="C4029">
        <v>28.593</v>
      </c>
      <c r="D4029">
        <v>28.443999999999999</v>
      </c>
      <c r="E4029" s="2" t="s">
        <v>10</v>
      </c>
      <c r="F4029">
        <v>28.5185</v>
      </c>
      <c r="G4029" t="b">
        <v>0</v>
      </c>
    </row>
    <row r="4030" spans="1:7" x14ac:dyDescent="0.2">
      <c r="A4030">
        <v>4236</v>
      </c>
      <c r="B4030" s="1">
        <v>44895.447916666664</v>
      </c>
      <c r="C4030">
        <v>28.518000000000001</v>
      </c>
      <c r="D4030">
        <v>28.344999999999999</v>
      </c>
      <c r="E4030" s="2" t="s">
        <v>131</v>
      </c>
      <c r="F4030">
        <v>28.4315</v>
      </c>
      <c r="G4030" t="b">
        <v>0</v>
      </c>
    </row>
    <row r="4031" spans="1:7" x14ac:dyDescent="0.2">
      <c r="A4031">
        <v>4237</v>
      </c>
      <c r="B4031" s="1">
        <v>44895.458333333336</v>
      </c>
      <c r="C4031">
        <v>28.593</v>
      </c>
      <c r="D4031">
        <v>28.419</v>
      </c>
      <c r="E4031" s="2" t="s">
        <v>14</v>
      </c>
      <c r="F4031">
        <v>28.506</v>
      </c>
      <c r="G4031" t="b">
        <v>0</v>
      </c>
    </row>
    <row r="4032" spans="1:7" x14ac:dyDescent="0.2">
      <c r="A4032">
        <v>4238</v>
      </c>
      <c r="B4032" s="1">
        <v>44895.46875</v>
      </c>
      <c r="C4032">
        <v>28.641999999999999</v>
      </c>
      <c r="D4032">
        <v>28.419</v>
      </c>
      <c r="E4032" s="2" t="s">
        <v>83</v>
      </c>
      <c r="F4032">
        <v>28.5305</v>
      </c>
      <c r="G4032" t="b">
        <v>1</v>
      </c>
    </row>
    <row r="4033" spans="1:7" x14ac:dyDescent="0.2">
      <c r="A4033">
        <v>4239</v>
      </c>
      <c r="B4033" s="1">
        <v>44895.479166666664</v>
      </c>
      <c r="C4033">
        <v>28.667000000000002</v>
      </c>
      <c r="D4033">
        <v>28.393999999999998</v>
      </c>
      <c r="E4033" s="2" t="s">
        <v>172</v>
      </c>
      <c r="F4033">
        <v>28.5305</v>
      </c>
      <c r="G4033" t="b">
        <v>1</v>
      </c>
    </row>
    <row r="4034" spans="1:7" x14ac:dyDescent="0.2">
      <c r="A4034">
        <v>4240</v>
      </c>
      <c r="B4034" s="1">
        <v>44895.489583333336</v>
      </c>
      <c r="C4034">
        <v>28.667000000000002</v>
      </c>
      <c r="D4034">
        <v>28.393999999999998</v>
      </c>
      <c r="E4034" s="2" t="s">
        <v>172</v>
      </c>
      <c r="F4034">
        <v>28.5305</v>
      </c>
      <c r="G4034" t="b">
        <v>1</v>
      </c>
    </row>
    <row r="4035" spans="1:7" x14ac:dyDescent="0.2">
      <c r="A4035">
        <v>4241</v>
      </c>
      <c r="B4035" s="1">
        <v>44895.5</v>
      </c>
      <c r="C4035">
        <v>28.641999999999999</v>
      </c>
      <c r="D4035">
        <v>28.369</v>
      </c>
      <c r="E4035" s="2" t="s">
        <v>80</v>
      </c>
      <c r="F4035" s="2" t="s">
        <v>139</v>
      </c>
      <c r="G4035" t="b">
        <v>1</v>
      </c>
    </row>
    <row r="4036" spans="1:7" x14ac:dyDescent="0.2">
      <c r="A4036">
        <v>4242</v>
      </c>
      <c r="B4036" s="1">
        <v>44895.510416666664</v>
      </c>
      <c r="C4036">
        <v>28.518000000000001</v>
      </c>
      <c r="D4036">
        <v>28.369</v>
      </c>
      <c r="E4036" s="2" t="s">
        <v>10</v>
      </c>
      <c r="F4036">
        <v>28.4435</v>
      </c>
      <c r="G4036" t="b">
        <v>0</v>
      </c>
    </row>
    <row r="4037" spans="1:7" x14ac:dyDescent="0.2">
      <c r="A4037">
        <v>4243</v>
      </c>
      <c r="B4037" s="1">
        <v>44895.520833333336</v>
      </c>
      <c r="C4037">
        <v>28.518000000000001</v>
      </c>
      <c r="D4037">
        <v>28.344999999999999</v>
      </c>
      <c r="E4037" s="2" t="s">
        <v>131</v>
      </c>
      <c r="F4037">
        <v>28.4315</v>
      </c>
      <c r="G4037" t="b">
        <v>0</v>
      </c>
    </row>
    <row r="4038" spans="1:7" x14ac:dyDescent="0.2">
      <c r="A4038">
        <v>4244</v>
      </c>
      <c r="B4038" s="1">
        <v>44895.53125</v>
      </c>
      <c r="C4038">
        <v>28.492999999999999</v>
      </c>
      <c r="D4038">
        <v>28.369</v>
      </c>
      <c r="E4038" s="2" t="s">
        <v>12</v>
      </c>
      <c r="F4038" s="2" t="s">
        <v>135</v>
      </c>
      <c r="G4038" t="b">
        <v>0</v>
      </c>
    </row>
    <row r="4039" spans="1:7" x14ac:dyDescent="0.2">
      <c r="A4039">
        <v>4245</v>
      </c>
      <c r="B4039" s="1">
        <v>44895.541666666664</v>
      </c>
      <c r="C4039">
        <v>28.393999999999998</v>
      </c>
      <c r="D4039">
        <v>28.419</v>
      </c>
      <c r="E4039">
        <v>2.50000000000021E-2</v>
      </c>
      <c r="F4039">
        <v>28.406500000000001</v>
      </c>
      <c r="G4039" t="b">
        <v>0</v>
      </c>
    </row>
    <row r="4040" spans="1:7" x14ac:dyDescent="0.2">
      <c r="A4040">
        <v>4246</v>
      </c>
      <c r="B4040" s="1">
        <v>44895.552083333336</v>
      </c>
      <c r="C4040">
        <v>28.221</v>
      </c>
      <c r="D4040">
        <v>28.419</v>
      </c>
      <c r="E4040" s="2" t="s">
        <v>105</v>
      </c>
      <c r="F4040">
        <v>28.32</v>
      </c>
      <c r="G4040" t="b">
        <v>0</v>
      </c>
    </row>
    <row r="4041" spans="1:7" x14ac:dyDescent="0.2">
      <c r="A4041">
        <v>4247</v>
      </c>
      <c r="B4041" s="1">
        <v>44895.5625</v>
      </c>
      <c r="C4041">
        <v>28.170999999999999</v>
      </c>
      <c r="D4041">
        <v>28.393999999999998</v>
      </c>
      <c r="E4041" s="2" t="s">
        <v>83</v>
      </c>
      <c r="F4041">
        <v>28.282499999999999</v>
      </c>
      <c r="G4041" t="b">
        <v>1</v>
      </c>
    </row>
    <row r="4042" spans="1:7" x14ac:dyDescent="0.2">
      <c r="A4042">
        <v>4248</v>
      </c>
      <c r="B4042" s="1">
        <v>44895.572916666664</v>
      </c>
      <c r="C4042">
        <v>28.122</v>
      </c>
      <c r="D4042">
        <v>28.393999999999998</v>
      </c>
      <c r="E4042" s="2" t="s">
        <v>163</v>
      </c>
      <c r="F4042">
        <v>28.257999999999999</v>
      </c>
      <c r="G4042" t="b">
        <v>1</v>
      </c>
    </row>
    <row r="4043" spans="1:7" x14ac:dyDescent="0.2">
      <c r="A4043">
        <v>4249</v>
      </c>
      <c r="B4043" s="1">
        <v>44895.583333333336</v>
      </c>
      <c r="C4043">
        <v>28.097000000000001</v>
      </c>
      <c r="D4043">
        <v>28.369</v>
      </c>
      <c r="E4043" s="2" t="s">
        <v>163</v>
      </c>
      <c r="F4043">
        <v>28.233000000000001</v>
      </c>
      <c r="G4043" t="b">
        <v>1</v>
      </c>
    </row>
    <row r="4044" spans="1:7" x14ac:dyDescent="0.2">
      <c r="A4044">
        <v>4250</v>
      </c>
      <c r="B4044" s="1">
        <v>44895.59375</v>
      </c>
      <c r="C4044">
        <v>28.047999999999998</v>
      </c>
      <c r="D4044">
        <v>28.419</v>
      </c>
      <c r="E4044" s="2" t="s">
        <v>187</v>
      </c>
      <c r="F4044">
        <v>28.233499999999999</v>
      </c>
      <c r="G4044" t="b">
        <v>1</v>
      </c>
    </row>
    <row r="4045" spans="1:7" x14ac:dyDescent="0.2">
      <c r="A4045">
        <v>4251</v>
      </c>
      <c r="B4045" s="1">
        <v>44895.604166666664</v>
      </c>
      <c r="C4045">
        <v>27.998000000000001</v>
      </c>
      <c r="D4045">
        <v>28.393999999999998</v>
      </c>
      <c r="E4045" s="2" t="s">
        <v>185</v>
      </c>
      <c r="F4045" s="2" t="s">
        <v>158</v>
      </c>
      <c r="G4045" t="b">
        <v>1</v>
      </c>
    </row>
    <row r="4046" spans="1:7" x14ac:dyDescent="0.2">
      <c r="A4046">
        <v>4252</v>
      </c>
      <c r="B4046" s="1">
        <v>44895.614583333336</v>
      </c>
      <c r="C4046">
        <v>27.974</v>
      </c>
      <c r="D4046">
        <v>28.419</v>
      </c>
      <c r="E4046" s="2" t="s">
        <v>177</v>
      </c>
      <c r="F4046">
        <v>28.1965</v>
      </c>
      <c r="G4046" t="b">
        <v>1</v>
      </c>
    </row>
    <row r="4047" spans="1:7" x14ac:dyDescent="0.2">
      <c r="A4047">
        <v>4253</v>
      </c>
      <c r="B4047" s="1">
        <v>44895.625</v>
      </c>
      <c r="C4047">
        <v>27.974</v>
      </c>
      <c r="D4047">
        <v>28.419</v>
      </c>
      <c r="E4047" s="2" t="s">
        <v>177</v>
      </c>
      <c r="F4047">
        <v>28.1965</v>
      </c>
      <c r="G4047" t="b">
        <v>1</v>
      </c>
    </row>
    <row r="4048" spans="1:7" x14ac:dyDescent="0.2">
      <c r="A4048">
        <v>4254</v>
      </c>
      <c r="B4048" s="1">
        <v>44895.635416666664</v>
      </c>
      <c r="C4048">
        <v>27.949000000000002</v>
      </c>
      <c r="D4048">
        <v>28.344999999999999</v>
      </c>
      <c r="E4048" s="2" t="s">
        <v>185</v>
      </c>
      <c r="F4048">
        <v>28.146999999999998</v>
      </c>
      <c r="G4048" t="b">
        <v>1</v>
      </c>
    </row>
    <row r="4049" spans="1:7" x14ac:dyDescent="0.2">
      <c r="A4049">
        <v>4255</v>
      </c>
      <c r="B4049" s="1">
        <v>44895.645833333336</v>
      </c>
      <c r="C4049">
        <v>27.949000000000002</v>
      </c>
      <c r="D4049">
        <v>28.27</v>
      </c>
      <c r="E4049" s="2" t="s">
        <v>188</v>
      </c>
      <c r="F4049">
        <v>28.109500000000001</v>
      </c>
      <c r="G4049" t="b">
        <v>1</v>
      </c>
    </row>
    <row r="4050" spans="1:7" x14ac:dyDescent="0.2">
      <c r="A4050">
        <v>4256</v>
      </c>
      <c r="B4050" s="1">
        <v>44895.65625</v>
      </c>
      <c r="C4050">
        <v>27.923999999999999</v>
      </c>
      <c r="D4050">
        <v>28.245000000000001</v>
      </c>
      <c r="E4050" s="2" t="s">
        <v>189</v>
      </c>
      <c r="F4050">
        <v>28.084499999999998</v>
      </c>
      <c r="G4050" t="b">
        <v>1</v>
      </c>
    </row>
    <row r="4051" spans="1:7" x14ac:dyDescent="0.2">
      <c r="A4051">
        <v>4257</v>
      </c>
      <c r="B4051" s="1">
        <v>44895.666666666664</v>
      </c>
      <c r="C4051">
        <v>28.122</v>
      </c>
      <c r="D4051">
        <v>28.344999999999999</v>
      </c>
      <c r="E4051" s="2" t="s">
        <v>83</v>
      </c>
      <c r="F4051">
        <v>28.233499999999999</v>
      </c>
      <c r="G4051" t="b">
        <v>1</v>
      </c>
    </row>
    <row r="4052" spans="1:7" x14ac:dyDescent="0.2">
      <c r="A4052">
        <v>4258</v>
      </c>
      <c r="B4052" s="1">
        <v>44895.677083333336</v>
      </c>
      <c r="C4052">
        <v>28.221</v>
      </c>
      <c r="D4052">
        <v>28.295000000000002</v>
      </c>
      <c r="E4052">
        <v>7.4000000000001606E-2</v>
      </c>
      <c r="F4052" s="2" t="s">
        <v>157</v>
      </c>
      <c r="G4052" t="b">
        <v>0</v>
      </c>
    </row>
    <row r="4053" spans="1:7" x14ac:dyDescent="0.2">
      <c r="A4053">
        <v>4259</v>
      </c>
      <c r="B4053" s="1">
        <v>44895.6875</v>
      </c>
      <c r="C4053">
        <v>28.369</v>
      </c>
      <c r="D4053">
        <v>28.27</v>
      </c>
      <c r="E4053">
        <v>9.9000000000000199E-2</v>
      </c>
      <c r="F4053" s="2" t="s">
        <v>134</v>
      </c>
      <c r="G4053" t="b">
        <v>0</v>
      </c>
    </row>
    <row r="4054" spans="1:7" x14ac:dyDescent="0.2">
      <c r="A4054">
        <v>4260</v>
      </c>
      <c r="B4054" s="1">
        <v>44895.697916666664</v>
      </c>
      <c r="C4054">
        <v>28.369</v>
      </c>
      <c r="D4054">
        <v>28.27</v>
      </c>
      <c r="E4054">
        <v>9.9000000000000199E-2</v>
      </c>
      <c r="F4054" s="2" t="s">
        <v>134</v>
      </c>
      <c r="G4054" t="b">
        <v>0</v>
      </c>
    </row>
    <row r="4055" spans="1:7" x14ac:dyDescent="0.2">
      <c r="A4055">
        <v>4261</v>
      </c>
      <c r="B4055" s="1">
        <v>44895.708333333336</v>
      </c>
      <c r="C4055">
        <v>28.196000000000002</v>
      </c>
      <c r="D4055">
        <v>28.27</v>
      </c>
      <c r="E4055">
        <v>7.3999999999997998E-2</v>
      </c>
      <c r="F4055">
        <v>28.233000000000001</v>
      </c>
      <c r="G4055" t="b">
        <v>0</v>
      </c>
    </row>
    <row r="4056" spans="1:7" x14ac:dyDescent="0.2">
      <c r="A4056">
        <v>4262</v>
      </c>
      <c r="B4056" s="1">
        <v>44895.71875</v>
      </c>
      <c r="C4056">
        <v>28.196000000000002</v>
      </c>
      <c r="D4056">
        <v>28.27</v>
      </c>
      <c r="E4056">
        <v>7.3999999999997998E-2</v>
      </c>
      <c r="F4056">
        <v>28.233000000000001</v>
      </c>
      <c r="G4056" t="b">
        <v>0</v>
      </c>
    </row>
    <row r="4057" spans="1:7" x14ac:dyDescent="0.2">
      <c r="A4057">
        <v>4263</v>
      </c>
      <c r="B4057" s="1">
        <v>44895.729166666664</v>
      </c>
      <c r="C4057">
        <v>28.32</v>
      </c>
      <c r="D4057">
        <v>28.196000000000002</v>
      </c>
      <c r="E4057" s="2" t="s">
        <v>12</v>
      </c>
      <c r="F4057" s="2" t="s">
        <v>157</v>
      </c>
      <c r="G4057" t="b">
        <v>0</v>
      </c>
    </row>
    <row r="4058" spans="1:7" x14ac:dyDescent="0.2">
      <c r="A4058">
        <v>4264</v>
      </c>
      <c r="B4058" s="1">
        <v>44895.739583333336</v>
      </c>
      <c r="C4058">
        <v>28.245000000000001</v>
      </c>
      <c r="D4058">
        <v>28.170999999999999</v>
      </c>
      <c r="E4058">
        <v>7.4000000000001606E-2</v>
      </c>
      <c r="F4058">
        <v>28.207999999999998</v>
      </c>
      <c r="G4058" t="b">
        <v>0</v>
      </c>
    </row>
    <row r="4059" spans="1:7" x14ac:dyDescent="0.2">
      <c r="A4059">
        <v>4265</v>
      </c>
      <c r="B4059" s="1">
        <v>44895.75</v>
      </c>
      <c r="C4059">
        <v>28.32</v>
      </c>
      <c r="D4059">
        <v>28.122</v>
      </c>
      <c r="E4059" s="2" t="s">
        <v>105</v>
      </c>
      <c r="F4059">
        <v>28.221</v>
      </c>
      <c r="G4059" t="b">
        <v>0</v>
      </c>
    </row>
    <row r="4060" spans="1:7" x14ac:dyDescent="0.2">
      <c r="A4060">
        <v>4266</v>
      </c>
      <c r="B4060" s="1">
        <v>44895.760416666664</v>
      </c>
      <c r="C4060">
        <v>28.393999999999998</v>
      </c>
      <c r="D4060">
        <v>28.097000000000001</v>
      </c>
      <c r="E4060" s="2" t="s">
        <v>169</v>
      </c>
      <c r="F4060">
        <v>28.2455</v>
      </c>
      <c r="G4060" t="b">
        <v>1</v>
      </c>
    </row>
    <row r="4061" spans="1:7" x14ac:dyDescent="0.2">
      <c r="A4061">
        <v>4267</v>
      </c>
      <c r="B4061" s="1">
        <v>44895.770833333336</v>
      </c>
      <c r="C4061">
        <v>28.443999999999999</v>
      </c>
      <c r="D4061">
        <v>28.047999999999998</v>
      </c>
      <c r="E4061" s="2" t="s">
        <v>125</v>
      </c>
      <c r="F4061">
        <v>28.245999999999999</v>
      </c>
      <c r="G4061" t="b">
        <v>1</v>
      </c>
    </row>
    <row r="4062" spans="1:7" x14ac:dyDescent="0.2">
      <c r="A4062">
        <v>4268</v>
      </c>
      <c r="B4062" s="1">
        <v>44895.78125</v>
      </c>
      <c r="C4062">
        <v>28.443999999999999</v>
      </c>
      <c r="D4062">
        <v>28.023</v>
      </c>
      <c r="E4062" s="2" t="s">
        <v>126</v>
      </c>
      <c r="F4062">
        <v>28.233499999999999</v>
      </c>
      <c r="G4062" t="b">
        <v>1</v>
      </c>
    </row>
    <row r="4063" spans="1:7" x14ac:dyDescent="0.2">
      <c r="A4063">
        <v>4269</v>
      </c>
      <c r="B4063" s="1">
        <v>44895.791666666664</v>
      </c>
      <c r="C4063">
        <v>28.393999999999998</v>
      </c>
      <c r="D4063">
        <v>28.393999999999998</v>
      </c>
      <c r="E4063">
        <v>0</v>
      </c>
      <c r="F4063">
        <v>28.393999999999998</v>
      </c>
      <c r="G4063" t="b">
        <v>0</v>
      </c>
    </row>
    <row r="4064" spans="1:7" x14ac:dyDescent="0.2">
      <c r="A4064">
        <v>4270</v>
      </c>
      <c r="B4064" s="1">
        <v>44895.802083333336</v>
      </c>
      <c r="C4064">
        <v>28.393999999999998</v>
      </c>
      <c r="D4064">
        <v>28.468</v>
      </c>
      <c r="E4064">
        <v>7.4000000000001606E-2</v>
      </c>
      <c r="F4064" s="2" t="s">
        <v>135</v>
      </c>
      <c r="G4064" t="b">
        <v>0</v>
      </c>
    </row>
    <row r="4065" spans="1:7" x14ac:dyDescent="0.2">
      <c r="A4065">
        <v>4271</v>
      </c>
      <c r="B4065" s="1">
        <v>44895.8125</v>
      </c>
      <c r="C4065">
        <v>28.443999999999999</v>
      </c>
      <c r="D4065">
        <v>28.468</v>
      </c>
      <c r="E4065">
        <v>2.4000000000000899E-2</v>
      </c>
      <c r="F4065">
        <v>28.456</v>
      </c>
      <c r="G4065" t="b">
        <v>0</v>
      </c>
    </row>
    <row r="4066" spans="1:7" x14ac:dyDescent="0.2">
      <c r="A4066">
        <v>4272</v>
      </c>
      <c r="B4066" s="1">
        <v>44895.822916666664</v>
      </c>
      <c r="C4066">
        <v>28.443999999999999</v>
      </c>
      <c r="D4066">
        <v>28.443999999999999</v>
      </c>
      <c r="E4066">
        <v>0</v>
      </c>
      <c r="F4066">
        <v>28.443999999999999</v>
      </c>
      <c r="G4066" t="b">
        <v>0</v>
      </c>
    </row>
    <row r="4067" spans="1:7" x14ac:dyDescent="0.2">
      <c r="A4067">
        <v>4273</v>
      </c>
      <c r="B4067" s="1">
        <v>44895.833333333336</v>
      </c>
      <c r="C4067">
        <v>28.518000000000001</v>
      </c>
      <c r="D4067">
        <v>28.518000000000001</v>
      </c>
      <c r="E4067">
        <v>0</v>
      </c>
      <c r="F4067">
        <v>28.518000000000001</v>
      </c>
      <c r="G4067" t="b">
        <v>0</v>
      </c>
    </row>
    <row r="4068" spans="1:7" x14ac:dyDescent="0.2">
      <c r="A4068">
        <v>4274</v>
      </c>
      <c r="B4068" s="1">
        <v>44895.84375</v>
      </c>
      <c r="C4068">
        <v>28.568000000000001</v>
      </c>
      <c r="D4068">
        <v>28.443999999999999</v>
      </c>
      <c r="E4068" s="2" t="s">
        <v>9</v>
      </c>
      <c r="F4068">
        <v>28.506</v>
      </c>
      <c r="G4068" t="b">
        <v>0</v>
      </c>
    </row>
    <row r="4069" spans="1:7" x14ac:dyDescent="0.2">
      <c r="A4069">
        <v>4275</v>
      </c>
      <c r="B4069" s="1">
        <v>44895.854166666664</v>
      </c>
      <c r="C4069">
        <v>28.568000000000001</v>
      </c>
      <c r="D4069">
        <v>28.468</v>
      </c>
      <c r="E4069" s="2" t="s">
        <v>8</v>
      </c>
      <c r="F4069">
        <v>28.518000000000001</v>
      </c>
      <c r="G4069" t="b">
        <v>0</v>
      </c>
    </row>
    <row r="4070" spans="1:7" x14ac:dyDescent="0.2">
      <c r="A4070">
        <v>4276</v>
      </c>
      <c r="B4070" s="1">
        <v>44895.864583333336</v>
      </c>
      <c r="C4070">
        <v>28.542999999999999</v>
      </c>
      <c r="D4070">
        <v>28.468</v>
      </c>
      <c r="E4070">
        <v>7.4999999999999206E-2</v>
      </c>
      <c r="F4070" s="2" t="s">
        <v>139</v>
      </c>
      <c r="G4070" t="b">
        <v>0</v>
      </c>
    </row>
    <row r="4071" spans="1:7" x14ac:dyDescent="0.2">
      <c r="A4071">
        <v>4277</v>
      </c>
      <c r="B4071" s="1">
        <v>44895.875</v>
      </c>
      <c r="C4071">
        <v>28.492999999999999</v>
      </c>
      <c r="D4071">
        <v>28.468</v>
      </c>
      <c r="E4071">
        <v>2.4999999999998499E-2</v>
      </c>
      <c r="F4071">
        <v>28.480499999999999</v>
      </c>
      <c r="G4071" t="b">
        <v>0</v>
      </c>
    </row>
    <row r="4072" spans="1:7" x14ac:dyDescent="0.2">
      <c r="A4072">
        <v>4278</v>
      </c>
      <c r="B4072" s="1">
        <v>44895.885416666664</v>
      </c>
      <c r="C4072">
        <v>28.492999999999999</v>
      </c>
      <c r="D4072">
        <v>28.518000000000001</v>
      </c>
      <c r="E4072">
        <v>2.50000000000021E-2</v>
      </c>
      <c r="F4072" s="2" t="s">
        <v>139</v>
      </c>
      <c r="G4072" t="b">
        <v>0</v>
      </c>
    </row>
    <row r="4073" spans="1:7" x14ac:dyDescent="0.2">
      <c r="A4073">
        <v>4279</v>
      </c>
      <c r="B4073" s="1">
        <v>44895.895833333336</v>
      </c>
      <c r="C4073">
        <v>28.492999999999999</v>
      </c>
      <c r="D4073">
        <v>28.518000000000001</v>
      </c>
      <c r="E4073">
        <v>2.50000000000021E-2</v>
      </c>
      <c r="F4073" s="2" t="s">
        <v>139</v>
      </c>
      <c r="G4073" t="b">
        <v>0</v>
      </c>
    </row>
    <row r="4074" spans="1:7" x14ac:dyDescent="0.2">
      <c r="A4074">
        <v>4280</v>
      </c>
      <c r="B4074" s="1">
        <v>44895.90625</v>
      </c>
      <c r="C4074">
        <v>28.492999999999999</v>
      </c>
      <c r="D4074">
        <v>28.443999999999999</v>
      </c>
      <c r="E4074">
        <v>4.8999999999999398E-2</v>
      </c>
      <c r="F4074">
        <v>28.468499999999999</v>
      </c>
      <c r="G4074" t="b">
        <v>0</v>
      </c>
    </row>
    <row r="4075" spans="1:7" x14ac:dyDescent="0.2">
      <c r="A4075">
        <v>4281</v>
      </c>
      <c r="B4075" s="1">
        <v>44895.916666666664</v>
      </c>
      <c r="C4075">
        <v>28.542999999999999</v>
      </c>
      <c r="D4075">
        <v>28.32</v>
      </c>
      <c r="E4075" s="2" t="s">
        <v>83</v>
      </c>
      <c r="F4075">
        <v>28.4315</v>
      </c>
      <c r="G4075" t="b">
        <v>1</v>
      </c>
    </row>
    <row r="4076" spans="1:7" x14ac:dyDescent="0.2">
      <c r="A4076">
        <v>4282</v>
      </c>
      <c r="B4076" s="1">
        <v>44895.927083333336</v>
      </c>
      <c r="C4076">
        <v>28.518000000000001</v>
      </c>
      <c r="D4076">
        <v>28.27</v>
      </c>
      <c r="E4076" s="2" t="s">
        <v>81</v>
      </c>
      <c r="F4076">
        <v>28.393999999999998</v>
      </c>
      <c r="G4076" t="b">
        <v>1</v>
      </c>
    </row>
    <row r="4077" spans="1:7" x14ac:dyDescent="0.2">
      <c r="A4077">
        <v>4283</v>
      </c>
      <c r="B4077" s="1">
        <v>44895.9375</v>
      </c>
      <c r="C4077">
        <v>28.468</v>
      </c>
      <c r="D4077">
        <v>28.221</v>
      </c>
      <c r="E4077" s="2" t="s">
        <v>130</v>
      </c>
      <c r="F4077">
        <v>28.3445</v>
      </c>
      <c r="G4077" t="b">
        <v>1</v>
      </c>
    </row>
    <row r="4078" spans="1:7" x14ac:dyDescent="0.2">
      <c r="A4078">
        <v>4284</v>
      </c>
      <c r="B4078" s="1">
        <v>44895.947916666664</v>
      </c>
      <c r="C4078">
        <v>28.369</v>
      </c>
      <c r="D4078">
        <v>28.245000000000001</v>
      </c>
      <c r="E4078" s="2" t="s">
        <v>12</v>
      </c>
      <c r="F4078" s="2" t="s">
        <v>153</v>
      </c>
      <c r="G4078" t="b">
        <v>0</v>
      </c>
    </row>
    <row r="4079" spans="1:7" x14ac:dyDescent="0.2">
      <c r="A4079">
        <v>4285</v>
      </c>
      <c r="B4079" s="1">
        <v>44895.958333333336</v>
      </c>
      <c r="C4079">
        <v>28.443999999999999</v>
      </c>
      <c r="D4079">
        <v>28.245000000000001</v>
      </c>
      <c r="E4079" s="2" t="s">
        <v>24</v>
      </c>
      <c r="F4079">
        <v>28.3445</v>
      </c>
      <c r="G4079" t="b">
        <v>0</v>
      </c>
    </row>
    <row r="4080" spans="1:7" x14ac:dyDescent="0.2">
      <c r="A4080">
        <v>4286</v>
      </c>
      <c r="B4080" s="1">
        <v>44895.96875</v>
      </c>
      <c r="C4080">
        <v>28.443999999999999</v>
      </c>
      <c r="D4080">
        <v>28.27</v>
      </c>
      <c r="E4080" s="2" t="s">
        <v>14</v>
      </c>
      <c r="F4080">
        <v>28.356999999999999</v>
      </c>
      <c r="G4080" t="b">
        <v>0</v>
      </c>
    </row>
    <row r="4081" spans="1:7" x14ac:dyDescent="0.2">
      <c r="A4081">
        <v>4287</v>
      </c>
      <c r="B4081" s="1">
        <v>44895.979166666664</v>
      </c>
      <c r="C4081">
        <v>28.419</v>
      </c>
      <c r="D4081">
        <v>28.27</v>
      </c>
      <c r="E4081" s="2" t="s">
        <v>10</v>
      </c>
      <c r="F4081">
        <v>28.3445</v>
      </c>
      <c r="G4081" t="b">
        <v>0</v>
      </c>
    </row>
    <row r="4082" spans="1:7" x14ac:dyDescent="0.2">
      <c r="A4082">
        <v>4288</v>
      </c>
      <c r="B4082" s="1">
        <v>44895.989583333336</v>
      </c>
      <c r="C4082">
        <v>28.419</v>
      </c>
      <c r="D4082">
        <v>28.27</v>
      </c>
      <c r="E4082" s="2" t="s">
        <v>10</v>
      </c>
      <c r="F4082">
        <v>28.3445</v>
      </c>
      <c r="G4082" t="b">
        <v>0</v>
      </c>
    </row>
    <row r="4083" spans="1:7" x14ac:dyDescent="0.2">
      <c r="A4083">
        <v>4289</v>
      </c>
      <c r="B4083" s="1">
        <v>44896</v>
      </c>
      <c r="C4083">
        <v>28.393999999999998</v>
      </c>
      <c r="D4083">
        <v>28.344999999999999</v>
      </c>
      <c r="E4083">
        <v>4.8999999999999398E-2</v>
      </c>
      <c r="F4083">
        <v>28.369499999999999</v>
      </c>
      <c r="G4083" t="b">
        <v>0</v>
      </c>
    </row>
    <row r="4084" spans="1:7" x14ac:dyDescent="0.2">
      <c r="A4084">
        <v>4290</v>
      </c>
      <c r="B4084" s="1">
        <v>44896.010416666664</v>
      </c>
      <c r="C4084">
        <v>28.393999999999998</v>
      </c>
      <c r="D4084">
        <v>28.369</v>
      </c>
      <c r="E4084">
        <v>2.4999999999998499E-2</v>
      </c>
      <c r="F4084">
        <v>28.381499999999999</v>
      </c>
      <c r="G4084" t="b">
        <v>0</v>
      </c>
    </row>
    <row r="4085" spans="1:7" x14ac:dyDescent="0.2">
      <c r="A4085">
        <v>4291</v>
      </c>
      <c r="B4085" s="1">
        <v>44896.020833333336</v>
      </c>
      <c r="C4085">
        <v>28.369</v>
      </c>
      <c r="D4085">
        <v>28.443999999999999</v>
      </c>
      <c r="E4085">
        <v>7.4999999999999206E-2</v>
      </c>
      <c r="F4085">
        <v>28.406500000000001</v>
      </c>
      <c r="G4085" t="b">
        <v>0</v>
      </c>
    </row>
    <row r="4086" spans="1:7" x14ac:dyDescent="0.2">
      <c r="A4086">
        <v>4292</v>
      </c>
      <c r="B4086" s="1">
        <v>44896.03125</v>
      </c>
      <c r="C4086">
        <v>28.393999999999998</v>
      </c>
      <c r="D4086">
        <v>28.492999999999999</v>
      </c>
      <c r="E4086">
        <v>9.9000000000000199E-2</v>
      </c>
      <c r="F4086">
        <v>28.4435</v>
      </c>
      <c r="G4086" t="b">
        <v>0</v>
      </c>
    </row>
    <row r="4087" spans="1:7" x14ac:dyDescent="0.2">
      <c r="A4087">
        <v>4293</v>
      </c>
      <c r="B4087" s="1">
        <v>44896.041666666664</v>
      </c>
      <c r="C4087">
        <v>28.443999999999999</v>
      </c>
      <c r="D4087">
        <v>28.443999999999999</v>
      </c>
      <c r="E4087">
        <v>0</v>
      </c>
      <c r="F4087">
        <v>28.443999999999999</v>
      </c>
      <c r="G4087" t="b">
        <v>0</v>
      </c>
    </row>
    <row r="4088" spans="1:7" x14ac:dyDescent="0.2">
      <c r="A4088">
        <v>4294</v>
      </c>
      <c r="B4088" s="1">
        <v>44896.052083333336</v>
      </c>
      <c r="C4088">
        <v>28.443999999999999</v>
      </c>
      <c r="D4088">
        <v>28.468</v>
      </c>
      <c r="E4088">
        <v>2.4000000000000899E-2</v>
      </c>
      <c r="F4088">
        <v>28.456</v>
      </c>
      <c r="G4088" t="b">
        <v>0</v>
      </c>
    </row>
    <row r="4089" spans="1:7" x14ac:dyDescent="0.2">
      <c r="A4089">
        <v>4295</v>
      </c>
      <c r="B4089" s="1">
        <v>44896.0625</v>
      </c>
      <c r="C4089">
        <v>28.419</v>
      </c>
      <c r="D4089">
        <v>28.542999999999999</v>
      </c>
      <c r="E4089" s="2" t="s">
        <v>12</v>
      </c>
      <c r="F4089">
        <v>28.481000000000002</v>
      </c>
      <c r="G4089" t="b">
        <v>0</v>
      </c>
    </row>
    <row r="4090" spans="1:7" x14ac:dyDescent="0.2">
      <c r="A4090">
        <v>4296</v>
      </c>
      <c r="B4090" s="1">
        <v>44896.072916666664</v>
      </c>
      <c r="C4090">
        <v>28.419</v>
      </c>
      <c r="D4090">
        <v>28.593</v>
      </c>
      <c r="E4090" s="2" t="s">
        <v>14</v>
      </c>
      <c r="F4090">
        <v>28.506</v>
      </c>
      <c r="G4090" t="b">
        <v>0</v>
      </c>
    </row>
    <row r="4091" spans="1:7" x14ac:dyDescent="0.2">
      <c r="A4091">
        <v>4297</v>
      </c>
      <c r="B4091" s="1">
        <v>44896.083333333336</v>
      </c>
      <c r="C4091">
        <v>28.393999999999998</v>
      </c>
      <c r="D4091">
        <v>28.617000000000001</v>
      </c>
      <c r="E4091" s="2" t="s">
        <v>138</v>
      </c>
      <c r="F4091" s="2" t="s">
        <v>139</v>
      </c>
      <c r="G4091" t="b">
        <v>1</v>
      </c>
    </row>
    <row r="4092" spans="1:7" x14ac:dyDescent="0.2">
      <c r="A4092">
        <v>4298</v>
      </c>
      <c r="B4092" s="1">
        <v>44896.09375</v>
      </c>
      <c r="C4092">
        <v>28.443999999999999</v>
      </c>
      <c r="D4092">
        <v>28.568000000000001</v>
      </c>
      <c r="E4092" s="2" t="s">
        <v>9</v>
      </c>
      <c r="F4092">
        <v>28.506</v>
      </c>
      <c r="G4092" t="b">
        <v>0</v>
      </c>
    </row>
    <row r="4093" spans="1:7" x14ac:dyDescent="0.2">
      <c r="A4093">
        <v>4299</v>
      </c>
      <c r="B4093" s="1">
        <v>44896.104166666664</v>
      </c>
      <c r="C4093">
        <v>28.419</v>
      </c>
      <c r="D4093">
        <v>28.518000000000001</v>
      </c>
      <c r="E4093">
        <v>9.9000000000000199E-2</v>
      </c>
      <c r="F4093">
        <v>28.468499999999999</v>
      </c>
      <c r="G4093" t="b">
        <v>0</v>
      </c>
    </row>
    <row r="4094" spans="1:7" x14ac:dyDescent="0.2">
      <c r="A4094">
        <v>4300</v>
      </c>
      <c r="B4094" s="1">
        <v>44896.114583333336</v>
      </c>
      <c r="C4094">
        <v>28.443999999999999</v>
      </c>
      <c r="D4094">
        <v>28.468</v>
      </c>
      <c r="E4094">
        <v>2.4000000000000899E-2</v>
      </c>
      <c r="F4094">
        <v>28.456</v>
      </c>
      <c r="G4094" t="b">
        <v>0</v>
      </c>
    </row>
    <row r="4095" spans="1:7" x14ac:dyDescent="0.2">
      <c r="A4095">
        <v>4301</v>
      </c>
      <c r="B4095" s="1">
        <v>44896.125</v>
      </c>
      <c r="C4095">
        <v>28.443999999999999</v>
      </c>
      <c r="D4095">
        <v>28.443999999999999</v>
      </c>
      <c r="E4095">
        <v>0</v>
      </c>
      <c r="F4095">
        <v>28.443999999999999</v>
      </c>
      <c r="G4095" t="b">
        <v>0</v>
      </c>
    </row>
    <row r="4096" spans="1:7" x14ac:dyDescent="0.2">
      <c r="A4096">
        <v>4302</v>
      </c>
      <c r="B4096" s="1">
        <v>44896.135416666664</v>
      </c>
      <c r="C4096">
        <v>28.369</v>
      </c>
      <c r="D4096">
        <v>28.468</v>
      </c>
      <c r="E4096">
        <v>9.9000000000000199E-2</v>
      </c>
      <c r="F4096">
        <v>28.418500000000002</v>
      </c>
      <c r="G4096" t="b">
        <v>0</v>
      </c>
    </row>
    <row r="4097" spans="1:7" x14ac:dyDescent="0.2">
      <c r="A4097">
        <v>4303</v>
      </c>
      <c r="B4097" s="1">
        <v>44896.145833333336</v>
      </c>
      <c r="C4097">
        <v>28.295000000000002</v>
      </c>
      <c r="D4097">
        <v>28.542999999999999</v>
      </c>
      <c r="E4097" s="2" t="s">
        <v>82</v>
      </c>
      <c r="F4097">
        <v>28.419</v>
      </c>
      <c r="G4097" t="b">
        <v>1</v>
      </c>
    </row>
    <row r="4098" spans="1:7" x14ac:dyDescent="0.2">
      <c r="A4098">
        <v>4304</v>
      </c>
      <c r="B4098" s="1">
        <v>44896.15625</v>
      </c>
      <c r="C4098">
        <v>28.27</v>
      </c>
      <c r="D4098">
        <v>28.568000000000001</v>
      </c>
      <c r="E4098" s="2" t="s">
        <v>149</v>
      </c>
      <c r="F4098">
        <v>28.419</v>
      </c>
      <c r="G4098" t="b">
        <v>1</v>
      </c>
    </row>
    <row r="4099" spans="1:7" x14ac:dyDescent="0.2">
      <c r="A4099">
        <v>4305</v>
      </c>
      <c r="B4099" s="1">
        <v>44896.166666666664</v>
      </c>
      <c r="C4099">
        <v>28.369</v>
      </c>
      <c r="D4099">
        <v>28.617000000000001</v>
      </c>
      <c r="E4099" s="2" t="s">
        <v>81</v>
      </c>
      <c r="F4099" s="2" t="s">
        <v>171</v>
      </c>
      <c r="G4099" t="b">
        <v>1</v>
      </c>
    </row>
    <row r="4100" spans="1:7" x14ac:dyDescent="0.2">
      <c r="A4100">
        <v>4306</v>
      </c>
      <c r="B4100" s="1">
        <v>44896.177083333336</v>
      </c>
      <c r="C4100">
        <v>28.32</v>
      </c>
      <c r="D4100">
        <v>28.641999999999999</v>
      </c>
      <c r="E4100" s="2" t="s">
        <v>147</v>
      </c>
      <c r="F4100">
        <v>28.481000000000002</v>
      </c>
      <c r="G4100" t="b">
        <v>1</v>
      </c>
    </row>
    <row r="4101" spans="1:7" x14ac:dyDescent="0.2">
      <c r="A4101">
        <v>4307</v>
      </c>
      <c r="B4101" s="1">
        <v>44896.1875</v>
      </c>
      <c r="C4101">
        <v>28.295000000000002</v>
      </c>
      <c r="D4101">
        <v>28.641999999999999</v>
      </c>
      <c r="E4101" s="2" t="s">
        <v>176</v>
      </c>
      <c r="F4101">
        <v>28.468499999999999</v>
      </c>
      <c r="G4101" t="b">
        <v>1</v>
      </c>
    </row>
    <row r="4102" spans="1:7" x14ac:dyDescent="0.2">
      <c r="A4102">
        <v>4308</v>
      </c>
      <c r="B4102" s="1">
        <v>44896.197916666664</v>
      </c>
      <c r="C4102">
        <v>28.295000000000002</v>
      </c>
      <c r="D4102">
        <v>28.542999999999999</v>
      </c>
      <c r="E4102" s="2" t="s">
        <v>82</v>
      </c>
      <c r="F4102">
        <v>28.419</v>
      </c>
      <c r="G4102" t="b">
        <v>1</v>
      </c>
    </row>
    <row r="4103" spans="1:7" x14ac:dyDescent="0.2">
      <c r="A4103">
        <v>4309</v>
      </c>
      <c r="B4103" s="1">
        <v>44896.208333333336</v>
      </c>
      <c r="C4103">
        <v>28.295000000000002</v>
      </c>
      <c r="D4103">
        <v>28.518000000000001</v>
      </c>
      <c r="E4103" s="2" t="s">
        <v>83</v>
      </c>
      <c r="F4103">
        <v>28.406500000000001</v>
      </c>
      <c r="G4103" t="b">
        <v>1</v>
      </c>
    </row>
    <row r="4104" spans="1:7" x14ac:dyDescent="0.2">
      <c r="A4104">
        <v>4310</v>
      </c>
      <c r="B4104" s="1">
        <v>44896.21875</v>
      </c>
      <c r="C4104">
        <v>28.295000000000002</v>
      </c>
      <c r="D4104">
        <v>28.518000000000001</v>
      </c>
      <c r="E4104" s="2" t="s">
        <v>83</v>
      </c>
      <c r="F4104">
        <v>28.406500000000001</v>
      </c>
      <c r="G4104" t="b">
        <v>1</v>
      </c>
    </row>
    <row r="4105" spans="1:7" x14ac:dyDescent="0.2">
      <c r="A4105">
        <v>4311</v>
      </c>
      <c r="B4105" s="1">
        <v>44896.229166666664</v>
      </c>
      <c r="C4105">
        <v>28.221</v>
      </c>
      <c r="D4105">
        <v>28.468</v>
      </c>
      <c r="E4105" s="2" t="s">
        <v>130</v>
      </c>
      <c r="F4105">
        <v>28.3445</v>
      </c>
      <c r="G4105" t="b">
        <v>1</v>
      </c>
    </row>
    <row r="4106" spans="1:7" x14ac:dyDescent="0.2">
      <c r="A4106">
        <v>4312</v>
      </c>
      <c r="B4106" s="1">
        <v>44896.239583333336</v>
      </c>
      <c r="C4106">
        <v>28.196000000000002</v>
      </c>
      <c r="D4106">
        <v>28.419</v>
      </c>
      <c r="E4106" s="2" t="s">
        <v>83</v>
      </c>
      <c r="F4106">
        <v>28.307500000000001</v>
      </c>
      <c r="G4106" t="b">
        <v>1</v>
      </c>
    </row>
    <row r="4107" spans="1:7" x14ac:dyDescent="0.2">
      <c r="A4107">
        <v>4313</v>
      </c>
      <c r="B4107" s="1">
        <v>44896.25</v>
      </c>
      <c r="C4107">
        <v>28.146999999999998</v>
      </c>
      <c r="D4107">
        <v>28.369</v>
      </c>
      <c r="E4107" s="2" t="s">
        <v>155</v>
      </c>
      <c r="F4107">
        <v>28.257999999999999</v>
      </c>
      <c r="G4107" t="b">
        <v>1</v>
      </c>
    </row>
    <row r="4108" spans="1:7" x14ac:dyDescent="0.2">
      <c r="A4108">
        <v>4314</v>
      </c>
      <c r="B4108" s="1">
        <v>44896.260416666664</v>
      </c>
      <c r="C4108">
        <v>28.122</v>
      </c>
      <c r="D4108">
        <v>28.295000000000002</v>
      </c>
      <c r="E4108" s="2" t="s">
        <v>131</v>
      </c>
      <c r="F4108">
        <v>28.208500000000001</v>
      </c>
      <c r="G4108" t="b">
        <v>0</v>
      </c>
    </row>
    <row r="4109" spans="1:7" x14ac:dyDescent="0.2">
      <c r="A4109">
        <v>4315</v>
      </c>
      <c r="B4109" s="1">
        <v>44896.270833333336</v>
      </c>
      <c r="C4109">
        <v>28.071999999999999</v>
      </c>
      <c r="D4109">
        <v>28.295000000000002</v>
      </c>
      <c r="E4109" s="2" t="s">
        <v>138</v>
      </c>
      <c r="F4109" s="2" t="s">
        <v>159</v>
      </c>
      <c r="G4109" t="b">
        <v>1</v>
      </c>
    </row>
    <row r="4110" spans="1:7" x14ac:dyDescent="0.2">
      <c r="A4110">
        <v>4316</v>
      </c>
      <c r="B4110" s="1">
        <v>44896.28125</v>
      </c>
      <c r="C4110">
        <v>28.047999999999998</v>
      </c>
      <c r="D4110">
        <v>28.393999999999998</v>
      </c>
      <c r="E4110" s="2" t="s">
        <v>190</v>
      </c>
      <c r="F4110" s="2" t="s">
        <v>191</v>
      </c>
      <c r="G4110" t="b">
        <v>1</v>
      </c>
    </row>
    <row r="4111" spans="1:7" x14ac:dyDescent="0.2">
      <c r="A4111">
        <v>4317</v>
      </c>
      <c r="B4111" s="1">
        <v>44896.291666666664</v>
      </c>
      <c r="C4111">
        <v>28.419</v>
      </c>
      <c r="D4111">
        <v>28.419</v>
      </c>
      <c r="E4111">
        <v>0</v>
      </c>
      <c r="F4111">
        <v>28.419</v>
      </c>
      <c r="G4111" t="b">
        <v>0</v>
      </c>
    </row>
    <row r="4112" spans="1:7" x14ac:dyDescent="0.2">
      <c r="A4112">
        <v>4318</v>
      </c>
      <c r="B4112" s="1">
        <v>44896.302083333336</v>
      </c>
      <c r="C4112">
        <v>28.518000000000001</v>
      </c>
      <c r="D4112">
        <v>28.393999999999998</v>
      </c>
      <c r="E4112" s="2" t="s">
        <v>9</v>
      </c>
      <c r="F4112">
        <v>28.456</v>
      </c>
      <c r="G4112" t="b">
        <v>0</v>
      </c>
    </row>
    <row r="4113" spans="1:7" x14ac:dyDescent="0.2">
      <c r="A4113">
        <v>4319</v>
      </c>
      <c r="B4113" s="1">
        <v>44896.3125</v>
      </c>
      <c r="C4113">
        <v>28.492999999999999</v>
      </c>
      <c r="D4113">
        <v>28.369</v>
      </c>
      <c r="E4113" s="2" t="s">
        <v>12</v>
      </c>
      <c r="F4113" s="2" t="s">
        <v>135</v>
      </c>
      <c r="G4113" t="b">
        <v>0</v>
      </c>
    </row>
    <row r="4114" spans="1:7" x14ac:dyDescent="0.2">
      <c r="A4114">
        <v>4320</v>
      </c>
      <c r="B4114" s="1">
        <v>44896.322916666664</v>
      </c>
      <c r="C4114">
        <v>28.468</v>
      </c>
      <c r="D4114">
        <v>28.344999999999999</v>
      </c>
      <c r="E4114" s="2" t="s">
        <v>133</v>
      </c>
      <c r="F4114">
        <v>28.406500000000001</v>
      </c>
      <c r="G4114" t="b">
        <v>0</v>
      </c>
    </row>
    <row r="4115" spans="1:7" x14ac:dyDescent="0.2">
      <c r="A4115">
        <v>4321</v>
      </c>
      <c r="B4115" s="1">
        <v>44896.333333333336</v>
      </c>
      <c r="C4115">
        <v>28.542999999999999</v>
      </c>
      <c r="D4115">
        <v>28.295000000000002</v>
      </c>
      <c r="E4115" s="2" t="s">
        <v>82</v>
      </c>
      <c r="F4115">
        <v>28.419</v>
      </c>
      <c r="G4115" t="b">
        <v>1</v>
      </c>
    </row>
    <row r="4116" spans="1:7" x14ac:dyDescent="0.2">
      <c r="A4116">
        <v>4322</v>
      </c>
      <c r="B4116" s="1">
        <v>44896.34375</v>
      </c>
      <c r="C4116">
        <v>28.468</v>
      </c>
      <c r="D4116">
        <v>28.295000000000002</v>
      </c>
      <c r="E4116" s="2" t="s">
        <v>91</v>
      </c>
      <c r="F4116" s="2" t="s">
        <v>162</v>
      </c>
      <c r="G4116" t="b">
        <v>0</v>
      </c>
    </row>
    <row r="4117" spans="1:7" x14ac:dyDescent="0.2">
      <c r="A4117">
        <v>4323</v>
      </c>
      <c r="B4117" s="1">
        <v>44896.354166666664</v>
      </c>
      <c r="C4117">
        <v>28.492999999999999</v>
      </c>
      <c r="D4117">
        <v>28.295000000000002</v>
      </c>
      <c r="E4117" s="2" t="s">
        <v>93</v>
      </c>
      <c r="F4117">
        <v>28.393999999999998</v>
      </c>
      <c r="G4117" t="b">
        <v>0</v>
      </c>
    </row>
    <row r="4118" spans="1:7" x14ac:dyDescent="0.2">
      <c r="A4118">
        <v>4324</v>
      </c>
      <c r="B4118" s="1">
        <v>44896.364583333336</v>
      </c>
      <c r="C4118">
        <v>28.492999999999999</v>
      </c>
      <c r="D4118">
        <v>28.295000000000002</v>
      </c>
      <c r="E4118" s="2" t="s">
        <v>93</v>
      </c>
      <c r="F4118">
        <v>28.393999999999998</v>
      </c>
      <c r="G4118" t="b">
        <v>0</v>
      </c>
    </row>
    <row r="4119" spans="1:7" x14ac:dyDescent="0.2">
      <c r="A4119">
        <v>4325</v>
      </c>
      <c r="B4119" s="1">
        <v>44896.375</v>
      </c>
      <c r="C4119">
        <v>28.492999999999999</v>
      </c>
      <c r="D4119">
        <v>28.245000000000001</v>
      </c>
      <c r="E4119" s="2" t="s">
        <v>82</v>
      </c>
      <c r="F4119">
        <v>28.369</v>
      </c>
      <c r="G4119" t="b">
        <v>1</v>
      </c>
    </row>
    <row r="4120" spans="1:7" x14ac:dyDescent="0.2">
      <c r="A4120">
        <v>4326</v>
      </c>
      <c r="B4120" s="1">
        <v>44896.385416666664</v>
      </c>
      <c r="C4120">
        <v>28.542999999999999</v>
      </c>
      <c r="D4120">
        <v>28.146999999999998</v>
      </c>
      <c r="E4120" s="2" t="s">
        <v>125</v>
      </c>
      <c r="F4120">
        <v>28.344999999999999</v>
      </c>
      <c r="G4120" t="b">
        <v>1</v>
      </c>
    </row>
    <row r="4121" spans="1:7" x14ac:dyDescent="0.2">
      <c r="A4121">
        <v>4327</v>
      </c>
      <c r="B4121" s="1">
        <v>44896.395833333336</v>
      </c>
      <c r="C4121">
        <v>28.542999999999999</v>
      </c>
      <c r="D4121">
        <v>28.071999999999999</v>
      </c>
      <c r="E4121" s="2" t="s">
        <v>120</v>
      </c>
      <c r="F4121" s="2" t="s">
        <v>154</v>
      </c>
      <c r="G4121" t="b">
        <v>1</v>
      </c>
    </row>
    <row r="4122" spans="1:7" x14ac:dyDescent="0.2">
      <c r="A4122">
        <v>4328</v>
      </c>
      <c r="B4122" s="1">
        <v>44896.40625</v>
      </c>
      <c r="C4122">
        <v>28.468</v>
      </c>
      <c r="D4122">
        <v>28.221</v>
      </c>
      <c r="E4122" s="2" t="s">
        <v>130</v>
      </c>
      <c r="F4122">
        <v>28.3445</v>
      </c>
      <c r="G4122" t="b">
        <v>1</v>
      </c>
    </row>
    <row r="4123" spans="1:7" x14ac:dyDescent="0.2">
      <c r="A4123">
        <v>4329</v>
      </c>
      <c r="B4123" s="1">
        <v>44896.416666666664</v>
      </c>
      <c r="C4123">
        <v>28.344999999999999</v>
      </c>
      <c r="D4123">
        <v>28.245000000000001</v>
      </c>
      <c r="E4123">
        <v>9.9999999999997799E-2</v>
      </c>
      <c r="F4123">
        <v>28.295000000000002</v>
      </c>
      <c r="G4123" t="b">
        <v>0</v>
      </c>
    </row>
    <row r="4124" spans="1:7" x14ac:dyDescent="0.2">
      <c r="A4124">
        <v>4330</v>
      </c>
      <c r="B4124" s="1">
        <v>44896.427083333336</v>
      </c>
      <c r="C4124">
        <v>28.295000000000002</v>
      </c>
      <c r="D4124">
        <v>28.097000000000001</v>
      </c>
      <c r="E4124" s="2" t="s">
        <v>105</v>
      </c>
      <c r="F4124">
        <v>28.196000000000002</v>
      </c>
      <c r="G4124" t="b">
        <v>0</v>
      </c>
    </row>
    <row r="4125" spans="1:7" x14ac:dyDescent="0.2">
      <c r="A4125">
        <v>4331</v>
      </c>
      <c r="B4125" s="1">
        <v>44896.4375</v>
      </c>
      <c r="C4125">
        <v>28.245000000000001</v>
      </c>
      <c r="D4125">
        <v>27.923999999999999</v>
      </c>
      <c r="E4125" s="2" t="s">
        <v>189</v>
      </c>
      <c r="F4125">
        <v>28.084499999999998</v>
      </c>
      <c r="G4125" t="b">
        <v>1</v>
      </c>
    </row>
    <row r="4126" spans="1:7" x14ac:dyDescent="0.2">
      <c r="A4126">
        <v>4332</v>
      </c>
      <c r="B4126" s="1">
        <v>44896.447916666664</v>
      </c>
      <c r="C4126">
        <v>28.27</v>
      </c>
      <c r="D4126">
        <v>27.875</v>
      </c>
      <c r="E4126" s="2" t="s">
        <v>192</v>
      </c>
      <c r="F4126" s="2" t="s">
        <v>193</v>
      </c>
      <c r="G4126" t="b">
        <v>1</v>
      </c>
    </row>
    <row r="4127" spans="1:7" x14ac:dyDescent="0.2">
      <c r="A4127">
        <v>4333</v>
      </c>
      <c r="B4127" s="1">
        <v>44896.458333333336</v>
      </c>
      <c r="C4127">
        <v>28.27</v>
      </c>
      <c r="D4127">
        <v>27.85</v>
      </c>
      <c r="E4127" s="2" t="s">
        <v>194</v>
      </c>
      <c r="F4127" s="2" t="s">
        <v>195</v>
      </c>
      <c r="G4127" t="b">
        <v>1</v>
      </c>
    </row>
    <row r="4128" spans="1:7" x14ac:dyDescent="0.2">
      <c r="A4128">
        <v>4334</v>
      </c>
      <c r="B4128" s="1">
        <v>44896.46875</v>
      </c>
      <c r="C4128">
        <v>28.295000000000002</v>
      </c>
      <c r="D4128">
        <v>27.824999999999999</v>
      </c>
      <c r="E4128" s="2" t="s">
        <v>183</v>
      </c>
      <c r="F4128" s="2" t="s">
        <v>195</v>
      </c>
      <c r="G4128" t="b">
        <v>1</v>
      </c>
    </row>
    <row r="4129" spans="1:7" x14ac:dyDescent="0.2">
      <c r="A4129">
        <v>4335</v>
      </c>
      <c r="B4129" s="1">
        <v>44896.479166666664</v>
      </c>
      <c r="C4129">
        <v>28.295000000000002</v>
      </c>
      <c r="D4129">
        <v>27.824999999999999</v>
      </c>
      <c r="E4129" s="2" t="s">
        <v>183</v>
      </c>
      <c r="F4129" s="2" t="s">
        <v>195</v>
      </c>
      <c r="G4129" t="b">
        <v>1</v>
      </c>
    </row>
    <row r="4130" spans="1:7" x14ac:dyDescent="0.2">
      <c r="A4130">
        <v>4336</v>
      </c>
      <c r="B4130" s="1">
        <v>44896.489583333336</v>
      </c>
      <c r="C4130">
        <v>28.295000000000002</v>
      </c>
      <c r="D4130">
        <v>27.824999999999999</v>
      </c>
      <c r="E4130" s="2" t="s">
        <v>183</v>
      </c>
      <c r="F4130" s="2" t="s">
        <v>195</v>
      </c>
      <c r="G4130" t="b">
        <v>1</v>
      </c>
    </row>
    <row r="4131" spans="1:7" x14ac:dyDescent="0.2">
      <c r="A4131">
        <v>4337</v>
      </c>
      <c r="B4131" s="1">
        <v>44896.5</v>
      </c>
      <c r="C4131">
        <v>28.369</v>
      </c>
      <c r="D4131">
        <v>27.824999999999999</v>
      </c>
      <c r="E4131" s="2" t="s">
        <v>196</v>
      </c>
      <c r="F4131">
        <v>28.097000000000001</v>
      </c>
      <c r="G4131" t="b">
        <v>1</v>
      </c>
    </row>
    <row r="4132" spans="1:7" x14ac:dyDescent="0.2">
      <c r="A4132">
        <v>4338</v>
      </c>
      <c r="B4132" s="1">
        <v>44896.510416666664</v>
      </c>
      <c r="C4132">
        <v>28.393999999999998</v>
      </c>
      <c r="D4132">
        <v>27.824999999999999</v>
      </c>
      <c r="E4132" s="2" t="s">
        <v>182</v>
      </c>
      <c r="F4132" s="2" t="s">
        <v>197</v>
      </c>
      <c r="G4132" t="b">
        <v>1</v>
      </c>
    </row>
    <row r="4133" spans="1:7" x14ac:dyDescent="0.2">
      <c r="A4133">
        <v>4339</v>
      </c>
      <c r="B4133" s="1">
        <v>44896.520833333336</v>
      </c>
      <c r="C4133">
        <v>28.468</v>
      </c>
      <c r="D4133">
        <v>27.824999999999999</v>
      </c>
      <c r="E4133" s="2" t="s">
        <v>198</v>
      </c>
      <c r="F4133">
        <v>28.1465</v>
      </c>
      <c r="G4133" t="b">
        <v>1</v>
      </c>
    </row>
    <row r="4134" spans="1:7" x14ac:dyDescent="0.2">
      <c r="A4134">
        <v>4340</v>
      </c>
      <c r="B4134" s="1">
        <v>44896.53125</v>
      </c>
      <c r="C4134">
        <v>28.518000000000001</v>
      </c>
      <c r="D4134">
        <v>27.824999999999999</v>
      </c>
      <c r="E4134" s="2" t="s">
        <v>199</v>
      </c>
      <c r="F4134">
        <v>28.171500000000002</v>
      </c>
      <c r="G4134" t="b">
        <v>1</v>
      </c>
    </row>
    <row r="4135" spans="1:7" x14ac:dyDescent="0.2">
      <c r="A4135">
        <v>4341</v>
      </c>
      <c r="B4135" s="1">
        <v>44896.541666666664</v>
      </c>
      <c r="C4135">
        <v>28.468</v>
      </c>
      <c r="D4135">
        <v>27.824999999999999</v>
      </c>
      <c r="E4135" s="2" t="s">
        <v>198</v>
      </c>
      <c r="F4135">
        <v>28.1465</v>
      </c>
      <c r="G4135" t="b">
        <v>1</v>
      </c>
    </row>
    <row r="4136" spans="1:7" x14ac:dyDescent="0.2">
      <c r="A4136">
        <v>4342</v>
      </c>
      <c r="B4136" s="1">
        <v>44896.552083333336</v>
      </c>
      <c r="C4136">
        <v>28.492999999999999</v>
      </c>
      <c r="D4136">
        <v>27.800999999999998</v>
      </c>
      <c r="E4136" s="2" t="s">
        <v>200</v>
      </c>
      <c r="F4136">
        <v>28.146999999999998</v>
      </c>
      <c r="G4136" t="b">
        <v>1</v>
      </c>
    </row>
    <row r="4137" spans="1:7" x14ac:dyDescent="0.2">
      <c r="A4137">
        <v>4343</v>
      </c>
      <c r="B4137" s="1">
        <v>44896.5625</v>
      </c>
      <c r="C4137">
        <v>28.568000000000001</v>
      </c>
      <c r="D4137">
        <v>27.800999999999998</v>
      </c>
      <c r="E4137">
        <v>0.76700000000000301</v>
      </c>
      <c r="F4137">
        <v>28.1845</v>
      </c>
      <c r="G4137" t="b">
        <v>1</v>
      </c>
    </row>
    <row r="4138" spans="1:7" x14ac:dyDescent="0.2">
      <c r="A4138">
        <v>4344</v>
      </c>
      <c r="B4138" s="1">
        <v>44896.572916666664</v>
      </c>
      <c r="C4138">
        <v>28.617000000000001</v>
      </c>
      <c r="D4138">
        <v>27.800999999999998</v>
      </c>
      <c r="E4138" s="2" t="s">
        <v>201</v>
      </c>
      <c r="F4138">
        <v>28.209</v>
      </c>
      <c r="G4138" t="b">
        <v>1</v>
      </c>
    </row>
    <row r="4139" spans="1:7" x14ac:dyDescent="0.2">
      <c r="A4139">
        <v>4345</v>
      </c>
      <c r="B4139" s="1">
        <v>44896.583333333336</v>
      </c>
      <c r="C4139">
        <v>28.641999999999999</v>
      </c>
      <c r="D4139">
        <v>27.800999999999998</v>
      </c>
      <c r="E4139" s="2" t="s">
        <v>202</v>
      </c>
      <c r="F4139">
        <v>28.221499999999999</v>
      </c>
      <c r="G4139" t="b">
        <v>1</v>
      </c>
    </row>
    <row r="4140" spans="1:7" x14ac:dyDescent="0.2">
      <c r="A4140">
        <v>4346</v>
      </c>
      <c r="B4140" s="1">
        <v>44896.59375</v>
      </c>
      <c r="C4140">
        <v>28.568000000000001</v>
      </c>
      <c r="D4140">
        <v>27.800999999999998</v>
      </c>
      <c r="E4140">
        <v>0.76700000000000301</v>
      </c>
      <c r="F4140">
        <v>28.1845</v>
      </c>
      <c r="G4140" t="b">
        <v>1</v>
      </c>
    </row>
    <row r="4141" spans="1:7" x14ac:dyDescent="0.2">
      <c r="A4141">
        <v>4347</v>
      </c>
      <c r="B4141" s="1">
        <v>44896.604166666664</v>
      </c>
      <c r="C4141">
        <v>28.542999999999999</v>
      </c>
      <c r="D4141">
        <v>27.800999999999998</v>
      </c>
      <c r="E4141" s="2" t="s">
        <v>203</v>
      </c>
      <c r="F4141" s="2" t="s">
        <v>204</v>
      </c>
      <c r="G4141" t="b">
        <v>1</v>
      </c>
    </row>
    <row r="4142" spans="1:7" x14ac:dyDescent="0.2">
      <c r="A4142">
        <v>4348</v>
      </c>
      <c r="B4142" s="1">
        <v>44896.614583333336</v>
      </c>
      <c r="C4142">
        <v>28.492999999999999</v>
      </c>
      <c r="D4142">
        <v>27.776</v>
      </c>
      <c r="E4142" s="2" t="s">
        <v>205</v>
      </c>
      <c r="F4142">
        <v>28.134499999999999</v>
      </c>
      <c r="G4142" t="b">
        <v>1</v>
      </c>
    </row>
    <row r="4143" spans="1:7" x14ac:dyDescent="0.2">
      <c r="A4143">
        <v>4349</v>
      </c>
      <c r="B4143" s="1">
        <v>44896.625</v>
      </c>
      <c r="C4143">
        <v>28.468</v>
      </c>
      <c r="D4143">
        <v>28.32</v>
      </c>
      <c r="E4143" s="2" t="s">
        <v>137</v>
      </c>
      <c r="F4143">
        <v>28.393999999999998</v>
      </c>
      <c r="G4143" t="b">
        <v>0</v>
      </c>
    </row>
    <row r="4144" spans="1:7" x14ac:dyDescent="0.2">
      <c r="A4144">
        <v>4350</v>
      </c>
      <c r="B4144" s="1">
        <v>44896.635416666664</v>
      </c>
      <c r="C4144">
        <v>28.492999999999999</v>
      </c>
      <c r="D4144">
        <v>28.492999999999999</v>
      </c>
      <c r="E4144">
        <v>0</v>
      </c>
      <c r="F4144">
        <v>28.492999999999999</v>
      </c>
      <c r="G4144" t="b">
        <v>0</v>
      </c>
    </row>
    <row r="4145" spans="1:7" x14ac:dyDescent="0.2">
      <c r="A4145">
        <v>4351</v>
      </c>
      <c r="B4145" s="1">
        <v>44896.645833333336</v>
      </c>
      <c r="C4145">
        <v>28.568000000000001</v>
      </c>
      <c r="D4145">
        <v>28.492999999999999</v>
      </c>
      <c r="E4145">
        <v>7.5000000000002801E-2</v>
      </c>
      <c r="F4145">
        <v>28.5305</v>
      </c>
      <c r="G4145" t="b">
        <v>0</v>
      </c>
    </row>
    <row r="4146" spans="1:7" x14ac:dyDescent="0.2">
      <c r="A4146">
        <v>4352</v>
      </c>
      <c r="B4146" s="1">
        <v>44896.65625</v>
      </c>
      <c r="C4146">
        <v>28.593</v>
      </c>
      <c r="D4146">
        <v>28.542999999999999</v>
      </c>
      <c r="E4146">
        <v>5.0000000000000697E-2</v>
      </c>
      <c r="F4146" s="2" t="s">
        <v>112</v>
      </c>
      <c r="G4146" t="b">
        <v>0</v>
      </c>
    </row>
    <row r="4147" spans="1:7" x14ac:dyDescent="0.2">
      <c r="A4147">
        <v>4353</v>
      </c>
      <c r="B4147" s="1">
        <v>44896.666666666664</v>
      </c>
      <c r="C4147">
        <v>28.641999999999999</v>
      </c>
      <c r="D4147">
        <v>28.568000000000001</v>
      </c>
      <c r="E4147">
        <v>7.3999999999997998E-2</v>
      </c>
      <c r="F4147">
        <v>28.605</v>
      </c>
      <c r="G4147" t="b">
        <v>0</v>
      </c>
    </row>
    <row r="4148" spans="1:7" x14ac:dyDescent="0.2">
      <c r="A4148">
        <v>4354</v>
      </c>
      <c r="B4148" s="1">
        <v>44896.677083333336</v>
      </c>
      <c r="C4148">
        <v>28.667000000000002</v>
      </c>
      <c r="D4148">
        <v>28.568000000000001</v>
      </c>
      <c r="E4148">
        <v>9.9000000000000199E-2</v>
      </c>
      <c r="F4148">
        <v>28.6175</v>
      </c>
      <c r="G4148" t="b">
        <v>0</v>
      </c>
    </row>
    <row r="4149" spans="1:7" x14ac:dyDescent="0.2">
      <c r="A4149">
        <v>4355</v>
      </c>
      <c r="B4149" s="1">
        <v>44896.6875</v>
      </c>
      <c r="C4149">
        <v>28.667000000000002</v>
      </c>
      <c r="D4149">
        <v>28.617000000000001</v>
      </c>
      <c r="E4149">
        <v>5.0000000000000697E-2</v>
      </c>
      <c r="F4149" s="2" t="s">
        <v>174</v>
      </c>
      <c r="G4149" t="b">
        <v>0</v>
      </c>
    </row>
    <row r="4150" spans="1:7" x14ac:dyDescent="0.2">
      <c r="A4150">
        <v>4356</v>
      </c>
      <c r="B4150" s="1">
        <v>44896.697916666664</v>
      </c>
      <c r="C4150">
        <v>28.568000000000001</v>
      </c>
      <c r="D4150">
        <v>28.617000000000001</v>
      </c>
      <c r="E4150">
        <v>4.8999999999999398E-2</v>
      </c>
      <c r="F4150">
        <v>28.592500000000001</v>
      </c>
      <c r="G4150" t="b">
        <v>0</v>
      </c>
    </row>
    <row r="4151" spans="1:7" x14ac:dyDescent="0.2">
      <c r="A4151">
        <v>4357</v>
      </c>
      <c r="B4151" s="1">
        <v>44896.708333333336</v>
      </c>
      <c r="C4151">
        <v>28.542999999999999</v>
      </c>
      <c r="D4151">
        <v>28.568000000000001</v>
      </c>
      <c r="E4151">
        <v>2.50000000000021E-2</v>
      </c>
      <c r="F4151" s="2" t="s">
        <v>118</v>
      </c>
      <c r="G4151" t="b">
        <v>0</v>
      </c>
    </row>
    <row r="4152" spans="1:7" x14ac:dyDescent="0.2">
      <c r="A4152">
        <v>4358</v>
      </c>
      <c r="B4152" s="1">
        <v>44896.71875</v>
      </c>
      <c r="C4152">
        <v>28.542999999999999</v>
      </c>
      <c r="D4152">
        <v>28.542999999999999</v>
      </c>
      <c r="E4152">
        <v>0</v>
      </c>
      <c r="F4152">
        <v>28.542999999999999</v>
      </c>
      <c r="G4152" t="b">
        <v>0</v>
      </c>
    </row>
    <row r="4153" spans="1:7" x14ac:dyDescent="0.2">
      <c r="A4153">
        <v>4359</v>
      </c>
      <c r="B4153" s="1">
        <v>44896.729166666664</v>
      </c>
      <c r="C4153">
        <v>28.492999999999999</v>
      </c>
      <c r="D4153">
        <v>28.518000000000001</v>
      </c>
      <c r="E4153">
        <v>2.50000000000021E-2</v>
      </c>
      <c r="F4153" s="2" t="s">
        <v>139</v>
      </c>
      <c r="G4153" t="b">
        <v>0</v>
      </c>
    </row>
    <row r="4154" spans="1:7" x14ac:dyDescent="0.2">
      <c r="A4154">
        <v>4360</v>
      </c>
      <c r="B4154" s="1">
        <v>44896.739583333336</v>
      </c>
      <c r="C4154">
        <v>28.443999999999999</v>
      </c>
      <c r="D4154">
        <v>28.468</v>
      </c>
      <c r="E4154">
        <v>2.4000000000000899E-2</v>
      </c>
      <c r="F4154">
        <v>28.456</v>
      </c>
      <c r="G4154" t="b">
        <v>0</v>
      </c>
    </row>
    <row r="4155" spans="1:7" x14ac:dyDescent="0.2">
      <c r="A4155">
        <v>4361</v>
      </c>
      <c r="B4155" s="1">
        <v>44896.75</v>
      </c>
      <c r="C4155">
        <v>28.393999999999998</v>
      </c>
      <c r="D4155">
        <v>28.492999999999999</v>
      </c>
      <c r="E4155">
        <v>9.9000000000000199E-2</v>
      </c>
      <c r="F4155">
        <v>28.4435</v>
      </c>
      <c r="G4155" t="b">
        <v>0</v>
      </c>
    </row>
    <row r="4156" spans="1:7" x14ac:dyDescent="0.2">
      <c r="A4156">
        <v>4362</v>
      </c>
      <c r="B4156" s="1">
        <v>44896.760416666664</v>
      </c>
      <c r="C4156">
        <v>28.32</v>
      </c>
      <c r="D4156">
        <v>28.518000000000001</v>
      </c>
      <c r="E4156" s="2" t="s">
        <v>105</v>
      </c>
      <c r="F4156">
        <v>28.419</v>
      </c>
      <c r="G4156" t="b">
        <v>0</v>
      </c>
    </row>
    <row r="4157" spans="1:7" x14ac:dyDescent="0.2">
      <c r="A4157">
        <v>4363</v>
      </c>
      <c r="B4157" s="1">
        <v>44896.770833333336</v>
      </c>
      <c r="C4157">
        <v>28.32</v>
      </c>
      <c r="D4157">
        <v>28.492999999999999</v>
      </c>
      <c r="E4157" s="2" t="s">
        <v>91</v>
      </c>
      <c r="F4157">
        <v>28.406500000000001</v>
      </c>
      <c r="G4157" t="b">
        <v>0</v>
      </c>
    </row>
    <row r="4158" spans="1:7" x14ac:dyDescent="0.2">
      <c r="A4158">
        <v>4364</v>
      </c>
      <c r="B4158" s="1">
        <v>44896.78125</v>
      </c>
      <c r="C4158">
        <v>28.419</v>
      </c>
      <c r="D4158">
        <v>28.568000000000001</v>
      </c>
      <c r="E4158" s="2" t="s">
        <v>10</v>
      </c>
      <c r="F4158">
        <v>28.493500000000001</v>
      </c>
      <c r="G4158" t="b">
        <v>0</v>
      </c>
    </row>
    <row r="4159" spans="1:7" x14ac:dyDescent="0.2">
      <c r="A4159">
        <v>4365</v>
      </c>
      <c r="B4159" s="1">
        <v>44896.791666666664</v>
      </c>
      <c r="C4159">
        <v>28.443999999999999</v>
      </c>
      <c r="D4159">
        <v>28.492999999999999</v>
      </c>
      <c r="E4159">
        <v>4.8999999999999398E-2</v>
      </c>
      <c r="F4159">
        <v>28.468499999999999</v>
      </c>
      <c r="G4159" t="b">
        <v>0</v>
      </c>
    </row>
    <row r="4160" spans="1:7" x14ac:dyDescent="0.2">
      <c r="A4160">
        <v>4366</v>
      </c>
      <c r="B4160" s="1">
        <v>44896.802083333336</v>
      </c>
      <c r="C4160">
        <v>28.419</v>
      </c>
      <c r="D4160">
        <v>28.492999999999999</v>
      </c>
      <c r="E4160">
        <v>7.3999999999997998E-2</v>
      </c>
      <c r="F4160">
        <v>28.456</v>
      </c>
      <c r="G4160" t="b">
        <v>0</v>
      </c>
    </row>
    <row r="4161" spans="1:7" x14ac:dyDescent="0.2">
      <c r="A4161">
        <v>4367</v>
      </c>
      <c r="B4161" s="1">
        <v>44896.8125</v>
      </c>
      <c r="C4161">
        <v>28.393999999999998</v>
      </c>
      <c r="D4161">
        <v>28.518000000000001</v>
      </c>
      <c r="E4161" s="2" t="s">
        <v>9</v>
      </c>
      <c r="F4161">
        <v>28.456</v>
      </c>
      <c r="G4161" t="b">
        <v>0</v>
      </c>
    </row>
    <row r="4162" spans="1:7" x14ac:dyDescent="0.2">
      <c r="A4162">
        <v>4368</v>
      </c>
      <c r="B4162" s="1">
        <v>44896.822916666664</v>
      </c>
      <c r="C4162">
        <v>28.369</v>
      </c>
      <c r="D4162">
        <v>28.468</v>
      </c>
      <c r="E4162">
        <v>9.9000000000000199E-2</v>
      </c>
      <c r="F4162">
        <v>28.418500000000002</v>
      </c>
      <c r="G4162" t="b">
        <v>0</v>
      </c>
    </row>
    <row r="4163" spans="1:7" x14ac:dyDescent="0.2">
      <c r="A4163">
        <v>4369</v>
      </c>
      <c r="B4163" s="1">
        <v>44896.833333333336</v>
      </c>
      <c r="C4163">
        <v>28.32</v>
      </c>
      <c r="D4163">
        <v>28.468</v>
      </c>
      <c r="E4163" s="2" t="s">
        <v>137</v>
      </c>
      <c r="F4163">
        <v>28.393999999999998</v>
      </c>
      <c r="G4163" t="b">
        <v>0</v>
      </c>
    </row>
    <row r="4164" spans="1:7" x14ac:dyDescent="0.2">
      <c r="A4164">
        <v>4370</v>
      </c>
      <c r="B4164" s="1">
        <v>44896.84375</v>
      </c>
      <c r="C4164">
        <v>28.32</v>
      </c>
      <c r="D4164">
        <v>28.468</v>
      </c>
      <c r="E4164" s="2" t="s">
        <v>137</v>
      </c>
      <c r="F4164">
        <v>28.393999999999998</v>
      </c>
      <c r="G4164" t="b">
        <v>0</v>
      </c>
    </row>
    <row r="4165" spans="1:7" x14ac:dyDescent="0.2">
      <c r="A4165">
        <v>4371</v>
      </c>
      <c r="B4165" s="1">
        <v>44896.854166666664</v>
      </c>
      <c r="C4165">
        <v>28.32</v>
      </c>
      <c r="D4165">
        <v>28.443999999999999</v>
      </c>
      <c r="E4165" s="2" t="s">
        <v>12</v>
      </c>
      <c r="F4165" s="2" t="s">
        <v>152</v>
      </c>
      <c r="G4165" t="b">
        <v>0</v>
      </c>
    </row>
    <row r="4166" spans="1:7" x14ac:dyDescent="0.2">
      <c r="A4166">
        <v>4372</v>
      </c>
      <c r="B4166" s="1">
        <v>44896.864583333336</v>
      </c>
      <c r="C4166">
        <v>28.32</v>
      </c>
      <c r="D4166">
        <v>28.468</v>
      </c>
      <c r="E4166" s="2" t="s">
        <v>137</v>
      </c>
      <c r="F4166">
        <v>28.393999999999998</v>
      </c>
      <c r="G4166" t="b">
        <v>0</v>
      </c>
    </row>
    <row r="4167" spans="1:7" x14ac:dyDescent="0.2">
      <c r="A4167">
        <v>4373</v>
      </c>
      <c r="B4167" s="1">
        <v>44896.875</v>
      </c>
      <c r="C4167">
        <v>28.27</v>
      </c>
      <c r="D4167">
        <v>28.518000000000001</v>
      </c>
      <c r="E4167" s="2" t="s">
        <v>81</v>
      </c>
      <c r="F4167">
        <v>28.393999999999998</v>
      </c>
      <c r="G4167" t="b">
        <v>1</v>
      </c>
    </row>
    <row r="4168" spans="1:7" x14ac:dyDescent="0.2">
      <c r="A4168">
        <v>4374</v>
      </c>
      <c r="B4168" s="1">
        <v>44896.885416666664</v>
      </c>
      <c r="C4168">
        <v>28.170999999999999</v>
      </c>
      <c r="D4168">
        <v>28.518000000000001</v>
      </c>
      <c r="E4168" s="2" t="s">
        <v>121</v>
      </c>
      <c r="F4168">
        <v>28.3445</v>
      </c>
      <c r="G4168" t="b">
        <v>1</v>
      </c>
    </row>
    <row r="4169" spans="1:7" x14ac:dyDescent="0.2">
      <c r="A4169">
        <v>4375</v>
      </c>
      <c r="B4169" s="1">
        <v>44896.895833333336</v>
      </c>
      <c r="C4169">
        <v>28.097000000000001</v>
      </c>
      <c r="D4169">
        <v>28.518000000000001</v>
      </c>
      <c r="E4169" s="2" t="s">
        <v>126</v>
      </c>
      <c r="F4169">
        <v>28.307500000000001</v>
      </c>
      <c r="G4169" t="b">
        <v>1</v>
      </c>
    </row>
    <row r="4170" spans="1:7" x14ac:dyDescent="0.2">
      <c r="A4170">
        <v>4376</v>
      </c>
      <c r="B4170" s="1">
        <v>44896.90625</v>
      </c>
      <c r="C4170">
        <v>28.245000000000001</v>
      </c>
      <c r="D4170">
        <v>28.492999999999999</v>
      </c>
      <c r="E4170" s="2" t="s">
        <v>82</v>
      </c>
      <c r="F4170">
        <v>28.369</v>
      </c>
      <c r="G4170" t="b">
        <v>1</v>
      </c>
    </row>
    <row r="4171" spans="1:7" x14ac:dyDescent="0.2">
      <c r="A4171">
        <v>4377</v>
      </c>
      <c r="B4171" s="1">
        <v>44896.916666666664</v>
      </c>
      <c r="C4171">
        <v>28.27</v>
      </c>
      <c r="D4171">
        <v>28.492999999999999</v>
      </c>
      <c r="E4171" s="2" t="s">
        <v>83</v>
      </c>
      <c r="F4171">
        <v>28.381499999999999</v>
      </c>
      <c r="G4171" t="b">
        <v>1</v>
      </c>
    </row>
    <row r="4172" spans="1:7" x14ac:dyDescent="0.2">
      <c r="A4172">
        <v>4378</v>
      </c>
      <c r="B4172" s="1">
        <v>44896.927083333336</v>
      </c>
      <c r="C4172">
        <v>28.122</v>
      </c>
      <c r="D4172">
        <v>28.518000000000001</v>
      </c>
      <c r="E4172" s="2" t="s">
        <v>125</v>
      </c>
      <c r="F4172">
        <v>28.32</v>
      </c>
      <c r="G4172" t="b">
        <v>1</v>
      </c>
    </row>
    <row r="4173" spans="1:7" x14ac:dyDescent="0.2">
      <c r="A4173">
        <v>4379</v>
      </c>
      <c r="B4173" s="1">
        <v>44896.9375</v>
      </c>
      <c r="C4173">
        <v>27.949000000000002</v>
      </c>
      <c r="D4173">
        <v>28.518000000000001</v>
      </c>
      <c r="E4173" s="2" t="s">
        <v>182</v>
      </c>
      <c r="F4173">
        <v>28.233499999999999</v>
      </c>
      <c r="G4173" t="b">
        <v>1</v>
      </c>
    </row>
    <row r="4174" spans="1:7" x14ac:dyDescent="0.2">
      <c r="A4174">
        <v>4380</v>
      </c>
      <c r="B4174" s="1">
        <v>44896.947916666664</v>
      </c>
      <c r="C4174">
        <v>27.899000000000001</v>
      </c>
      <c r="D4174">
        <v>28.542999999999999</v>
      </c>
      <c r="E4174" s="2" t="s">
        <v>206</v>
      </c>
      <c r="F4174">
        <v>28.221</v>
      </c>
      <c r="G4174" t="b">
        <v>1</v>
      </c>
    </row>
    <row r="4175" spans="1:7" x14ac:dyDescent="0.2">
      <c r="A4175">
        <v>4381</v>
      </c>
      <c r="B4175" s="1">
        <v>44896.958333333336</v>
      </c>
      <c r="C4175">
        <v>27.875</v>
      </c>
      <c r="D4175">
        <v>28.518000000000001</v>
      </c>
      <c r="E4175" s="2" t="s">
        <v>198</v>
      </c>
      <c r="F4175">
        <v>28.1965</v>
      </c>
      <c r="G4175" t="b">
        <v>1</v>
      </c>
    </row>
    <row r="4176" spans="1:7" x14ac:dyDescent="0.2">
      <c r="A4176">
        <v>4382</v>
      </c>
      <c r="B4176" s="1">
        <v>44896.96875</v>
      </c>
      <c r="C4176">
        <v>27.85</v>
      </c>
      <c r="D4176">
        <v>28.443999999999999</v>
      </c>
      <c r="E4176" s="2" t="s">
        <v>207</v>
      </c>
      <c r="F4176">
        <v>28.146999999999998</v>
      </c>
      <c r="G4176" t="b">
        <v>1</v>
      </c>
    </row>
    <row r="4177" spans="1:7" x14ac:dyDescent="0.2">
      <c r="A4177">
        <v>4383</v>
      </c>
      <c r="B4177" s="1">
        <v>44896.979166666664</v>
      </c>
      <c r="C4177">
        <v>27.85</v>
      </c>
      <c r="D4177">
        <v>28.492999999999999</v>
      </c>
      <c r="E4177" s="2" t="s">
        <v>208</v>
      </c>
      <c r="F4177">
        <v>28.171500000000002</v>
      </c>
      <c r="G4177" t="b">
        <v>1</v>
      </c>
    </row>
    <row r="4178" spans="1:7" x14ac:dyDescent="0.2">
      <c r="A4178">
        <v>4384</v>
      </c>
      <c r="B4178" s="1">
        <v>44896.989583333336</v>
      </c>
      <c r="C4178">
        <v>27.85</v>
      </c>
      <c r="D4178">
        <v>28.468</v>
      </c>
      <c r="E4178" s="2" t="s">
        <v>209</v>
      </c>
      <c r="F4178">
        <v>28.158999999999999</v>
      </c>
      <c r="G4178" t="b">
        <v>1</v>
      </c>
    </row>
    <row r="4179" spans="1:7" x14ac:dyDescent="0.2">
      <c r="A4179">
        <v>4385</v>
      </c>
      <c r="B4179" s="1">
        <v>44897</v>
      </c>
      <c r="C4179">
        <v>27.85</v>
      </c>
      <c r="D4179">
        <v>28.443999999999999</v>
      </c>
      <c r="E4179" s="2" t="s">
        <v>207</v>
      </c>
      <c r="F4179">
        <v>28.146999999999998</v>
      </c>
      <c r="G4179" t="b">
        <v>1</v>
      </c>
    </row>
    <row r="4180" spans="1:7" x14ac:dyDescent="0.2">
      <c r="A4180">
        <v>4386</v>
      </c>
      <c r="B4180" s="1">
        <v>44897.010416666664</v>
      </c>
      <c r="C4180">
        <v>27.85</v>
      </c>
      <c r="D4180">
        <v>28.32</v>
      </c>
      <c r="E4180" s="2" t="s">
        <v>210</v>
      </c>
      <c r="F4180">
        <v>28.085000000000001</v>
      </c>
      <c r="G4180" t="b">
        <v>1</v>
      </c>
    </row>
    <row r="4181" spans="1:7" x14ac:dyDescent="0.2">
      <c r="A4181">
        <v>4387</v>
      </c>
      <c r="B4181" s="1">
        <v>44897.020833333336</v>
      </c>
      <c r="C4181">
        <v>27.85</v>
      </c>
      <c r="D4181">
        <v>28.295000000000002</v>
      </c>
      <c r="E4181" s="2" t="s">
        <v>177</v>
      </c>
      <c r="F4181">
        <v>28.072500000000002</v>
      </c>
      <c r="G4181" t="b">
        <v>1</v>
      </c>
    </row>
    <row r="4182" spans="1:7" x14ac:dyDescent="0.2">
      <c r="A4182">
        <v>4388</v>
      </c>
      <c r="B4182" s="1">
        <v>44897.03125</v>
      </c>
      <c r="C4182">
        <v>27.85</v>
      </c>
      <c r="D4182">
        <v>28.221</v>
      </c>
      <c r="E4182" s="2" t="s">
        <v>211</v>
      </c>
      <c r="F4182">
        <v>28.035499999999999</v>
      </c>
      <c r="G4182" t="b">
        <v>1</v>
      </c>
    </row>
    <row r="4183" spans="1:7" x14ac:dyDescent="0.2">
      <c r="A4183">
        <v>4389</v>
      </c>
      <c r="B4183" s="1">
        <v>44897.041666666664</v>
      </c>
      <c r="C4183">
        <v>27.85</v>
      </c>
      <c r="D4183">
        <v>28.170999999999999</v>
      </c>
      <c r="E4183" s="2" t="s">
        <v>188</v>
      </c>
      <c r="F4183">
        <v>28.0105</v>
      </c>
      <c r="G4183" t="b">
        <v>1</v>
      </c>
    </row>
    <row r="4184" spans="1:7" x14ac:dyDescent="0.2">
      <c r="A4184">
        <v>4390</v>
      </c>
      <c r="B4184" s="1">
        <v>44897.052083333336</v>
      </c>
      <c r="C4184">
        <v>27.824999999999999</v>
      </c>
      <c r="D4184">
        <v>28.170999999999999</v>
      </c>
      <c r="E4184" s="2" t="s">
        <v>190</v>
      </c>
      <c r="F4184" s="2" t="s">
        <v>212</v>
      </c>
      <c r="G4184" t="b">
        <v>1</v>
      </c>
    </row>
    <row r="4185" spans="1:7" x14ac:dyDescent="0.2">
      <c r="A4185">
        <v>4391</v>
      </c>
      <c r="B4185" s="1">
        <v>44897.0625</v>
      </c>
      <c r="C4185">
        <v>27.824999999999999</v>
      </c>
      <c r="D4185">
        <v>28.196000000000002</v>
      </c>
      <c r="E4185" s="2" t="s">
        <v>187</v>
      </c>
      <c r="F4185">
        <v>28.0105</v>
      </c>
      <c r="G4185" t="b">
        <v>1</v>
      </c>
    </row>
    <row r="4186" spans="1:7" x14ac:dyDescent="0.2">
      <c r="A4186">
        <v>4392</v>
      </c>
      <c r="B4186" s="1">
        <v>44897.072916666664</v>
      </c>
      <c r="C4186">
        <v>27.824999999999999</v>
      </c>
      <c r="D4186">
        <v>28.221</v>
      </c>
      <c r="E4186" s="2" t="s">
        <v>125</v>
      </c>
      <c r="F4186">
        <v>28.023</v>
      </c>
      <c r="G4186" t="b">
        <v>1</v>
      </c>
    </row>
    <row r="4187" spans="1:7" x14ac:dyDescent="0.2">
      <c r="A4187">
        <v>4393</v>
      </c>
      <c r="B4187" s="1">
        <v>44897.083333333336</v>
      </c>
      <c r="C4187">
        <v>27.824999999999999</v>
      </c>
      <c r="D4187">
        <v>28.221</v>
      </c>
      <c r="E4187" s="2" t="s">
        <v>125</v>
      </c>
      <c r="F4187">
        <v>28.023</v>
      </c>
      <c r="G4187" t="b">
        <v>1</v>
      </c>
    </row>
    <row r="4188" spans="1:7" x14ac:dyDescent="0.2">
      <c r="A4188">
        <v>4394</v>
      </c>
      <c r="B4188" s="1">
        <v>44897.09375</v>
      </c>
      <c r="C4188">
        <v>27.824999999999999</v>
      </c>
      <c r="D4188">
        <v>28.245000000000001</v>
      </c>
      <c r="E4188" s="2" t="s">
        <v>213</v>
      </c>
      <c r="F4188">
        <v>28.035</v>
      </c>
      <c r="G4188" t="b">
        <v>1</v>
      </c>
    </row>
    <row r="4189" spans="1:7" x14ac:dyDescent="0.2">
      <c r="A4189">
        <v>4395</v>
      </c>
      <c r="B4189" s="1">
        <v>44897.104166666664</v>
      </c>
      <c r="C4189">
        <v>27.824999999999999</v>
      </c>
      <c r="D4189">
        <v>28.245000000000001</v>
      </c>
      <c r="E4189" s="2" t="s">
        <v>213</v>
      </c>
      <c r="F4189">
        <v>28.035</v>
      </c>
      <c r="G4189" t="b">
        <v>1</v>
      </c>
    </row>
    <row r="4190" spans="1:7" x14ac:dyDescent="0.2">
      <c r="A4190">
        <v>4396</v>
      </c>
      <c r="B4190" s="1">
        <v>44897.114583333336</v>
      </c>
      <c r="C4190">
        <v>27.800999999999998</v>
      </c>
      <c r="D4190">
        <v>28.295000000000002</v>
      </c>
      <c r="E4190" s="2" t="s">
        <v>214</v>
      </c>
      <c r="F4190" s="2" t="s">
        <v>215</v>
      </c>
      <c r="G4190" t="b">
        <v>1</v>
      </c>
    </row>
    <row r="4191" spans="1:7" x14ac:dyDescent="0.2">
      <c r="A4191">
        <v>4397</v>
      </c>
      <c r="B4191" s="1">
        <v>44897.125</v>
      </c>
      <c r="C4191">
        <v>28.344999999999999</v>
      </c>
      <c r="D4191">
        <v>28.32</v>
      </c>
      <c r="E4191">
        <v>2.4999999999998499E-2</v>
      </c>
      <c r="F4191">
        <v>28.3325</v>
      </c>
      <c r="G4191" t="b">
        <v>0</v>
      </c>
    </row>
    <row r="4192" spans="1:7" x14ac:dyDescent="0.2">
      <c r="A4192">
        <v>4398</v>
      </c>
      <c r="B4192" s="1">
        <v>44897.135416666664</v>
      </c>
      <c r="C4192">
        <v>28.518000000000001</v>
      </c>
      <c r="D4192">
        <v>28.468</v>
      </c>
      <c r="E4192">
        <v>5.0000000000000697E-2</v>
      </c>
      <c r="F4192" s="2" t="s">
        <v>171</v>
      </c>
      <c r="G4192" t="b">
        <v>0</v>
      </c>
    </row>
    <row r="4193" spans="1:7" x14ac:dyDescent="0.2">
      <c r="A4193">
        <v>4399</v>
      </c>
      <c r="B4193" s="1">
        <v>44897.145833333336</v>
      </c>
      <c r="C4193">
        <v>28.518000000000001</v>
      </c>
      <c r="D4193">
        <v>28.568000000000001</v>
      </c>
      <c r="E4193">
        <v>5.0000000000000697E-2</v>
      </c>
      <c r="F4193">
        <v>28.542999999999999</v>
      </c>
      <c r="G4193" t="b">
        <v>0</v>
      </c>
    </row>
    <row r="4194" spans="1:7" x14ac:dyDescent="0.2">
      <c r="A4194">
        <v>4400</v>
      </c>
      <c r="B4194" s="1">
        <v>44897.15625</v>
      </c>
      <c r="C4194">
        <v>28.568000000000001</v>
      </c>
      <c r="D4194">
        <v>28.593</v>
      </c>
      <c r="E4194">
        <v>2.4999999999998499E-2</v>
      </c>
      <c r="F4194">
        <v>28.580500000000001</v>
      </c>
      <c r="G4194" t="b">
        <v>0</v>
      </c>
    </row>
    <row r="4195" spans="1:7" x14ac:dyDescent="0.2">
      <c r="A4195">
        <v>4401</v>
      </c>
      <c r="B4195" s="1">
        <v>44897.166666666664</v>
      </c>
      <c r="C4195">
        <v>28.593</v>
      </c>
      <c r="D4195">
        <v>28.617000000000001</v>
      </c>
      <c r="E4195">
        <v>2.4000000000000899E-2</v>
      </c>
      <c r="F4195">
        <v>28.605</v>
      </c>
      <c r="G4195" t="b">
        <v>0</v>
      </c>
    </row>
    <row r="4196" spans="1:7" x14ac:dyDescent="0.2">
      <c r="A4196">
        <v>4402</v>
      </c>
      <c r="B4196" s="1">
        <v>44897.177083333336</v>
      </c>
      <c r="C4196">
        <v>28.593</v>
      </c>
      <c r="D4196">
        <v>28.641999999999999</v>
      </c>
      <c r="E4196">
        <v>4.8999999999999398E-2</v>
      </c>
      <c r="F4196">
        <v>28.6175</v>
      </c>
      <c r="G4196" t="b">
        <v>0</v>
      </c>
    </row>
    <row r="4197" spans="1:7" x14ac:dyDescent="0.2">
      <c r="A4197">
        <v>4403</v>
      </c>
      <c r="B4197" s="1">
        <v>44897.1875</v>
      </c>
      <c r="C4197">
        <v>28.641999999999999</v>
      </c>
      <c r="D4197">
        <v>28.667000000000002</v>
      </c>
      <c r="E4197">
        <v>2.50000000000021E-2</v>
      </c>
      <c r="F4197">
        <v>28.654499999999999</v>
      </c>
      <c r="G4197" t="b">
        <v>0</v>
      </c>
    </row>
    <row r="4198" spans="1:7" x14ac:dyDescent="0.2">
      <c r="A4198">
        <v>4404</v>
      </c>
      <c r="B4198" s="1">
        <v>44897.197916666664</v>
      </c>
      <c r="C4198">
        <v>28.617000000000001</v>
      </c>
      <c r="D4198">
        <v>28.667000000000002</v>
      </c>
      <c r="E4198">
        <v>5.0000000000000697E-2</v>
      </c>
      <c r="F4198" s="2" t="s">
        <v>174</v>
      </c>
      <c r="G4198" t="b">
        <v>0</v>
      </c>
    </row>
    <row r="4199" spans="1:7" x14ac:dyDescent="0.2">
      <c r="A4199">
        <v>4405</v>
      </c>
      <c r="B4199" s="1">
        <v>44897.208333333336</v>
      </c>
      <c r="C4199">
        <v>28.593</v>
      </c>
      <c r="D4199">
        <v>28.641999999999999</v>
      </c>
      <c r="E4199">
        <v>4.8999999999999398E-2</v>
      </c>
      <c r="F4199">
        <v>28.6175</v>
      </c>
      <c r="G4199" t="b">
        <v>0</v>
      </c>
    </row>
    <row r="4200" spans="1:7" x14ac:dyDescent="0.2">
      <c r="A4200">
        <v>4406</v>
      </c>
      <c r="B4200" s="1">
        <v>44897.21875</v>
      </c>
      <c r="C4200">
        <v>28.568000000000001</v>
      </c>
      <c r="D4200">
        <v>28.641999999999999</v>
      </c>
      <c r="E4200">
        <v>7.3999999999997998E-2</v>
      </c>
      <c r="F4200">
        <v>28.605</v>
      </c>
      <c r="G4200" t="b">
        <v>0</v>
      </c>
    </row>
    <row r="4201" spans="1:7" x14ac:dyDescent="0.2">
      <c r="A4201">
        <v>4407</v>
      </c>
      <c r="B4201" s="1">
        <v>44897.229166666664</v>
      </c>
      <c r="C4201">
        <v>28.542999999999999</v>
      </c>
      <c r="D4201">
        <v>28.641999999999999</v>
      </c>
      <c r="E4201">
        <v>9.9000000000000199E-2</v>
      </c>
      <c r="F4201">
        <v>28.592500000000001</v>
      </c>
      <c r="G4201" t="b">
        <v>0</v>
      </c>
    </row>
    <row r="4202" spans="1:7" x14ac:dyDescent="0.2">
      <c r="A4202">
        <v>4408</v>
      </c>
      <c r="B4202" s="1">
        <v>44897.239583333336</v>
      </c>
      <c r="C4202">
        <v>28.468</v>
      </c>
      <c r="D4202">
        <v>28.641999999999999</v>
      </c>
      <c r="E4202" s="2" t="s">
        <v>14</v>
      </c>
      <c r="F4202">
        <v>28.555</v>
      </c>
      <c r="G4202" t="b">
        <v>0</v>
      </c>
    </row>
    <row r="4203" spans="1:7" x14ac:dyDescent="0.2">
      <c r="A4203">
        <v>4409</v>
      </c>
      <c r="B4203" s="1">
        <v>44897.25</v>
      </c>
      <c r="C4203">
        <v>28.518000000000001</v>
      </c>
      <c r="D4203">
        <v>28.667000000000002</v>
      </c>
      <c r="E4203" s="2" t="s">
        <v>10</v>
      </c>
      <c r="F4203">
        <v>28.592500000000001</v>
      </c>
      <c r="G4203" t="b">
        <v>0</v>
      </c>
    </row>
    <row r="4204" spans="1:7" x14ac:dyDescent="0.2">
      <c r="A4204">
        <v>4410</v>
      </c>
      <c r="B4204" s="1">
        <v>44897.260416666664</v>
      </c>
      <c r="C4204">
        <v>28.542999999999999</v>
      </c>
      <c r="D4204">
        <v>28.667000000000002</v>
      </c>
      <c r="E4204" s="2" t="s">
        <v>9</v>
      </c>
      <c r="F4204">
        <v>28.605</v>
      </c>
      <c r="G4204" t="b">
        <v>0</v>
      </c>
    </row>
    <row r="4205" spans="1:7" x14ac:dyDescent="0.2">
      <c r="A4205">
        <v>4411</v>
      </c>
      <c r="B4205" s="1">
        <v>44897.270833333336</v>
      </c>
      <c r="C4205">
        <v>28.518000000000001</v>
      </c>
      <c r="D4205">
        <v>28.667000000000002</v>
      </c>
      <c r="E4205" s="2" t="s">
        <v>10</v>
      </c>
      <c r="F4205">
        <v>28.592500000000001</v>
      </c>
      <c r="G4205" t="b">
        <v>0</v>
      </c>
    </row>
    <row r="4206" spans="1:7" x14ac:dyDescent="0.2">
      <c r="A4206">
        <v>4412</v>
      </c>
      <c r="B4206" s="1">
        <v>44897.28125</v>
      </c>
      <c r="C4206">
        <v>28.593</v>
      </c>
      <c r="D4206">
        <v>28.641999999999999</v>
      </c>
      <c r="E4206">
        <v>4.8999999999999398E-2</v>
      </c>
      <c r="F4206">
        <v>28.6175</v>
      </c>
      <c r="G4206" t="b">
        <v>0</v>
      </c>
    </row>
    <row r="4207" spans="1:7" x14ac:dyDescent="0.2">
      <c r="A4207">
        <v>4413</v>
      </c>
      <c r="B4207" s="1">
        <v>44897.291666666664</v>
      </c>
      <c r="C4207">
        <v>28.518000000000001</v>
      </c>
      <c r="D4207">
        <v>28.641999999999999</v>
      </c>
      <c r="E4207" s="2" t="s">
        <v>12</v>
      </c>
      <c r="F4207">
        <v>28.58</v>
      </c>
      <c r="G4207" t="b">
        <v>0</v>
      </c>
    </row>
    <row r="4208" spans="1:7" x14ac:dyDescent="0.2">
      <c r="A4208">
        <v>4414</v>
      </c>
      <c r="B4208" s="1">
        <v>44897.302083333336</v>
      </c>
      <c r="C4208">
        <v>28.518000000000001</v>
      </c>
      <c r="D4208">
        <v>28.641999999999999</v>
      </c>
      <c r="E4208" s="2" t="s">
        <v>12</v>
      </c>
      <c r="F4208">
        <v>28.58</v>
      </c>
      <c r="G4208" t="b">
        <v>0</v>
      </c>
    </row>
    <row r="4209" spans="1:7" x14ac:dyDescent="0.2">
      <c r="A4209">
        <v>4415</v>
      </c>
      <c r="B4209" s="1">
        <v>44897.3125</v>
      </c>
      <c r="C4209">
        <v>28.542999999999999</v>
      </c>
      <c r="D4209">
        <v>28.641999999999999</v>
      </c>
      <c r="E4209">
        <v>9.9000000000000199E-2</v>
      </c>
      <c r="F4209">
        <v>28.592500000000001</v>
      </c>
      <c r="G4209" t="b">
        <v>0</v>
      </c>
    </row>
    <row r="4210" spans="1:7" x14ac:dyDescent="0.2">
      <c r="A4210">
        <v>4416</v>
      </c>
      <c r="B4210" s="1">
        <v>44897.322916666664</v>
      </c>
      <c r="C4210">
        <v>28.492999999999999</v>
      </c>
      <c r="D4210">
        <v>28.667000000000002</v>
      </c>
      <c r="E4210" s="2" t="s">
        <v>22</v>
      </c>
      <c r="F4210">
        <v>28.58</v>
      </c>
      <c r="G4210" t="b">
        <v>0</v>
      </c>
    </row>
    <row r="4211" spans="1:7" x14ac:dyDescent="0.2">
      <c r="A4211">
        <v>4417</v>
      </c>
      <c r="B4211" s="1">
        <v>44897.333333333336</v>
      </c>
      <c r="C4211">
        <v>28.492999999999999</v>
      </c>
      <c r="D4211">
        <v>28.641999999999999</v>
      </c>
      <c r="E4211" s="2" t="s">
        <v>10</v>
      </c>
      <c r="F4211">
        <v>28.567499999999999</v>
      </c>
      <c r="G4211" t="b">
        <v>0</v>
      </c>
    </row>
    <row r="4212" spans="1:7" x14ac:dyDescent="0.2">
      <c r="A4212">
        <v>4418</v>
      </c>
      <c r="B4212" s="1">
        <v>44897.34375</v>
      </c>
      <c r="C4212">
        <v>28.492999999999999</v>
      </c>
      <c r="D4212">
        <v>28.617000000000001</v>
      </c>
      <c r="E4212" s="2" t="s">
        <v>9</v>
      </c>
      <c r="F4212">
        <v>28.555</v>
      </c>
      <c r="G4212" t="b">
        <v>0</v>
      </c>
    </row>
    <row r="4213" spans="1:7" x14ac:dyDescent="0.2">
      <c r="A4213">
        <v>4419</v>
      </c>
      <c r="B4213" s="1">
        <v>44897.354166666664</v>
      </c>
      <c r="C4213">
        <v>28.468</v>
      </c>
      <c r="D4213">
        <v>28.593</v>
      </c>
      <c r="E4213">
        <v>0.125</v>
      </c>
      <c r="F4213">
        <v>28.5305</v>
      </c>
      <c r="G4213" t="b">
        <v>0</v>
      </c>
    </row>
    <row r="4214" spans="1:7" x14ac:dyDescent="0.2">
      <c r="A4214">
        <v>4420</v>
      </c>
      <c r="B4214" s="1">
        <v>44897.364583333336</v>
      </c>
      <c r="C4214">
        <v>28.518000000000001</v>
      </c>
      <c r="D4214">
        <v>28.593</v>
      </c>
      <c r="E4214">
        <v>7.4999999999999206E-2</v>
      </c>
      <c r="F4214" s="2" t="s">
        <v>118</v>
      </c>
      <c r="G4214" t="b">
        <v>0</v>
      </c>
    </row>
    <row r="4215" spans="1:7" x14ac:dyDescent="0.2">
      <c r="A4215">
        <v>4421</v>
      </c>
      <c r="B4215" s="1">
        <v>44897.375</v>
      </c>
      <c r="C4215">
        <v>28.542999999999999</v>
      </c>
      <c r="D4215">
        <v>28.542999999999999</v>
      </c>
      <c r="E4215">
        <v>0</v>
      </c>
      <c r="F4215">
        <v>28.542999999999999</v>
      </c>
      <c r="G4215" t="b">
        <v>0</v>
      </c>
    </row>
    <row r="4216" spans="1:7" x14ac:dyDescent="0.2">
      <c r="A4216">
        <v>4422</v>
      </c>
      <c r="B4216" s="1">
        <v>44897.385416666664</v>
      </c>
      <c r="C4216">
        <v>28.542999999999999</v>
      </c>
      <c r="D4216">
        <v>28.518000000000001</v>
      </c>
      <c r="E4216">
        <v>2.4999999999998499E-2</v>
      </c>
      <c r="F4216">
        <v>28.5305</v>
      </c>
      <c r="G4216" t="b">
        <v>0</v>
      </c>
    </row>
    <row r="4217" spans="1:7" x14ac:dyDescent="0.2">
      <c r="A4217">
        <v>4423</v>
      </c>
      <c r="B4217" s="1">
        <v>44897.395833333336</v>
      </c>
      <c r="C4217">
        <v>28.542999999999999</v>
      </c>
      <c r="D4217">
        <v>28.492999999999999</v>
      </c>
      <c r="E4217">
        <v>5.0000000000000697E-2</v>
      </c>
      <c r="F4217">
        <v>28.518000000000001</v>
      </c>
      <c r="G4217" t="b">
        <v>0</v>
      </c>
    </row>
    <row r="4218" spans="1:7" x14ac:dyDescent="0.2">
      <c r="A4218">
        <v>4424</v>
      </c>
      <c r="B4218" s="1">
        <v>44897.40625</v>
      </c>
      <c r="C4218">
        <v>28.518000000000001</v>
      </c>
      <c r="D4218">
        <v>28.492999999999999</v>
      </c>
      <c r="E4218">
        <v>2.50000000000021E-2</v>
      </c>
      <c r="F4218" s="2" t="s">
        <v>139</v>
      </c>
      <c r="G4218" t="b">
        <v>0</v>
      </c>
    </row>
    <row r="4219" spans="1:7" x14ac:dyDescent="0.2">
      <c r="A4219">
        <v>4425</v>
      </c>
      <c r="B4219" s="1">
        <v>44897.416666666664</v>
      </c>
      <c r="C4219">
        <v>28.518000000000001</v>
      </c>
      <c r="D4219">
        <v>28.468</v>
      </c>
      <c r="E4219">
        <v>5.0000000000000697E-2</v>
      </c>
      <c r="F4219" s="2" t="s">
        <v>171</v>
      </c>
      <c r="G4219" t="b">
        <v>0</v>
      </c>
    </row>
    <row r="4220" spans="1:7" x14ac:dyDescent="0.2">
      <c r="A4220">
        <v>4426</v>
      </c>
      <c r="B4220" s="1">
        <v>44897.427083333336</v>
      </c>
      <c r="C4220">
        <v>28.542999999999999</v>
      </c>
      <c r="D4220">
        <v>28.468</v>
      </c>
      <c r="E4220">
        <v>7.4999999999999206E-2</v>
      </c>
      <c r="F4220" s="2" t="s">
        <v>139</v>
      </c>
      <c r="G4220" t="b">
        <v>0</v>
      </c>
    </row>
    <row r="4221" spans="1:7" x14ac:dyDescent="0.2">
      <c r="A4221">
        <v>4427</v>
      </c>
      <c r="B4221" s="1">
        <v>44897.4375</v>
      </c>
      <c r="C4221">
        <v>28.542999999999999</v>
      </c>
      <c r="D4221">
        <v>28.443999999999999</v>
      </c>
      <c r="E4221">
        <v>9.9000000000000199E-2</v>
      </c>
      <c r="F4221" s="2" t="s">
        <v>141</v>
      </c>
      <c r="G4221" t="b">
        <v>0</v>
      </c>
    </row>
    <row r="4222" spans="1:7" x14ac:dyDescent="0.2">
      <c r="A4222">
        <v>4428</v>
      </c>
      <c r="B4222" s="1">
        <v>44897.447916666664</v>
      </c>
      <c r="C4222">
        <v>28.568000000000001</v>
      </c>
      <c r="D4222">
        <v>28.443999999999999</v>
      </c>
      <c r="E4222" s="2" t="s">
        <v>9</v>
      </c>
      <c r="F4222">
        <v>28.506</v>
      </c>
      <c r="G4222" t="b">
        <v>0</v>
      </c>
    </row>
    <row r="4223" spans="1:7" x14ac:dyDescent="0.2">
      <c r="A4223">
        <v>4429</v>
      </c>
      <c r="B4223" s="1">
        <v>44897.458333333336</v>
      </c>
      <c r="C4223">
        <v>28.542999999999999</v>
      </c>
      <c r="D4223">
        <v>28.419</v>
      </c>
      <c r="E4223" s="2" t="s">
        <v>12</v>
      </c>
      <c r="F4223">
        <v>28.481000000000002</v>
      </c>
      <c r="G4223" t="b">
        <v>0</v>
      </c>
    </row>
    <row r="4224" spans="1:7" x14ac:dyDescent="0.2">
      <c r="A4224">
        <v>4430</v>
      </c>
      <c r="B4224" s="1">
        <v>44897.46875</v>
      </c>
      <c r="C4224">
        <v>28.468</v>
      </c>
      <c r="D4224">
        <v>28.393999999999998</v>
      </c>
      <c r="E4224">
        <v>7.4000000000001606E-2</v>
      </c>
      <c r="F4224" s="2" t="s">
        <v>135</v>
      </c>
      <c r="G4224" t="b">
        <v>0</v>
      </c>
    </row>
    <row r="4225" spans="1:7" x14ac:dyDescent="0.2">
      <c r="A4225">
        <v>4431</v>
      </c>
      <c r="B4225" s="1">
        <v>44897.479166666664</v>
      </c>
      <c r="C4225">
        <v>28.518000000000001</v>
      </c>
      <c r="D4225">
        <v>28.393999999999998</v>
      </c>
      <c r="E4225" s="2" t="s">
        <v>9</v>
      </c>
      <c r="F4225">
        <v>28.456</v>
      </c>
      <c r="G4225" t="b">
        <v>0</v>
      </c>
    </row>
    <row r="4226" spans="1:7" x14ac:dyDescent="0.2">
      <c r="A4226">
        <v>4432</v>
      </c>
      <c r="B4226" s="1">
        <v>44897.489583333336</v>
      </c>
      <c r="C4226">
        <v>28.492999999999999</v>
      </c>
      <c r="D4226">
        <v>28.492999999999999</v>
      </c>
      <c r="E4226">
        <v>0</v>
      </c>
      <c r="F4226">
        <v>28.492999999999999</v>
      </c>
      <c r="G4226" t="b">
        <v>0</v>
      </c>
    </row>
    <row r="4227" spans="1:7" x14ac:dyDescent="0.2">
      <c r="A4227">
        <v>4433</v>
      </c>
      <c r="B4227" s="1">
        <v>44897.5</v>
      </c>
      <c r="C4227">
        <v>28.468</v>
      </c>
      <c r="D4227">
        <v>28.518000000000001</v>
      </c>
      <c r="E4227">
        <v>5.0000000000000697E-2</v>
      </c>
      <c r="F4227" s="2" t="s">
        <v>171</v>
      </c>
      <c r="G4227" t="b">
        <v>0</v>
      </c>
    </row>
    <row r="4228" spans="1:7" x14ac:dyDescent="0.2">
      <c r="A4228">
        <v>4434</v>
      </c>
      <c r="B4228" s="1">
        <v>44897.510416666664</v>
      </c>
      <c r="C4228">
        <v>28.344999999999999</v>
      </c>
      <c r="D4228">
        <v>28.518000000000001</v>
      </c>
      <c r="E4228" s="2" t="s">
        <v>131</v>
      </c>
      <c r="F4228">
        <v>28.4315</v>
      </c>
      <c r="G4228" t="b">
        <v>0</v>
      </c>
    </row>
    <row r="4229" spans="1:7" x14ac:dyDescent="0.2">
      <c r="A4229">
        <v>4435</v>
      </c>
      <c r="B4229" s="1">
        <v>44897.520833333336</v>
      </c>
      <c r="C4229">
        <v>28.32</v>
      </c>
      <c r="D4229">
        <v>28.443999999999999</v>
      </c>
      <c r="E4229" s="2" t="s">
        <v>12</v>
      </c>
      <c r="F4229" s="2" t="s">
        <v>152</v>
      </c>
      <c r="G4229" t="b">
        <v>0</v>
      </c>
    </row>
    <row r="4230" spans="1:7" x14ac:dyDescent="0.2">
      <c r="A4230">
        <v>4436</v>
      </c>
      <c r="B4230" s="1">
        <v>44897.53125</v>
      </c>
      <c r="C4230">
        <v>28.245000000000001</v>
      </c>
      <c r="D4230">
        <v>28.492999999999999</v>
      </c>
      <c r="E4230" s="2" t="s">
        <v>82</v>
      </c>
      <c r="F4230">
        <v>28.369</v>
      </c>
      <c r="G4230" t="b">
        <v>1</v>
      </c>
    </row>
    <row r="4231" spans="1:7" x14ac:dyDescent="0.2">
      <c r="A4231">
        <v>4437</v>
      </c>
      <c r="B4231" s="1">
        <v>44897.541666666664</v>
      </c>
      <c r="C4231">
        <v>28.196000000000002</v>
      </c>
      <c r="D4231">
        <v>28.542999999999999</v>
      </c>
      <c r="E4231" s="2" t="s">
        <v>176</v>
      </c>
      <c r="F4231" s="2" t="s">
        <v>164</v>
      </c>
      <c r="G4231" t="b">
        <v>1</v>
      </c>
    </row>
    <row r="4232" spans="1:7" x14ac:dyDescent="0.2">
      <c r="A4232">
        <v>4438</v>
      </c>
      <c r="B4232" s="1">
        <v>44897.552083333336</v>
      </c>
      <c r="C4232">
        <v>28.196000000000002</v>
      </c>
      <c r="D4232">
        <v>28.568000000000001</v>
      </c>
      <c r="E4232" s="2" t="s">
        <v>96</v>
      </c>
      <c r="F4232">
        <v>28.382000000000001</v>
      </c>
      <c r="G4232" t="b">
        <v>1</v>
      </c>
    </row>
    <row r="4233" spans="1:7" x14ac:dyDescent="0.2">
      <c r="A4233">
        <v>4439</v>
      </c>
      <c r="B4233" s="1">
        <v>44897.5625</v>
      </c>
      <c r="C4233">
        <v>28.221</v>
      </c>
      <c r="D4233">
        <v>28.542999999999999</v>
      </c>
      <c r="E4233" s="2" t="s">
        <v>147</v>
      </c>
      <c r="F4233" s="2" t="s">
        <v>152</v>
      </c>
      <c r="G4233" t="b">
        <v>1</v>
      </c>
    </row>
    <row r="4234" spans="1:7" x14ac:dyDescent="0.2">
      <c r="A4234">
        <v>4440</v>
      </c>
      <c r="B4234" s="1">
        <v>44897.572916666664</v>
      </c>
      <c r="C4234">
        <v>28.221</v>
      </c>
      <c r="D4234">
        <v>28.419</v>
      </c>
      <c r="E4234" s="2" t="s">
        <v>105</v>
      </c>
      <c r="F4234">
        <v>28.32</v>
      </c>
      <c r="G4234" t="b">
        <v>0</v>
      </c>
    </row>
    <row r="4235" spans="1:7" x14ac:dyDescent="0.2">
      <c r="A4235">
        <v>4441</v>
      </c>
      <c r="B4235" s="1">
        <v>44897.583333333336</v>
      </c>
      <c r="C4235">
        <v>28.245000000000001</v>
      </c>
      <c r="D4235">
        <v>28.27</v>
      </c>
      <c r="E4235">
        <v>2.4999999999998499E-2</v>
      </c>
      <c r="F4235">
        <v>28.2575</v>
      </c>
      <c r="G4235" t="b">
        <v>0</v>
      </c>
    </row>
    <row r="4236" spans="1:7" x14ac:dyDescent="0.2">
      <c r="A4236">
        <v>4442</v>
      </c>
      <c r="B4236" s="1">
        <v>44897.59375</v>
      </c>
      <c r="C4236">
        <v>28.27</v>
      </c>
      <c r="D4236">
        <v>28.196000000000002</v>
      </c>
      <c r="E4236">
        <v>7.3999999999997998E-2</v>
      </c>
      <c r="F4236">
        <v>28.233000000000001</v>
      </c>
      <c r="G4236" t="b">
        <v>0</v>
      </c>
    </row>
    <row r="4237" spans="1:7" x14ac:dyDescent="0.2">
      <c r="A4237">
        <v>4443</v>
      </c>
      <c r="B4237" s="1">
        <v>44897.604166666664</v>
      </c>
      <c r="C4237">
        <v>28.27</v>
      </c>
      <c r="D4237">
        <v>28.122</v>
      </c>
      <c r="E4237" s="2" t="s">
        <v>137</v>
      </c>
      <c r="F4237" s="2" t="s">
        <v>158</v>
      </c>
      <c r="G4237" t="b">
        <v>0</v>
      </c>
    </row>
    <row r="4238" spans="1:7" x14ac:dyDescent="0.2">
      <c r="A4238">
        <v>4444</v>
      </c>
      <c r="B4238" s="1">
        <v>44897.614583333336</v>
      </c>
      <c r="C4238">
        <v>28.32</v>
      </c>
      <c r="D4238">
        <v>28.097000000000001</v>
      </c>
      <c r="E4238" s="2" t="s">
        <v>83</v>
      </c>
      <c r="F4238">
        <v>28.208500000000001</v>
      </c>
      <c r="G4238" t="b">
        <v>1</v>
      </c>
    </row>
    <row r="4239" spans="1:7" x14ac:dyDescent="0.2">
      <c r="A4239">
        <v>4445</v>
      </c>
      <c r="B4239" s="1">
        <v>44897.625</v>
      </c>
      <c r="C4239">
        <v>28.344999999999999</v>
      </c>
      <c r="D4239">
        <v>28.071999999999999</v>
      </c>
      <c r="E4239" s="2" t="s">
        <v>80</v>
      </c>
      <c r="F4239">
        <v>28.208500000000001</v>
      </c>
      <c r="G4239" t="b">
        <v>1</v>
      </c>
    </row>
    <row r="4240" spans="1:7" x14ac:dyDescent="0.2">
      <c r="A4240">
        <v>4446</v>
      </c>
      <c r="B4240" s="1">
        <v>44897.635416666664</v>
      </c>
      <c r="C4240">
        <v>28.518000000000001</v>
      </c>
      <c r="D4240">
        <v>28.071999999999999</v>
      </c>
      <c r="E4240" s="2" t="s">
        <v>123</v>
      </c>
      <c r="F4240">
        <v>28.295000000000002</v>
      </c>
      <c r="G4240" t="b">
        <v>1</v>
      </c>
    </row>
    <row r="4241" spans="1:7" x14ac:dyDescent="0.2">
      <c r="A4241">
        <v>4447</v>
      </c>
      <c r="B4241" s="1">
        <v>44897.645833333336</v>
      </c>
      <c r="C4241">
        <v>28.593</v>
      </c>
      <c r="D4241">
        <v>28.071999999999999</v>
      </c>
      <c r="E4241" s="2" t="s">
        <v>113</v>
      </c>
      <c r="F4241">
        <v>28.3325</v>
      </c>
      <c r="G4241" t="b">
        <v>1</v>
      </c>
    </row>
    <row r="4242" spans="1:7" x14ac:dyDescent="0.2">
      <c r="A4242">
        <v>4448</v>
      </c>
      <c r="B4242" s="1">
        <v>44897.65625</v>
      </c>
      <c r="C4242">
        <v>28.617000000000001</v>
      </c>
      <c r="D4242">
        <v>28.047999999999998</v>
      </c>
      <c r="E4242" s="2" t="s">
        <v>216</v>
      </c>
      <c r="F4242">
        <v>28.3325</v>
      </c>
      <c r="G4242" t="b">
        <v>1</v>
      </c>
    </row>
    <row r="4243" spans="1:7" x14ac:dyDescent="0.2">
      <c r="A4243">
        <v>4449</v>
      </c>
      <c r="B4243" s="1">
        <v>44897.666666666664</v>
      </c>
      <c r="C4243">
        <v>28.641999999999999</v>
      </c>
      <c r="D4243">
        <v>28.245000000000001</v>
      </c>
      <c r="E4243" s="2" t="s">
        <v>97</v>
      </c>
      <c r="F4243">
        <v>28.4435</v>
      </c>
      <c r="G4243" t="b">
        <v>1</v>
      </c>
    </row>
    <row r="4244" spans="1:7" x14ac:dyDescent="0.2">
      <c r="A4244">
        <v>4450</v>
      </c>
      <c r="B4244" s="1">
        <v>44897.677083333336</v>
      </c>
      <c r="C4244">
        <v>28.667000000000002</v>
      </c>
      <c r="D4244">
        <v>28.196000000000002</v>
      </c>
      <c r="E4244" s="2" t="s">
        <v>120</v>
      </c>
      <c r="F4244">
        <v>28.4315</v>
      </c>
      <c r="G4244" t="b">
        <v>1</v>
      </c>
    </row>
    <row r="4245" spans="1:7" x14ac:dyDescent="0.2">
      <c r="A4245">
        <v>4451</v>
      </c>
      <c r="B4245" s="1">
        <v>44897.6875</v>
      </c>
      <c r="C4245">
        <v>28.692</v>
      </c>
      <c r="D4245">
        <v>28.32</v>
      </c>
      <c r="E4245" s="2" t="s">
        <v>96</v>
      </c>
      <c r="F4245">
        <v>28.506</v>
      </c>
      <c r="G4245" t="b">
        <v>1</v>
      </c>
    </row>
    <row r="4246" spans="1:7" x14ac:dyDescent="0.2">
      <c r="A4246">
        <v>4452</v>
      </c>
      <c r="B4246" s="1">
        <v>44897.697916666664</v>
      </c>
      <c r="C4246">
        <v>28.692</v>
      </c>
      <c r="D4246">
        <v>28.617000000000001</v>
      </c>
      <c r="E4246">
        <v>7.4999999999999206E-2</v>
      </c>
      <c r="F4246">
        <v>28.654499999999999</v>
      </c>
      <c r="G4246" t="b">
        <v>0</v>
      </c>
    </row>
    <row r="4247" spans="1:7" x14ac:dyDescent="0.2">
      <c r="A4247">
        <v>4453</v>
      </c>
      <c r="B4247" s="1">
        <v>44897.708333333336</v>
      </c>
      <c r="C4247">
        <v>28.667000000000002</v>
      </c>
      <c r="D4247">
        <v>28.716999999999999</v>
      </c>
      <c r="E4247">
        <v>4.9999999999997102E-2</v>
      </c>
      <c r="F4247">
        <v>28.692</v>
      </c>
      <c r="G4247" t="b">
        <v>0</v>
      </c>
    </row>
    <row r="4248" spans="1:7" x14ac:dyDescent="0.2">
      <c r="A4248">
        <v>4454</v>
      </c>
      <c r="B4248" s="1">
        <v>44897.71875</v>
      </c>
      <c r="C4248">
        <v>28.667000000000002</v>
      </c>
      <c r="D4248">
        <v>28.716999999999999</v>
      </c>
      <c r="E4248">
        <v>4.9999999999997102E-2</v>
      </c>
      <c r="F4248">
        <v>28.692</v>
      </c>
      <c r="G4248" t="b">
        <v>0</v>
      </c>
    </row>
    <row r="4249" spans="1:7" x14ac:dyDescent="0.2">
      <c r="A4249">
        <v>4455</v>
      </c>
      <c r="B4249" s="1">
        <v>44897.729166666664</v>
      </c>
      <c r="C4249">
        <v>28.667000000000002</v>
      </c>
      <c r="D4249">
        <v>28.742000000000001</v>
      </c>
      <c r="E4249">
        <v>7.4999999999999206E-2</v>
      </c>
      <c r="F4249" s="2" t="s">
        <v>106</v>
      </c>
      <c r="G4249" t="b">
        <v>0</v>
      </c>
    </row>
    <row r="4250" spans="1:7" x14ac:dyDescent="0.2">
      <c r="A4250">
        <v>4456</v>
      </c>
      <c r="B4250" s="1">
        <v>44897.739583333336</v>
      </c>
      <c r="C4250">
        <v>28.667000000000002</v>
      </c>
      <c r="D4250">
        <v>28.742000000000001</v>
      </c>
      <c r="E4250">
        <v>7.4999999999999206E-2</v>
      </c>
      <c r="F4250" s="2" t="s">
        <v>106</v>
      </c>
      <c r="G4250" t="b">
        <v>0</v>
      </c>
    </row>
    <row r="4251" spans="1:7" x14ac:dyDescent="0.2">
      <c r="A4251">
        <v>4457</v>
      </c>
      <c r="B4251" s="1">
        <v>44897.75</v>
      </c>
      <c r="C4251">
        <v>28.692</v>
      </c>
      <c r="D4251">
        <v>28.692</v>
      </c>
      <c r="E4251">
        <v>0</v>
      </c>
      <c r="F4251">
        <v>28.692</v>
      </c>
      <c r="G4251" t="b">
        <v>0</v>
      </c>
    </row>
    <row r="4252" spans="1:7" x14ac:dyDescent="0.2">
      <c r="A4252">
        <v>4458</v>
      </c>
      <c r="B4252" s="1">
        <v>44897.760416666664</v>
      </c>
      <c r="C4252">
        <v>28.692</v>
      </c>
      <c r="D4252">
        <v>28.667000000000002</v>
      </c>
      <c r="E4252">
        <v>2.4999999999998499E-2</v>
      </c>
      <c r="F4252">
        <v>28.679500000000001</v>
      </c>
      <c r="G4252" t="b">
        <v>0</v>
      </c>
    </row>
    <row r="4253" spans="1:7" x14ac:dyDescent="0.2">
      <c r="A4253">
        <v>4459</v>
      </c>
      <c r="B4253" s="1">
        <v>44897.770833333336</v>
      </c>
      <c r="C4253">
        <v>28.692</v>
      </c>
      <c r="D4253">
        <v>28.716999999999999</v>
      </c>
      <c r="E4253">
        <v>2.4999999999998499E-2</v>
      </c>
      <c r="F4253">
        <v>28.704499999999999</v>
      </c>
      <c r="G4253" t="b">
        <v>0</v>
      </c>
    </row>
    <row r="4254" spans="1:7" x14ac:dyDescent="0.2">
      <c r="A4254">
        <v>4460</v>
      </c>
      <c r="B4254" s="1">
        <v>44897.78125</v>
      </c>
      <c r="C4254">
        <v>28.667000000000002</v>
      </c>
      <c r="D4254">
        <v>28.742000000000001</v>
      </c>
      <c r="E4254">
        <v>7.4999999999999206E-2</v>
      </c>
      <c r="F4254" s="2" t="s">
        <v>106</v>
      </c>
      <c r="G4254" t="b">
        <v>0</v>
      </c>
    </row>
    <row r="4255" spans="1:7" x14ac:dyDescent="0.2">
      <c r="A4255">
        <v>4461</v>
      </c>
      <c r="B4255" s="1">
        <v>44897.791666666664</v>
      </c>
      <c r="C4255">
        <v>28.667000000000002</v>
      </c>
      <c r="D4255">
        <v>28.742000000000001</v>
      </c>
      <c r="E4255">
        <v>7.4999999999999206E-2</v>
      </c>
      <c r="F4255" s="2" t="s">
        <v>106</v>
      </c>
      <c r="G4255" t="b">
        <v>0</v>
      </c>
    </row>
    <row r="4256" spans="1:7" x14ac:dyDescent="0.2">
      <c r="A4256">
        <v>4462</v>
      </c>
      <c r="B4256" s="1">
        <v>44897.802083333336</v>
      </c>
      <c r="C4256">
        <v>28.667000000000002</v>
      </c>
      <c r="D4256">
        <v>28.716999999999999</v>
      </c>
      <c r="E4256">
        <v>4.9999999999997102E-2</v>
      </c>
      <c r="F4256">
        <v>28.692</v>
      </c>
      <c r="G4256" t="b">
        <v>0</v>
      </c>
    </row>
    <row r="4257" spans="1:7" x14ac:dyDescent="0.2">
      <c r="A4257">
        <v>4463</v>
      </c>
      <c r="B4257" s="1">
        <v>44897.8125</v>
      </c>
      <c r="C4257">
        <v>28.667000000000002</v>
      </c>
      <c r="D4257">
        <v>28.641999999999999</v>
      </c>
      <c r="E4257">
        <v>2.50000000000021E-2</v>
      </c>
      <c r="F4257">
        <v>28.654499999999999</v>
      </c>
      <c r="G4257" t="b">
        <v>0</v>
      </c>
    </row>
    <row r="4258" spans="1:7" x14ac:dyDescent="0.2">
      <c r="A4258">
        <v>4464</v>
      </c>
      <c r="B4258" s="1">
        <v>44897.822916666664</v>
      </c>
      <c r="C4258">
        <v>28.692</v>
      </c>
      <c r="D4258">
        <v>28.443999999999999</v>
      </c>
      <c r="E4258" s="2" t="s">
        <v>81</v>
      </c>
      <c r="F4258" s="2" t="s">
        <v>112</v>
      </c>
      <c r="G4258" t="b">
        <v>1</v>
      </c>
    </row>
    <row r="4259" spans="1:7" x14ac:dyDescent="0.2">
      <c r="A4259">
        <v>4465</v>
      </c>
      <c r="B4259" s="1">
        <v>44897.833333333336</v>
      </c>
      <c r="C4259">
        <v>28.667000000000002</v>
      </c>
      <c r="D4259">
        <v>28.295000000000002</v>
      </c>
      <c r="E4259" s="2" t="s">
        <v>96</v>
      </c>
      <c r="F4259">
        <v>28.481000000000002</v>
      </c>
      <c r="G4259" t="b">
        <v>1</v>
      </c>
    </row>
    <row r="4260" spans="1:7" x14ac:dyDescent="0.2">
      <c r="A4260">
        <v>4466</v>
      </c>
      <c r="B4260" s="1">
        <v>44897.84375</v>
      </c>
      <c r="C4260">
        <v>28.641999999999999</v>
      </c>
      <c r="D4260">
        <v>28.146999999999998</v>
      </c>
      <c r="E4260">
        <v>0.49500000000000099</v>
      </c>
      <c r="F4260">
        <v>28.394500000000001</v>
      </c>
      <c r="G4260" t="b">
        <v>1</v>
      </c>
    </row>
    <row r="4261" spans="1:7" x14ac:dyDescent="0.2">
      <c r="A4261">
        <v>4467</v>
      </c>
      <c r="B4261" s="1">
        <v>44897.854166666664</v>
      </c>
      <c r="C4261">
        <v>28.617000000000001</v>
      </c>
      <c r="D4261">
        <v>28.071999999999999</v>
      </c>
      <c r="E4261" s="2" t="s">
        <v>217</v>
      </c>
      <c r="F4261">
        <v>28.3445</v>
      </c>
      <c r="G4261" t="b">
        <v>1</v>
      </c>
    </row>
    <row r="4262" spans="1:7" x14ac:dyDescent="0.2">
      <c r="A4262">
        <v>4468</v>
      </c>
      <c r="B4262" s="1">
        <v>44897.864583333336</v>
      </c>
      <c r="C4262">
        <v>28.617000000000001</v>
      </c>
      <c r="D4262">
        <v>28.023</v>
      </c>
      <c r="E4262" s="2" t="s">
        <v>218</v>
      </c>
      <c r="F4262">
        <v>28.32</v>
      </c>
      <c r="G4262" t="b">
        <v>1</v>
      </c>
    </row>
    <row r="4263" spans="1:7" x14ac:dyDescent="0.2">
      <c r="A4263">
        <v>4469</v>
      </c>
      <c r="B4263" s="1">
        <v>44897.875</v>
      </c>
      <c r="C4263">
        <v>28.568000000000001</v>
      </c>
      <c r="D4263">
        <v>28.071999999999999</v>
      </c>
      <c r="E4263" s="2" t="s">
        <v>122</v>
      </c>
      <c r="F4263">
        <v>28.32</v>
      </c>
      <c r="G4263" t="b">
        <v>1</v>
      </c>
    </row>
    <row r="4264" spans="1:7" x14ac:dyDescent="0.2">
      <c r="A4264">
        <v>4470</v>
      </c>
      <c r="B4264" s="1">
        <v>44897.885416666664</v>
      </c>
      <c r="C4264">
        <v>28.542999999999999</v>
      </c>
      <c r="D4264">
        <v>28.071999999999999</v>
      </c>
      <c r="E4264" s="2" t="s">
        <v>120</v>
      </c>
      <c r="F4264" s="2" t="s">
        <v>154</v>
      </c>
      <c r="G4264" t="b">
        <v>1</v>
      </c>
    </row>
    <row r="4265" spans="1:7" x14ac:dyDescent="0.2">
      <c r="A4265">
        <v>4471</v>
      </c>
      <c r="B4265" s="1">
        <v>44897.895833333336</v>
      </c>
      <c r="C4265">
        <v>28.518000000000001</v>
      </c>
      <c r="D4265">
        <v>28.122</v>
      </c>
      <c r="E4265" s="2" t="s">
        <v>125</v>
      </c>
      <c r="F4265">
        <v>28.32</v>
      </c>
      <c r="G4265" t="b">
        <v>1</v>
      </c>
    </row>
    <row r="4266" spans="1:7" x14ac:dyDescent="0.2">
      <c r="A4266">
        <v>4472</v>
      </c>
      <c r="B4266" s="1">
        <v>44897.90625</v>
      </c>
      <c r="C4266">
        <v>28.518000000000001</v>
      </c>
      <c r="D4266">
        <v>28.344999999999999</v>
      </c>
      <c r="E4266" s="2" t="s">
        <v>131</v>
      </c>
      <c r="F4266">
        <v>28.4315</v>
      </c>
      <c r="G4266" t="b">
        <v>0</v>
      </c>
    </row>
    <row r="4267" spans="1:7" x14ac:dyDescent="0.2">
      <c r="A4267">
        <v>4473</v>
      </c>
      <c r="B4267" s="1">
        <v>44897.916666666664</v>
      </c>
      <c r="C4267">
        <v>28.492999999999999</v>
      </c>
      <c r="D4267">
        <v>28.542999999999999</v>
      </c>
      <c r="E4267">
        <v>5.0000000000000697E-2</v>
      </c>
      <c r="F4267">
        <v>28.518000000000001</v>
      </c>
      <c r="G4267" t="b">
        <v>0</v>
      </c>
    </row>
    <row r="4268" spans="1:7" x14ac:dyDescent="0.2">
      <c r="A4268">
        <v>4474</v>
      </c>
      <c r="B4268" s="1">
        <v>44897.927083333336</v>
      </c>
      <c r="C4268">
        <v>28.492999999999999</v>
      </c>
      <c r="D4268">
        <v>28.568000000000001</v>
      </c>
      <c r="E4268">
        <v>7.5000000000002801E-2</v>
      </c>
      <c r="F4268">
        <v>28.5305</v>
      </c>
      <c r="G4268" t="b">
        <v>0</v>
      </c>
    </row>
    <row r="4269" spans="1:7" x14ac:dyDescent="0.2">
      <c r="A4269">
        <v>4475</v>
      </c>
      <c r="B4269" s="1">
        <v>44897.9375</v>
      </c>
      <c r="C4269">
        <v>28.468</v>
      </c>
      <c r="D4269">
        <v>28.492999999999999</v>
      </c>
      <c r="E4269">
        <v>2.4999999999998499E-2</v>
      </c>
      <c r="F4269">
        <v>28.480499999999999</v>
      </c>
      <c r="G4269" t="b">
        <v>0</v>
      </c>
    </row>
    <row r="4270" spans="1:7" x14ac:dyDescent="0.2">
      <c r="A4270">
        <v>4476</v>
      </c>
      <c r="B4270" s="1">
        <v>44897.947916666664</v>
      </c>
      <c r="C4270">
        <v>28.468</v>
      </c>
      <c r="D4270">
        <v>28.419</v>
      </c>
      <c r="E4270">
        <v>4.8999999999999398E-2</v>
      </c>
      <c r="F4270">
        <v>28.4435</v>
      </c>
      <c r="G4270" t="b">
        <v>0</v>
      </c>
    </row>
    <row r="4271" spans="1:7" x14ac:dyDescent="0.2">
      <c r="A4271">
        <v>4477</v>
      </c>
      <c r="B4271" s="1">
        <v>44897.958333333336</v>
      </c>
      <c r="C4271">
        <v>28.443999999999999</v>
      </c>
      <c r="D4271">
        <v>28.419</v>
      </c>
      <c r="E4271">
        <v>2.4999999999998499E-2</v>
      </c>
      <c r="F4271">
        <v>28.4315</v>
      </c>
      <c r="G4271" t="b">
        <v>0</v>
      </c>
    </row>
    <row r="4272" spans="1:7" x14ac:dyDescent="0.2">
      <c r="A4272">
        <v>4478</v>
      </c>
      <c r="B4272" s="1">
        <v>44897.96875</v>
      </c>
      <c r="C4272">
        <v>28.419</v>
      </c>
      <c r="D4272">
        <v>28.443999999999999</v>
      </c>
      <c r="E4272">
        <v>2.4999999999998499E-2</v>
      </c>
      <c r="F4272">
        <v>28.4315</v>
      </c>
      <c r="G4272" t="b">
        <v>0</v>
      </c>
    </row>
    <row r="4273" spans="1:7" x14ac:dyDescent="0.2">
      <c r="A4273">
        <v>4479</v>
      </c>
      <c r="B4273" s="1">
        <v>44897.979166666664</v>
      </c>
      <c r="C4273">
        <v>28.419</v>
      </c>
      <c r="D4273">
        <v>28.393999999999998</v>
      </c>
      <c r="E4273">
        <v>2.50000000000021E-2</v>
      </c>
      <c r="F4273">
        <v>28.406500000000001</v>
      </c>
      <c r="G4273" t="b">
        <v>0</v>
      </c>
    </row>
    <row r="4274" spans="1:7" x14ac:dyDescent="0.2">
      <c r="A4274">
        <v>4480</v>
      </c>
      <c r="B4274" s="1">
        <v>44897.989583333336</v>
      </c>
      <c r="C4274">
        <v>28.518000000000001</v>
      </c>
      <c r="D4274">
        <v>28.369</v>
      </c>
      <c r="E4274" s="2" t="s">
        <v>10</v>
      </c>
      <c r="F4274">
        <v>28.4435</v>
      </c>
      <c r="G4274" t="b">
        <v>0</v>
      </c>
    </row>
    <row r="4275" spans="1:7" x14ac:dyDescent="0.2">
      <c r="A4275">
        <v>4481</v>
      </c>
      <c r="B4275" s="1">
        <v>44898</v>
      </c>
      <c r="C4275">
        <v>28.542999999999999</v>
      </c>
      <c r="D4275">
        <v>28.369</v>
      </c>
      <c r="E4275" s="2" t="s">
        <v>14</v>
      </c>
      <c r="F4275">
        <v>28.456</v>
      </c>
      <c r="G4275" t="b">
        <v>0</v>
      </c>
    </row>
    <row r="4276" spans="1:7" x14ac:dyDescent="0.2">
      <c r="A4276">
        <v>4482</v>
      </c>
      <c r="B4276" s="1">
        <v>44898.010416666664</v>
      </c>
      <c r="C4276">
        <v>28.518000000000001</v>
      </c>
      <c r="D4276">
        <v>28.393999999999998</v>
      </c>
      <c r="E4276" s="2" t="s">
        <v>9</v>
      </c>
      <c r="F4276">
        <v>28.456</v>
      </c>
      <c r="G4276" t="b">
        <v>0</v>
      </c>
    </row>
    <row r="4277" spans="1:7" x14ac:dyDescent="0.2">
      <c r="A4277">
        <v>4483</v>
      </c>
      <c r="B4277" s="1">
        <v>44898.020833333336</v>
      </c>
      <c r="C4277">
        <v>28.468</v>
      </c>
      <c r="D4277">
        <v>28.369</v>
      </c>
      <c r="E4277">
        <v>9.9000000000000199E-2</v>
      </c>
      <c r="F4277">
        <v>28.418500000000002</v>
      </c>
      <c r="G4277" t="b">
        <v>0</v>
      </c>
    </row>
    <row r="4278" spans="1:7" x14ac:dyDescent="0.2">
      <c r="A4278">
        <v>4484</v>
      </c>
      <c r="B4278" s="1">
        <v>44898.03125</v>
      </c>
      <c r="C4278">
        <v>28.542999999999999</v>
      </c>
      <c r="D4278">
        <v>28.419</v>
      </c>
      <c r="E4278" s="2" t="s">
        <v>12</v>
      </c>
      <c r="F4278">
        <v>28.481000000000002</v>
      </c>
      <c r="G4278" t="b">
        <v>0</v>
      </c>
    </row>
    <row r="4279" spans="1:7" x14ac:dyDescent="0.2">
      <c r="A4279">
        <v>4485</v>
      </c>
      <c r="B4279" s="1">
        <v>44898.041666666664</v>
      </c>
      <c r="C4279">
        <v>28.568000000000001</v>
      </c>
      <c r="D4279">
        <v>28.419</v>
      </c>
      <c r="E4279" s="2" t="s">
        <v>10</v>
      </c>
      <c r="F4279">
        <v>28.493500000000001</v>
      </c>
      <c r="G4279" t="b">
        <v>0</v>
      </c>
    </row>
    <row r="4280" spans="1:7" x14ac:dyDescent="0.2">
      <c r="A4280">
        <v>4486</v>
      </c>
      <c r="B4280" s="1">
        <v>44898.052083333336</v>
      </c>
      <c r="C4280">
        <v>28.593</v>
      </c>
      <c r="D4280">
        <v>28.443999999999999</v>
      </c>
      <c r="E4280" s="2" t="s">
        <v>10</v>
      </c>
      <c r="F4280">
        <v>28.5185</v>
      </c>
      <c r="G4280" t="b">
        <v>0</v>
      </c>
    </row>
    <row r="4281" spans="1:7" x14ac:dyDescent="0.2">
      <c r="A4281">
        <v>4487</v>
      </c>
      <c r="B4281" s="1">
        <v>44898.0625</v>
      </c>
      <c r="C4281">
        <v>28.568000000000001</v>
      </c>
      <c r="D4281">
        <v>28.393999999999998</v>
      </c>
      <c r="E4281" s="2" t="s">
        <v>22</v>
      </c>
      <c r="F4281">
        <v>28.481000000000002</v>
      </c>
      <c r="G4281" t="b">
        <v>0</v>
      </c>
    </row>
    <row r="4282" spans="1:7" x14ac:dyDescent="0.2">
      <c r="A4282">
        <v>4488</v>
      </c>
      <c r="B4282" s="1">
        <v>44898.072916666664</v>
      </c>
      <c r="C4282">
        <v>28.443999999999999</v>
      </c>
      <c r="D4282">
        <v>28.393999999999998</v>
      </c>
      <c r="E4282">
        <v>5.0000000000000697E-2</v>
      </c>
      <c r="F4282" s="2" t="s">
        <v>136</v>
      </c>
      <c r="G4282" t="b">
        <v>0</v>
      </c>
    </row>
    <row r="4283" spans="1:7" x14ac:dyDescent="0.2">
      <c r="A4283">
        <v>4489</v>
      </c>
      <c r="B4283" s="1">
        <v>44898.083333333336</v>
      </c>
      <c r="C4283">
        <v>28.32</v>
      </c>
      <c r="D4283">
        <v>28.692</v>
      </c>
      <c r="E4283" s="2" t="s">
        <v>96</v>
      </c>
      <c r="F4283">
        <v>28.506</v>
      </c>
      <c r="G4283" t="b">
        <v>1</v>
      </c>
    </row>
    <row r="4284" spans="1:7" x14ac:dyDescent="0.2">
      <c r="A4284">
        <v>4490</v>
      </c>
      <c r="B4284" s="1">
        <v>44898.09375</v>
      </c>
      <c r="C4284">
        <v>28.221</v>
      </c>
      <c r="D4284">
        <v>28.716999999999999</v>
      </c>
      <c r="E4284" s="2" t="s">
        <v>151</v>
      </c>
      <c r="F4284">
        <v>28.469000000000001</v>
      </c>
      <c r="G4284" t="b">
        <v>1</v>
      </c>
    </row>
    <row r="4285" spans="1:7" x14ac:dyDescent="0.2">
      <c r="A4285">
        <v>4491</v>
      </c>
      <c r="B4285" s="1">
        <v>44898.104166666664</v>
      </c>
      <c r="C4285">
        <v>28.146999999999998</v>
      </c>
      <c r="D4285">
        <v>28.716999999999999</v>
      </c>
      <c r="E4285" s="2" t="s">
        <v>219</v>
      </c>
      <c r="F4285">
        <v>28.431999999999999</v>
      </c>
      <c r="G4285" t="b">
        <v>1</v>
      </c>
    </row>
    <row r="4286" spans="1:7" x14ac:dyDescent="0.2">
      <c r="A4286">
        <v>4492</v>
      </c>
      <c r="B4286" s="1">
        <v>44898.114583333336</v>
      </c>
      <c r="C4286">
        <v>28.122</v>
      </c>
      <c r="D4286">
        <v>28.716999999999999</v>
      </c>
      <c r="E4286" s="2" t="s">
        <v>146</v>
      </c>
      <c r="F4286">
        <v>28.419499999999999</v>
      </c>
      <c r="G4286" t="b">
        <v>1</v>
      </c>
    </row>
    <row r="4287" spans="1:7" x14ac:dyDescent="0.2">
      <c r="A4287">
        <v>4493</v>
      </c>
      <c r="B4287" s="1">
        <v>44898.125</v>
      </c>
      <c r="C4287">
        <v>28.122</v>
      </c>
      <c r="D4287">
        <v>28.716999999999999</v>
      </c>
      <c r="E4287" s="2" t="s">
        <v>146</v>
      </c>
      <c r="F4287">
        <v>28.419499999999999</v>
      </c>
      <c r="G4287" t="b">
        <v>1</v>
      </c>
    </row>
    <row r="4288" spans="1:7" x14ac:dyDescent="0.2">
      <c r="A4288">
        <v>4494</v>
      </c>
      <c r="B4288" s="1">
        <v>44898.135416666664</v>
      </c>
      <c r="C4288">
        <v>28.097000000000001</v>
      </c>
      <c r="D4288">
        <v>28.716999999999999</v>
      </c>
      <c r="E4288" s="2" t="s">
        <v>220</v>
      </c>
      <c r="F4288">
        <v>28.407</v>
      </c>
      <c r="G4288" t="b">
        <v>1</v>
      </c>
    </row>
    <row r="4289" spans="1:7" x14ac:dyDescent="0.2">
      <c r="A4289">
        <v>4495</v>
      </c>
      <c r="B4289" s="1">
        <v>44898.145833333336</v>
      </c>
      <c r="C4289">
        <v>28.097000000000001</v>
      </c>
      <c r="D4289">
        <v>28.692</v>
      </c>
      <c r="E4289" s="2" t="s">
        <v>146</v>
      </c>
      <c r="F4289">
        <v>28.394500000000001</v>
      </c>
      <c r="G4289" t="b">
        <v>1</v>
      </c>
    </row>
    <row r="4290" spans="1:7" x14ac:dyDescent="0.2">
      <c r="A4290">
        <v>4496</v>
      </c>
      <c r="B4290" s="1">
        <v>44898.15625</v>
      </c>
      <c r="C4290">
        <v>28.071999999999999</v>
      </c>
      <c r="D4290">
        <v>28.667000000000002</v>
      </c>
      <c r="E4290" s="2" t="s">
        <v>221</v>
      </c>
      <c r="F4290" s="2" t="s">
        <v>164</v>
      </c>
      <c r="G4290" t="b">
        <v>1</v>
      </c>
    </row>
    <row r="4291" spans="1:7" x14ac:dyDescent="0.2">
      <c r="A4291">
        <v>4497</v>
      </c>
      <c r="B4291" s="1">
        <v>44898.166666666664</v>
      </c>
      <c r="C4291">
        <v>28.27</v>
      </c>
      <c r="D4291">
        <v>28.617000000000001</v>
      </c>
      <c r="E4291" s="2" t="s">
        <v>121</v>
      </c>
      <c r="F4291">
        <v>28.4435</v>
      </c>
      <c r="G4291" t="b">
        <v>1</v>
      </c>
    </row>
    <row r="4292" spans="1:7" x14ac:dyDescent="0.2">
      <c r="A4292">
        <v>4498</v>
      </c>
      <c r="B4292" s="1">
        <v>44898.177083333336</v>
      </c>
      <c r="C4292">
        <v>28.221</v>
      </c>
      <c r="D4292">
        <v>28.641999999999999</v>
      </c>
      <c r="E4292" s="2" t="s">
        <v>126</v>
      </c>
      <c r="F4292">
        <v>28.4315</v>
      </c>
      <c r="G4292" t="b">
        <v>1</v>
      </c>
    </row>
    <row r="4293" spans="1:7" x14ac:dyDescent="0.2">
      <c r="A4293">
        <v>4499</v>
      </c>
      <c r="B4293" s="1">
        <v>44898.1875</v>
      </c>
      <c r="C4293">
        <v>28.344999999999999</v>
      </c>
      <c r="D4293">
        <v>28.617000000000001</v>
      </c>
      <c r="E4293">
        <v>0.27200000000000202</v>
      </c>
      <c r="F4293">
        <v>28.481000000000002</v>
      </c>
      <c r="G4293" t="b">
        <v>1</v>
      </c>
    </row>
    <row r="4294" spans="1:7" x14ac:dyDescent="0.2">
      <c r="A4294">
        <v>4500</v>
      </c>
      <c r="B4294" s="1">
        <v>44898.197916666664</v>
      </c>
      <c r="C4294">
        <v>28.641999999999999</v>
      </c>
      <c r="D4294">
        <v>28.568000000000001</v>
      </c>
      <c r="E4294">
        <v>7.3999999999997998E-2</v>
      </c>
      <c r="F4294">
        <v>28.605</v>
      </c>
      <c r="G4294" t="b">
        <v>0</v>
      </c>
    </row>
    <row r="4295" spans="1:7" x14ac:dyDescent="0.2">
      <c r="A4295">
        <v>4501</v>
      </c>
      <c r="B4295" s="1">
        <v>44898.208333333336</v>
      </c>
      <c r="C4295">
        <v>28.742000000000001</v>
      </c>
      <c r="D4295">
        <v>28.542999999999999</v>
      </c>
      <c r="E4295" s="2" t="s">
        <v>15</v>
      </c>
      <c r="F4295">
        <v>28.642499999999998</v>
      </c>
      <c r="G4295" t="b">
        <v>0</v>
      </c>
    </row>
    <row r="4296" spans="1:7" x14ac:dyDescent="0.2">
      <c r="A4296">
        <v>4502</v>
      </c>
      <c r="B4296" s="1">
        <v>44898.21875</v>
      </c>
      <c r="C4296">
        <v>28.742000000000001</v>
      </c>
      <c r="D4296">
        <v>28.518000000000001</v>
      </c>
      <c r="E4296" s="2" t="s">
        <v>17</v>
      </c>
      <c r="F4296" s="2" t="s">
        <v>111</v>
      </c>
      <c r="G4296" t="b">
        <v>1</v>
      </c>
    </row>
    <row r="4297" spans="1:7" x14ac:dyDescent="0.2">
      <c r="A4297">
        <v>4503</v>
      </c>
      <c r="B4297" s="1">
        <v>44898.229166666664</v>
      </c>
      <c r="C4297">
        <v>28.765999999999998</v>
      </c>
      <c r="D4297">
        <v>28.518000000000001</v>
      </c>
      <c r="E4297" s="2" t="s">
        <v>82</v>
      </c>
      <c r="F4297">
        <v>28.641999999999999</v>
      </c>
      <c r="G4297" t="b">
        <v>1</v>
      </c>
    </row>
    <row r="4298" spans="1:7" x14ac:dyDescent="0.2">
      <c r="A4298">
        <v>4504</v>
      </c>
      <c r="B4298" s="1">
        <v>44898.239583333336</v>
      </c>
      <c r="C4298">
        <v>28.765999999999998</v>
      </c>
      <c r="D4298">
        <v>28.518000000000001</v>
      </c>
      <c r="E4298" s="2" t="s">
        <v>82</v>
      </c>
      <c r="F4298">
        <v>28.641999999999999</v>
      </c>
      <c r="G4298" t="b">
        <v>1</v>
      </c>
    </row>
    <row r="4299" spans="1:7" x14ac:dyDescent="0.2">
      <c r="A4299">
        <v>4505</v>
      </c>
      <c r="B4299" s="1">
        <v>44898.25</v>
      </c>
      <c r="C4299">
        <v>28.716999999999999</v>
      </c>
      <c r="D4299">
        <v>28.518000000000001</v>
      </c>
      <c r="E4299" s="2" t="s">
        <v>24</v>
      </c>
      <c r="F4299">
        <v>28.6175</v>
      </c>
      <c r="G4299" t="b">
        <v>0</v>
      </c>
    </row>
    <row r="4300" spans="1:7" x14ac:dyDescent="0.2">
      <c r="A4300">
        <v>4506</v>
      </c>
      <c r="B4300" s="1">
        <v>44898.260416666664</v>
      </c>
      <c r="C4300">
        <v>28.692</v>
      </c>
      <c r="D4300">
        <v>28.518000000000001</v>
      </c>
      <c r="E4300" s="2" t="s">
        <v>14</v>
      </c>
      <c r="F4300">
        <v>28.605</v>
      </c>
      <c r="G4300" t="b">
        <v>0</v>
      </c>
    </row>
    <row r="4301" spans="1:7" x14ac:dyDescent="0.2">
      <c r="A4301">
        <v>4507</v>
      </c>
      <c r="B4301" s="1">
        <v>44898.270833333336</v>
      </c>
      <c r="C4301">
        <v>28.742000000000001</v>
      </c>
      <c r="D4301">
        <v>28.542999999999999</v>
      </c>
      <c r="E4301" s="2" t="s">
        <v>15</v>
      </c>
      <c r="F4301">
        <v>28.642499999999998</v>
      </c>
      <c r="G4301" t="b">
        <v>0</v>
      </c>
    </row>
    <row r="4302" spans="1:7" x14ac:dyDescent="0.2">
      <c r="A4302">
        <v>4508</v>
      </c>
      <c r="B4302" s="1">
        <v>44898.28125</v>
      </c>
      <c r="C4302">
        <v>28.765999999999998</v>
      </c>
      <c r="D4302">
        <v>28.542999999999999</v>
      </c>
      <c r="E4302" s="2" t="s">
        <v>83</v>
      </c>
      <c r="F4302">
        <v>28.654499999999999</v>
      </c>
      <c r="G4302" t="b">
        <v>1</v>
      </c>
    </row>
    <row r="4303" spans="1:7" x14ac:dyDescent="0.2">
      <c r="A4303">
        <v>4509</v>
      </c>
      <c r="B4303" s="1">
        <v>44898.291666666664</v>
      </c>
      <c r="C4303">
        <v>28.765999999999998</v>
      </c>
      <c r="D4303">
        <v>28.542999999999999</v>
      </c>
      <c r="E4303" s="2" t="s">
        <v>83</v>
      </c>
      <c r="F4303">
        <v>28.654499999999999</v>
      </c>
      <c r="G4303" t="b">
        <v>1</v>
      </c>
    </row>
    <row r="4304" spans="1:7" x14ac:dyDescent="0.2">
      <c r="A4304">
        <v>4510</v>
      </c>
      <c r="B4304" s="1">
        <v>44898.302083333336</v>
      </c>
      <c r="C4304">
        <v>28.742000000000001</v>
      </c>
      <c r="D4304">
        <v>28.542999999999999</v>
      </c>
      <c r="E4304" s="2" t="s">
        <v>15</v>
      </c>
      <c r="F4304">
        <v>28.642499999999998</v>
      </c>
      <c r="G4304" t="b">
        <v>0</v>
      </c>
    </row>
    <row r="4305" spans="1:7" x14ac:dyDescent="0.2">
      <c r="A4305">
        <v>4511</v>
      </c>
      <c r="B4305" s="1">
        <v>44898.3125</v>
      </c>
      <c r="C4305">
        <v>28.667000000000002</v>
      </c>
      <c r="D4305">
        <v>28.542999999999999</v>
      </c>
      <c r="E4305" s="2" t="s">
        <v>9</v>
      </c>
      <c r="F4305">
        <v>28.605</v>
      </c>
      <c r="G4305" t="b">
        <v>0</v>
      </c>
    </row>
    <row r="4306" spans="1:7" x14ac:dyDescent="0.2">
      <c r="A4306">
        <v>4512</v>
      </c>
      <c r="B4306" s="1">
        <v>44898.322916666664</v>
      </c>
      <c r="C4306">
        <v>28.468</v>
      </c>
      <c r="D4306">
        <v>28.542999999999999</v>
      </c>
      <c r="E4306">
        <v>7.4999999999999206E-2</v>
      </c>
      <c r="F4306" s="2" t="s">
        <v>139</v>
      </c>
      <c r="G4306" t="b">
        <v>0</v>
      </c>
    </row>
    <row r="4307" spans="1:7" x14ac:dyDescent="0.2">
      <c r="A4307">
        <v>4513</v>
      </c>
      <c r="B4307" s="1">
        <v>44898.333333333336</v>
      </c>
      <c r="C4307">
        <v>28.32</v>
      </c>
      <c r="D4307">
        <v>28.542999999999999</v>
      </c>
      <c r="E4307" s="2" t="s">
        <v>83</v>
      </c>
      <c r="F4307">
        <v>28.4315</v>
      </c>
      <c r="G4307" t="b">
        <v>1</v>
      </c>
    </row>
    <row r="4308" spans="1:7" x14ac:dyDescent="0.2">
      <c r="A4308">
        <v>4514</v>
      </c>
      <c r="B4308" s="1">
        <v>44898.34375</v>
      </c>
      <c r="C4308">
        <v>28.170999999999999</v>
      </c>
      <c r="D4308">
        <v>28.542999999999999</v>
      </c>
      <c r="E4308" s="2" t="s">
        <v>96</v>
      </c>
      <c r="F4308">
        <v>28.356999999999999</v>
      </c>
      <c r="G4308" t="b">
        <v>1</v>
      </c>
    </row>
    <row r="4309" spans="1:7" x14ac:dyDescent="0.2">
      <c r="A4309">
        <v>4515</v>
      </c>
      <c r="B4309" s="1">
        <v>44898.354166666664</v>
      </c>
      <c r="C4309">
        <v>28.097000000000001</v>
      </c>
      <c r="D4309">
        <v>28.492999999999999</v>
      </c>
      <c r="E4309" s="2" t="s">
        <v>185</v>
      </c>
      <c r="F4309">
        <v>28.295000000000002</v>
      </c>
      <c r="G4309" t="b">
        <v>1</v>
      </c>
    </row>
    <row r="4310" spans="1:7" x14ac:dyDescent="0.2">
      <c r="A4310">
        <v>4516</v>
      </c>
      <c r="B4310" s="1">
        <v>44898.364583333336</v>
      </c>
      <c r="C4310">
        <v>28.047999999999998</v>
      </c>
      <c r="D4310">
        <v>28.468</v>
      </c>
      <c r="E4310" s="2" t="s">
        <v>213</v>
      </c>
      <c r="F4310">
        <v>28.257999999999999</v>
      </c>
      <c r="G4310" t="b">
        <v>1</v>
      </c>
    </row>
    <row r="4311" spans="1:7" x14ac:dyDescent="0.2">
      <c r="A4311">
        <v>4517</v>
      </c>
      <c r="B4311" s="1">
        <v>44898.375</v>
      </c>
      <c r="C4311">
        <v>28.097000000000001</v>
      </c>
      <c r="D4311">
        <v>28.419</v>
      </c>
      <c r="E4311" s="2" t="s">
        <v>147</v>
      </c>
      <c r="F4311" s="2" t="s">
        <v>157</v>
      </c>
      <c r="G4311" t="b">
        <v>1</v>
      </c>
    </row>
    <row r="4312" spans="1:7" x14ac:dyDescent="0.2">
      <c r="A4312">
        <v>4518</v>
      </c>
      <c r="B4312" s="1">
        <v>44898.385416666664</v>
      </c>
      <c r="C4312">
        <v>28.097000000000001</v>
      </c>
      <c r="D4312">
        <v>28.393999999999998</v>
      </c>
      <c r="E4312" s="2" t="s">
        <v>169</v>
      </c>
      <c r="F4312">
        <v>28.2455</v>
      </c>
      <c r="G4312" t="b">
        <v>1</v>
      </c>
    </row>
    <row r="4313" spans="1:7" x14ac:dyDescent="0.2">
      <c r="A4313">
        <v>4519</v>
      </c>
      <c r="B4313" s="1">
        <v>44898.395833333336</v>
      </c>
      <c r="C4313">
        <v>28.170999999999999</v>
      </c>
      <c r="D4313">
        <v>28.344999999999999</v>
      </c>
      <c r="E4313" s="2" t="s">
        <v>14</v>
      </c>
      <c r="F4313">
        <v>28.257999999999999</v>
      </c>
      <c r="G4313" t="b">
        <v>0</v>
      </c>
    </row>
    <row r="4314" spans="1:7" x14ac:dyDescent="0.2">
      <c r="A4314">
        <v>4520</v>
      </c>
      <c r="B4314" s="1">
        <v>44898.40625</v>
      </c>
      <c r="C4314">
        <v>28.369</v>
      </c>
      <c r="D4314">
        <v>28.295000000000002</v>
      </c>
      <c r="E4314">
        <v>7.3999999999997998E-2</v>
      </c>
      <c r="F4314">
        <v>28.332000000000001</v>
      </c>
      <c r="G4314" t="b">
        <v>0</v>
      </c>
    </row>
    <row r="4315" spans="1:7" x14ac:dyDescent="0.2">
      <c r="A4315">
        <v>4521</v>
      </c>
      <c r="B4315" s="1">
        <v>44898.416666666664</v>
      </c>
      <c r="C4315">
        <v>28.568000000000001</v>
      </c>
      <c r="D4315">
        <v>28.27</v>
      </c>
      <c r="E4315" s="2" t="s">
        <v>149</v>
      </c>
      <c r="F4315">
        <v>28.419</v>
      </c>
      <c r="G4315" t="b">
        <v>1</v>
      </c>
    </row>
    <row r="4316" spans="1:7" x14ac:dyDescent="0.2">
      <c r="A4316">
        <v>4522</v>
      </c>
      <c r="B4316" s="1">
        <v>44898.427083333336</v>
      </c>
      <c r="C4316">
        <v>28.593</v>
      </c>
      <c r="D4316">
        <v>28.27</v>
      </c>
      <c r="E4316" s="2" t="s">
        <v>84</v>
      </c>
      <c r="F4316">
        <v>28.4315</v>
      </c>
      <c r="G4316" t="b">
        <v>1</v>
      </c>
    </row>
    <row r="4317" spans="1:7" x14ac:dyDescent="0.2">
      <c r="A4317">
        <v>4523</v>
      </c>
      <c r="B4317" s="1">
        <v>44898.4375</v>
      </c>
      <c r="C4317">
        <v>28.518000000000001</v>
      </c>
      <c r="D4317">
        <v>28.221</v>
      </c>
      <c r="E4317" s="2" t="s">
        <v>128</v>
      </c>
      <c r="F4317" s="2" t="s">
        <v>164</v>
      </c>
      <c r="G4317" t="b">
        <v>1</v>
      </c>
    </row>
    <row r="4318" spans="1:7" x14ac:dyDescent="0.2">
      <c r="A4318">
        <v>4524</v>
      </c>
      <c r="B4318" s="1">
        <v>44898.447916666664</v>
      </c>
      <c r="C4318">
        <v>28.443999999999999</v>
      </c>
      <c r="D4318">
        <v>28.221</v>
      </c>
      <c r="E4318" s="2" t="s">
        <v>83</v>
      </c>
      <c r="F4318">
        <v>28.3325</v>
      </c>
      <c r="G4318" t="b">
        <v>1</v>
      </c>
    </row>
    <row r="4319" spans="1:7" x14ac:dyDescent="0.2">
      <c r="A4319">
        <v>4525</v>
      </c>
      <c r="B4319" s="1">
        <v>44898.458333333336</v>
      </c>
      <c r="C4319">
        <v>28.443999999999999</v>
      </c>
      <c r="D4319">
        <v>28.170999999999999</v>
      </c>
      <c r="E4319" s="2" t="s">
        <v>80</v>
      </c>
      <c r="F4319" s="2" t="s">
        <v>154</v>
      </c>
      <c r="G4319" t="b">
        <v>1</v>
      </c>
    </row>
    <row r="4320" spans="1:7" x14ac:dyDescent="0.2">
      <c r="A4320">
        <v>4526</v>
      </c>
      <c r="B4320" s="1">
        <v>44898.46875</v>
      </c>
      <c r="C4320">
        <v>28.468</v>
      </c>
      <c r="D4320">
        <v>28.27</v>
      </c>
      <c r="E4320" s="2" t="s">
        <v>105</v>
      </c>
      <c r="F4320">
        <v>28.369</v>
      </c>
      <c r="G4320" t="b">
        <v>0</v>
      </c>
    </row>
    <row r="4321" spans="1:7" x14ac:dyDescent="0.2">
      <c r="A4321">
        <v>4527</v>
      </c>
      <c r="B4321" s="1">
        <v>44898.479166666664</v>
      </c>
      <c r="C4321">
        <v>28.419</v>
      </c>
      <c r="D4321">
        <v>28.518000000000001</v>
      </c>
      <c r="E4321">
        <v>9.9000000000000199E-2</v>
      </c>
      <c r="F4321">
        <v>28.468499999999999</v>
      </c>
      <c r="G4321" t="b">
        <v>0</v>
      </c>
    </row>
    <row r="4322" spans="1:7" x14ac:dyDescent="0.2">
      <c r="A4322">
        <v>4528</v>
      </c>
      <c r="B4322" s="1">
        <v>44898.489583333336</v>
      </c>
      <c r="C4322">
        <v>28.393999999999998</v>
      </c>
      <c r="D4322">
        <v>28.617000000000001</v>
      </c>
      <c r="E4322" s="2" t="s">
        <v>138</v>
      </c>
      <c r="F4322" s="2" t="s">
        <v>139</v>
      </c>
      <c r="G4322" t="b">
        <v>1</v>
      </c>
    </row>
    <row r="4323" spans="1:7" x14ac:dyDescent="0.2">
      <c r="A4323">
        <v>4529</v>
      </c>
      <c r="B4323" s="1">
        <v>44898.5</v>
      </c>
      <c r="C4323">
        <v>28.393999999999998</v>
      </c>
      <c r="D4323">
        <v>28.617000000000001</v>
      </c>
      <c r="E4323" s="2" t="s">
        <v>138</v>
      </c>
      <c r="F4323" s="2" t="s">
        <v>139</v>
      </c>
      <c r="G4323" t="b">
        <v>1</v>
      </c>
    </row>
    <row r="4324" spans="1:7" x14ac:dyDescent="0.2">
      <c r="A4324">
        <v>4530</v>
      </c>
      <c r="B4324" s="1">
        <v>44898.510416666664</v>
      </c>
      <c r="C4324">
        <v>28.419</v>
      </c>
      <c r="D4324">
        <v>28.492999999999999</v>
      </c>
      <c r="E4324">
        <v>7.3999999999997998E-2</v>
      </c>
      <c r="F4324">
        <v>28.456</v>
      </c>
      <c r="G4324" t="b">
        <v>0</v>
      </c>
    </row>
    <row r="4325" spans="1:7" x14ac:dyDescent="0.2">
      <c r="A4325">
        <v>4531</v>
      </c>
      <c r="B4325" s="1">
        <v>44898.520833333336</v>
      </c>
      <c r="C4325">
        <v>28.393999999999998</v>
      </c>
      <c r="D4325">
        <v>28.443999999999999</v>
      </c>
      <c r="E4325">
        <v>5.0000000000000697E-2</v>
      </c>
      <c r="F4325" s="2" t="s">
        <v>136</v>
      </c>
      <c r="G4325" t="b">
        <v>0</v>
      </c>
    </row>
    <row r="4326" spans="1:7" x14ac:dyDescent="0.2">
      <c r="A4326">
        <v>4532</v>
      </c>
      <c r="B4326" s="1">
        <v>44898.53125</v>
      </c>
      <c r="C4326">
        <v>28.443999999999999</v>
      </c>
      <c r="D4326">
        <v>28.542999999999999</v>
      </c>
      <c r="E4326">
        <v>9.9000000000000199E-2</v>
      </c>
      <c r="F4326" s="2" t="s">
        <v>141</v>
      </c>
      <c r="G4326" t="b">
        <v>0</v>
      </c>
    </row>
    <row r="4327" spans="1:7" x14ac:dyDescent="0.2">
      <c r="A4327">
        <v>4533</v>
      </c>
      <c r="B4327" s="1">
        <v>44898.541666666664</v>
      </c>
      <c r="C4327">
        <v>28.468</v>
      </c>
      <c r="D4327">
        <v>28.542999999999999</v>
      </c>
      <c r="E4327">
        <v>7.4999999999999206E-2</v>
      </c>
      <c r="F4327" s="2" t="s">
        <v>139</v>
      </c>
      <c r="G4327" t="b">
        <v>0</v>
      </c>
    </row>
    <row r="4328" spans="1:7" x14ac:dyDescent="0.2">
      <c r="A4328">
        <v>4534</v>
      </c>
      <c r="B4328" s="1">
        <v>44898.552083333336</v>
      </c>
      <c r="C4328">
        <v>28.468</v>
      </c>
      <c r="D4328">
        <v>28.542999999999999</v>
      </c>
      <c r="E4328">
        <v>7.4999999999999206E-2</v>
      </c>
      <c r="F4328" s="2" t="s">
        <v>139</v>
      </c>
      <c r="G4328" t="b">
        <v>0</v>
      </c>
    </row>
    <row r="4329" spans="1:7" x14ac:dyDescent="0.2">
      <c r="A4329">
        <v>4535</v>
      </c>
      <c r="B4329" s="1">
        <v>44898.5625</v>
      </c>
      <c r="C4329">
        <v>28.419</v>
      </c>
      <c r="D4329">
        <v>28.468</v>
      </c>
      <c r="E4329">
        <v>4.8999999999999398E-2</v>
      </c>
      <c r="F4329">
        <v>28.4435</v>
      </c>
      <c r="G4329" t="b">
        <v>0</v>
      </c>
    </row>
    <row r="4330" spans="1:7" x14ac:dyDescent="0.2">
      <c r="A4330">
        <v>4536</v>
      </c>
      <c r="B4330" s="1">
        <v>44898.572916666664</v>
      </c>
      <c r="C4330">
        <v>28.419</v>
      </c>
      <c r="D4330">
        <v>28.419</v>
      </c>
      <c r="E4330">
        <v>0</v>
      </c>
      <c r="F4330">
        <v>28.419</v>
      </c>
      <c r="G4330" t="b">
        <v>0</v>
      </c>
    </row>
    <row r="4331" spans="1:7" x14ac:dyDescent="0.2">
      <c r="A4331">
        <v>4537</v>
      </c>
      <c r="B4331" s="1">
        <v>44898.583333333336</v>
      </c>
      <c r="C4331">
        <v>28.716999999999999</v>
      </c>
      <c r="D4331">
        <v>28.344999999999999</v>
      </c>
      <c r="E4331" s="2" t="s">
        <v>96</v>
      </c>
      <c r="F4331">
        <v>28.530999999999999</v>
      </c>
      <c r="G4331" t="b">
        <v>1</v>
      </c>
    </row>
    <row r="4332" spans="1:7" x14ac:dyDescent="0.2">
      <c r="A4332">
        <v>4538</v>
      </c>
      <c r="B4332" s="1">
        <v>44898.59375</v>
      </c>
      <c r="C4332">
        <v>28.742000000000001</v>
      </c>
      <c r="D4332">
        <v>28.295000000000002</v>
      </c>
      <c r="E4332" s="2" t="s">
        <v>101</v>
      </c>
      <c r="F4332" s="2" t="s">
        <v>165</v>
      </c>
      <c r="G4332" t="b">
        <v>1</v>
      </c>
    </row>
    <row r="4333" spans="1:7" x14ac:dyDescent="0.2">
      <c r="A4333">
        <v>4539</v>
      </c>
      <c r="B4333" s="1">
        <v>44898.604166666664</v>
      </c>
      <c r="C4333">
        <v>28.742000000000001</v>
      </c>
      <c r="D4333">
        <v>28.32</v>
      </c>
      <c r="E4333" s="2" t="s">
        <v>95</v>
      </c>
      <c r="F4333">
        <v>28.530999999999999</v>
      </c>
      <c r="G4333" t="b">
        <v>1</v>
      </c>
    </row>
    <row r="4334" spans="1:7" x14ac:dyDescent="0.2">
      <c r="A4334">
        <v>4540</v>
      </c>
      <c r="B4334" s="1">
        <v>44898.614583333336</v>
      </c>
      <c r="C4334">
        <v>28.742000000000001</v>
      </c>
      <c r="D4334">
        <v>28.32</v>
      </c>
      <c r="E4334" s="2" t="s">
        <v>95</v>
      </c>
      <c r="F4334">
        <v>28.530999999999999</v>
      </c>
      <c r="G4334" t="b">
        <v>1</v>
      </c>
    </row>
    <row r="4335" spans="1:7" x14ac:dyDescent="0.2">
      <c r="A4335">
        <v>4541</v>
      </c>
      <c r="B4335" s="1">
        <v>44898.625</v>
      </c>
      <c r="C4335">
        <v>28.742000000000001</v>
      </c>
      <c r="D4335">
        <v>28.295000000000002</v>
      </c>
      <c r="E4335" s="2" t="s">
        <v>101</v>
      </c>
      <c r="F4335" s="2" t="s">
        <v>165</v>
      </c>
      <c r="G4335" t="b">
        <v>1</v>
      </c>
    </row>
    <row r="4336" spans="1:7" x14ac:dyDescent="0.2">
      <c r="A4336">
        <v>4542</v>
      </c>
      <c r="B4336" s="1">
        <v>44898.635416666664</v>
      </c>
      <c r="C4336">
        <v>28.742000000000001</v>
      </c>
      <c r="D4336">
        <v>28.295000000000002</v>
      </c>
      <c r="E4336" s="2" t="s">
        <v>101</v>
      </c>
      <c r="F4336" s="2" t="s">
        <v>165</v>
      </c>
      <c r="G4336" t="b">
        <v>1</v>
      </c>
    </row>
    <row r="4337" spans="1:7" x14ac:dyDescent="0.2">
      <c r="A4337">
        <v>4543</v>
      </c>
      <c r="B4337" s="1">
        <v>44898.645833333336</v>
      </c>
      <c r="C4337">
        <v>28.716999999999999</v>
      </c>
      <c r="D4337">
        <v>28.32</v>
      </c>
      <c r="E4337" s="2" t="s">
        <v>97</v>
      </c>
      <c r="F4337">
        <v>28.5185</v>
      </c>
      <c r="G4337" t="b">
        <v>1</v>
      </c>
    </row>
    <row r="4338" spans="1:7" x14ac:dyDescent="0.2">
      <c r="A4338">
        <v>4544</v>
      </c>
      <c r="B4338" s="1">
        <v>44898.65625</v>
      </c>
      <c r="C4338">
        <v>28.667000000000002</v>
      </c>
      <c r="D4338">
        <v>28.27</v>
      </c>
      <c r="E4338">
        <v>0.39700000000000202</v>
      </c>
      <c r="F4338">
        <v>28.468499999999999</v>
      </c>
      <c r="G4338" t="b">
        <v>1</v>
      </c>
    </row>
    <row r="4339" spans="1:7" x14ac:dyDescent="0.2">
      <c r="A4339">
        <v>4545</v>
      </c>
      <c r="B4339" s="1">
        <v>44898.666666666664</v>
      </c>
      <c r="C4339">
        <v>28.641999999999999</v>
      </c>
      <c r="D4339">
        <v>28.27</v>
      </c>
      <c r="E4339" s="2" t="s">
        <v>96</v>
      </c>
      <c r="F4339">
        <v>28.456</v>
      </c>
      <c r="G4339" t="b">
        <v>1</v>
      </c>
    </row>
    <row r="4340" spans="1:7" x14ac:dyDescent="0.2">
      <c r="A4340">
        <v>4546</v>
      </c>
      <c r="B4340" s="1">
        <v>44898.677083333336</v>
      </c>
      <c r="C4340">
        <v>28.667000000000002</v>
      </c>
      <c r="D4340">
        <v>28.295000000000002</v>
      </c>
      <c r="E4340" s="2" t="s">
        <v>96</v>
      </c>
      <c r="F4340">
        <v>28.481000000000002</v>
      </c>
      <c r="G4340" t="b">
        <v>1</v>
      </c>
    </row>
    <row r="4341" spans="1:7" x14ac:dyDescent="0.2">
      <c r="A4341">
        <v>4547</v>
      </c>
      <c r="B4341" s="1">
        <v>44898.6875</v>
      </c>
      <c r="C4341">
        <v>28.641999999999999</v>
      </c>
      <c r="D4341">
        <v>28.295000000000002</v>
      </c>
      <c r="E4341" s="2" t="s">
        <v>176</v>
      </c>
      <c r="F4341">
        <v>28.468499999999999</v>
      </c>
      <c r="G4341" t="b">
        <v>1</v>
      </c>
    </row>
    <row r="4342" spans="1:7" x14ac:dyDescent="0.2">
      <c r="A4342">
        <v>4548</v>
      </c>
      <c r="B4342" s="1">
        <v>44898.697916666664</v>
      </c>
      <c r="C4342">
        <v>28.593</v>
      </c>
      <c r="D4342">
        <v>28.27</v>
      </c>
      <c r="E4342" s="2" t="s">
        <v>84</v>
      </c>
      <c r="F4342">
        <v>28.4315</v>
      </c>
      <c r="G4342" t="b">
        <v>1</v>
      </c>
    </row>
    <row r="4343" spans="1:7" x14ac:dyDescent="0.2">
      <c r="A4343">
        <v>4549</v>
      </c>
      <c r="B4343" s="1">
        <v>44898.708333333336</v>
      </c>
      <c r="C4343">
        <v>28.568000000000001</v>
      </c>
      <c r="D4343">
        <v>28.221</v>
      </c>
      <c r="E4343" s="2" t="s">
        <v>121</v>
      </c>
      <c r="F4343">
        <v>28.394500000000001</v>
      </c>
      <c r="G4343" t="b">
        <v>1</v>
      </c>
    </row>
    <row r="4344" spans="1:7" x14ac:dyDescent="0.2">
      <c r="A4344">
        <v>4550</v>
      </c>
      <c r="B4344" s="1">
        <v>44898.71875</v>
      </c>
      <c r="C4344">
        <v>28.542999999999999</v>
      </c>
      <c r="D4344">
        <v>28.221</v>
      </c>
      <c r="E4344" s="2" t="s">
        <v>147</v>
      </c>
      <c r="F4344" s="2" t="s">
        <v>152</v>
      </c>
      <c r="G4344" t="b">
        <v>1</v>
      </c>
    </row>
    <row r="4345" spans="1:7" x14ac:dyDescent="0.2">
      <c r="A4345">
        <v>4551</v>
      </c>
      <c r="B4345" s="1">
        <v>44898.729166666664</v>
      </c>
      <c r="C4345">
        <v>28.542999999999999</v>
      </c>
      <c r="D4345">
        <v>28.295000000000002</v>
      </c>
      <c r="E4345" s="2" t="s">
        <v>82</v>
      </c>
      <c r="F4345">
        <v>28.419</v>
      </c>
      <c r="G4345" t="b">
        <v>1</v>
      </c>
    </row>
    <row r="4346" spans="1:7" x14ac:dyDescent="0.2">
      <c r="A4346">
        <v>4552</v>
      </c>
      <c r="B4346" s="1">
        <v>44898.739583333336</v>
      </c>
      <c r="C4346">
        <v>28.542999999999999</v>
      </c>
      <c r="D4346">
        <v>28.344999999999999</v>
      </c>
      <c r="E4346" s="2" t="s">
        <v>105</v>
      </c>
      <c r="F4346">
        <v>28.443999999999999</v>
      </c>
      <c r="G4346" t="b">
        <v>0</v>
      </c>
    </row>
    <row r="4347" spans="1:7" x14ac:dyDescent="0.2">
      <c r="A4347">
        <v>4553</v>
      </c>
      <c r="B4347" s="1">
        <v>44898.75</v>
      </c>
      <c r="C4347">
        <v>28.542999999999999</v>
      </c>
      <c r="D4347">
        <v>28.369</v>
      </c>
      <c r="E4347" s="2" t="s">
        <v>14</v>
      </c>
      <c r="F4347">
        <v>28.456</v>
      </c>
      <c r="G4347" t="b">
        <v>0</v>
      </c>
    </row>
    <row r="4348" spans="1:7" x14ac:dyDescent="0.2">
      <c r="A4348">
        <v>4554</v>
      </c>
      <c r="B4348" s="1">
        <v>44898.760416666664</v>
      </c>
      <c r="C4348">
        <v>28.542999999999999</v>
      </c>
      <c r="D4348">
        <v>28.393999999999998</v>
      </c>
      <c r="E4348" s="2" t="s">
        <v>10</v>
      </c>
      <c r="F4348">
        <v>28.468499999999999</v>
      </c>
      <c r="G4348" t="b">
        <v>0</v>
      </c>
    </row>
    <row r="4349" spans="1:7" x14ac:dyDescent="0.2">
      <c r="A4349">
        <v>4555</v>
      </c>
      <c r="B4349" s="1">
        <v>44898.770833333336</v>
      </c>
      <c r="C4349">
        <v>28.542999999999999</v>
      </c>
      <c r="D4349">
        <v>28.32</v>
      </c>
      <c r="E4349" s="2" t="s">
        <v>83</v>
      </c>
      <c r="F4349">
        <v>28.4315</v>
      </c>
      <c r="G4349" t="b">
        <v>1</v>
      </c>
    </row>
    <row r="4350" spans="1:7" x14ac:dyDescent="0.2">
      <c r="A4350">
        <v>4556</v>
      </c>
      <c r="B4350" s="1">
        <v>44898.78125</v>
      </c>
      <c r="C4350">
        <v>28.568000000000001</v>
      </c>
      <c r="D4350">
        <v>28.32</v>
      </c>
      <c r="E4350" s="2" t="s">
        <v>81</v>
      </c>
      <c r="F4350" s="2" t="s">
        <v>124</v>
      </c>
      <c r="G4350" t="b">
        <v>1</v>
      </c>
    </row>
    <row r="4351" spans="1:7" x14ac:dyDescent="0.2">
      <c r="A4351">
        <v>4557</v>
      </c>
      <c r="B4351" s="1">
        <v>44898.791666666664</v>
      </c>
      <c r="C4351">
        <v>28.568000000000001</v>
      </c>
      <c r="D4351">
        <v>28.196000000000002</v>
      </c>
      <c r="E4351" s="2" t="s">
        <v>96</v>
      </c>
      <c r="F4351">
        <v>28.382000000000001</v>
      </c>
      <c r="G4351" t="b">
        <v>1</v>
      </c>
    </row>
    <row r="4352" spans="1:7" x14ac:dyDescent="0.2">
      <c r="A4352">
        <v>4558</v>
      </c>
      <c r="B4352" s="1">
        <v>44898.802083333336</v>
      </c>
      <c r="C4352">
        <v>28.568000000000001</v>
      </c>
      <c r="D4352">
        <v>28.122</v>
      </c>
      <c r="E4352" s="2" t="s">
        <v>123</v>
      </c>
      <c r="F4352">
        <v>28.344999999999999</v>
      </c>
      <c r="G4352" t="b">
        <v>1</v>
      </c>
    </row>
    <row r="4353" spans="1:7" x14ac:dyDescent="0.2">
      <c r="A4353">
        <v>4559</v>
      </c>
      <c r="B4353" s="1">
        <v>44898.8125</v>
      </c>
      <c r="C4353">
        <v>28.568000000000001</v>
      </c>
      <c r="D4353">
        <v>28.097000000000001</v>
      </c>
      <c r="E4353" s="2" t="s">
        <v>120</v>
      </c>
      <c r="F4353" s="2" t="s">
        <v>222</v>
      </c>
      <c r="G4353" t="b">
        <v>1</v>
      </c>
    </row>
    <row r="4354" spans="1:7" x14ac:dyDescent="0.2">
      <c r="A4354">
        <v>4560</v>
      </c>
      <c r="B4354" s="1">
        <v>44898.822916666664</v>
      </c>
      <c r="C4354">
        <v>28.568000000000001</v>
      </c>
      <c r="D4354">
        <v>28.196000000000002</v>
      </c>
      <c r="E4354" s="2" t="s">
        <v>96</v>
      </c>
      <c r="F4354">
        <v>28.382000000000001</v>
      </c>
      <c r="G4354" t="b">
        <v>1</v>
      </c>
    </row>
    <row r="4355" spans="1:7" x14ac:dyDescent="0.2">
      <c r="A4355">
        <v>4561</v>
      </c>
      <c r="B4355" s="1">
        <v>44898.833333333336</v>
      </c>
      <c r="C4355">
        <v>28.568000000000001</v>
      </c>
      <c r="D4355">
        <v>28.122</v>
      </c>
      <c r="E4355" s="2" t="s">
        <v>123</v>
      </c>
      <c r="F4355">
        <v>28.344999999999999</v>
      </c>
      <c r="G4355" t="b">
        <v>1</v>
      </c>
    </row>
    <row r="4356" spans="1:7" x14ac:dyDescent="0.2">
      <c r="A4356">
        <v>4562</v>
      </c>
      <c r="B4356" s="1">
        <v>44898.84375</v>
      </c>
      <c r="C4356">
        <v>28.568000000000001</v>
      </c>
      <c r="D4356">
        <v>27.949000000000002</v>
      </c>
      <c r="E4356" s="2" t="s">
        <v>179</v>
      </c>
      <c r="F4356">
        <v>28.258500000000002</v>
      </c>
      <c r="G4356" t="b">
        <v>1</v>
      </c>
    </row>
    <row r="4357" spans="1:7" x14ac:dyDescent="0.2">
      <c r="A4357">
        <v>4563</v>
      </c>
      <c r="B4357" s="1">
        <v>44898.854166666664</v>
      </c>
      <c r="C4357">
        <v>28.518000000000001</v>
      </c>
      <c r="D4357">
        <v>27.875</v>
      </c>
      <c r="E4357" s="2" t="s">
        <v>198</v>
      </c>
      <c r="F4357">
        <v>28.1965</v>
      </c>
      <c r="G4357" t="b">
        <v>1</v>
      </c>
    </row>
    <row r="4358" spans="1:7" x14ac:dyDescent="0.2">
      <c r="A4358">
        <v>4564</v>
      </c>
      <c r="B4358" s="1">
        <v>44898.864583333336</v>
      </c>
      <c r="C4358">
        <v>28.492999999999999</v>
      </c>
      <c r="D4358">
        <v>27.85</v>
      </c>
      <c r="E4358" s="2" t="s">
        <v>208</v>
      </c>
      <c r="F4358">
        <v>28.171500000000002</v>
      </c>
      <c r="G4358" t="b">
        <v>1</v>
      </c>
    </row>
    <row r="4359" spans="1:7" x14ac:dyDescent="0.2">
      <c r="A4359">
        <v>4565</v>
      </c>
      <c r="B4359" s="1">
        <v>44898.875</v>
      </c>
      <c r="C4359">
        <v>28.443999999999999</v>
      </c>
      <c r="D4359">
        <v>27.776</v>
      </c>
      <c r="E4359" s="2" t="s">
        <v>223</v>
      </c>
      <c r="F4359">
        <v>28.11</v>
      </c>
      <c r="G4359" t="b">
        <v>1</v>
      </c>
    </row>
    <row r="4360" spans="1:7" x14ac:dyDescent="0.2">
      <c r="A4360">
        <v>4566</v>
      </c>
      <c r="B4360" s="1">
        <v>44898.885416666664</v>
      </c>
      <c r="C4360">
        <v>28.419</v>
      </c>
      <c r="D4360">
        <v>27.702000000000002</v>
      </c>
      <c r="E4360" s="2" t="s">
        <v>205</v>
      </c>
      <c r="F4360">
        <v>28.060500000000001</v>
      </c>
      <c r="G4360" t="b">
        <v>1</v>
      </c>
    </row>
    <row r="4361" spans="1:7" x14ac:dyDescent="0.2">
      <c r="A4361">
        <v>4567</v>
      </c>
      <c r="B4361" s="1">
        <v>44898.895833333336</v>
      </c>
      <c r="C4361">
        <v>28.369</v>
      </c>
      <c r="D4361">
        <v>28.023</v>
      </c>
      <c r="E4361" s="2" t="s">
        <v>190</v>
      </c>
      <c r="F4361" s="2" t="s">
        <v>158</v>
      </c>
      <c r="G4361" t="b">
        <v>1</v>
      </c>
    </row>
    <row r="4362" spans="1:7" x14ac:dyDescent="0.2">
      <c r="A4362">
        <v>4568</v>
      </c>
      <c r="B4362" s="1">
        <v>44898.90625</v>
      </c>
      <c r="C4362">
        <v>28.32</v>
      </c>
      <c r="D4362">
        <v>28.221</v>
      </c>
      <c r="E4362">
        <v>9.9000000000000199E-2</v>
      </c>
      <c r="F4362">
        <v>28.270499999999998</v>
      </c>
      <c r="G4362" t="b">
        <v>0</v>
      </c>
    </row>
    <row r="4363" spans="1:7" x14ac:dyDescent="0.2">
      <c r="A4363">
        <v>4569</v>
      </c>
      <c r="B4363" s="1">
        <v>44898.916666666664</v>
      </c>
      <c r="C4363">
        <v>28.295000000000002</v>
      </c>
      <c r="D4363">
        <v>28.221</v>
      </c>
      <c r="E4363">
        <v>7.4000000000001606E-2</v>
      </c>
      <c r="F4363" s="2" t="s">
        <v>157</v>
      </c>
      <c r="G4363" t="b">
        <v>0</v>
      </c>
    </row>
    <row r="4364" spans="1:7" x14ac:dyDescent="0.2">
      <c r="A4364">
        <v>4570</v>
      </c>
      <c r="B4364" s="1">
        <v>44898.927083333336</v>
      </c>
      <c r="C4364">
        <v>28.295000000000002</v>
      </c>
      <c r="D4364">
        <v>28.097000000000001</v>
      </c>
      <c r="E4364" s="2" t="s">
        <v>105</v>
      </c>
      <c r="F4364">
        <v>28.196000000000002</v>
      </c>
      <c r="G4364" t="b">
        <v>0</v>
      </c>
    </row>
    <row r="4365" spans="1:7" x14ac:dyDescent="0.2">
      <c r="A4365">
        <v>4571</v>
      </c>
      <c r="B4365" s="1">
        <v>44898.9375</v>
      </c>
      <c r="C4365">
        <v>28.245000000000001</v>
      </c>
      <c r="D4365">
        <v>28.047999999999998</v>
      </c>
      <c r="E4365" s="2" t="s">
        <v>224</v>
      </c>
      <c r="F4365">
        <v>28.1465</v>
      </c>
      <c r="G4365" t="b">
        <v>0</v>
      </c>
    </row>
    <row r="4366" spans="1:7" x14ac:dyDescent="0.2">
      <c r="A4366">
        <v>4572</v>
      </c>
      <c r="B4366" s="1">
        <v>44898.947916666664</v>
      </c>
      <c r="C4366">
        <v>28.245000000000001</v>
      </c>
      <c r="D4366">
        <v>28.047999999999998</v>
      </c>
      <c r="E4366" s="2" t="s">
        <v>224</v>
      </c>
      <c r="F4366">
        <v>28.1465</v>
      </c>
      <c r="G4366" t="b">
        <v>0</v>
      </c>
    </row>
    <row r="4367" spans="1:7" x14ac:dyDescent="0.2">
      <c r="A4367">
        <v>4573</v>
      </c>
      <c r="B4367" s="1">
        <v>44898.958333333336</v>
      </c>
      <c r="C4367">
        <v>28.196000000000002</v>
      </c>
      <c r="D4367">
        <v>27.949000000000002</v>
      </c>
      <c r="E4367" s="2" t="s">
        <v>130</v>
      </c>
      <c r="F4367">
        <v>28.072500000000002</v>
      </c>
      <c r="G4367" t="b">
        <v>1</v>
      </c>
    </row>
    <row r="4368" spans="1:7" x14ac:dyDescent="0.2">
      <c r="A4368">
        <v>4574</v>
      </c>
      <c r="B4368" s="1">
        <v>44898.96875</v>
      </c>
      <c r="C4368">
        <v>28.295000000000002</v>
      </c>
      <c r="D4368">
        <v>27.899000000000001</v>
      </c>
      <c r="E4368" s="2" t="s">
        <v>125</v>
      </c>
      <c r="F4368">
        <v>28.097000000000001</v>
      </c>
      <c r="G4368" t="b">
        <v>1</v>
      </c>
    </row>
    <row r="4369" spans="1:7" x14ac:dyDescent="0.2">
      <c r="A4369">
        <v>4575</v>
      </c>
      <c r="B4369" s="1">
        <v>44898.979166666664</v>
      </c>
      <c r="C4369">
        <v>28.542999999999999</v>
      </c>
      <c r="D4369">
        <v>27.85</v>
      </c>
      <c r="E4369" s="2" t="s">
        <v>225</v>
      </c>
      <c r="F4369">
        <v>28.1965</v>
      </c>
      <c r="G4369" t="b">
        <v>1</v>
      </c>
    </row>
    <row r="4370" spans="1:7" x14ac:dyDescent="0.2">
      <c r="A4370">
        <v>4576</v>
      </c>
      <c r="B4370" s="1">
        <v>44898.989583333336</v>
      </c>
      <c r="C4370">
        <v>28.641999999999999</v>
      </c>
      <c r="D4370">
        <v>27.800999999999998</v>
      </c>
      <c r="E4370" s="2" t="s">
        <v>202</v>
      </c>
      <c r="F4370">
        <v>28.221499999999999</v>
      </c>
      <c r="G4370" t="b">
        <v>1</v>
      </c>
    </row>
    <row r="4371" spans="1:7" x14ac:dyDescent="0.2">
      <c r="A4371">
        <v>4577</v>
      </c>
      <c r="B4371" s="1">
        <v>44899</v>
      </c>
      <c r="C4371">
        <v>28.641999999999999</v>
      </c>
      <c r="D4371">
        <v>28.047999999999998</v>
      </c>
      <c r="E4371" s="2" t="s">
        <v>218</v>
      </c>
      <c r="F4371">
        <v>28.344999999999999</v>
      </c>
      <c r="G4371" t="b">
        <v>1</v>
      </c>
    </row>
    <row r="4372" spans="1:7" x14ac:dyDescent="0.2">
      <c r="A4372">
        <v>4578</v>
      </c>
      <c r="B4372" s="1">
        <v>44899.010416666664</v>
      </c>
      <c r="C4372">
        <v>28.518000000000001</v>
      </c>
      <c r="D4372">
        <v>28.097000000000001</v>
      </c>
      <c r="E4372" s="2" t="s">
        <v>126</v>
      </c>
      <c r="F4372">
        <v>28.307500000000001</v>
      </c>
      <c r="G4372" t="b">
        <v>1</v>
      </c>
    </row>
    <row r="4373" spans="1:7" x14ac:dyDescent="0.2">
      <c r="A4373">
        <v>4579</v>
      </c>
      <c r="B4373" s="1">
        <v>44899.020833333336</v>
      </c>
      <c r="C4373">
        <v>28.468</v>
      </c>
      <c r="D4373">
        <v>28.097000000000001</v>
      </c>
      <c r="E4373" s="2" t="s">
        <v>211</v>
      </c>
      <c r="F4373">
        <v>28.282499999999999</v>
      </c>
      <c r="G4373" t="b">
        <v>1</v>
      </c>
    </row>
    <row r="4374" spans="1:7" x14ac:dyDescent="0.2">
      <c r="A4374">
        <v>4580</v>
      </c>
      <c r="B4374" s="1">
        <v>44899.03125</v>
      </c>
      <c r="C4374">
        <v>28.568000000000001</v>
      </c>
      <c r="D4374">
        <v>28.023</v>
      </c>
      <c r="E4374" s="2" t="s">
        <v>217</v>
      </c>
      <c r="F4374">
        <v>28.295500000000001</v>
      </c>
      <c r="G4374" t="b">
        <v>1</v>
      </c>
    </row>
    <row r="4375" spans="1:7" x14ac:dyDescent="0.2">
      <c r="A4375">
        <v>4581</v>
      </c>
      <c r="B4375" s="1">
        <v>44899.041666666664</v>
      </c>
      <c r="C4375">
        <v>28.568000000000001</v>
      </c>
      <c r="D4375">
        <v>27.875</v>
      </c>
      <c r="E4375" s="2" t="s">
        <v>199</v>
      </c>
      <c r="F4375">
        <v>28.221499999999999</v>
      </c>
      <c r="G4375" t="b">
        <v>1</v>
      </c>
    </row>
    <row r="4376" spans="1:7" x14ac:dyDescent="0.2">
      <c r="A4376">
        <v>4582</v>
      </c>
      <c r="B4376" s="1">
        <v>44899.052083333336</v>
      </c>
      <c r="C4376">
        <v>28.568000000000001</v>
      </c>
      <c r="D4376">
        <v>27.800999999999998</v>
      </c>
      <c r="E4376">
        <v>0.76700000000000301</v>
      </c>
      <c r="F4376">
        <v>28.1845</v>
      </c>
      <c r="G4376" t="b">
        <v>1</v>
      </c>
    </row>
    <row r="4377" spans="1:7" x14ac:dyDescent="0.2">
      <c r="A4377">
        <v>4583</v>
      </c>
      <c r="B4377" s="1">
        <v>44899.0625</v>
      </c>
      <c r="C4377">
        <v>28.518000000000001</v>
      </c>
      <c r="D4377">
        <v>27.800999999999998</v>
      </c>
      <c r="E4377" s="2" t="s">
        <v>226</v>
      </c>
      <c r="F4377">
        <v>28.159500000000001</v>
      </c>
      <c r="G4377" t="b">
        <v>1</v>
      </c>
    </row>
    <row r="4378" spans="1:7" x14ac:dyDescent="0.2">
      <c r="A4378">
        <v>4584</v>
      </c>
      <c r="B4378" s="1">
        <v>44899.072916666664</v>
      </c>
      <c r="C4378">
        <v>28.443999999999999</v>
      </c>
      <c r="D4378">
        <v>27.776</v>
      </c>
      <c r="E4378" s="2" t="s">
        <v>223</v>
      </c>
      <c r="F4378">
        <v>28.11</v>
      </c>
      <c r="G4378" t="b">
        <v>1</v>
      </c>
    </row>
    <row r="4379" spans="1:7" x14ac:dyDescent="0.2">
      <c r="A4379">
        <v>4585</v>
      </c>
      <c r="B4379" s="1">
        <v>44899.083333333336</v>
      </c>
      <c r="C4379">
        <v>28.369</v>
      </c>
      <c r="D4379">
        <v>27.751000000000001</v>
      </c>
      <c r="E4379" s="2" t="s">
        <v>209</v>
      </c>
      <c r="F4379" s="2" t="s">
        <v>195</v>
      </c>
      <c r="G4379" t="b">
        <v>1</v>
      </c>
    </row>
    <row r="4380" spans="1:7" x14ac:dyDescent="0.2">
      <c r="A4380">
        <v>4586</v>
      </c>
      <c r="B4380" s="1">
        <v>44899.09375</v>
      </c>
      <c r="C4380">
        <v>28.32</v>
      </c>
      <c r="D4380">
        <v>27.727</v>
      </c>
      <c r="E4380">
        <v>0.59299999999999997</v>
      </c>
      <c r="F4380">
        <v>28.023499999999999</v>
      </c>
      <c r="G4380" t="b">
        <v>1</v>
      </c>
    </row>
    <row r="4381" spans="1:7" x14ac:dyDescent="0.2">
      <c r="A4381">
        <v>4587</v>
      </c>
      <c r="B4381" s="1">
        <v>44899.104166666664</v>
      </c>
      <c r="C4381">
        <v>28.344999999999999</v>
      </c>
      <c r="D4381">
        <v>27.702000000000002</v>
      </c>
      <c r="E4381" s="2" t="s">
        <v>208</v>
      </c>
      <c r="F4381">
        <v>28.023499999999999</v>
      </c>
      <c r="G4381" t="b">
        <v>1</v>
      </c>
    </row>
    <row r="4382" spans="1:7" x14ac:dyDescent="0.2">
      <c r="A4382">
        <v>4588</v>
      </c>
      <c r="B4382" s="1">
        <v>44899.114583333336</v>
      </c>
      <c r="C4382">
        <v>28.344999999999999</v>
      </c>
      <c r="D4382">
        <v>27.727</v>
      </c>
      <c r="E4382" s="2" t="s">
        <v>209</v>
      </c>
      <c r="F4382">
        <v>28.036000000000001</v>
      </c>
      <c r="G4382" t="b">
        <v>1</v>
      </c>
    </row>
    <row r="4383" spans="1:7" x14ac:dyDescent="0.2">
      <c r="A4383">
        <v>4589</v>
      </c>
      <c r="B4383" s="1">
        <v>44899.125</v>
      </c>
      <c r="C4383">
        <v>28.32</v>
      </c>
      <c r="D4383">
        <v>27.727</v>
      </c>
      <c r="E4383">
        <v>0.59299999999999997</v>
      </c>
      <c r="F4383">
        <v>28.023499999999999</v>
      </c>
      <c r="G4383" t="b">
        <v>1</v>
      </c>
    </row>
    <row r="4384" spans="1:7" x14ac:dyDescent="0.2">
      <c r="A4384">
        <v>4590</v>
      </c>
      <c r="B4384" s="1">
        <v>44899.135416666664</v>
      </c>
      <c r="C4384">
        <v>28.32</v>
      </c>
      <c r="D4384">
        <v>27.702000000000002</v>
      </c>
      <c r="E4384" s="2" t="s">
        <v>209</v>
      </c>
      <c r="F4384" s="2" t="s">
        <v>227</v>
      </c>
      <c r="G4384" t="b">
        <v>1</v>
      </c>
    </row>
    <row r="4385" spans="1:7" x14ac:dyDescent="0.2">
      <c r="A4385">
        <v>4591</v>
      </c>
      <c r="B4385" s="1">
        <v>44899.145833333336</v>
      </c>
      <c r="C4385">
        <v>28.344999999999999</v>
      </c>
      <c r="D4385">
        <v>27.85</v>
      </c>
      <c r="E4385" s="2" t="s">
        <v>228</v>
      </c>
      <c r="F4385">
        <v>28.0975</v>
      </c>
      <c r="G4385" t="b">
        <v>1</v>
      </c>
    </row>
    <row r="4386" spans="1:7" x14ac:dyDescent="0.2">
      <c r="A4386">
        <v>4592</v>
      </c>
      <c r="B4386" s="1">
        <v>44899.15625</v>
      </c>
      <c r="C4386">
        <v>28.295000000000002</v>
      </c>
      <c r="D4386">
        <v>27.875</v>
      </c>
      <c r="E4386" s="2" t="s">
        <v>213</v>
      </c>
      <c r="F4386">
        <v>28.085000000000001</v>
      </c>
      <c r="G4386" t="b">
        <v>1</v>
      </c>
    </row>
    <row r="4387" spans="1:7" x14ac:dyDescent="0.2">
      <c r="A4387">
        <v>4593</v>
      </c>
      <c r="B4387" s="1">
        <v>44899.166666666664</v>
      </c>
      <c r="C4387">
        <v>28.295000000000002</v>
      </c>
      <c r="D4387">
        <v>27.923999999999999</v>
      </c>
      <c r="E4387" s="2" t="s">
        <v>187</v>
      </c>
      <c r="F4387">
        <v>28.109500000000001</v>
      </c>
      <c r="G4387" t="b">
        <v>1</v>
      </c>
    </row>
    <row r="4388" spans="1:7" x14ac:dyDescent="0.2">
      <c r="A4388">
        <v>4594</v>
      </c>
      <c r="B4388" s="1">
        <v>44899.177083333336</v>
      </c>
      <c r="C4388">
        <v>28.32</v>
      </c>
      <c r="D4388">
        <v>28.071999999999999</v>
      </c>
      <c r="E4388" s="2" t="s">
        <v>81</v>
      </c>
      <c r="F4388" s="2" t="s">
        <v>158</v>
      </c>
      <c r="G4388" t="b">
        <v>1</v>
      </c>
    </row>
    <row r="4389" spans="1:7" x14ac:dyDescent="0.2">
      <c r="A4389">
        <v>4595</v>
      </c>
      <c r="B4389" s="1">
        <v>44899.1875</v>
      </c>
      <c r="C4389">
        <v>28.32</v>
      </c>
      <c r="D4389">
        <v>28.122</v>
      </c>
      <c r="E4389" s="2" t="s">
        <v>105</v>
      </c>
      <c r="F4389">
        <v>28.221</v>
      </c>
      <c r="G4389" t="b">
        <v>0</v>
      </c>
    </row>
    <row r="4390" spans="1:7" x14ac:dyDescent="0.2">
      <c r="A4390">
        <v>4596</v>
      </c>
      <c r="B4390" s="1">
        <v>44899.197916666664</v>
      </c>
      <c r="C4390">
        <v>28.295000000000002</v>
      </c>
      <c r="D4390">
        <v>28.122</v>
      </c>
      <c r="E4390" s="2" t="s">
        <v>131</v>
      </c>
      <c r="F4390">
        <v>28.208500000000001</v>
      </c>
      <c r="G4390" t="b">
        <v>0</v>
      </c>
    </row>
    <row r="4391" spans="1:7" x14ac:dyDescent="0.2">
      <c r="A4391">
        <v>4597</v>
      </c>
      <c r="B4391" s="1">
        <v>44899.208333333336</v>
      </c>
      <c r="C4391">
        <v>28.245000000000001</v>
      </c>
      <c r="D4391">
        <v>28.097000000000001</v>
      </c>
      <c r="E4391" s="2" t="s">
        <v>137</v>
      </c>
      <c r="F4391">
        <v>28.170999999999999</v>
      </c>
      <c r="G4391" t="b">
        <v>0</v>
      </c>
    </row>
    <row r="4392" spans="1:7" x14ac:dyDescent="0.2">
      <c r="A4392">
        <v>4598</v>
      </c>
      <c r="B4392" s="1">
        <v>44899.21875</v>
      </c>
      <c r="C4392">
        <v>28.245000000000001</v>
      </c>
      <c r="D4392">
        <v>28.170999999999999</v>
      </c>
      <c r="E4392">
        <v>7.4000000000001606E-2</v>
      </c>
      <c r="F4392">
        <v>28.207999999999998</v>
      </c>
      <c r="G4392" t="b">
        <v>0</v>
      </c>
    </row>
    <row r="4393" spans="1:7" x14ac:dyDescent="0.2">
      <c r="A4393">
        <v>4599</v>
      </c>
      <c r="B4393" s="1">
        <v>44899.229166666664</v>
      </c>
      <c r="C4393">
        <v>28.32</v>
      </c>
      <c r="D4393">
        <v>28.419</v>
      </c>
      <c r="E4393">
        <v>9.9000000000000199E-2</v>
      </c>
      <c r="F4393" s="2" t="s">
        <v>164</v>
      </c>
      <c r="G4393" t="b">
        <v>0</v>
      </c>
    </row>
    <row r="4394" spans="1:7" x14ac:dyDescent="0.2">
      <c r="A4394">
        <v>4600</v>
      </c>
      <c r="B4394" s="1">
        <v>44899.239583333336</v>
      </c>
      <c r="C4394">
        <v>28.369</v>
      </c>
      <c r="D4394">
        <v>28.221</v>
      </c>
      <c r="E4394" s="2" t="s">
        <v>137</v>
      </c>
      <c r="F4394">
        <v>28.295000000000002</v>
      </c>
      <c r="G4394" t="b">
        <v>0</v>
      </c>
    </row>
    <row r="4395" spans="1:7" x14ac:dyDescent="0.2">
      <c r="A4395">
        <v>4601</v>
      </c>
      <c r="B4395" s="1">
        <v>44899.25</v>
      </c>
      <c r="C4395">
        <v>28.393999999999998</v>
      </c>
      <c r="D4395">
        <v>28.221</v>
      </c>
      <c r="E4395" s="2" t="s">
        <v>91</v>
      </c>
      <c r="F4395" s="2" t="s">
        <v>154</v>
      </c>
      <c r="G4395" t="b">
        <v>0</v>
      </c>
    </row>
    <row r="4396" spans="1:7" x14ac:dyDescent="0.2">
      <c r="A4396">
        <v>4602</v>
      </c>
      <c r="B4396" s="1">
        <v>44899.260416666664</v>
      </c>
      <c r="C4396">
        <v>28.393999999999998</v>
      </c>
      <c r="D4396">
        <v>28.221</v>
      </c>
      <c r="E4396" s="2" t="s">
        <v>91</v>
      </c>
      <c r="F4396" s="2" t="s">
        <v>154</v>
      </c>
      <c r="G4396" t="b">
        <v>0</v>
      </c>
    </row>
    <row r="4397" spans="1:7" x14ac:dyDescent="0.2">
      <c r="A4397">
        <v>4603</v>
      </c>
      <c r="B4397" s="1">
        <v>44899.270833333336</v>
      </c>
      <c r="C4397">
        <v>28.344999999999999</v>
      </c>
      <c r="D4397">
        <v>28.221</v>
      </c>
      <c r="E4397" s="2" t="s">
        <v>12</v>
      </c>
      <c r="F4397">
        <v>28.283000000000001</v>
      </c>
      <c r="G4397" t="b">
        <v>0</v>
      </c>
    </row>
    <row r="4398" spans="1:7" x14ac:dyDescent="0.2">
      <c r="A4398">
        <v>4604</v>
      </c>
      <c r="B4398" s="1">
        <v>44899.28125</v>
      </c>
      <c r="C4398">
        <v>28.344999999999999</v>
      </c>
      <c r="D4398">
        <v>28.196000000000002</v>
      </c>
      <c r="E4398" s="2" t="s">
        <v>13</v>
      </c>
      <c r="F4398">
        <v>28.270499999999998</v>
      </c>
      <c r="G4398" t="b">
        <v>0</v>
      </c>
    </row>
    <row r="4399" spans="1:7" x14ac:dyDescent="0.2">
      <c r="A4399">
        <v>4605</v>
      </c>
      <c r="B4399" s="1">
        <v>44899.291666666664</v>
      </c>
      <c r="C4399">
        <v>28.221</v>
      </c>
      <c r="D4399">
        <v>28.221</v>
      </c>
      <c r="E4399">
        <v>0</v>
      </c>
      <c r="F4399">
        <v>28.221</v>
      </c>
      <c r="G4399" t="b">
        <v>0</v>
      </c>
    </row>
    <row r="4400" spans="1:7" x14ac:dyDescent="0.2">
      <c r="A4400">
        <v>4606</v>
      </c>
      <c r="B4400" s="1">
        <v>44899.302083333336</v>
      </c>
      <c r="C4400">
        <v>28.146999999999998</v>
      </c>
      <c r="D4400">
        <v>28.32</v>
      </c>
      <c r="E4400" s="2" t="s">
        <v>131</v>
      </c>
      <c r="F4400">
        <v>28.233499999999999</v>
      </c>
      <c r="G4400" t="b">
        <v>0</v>
      </c>
    </row>
    <row r="4401" spans="1:7" x14ac:dyDescent="0.2">
      <c r="A4401">
        <v>4607</v>
      </c>
      <c r="B4401" s="1">
        <v>44899.3125</v>
      </c>
      <c r="C4401">
        <v>28.122</v>
      </c>
      <c r="D4401">
        <v>28.32</v>
      </c>
      <c r="E4401" s="2" t="s">
        <v>105</v>
      </c>
      <c r="F4401">
        <v>28.221</v>
      </c>
      <c r="G4401" t="b">
        <v>0</v>
      </c>
    </row>
    <row r="4402" spans="1:7" x14ac:dyDescent="0.2">
      <c r="A4402">
        <v>4608</v>
      </c>
      <c r="B4402" s="1">
        <v>44899.322916666664</v>
      </c>
      <c r="C4402">
        <v>28.221</v>
      </c>
      <c r="D4402">
        <v>28.27</v>
      </c>
      <c r="E4402">
        <v>4.8999999999999398E-2</v>
      </c>
      <c r="F4402">
        <v>28.2455</v>
      </c>
      <c r="G4402" t="b">
        <v>0</v>
      </c>
    </row>
    <row r="4403" spans="1:7" x14ac:dyDescent="0.2">
      <c r="A4403">
        <v>4609</v>
      </c>
      <c r="B4403" s="1">
        <v>44899.333333333336</v>
      </c>
      <c r="C4403">
        <v>28.146999999999998</v>
      </c>
      <c r="D4403">
        <v>28.245000000000001</v>
      </c>
      <c r="E4403">
        <v>9.8000000000002502E-2</v>
      </c>
      <c r="F4403" s="2" t="s">
        <v>158</v>
      </c>
      <c r="G4403" t="b">
        <v>0</v>
      </c>
    </row>
    <row r="4404" spans="1:7" x14ac:dyDescent="0.2">
      <c r="A4404">
        <v>4610</v>
      </c>
      <c r="B4404" s="1">
        <v>44899.34375</v>
      </c>
      <c r="C4404">
        <v>27.974</v>
      </c>
      <c r="D4404">
        <v>28.245000000000001</v>
      </c>
      <c r="E4404" s="2" t="s">
        <v>229</v>
      </c>
      <c r="F4404">
        <v>28.109500000000001</v>
      </c>
      <c r="G4404" t="b">
        <v>1</v>
      </c>
    </row>
    <row r="4405" spans="1:7" x14ac:dyDescent="0.2">
      <c r="A4405">
        <v>4611</v>
      </c>
      <c r="B4405" s="1">
        <v>44899.354166666664</v>
      </c>
      <c r="C4405">
        <v>27.899000000000001</v>
      </c>
      <c r="D4405">
        <v>28.245000000000001</v>
      </c>
      <c r="E4405" s="2" t="s">
        <v>190</v>
      </c>
      <c r="F4405" s="2" t="s">
        <v>230</v>
      </c>
      <c r="G4405" t="b">
        <v>1</v>
      </c>
    </row>
    <row r="4406" spans="1:7" x14ac:dyDescent="0.2">
      <c r="A4406">
        <v>4612</v>
      </c>
      <c r="B4406" s="1">
        <v>44899.364583333336</v>
      </c>
      <c r="C4406">
        <v>27.875</v>
      </c>
      <c r="D4406">
        <v>28.245000000000001</v>
      </c>
      <c r="E4406">
        <v>0.37000000000000099</v>
      </c>
      <c r="F4406" s="2" t="s">
        <v>195</v>
      </c>
      <c r="G4406" t="b">
        <v>1</v>
      </c>
    </row>
    <row r="4407" spans="1:7" x14ac:dyDescent="0.2">
      <c r="A4407">
        <v>4613</v>
      </c>
      <c r="B4407" s="1">
        <v>44899.375</v>
      </c>
      <c r="C4407">
        <v>27.800999999999998</v>
      </c>
      <c r="D4407">
        <v>28.245000000000001</v>
      </c>
      <c r="E4407" s="2" t="s">
        <v>231</v>
      </c>
      <c r="F4407">
        <v>28.023</v>
      </c>
      <c r="G4407" t="b">
        <v>1</v>
      </c>
    </row>
    <row r="4408" spans="1:7" x14ac:dyDescent="0.2">
      <c r="A4408">
        <v>4614</v>
      </c>
      <c r="B4408" s="1">
        <v>44899.385416666664</v>
      </c>
      <c r="C4408">
        <v>27.727</v>
      </c>
      <c r="D4408">
        <v>28.245000000000001</v>
      </c>
      <c r="E4408" s="2" t="s">
        <v>232</v>
      </c>
      <c r="F4408">
        <v>27.986000000000001</v>
      </c>
      <c r="G4408" t="b">
        <v>1</v>
      </c>
    </row>
    <row r="4409" spans="1:7" x14ac:dyDescent="0.2">
      <c r="A4409">
        <v>4615</v>
      </c>
      <c r="B4409" s="1">
        <v>44899.395833333336</v>
      </c>
      <c r="C4409">
        <v>28.071999999999999</v>
      </c>
      <c r="D4409">
        <v>28.221</v>
      </c>
      <c r="E4409" s="2" t="s">
        <v>10</v>
      </c>
      <c r="F4409">
        <v>28.1465</v>
      </c>
      <c r="G4409" t="b">
        <v>0</v>
      </c>
    </row>
    <row r="4410" spans="1:7" x14ac:dyDescent="0.2">
      <c r="A4410">
        <v>4616</v>
      </c>
      <c r="B4410" s="1">
        <v>44899.40625</v>
      </c>
      <c r="C4410">
        <v>28.245000000000001</v>
      </c>
      <c r="D4410">
        <v>28.170999999999999</v>
      </c>
      <c r="E4410">
        <v>7.4000000000001606E-2</v>
      </c>
      <c r="F4410">
        <v>28.207999999999998</v>
      </c>
      <c r="G4410" t="b">
        <v>0</v>
      </c>
    </row>
    <row r="4411" spans="1:7" x14ac:dyDescent="0.2">
      <c r="A4411">
        <v>4617</v>
      </c>
      <c r="B4411" s="1">
        <v>44899.416666666664</v>
      </c>
      <c r="C4411">
        <v>28.245000000000001</v>
      </c>
      <c r="D4411">
        <v>28.146999999999998</v>
      </c>
      <c r="E4411">
        <v>9.8000000000002502E-2</v>
      </c>
      <c r="F4411" s="2" t="s">
        <v>158</v>
      </c>
      <c r="G4411" t="b">
        <v>0</v>
      </c>
    </row>
    <row r="4412" spans="1:7" x14ac:dyDescent="0.2">
      <c r="A4412">
        <v>4618</v>
      </c>
      <c r="B4412" s="1">
        <v>44899.427083333336</v>
      </c>
      <c r="C4412">
        <v>28.122</v>
      </c>
      <c r="D4412">
        <v>28.071999999999999</v>
      </c>
      <c r="E4412">
        <v>5.0000000000000697E-2</v>
      </c>
      <c r="F4412">
        <v>28.097000000000001</v>
      </c>
      <c r="G4412" t="b">
        <v>0</v>
      </c>
    </row>
    <row r="4413" spans="1:7" x14ac:dyDescent="0.2">
      <c r="A4413">
        <v>4619</v>
      </c>
      <c r="B4413" s="1">
        <v>44899.4375</v>
      </c>
      <c r="C4413">
        <v>28.071999999999999</v>
      </c>
      <c r="D4413">
        <v>27.998000000000001</v>
      </c>
      <c r="E4413">
        <v>7.3999999999997998E-2</v>
      </c>
      <c r="F4413">
        <v>28.035</v>
      </c>
      <c r="G4413" t="b">
        <v>0</v>
      </c>
    </row>
    <row r="4414" spans="1:7" x14ac:dyDescent="0.2">
      <c r="A4414">
        <v>4620</v>
      </c>
      <c r="B4414" s="1">
        <v>44899.447916666664</v>
      </c>
      <c r="C4414">
        <v>28.071999999999999</v>
      </c>
      <c r="D4414">
        <v>27.923999999999999</v>
      </c>
      <c r="E4414" s="2" t="s">
        <v>137</v>
      </c>
      <c r="F4414" s="2" t="s">
        <v>212</v>
      </c>
      <c r="G4414" t="b">
        <v>0</v>
      </c>
    </row>
    <row r="4415" spans="1:7" x14ac:dyDescent="0.2">
      <c r="A4415">
        <v>4621</v>
      </c>
      <c r="B4415" s="1">
        <v>44899.458333333336</v>
      </c>
      <c r="C4415">
        <v>27.974</v>
      </c>
      <c r="D4415">
        <v>27.824999999999999</v>
      </c>
      <c r="E4415" s="2" t="s">
        <v>10</v>
      </c>
      <c r="F4415">
        <v>27.8995</v>
      </c>
      <c r="G4415" t="b">
        <v>0</v>
      </c>
    </row>
    <row r="4416" spans="1:7" x14ac:dyDescent="0.2">
      <c r="A4416">
        <v>4622</v>
      </c>
      <c r="B4416" s="1">
        <v>44899.46875</v>
      </c>
      <c r="C4416">
        <v>27.923999999999999</v>
      </c>
      <c r="D4416">
        <v>27.776</v>
      </c>
      <c r="E4416" s="2" t="s">
        <v>137</v>
      </c>
      <c r="F4416">
        <v>27.85</v>
      </c>
      <c r="G4416" t="b">
        <v>0</v>
      </c>
    </row>
    <row r="4417" spans="1:7" x14ac:dyDescent="0.2">
      <c r="A4417">
        <v>4623</v>
      </c>
      <c r="B4417" s="1">
        <v>44899.479166666664</v>
      </c>
      <c r="C4417">
        <v>27.875</v>
      </c>
      <c r="D4417">
        <v>27.727</v>
      </c>
      <c r="E4417" s="2" t="s">
        <v>137</v>
      </c>
      <c r="F4417" s="2" t="s">
        <v>233</v>
      </c>
      <c r="G4417" t="b">
        <v>0</v>
      </c>
    </row>
    <row r="4418" spans="1:7" x14ac:dyDescent="0.2">
      <c r="A4418">
        <v>4624</v>
      </c>
      <c r="B4418" s="1">
        <v>44899.489583333336</v>
      </c>
      <c r="C4418">
        <v>27.824999999999999</v>
      </c>
      <c r="D4418">
        <v>27.702000000000002</v>
      </c>
      <c r="E4418" s="2" t="s">
        <v>234</v>
      </c>
      <c r="F4418">
        <v>27.763500000000001</v>
      </c>
      <c r="G4418" t="b">
        <v>0</v>
      </c>
    </row>
    <row r="4419" spans="1:7" x14ac:dyDescent="0.2">
      <c r="A4419">
        <v>4625</v>
      </c>
      <c r="B4419" s="1">
        <v>44899.5</v>
      </c>
      <c r="C4419">
        <v>28.071999999999999</v>
      </c>
      <c r="D4419">
        <v>27.677</v>
      </c>
      <c r="E4419" s="2" t="s">
        <v>192</v>
      </c>
      <c r="F4419" s="2" t="s">
        <v>235</v>
      </c>
      <c r="G4419" t="b">
        <v>1</v>
      </c>
    </row>
    <row r="4420" spans="1:7" x14ac:dyDescent="0.2">
      <c r="A4420">
        <v>4626</v>
      </c>
      <c r="B4420" s="1">
        <v>44899.510416666664</v>
      </c>
      <c r="C4420">
        <v>28.122</v>
      </c>
      <c r="D4420">
        <v>27.677</v>
      </c>
      <c r="E4420" s="2" t="s">
        <v>177</v>
      </c>
      <c r="F4420">
        <v>27.8995</v>
      </c>
      <c r="G4420" t="b">
        <v>1</v>
      </c>
    </row>
    <row r="4421" spans="1:7" x14ac:dyDescent="0.2">
      <c r="A4421">
        <v>4627</v>
      </c>
      <c r="B4421" s="1">
        <v>44899.520833333336</v>
      </c>
      <c r="C4421">
        <v>28.122</v>
      </c>
      <c r="D4421">
        <v>27.652999999999999</v>
      </c>
      <c r="E4421" s="2" t="s">
        <v>236</v>
      </c>
      <c r="F4421">
        <v>27.887499999999999</v>
      </c>
      <c r="G4421" t="b">
        <v>1</v>
      </c>
    </row>
    <row r="4422" spans="1:7" x14ac:dyDescent="0.2">
      <c r="A4422">
        <v>4628</v>
      </c>
      <c r="B4422" s="1">
        <v>44899.53125</v>
      </c>
      <c r="C4422">
        <v>28.047999999999998</v>
      </c>
      <c r="D4422">
        <v>27.652999999999999</v>
      </c>
      <c r="E4422" s="2" t="s">
        <v>192</v>
      </c>
      <c r="F4422" s="2" t="s">
        <v>237</v>
      </c>
      <c r="G4422" t="b">
        <v>1</v>
      </c>
    </row>
    <row r="4423" spans="1:7" x14ac:dyDescent="0.2">
      <c r="A4423">
        <v>4629</v>
      </c>
      <c r="B4423" s="1">
        <v>44899.541666666664</v>
      </c>
      <c r="C4423">
        <v>27.875</v>
      </c>
      <c r="D4423">
        <v>27.652999999999999</v>
      </c>
      <c r="E4423" s="2" t="s">
        <v>155</v>
      </c>
      <c r="F4423">
        <v>27.763999999999999</v>
      </c>
      <c r="G4423" t="b">
        <v>1</v>
      </c>
    </row>
    <row r="4424" spans="1:7" x14ac:dyDescent="0.2">
      <c r="A4424">
        <v>4630</v>
      </c>
      <c r="B4424" s="1">
        <v>44899.552083333336</v>
      </c>
      <c r="C4424">
        <v>27.824999999999999</v>
      </c>
      <c r="D4424">
        <v>27.652999999999999</v>
      </c>
      <c r="E4424" s="2" t="s">
        <v>238</v>
      </c>
      <c r="F4424" s="2" t="s">
        <v>239</v>
      </c>
      <c r="G4424" t="b">
        <v>0</v>
      </c>
    </row>
    <row r="4425" spans="1:7" x14ac:dyDescent="0.2">
      <c r="A4425">
        <v>4631</v>
      </c>
      <c r="B4425" s="1">
        <v>44899.5625</v>
      </c>
      <c r="C4425">
        <v>27.824999999999999</v>
      </c>
      <c r="D4425">
        <v>27.652999999999999</v>
      </c>
      <c r="E4425" s="2" t="s">
        <v>238</v>
      </c>
      <c r="F4425" s="2" t="s">
        <v>239</v>
      </c>
      <c r="G4425" t="b">
        <v>0</v>
      </c>
    </row>
    <row r="4426" spans="1:7" x14ac:dyDescent="0.2">
      <c r="A4426">
        <v>4632</v>
      </c>
      <c r="B4426" s="1">
        <v>44899.572916666664</v>
      </c>
      <c r="C4426">
        <v>27.800999999999998</v>
      </c>
      <c r="D4426">
        <v>27.628</v>
      </c>
      <c r="E4426" s="2" t="s">
        <v>91</v>
      </c>
      <c r="F4426">
        <v>27.714500000000001</v>
      </c>
      <c r="G4426" t="b">
        <v>0</v>
      </c>
    </row>
    <row r="4427" spans="1:7" x14ac:dyDescent="0.2">
      <c r="A4427">
        <v>4633</v>
      </c>
      <c r="B4427" s="1">
        <v>44899.583333333336</v>
      </c>
      <c r="C4427">
        <v>27.776</v>
      </c>
      <c r="D4427">
        <v>27.652999999999999</v>
      </c>
      <c r="E4427" s="2" t="s">
        <v>133</v>
      </c>
      <c r="F4427">
        <v>27.714500000000001</v>
      </c>
      <c r="G4427" t="b">
        <v>0</v>
      </c>
    </row>
    <row r="4428" spans="1:7" x14ac:dyDescent="0.2">
      <c r="A4428">
        <v>4634</v>
      </c>
      <c r="B4428" s="1">
        <v>44899.59375</v>
      </c>
      <c r="C4428">
        <v>27.751000000000001</v>
      </c>
      <c r="D4428">
        <v>27.751000000000001</v>
      </c>
      <c r="E4428">
        <v>0</v>
      </c>
      <c r="F4428">
        <v>27.751000000000001</v>
      </c>
      <c r="G4428" t="b">
        <v>0</v>
      </c>
    </row>
    <row r="4429" spans="1:7" x14ac:dyDescent="0.2">
      <c r="A4429">
        <v>4635</v>
      </c>
      <c r="B4429" s="1">
        <v>44899.604166666664</v>
      </c>
      <c r="C4429">
        <v>27.727</v>
      </c>
      <c r="D4429">
        <v>27.923999999999999</v>
      </c>
      <c r="E4429" s="2" t="s">
        <v>240</v>
      </c>
      <c r="F4429" s="2" t="s">
        <v>241</v>
      </c>
      <c r="G4429" t="b">
        <v>0</v>
      </c>
    </row>
    <row r="4430" spans="1:7" x14ac:dyDescent="0.2">
      <c r="A4430">
        <v>4636</v>
      </c>
      <c r="B4430" s="1">
        <v>44899.614583333336</v>
      </c>
      <c r="C4430">
        <v>27.727</v>
      </c>
      <c r="D4430">
        <v>27.974</v>
      </c>
      <c r="E4430" s="2" t="s">
        <v>130</v>
      </c>
      <c r="F4430">
        <v>27.8505</v>
      </c>
      <c r="G4430" t="b">
        <v>1</v>
      </c>
    </row>
    <row r="4431" spans="1:7" x14ac:dyDescent="0.2">
      <c r="A4431">
        <v>4637</v>
      </c>
      <c r="B4431" s="1">
        <v>44899.625</v>
      </c>
      <c r="C4431">
        <v>27.751000000000001</v>
      </c>
      <c r="D4431">
        <v>27.85</v>
      </c>
      <c r="E4431">
        <v>9.9000000000000199E-2</v>
      </c>
      <c r="F4431">
        <v>27.8005</v>
      </c>
      <c r="G4431" t="b">
        <v>0</v>
      </c>
    </row>
    <row r="4432" spans="1:7" x14ac:dyDescent="0.2">
      <c r="A4432">
        <v>4638</v>
      </c>
      <c r="B4432" s="1">
        <v>44899.635416666664</v>
      </c>
      <c r="C4432">
        <v>27.727</v>
      </c>
      <c r="D4432">
        <v>27.751000000000001</v>
      </c>
      <c r="E4432">
        <v>2.4000000000000899E-2</v>
      </c>
      <c r="F4432">
        <v>27.739000000000001</v>
      </c>
      <c r="G4432" t="b">
        <v>0</v>
      </c>
    </row>
    <row r="4433" spans="1:7" x14ac:dyDescent="0.2">
      <c r="A4433">
        <v>4639</v>
      </c>
      <c r="B4433" s="1">
        <v>44899.645833333336</v>
      </c>
      <c r="C4433">
        <v>27.875</v>
      </c>
      <c r="D4433">
        <v>27.727</v>
      </c>
      <c r="E4433" s="2" t="s">
        <v>137</v>
      </c>
      <c r="F4433" s="2" t="s">
        <v>233</v>
      </c>
      <c r="G4433" t="b">
        <v>0</v>
      </c>
    </row>
    <row r="4434" spans="1:7" x14ac:dyDescent="0.2">
      <c r="A4434">
        <v>4640</v>
      </c>
      <c r="B4434" s="1">
        <v>44899.65625</v>
      </c>
      <c r="C4434">
        <v>27.899000000000001</v>
      </c>
      <c r="D4434">
        <v>27.702000000000002</v>
      </c>
      <c r="E4434" s="2" t="s">
        <v>240</v>
      </c>
      <c r="F4434">
        <v>27.8005</v>
      </c>
      <c r="G4434" t="b">
        <v>0</v>
      </c>
    </row>
    <row r="4435" spans="1:7" x14ac:dyDescent="0.2">
      <c r="A4435">
        <v>4641</v>
      </c>
      <c r="B4435" s="1">
        <v>44899.666666666664</v>
      </c>
      <c r="C4435">
        <v>27.949000000000002</v>
      </c>
      <c r="D4435">
        <v>27.702000000000002</v>
      </c>
      <c r="E4435" s="2" t="s">
        <v>130</v>
      </c>
      <c r="F4435">
        <v>27.825500000000002</v>
      </c>
      <c r="G4435" t="b">
        <v>1</v>
      </c>
    </row>
    <row r="4436" spans="1:7" x14ac:dyDescent="0.2">
      <c r="A4436">
        <v>4642</v>
      </c>
      <c r="B4436" s="1">
        <v>44899.677083333336</v>
      </c>
      <c r="C4436">
        <v>28.097000000000001</v>
      </c>
      <c r="D4436">
        <v>27.776</v>
      </c>
      <c r="E4436" s="2" t="s">
        <v>189</v>
      </c>
      <c r="F4436" s="2" t="s">
        <v>184</v>
      </c>
      <c r="G4436" t="b">
        <v>1</v>
      </c>
    </row>
    <row r="4437" spans="1:7" x14ac:dyDescent="0.2">
      <c r="A4437">
        <v>4643</v>
      </c>
      <c r="B4437" s="1">
        <v>44899.6875</v>
      </c>
      <c r="C4437">
        <v>28.146999999999998</v>
      </c>
      <c r="D4437">
        <v>27.751000000000001</v>
      </c>
      <c r="E4437" s="2" t="s">
        <v>185</v>
      </c>
      <c r="F4437" s="2" t="s">
        <v>242</v>
      </c>
      <c r="G4437" t="b">
        <v>1</v>
      </c>
    </row>
    <row r="4438" spans="1:7" x14ac:dyDescent="0.2">
      <c r="A4438">
        <v>4644</v>
      </c>
      <c r="B4438" s="1">
        <v>44899.697916666664</v>
      </c>
      <c r="C4438">
        <v>28.146999999999998</v>
      </c>
      <c r="D4438">
        <v>27.776</v>
      </c>
      <c r="E4438" s="2" t="s">
        <v>211</v>
      </c>
      <c r="F4438">
        <v>27.961500000000001</v>
      </c>
      <c r="G4438" t="b">
        <v>1</v>
      </c>
    </row>
    <row r="4439" spans="1:7" x14ac:dyDescent="0.2">
      <c r="A4439">
        <v>4645</v>
      </c>
      <c r="B4439" s="1">
        <v>44899.708333333336</v>
      </c>
      <c r="C4439">
        <v>28.122</v>
      </c>
      <c r="D4439">
        <v>27.751000000000001</v>
      </c>
      <c r="E4439" s="2" t="s">
        <v>211</v>
      </c>
      <c r="F4439" s="2" t="s">
        <v>184</v>
      </c>
      <c r="G4439" t="b">
        <v>1</v>
      </c>
    </row>
    <row r="4440" spans="1:7" x14ac:dyDescent="0.2">
      <c r="A4440">
        <v>4646</v>
      </c>
      <c r="B4440" s="1">
        <v>44899.71875</v>
      </c>
      <c r="C4440">
        <v>28.221</v>
      </c>
      <c r="D4440">
        <v>27.776</v>
      </c>
      <c r="E4440" s="2" t="s">
        <v>177</v>
      </c>
      <c r="F4440">
        <v>27.9985</v>
      </c>
      <c r="G4440" t="b">
        <v>1</v>
      </c>
    </row>
    <row r="4441" spans="1:7" x14ac:dyDescent="0.2">
      <c r="A4441">
        <v>4647</v>
      </c>
      <c r="B4441" s="1">
        <v>44899.729166666664</v>
      </c>
      <c r="C4441">
        <v>28.443999999999999</v>
      </c>
      <c r="D4441">
        <v>27.776</v>
      </c>
      <c r="E4441" s="2" t="s">
        <v>223</v>
      </c>
      <c r="F4441">
        <v>28.11</v>
      </c>
      <c r="G4441" t="b">
        <v>1</v>
      </c>
    </row>
    <row r="4442" spans="1:7" x14ac:dyDescent="0.2">
      <c r="A4442">
        <v>4648</v>
      </c>
      <c r="B4442" s="1">
        <v>44899.739583333336</v>
      </c>
      <c r="C4442">
        <v>28.245000000000001</v>
      </c>
      <c r="D4442">
        <v>27.751000000000001</v>
      </c>
      <c r="E4442" s="2" t="s">
        <v>243</v>
      </c>
      <c r="F4442">
        <v>27.998000000000001</v>
      </c>
      <c r="G4442" t="b">
        <v>1</v>
      </c>
    </row>
    <row r="4443" spans="1:7" x14ac:dyDescent="0.2">
      <c r="A4443">
        <v>4649</v>
      </c>
      <c r="B4443" s="1">
        <v>44899.75</v>
      </c>
      <c r="C4443">
        <v>28.245000000000001</v>
      </c>
      <c r="D4443">
        <v>27.751000000000001</v>
      </c>
      <c r="E4443" s="2" t="s">
        <v>243</v>
      </c>
      <c r="F4443">
        <v>27.998000000000001</v>
      </c>
      <c r="G4443" t="b">
        <v>1</v>
      </c>
    </row>
    <row r="4444" spans="1:7" x14ac:dyDescent="0.2">
      <c r="A4444">
        <v>4650</v>
      </c>
      <c r="B4444" s="1">
        <v>44899.760416666664</v>
      </c>
      <c r="C4444">
        <v>28.245000000000001</v>
      </c>
      <c r="D4444">
        <v>27.751000000000001</v>
      </c>
      <c r="E4444" s="2" t="s">
        <v>243</v>
      </c>
      <c r="F4444">
        <v>27.998000000000001</v>
      </c>
      <c r="G4444" t="b">
        <v>1</v>
      </c>
    </row>
    <row r="4445" spans="1:7" x14ac:dyDescent="0.2">
      <c r="A4445">
        <v>4651</v>
      </c>
      <c r="B4445" s="1">
        <v>44899.770833333336</v>
      </c>
      <c r="C4445">
        <v>28.245000000000001</v>
      </c>
      <c r="D4445">
        <v>27.800999999999998</v>
      </c>
      <c r="E4445" s="2" t="s">
        <v>231</v>
      </c>
      <c r="F4445">
        <v>28.023</v>
      </c>
      <c r="G4445" t="b">
        <v>1</v>
      </c>
    </row>
    <row r="4446" spans="1:7" x14ac:dyDescent="0.2">
      <c r="A4446">
        <v>4652</v>
      </c>
      <c r="B4446" s="1">
        <v>44899.78125</v>
      </c>
      <c r="C4446">
        <v>28.221</v>
      </c>
      <c r="D4446">
        <v>27.800999999999998</v>
      </c>
      <c r="E4446" s="2" t="s">
        <v>213</v>
      </c>
      <c r="F4446">
        <v>28.010999999999999</v>
      </c>
      <c r="G4446" t="b">
        <v>1</v>
      </c>
    </row>
    <row r="4447" spans="1:7" x14ac:dyDescent="0.2">
      <c r="A4447">
        <v>4653</v>
      </c>
      <c r="B4447" s="1">
        <v>44899.791666666664</v>
      </c>
      <c r="C4447">
        <v>28.245000000000001</v>
      </c>
      <c r="D4447">
        <v>27.800999999999998</v>
      </c>
      <c r="E4447" s="2" t="s">
        <v>231</v>
      </c>
      <c r="F4447">
        <v>28.023</v>
      </c>
      <c r="G4447" t="b">
        <v>1</v>
      </c>
    </row>
    <row r="4448" spans="1:7" x14ac:dyDescent="0.2">
      <c r="A4448">
        <v>4654</v>
      </c>
      <c r="B4448" s="1">
        <v>44899.802083333336</v>
      </c>
      <c r="C4448">
        <v>28.344999999999999</v>
      </c>
      <c r="D4448">
        <v>27.800999999999998</v>
      </c>
      <c r="E4448" s="2" t="s">
        <v>196</v>
      </c>
      <c r="F4448">
        <v>28.073</v>
      </c>
      <c r="G4448" t="b">
        <v>1</v>
      </c>
    </row>
    <row r="4449" spans="1:7" x14ac:dyDescent="0.2">
      <c r="A4449">
        <v>4655</v>
      </c>
      <c r="B4449" s="1">
        <v>44899.8125</v>
      </c>
      <c r="C4449">
        <v>28.344999999999999</v>
      </c>
      <c r="D4449">
        <v>27.800999999999998</v>
      </c>
      <c r="E4449" s="2" t="s">
        <v>196</v>
      </c>
      <c r="F4449">
        <v>28.073</v>
      </c>
      <c r="G4449" t="b">
        <v>1</v>
      </c>
    </row>
    <row r="4450" spans="1:7" x14ac:dyDescent="0.2">
      <c r="A4450">
        <v>4656</v>
      </c>
      <c r="B4450" s="1">
        <v>44899.822916666664</v>
      </c>
      <c r="C4450">
        <v>28.295000000000002</v>
      </c>
      <c r="D4450">
        <v>27.776</v>
      </c>
      <c r="E4450" s="2" t="s">
        <v>244</v>
      </c>
      <c r="F4450">
        <v>28.035499999999999</v>
      </c>
      <c r="G4450" t="b">
        <v>1</v>
      </c>
    </row>
    <row r="4451" spans="1:7" x14ac:dyDescent="0.2">
      <c r="A4451">
        <v>4657</v>
      </c>
      <c r="B4451" s="1">
        <v>44899.833333333336</v>
      </c>
      <c r="C4451">
        <v>28.27</v>
      </c>
      <c r="D4451">
        <v>27.751000000000001</v>
      </c>
      <c r="E4451" s="2" t="s">
        <v>245</v>
      </c>
      <c r="F4451">
        <v>28.0105</v>
      </c>
      <c r="G4451" t="b">
        <v>1</v>
      </c>
    </row>
    <row r="4452" spans="1:7" x14ac:dyDescent="0.2">
      <c r="A4452">
        <v>4658</v>
      </c>
      <c r="B4452" s="1">
        <v>44899.84375</v>
      </c>
      <c r="C4452">
        <v>28.27</v>
      </c>
      <c r="D4452">
        <v>27.727</v>
      </c>
      <c r="E4452" s="2" t="s">
        <v>246</v>
      </c>
      <c r="F4452">
        <v>27.9985</v>
      </c>
      <c r="G4452" t="b">
        <v>1</v>
      </c>
    </row>
    <row r="4453" spans="1:7" x14ac:dyDescent="0.2">
      <c r="A4453">
        <v>4659</v>
      </c>
      <c r="B4453" s="1">
        <v>44899.854166666664</v>
      </c>
      <c r="C4453">
        <v>28.27</v>
      </c>
      <c r="D4453">
        <v>27.702000000000002</v>
      </c>
      <c r="E4453" s="2" t="s">
        <v>247</v>
      </c>
      <c r="F4453">
        <v>27.986000000000001</v>
      </c>
      <c r="G4453" t="b">
        <v>1</v>
      </c>
    </row>
    <row r="4454" spans="1:7" x14ac:dyDescent="0.2">
      <c r="A4454">
        <v>4660</v>
      </c>
      <c r="B4454" s="1">
        <v>44899.864583333336</v>
      </c>
      <c r="C4454">
        <v>28.27</v>
      </c>
      <c r="D4454">
        <v>27.702000000000002</v>
      </c>
      <c r="E4454" s="2" t="s">
        <v>247</v>
      </c>
      <c r="F4454">
        <v>27.986000000000001</v>
      </c>
      <c r="G4454" t="b">
        <v>1</v>
      </c>
    </row>
    <row r="4455" spans="1:7" x14ac:dyDescent="0.2">
      <c r="A4455">
        <v>4661</v>
      </c>
      <c r="B4455" s="1">
        <v>44899.875</v>
      </c>
      <c r="C4455">
        <v>28.27</v>
      </c>
      <c r="D4455">
        <v>27.702000000000002</v>
      </c>
      <c r="E4455" s="2" t="s">
        <v>247</v>
      </c>
      <c r="F4455">
        <v>27.986000000000001</v>
      </c>
      <c r="G4455" t="b">
        <v>1</v>
      </c>
    </row>
    <row r="4456" spans="1:7" x14ac:dyDescent="0.2">
      <c r="A4456">
        <v>4662</v>
      </c>
      <c r="B4456" s="1">
        <v>44899.885416666664</v>
      </c>
      <c r="C4456">
        <v>28.27</v>
      </c>
      <c r="D4456">
        <v>27.677</v>
      </c>
      <c r="E4456">
        <v>0.59299999999999997</v>
      </c>
      <c r="F4456">
        <v>27.973500000000001</v>
      </c>
      <c r="G4456" t="b">
        <v>1</v>
      </c>
    </row>
    <row r="4457" spans="1:7" x14ac:dyDescent="0.2">
      <c r="A4457">
        <v>4663</v>
      </c>
      <c r="B4457" s="1">
        <v>44899.895833333336</v>
      </c>
      <c r="C4457">
        <v>28.245000000000001</v>
      </c>
      <c r="D4457">
        <v>27.652999999999999</v>
      </c>
      <c r="E4457" s="2" t="s">
        <v>248</v>
      </c>
      <c r="F4457" s="2" t="s">
        <v>242</v>
      </c>
      <c r="G4457" t="b">
        <v>1</v>
      </c>
    </row>
    <row r="4458" spans="1:7" x14ac:dyDescent="0.2">
      <c r="A4458">
        <v>4664</v>
      </c>
      <c r="B4458" s="1">
        <v>44899.90625</v>
      </c>
      <c r="C4458">
        <v>28.196000000000002</v>
      </c>
      <c r="D4458">
        <v>27.628</v>
      </c>
      <c r="E4458" s="2" t="s">
        <v>249</v>
      </c>
      <c r="F4458">
        <v>27.911999999999999</v>
      </c>
      <c r="G4458" t="b">
        <v>1</v>
      </c>
    </row>
    <row r="4459" spans="1:7" x14ac:dyDescent="0.2">
      <c r="A4459">
        <v>4665</v>
      </c>
      <c r="B4459" s="1">
        <v>44899.916666666664</v>
      </c>
      <c r="C4459">
        <v>28.170999999999999</v>
      </c>
      <c r="D4459">
        <v>27.628</v>
      </c>
      <c r="E4459" s="2" t="s">
        <v>246</v>
      </c>
      <c r="F4459">
        <v>27.8995</v>
      </c>
      <c r="G4459" t="b">
        <v>1</v>
      </c>
    </row>
    <row r="4460" spans="1:7" x14ac:dyDescent="0.2">
      <c r="A4460">
        <v>4666</v>
      </c>
      <c r="B4460" s="1">
        <v>44899.927083333336</v>
      </c>
      <c r="C4460">
        <v>28.097000000000001</v>
      </c>
      <c r="D4460">
        <v>27.628</v>
      </c>
      <c r="E4460" s="2" t="s">
        <v>236</v>
      </c>
      <c r="F4460">
        <v>27.862500000000001</v>
      </c>
      <c r="G4460" t="b">
        <v>1</v>
      </c>
    </row>
    <row r="4461" spans="1:7" x14ac:dyDescent="0.2">
      <c r="A4461">
        <v>4667</v>
      </c>
      <c r="B4461" s="1">
        <v>44899.9375</v>
      </c>
      <c r="C4461">
        <v>28.023</v>
      </c>
      <c r="D4461">
        <v>27.628</v>
      </c>
      <c r="E4461" s="2" t="s">
        <v>192</v>
      </c>
      <c r="F4461" s="2" t="s">
        <v>241</v>
      </c>
      <c r="G4461" t="b">
        <v>1</v>
      </c>
    </row>
    <row r="4462" spans="1:7" x14ac:dyDescent="0.2">
      <c r="A4462">
        <v>4668</v>
      </c>
      <c r="B4462" s="1">
        <v>44899.947916666664</v>
      </c>
      <c r="C4462">
        <v>27.949000000000002</v>
      </c>
      <c r="D4462">
        <v>27.628</v>
      </c>
      <c r="E4462" s="2" t="s">
        <v>189</v>
      </c>
      <c r="F4462">
        <v>27.788499999999999</v>
      </c>
      <c r="G4462" t="b">
        <v>1</v>
      </c>
    </row>
    <row r="4463" spans="1:7" x14ac:dyDescent="0.2">
      <c r="A4463">
        <v>4669</v>
      </c>
      <c r="B4463" s="1">
        <v>44899.958333333336</v>
      </c>
      <c r="C4463">
        <v>27.85</v>
      </c>
      <c r="D4463">
        <v>27.628</v>
      </c>
      <c r="E4463" s="2" t="s">
        <v>155</v>
      </c>
      <c r="F4463">
        <v>27.739000000000001</v>
      </c>
      <c r="G4463" t="b">
        <v>1</v>
      </c>
    </row>
    <row r="4464" spans="1:7" x14ac:dyDescent="0.2">
      <c r="A4464">
        <v>4670</v>
      </c>
      <c r="B4464" s="1">
        <v>44899.96875</v>
      </c>
      <c r="C4464">
        <v>27.800999999999998</v>
      </c>
      <c r="D4464">
        <v>27.628</v>
      </c>
      <c r="E4464" s="2" t="s">
        <v>91</v>
      </c>
      <c r="F4464">
        <v>27.714500000000001</v>
      </c>
      <c r="G4464" t="b">
        <v>0</v>
      </c>
    </row>
    <row r="4465" spans="1:7" x14ac:dyDescent="0.2">
      <c r="A4465">
        <v>4671</v>
      </c>
      <c r="B4465" s="1">
        <v>44899.979166666664</v>
      </c>
      <c r="C4465">
        <v>27.751000000000001</v>
      </c>
      <c r="D4465">
        <v>27.628</v>
      </c>
      <c r="E4465" s="2" t="s">
        <v>133</v>
      </c>
      <c r="F4465" s="2" t="s">
        <v>250</v>
      </c>
      <c r="G4465" t="b">
        <v>0</v>
      </c>
    </row>
    <row r="4466" spans="1:7" x14ac:dyDescent="0.2">
      <c r="A4466">
        <v>4672</v>
      </c>
      <c r="B4466" s="1">
        <v>44899.989583333336</v>
      </c>
      <c r="C4466">
        <v>27.727</v>
      </c>
      <c r="D4466">
        <v>27.628</v>
      </c>
      <c r="E4466">
        <v>9.9000000000000199E-2</v>
      </c>
      <c r="F4466" s="2" t="s">
        <v>251</v>
      </c>
      <c r="G4466" t="b">
        <v>0</v>
      </c>
    </row>
    <row r="4467" spans="1:7" x14ac:dyDescent="0.2">
      <c r="A4467">
        <v>4673</v>
      </c>
      <c r="B4467" s="1">
        <v>44900</v>
      </c>
      <c r="C4467">
        <v>27.702000000000002</v>
      </c>
      <c r="D4467">
        <v>27.628</v>
      </c>
      <c r="E4467">
        <v>7.4000000000001606E-2</v>
      </c>
      <c r="F4467">
        <v>27.664999999999999</v>
      </c>
      <c r="G4467" t="b">
        <v>0</v>
      </c>
    </row>
    <row r="4468" spans="1:7" x14ac:dyDescent="0.2">
      <c r="A4468">
        <v>4674</v>
      </c>
      <c r="B4468" s="1">
        <v>44900.010416666664</v>
      </c>
      <c r="C4468">
        <v>27.702000000000002</v>
      </c>
      <c r="D4468">
        <v>27.628</v>
      </c>
      <c r="E4468">
        <v>7.4000000000001606E-2</v>
      </c>
      <c r="F4468">
        <v>27.664999999999999</v>
      </c>
      <c r="G4468" t="b">
        <v>0</v>
      </c>
    </row>
    <row r="4469" spans="1:7" x14ac:dyDescent="0.2">
      <c r="A4469">
        <v>4675</v>
      </c>
      <c r="B4469" s="1">
        <v>44900.020833333336</v>
      </c>
      <c r="C4469">
        <v>27.677</v>
      </c>
      <c r="D4469">
        <v>27.628</v>
      </c>
      <c r="E4469">
        <v>4.8999999999999398E-2</v>
      </c>
      <c r="F4469">
        <v>27.6525</v>
      </c>
      <c r="G4469" t="b">
        <v>0</v>
      </c>
    </row>
    <row r="4470" spans="1:7" x14ac:dyDescent="0.2">
      <c r="A4470">
        <v>4676</v>
      </c>
      <c r="B4470" s="1">
        <v>44900.03125</v>
      </c>
      <c r="C4470">
        <v>27.677</v>
      </c>
      <c r="D4470">
        <v>27.628</v>
      </c>
      <c r="E4470">
        <v>4.8999999999999398E-2</v>
      </c>
      <c r="F4470">
        <v>27.6525</v>
      </c>
      <c r="G4470" t="b">
        <v>0</v>
      </c>
    </row>
    <row r="4471" spans="1:7" x14ac:dyDescent="0.2">
      <c r="A4471">
        <v>4677</v>
      </c>
      <c r="B4471" s="1">
        <v>44900.041666666664</v>
      </c>
      <c r="C4471">
        <v>27.677</v>
      </c>
      <c r="D4471">
        <v>27.628</v>
      </c>
      <c r="E4471">
        <v>4.8999999999999398E-2</v>
      </c>
      <c r="F4471">
        <v>27.6525</v>
      </c>
      <c r="G4471" t="b">
        <v>0</v>
      </c>
    </row>
    <row r="4472" spans="1:7" x14ac:dyDescent="0.2">
      <c r="A4472">
        <v>4678</v>
      </c>
      <c r="B4472" s="1">
        <v>44900.052083333336</v>
      </c>
      <c r="C4472">
        <v>27.677</v>
      </c>
      <c r="D4472">
        <v>27.628</v>
      </c>
      <c r="E4472">
        <v>4.8999999999999398E-2</v>
      </c>
      <c r="F4472">
        <v>27.6525</v>
      </c>
      <c r="G4472" t="b">
        <v>0</v>
      </c>
    </row>
    <row r="4473" spans="1:7" x14ac:dyDescent="0.2">
      <c r="A4473">
        <v>4679</v>
      </c>
      <c r="B4473" s="1">
        <v>44900.0625</v>
      </c>
      <c r="C4473">
        <v>27.677</v>
      </c>
      <c r="D4473">
        <v>27.628</v>
      </c>
      <c r="E4473">
        <v>4.8999999999999398E-2</v>
      </c>
      <c r="F4473">
        <v>27.6525</v>
      </c>
      <c r="G4473" t="b">
        <v>0</v>
      </c>
    </row>
    <row r="4474" spans="1:7" x14ac:dyDescent="0.2">
      <c r="A4474">
        <v>4680</v>
      </c>
      <c r="B4474" s="1">
        <v>44900.072916666664</v>
      </c>
      <c r="C4474">
        <v>27.677</v>
      </c>
      <c r="D4474">
        <v>27.628</v>
      </c>
      <c r="E4474">
        <v>4.8999999999999398E-2</v>
      </c>
      <c r="F4474">
        <v>27.6525</v>
      </c>
      <c r="G4474" t="b">
        <v>0</v>
      </c>
    </row>
    <row r="4475" spans="1:7" x14ac:dyDescent="0.2">
      <c r="A4475">
        <v>4681</v>
      </c>
      <c r="B4475" s="1">
        <v>44900.083333333336</v>
      </c>
      <c r="C4475">
        <v>27.677</v>
      </c>
      <c r="D4475">
        <v>27.628</v>
      </c>
      <c r="E4475">
        <v>4.8999999999999398E-2</v>
      </c>
      <c r="F4475">
        <v>27.6525</v>
      </c>
      <c r="G4475" t="b">
        <v>0</v>
      </c>
    </row>
    <row r="4476" spans="1:7" x14ac:dyDescent="0.2">
      <c r="A4476">
        <v>4682</v>
      </c>
      <c r="B4476" s="1">
        <v>44900.09375</v>
      </c>
      <c r="C4476">
        <v>27.776</v>
      </c>
      <c r="D4476">
        <v>27.628</v>
      </c>
      <c r="E4476" s="2" t="s">
        <v>137</v>
      </c>
      <c r="F4476" s="2" t="s">
        <v>252</v>
      </c>
      <c r="G4476" t="b">
        <v>0</v>
      </c>
    </row>
    <row r="4477" spans="1:7" x14ac:dyDescent="0.2">
      <c r="A4477">
        <v>4683</v>
      </c>
      <c r="B4477" s="1">
        <v>44900.104166666664</v>
      </c>
      <c r="C4477">
        <v>27.974</v>
      </c>
      <c r="D4477">
        <v>27.628</v>
      </c>
      <c r="E4477" s="2" t="s">
        <v>190</v>
      </c>
      <c r="F4477" s="2" t="s">
        <v>233</v>
      </c>
      <c r="G4477" t="b">
        <v>1</v>
      </c>
    </row>
    <row r="4478" spans="1:7" x14ac:dyDescent="0.2">
      <c r="A4478">
        <v>4684</v>
      </c>
      <c r="B4478" s="1">
        <v>44900.114583333336</v>
      </c>
      <c r="C4478">
        <v>27.998000000000001</v>
      </c>
      <c r="D4478">
        <v>27.628</v>
      </c>
      <c r="E4478">
        <v>0.37000000000000099</v>
      </c>
      <c r="F4478" s="2" t="s">
        <v>253</v>
      </c>
      <c r="G4478" t="b">
        <v>1</v>
      </c>
    </row>
    <row r="4479" spans="1:7" x14ac:dyDescent="0.2">
      <c r="A4479">
        <v>4685</v>
      </c>
      <c r="B4479" s="1">
        <v>44900.125</v>
      </c>
      <c r="C4479">
        <v>27.875</v>
      </c>
      <c r="D4479">
        <v>27.628</v>
      </c>
      <c r="E4479" s="2" t="s">
        <v>130</v>
      </c>
      <c r="F4479">
        <v>27.7515</v>
      </c>
      <c r="G4479" t="b">
        <v>1</v>
      </c>
    </row>
    <row r="4480" spans="1:7" x14ac:dyDescent="0.2">
      <c r="A4480">
        <v>4686</v>
      </c>
      <c r="B4480" s="1">
        <v>44900.135416666664</v>
      </c>
      <c r="C4480">
        <v>27.776</v>
      </c>
      <c r="D4480">
        <v>27.628</v>
      </c>
      <c r="E4480" s="2" t="s">
        <v>137</v>
      </c>
      <c r="F4480" s="2" t="s">
        <v>252</v>
      </c>
      <c r="G4480" t="b">
        <v>0</v>
      </c>
    </row>
    <row r="4481" spans="1:7" x14ac:dyDescent="0.2">
      <c r="A4481">
        <v>4687</v>
      </c>
      <c r="B4481" s="1">
        <v>44900.145833333336</v>
      </c>
      <c r="C4481">
        <v>27.751000000000001</v>
      </c>
      <c r="D4481">
        <v>27.628</v>
      </c>
      <c r="E4481" s="2" t="s">
        <v>133</v>
      </c>
      <c r="F4481" s="2" t="s">
        <v>250</v>
      </c>
      <c r="G4481" t="b">
        <v>0</v>
      </c>
    </row>
    <row r="4482" spans="1:7" x14ac:dyDescent="0.2">
      <c r="A4482">
        <v>4688</v>
      </c>
      <c r="B4482" s="1">
        <v>44900.15625</v>
      </c>
      <c r="C4482">
        <v>27.727</v>
      </c>
      <c r="D4482">
        <v>27.628</v>
      </c>
      <c r="E4482">
        <v>9.9000000000000199E-2</v>
      </c>
      <c r="F4482" s="2" t="s">
        <v>251</v>
      </c>
      <c r="G4482" t="b">
        <v>0</v>
      </c>
    </row>
    <row r="4483" spans="1:7" x14ac:dyDescent="0.2">
      <c r="A4483">
        <v>4689</v>
      </c>
      <c r="B4483" s="1">
        <v>44900.166666666664</v>
      </c>
      <c r="C4483">
        <v>27.727</v>
      </c>
      <c r="D4483">
        <v>27.628</v>
      </c>
      <c r="E4483">
        <v>9.9000000000000199E-2</v>
      </c>
      <c r="F4483" s="2" t="s">
        <v>251</v>
      </c>
      <c r="G4483" t="b">
        <v>0</v>
      </c>
    </row>
    <row r="4484" spans="1:7" x14ac:dyDescent="0.2">
      <c r="A4484">
        <v>4690</v>
      </c>
      <c r="B4484" s="1">
        <v>44900.177083333336</v>
      </c>
      <c r="C4484">
        <v>27.800999999999998</v>
      </c>
      <c r="D4484">
        <v>27.628</v>
      </c>
      <c r="E4484" s="2" t="s">
        <v>91</v>
      </c>
      <c r="F4484">
        <v>27.714500000000001</v>
      </c>
      <c r="G4484" t="b">
        <v>0</v>
      </c>
    </row>
    <row r="4485" spans="1:7" x14ac:dyDescent="0.2">
      <c r="A4485">
        <v>4691</v>
      </c>
      <c r="B4485" s="1">
        <v>44900.1875</v>
      </c>
      <c r="C4485">
        <v>27.776</v>
      </c>
      <c r="D4485">
        <v>28.097000000000001</v>
      </c>
      <c r="E4485" s="2" t="s">
        <v>189</v>
      </c>
      <c r="F4485" s="2" t="s">
        <v>184</v>
      </c>
      <c r="G4485" t="b">
        <v>1</v>
      </c>
    </row>
    <row r="4486" spans="1:7" x14ac:dyDescent="0.2">
      <c r="A4486">
        <v>4692</v>
      </c>
      <c r="B4486" s="1">
        <v>44900.197916666664</v>
      </c>
      <c r="C4486">
        <v>27.800999999999998</v>
      </c>
      <c r="D4486">
        <v>28.170999999999999</v>
      </c>
      <c r="E4486">
        <v>0.37000000000000099</v>
      </c>
      <c r="F4486" s="2" t="s">
        <v>254</v>
      </c>
      <c r="G4486" t="b">
        <v>1</v>
      </c>
    </row>
    <row r="4487" spans="1:7" x14ac:dyDescent="0.2">
      <c r="A4487">
        <v>4693</v>
      </c>
      <c r="B4487" s="1">
        <v>44900.208333333336</v>
      </c>
      <c r="C4487">
        <v>27.776</v>
      </c>
      <c r="D4487">
        <v>28.170999999999999</v>
      </c>
      <c r="E4487" s="2" t="s">
        <v>192</v>
      </c>
      <c r="F4487">
        <v>27.973500000000001</v>
      </c>
      <c r="G4487" t="b">
        <v>1</v>
      </c>
    </row>
    <row r="4488" spans="1:7" x14ac:dyDescent="0.2">
      <c r="A4488">
        <v>4694</v>
      </c>
      <c r="B4488" s="1">
        <v>44900.21875</v>
      </c>
      <c r="C4488">
        <v>27.800999999999998</v>
      </c>
      <c r="D4488">
        <v>28.071999999999999</v>
      </c>
      <c r="E4488" s="2" t="s">
        <v>229</v>
      </c>
      <c r="F4488">
        <v>27.936499999999999</v>
      </c>
      <c r="G4488" t="b">
        <v>1</v>
      </c>
    </row>
    <row r="4489" spans="1:7" x14ac:dyDescent="0.2">
      <c r="A4489">
        <v>4695</v>
      </c>
      <c r="B4489" s="1">
        <v>44900.229166666664</v>
      </c>
      <c r="C4489">
        <v>27.800999999999998</v>
      </c>
      <c r="D4489">
        <v>27.923999999999999</v>
      </c>
      <c r="E4489" s="2" t="s">
        <v>133</v>
      </c>
      <c r="F4489" s="2" t="s">
        <v>255</v>
      </c>
      <c r="G4489" t="b">
        <v>0</v>
      </c>
    </row>
    <row r="4490" spans="1:7" x14ac:dyDescent="0.2">
      <c r="A4490">
        <v>4696</v>
      </c>
      <c r="B4490" s="1">
        <v>44900.239583333336</v>
      </c>
      <c r="C4490">
        <v>27.776</v>
      </c>
      <c r="D4490">
        <v>28.023</v>
      </c>
      <c r="E4490" s="2" t="s">
        <v>130</v>
      </c>
      <c r="F4490">
        <v>27.8995</v>
      </c>
      <c r="G4490" t="b">
        <v>1</v>
      </c>
    </row>
    <row r="4491" spans="1:7" x14ac:dyDescent="0.2">
      <c r="A4491">
        <v>4697</v>
      </c>
      <c r="B4491" s="1">
        <v>44900.25</v>
      </c>
      <c r="C4491">
        <v>27.776</v>
      </c>
      <c r="D4491">
        <v>27.974</v>
      </c>
      <c r="E4491" s="2" t="s">
        <v>105</v>
      </c>
      <c r="F4491">
        <v>27.875</v>
      </c>
      <c r="G4491" t="b">
        <v>0</v>
      </c>
    </row>
    <row r="4492" spans="1:7" x14ac:dyDescent="0.2">
      <c r="A4492">
        <v>4698</v>
      </c>
      <c r="B4492" s="1">
        <v>44900.260416666664</v>
      </c>
      <c r="C4492">
        <v>27.776</v>
      </c>
      <c r="D4492">
        <v>27.923999999999999</v>
      </c>
      <c r="E4492" s="2" t="s">
        <v>137</v>
      </c>
      <c r="F4492">
        <v>27.85</v>
      </c>
      <c r="G4492" t="b">
        <v>0</v>
      </c>
    </row>
    <row r="4493" spans="1:7" x14ac:dyDescent="0.2">
      <c r="A4493">
        <v>4699</v>
      </c>
      <c r="B4493" s="1">
        <v>44900.270833333336</v>
      </c>
      <c r="C4493">
        <v>27.824999999999999</v>
      </c>
      <c r="D4493">
        <v>27.824999999999999</v>
      </c>
      <c r="E4493">
        <v>0</v>
      </c>
      <c r="F4493">
        <v>27.824999999999999</v>
      </c>
      <c r="G4493" t="b">
        <v>0</v>
      </c>
    </row>
    <row r="4494" spans="1:7" x14ac:dyDescent="0.2">
      <c r="A4494">
        <v>4700</v>
      </c>
      <c r="B4494" s="1">
        <v>44900.28125</v>
      </c>
      <c r="C4494">
        <v>27.824999999999999</v>
      </c>
      <c r="D4494">
        <v>27.776</v>
      </c>
      <c r="E4494">
        <v>4.8999999999999398E-2</v>
      </c>
      <c r="F4494">
        <v>27.8005</v>
      </c>
      <c r="G4494" t="b">
        <v>0</v>
      </c>
    </row>
    <row r="4495" spans="1:7" x14ac:dyDescent="0.2">
      <c r="A4495">
        <v>4701</v>
      </c>
      <c r="B4495" s="1">
        <v>44900.291666666664</v>
      </c>
      <c r="C4495">
        <v>27.824999999999999</v>
      </c>
      <c r="D4495">
        <v>27.875</v>
      </c>
      <c r="E4495">
        <v>5.0000000000000697E-2</v>
      </c>
      <c r="F4495">
        <v>27.85</v>
      </c>
      <c r="G4495" t="b">
        <v>0</v>
      </c>
    </row>
    <row r="4496" spans="1:7" x14ac:dyDescent="0.2">
      <c r="A4496">
        <v>4702</v>
      </c>
      <c r="B4496" s="1">
        <v>44900.302083333336</v>
      </c>
      <c r="C4496">
        <v>27.824999999999999</v>
      </c>
      <c r="D4496">
        <v>27.85</v>
      </c>
      <c r="E4496">
        <v>2.50000000000021E-2</v>
      </c>
      <c r="F4496">
        <v>27.837499999999999</v>
      </c>
      <c r="G4496" t="b">
        <v>0</v>
      </c>
    </row>
    <row r="4497" spans="1:7" x14ac:dyDescent="0.2">
      <c r="A4497">
        <v>4703</v>
      </c>
      <c r="B4497" s="1">
        <v>44900.3125</v>
      </c>
      <c r="C4497">
        <v>27.824999999999999</v>
      </c>
      <c r="D4497">
        <v>27.751000000000001</v>
      </c>
      <c r="E4497">
        <v>7.3999999999997998E-2</v>
      </c>
      <c r="F4497">
        <v>27.788</v>
      </c>
      <c r="G4497" t="b">
        <v>0</v>
      </c>
    </row>
    <row r="4498" spans="1:7" x14ac:dyDescent="0.2">
      <c r="A4498">
        <v>4704</v>
      </c>
      <c r="B4498" s="1">
        <v>44900.322916666664</v>
      </c>
      <c r="C4498">
        <v>27.800999999999998</v>
      </c>
      <c r="D4498">
        <v>27.727</v>
      </c>
      <c r="E4498">
        <v>7.3999999999997998E-2</v>
      </c>
      <c r="F4498">
        <v>27.763999999999999</v>
      </c>
      <c r="G4498" t="b">
        <v>0</v>
      </c>
    </row>
    <row r="4499" spans="1:7" x14ac:dyDescent="0.2">
      <c r="A4499">
        <v>4705</v>
      </c>
      <c r="B4499" s="1">
        <v>44900.333333333336</v>
      </c>
      <c r="C4499">
        <v>27.776</v>
      </c>
      <c r="D4499">
        <v>27.652999999999999</v>
      </c>
      <c r="E4499" s="2" t="s">
        <v>133</v>
      </c>
      <c r="F4499">
        <v>27.714500000000001</v>
      </c>
      <c r="G4499" t="b">
        <v>0</v>
      </c>
    </row>
    <row r="4500" spans="1:7" x14ac:dyDescent="0.2">
      <c r="A4500">
        <v>4706</v>
      </c>
      <c r="B4500" s="1">
        <v>44900.34375</v>
      </c>
      <c r="C4500">
        <v>27.751000000000001</v>
      </c>
      <c r="D4500">
        <v>27.628</v>
      </c>
      <c r="E4500" s="2" t="s">
        <v>133</v>
      </c>
      <c r="F4500" s="2" t="s">
        <v>250</v>
      </c>
      <c r="G4500" t="b">
        <v>0</v>
      </c>
    </row>
    <row r="4501" spans="1:7" x14ac:dyDescent="0.2">
      <c r="A4501">
        <v>4707</v>
      </c>
      <c r="B4501" s="1">
        <v>44900.354166666664</v>
      </c>
      <c r="C4501">
        <v>27.727</v>
      </c>
      <c r="D4501">
        <v>27.628</v>
      </c>
      <c r="E4501">
        <v>9.9000000000000199E-2</v>
      </c>
      <c r="F4501" s="2" t="s">
        <v>251</v>
      </c>
      <c r="G4501" t="b">
        <v>0</v>
      </c>
    </row>
    <row r="4502" spans="1:7" x14ac:dyDescent="0.2">
      <c r="A4502">
        <v>4708</v>
      </c>
      <c r="B4502" s="1">
        <v>44900.364583333336</v>
      </c>
      <c r="C4502">
        <v>27.727</v>
      </c>
      <c r="D4502">
        <v>27.652999999999999</v>
      </c>
      <c r="E4502">
        <v>7.4000000000001606E-2</v>
      </c>
      <c r="F4502" s="2" t="s">
        <v>256</v>
      </c>
      <c r="G4502" t="b">
        <v>0</v>
      </c>
    </row>
    <row r="4503" spans="1:7" x14ac:dyDescent="0.2">
      <c r="A4503">
        <v>4709</v>
      </c>
      <c r="B4503" s="1">
        <v>44900.375</v>
      </c>
      <c r="C4503">
        <v>27.727</v>
      </c>
      <c r="D4503">
        <v>27.652999999999999</v>
      </c>
      <c r="E4503">
        <v>7.4000000000001606E-2</v>
      </c>
      <c r="F4503" s="2" t="s">
        <v>256</v>
      </c>
      <c r="G4503" t="b">
        <v>0</v>
      </c>
    </row>
    <row r="4504" spans="1:7" x14ac:dyDescent="0.2">
      <c r="A4504">
        <v>4710</v>
      </c>
      <c r="B4504" s="1">
        <v>44900.385416666664</v>
      </c>
      <c r="C4504">
        <v>27.702000000000002</v>
      </c>
      <c r="D4504">
        <v>27.677</v>
      </c>
      <c r="E4504">
        <v>2.50000000000021E-2</v>
      </c>
      <c r="F4504" s="2" t="s">
        <v>250</v>
      </c>
      <c r="G4504" t="b">
        <v>0</v>
      </c>
    </row>
    <row r="4505" spans="1:7" x14ac:dyDescent="0.2">
      <c r="A4505">
        <v>4711</v>
      </c>
      <c r="B4505" s="1">
        <v>44900.395833333336</v>
      </c>
      <c r="C4505">
        <v>27.677</v>
      </c>
      <c r="D4505">
        <v>27.677</v>
      </c>
      <c r="E4505">
        <v>0</v>
      </c>
      <c r="F4505">
        <v>27.677</v>
      </c>
      <c r="G4505" t="b">
        <v>0</v>
      </c>
    </row>
    <row r="4506" spans="1:7" x14ac:dyDescent="0.2">
      <c r="A4506">
        <v>4712</v>
      </c>
      <c r="B4506" s="1">
        <v>44900.40625</v>
      </c>
      <c r="C4506">
        <v>27.677</v>
      </c>
      <c r="D4506">
        <v>27.85</v>
      </c>
      <c r="E4506" s="2" t="s">
        <v>131</v>
      </c>
      <c r="F4506">
        <v>27.763500000000001</v>
      </c>
      <c r="G4506" t="b">
        <v>0</v>
      </c>
    </row>
    <row r="4507" spans="1:7" x14ac:dyDescent="0.2">
      <c r="A4507">
        <v>4713</v>
      </c>
      <c r="B4507" s="1">
        <v>44900.416666666664</v>
      </c>
      <c r="C4507">
        <v>27.652999999999999</v>
      </c>
      <c r="D4507">
        <v>28.023</v>
      </c>
      <c r="E4507">
        <v>0.37000000000000099</v>
      </c>
      <c r="F4507">
        <v>27.838000000000001</v>
      </c>
      <c r="G4507" t="b">
        <v>1</v>
      </c>
    </row>
    <row r="4508" spans="1:7" x14ac:dyDescent="0.2">
      <c r="A4508">
        <v>4714</v>
      </c>
      <c r="B4508" s="1">
        <v>44900.427083333336</v>
      </c>
      <c r="C4508">
        <v>27.652999999999999</v>
      </c>
      <c r="D4508">
        <v>28.146999999999998</v>
      </c>
      <c r="E4508" s="2" t="s">
        <v>243</v>
      </c>
      <c r="F4508">
        <v>27.9</v>
      </c>
      <c r="G4508" t="b">
        <v>1</v>
      </c>
    </row>
    <row r="4509" spans="1:7" x14ac:dyDescent="0.2">
      <c r="A4509">
        <v>4715</v>
      </c>
      <c r="B4509" s="1">
        <v>44900.4375</v>
      </c>
      <c r="C4509">
        <v>27.652999999999999</v>
      </c>
      <c r="D4509">
        <v>28.170999999999999</v>
      </c>
      <c r="E4509" s="2" t="s">
        <v>232</v>
      </c>
      <c r="F4509">
        <v>27.911999999999999</v>
      </c>
      <c r="G4509" t="b">
        <v>1</v>
      </c>
    </row>
    <row r="4510" spans="1:7" x14ac:dyDescent="0.2">
      <c r="A4510">
        <v>4716</v>
      </c>
      <c r="B4510" s="1">
        <v>44900.447916666664</v>
      </c>
      <c r="C4510">
        <v>27.652999999999999</v>
      </c>
      <c r="D4510">
        <v>28.27</v>
      </c>
      <c r="E4510" s="2" t="s">
        <v>257</v>
      </c>
      <c r="F4510">
        <v>27.961500000000001</v>
      </c>
      <c r="G4510" t="b">
        <v>1</v>
      </c>
    </row>
    <row r="4511" spans="1:7" x14ac:dyDescent="0.2">
      <c r="A4511">
        <v>4717</v>
      </c>
      <c r="B4511" s="1">
        <v>44900.458333333336</v>
      </c>
      <c r="C4511">
        <v>27.652999999999999</v>
      </c>
      <c r="D4511">
        <v>28.27</v>
      </c>
      <c r="E4511" s="2" t="s">
        <v>257</v>
      </c>
      <c r="F4511">
        <v>27.961500000000001</v>
      </c>
      <c r="G4511" t="b">
        <v>1</v>
      </c>
    </row>
    <row r="4512" spans="1:7" x14ac:dyDescent="0.2">
      <c r="A4512">
        <v>4718</v>
      </c>
      <c r="B4512" s="1">
        <v>44900.46875</v>
      </c>
      <c r="C4512">
        <v>27.652999999999999</v>
      </c>
      <c r="D4512">
        <v>28.27</v>
      </c>
      <c r="E4512" s="2" t="s">
        <v>257</v>
      </c>
      <c r="F4512">
        <v>27.961500000000001</v>
      </c>
      <c r="G4512" t="b">
        <v>1</v>
      </c>
    </row>
    <row r="4513" spans="1:7" x14ac:dyDescent="0.2">
      <c r="A4513">
        <v>4719</v>
      </c>
      <c r="B4513" s="1">
        <v>44900.479166666664</v>
      </c>
      <c r="C4513">
        <v>27.652999999999999</v>
      </c>
      <c r="D4513">
        <v>28.221</v>
      </c>
      <c r="E4513" s="2" t="s">
        <v>249</v>
      </c>
      <c r="F4513" s="2" t="s">
        <v>258</v>
      </c>
      <c r="G4513" t="b">
        <v>1</v>
      </c>
    </row>
    <row r="4514" spans="1:7" x14ac:dyDescent="0.2">
      <c r="A4514">
        <v>4720</v>
      </c>
      <c r="B4514" s="1">
        <v>44900.489583333336</v>
      </c>
      <c r="C4514">
        <v>27.652999999999999</v>
      </c>
      <c r="D4514">
        <v>28.146999999999998</v>
      </c>
      <c r="E4514" s="2" t="s">
        <v>243</v>
      </c>
      <c r="F4514">
        <v>27.9</v>
      </c>
      <c r="G4514" t="b">
        <v>1</v>
      </c>
    </row>
    <row r="4515" spans="1:7" x14ac:dyDescent="0.2">
      <c r="A4515">
        <v>4721</v>
      </c>
      <c r="B4515" s="1">
        <v>44900.5</v>
      </c>
      <c r="C4515">
        <v>27.652999999999999</v>
      </c>
      <c r="D4515">
        <v>28.146999999999998</v>
      </c>
      <c r="E4515" s="2" t="s">
        <v>243</v>
      </c>
      <c r="F4515">
        <v>27.9</v>
      </c>
      <c r="G4515" t="b">
        <v>1</v>
      </c>
    </row>
    <row r="4516" spans="1:7" x14ac:dyDescent="0.2">
      <c r="A4516">
        <v>4722</v>
      </c>
      <c r="B4516" s="1">
        <v>44900.510416666664</v>
      </c>
      <c r="C4516">
        <v>27.652999999999999</v>
      </c>
      <c r="D4516">
        <v>28.122</v>
      </c>
      <c r="E4516" s="2" t="s">
        <v>236</v>
      </c>
      <c r="F4516">
        <v>27.887499999999999</v>
      </c>
      <c r="G4516" t="b">
        <v>1</v>
      </c>
    </row>
    <row r="4517" spans="1:7" x14ac:dyDescent="0.2">
      <c r="A4517">
        <v>4723</v>
      </c>
      <c r="B4517" s="1">
        <v>44900.520833333336</v>
      </c>
      <c r="C4517">
        <v>27.652999999999999</v>
      </c>
      <c r="D4517">
        <v>28.071999999999999</v>
      </c>
      <c r="E4517" s="2" t="s">
        <v>259</v>
      </c>
      <c r="F4517" s="2" t="s">
        <v>255</v>
      </c>
      <c r="G4517" t="b">
        <v>1</v>
      </c>
    </row>
    <row r="4518" spans="1:7" x14ac:dyDescent="0.2">
      <c r="A4518">
        <v>4724</v>
      </c>
      <c r="B4518" s="1">
        <v>44900.53125</v>
      </c>
      <c r="C4518">
        <v>27.652999999999999</v>
      </c>
      <c r="D4518">
        <v>27.998000000000001</v>
      </c>
      <c r="E4518" s="2" t="s">
        <v>260</v>
      </c>
      <c r="F4518" s="2" t="s">
        <v>241</v>
      </c>
      <c r="G4518" t="b">
        <v>1</v>
      </c>
    </row>
    <row r="4519" spans="1:7" x14ac:dyDescent="0.2">
      <c r="A4519">
        <v>4725</v>
      </c>
      <c r="B4519" s="1">
        <v>44900.541666666664</v>
      </c>
      <c r="C4519">
        <v>27.628</v>
      </c>
      <c r="D4519">
        <v>27.923999999999999</v>
      </c>
      <c r="E4519" s="2" t="s">
        <v>261</v>
      </c>
      <c r="F4519">
        <v>27.776</v>
      </c>
      <c r="G4519" t="b">
        <v>1</v>
      </c>
    </row>
    <row r="4520" spans="1:7" x14ac:dyDescent="0.2">
      <c r="A4520">
        <v>4726</v>
      </c>
      <c r="B4520" s="1">
        <v>44900.552083333336</v>
      </c>
      <c r="C4520">
        <v>27.652999999999999</v>
      </c>
      <c r="D4520">
        <v>27.727</v>
      </c>
      <c r="E4520">
        <v>7.4000000000001606E-2</v>
      </c>
      <c r="F4520" s="2" t="s">
        <v>256</v>
      </c>
      <c r="G4520" t="b">
        <v>0</v>
      </c>
    </row>
    <row r="4521" spans="1:7" x14ac:dyDescent="0.2">
      <c r="A4521">
        <v>4727</v>
      </c>
      <c r="B4521" s="1">
        <v>44900.5625</v>
      </c>
      <c r="C4521">
        <v>27.652999999999999</v>
      </c>
      <c r="D4521">
        <v>27.652999999999999</v>
      </c>
      <c r="E4521">
        <v>0</v>
      </c>
      <c r="F4521">
        <v>27.652999999999999</v>
      </c>
      <c r="G4521" t="b">
        <v>0</v>
      </c>
    </row>
    <row r="4522" spans="1:7" x14ac:dyDescent="0.2">
      <c r="A4522">
        <v>4728</v>
      </c>
      <c r="B4522" s="1">
        <v>44900.572916666664</v>
      </c>
      <c r="C4522">
        <v>27.652999999999999</v>
      </c>
      <c r="D4522">
        <v>27.652999999999999</v>
      </c>
      <c r="E4522">
        <v>0</v>
      </c>
      <c r="F4522">
        <v>27.652999999999999</v>
      </c>
      <c r="G4522" t="b">
        <v>0</v>
      </c>
    </row>
    <row r="4523" spans="1:7" x14ac:dyDescent="0.2">
      <c r="A4523">
        <v>4729</v>
      </c>
      <c r="B4523" s="1">
        <v>44900.583333333336</v>
      </c>
      <c r="C4523">
        <v>27.652999999999999</v>
      </c>
      <c r="D4523">
        <v>27.677</v>
      </c>
      <c r="E4523">
        <v>2.4000000000000899E-2</v>
      </c>
      <c r="F4523">
        <v>27.664999999999999</v>
      </c>
      <c r="G4523" t="b">
        <v>0</v>
      </c>
    </row>
    <row r="4524" spans="1:7" x14ac:dyDescent="0.2">
      <c r="A4524">
        <v>4730</v>
      </c>
      <c r="B4524" s="1">
        <v>44900.59375</v>
      </c>
      <c r="C4524">
        <v>27.652999999999999</v>
      </c>
      <c r="D4524">
        <v>27.652999999999999</v>
      </c>
      <c r="E4524">
        <v>0</v>
      </c>
      <c r="F4524">
        <v>27.652999999999999</v>
      </c>
      <c r="G4524" t="b">
        <v>0</v>
      </c>
    </row>
    <row r="4525" spans="1:7" x14ac:dyDescent="0.2">
      <c r="A4525">
        <v>4731</v>
      </c>
      <c r="B4525" s="1">
        <v>44900.604166666664</v>
      </c>
      <c r="C4525">
        <v>27.652999999999999</v>
      </c>
      <c r="D4525">
        <v>27.628</v>
      </c>
      <c r="E4525">
        <v>2.4999999999998499E-2</v>
      </c>
      <c r="F4525">
        <v>27.640499999999999</v>
      </c>
      <c r="G4525" t="b">
        <v>0</v>
      </c>
    </row>
    <row r="4526" spans="1:7" x14ac:dyDescent="0.2">
      <c r="A4526">
        <v>4732</v>
      </c>
      <c r="B4526" s="1">
        <v>44900.614583333336</v>
      </c>
      <c r="C4526">
        <v>27.652999999999999</v>
      </c>
      <c r="D4526">
        <v>27.603999999999999</v>
      </c>
      <c r="E4526">
        <v>4.8999999999999398E-2</v>
      </c>
      <c r="F4526">
        <v>27.628499999999999</v>
      </c>
      <c r="G4526" t="b">
        <v>0</v>
      </c>
    </row>
    <row r="4527" spans="1:7" x14ac:dyDescent="0.2">
      <c r="A4527">
        <v>4733</v>
      </c>
      <c r="B4527" s="1">
        <v>44900.625</v>
      </c>
      <c r="C4527">
        <v>27.652999999999999</v>
      </c>
      <c r="D4527">
        <v>27.603999999999999</v>
      </c>
      <c r="E4527">
        <v>4.8999999999999398E-2</v>
      </c>
      <c r="F4527">
        <v>27.628499999999999</v>
      </c>
      <c r="G4527" t="b">
        <v>0</v>
      </c>
    </row>
    <row r="4528" spans="1:7" x14ac:dyDescent="0.2">
      <c r="A4528">
        <v>4734</v>
      </c>
      <c r="B4528" s="1">
        <v>44900.635416666664</v>
      </c>
      <c r="C4528">
        <v>27.652999999999999</v>
      </c>
      <c r="D4528">
        <v>27.579000000000001</v>
      </c>
      <c r="E4528">
        <v>7.3999999999997998E-2</v>
      </c>
      <c r="F4528">
        <v>27.616</v>
      </c>
      <c r="G4528" t="b">
        <v>0</v>
      </c>
    </row>
    <row r="4529" spans="1:7" x14ac:dyDescent="0.2">
      <c r="A4529">
        <v>4735</v>
      </c>
      <c r="B4529" s="1">
        <v>44900.645833333336</v>
      </c>
      <c r="C4529">
        <v>27.652999999999999</v>
      </c>
      <c r="D4529">
        <v>27.553999999999998</v>
      </c>
      <c r="E4529">
        <v>9.9000000000000199E-2</v>
      </c>
      <c r="F4529" s="2" t="s">
        <v>262</v>
      </c>
      <c r="G4529" t="b">
        <v>0</v>
      </c>
    </row>
    <row r="4530" spans="1:7" x14ac:dyDescent="0.2">
      <c r="A4530">
        <v>4736</v>
      </c>
      <c r="B4530" s="1">
        <v>44900.65625</v>
      </c>
      <c r="C4530">
        <v>27.652999999999999</v>
      </c>
      <c r="D4530">
        <v>27.579000000000001</v>
      </c>
      <c r="E4530">
        <v>7.3999999999997998E-2</v>
      </c>
      <c r="F4530">
        <v>27.616</v>
      </c>
      <c r="G4530" t="b">
        <v>0</v>
      </c>
    </row>
    <row r="4531" spans="1:7" x14ac:dyDescent="0.2">
      <c r="A4531">
        <v>4737</v>
      </c>
      <c r="B4531" s="1">
        <v>44900.666666666664</v>
      </c>
      <c r="C4531">
        <v>27.652999999999999</v>
      </c>
      <c r="D4531">
        <v>27.579000000000001</v>
      </c>
      <c r="E4531">
        <v>7.3999999999997998E-2</v>
      </c>
      <c r="F4531">
        <v>27.616</v>
      </c>
      <c r="G4531" t="b">
        <v>0</v>
      </c>
    </row>
    <row r="4532" spans="1:7" x14ac:dyDescent="0.2">
      <c r="A4532">
        <v>4738</v>
      </c>
      <c r="B4532" s="1">
        <v>44900.677083333336</v>
      </c>
      <c r="C4532">
        <v>27.652999999999999</v>
      </c>
      <c r="D4532">
        <v>27.553999999999998</v>
      </c>
      <c r="E4532">
        <v>9.9000000000000199E-2</v>
      </c>
      <c r="F4532" s="2" t="s">
        <v>262</v>
      </c>
      <c r="G4532" t="b">
        <v>0</v>
      </c>
    </row>
    <row r="4533" spans="1:7" x14ac:dyDescent="0.2">
      <c r="A4533">
        <v>4739</v>
      </c>
      <c r="B4533" s="1">
        <v>44900.6875</v>
      </c>
      <c r="C4533">
        <v>28.122</v>
      </c>
      <c r="D4533">
        <v>27.603999999999999</v>
      </c>
      <c r="E4533" s="2" t="s">
        <v>232</v>
      </c>
      <c r="F4533">
        <v>27.863</v>
      </c>
      <c r="G4533" t="b">
        <v>1</v>
      </c>
    </row>
    <row r="4534" spans="1:7" x14ac:dyDescent="0.2">
      <c r="A4534">
        <v>4740</v>
      </c>
      <c r="B4534" s="1">
        <v>44900.697916666664</v>
      </c>
      <c r="C4534">
        <v>28.196000000000002</v>
      </c>
      <c r="D4534">
        <v>27.603999999999999</v>
      </c>
      <c r="E4534" s="2" t="s">
        <v>248</v>
      </c>
      <c r="F4534">
        <v>27.9</v>
      </c>
      <c r="G4534" t="b">
        <v>1</v>
      </c>
    </row>
    <row r="4535" spans="1:7" x14ac:dyDescent="0.2">
      <c r="A4535">
        <v>4741</v>
      </c>
      <c r="B4535" s="1">
        <v>44900.708333333336</v>
      </c>
      <c r="C4535">
        <v>28.196000000000002</v>
      </c>
      <c r="D4535">
        <v>27.603999999999999</v>
      </c>
      <c r="E4535" s="2" t="s">
        <v>248</v>
      </c>
      <c r="F4535">
        <v>27.9</v>
      </c>
      <c r="G4535" t="b">
        <v>1</v>
      </c>
    </row>
    <row r="4536" spans="1:7" x14ac:dyDescent="0.2">
      <c r="A4536">
        <v>4742</v>
      </c>
      <c r="B4536" s="1">
        <v>44900.71875</v>
      </c>
      <c r="C4536">
        <v>28.097000000000001</v>
      </c>
      <c r="D4536">
        <v>27.628</v>
      </c>
      <c r="E4536" s="2" t="s">
        <v>236</v>
      </c>
      <c r="F4536">
        <v>27.862500000000001</v>
      </c>
      <c r="G4536" t="b">
        <v>1</v>
      </c>
    </row>
    <row r="4537" spans="1:7" x14ac:dyDescent="0.2">
      <c r="A4537">
        <v>4743</v>
      </c>
      <c r="B4537" s="1">
        <v>44900.729166666664</v>
      </c>
      <c r="C4537">
        <v>27.949000000000002</v>
      </c>
      <c r="D4537">
        <v>27.628</v>
      </c>
      <c r="E4537" s="2" t="s">
        <v>189</v>
      </c>
      <c r="F4537">
        <v>27.788499999999999</v>
      </c>
      <c r="G4537" t="b">
        <v>1</v>
      </c>
    </row>
    <row r="4538" spans="1:7" x14ac:dyDescent="0.2">
      <c r="A4538">
        <v>4744</v>
      </c>
      <c r="B4538" s="1">
        <v>44900.739583333336</v>
      </c>
      <c r="C4538">
        <v>28.047999999999998</v>
      </c>
      <c r="D4538">
        <v>27.652999999999999</v>
      </c>
      <c r="E4538" s="2" t="s">
        <v>192</v>
      </c>
      <c r="F4538" s="2" t="s">
        <v>237</v>
      </c>
      <c r="G4538" t="b">
        <v>1</v>
      </c>
    </row>
    <row r="4539" spans="1:7" x14ac:dyDescent="0.2">
      <c r="A4539">
        <v>4745</v>
      </c>
      <c r="B4539" s="1">
        <v>44900.75</v>
      </c>
      <c r="C4539">
        <v>27.998000000000001</v>
      </c>
      <c r="D4539">
        <v>27.603999999999999</v>
      </c>
      <c r="E4539" s="2" t="s">
        <v>263</v>
      </c>
      <c r="F4539" s="2" t="s">
        <v>233</v>
      </c>
      <c r="G4539" t="b">
        <v>1</v>
      </c>
    </row>
    <row r="4540" spans="1:7" x14ac:dyDescent="0.2">
      <c r="A4540">
        <v>4746</v>
      </c>
      <c r="B4540" s="1">
        <v>44900.760416666664</v>
      </c>
      <c r="C4540">
        <v>27.949000000000002</v>
      </c>
      <c r="D4540">
        <v>27.875</v>
      </c>
      <c r="E4540">
        <v>7.4000000000001606E-2</v>
      </c>
      <c r="F4540">
        <v>27.911999999999999</v>
      </c>
      <c r="G4540" t="b">
        <v>0</v>
      </c>
    </row>
    <row r="4541" spans="1:7" x14ac:dyDescent="0.2">
      <c r="A4541">
        <v>4747</v>
      </c>
      <c r="B4541" s="1">
        <v>44900.770833333336</v>
      </c>
      <c r="C4541">
        <v>27.85</v>
      </c>
      <c r="D4541">
        <v>28.344999999999999</v>
      </c>
      <c r="E4541" s="2" t="s">
        <v>228</v>
      </c>
      <c r="F4541">
        <v>28.0975</v>
      </c>
      <c r="G4541" t="b">
        <v>1</v>
      </c>
    </row>
    <row r="4542" spans="1:7" x14ac:dyDescent="0.2">
      <c r="A4542">
        <v>4748</v>
      </c>
      <c r="B4542" s="1">
        <v>44900.78125</v>
      </c>
      <c r="C4542">
        <v>27.800999999999998</v>
      </c>
      <c r="D4542">
        <v>28.245000000000001</v>
      </c>
      <c r="E4542" s="2" t="s">
        <v>231</v>
      </c>
      <c r="F4542">
        <v>28.023</v>
      </c>
      <c r="G4542" t="b">
        <v>1</v>
      </c>
    </row>
    <row r="4543" spans="1:7" x14ac:dyDescent="0.2">
      <c r="A4543">
        <v>4749</v>
      </c>
      <c r="B4543" s="1">
        <v>44900.791666666664</v>
      </c>
      <c r="C4543">
        <v>27.899000000000001</v>
      </c>
      <c r="D4543">
        <v>27.998000000000001</v>
      </c>
      <c r="E4543">
        <v>9.9000000000000199E-2</v>
      </c>
      <c r="F4543" s="2" t="s">
        <v>264</v>
      </c>
      <c r="G4543" t="b">
        <v>0</v>
      </c>
    </row>
    <row r="4544" spans="1:7" x14ac:dyDescent="0.2">
      <c r="A4544">
        <v>4750</v>
      </c>
      <c r="B4544" s="1">
        <v>44900.802083333336</v>
      </c>
      <c r="C4544">
        <v>27.875</v>
      </c>
      <c r="D4544">
        <v>28.518000000000001</v>
      </c>
      <c r="E4544" s="2" t="s">
        <v>198</v>
      </c>
      <c r="F4544">
        <v>28.1965</v>
      </c>
      <c r="G4544" t="b">
        <v>1</v>
      </c>
    </row>
    <row r="4545" spans="1:7" x14ac:dyDescent="0.2">
      <c r="A4545">
        <v>4751</v>
      </c>
      <c r="B4545" s="1">
        <v>44900.8125</v>
      </c>
      <c r="C4545">
        <v>27.776</v>
      </c>
      <c r="D4545">
        <v>28.518000000000001</v>
      </c>
      <c r="E4545" s="2" t="s">
        <v>203</v>
      </c>
      <c r="F4545">
        <v>28.146999999999998</v>
      </c>
      <c r="G4545" t="b">
        <v>1</v>
      </c>
    </row>
    <row r="4546" spans="1:7" x14ac:dyDescent="0.2">
      <c r="A4546">
        <v>4752</v>
      </c>
      <c r="B4546" s="1">
        <v>44900.822916666664</v>
      </c>
      <c r="C4546">
        <v>27.727</v>
      </c>
      <c r="D4546">
        <v>28.518000000000001</v>
      </c>
      <c r="E4546" s="2" t="s">
        <v>265</v>
      </c>
      <c r="F4546" s="2" t="s">
        <v>266</v>
      </c>
      <c r="G4546" t="b">
        <v>1</v>
      </c>
    </row>
    <row r="4547" spans="1:7" x14ac:dyDescent="0.2">
      <c r="A4547">
        <v>4753</v>
      </c>
      <c r="B4547" s="1">
        <v>44900.833333333336</v>
      </c>
      <c r="C4547">
        <v>27.677</v>
      </c>
      <c r="D4547">
        <v>28.492999999999999</v>
      </c>
      <c r="E4547">
        <v>0.81599999999999895</v>
      </c>
      <c r="F4547">
        <v>28.085000000000001</v>
      </c>
      <c r="G4547" t="b">
        <v>1</v>
      </c>
    </row>
    <row r="4548" spans="1:7" x14ac:dyDescent="0.2">
      <c r="A4548">
        <v>4754</v>
      </c>
      <c r="B4548" s="1">
        <v>44900.84375</v>
      </c>
      <c r="C4548">
        <v>27.652999999999999</v>
      </c>
      <c r="D4548">
        <v>28.32</v>
      </c>
      <c r="E4548" s="2" t="s">
        <v>267</v>
      </c>
      <c r="F4548">
        <v>27.986499999999999</v>
      </c>
      <c r="G4548" t="b">
        <v>1</v>
      </c>
    </row>
    <row r="4549" spans="1:7" x14ac:dyDescent="0.2">
      <c r="A4549">
        <v>4755</v>
      </c>
      <c r="B4549" s="1">
        <v>44900.854166666664</v>
      </c>
      <c r="C4549">
        <v>27.677</v>
      </c>
      <c r="D4549">
        <v>28.369</v>
      </c>
      <c r="E4549" s="2" t="s">
        <v>200</v>
      </c>
      <c r="F4549">
        <v>28.023</v>
      </c>
      <c r="G4549" t="b">
        <v>1</v>
      </c>
    </row>
    <row r="4550" spans="1:7" x14ac:dyDescent="0.2">
      <c r="A4550">
        <v>4756</v>
      </c>
      <c r="B4550" s="1">
        <v>44900.864583333336</v>
      </c>
      <c r="C4550">
        <v>27.677</v>
      </c>
      <c r="D4550">
        <v>28.369</v>
      </c>
      <c r="E4550" s="2" t="s">
        <v>200</v>
      </c>
      <c r="F4550">
        <v>28.023</v>
      </c>
      <c r="G4550" t="b">
        <v>1</v>
      </c>
    </row>
    <row r="4551" spans="1:7" x14ac:dyDescent="0.2">
      <c r="A4551">
        <v>4757</v>
      </c>
      <c r="B4551" s="1">
        <v>44900.875</v>
      </c>
      <c r="C4551">
        <v>27.677</v>
      </c>
      <c r="D4551">
        <v>28.344999999999999</v>
      </c>
      <c r="E4551" s="2" t="s">
        <v>223</v>
      </c>
      <c r="F4551">
        <v>28.010999999999999</v>
      </c>
      <c r="G4551" t="b">
        <v>1</v>
      </c>
    </row>
    <row r="4552" spans="1:7" x14ac:dyDescent="0.2">
      <c r="A4552">
        <v>4758</v>
      </c>
      <c r="B4552" s="1">
        <v>44900.885416666664</v>
      </c>
      <c r="C4552">
        <v>27.702000000000002</v>
      </c>
      <c r="D4552">
        <v>28.32</v>
      </c>
      <c r="E4552" s="2" t="s">
        <v>209</v>
      </c>
      <c r="F4552" s="2" t="s">
        <v>227</v>
      </c>
      <c r="G4552" t="b">
        <v>1</v>
      </c>
    </row>
    <row r="4553" spans="1:7" x14ac:dyDescent="0.2">
      <c r="A4553">
        <v>4759</v>
      </c>
      <c r="B4553" s="1">
        <v>44900.895833333336</v>
      </c>
      <c r="C4553">
        <v>27.677</v>
      </c>
      <c r="D4553">
        <v>28.32</v>
      </c>
      <c r="E4553" s="2" t="s">
        <v>198</v>
      </c>
      <c r="F4553">
        <v>27.9985</v>
      </c>
      <c r="G4553" t="b">
        <v>1</v>
      </c>
    </row>
    <row r="4554" spans="1:7" x14ac:dyDescent="0.2">
      <c r="A4554">
        <v>4760</v>
      </c>
      <c r="B4554" s="1">
        <v>44900.90625</v>
      </c>
      <c r="C4554">
        <v>27.875</v>
      </c>
      <c r="D4554">
        <v>28.32</v>
      </c>
      <c r="E4554" s="2" t="s">
        <v>177</v>
      </c>
      <c r="F4554">
        <v>28.0975</v>
      </c>
      <c r="G4554" t="b">
        <v>1</v>
      </c>
    </row>
    <row r="4555" spans="1:7" x14ac:dyDescent="0.2">
      <c r="A4555">
        <v>4761</v>
      </c>
      <c r="B4555" s="1">
        <v>44900.916666666664</v>
      </c>
      <c r="C4555">
        <v>28.047999999999998</v>
      </c>
      <c r="D4555">
        <v>28.393999999999998</v>
      </c>
      <c r="E4555" s="2" t="s">
        <v>190</v>
      </c>
      <c r="F4555" s="2" t="s">
        <v>191</v>
      </c>
      <c r="G4555" t="b">
        <v>1</v>
      </c>
    </row>
    <row r="4556" spans="1:7" x14ac:dyDescent="0.2">
      <c r="A4556">
        <v>4762</v>
      </c>
      <c r="B4556" s="1">
        <v>44900.927083333336</v>
      </c>
      <c r="C4556">
        <v>28.170999999999999</v>
      </c>
      <c r="D4556">
        <v>28.393999999999998</v>
      </c>
      <c r="E4556" s="2" t="s">
        <v>83</v>
      </c>
      <c r="F4556">
        <v>28.282499999999999</v>
      </c>
      <c r="G4556" t="b">
        <v>1</v>
      </c>
    </row>
    <row r="4557" spans="1:7" x14ac:dyDescent="0.2">
      <c r="A4557">
        <v>4763</v>
      </c>
      <c r="B4557" s="1">
        <v>44900.9375</v>
      </c>
      <c r="C4557">
        <v>28.196000000000002</v>
      </c>
      <c r="D4557">
        <v>28.617000000000001</v>
      </c>
      <c r="E4557" s="2" t="s">
        <v>126</v>
      </c>
      <c r="F4557">
        <v>28.406500000000001</v>
      </c>
      <c r="G4557" t="b">
        <v>1</v>
      </c>
    </row>
    <row r="4558" spans="1:7" x14ac:dyDescent="0.2">
      <c r="A4558">
        <v>4764</v>
      </c>
      <c r="B4558" s="1">
        <v>44900.947916666664</v>
      </c>
      <c r="C4558">
        <v>28.295000000000002</v>
      </c>
      <c r="D4558">
        <v>28.692</v>
      </c>
      <c r="E4558" s="2" t="s">
        <v>97</v>
      </c>
      <c r="F4558">
        <v>28.493500000000001</v>
      </c>
      <c r="G4558" t="b">
        <v>1</v>
      </c>
    </row>
    <row r="4559" spans="1:7" x14ac:dyDescent="0.2">
      <c r="A4559">
        <v>4765</v>
      </c>
      <c r="B4559" s="1">
        <v>44900.958333333336</v>
      </c>
      <c r="C4559">
        <v>28.295000000000002</v>
      </c>
      <c r="D4559">
        <v>28.716999999999999</v>
      </c>
      <c r="E4559" s="2" t="s">
        <v>102</v>
      </c>
      <c r="F4559">
        <v>28.506</v>
      </c>
      <c r="G4559" t="b">
        <v>1</v>
      </c>
    </row>
    <row r="4560" spans="1:7" x14ac:dyDescent="0.2">
      <c r="A4560">
        <v>4766</v>
      </c>
      <c r="B4560" s="1">
        <v>44900.96875</v>
      </c>
      <c r="C4560">
        <v>28.295000000000002</v>
      </c>
      <c r="D4560">
        <v>28.667000000000002</v>
      </c>
      <c r="E4560" s="2" t="s">
        <v>96</v>
      </c>
      <c r="F4560">
        <v>28.481000000000002</v>
      </c>
      <c r="G4560" t="b">
        <v>1</v>
      </c>
    </row>
    <row r="4561" spans="1:7" x14ac:dyDescent="0.2">
      <c r="A4561">
        <v>4767</v>
      </c>
      <c r="B4561" s="1">
        <v>44900.979166666664</v>
      </c>
      <c r="C4561">
        <v>28.245000000000001</v>
      </c>
      <c r="D4561">
        <v>28.593</v>
      </c>
      <c r="E4561">
        <v>0.34799999999999898</v>
      </c>
      <c r="F4561">
        <v>28.419</v>
      </c>
      <c r="G4561" t="b">
        <v>1</v>
      </c>
    </row>
    <row r="4562" spans="1:7" x14ac:dyDescent="0.2">
      <c r="A4562">
        <v>4768</v>
      </c>
      <c r="B4562" s="1">
        <v>44900.989583333336</v>
      </c>
      <c r="C4562">
        <v>28.170999999999999</v>
      </c>
      <c r="D4562">
        <v>28.542999999999999</v>
      </c>
      <c r="E4562" s="2" t="s">
        <v>96</v>
      </c>
      <c r="F4562">
        <v>28.356999999999999</v>
      </c>
      <c r="G4562" t="b">
        <v>1</v>
      </c>
    </row>
    <row r="4563" spans="1:7" x14ac:dyDescent="0.2">
      <c r="A4563">
        <v>4769</v>
      </c>
      <c r="B4563" s="1">
        <v>44901</v>
      </c>
      <c r="C4563">
        <v>28.170999999999999</v>
      </c>
      <c r="D4563">
        <v>28.542999999999999</v>
      </c>
      <c r="E4563" s="2" t="s">
        <v>96</v>
      </c>
      <c r="F4563">
        <v>28.356999999999999</v>
      </c>
      <c r="G4563" t="b">
        <v>1</v>
      </c>
    </row>
    <row r="4564" spans="1:7" x14ac:dyDescent="0.2">
      <c r="A4564">
        <v>4770</v>
      </c>
      <c r="B4564" s="1">
        <v>44901.010416666664</v>
      </c>
      <c r="C4564">
        <v>28.146999999999998</v>
      </c>
      <c r="D4564">
        <v>28.492999999999999</v>
      </c>
      <c r="E4564" s="2" t="s">
        <v>190</v>
      </c>
      <c r="F4564">
        <v>28.32</v>
      </c>
      <c r="G4564" t="b">
        <v>1</v>
      </c>
    </row>
    <row r="4565" spans="1:7" x14ac:dyDescent="0.2">
      <c r="A4565">
        <v>4771</v>
      </c>
      <c r="B4565" s="1">
        <v>44901.020833333336</v>
      </c>
      <c r="C4565">
        <v>28.097000000000001</v>
      </c>
      <c r="D4565">
        <v>28.542999999999999</v>
      </c>
      <c r="E4565" s="2" t="s">
        <v>127</v>
      </c>
      <c r="F4565">
        <v>28.32</v>
      </c>
      <c r="G4565" t="b">
        <v>1</v>
      </c>
    </row>
    <row r="4566" spans="1:7" x14ac:dyDescent="0.2">
      <c r="A4566">
        <v>4772</v>
      </c>
      <c r="B4566" s="1">
        <v>44901.03125</v>
      </c>
      <c r="C4566">
        <v>28.023</v>
      </c>
      <c r="D4566">
        <v>28.419</v>
      </c>
      <c r="E4566" s="2" t="s">
        <v>125</v>
      </c>
      <c r="F4566">
        <v>28.221</v>
      </c>
      <c r="G4566" t="b">
        <v>1</v>
      </c>
    </row>
    <row r="4567" spans="1:7" x14ac:dyDescent="0.2">
      <c r="A4567">
        <v>4773</v>
      </c>
      <c r="B4567" s="1">
        <v>44901.041666666664</v>
      </c>
      <c r="C4567">
        <v>27.923999999999999</v>
      </c>
      <c r="D4567">
        <v>28.27</v>
      </c>
      <c r="E4567" s="2" t="s">
        <v>190</v>
      </c>
      <c r="F4567">
        <v>28.097000000000001</v>
      </c>
      <c r="G4567" t="b">
        <v>1</v>
      </c>
    </row>
    <row r="4568" spans="1:7" x14ac:dyDescent="0.2">
      <c r="A4568">
        <v>4774</v>
      </c>
      <c r="B4568" s="1">
        <v>44901.052083333336</v>
      </c>
      <c r="C4568">
        <v>27.727</v>
      </c>
      <c r="D4568">
        <v>28.245000000000001</v>
      </c>
      <c r="E4568" s="2" t="s">
        <v>232</v>
      </c>
      <c r="F4568">
        <v>27.986000000000001</v>
      </c>
      <c r="G4568" t="b">
        <v>1</v>
      </c>
    </row>
    <row r="4569" spans="1:7" x14ac:dyDescent="0.2">
      <c r="A4569">
        <v>4775</v>
      </c>
      <c r="B4569" s="1">
        <v>44901.0625</v>
      </c>
      <c r="C4569">
        <v>27.677</v>
      </c>
      <c r="D4569">
        <v>28.146999999999998</v>
      </c>
      <c r="E4569" s="2" t="s">
        <v>210</v>
      </c>
      <c r="F4569">
        <v>27.911999999999999</v>
      </c>
      <c r="G4569" t="b">
        <v>1</v>
      </c>
    </row>
    <row r="4570" spans="1:7" x14ac:dyDescent="0.2">
      <c r="A4570">
        <v>4776</v>
      </c>
      <c r="B4570" s="1">
        <v>44901.072916666664</v>
      </c>
      <c r="C4570">
        <v>27.652999999999999</v>
      </c>
      <c r="D4570">
        <v>28.419</v>
      </c>
      <c r="E4570" s="2" t="s">
        <v>268</v>
      </c>
      <c r="F4570">
        <v>28.036000000000001</v>
      </c>
      <c r="G4570" t="b">
        <v>1</v>
      </c>
    </row>
    <row r="4571" spans="1:7" x14ac:dyDescent="0.2">
      <c r="A4571">
        <v>4777</v>
      </c>
      <c r="B4571" s="1">
        <v>44901.083333333336</v>
      </c>
      <c r="C4571">
        <v>27.702000000000002</v>
      </c>
      <c r="D4571">
        <v>28.393999999999998</v>
      </c>
      <c r="E4571" s="2" t="s">
        <v>269</v>
      </c>
      <c r="F4571" s="2" t="s">
        <v>215</v>
      </c>
      <c r="G4571" t="b">
        <v>1</v>
      </c>
    </row>
    <row r="4572" spans="1:7" x14ac:dyDescent="0.2">
      <c r="A4572">
        <v>4778</v>
      </c>
      <c r="B4572" s="1">
        <v>44901.09375</v>
      </c>
      <c r="C4572">
        <v>27.677</v>
      </c>
      <c r="D4572">
        <v>28.344999999999999</v>
      </c>
      <c r="E4572" s="2" t="s">
        <v>223</v>
      </c>
      <c r="F4572">
        <v>28.010999999999999</v>
      </c>
      <c r="G4572" t="b">
        <v>1</v>
      </c>
    </row>
    <row r="4573" spans="1:7" x14ac:dyDescent="0.2">
      <c r="A4573">
        <v>4779</v>
      </c>
      <c r="B4573" s="1">
        <v>44901.104166666664</v>
      </c>
      <c r="C4573">
        <v>27.652999999999999</v>
      </c>
      <c r="D4573">
        <v>28.393999999999998</v>
      </c>
      <c r="E4573" s="2" t="s">
        <v>270</v>
      </c>
      <c r="F4573">
        <v>28.023499999999999</v>
      </c>
      <c r="G4573" t="b">
        <v>1</v>
      </c>
    </row>
    <row r="4574" spans="1:7" x14ac:dyDescent="0.2">
      <c r="A4574">
        <v>4780</v>
      </c>
      <c r="B4574" s="1">
        <v>44901.114583333336</v>
      </c>
      <c r="C4574">
        <v>27.628</v>
      </c>
      <c r="D4574">
        <v>28.443999999999999</v>
      </c>
      <c r="E4574">
        <v>0.81599999999999895</v>
      </c>
      <c r="F4574">
        <v>28.036000000000001</v>
      </c>
      <c r="G4574" t="b">
        <v>1</v>
      </c>
    </row>
    <row r="4575" spans="1:7" x14ac:dyDescent="0.2">
      <c r="A4575">
        <v>4781</v>
      </c>
      <c r="B4575" s="1">
        <v>44901.125</v>
      </c>
      <c r="C4575">
        <v>27.628</v>
      </c>
      <c r="D4575">
        <v>28.468</v>
      </c>
      <c r="E4575" s="2" t="s">
        <v>271</v>
      </c>
      <c r="F4575" s="2" t="s">
        <v>215</v>
      </c>
      <c r="G4575" t="b">
        <v>1</v>
      </c>
    </row>
    <row r="4576" spans="1:7" x14ac:dyDescent="0.2">
      <c r="A4576">
        <v>4782</v>
      </c>
      <c r="B4576" s="1">
        <v>44901.135416666664</v>
      </c>
      <c r="C4576">
        <v>27.603999999999999</v>
      </c>
      <c r="D4576">
        <v>28.468</v>
      </c>
      <c r="E4576" s="2" t="s">
        <v>272</v>
      </c>
      <c r="F4576">
        <v>28.036000000000001</v>
      </c>
      <c r="G4576" t="b">
        <v>1</v>
      </c>
    </row>
    <row r="4577" spans="1:7" x14ac:dyDescent="0.2">
      <c r="A4577">
        <v>4783</v>
      </c>
      <c r="B4577" s="1">
        <v>44901.145833333336</v>
      </c>
      <c r="C4577">
        <v>27.579000000000001</v>
      </c>
      <c r="D4577">
        <v>28.492999999999999</v>
      </c>
      <c r="E4577" s="2" t="s">
        <v>273</v>
      </c>
      <c r="F4577">
        <v>28.036000000000001</v>
      </c>
      <c r="G4577" t="b">
        <v>1</v>
      </c>
    </row>
    <row r="4578" spans="1:7" x14ac:dyDescent="0.2">
      <c r="A4578">
        <v>4784</v>
      </c>
      <c r="B4578" s="1">
        <v>44901.15625</v>
      </c>
      <c r="C4578">
        <v>27.603999999999999</v>
      </c>
      <c r="D4578">
        <v>28.518000000000001</v>
      </c>
      <c r="E4578" s="2" t="s">
        <v>274</v>
      </c>
      <c r="F4578">
        <v>28.061</v>
      </c>
      <c r="G4578" t="b">
        <v>1</v>
      </c>
    </row>
    <row r="4579" spans="1:7" x14ac:dyDescent="0.2">
      <c r="A4579">
        <v>4785</v>
      </c>
      <c r="B4579" s="1">
        <v>44901.166666666664</v>
      </c>
      <c r="C4579">
        <v>27.603999999999999</v>
      </c>
      <c r="D4579">
        <v>28.518000000000001</v>
      </c>
      <c r="E4579" s="2" t="s">
        <v>274</v>
      </c>
      <c r="F4579">
        <v>28.061</v>
      </c>
      <c r="G4579" t="b">
        <v>1</v>
      </c>
    </row>
    <row r="4580" spans="1:7" x14ac:dyDescent="0.2">
      <c r="A4580">
        <v>4786</v>
      </c>
      <c r="B4580" s="1">
        <v>44901.177083333336</v>
      </c>
      <c r="C4580">
        <v>27.579000000000001</v>
      </c>
      <c r="D4580">
        <v>28.542999999999999</v>
      </c>
      <c r="E4580" s="2" t="s">
        <v>275</v>
      </c>
      <c r="F4580">
        <v>28.061</v>
      </c>
      <c r="G4580" t="b">
        <v>1</v>
      </c>
    </row>
    <row r="4581" spans="1:7" x14ac:dyDescent="0.2">
      <c r="A4581">
        <v>4787</v>
      </c>
      <c r="B4581" s="1">
        <v>44901.1875</v>
      </c>
      <c r="C4581">
        <v>27.628</v>
      </c>
      <c r="D4581">
        <v>28.593</v>
      </c>
      <c r="E4581" s="2" t="s">
        <v>276</v>
      </c>
      <c r="F4581" s="2" t="s">
        <v>277</v>
      </c>
      <c r="G4581" t="b">
        <v>1</v>
      </c>
    </row>
    <row r="4582" spans="1:7" x14ac:dyDescent="0.2">
      <c r="A4582">
        <v>4788</v>
      </c>
      <c r="B4582" s="1">
        <v>44901.197916666664</v>
      </c>
      <c r="C4582">
        <v>27.628</v>
      </c>
      <c r="D4582">
        <v>28.617000000000001</v>
      </c>
      <c r="E4582" s="2" t="s">
        <v>278</v>
      </c>
      <c r="F4582" s="2" t="s">
        <v>266</v>
      </c>
      <c r="G4582" t="b">
        <v>1</v>
      </c>
    </row>
    <row r="4583" spans="1:7" x14ac:dyDescent="0.2">
      <c r="A4583">
        <v>4789</v>
      </c>
      <c r="B4583" s="1">
        <v>44901.208333333336</v>
      </c>
      <c r="C4583">
        <v>27.628</v>
      </c>
      <c r="D4583">
        <v>28.617000000000001</v>
      </c>
      <c r="E4583" s="2" t="s">
        <v>278</v>
      </c>
      <c r="F4583" s="2" t="s">
        <v>266</v>
      </c>
      <c r="G4583" t="b">
        <v>1</v>
      </c>
    </row>
    <row r="4584" spans="1:7" x14ac:dyDescent="0.2">
      <c r="A4584">
        <v>4790</v>
      </c>
      <c r="B4584" s="1">
        <v>44901.21875</v>
      </c>
      <c r="C4584">
        <v>27.652999999999999</v>
      </c>
      <c r="D4584">
        <v>28.593</v>
      </c>
      <c r="E4584" s="2" t="s">
        <v>279</v>
      </c>
      <c r="F4584" s="2" t="s">
        <v>280</v>
      </c>
      <c r="G4584" t="b">
        <v>1</v>
      </c>
    </row>
    <row r="4585" spans="1:7" x14ac:dyDescent="0.2">
      <c r="A4585">
        <v>4791</v>
      </c>
      <c r="B4585" s="1">
        <v>44901.229166666664</v>
      </c>
      <c r="C4585">
        <v>27.652999999999999</v>
      </c>
      <c r="D4585">
        <v>28.617000000000001</v>
      </c>
      <c r="E4585" s="2" t="s">
        <v>281</v>
      </c>
      <c r="F4585" s="2" t="s">
        <v>282</v>
      </c>
      <c r="G4585" t="b">
        <v>1</v>
      </c>
    </row>
    <row r="4586" spans="1:7" x14ac:dyDescent="0.2">
      <c r="A4586">
        <v>4792</v>
      </c>
      <c r="B4586" s="1">
        <v>44901.239583333336</v>
      </c>
      <c r="C4586">
        <v>27.677</v>
      </c>
      <c r="D4586">
        <v>28.641999999999999</v>
      </c>
      <c r="E4586" s="2" t="s">
        <v>276</v>
      </c>
      <c r="F4586">
        <v>28.159500000000001</v>
      </c>
      <c r="G4586" t="b">
        <v>1</v>
      </c>
    </row>
    <row r="4587" spans="1:7" x14ac:dyDescent="0.2">
      <c r="A4587">
        <v>4793</v>
      </c>
      <c r="B4587" s="1">
        <v>44901.25</v>
      </c>
      <c r="C4587">
        <v>27.628</v>
      </c>
      <c r="D4587">
        <v>28.667000000000002</v>
      </c>
      <c r="E4587" s="2" t="s">
        <v>283</v>
      </c>
      <c r="F4587">
        <v>28.147500000000001</v>
      </c>
      <c r="G4587" t="b">
        <v>1</v>
      </c>
    </row>
    <row r="4588" spans="1:7" x14ac:dyDescent="0.2">
      <c r="A4588">
        <v>4794</v>
      </c>
      <c r="B4588" s="1">
        <v>44901.260416666664</v>
      </c>
      <c r="C4588">
        <v>27.899000000000001</v>
      </c>
      <c r="D4588">
        <v>28.667000000000002</v>
      </c>
      <c r="E4588" s="2" t="s">
        <v>284</v>
      </c>
      <c r="F4588">
        <v>28.283000000000001</v>
      </c>
      <c r="G4588" t="b">
        <v>1</v>
      </c>
    </row>
    <row r="4589" spans="1:7" x14ac:dyDescent="0.2">
      <c r="A4589">
        <v>4795</v>
      </c>
      <c r="B4589" s="1">
        <v>44901.270833333336</v>
      </c>
      <c r="C4589">
        <v>28.369</v>
      </c>
      <c r="D4589">
        <v>28.667000000000002</v>
      </c>
      <c r="E4589" s="2" t="s">
        <v>149</v>
      </c>
      <c r="F4589">
        <v>28.518000000000001</v>
      </c>
      <c r="G4589" t="b">
        <v>1</v>
      </c>
    </row>
    <row r="4590" spans="1:7" x14ac:dyDescent="0.2">
      <c r="A4590">
        <v>4796</v>
      </c>
      <c r="B4590" s="1">
        <v>44901.28125</v>
      </c>
      <c r="C4590">
        <v>28.27</v>
      </c>
      <c r="D4590">
        <v>28.617000000000001</v>
      </c>
      <c r="E4590" s="2" t="s">
        <v>121</v>
      </c>
      <c r="F4590">
        <v>28.4435</v>
      </c>
      <c r="G4590" t="b">
        <v>1</v>
      </c>
    </row>
    <row r="4591" spans="1:7" x14ac:dyDescent="0.2">
      <c r="A4591">
        <v>4797</v>
      </c>
      <c r="B4591" s="1">
        <v>44901.291666666664</v>
      </c>
      <c r="C4591">
        <v>28.023</v>
      </c>
      <c r="D4591">
        <v>28.593</v>
      </c>
      <c r="E4591" s="2" t="s">
        <v>219</v>
      </c>
      <c r="F4591">
        <v>28.308</v>
      </c>
      <c r="G4591" t="b">
        <v>1</v>
      </c>
    </row>
    <row r="4592" spans="1:7" x14ac:dyDescent="0.2">
      <c r="A4592">
        <v>4798</v>
      </c>
      <c r="B4592" s="1">
        <v>44901.302083333336</v>
      </c>
      <c r="C4592">
        <v>28.542999999999999</v>
      </c>
      <c r="D4592">
        <v>28.593</v>
      </c>
      <c r="E4592">
        <v>5.0000000000000697E-2</v>
      </c>
      <c r="F4592" s="2" t="s">
        <v>112</v>
      </c>
      <c r="G4592" t="b">
        <v>0</v>
      </c>
    </row>
    <row r="4593" spans="1:7" x14ac:dyDescent="0.2">
      <c r="A4593">
        <v>4799</v>
      </c>
      <c r="B4593" s="1">
        <v>44901.3125</v>
      </c>
      <c r="C4593">
        <v>28.542999999999999</v>
      </c>
      <c r="D4593">
        <v>28.542999999999999</v>
      </c>
      <c r="E4593">
        <v>0</v>
      </c>
      <c r="F4593">
        <v>28.542999999999999</v>
      </c>
      <c r="G4593" t="b">
        <v>0</v>
      </c>
    </row>
    <row r="4594" spans="1:7" x14ac:dyDescent="0.2">
      <c r="A4594">
        <v>4800</v>
      </c>
      <c r="B4594" s="1">
        <v>44901.322916666664</v>
      </c>
      <c r="C4594">
        <v>28.542999999999999</v>
      </c>
      <c r="D4594">
        <v>28.617000000000001</v>
      </c>
      <c r="E4594">
        <v>7.4000000000001606E-2</v>
      </c>
      <c r="F4594">
        <v>28.58</v>
      </c>
      <c r="G4594" t="b">
        <v>0</v>
      </c>
    </row>
    <row r="4595" spans="1:7" x14ac:dyDescent="0.2">
      <c r="A4595">
        <v>4801</v>
      </c>
      <c r="B4595" s="1">
        <v>44901.333333333336</v>
      </c>
      <c r="C4595">
        <v>28.518000000000001</v>
      </c>
      <c r="D4595">
        <v>28.617000000000001</v>
      </c>
      <c r="E4595">
        <v>9.9000000000000199E-2</v>
      </c>
      <c r="F4595" s="2" t="s">
        <v>173</v>
      </c>
      <c r="G4595" t="b">
        <v>0</v>
      </c>
    </row>
    <row r="4596" spans="1:7" x14ac:dyDescent="0.2">
      <c r="A4596">
        <v>4802</v>
      </c>
      <c r="B4596" s="1">
        <v>44901.34375</v>
      </c>
      <c r="C4596">
        <v>28.344999999999999</v>
      </c>
      <c r="D4596">
        <v>28.617000000000001</v>
      </c>
      <c r="E4596">
        <v>0.27200000000000202</v>
      </c>
      <c r="F4596">
        <v>28.481000000000002</v>
      </c>
      <c r="G4596" t="b">
        <v>1</v>
      </c>
    </row>
    <row r="4597" spans="1:7" x14ac:dyDescent="0.2">
      <c r="A4597">
        <v>4803</v>
      </c>
      <c r="B4597" s="1">
        <v>44901.354166666664</v>
      </c>
      <c r="C4597">
        <v>28.393999999999998</v>
      </c>
      <c r="D4597">
        <v>28.617000000000001</v>
      </c>
      <c r="E4597" s="2" t="s">
        <v>138</v>
      </c>
      <c r="F4597" s="2" t="s">
        <v>139</v>
      </c>
      <c r="G4597" t="b">
        <v>1</v>
      </c>
    </row>
    <row r="4598" spans="1:7" x14ac:dyDescent="0.2">
      <c r="A4598">
        <v>4804</v>
      </c>
      <c r="B4598" s="1">
        <v>44901.364583333336</v>
      </c>
      <c r="C4598">
        <v>28.393999999999998</v>
      </c>
      <c r="D4598">
        <v>28.667000000000002</v>
      </c>
      <c r="E4598" s="2" t="s">
        <v>172</v>
      </c>
      <c r="F4598">
        <v>28.5305</v>
      </c>
      <c r="G4598" t="b">
        <v>1</v>
      </c>
    </row>
    <row r="4599" spans="1:7" x14ac:dyDescent="0.2">
      <c r="A4599">
        <v>4805</v>
      </c>
      <c r="B4599" s="1">
        <v>44901.375</v>
      </c>
      <c r="C4599">
        <v>28.369</v>
      </c>
      <c r="D4599">
        <v>28.667000000000002</v>
      </c>
      <c r="E4599" s="2" t="s">
        <v>149</v>
      </c>
      <c r="F4599">
        <v>28.518000000000001</v>
      </c>
      <c r="G4599" t="b">
        <v>1</v>
      </c>
    </row>
    <row r="4600" spans="1:7" x14ac:dyDescent="0.2">
      <c r="A4600">
        <v>4806</v>
      </c>
      <c r="B4600" s="1">
        <v>44901.385416666664</v>
      </c>
      <c r="C4600">
        <v>28.344999999999999</v>
      </c>
      <c r="D4600">
        <v>28.692</v>
      </c>
      <c r="E4600" s="2" t="s">
        <v>121</v>
      </c>
      <c r="F4600">
        <v>28.5185</v>
      </c>
      <c r="G4600" t="b">
        <v>1</v>
      </c>
    </row>
    <row r="4601" spans="1:7" x14ac:dyDescent="0.2">
      <c r="A4601">
        <v>4807</v>
      </c>
      <c r="B4601" s="1">
        <v>44901.395833333336</v>
      </c>
      <c r="C4601">
        <v>28.344999999999999</v>
      </c>
      <c r="D4601">
        <v>28.692</v>
      </c>
      <c r="E4601" s="2" t="s">
        <v>121</v>
      </c>
      <c r="F4601">
        <v>28.5185</v>
      </c>
      <c r="G4601" t="b">
        <v>1</v>
      </c>
    </row>
    <row r="4602" spans="1:7" x14ac:dyDescent="0.2">
      <c r="A4602">
        <v>4808</v>
      </c>
      <c r="B4602" s="1">
        <v>44901.40625</v>
      </c>
      <c r="C4602">
        <v>28.344999999999999</v>
      </c>
      <c r="D4602">
        <v>28.692</v>
      </c>
      <c r="E4602" s="2" t="s">
        <v>121</v>
      </c>
      <c r="F4602">
        <v>28.5185</v>
      </c>
      <c r="G4602" t="b">
        <v>1</v>
      </c>
    </row>
    <row r="4603" spans="1:7" x14ac:dyDescent="0.2">
      <c r="A4603">
        <v>4809</v>
      </c>
      <c r="B4603" s="1">
        <v>44901.416666666664</v>
      </c>
      <c r="C4603">
        <v>28.419</v>
      </c>
      <c r="D4603">
        <v>28.692</v>
      </c>
      <c r="E4603" s="2" t="s">
        <v>80</v>
      </c>
      <c r="F4603" s="2" t="s">
        <v>118</v>
      </c>
      <c r="G4603" t="b">
        <v>1</v>
      </c>
    </row>
    <row r="4604" spans="1:7" x14ac:dyDescent="0.2">
      <c r="A4604">
        <v>4810</v>
      </c>
      <c r="B4604" s="1">
        <v>44901.427083333336</v>
      </c>
      <c r="C4604">
        <v>28.419</v>
      </c>
      <c r="D4604">
        <v>28.667000000000002</v>
      </c>
      <c r="E4604" s="2" t="s">
        <v>81</v>
      </c>
      <c r="F4604">
        <v>28.542999999999999</v>
      </c>
      <c r="G4604" t="b">
        <v>1</v>
      </c>
    </row>
    <row r="4605" spans="1:7" x14ac:dyDescent="0.2">
      <c r="A4605">
        <v>4811</v>
      </c>
      <c r="B4605" s="1">
        <v>44901.4375</v>
      </c>
      <c r="C4605">
        <v>28.641999999999999</v>
      </c>
      <c r="D4605">
        <v>28.641999999999999</v>
      </c>
      <c r="E4605">
        <v>0</v>
      </c>
      <c r="F4605">
        <v>28.641999999999999</v>
      </c>
      <c r="G4605" t="b">
        <v>0</v>
      </c>
    </row>
    <row r="4606" spans="1:7" x14ac:dyDescent="0.2">
      <c r="A4606">
        <v>4812</v>
      </c>
      <c r="B4606" s="1">
        <v>44901.447916666664</v>
      </c>
      <c r="C4606">
        <v>28.716999999999999</v>
      </c>
      <c r="D4606">
        <v>28.542999999999999</v>
      </c>
      <c r="E4606" s="2" t="s">
        <v>14</v>
      </c>
      <c r="F4606">
        <v>28.63</v>
      </c>
      <c r="G4606" t="b">
        <v>0</v>
      </c>
    </row>
    <row r="4607" spans="1:7" x14ac:dyDescent="0.2">
      <c r="A4607">
        <v>4813</v>
      </c>
      <c r="B4607" s="1">
        <v>44901.458333333336</v>
      </c>
      <c r="C4607">
        <v>28.742000000000001</v>
      </c>
      <c r="D4607">
        <v>28.492999999999999</v>
      </c>
      <c r="E4607" s="2" t="s">
        <v>25</v>
      </c>
      <c r="F4607">
        <v>28.6175</v>
      </c>
      <c r="G4607" t="b">
        <v>1</v>
      </c>
    </row>
    <row r="4608" spans="1:7" x14ac:dyDescent="0.2">
      <c r="A4608">
        <v>4814</v>
      </c>
      <c r="B4608" s="1">
        <v>44901.46875</v>
      </c>
      <c r="C4608">
        <v>28.692</v>
      </c>
      <c r="D4608">
        <v>28.468</v>
      </c>
      <c r="E4608" s="2" t="s">
        <v>17</v>
      </c>
      <c r="F4608">
        <v>28.58</v>
      </c>
      <c r="G4608" t="b">
        <v>1</v>
      </c>
    </row>
    <row r="4609" spans="1:7" x14ac:dyDescent="0.2">
      <c r="A4609">
        <v>4815</v>
      </c>
      <c r="B4609" s="1">
        <v>44901.479166666664</v>
      </c>
      <c r="C4609">
        <v>28.617000000000001</v>
      </c>
      <c r="D4609">
        <v>28.468</v>
      </c>
      <c r="E4609" s="2" t="s">
        <v>10</v>
      </c>
      <c r="F4609">
        <v>28.5425</v>
      </c>
      <c r="G4609" t="b">
        <v>0</v>
      </c>
    </row>
    <row r="4610" spans="1:7" x14ac:dyDescent="0.2">
      <c r="A4610">
        <v>4816</v>
      </c>
      <c r="B4610" s="1">
        <v>44901.489583333336</v>
      </c>
      <c r="C4610">
        <v>28.568000000000001</v>
      </c>
      <c r="D4610">
        <v>28.443999999999999</v>
      </c>
      <c r="E4610" s="2" t="s">
        <v>9</v>
      </c>
      <c r="F4610">
        <v>28.506</v>
      </c>
      <c r="G4610" t="b">
        <v>0</v>
      </c>
    </row>
    <row r="4611" spans="1:7" x14ac:dyDescent="0.2">
      <c r="A4611">
        <v>4817</v>
      </c>
      <c r="B4611" s="1">
        <v>44901.5</v>
      </c>
      <c r="C4611">
        <v>28.542999999999999</v>
      </c>
      <c r="D4611">
        <v>28.443999999999999</v>
      </c>
      <c r="E4611">
        <v>9.9000000000000199E-2</v>
      </c>
      <c r="F4611" s="2" t="s">
        <v>141</v>
      </c>
      <c r="G4611" t="b">
        <v>0</v>
      </c>
    </row>
    <row r="4612" spans="1:7" x14ac:dyDescent="0.2">
      <c r="A4612">
        <v>4818</v>
      </c>
      <c r="B4612" s="1">
        <v>44901.510416666664</v>
      </c>
      <c r="C4612">
        <v>28.518000000000001</v>
      </c>
      <c r="D4612">
        <v>28.443999999999999</v>
      </c>
      <c r="E4612">
        <v>7.4000000000001606E-2</v>
      </c>
      <c r="F4612">
        <v>28.481000000000002</v>
      </c>
      <c r="G4612" t="b">
        <v>0</v>
      </c>
    </row>
    <row r="4613" spans="1:7" x14ac:dyDescent="0.2">
      <c r="A4613">
        <v>4819</v>
      </c>
      <c r="B4613" s="1">
        <v>44901.520833333336</v>
      </c>
      <c r="C4613">
        <v>28.568000000000001</v>
      </c>
      <c r="D4613">
        <v>28.369</v>
      </c>
      <c r="E4613" s="2" t="s">
        <v>15</v>
      </c>
      <c r="F4613">
        <v>28.468499999999999</v>
      </c>
      <c r="G4613" t="b">
        <v>0</v>
      </c>
    </row>
    <row r="4614" spans="1:7" x14ac:dyDescent="0.2">
      <c r="A4614">
        <v>4820</v>
      </c>
      <c r="B4614" s="1">
        <v>44901.53125</v>
      </c>
      <c r="C4614">
        <v>28.443999999999999</v>
      </c>
      <c r="D4614">
        <v>28.196000000000002</v>
      </c>
      <c r="E4614" s="2" t="s">
        <v>82</v>
      </c>
      <c r="F4614">
        <v>28.32</v>
      </c>
      <c r="G4614" t="b">
        <v>1</v>
      </c>
    </row>
    <row r="4615" spans="1:7" x14ac:dyDescent="0.2">
      <c r="A4615">
        <v>4821</v>
      </c>
      <c r="B4615" s="1">
        <v>44901.541666666664</v>
      </c>
      <c r="C4615">
        <v>28.295000000000002</v>
      </c>
      <c r="D4615">
        <v>28.221</v>
      </c>
      <c r="E4615">
        <v>7.4000000000001606E-2</v>
      </c>
      <c r="F4615" s="2" t="s">
        <v>157</v>
      </c>
      <c r="G4615" t="b">
        <v>0</v>
      </c>
    </row>
    <row r="4616" spans="1:7" x14ac:dyDescent="0.2">
      <c r="A4616">
        <v>4822</v>
      </c>
      <c r="B4616" s="1">
        <v>44901.552083333336</v>
      </c>
      <c r="C4616">
        <v>28.27</v>
      </c>
      <c r="D4616">
        <v>28.122</v>
      </c>
      <c r="E4616" s="2" t="s">
        <v>137</v>
      </c>
      <c r="F4616" s="2" t="s">
        <v>158</v>
      </c>
      <c r="G4616" t="b">
        <v>0</v>
      </c>
    </row>
    <row r="4617" spans="1:7" x14ac:dyDescent="0.2">
      <c r="A4617">
        <v>4823</v>
      </c>
      <c r="B4617" s="1">
        <v>44901.5625</v>
      </c>
      <c r="C4617">
        <v>28.170999999999999</v>
      </c>
      <c r="D4617">
        <v>28.419</v>
      </c>
      <c r="E4617" s="2" t="s">
        <v>81</v>
      </c>
      <c r="F4617">
        <v>28.295000000000002</v>
      </c>
      <c r="G4617" t="b">
        <v>1</v>
      </c>
    </row>
    <row r="4618" spans="1:7" x14ac:dyDescent="0.2">
      <c r="A4618">
        <v>4824</v>
      </c>
      <c r="B4618" s="1">
        <v>44901.572916666664</v>
      </c>
      <c r="C4618">
        <v>28.443999999999999</v>
      </c>
      <c r="D4618">
        <v>28.468</v>
      </c>
      <c r="E4618">
        <v>2.4000000000000899E-2</v>
      </c>
      <c r="F4618">
        <v>28.456</v>
      </c>
      <c r="G4618" t="b">
        <v>0</v>
      </c>
    </row>
    <row r="4619" spans="1:7" x14ac:dyDescent="0.2">
      <c r="A4619">
        <v>4825</v>
      </c>
      <c r="B4619" s="1">
        <v>44901.583333333336</v>
      </c>
      <c r="C4619">
        <v>28.419</v>
      </c>
      <c r="D4619">
        <v>28.393999999999998</v>
      </c>
      <c r="E4619">
        <v>2.50000000000021E-2</v>
      </c>
      <c r="F4619">
        <v>28.406500000000001</v>
      </c>
      <c r="G4619" t="b">
        <v>0</v>
      </c>
    </row>
    <row r="4620" spans="1:7" x14ac:dyDescent="0.2">
      <c r="A4620">
        <v>4826</v>
      </c>
      <c r="B4620" s="1">
        <v>44901.59375</v>
      </c>
      <c r="C4620">
        <v>28.369</v>
      </c>
      <c r="D4620">
        <v>28.443999999999999</v>
      </c>
      <c r="E4620">
        <v>7.4999999999999206E-2</v>
      </c>
      <c r="F4620">
        <v>28.406500000000001</v>
      </c>
      <c r="G4620" t="b">
        <v>0</v>
      </c>
    </row>
    <row r="4621" spans="1:7" x14ac:dyDescent="0.2">
      <c r="A4621">
        <v>4827</v>
      </c>
      <c r="B4621" s="1">
        <v>44901.604166666664</v>
      </c>
      <c r="C4621">
        <v>28.419</v>
      </c>
      <c r="D4621">
        <v>28.468</v>
      </c>
      <c r="E4621">
        <v>4.8999999999999398E-2</v>
      </c>
      <c r="F4621">
        <v>28.4435</v>
      </c>
      <c r="G4621" t="b">
        <v>0</v>
      </c>
    </row>
    <row r="4622" spans="1:7" x14ac:dyDescent="0.2">
      <c r="A4622">
        <v>4828</v>
      </c>
      <c r="B4622" s="1">
        <v>44901.614583333336</v>
      </c>
      <c r="C4622">
        <v>28.468</v>
      </c>
      <c r="D4622">
        <v>28.492999999999999</v>
      </c>
      <c r="E4622">
        <v>2.4999999999998499E-2</v>
      </c>
      <c r="F4622">
        <v>28.480499999999999</v>
      </c>
      <c r="G4622" t="b">
        <v>0</v>
      </c>
    </row>
    <row r="4623" spans="1:7" x14ac:dyDescent="0.2">
      <c r="A4623">
        <v>4829</v>
      </c>
      <c r="B4623" s="1">
        <v>44901.625</v>
      </c>
      <c r="C4623">
        <v>28.492999999999999</v>
      </c>
      <c r="D4623">
        <v>28.542999999999999</v>
      </c>
      <c r="E4623">
        <v>5.0000000000000697E-2</v>
      </c>
      <c r="F4623">
        <v>28.518000000000001</v>
      </c>
      <c r="G4623" t="b">
        <v>0</v>
      </c>
    </row>
    <row r="4624" spans="1:7" x14ac:dyDescent="0.2">
      <c r="A4624">
        <v>4830</v>
      </c>
      <c r="B4624" s="1">
        <v>44901.635416666664</v>
      </c>
      <c r="C4624">
        <v>28.468</v>
      </c>
      <c r="D4624">
        <v>28.593</v>
      </c>
      <c r="E4624">
        <v>0.125</v>
      </c>
      <c r="F4624">
        <v>28.5305</v>
      </c>
      <c r="G4624" t="b">
        <v>0</v>
      </c>
    </row>
    <row r="4625" spans="1:7" x14ac:dyDescent="0.2">
      <c r="A4625">
        <v>4831</v>
      </c>
      <c r="B4625" s="1">
        <v>44901.645833333336</v>
      </c>
      <c r="C4625">
        <v>28.518000000000001</v>
      </c>
      <c r="D4625">
        <v>28.542999999999999</v>
      </c>
      <c r="E4625">
        <v>2.4999999999998499E-2</v>
      </c>
      <c r="F4625">
        <v>28.5305</v>
      </c>
      <c r="G4625" t="b">
        <v>0</v>
      </c>
    </row>
    <row r="4626" spans="1:7" x14ac:dyDescent="0.2">
      <c r="A4626">
        <v>4832</v>
      </c>
      <c r="B4626" s="1">
        <v>44901.65625</v>
      </c>
      <c r="C4626">
        <v>28.542999999999999</v>
      </c>
      <c r="D4626">
        <v>28.468</v>
      </c>
      <c r="E4626">
        <v>7.4999999999999206E-2</v>
      </c>
      <c r="F4626" s="2" t="s">
        <v>139</v>
      </c>
      <c r="G4626" t="b">
        <v>0</v>
      </c>
    </row>
    <row r="4627" spans="1:7" x14ac:dyDescent="0.2">
      <c r="A4627">
        <v>4833</v>
      </c>
      <c r="B4627" s="1">
        <v>44901.666666666664</v>
      </c>
      <c r="C4627">
        <v>28.542999999999999</v>
      </c>
      <c r="D4627">
        <v>28.468</v>
      </c>
      <c r="E4627">
        <v>7.4999999999999206E-2</v>
      </c>
      <c r="F4627" s="2" t="s">
        <v>139</v>
      </c>
      <c r="G4627" t="b">
        <v>0</v>
      </c>
    </row>
    <row r="4628" spans="1:7" x14ac:dyDescent="0.2">
      <c r="A4628">
        <v>4834</v>
      </c>
      <c r="B4628" s="1">
        <v>44901.677083333336</v>
      </c>
      <c r="C4628">
        <v>28.568000000000001</v>
      </c>
      <c r="D4628">
        <v>28.468</v>
      </c>
      <c r="E4628" s="2" t="s">
        <v>8</v>
      </c>
      <c r="F4628">
        <v>28.518000000000001</v>
      </c>
      <c r="G4628" t="b">
        <v>0</v>
      </c>
    </row>
    <row r="4629" spans="1:7" x14ac:dyDescent="0.2">
      <c r="A4629">
        <v>4835</v>
      </c>
      <c r="B4629" s="1">
        <v>44901.6875</v>
      </c>
      <c r="C4629">
        <v>28.617000000000001</v>
      </c>
      <c r="D4629">
        <v>28.443999999999999</v>
      </c>
      <c r="E4629" s="2" t="s">
        <v>131</v>
      </c>
      <c r="F4629">
        <v>28.5305</v>
      </c>
      <c r="G4629" t="b">
        <v>0</v>
      </c>
    </row>
    <row r="4630" spans="1:7" x14ac:dyDescent="0.2">
      <c r="A4630">
        <v>4836</v>
      </c>
      <c r="B4630" s="1">
        <v>44901.697916666664</v>
      </c>
      <c r="C4630">
        <v>28.641999999999999</v>
      </c>
      <c r="D4630">
        <v>28.393999999999998</v>
      </c>
      <c r="E4630" s="2" t="s">
        <v>81</v>
      </c>
      <c r="F4630">
        <v>28.518000000000001</v>
      </c>
      <c r="G4630" t="b">
        <v>1</v>
      </c>
    </row>
    <row r="4631" spans="1:7" x14ac:dyDescent="0.2">
      <c r="A4631">
        <v>4837</v>
      </c>
      <c r="B4631" s="1">
        <v>44901.708333333336</v>
      </c>
      <c r="C4631">
        <v>28.641999999999999</v>
      </c>
      <c r="D4631">
        <v>28.097000000000001</v>
      </c>
      <c r="E4631" s="2" t="s">
        <v>170</v>
      </c>
      <c r="F4631" s="2" t="s">
        <v>164</v>
      </c>
      <c r="G4631" t="b">
        <v>1</v>
      </c>
    </row>
    <row r="4632" spans="1:7" x14ac:dyDescent="0.2">
      <c r="A4632">
        <v>4838</v>
      </c>
      <c r="B4632" s="1">
        <v>44901.71875</v>
      </c>
      <c r="C4632">
        <v>28.617000000000001</v>
      </c>
      <c r="D4632">
        <v>27.824999999999999</v>
      </c>
      <c r="E4632" s="2" t="s">
        <v>285</v>
      </c>
      <c r="F4632">
        <v>28.221</v>
      </c>
      <c r="G4632" t="b">
        <v>1</v>
      </c>
    </row>
    <row r="4633" spans="1:7" x14ac:dyDescent="0.2">
      <c r="A4633">
        <v>4839</v>
      </c>
      <c r="B4633" s="1">
        <v>44901.729166666664</v>
      </c>
      <c r="C4633">
        <v>28.641999999999999</v>
      </c>
      <c r="D4633">
        <v>27.628</v>
      </c>
      <c r="E4633" s="2" t="s">
        <v>286</v>
      </c>
      <c r="F4633" s="2" t="s">
        <v>282</v>
      </c>
      <c r="G4633" t="b">
        <v>1</v>
      </c>
    </row>
    <row r="4634" spans="1:7" x14ac:dyDescent="0.2">
      <c r="A4634">
        <v>4840</v>
      </c>
      <c r="B4634" s="1">
        <v>44901.739583333336</v>
      </c>
      <c r="C4634">
        <v>28.667000000000002</v>
      </c>
      <c r="D4634">
        <v>27.579000000000001</v>
      </c>
      <c r="E4634" s="2" t="s">
        <v>287</v>
      </c>
      <c r="F4634">
        <v>28.123000000000001</v>
      </c>
      <c r="G4634" t="b">
        <v>1</v>
      </c>
    </row>
    <row r="4635" spans="1:7" x14ac:dyDescent="0.2">
      <c r="A4635">
        <v>4841</v>
      </c>
      <c r="B4635" s="1">
        <v>44901.75</v>
      </c>
      <c r="C4635">
        <v>28.692</v>
      </c>
      <c r="D4635">
        <v>27.603999999999999</v>
      </c>
      <c r="E4635" s="2" t="s">
        <v>287</v>
      </c>
      <c r="F4635">
        <v>28.148</v>
      </c>
      <c r="G4635" t="b">
        <v>1</v>
      </c>
    </row>
    <row r="4636" spans="1:7" x14ac:dyDescent="0.2">
      <c r="A4636">
        <v>4842</v>
      </c>
      <c r="B4636" s="1">
        <v>44901.760416666664</v>
      </c>
      <c r="C4636">
        <v>28.692</v>
      </c>
      <c r="D4636">
        <v>27.53</v>
      </c>
      <c r="E4636" s="2" t="s">
        <v>288</v>
      </c>
      <c r="F4636">
        <v>28.111000000000001</v>
      </c>
      <c r="G4636" t="b">
        <v>1</v>
      </c>
    </row>
    <row r="4637" spans="1:7" x14ac:dyDescent="0.2">
      <c r="A4637">
        <v>4843</v>
      </c>
      <c r="B4637" s="1">
        <v>44901.770833333336</v>
      </c>
      <c r="C4637">
        <v>28.692</v>
      </c>
      <c r="D4637">
        <v>27.504999999999999</v>
      </c>
      <c r="E4637" s="2" t="s">
        <v>289</v>
      </c>
      <c r="F4637">
        <v>28.098500000000001</v>
      </c>
      <c r="G4637" t="b">
        <v>1</v>
      </c>
    </row>
    <row r="4638" spans="1:7" x14ac:dyDescent="0.2">
      <c r="A4638">
        <v>4844</v>
      </c>
      <c r="B4638" s="1">
        <v>44901.78125</v>
      </c>
      <c r="C4638">
        <v>28.641999999999999</v>
      </c>
      <c r="D4638">
        <v>27.603999999999999</v>
      </c>
      <c r="E4638" s="2" t="s">
        <v>290</v>
      </c>
      <c r="F4638" s="2" t="s">
        <v>280</v>
      </c>
      <c r="G4638" t="b">
        <v>1</v>
      </c>
    </row>
    <row r="4639" spans="1:7" x14ac:dyDescent="0.2">
      <c r="A4639">
        <v>4845</v>
      </c>
      <c r="B4639" s="1">
        <v>44901.791666666664</v>
      </c>
      <c r="C4639">
        <v>28.617000000000001</v>
      </c>
      <c r="D4639">
        <v>27.702000000000002</v>
      </c>
      <c r="E4639" s="2" t="s">
        <v>291</v>
      </c>
      <c r="F4639">
        <v>28.159500000000001</v>
      </c>
      <c r="G4639" t="b">
        <v>1</v>
      </c>
    </row>
    <row r="4640" spans="1:7" x14ac:dyDescent="0.2">
      <c r="A4640">
        <v>4846</v>
      </c>
      <c r="B4640" s="1">
        <v>44901.802083333336</v>
      </c>
      <c r="C4640">
        <v>28.617000000000001</v>
      </c>
      <c r="D4640">
        <v>27.727</v>
      </c>
      <c r="E4640" s="2" t="s">
        <v>292</v>
      </c>
      <c r="F4640">
        <v>28.172000000000001</v>
      </c>
      <c r="G4640" t="b">
        <v>1</v>
      </c>
    </row>
    <row r="4641" spans="1:7" x14ac:dyDescent="0.2">
      <c r="A4641">
        <v>4847</v>
      </c>
      <c r="B4641" s="1">
        <v>44901.8125</v>
      </c>
      <c r="C4641">
        <v>28.568000000000001</v>
      </c>
      <c r="D4641">
        <v>27.727</v>
      </c>
      <c r="E4641" s="2" t="s">
        <v>202</v>
      </c>
      <c r="F4641">
        <v>28.147500000000001</v>
      </c>
      <c r="G4641" t="b">
        <v>1</v>
      </c>
    </row>
    <row r="4642" spans="1:7" x14ac:dyDescent="0.2">
      <c r="A4642">
        <v>4848</v>
      </c>
      <c r="B4642" s="1">
        <v>44901.822916666664</v>
      </c>
      <c r="C4642">
        <v>28.641999999999999</v>
      </c>
      <c r="D4642">
        <v>27.702000000000002</v>
      </c>
      <c r="E4642" s="2" t="s">
        <v>293</v>
      </c>
      <c r="F4642">
        <v>28.172000000000001</v>
      </c>
      <c r="G4642" t="b">
        <v>1</v>
      </c>
    </row>
    <row r="4643" spans="1:7" x14ac:dyDescent="0.2">
      <c r="A4643">
        <v>4849</v>
      </c>
      <c r="B4643" s="1">
        <v>44901.833333333336</v>
      </c>
      <c r="C4643">
        <v>28.641999999999999</v>
      </c>
      <c r="D4643">
        <v>27.727</v>
      </c>
      <c r="E4643" s="2" t="s">
        <v>291</v>
      </c>
      <c r="F4643">
        <v>28.1845</v>
      </c>
      <c r="G4643" t="b">
        <v>1</v>
      </c>
    </row>
    <row r="4644" spans="1:7" x14ac:dyDescent="0.2">
      <c r="A4644">
        <v>4850</v>
      </c>
      <c r="B4644" s="1">
        <v>44901.84375</v>
      </c>
      <c r="C4644">
        <v>28.617000000000001</v>
      </c>
      <c r="D4644">
        <v>27.85</v>
      </c>
      <c r="E4644" s="2" t="s">
        <v>294</v>
      </c>
      <c r="F4644">
        <v>28.233499999999999</v>
      </c>
      <c r="G4644" t="b">
        <v>1</v>
      </c>
    </row>
    <row r="4645" spans="1:7" x14ac:dyDescent="0.2">
      <c r="A4645">
        <v>4851</v>
      </c>
      <c r="B4645" s="1">
        <v>44901.854166666664</v>
      </c>
      <c r="C4645">
        <v>28.641999999999999</v>
      </c>
      <c r="D4645">
        <v>27.899000000000001</v>
      </c>
      <c r="E4645" s="2" t="s">
        <v>295</v>
      </c>
      <c r="F4645">
        <v>28.270499999999998</v>
      </c>
      <c r="G4645" t="b">
        <v>1</v>
      </c>
    </row>
    <row r="4646" spans="1:7" x14ac:dyDescent="0.2">
      <c r="A4646">
        <v>4852</v>
      </c>
      <c r="B4646" s="1">
        <v>44901.864583333336</v>
      </c>
      <c r="C4646">
        <v>28.692</v>
      </c>
      <c r="D4646">
        <v>27.875</v>
      </c>
      <c r="E4646" s="2" t="s">
        <v>296</v>
      </c>
      <c r="F4646">
        <v>28.2835</v>
      </c>
      <c r="G4646" t="b">
        <v>1</v>
      </c>
    </row>
    <row r="4647" spans="1:7" x14ac:dyDescent="0.2">
      <c r="A4647">
        <v>4853</v>
      </c>
      <c r="B4647" s="1">
        <v>44901.875</v>
      </c>
      <c r="C4647">
        <v>28.716999999999999</v>
      </c>
      <c r="D4647">
        <v>27.85</v>
      </c>
      <c r="E4647" s="2" t="s">
        <v>297</v>
      </c>
      <c r="F4647">
        <v>28.2835</v>
      </c>
      <c r="G4647" t="b">
        <v>1</v>
      </c>
    </row>
    <row r="4648" spans="1:7" x14ac:dyDescent="0.2">
      <c r="A4648">
        <v>4854</v>
      </c>
      <c r="B4648" s="1">
        <v>44901.885416666664</v>
      </c>
      <c r="C4648">
        <v>28.716999999999999</v>
      </c>
      <c r="D4648">
        <v>28.122</v>
      </c>
      <c r="E4648" s="2" t="s">
        <v>146</v>
      </c>
      <c r="F4648">
        <v>28.419499999999999</v>
      </c>
      <c r="G4648" t="b">
        <v>1</v>
      </c>
    </row>
    <row r="4649" spans="1:7" x14ac:dyDescent="0.2">
      <c r="A4649">
        <v>4855</v>
      </c>
      <c r="B4649" s="1">
        <v>44901.895833333336</v>
      </c>
      <c r="C4649">
        <v>28.716999999999999</v>
      </c>
      <c r="D4649">
        <v>28.295000000000002</v>
      </c>
      <c r="E4649" s="2" t="s">
        <v>102</v>
      </c>
      <c r="F4649">
        <v>28.506</v>
      </c>
      <c r="G4649" t="b">
        <v>1</v>
      </c>
    </row>
    <row r="4650" spans="1:7" x14ac:dyDescent="0.2">
      <c r="A4650">
        <v>4856</v>
      </c>
      <c r="B4650" s="1">
        <v>44901.90625</v>
      </c>
      <c r="C4650">
        <v>28.716999999999999</v>
      </c>
      <c r="D4650">
        <v>28.27</v>
      </c>
      <c r="E4650" s="2" t="s">
        <v>101</v>
      </c>
      <c r="F4650" s="2" t="s">
        <v>141</v>
      </c>
      <c r="G4650" t="b">
        <v>1</v>
      </c>
    </row>
    <row r="4651" spans="1:7" x14ac:dyDescent="0.2">
      <c r="A4651">
        <v>4857</v>
      </c>
      <c r="B4651" s="1">
        <v>44901.916666666664</v>
      </c>
      <c r="C4651">
        <v>28.716999999999999</v>
      </c>
      <c r="D4651">
        <v>28.295000000000002</v>
      </c>
      <c r="E4651" s="2" t="s">
        <v>102</v>
      </c>
      <c r="F4651">
        <v>28.506</v>
      </c>
      <c r="G4651" t="b">
        <v>1</v>
      </c>
    </row>
    <row r="4652" spans="1:7" x14ac:dyDescent="0.2">
      <c r="A4652">
        <v>4858</v>
      </c>
      <c r="B4652" s="1">
        <v>44901.927083333336</v>
      </c>
      <c r="C4652">
        <v>28.692</v>
      </c>
      <c r="D4652">
        <v>28.295000000000002</v>
      </c>
      <c r="E4652" s="2" t="s">
        <v>97</v>
      </c>
      <c r="F4652">
        <v>28.493500000000001</v>
      </c>
      <c r="G4652" t="b">
        <v>1</v>
      </c>
    </row>
    <row r="4653" spans="1:7" x14ac:dyDescent="0.2">
      <c r="A4653">
        <v>4859</v>
      </c>
      <c r="B4653" s="1">
        <v>44901.9375</v>
      </c>
      <c r="C4653">
        <v>28.667000000000002</v>
      </c>
      <c r="D4653">
        <v>28.32</v>
      </c>
      <c r="E4653" s="2" t="s">
        <v>121</v>
      </c>
      <c r="F4653">
        <v>28.493500000000001</v>
      </c>
      <c r="G4653" t="b">
        <v>1</v>
      </c>
    </row>
    <row r="4654" spans="1:7" x14ac:dyDescent="0.2">
      <c r="A4654">
        <v>4860</v>
      </c>
      <c r="B4654" s="1">
        <v>44901.947916666664</v>
      </c>
      <c r="C4654">
        <v>28.568000000000001</v>
      </c>
      <c r="D4654">
        <v>28.344999999999999</v>
      </c>
      <c r="E4654" s="2" t="s">
        <v>138</v>
      </c>
      <c r="F4654">
        <v>28.456499999999998</v>
      </c>
      <c r="G4654" t="b">
        <v>1</v>
      </c>
    </row>
    <row r="4655" spans="1:7" x14ac:dyDescent="0.2">
      <c r="A4655">
        <v>4861</v>
      </c>
      <c r="B4655" s="1">
        <v>44901.958333333336</v>
      </c>
      <c r="C4655">
        <v>28.518000000000001</v>
      </c>
      <c r="D4655">
        <v>28.344999999999999</v>
      </c>
      <c r="E4655" s="2" t="s">
        <v>131</v>
      </c>
      <c r="F4655">
        <v>28.4315</v>
      </c>
      <c r="G4655" t="b">
        <v>0</v>
      </c>
    </row>
    <row r="4656" spans="1:7" x14ac:dyDescent="0.2">
      <c r="A4656">
        <v>4862</v>
      </c>
      <c r="B4656" s="1">
        <v>44901.96875</v>
      </c>
      <c r="C4656">
        <v>28.492999999999999</v>
      </c>
      <c r="D4656">
        <v>28.344999999999999</v>
      </c>
      <c r="E4656" s="2" t="s">
        <v>137</v>
      </c>
      <c r="F4656" s="2" t="s">
        <v>136</v>
      </c>
      <c r="G4656" t="b">
        <v>0</v>
      </c>
    </row>
    <row r="4657" spans="1:7" x14ac:dyDescent="0.2">
      <c r="A4657">
        <v>4863</v>
      </c>
      <c r="B4657" s="1">
        <v>44901.979166666664</v>
      </c>
      <c r="C4657">
        <v>28.492999999999999</v>
      </c>
      <c r="D4657">
        <v>28.32</v>
      </c>
      <c r="E4657" s="2" t="s">
        <v>91</v>
      </c>
      <c r="F4657">
        <v>28.406500000000001</v>
      </c>
      <c r="G4657" t="b">
        <v>0</v>
      </c>
    </row>
    <row r="4658" spans="1:7" x14ac:dyDescent="0.2">
      <c r="A4658">
        <v>4864</v>
      </c>
      <c r="B4658" s="1">
        <v>44901.989583333336</v>
      </c>
      <c r="C4658">
        <v>28.468</v>
      </c>
      <c r="D4658">
        <v>28.32</v>
      </c>
      <c r="E4658" s="2" t="s">
        <v>137</v>
      </c>
      <c r="F4658">
        <v>28.393999999999998</v>
      </c>
      <c r="G4658" t="b">
        <v>0</v>
      </c>
    </row>
    <row r="4659" spans="1:7" x14ac:dyDescent="0.2">
      <c r="A4659">
        <v>4865</v>
      </c>
      <c r="B4659" s="1">
        <v>44902</v>
      </c>
      <c r="C4659">
        <v>28.468</v>
      </c>
      <c r="D4659">
        <v>28.295000000000002</v>
      </c>
      <c r="E4659" s="2" t="s">
        <v>91</v>
      </c>
      <c r="F4659" s="2" t="s">
        <v>162</v>
      </c>
      <c r="G4659" t="b">
        <v>0</v>
      </c>
    </row>
    <row r="4660" spans="1:7" x14ac:dyDescent="0.2">
      <c r="A4660">
        <v>4866</v>
      </c>
      <c r="B4660" s="1">
        <v>44902.010416666664</v>
      </c>
      <c r="C4660">
        <v>28.468</v>
      </c>
      <c r="D4660">
        <v>28.245000000000001</v>
      </c>
      <c r="E4660" s="2" t="s">
        <v>83</v>
      </c>
      <c r="F4660">
        <v>28.3565</v>
      </c>
      <c r="G4660" t="b">
        <v>1</v>
      </c>
    </row>
    <row r="4661" spans="1:7" x14ac:dyDescent="0.2">
      <c r="A4661">
        <v>4867</v>
      </c>
      <c r="B4661" s="1">
        <v>44902.020833333336</v>
      </c>
      <c r="C4661">
        <v>28.393999999999998</v>
      </c>
      <c r="D4661">
        <v>28.196000000000002</v>
      </c>
      <c r="E4661" s="2" t="s">
        <v>93</v>
      </c>
      <c r="F4661">
        <v>28.295000000000002</v>
      </c>
      <c r="G4661" t="b">
        <v>0</v>
      </c>
    </row>
    <row r="4662" spans="1:7" x14ac:dyDescent="0.2">
      <c r="A4662">
        <v>4868</v>
      </c>
      <c r="B4662" s="1">
        <v>44902.03125</v>
      </c>
      <c r="C4662">
        <v>28.221</v>
      </c>
      <c r="D4662">
        <v>28.097000000000001</v>
      </c>
      <c r="E4662" s="2" t="s">
        <v>12</v>
      </c>
      <c r="F4662">
        <v>28.158999999999999</v>
      </c>
      <c r="G4662" t="b">
        <v>0</v>
      </c>
    </row>
    <row r="4663" spans="1:7" x14ac:dyDescent="0.2">
      <c r="A4663">
        <v>4869</v>
      </c>
      <c r="B4663" s="1">
        <v>44902.041666666664</v>
      </c>
      <c r="C4663">
        <v>28.245000000000001</v>
      </c>
      <c r="D4663">
        <v>28.196000000000002</v>
      </c>
      <c r="E4663">
        <v>4.8999999999999398E-2</v>
      </c>
      <c r="F4663">
        <v>28.220500000000001</v>
      </c>
      <c r="G4663" t="b">
        <v>0</v>
      </c>
    </row>
    <row r="4664" spans="1:7" x14ac:dyDescent="0.2">
      <c r="A4664">
        <v>4870</v>
      </c>
      <c r="B4664" s="1">
        <v>44902.052083333336</v>
      </c>
      <c r="C4664">
        <v>28.146999999999998</v>
      </c>
      <c r="D4664">
        <v>28.146999999999998</v>
      </c>
      <c r="E4664">
        <v>0</v>
      </c>
      <c r="F4664">
        <v>28.146999999999998</v>
      </c>
      <c r="G4664" t="b">
        <v>0</v>
      </c>
    </row>
    <row r="4665" spans="1:7" x14ac:dyDescent="0.2">
      <c r="A4665">
        <v>4871</v>
      </c>
      <c r="B4665" s="1">
        <v>44902.0625</v>
      </c>
      <c r="C4665">
        <v>28.443999999999999</v>
      </c>
      <c r="D4665">
        <v>28.196000000000002</v>
      </c>
      <c r="E4665" s="2" t="s">
        <v>82</v>
      </c>
      <c r="F4665">
        <v>28.32</v>
      </c>
      <c r="G4665" t="b">
        <v>1</v>
      </c>
    </row>
    <row r="4666" spans="1:7" x14ac:dyDescent="0.2">
      <c r="A4666">
        <v>4872</v>
      </c>
      <c r="B4666" s="1">
        <v>44902.072916666664</v>
      </c>
      <c r="C4666">
        <v>28.492999999999999</v>
      </c>
      <c r="D4666">
        <v>28.146999999999998</v>
      </c>
      <c r="E4666" s="2" t="s">
        <v>190</v>
      </c>
      <c r="F4666">
        <v>28.32</v>
      </c>
      <c r="G4666" t="b">
        <v>1</v>
      </c>
    </row>
    <row r="4667" spans="1:7" x14ac:dyDescent="0.2">
      <c r="A4667">
        <v>4873</v>
      </c>
      <c r="B4667" s="1">
        <v>44902.083333333336</v>
      </c>
      <c r="C4667">
        <v>28.419</v>
      </c>
      <c r="D4667">
        <v>28.023</v>
      </c>
      <c r="E4667" s="2" t="s">
        <v>125</v>
      </c>
      <c r="F4667">
        <v>28.221</v>
      </c>
      <c r="G4667" t="b">
        <v>1</v>
      </c>
    </row>
    <row r="4668" spans="1:7" x14ac:dyDescent="0.2">
      <c r="A4668">
        <v>4874</v>
      </c>
      <c r="B4668" s="1">
        <v>44902.09375</v>
      </c>
      <c r="C4668">
        <v>28.468</v>
      </c>
      <c r="D4668">
        <v>27.949000000000002</v>
      </c>
      <c r="E4668" s="2" t="s">
        <v>245</v>
      </c>
      <c r="F4668">
        <v>28.208500000000001</v>
      </c>
      <c r="G4668" t="b">
        <v>1</v>
      </c>
    </row>
    <row r="4669" spans="1:7" x14ac:dyDescent="0.2">
      <c r="A4669">
        <v>4875</v>
      </c>
      <c r="B4669" s="1">
        <v>44902.104166666664</v>
      </c>
      <c r="C4669">
        <v>28.492999999999999</v>
      </c>
      <c r="D4669">
        <v>27.949000000000002</v>
      </c>
      <c r="E4669" s="2" t="s">
        <v>298</v>
      </c>
      <c r="F4669">
        <v>28.221</v>
      </c>
      <c r="G4669" t="b">
        <v>1</v>
      </c>
    </row>
    <row r="4670" spans="1:7" x14ac:dyDescent="0.2">
      <c r="A4670">
        <v>4876</v>
      </c>
      <c r="B4670" s="1">
        <v>44902.114583333336</v>
      </c>
      <c r="C4670">
        <v>28.518000000000001</v>
      </c>
      <c r="D4670">
        <v>27.974</v>
      </c>
      <c r="E4670" s="2" t="s">
        <v>196</v>
      </c>
      <c r="F4670" s="2" t="s">
        <v>181</v>
      </c>
      <c r="G4670" t="b">
        <v>1</v>
      </c>
    </row>
    <row r="4671" spans="1:7" x14ac:dyDescent="0.2">
      <c r="A4671">
        <v>4877</v>
      </c>
      <c r="B4671" s="1">
        <v>44902.125</v>
      </c>
      <c r="C4671">
        <v>28.568000000000001</v>
      </c>
      <c r="D4671">
        <v>27.949000000000002</v>
      </c>
      <c r="E4671" s="2" t="s">
        <v>179</v>
      </c>
      <c r="F4671">
        <v>28.258500000000002</v>
      </c>
      <c r="G4671" t="b">
        <v>1</v>
      </c>
    </row>
    <row r="4672" spans="1:7" x14ac:dyDescent="0.2">
      <c r="A4672">
        <v>4878</v>
      </c>
      <c r="B4672" s="1">
        <v>44902.135416666664</v>
      </c>
      <c r="C4672">
        <v>28.617000000000001</v>
      </c>
      <c r="D4672">
        <v>27.949000000000002</v>
      </c>
      <c r="E4672" s="2" t="s">
        <v>223</v>
      </c>
      <c r="F4672">
        <v>28.283000000000001</v>
      </c>
      <c r="G4672" t="b">
        <v>1</v>
      </c>
    </row>
    <row r="4673" spans="1:7" x14ac:dyDescent="0.2">
      <c r="A4673">
        <v>4879</v>
      </c>
      <c r="B4673" s="1">
        <v>44902.145833333336</v>
      </c>
      <c r="C4673">
        <v>28.568000000000001</v>
      </c>
      <c r="D4673">
        <v>27.949000000000002</v>
      </c>
      <c r="E4673" s="2" t="s">
        <v>179</v>
      </c>
      <c r="F4673">
        <v>28.258500000000002</v>
      </c>
      <c r="G4673" t="b">
        <v>1</v>
      </c>
    </row>
    <row r="4674" spans="1:7" x14ac:dyDescent="0.2">
      <c r="A4674">
        <v>4880</v>
      </c>
      <c r="B4674" s="1">
        <v>44902.15625</v>
      </c>
      <c r="C4674">
        <v>28.492999999999999</v>
      </c>
      <c r="D4674">
        <v>27.949000000000002</v>
      </c>
      <c r="E4674" s="2" t="s">
        <v>298</v>
      </c>
      <c r="F4674">
        <v>28.221</v>
      </c>
      <c r="G4674" t="b">
        <v>1</v>
      </c>
    </row>
    <row r="4675" spans="1:7" x14ac:dyDescent="0.2">
      <c r="A4675">
        <v>4881</v>
      </c>
      <c r="B4675" s="1">
        <v>44902.166666666664</v>
      </c>
      <c r="C4675">
        <v>28.492999999999999</v>
      </c>
      <c r="D4675">
        <v>27.974</v>
      </c>
      <c r="E4675" s="2" t="s">
        <v>245</v>
      </c>
      <c r="F4675">
        <v>28.233499999999999</v>
      </c>
      <c r="G4675" t="b">
        <v>1</v>
      </c>
    </row>
    <row r="4676" spans="1:7" x14ac:dyDescent="0.2">
      <c r="A4676">
        <v>4882</v>
      </c>
      <c r="B4676" s="1">
        <v>44902.177083333336</v>
      </c>
      <c r="C4676">
        <v>28.492999999999999</v>
      </c>
      <c r="D4676">
        <v>27.949000000000002</v>
      </c>
      <c r="E4676" s="2" t="s">
        <v>298</v>
      </c>
      <c r="F4676">
        <v>28.221</v>
      </c>
      <c r="G4676" t="b">
        <v>1</v>
      </c>
    </row>
    <row r="4677" spans="1:7" x14ac:dyDescent="0.2">
      <c r="A4677">
        <v>4883</v>
      </c>
      <c r="B4677" s="1">
        <v>44902.1875</v>
      </c>
      <c r="C4677">
        <v>28.468</v>
      </c>
      <c r="D4677">
        <v>27.923999999999999</v>
      </c>
      <c r="E4677" s="2" t="s">
        <v>196</v>
      </c>
      <c r="F4677" s="2" t="s">
        <v>158</v>
      </c>
      <c r="G4677" t="b">
        <v>1</v>
      </c>
    </row>
    <row r="4678" spans="1:7" x14ac:dyDescent="0.2">
      <c r="A4678">
        <v>4884</v>
      </c>
      <c r="B4678" s="1">
        <v>44902.197916666664</v>
      </c>
      <c r="C4678">
        <v>28.419</v>
      </c>
      <c r="D4678">
        <v>28.170999999999999</v>
      </c>
      <c r="E4678" s="2" t="s">
        <v>81</v>
      </c>
      <c r="F4678">
        <v>28.295000000000002</v>
      </c>
      <c r="G4678" t="b">
        <v>1</v>
      </c>
    </row>
    <row r="4679" spans="1:7" x14ac:dyDescent="0.2">
      <c r="A4679">
        <v>4885</v>
      </c>
      <c r="B4679" s="1">
        <v>44902.208333333336</v>
      </c>
      <c r="C4679">
        <v>28.122</v>
      </c>
      <c r="D4679">
        <v>28.617000000000001</v>
      </c>
      <c r="E4679">
        <v>0.49500000000000099</v>
      </c>
      <c r="F4679" s="2" t="s">
        <v>164</v>
      </c>
      <c r="G4679" t="b">
        <v>1</v>
      </c>
    </row>
    <row r="4680" spans="1:7" x14ac:dyDescent="0.2">
      <c r="A4680">
        <v>4886</v>
      </c>
      <c r="B4680" s="1">
        <v>44902.21875</v>
      </c>
      <c r="C4680">
        <v>27.85</v>
      </c>
      <c r="D4680">
        <v>28.542999999999999</v>
      </c>
      <c r="E4680" s="2" t="s">
        <v>225</v>
      </c>
      <c r="F4680">
        <v>28.1965</v>
      </c>
      <c r="G4680" t="b">
        <v>1</v>
      </c>
    </row>
    <row r="4681" spans="1:7" x14ac:dyDescent="0.2">
      <c r="A4681">
        <v>4887</v>
      </c>
      <c r="B4681" s="1">
        <v>44902.229166666664</v>
      </c>
      <c r="C4681">
        <v>27.652999999999999</v>
      </c>
      <c r="D4681">
        <v>28.518000000000001</v>
      </c>
      <c r="E4681">
        <v>0.86500000000000199</v>
      </c>
      <c r="F4681">
        <v>28.0855</v>
      </c>
      <c r="G4681" t="b">
        <v>1</v>
      </c>
    </row>
    <row r="4682" spans="1:7" x14ac:dyDescent="0.2">
      <c r="A4682">
        <v>4888</v>
      </c>
      <c r="B4682" s="1">
        <v>44902.239583333336</v>
      </c>
      <c r="C4682">
        <v>27.603999999999999</v>
      </c>
      <c r="D4682">
        <v>28.518000000000001</v>
      </c>
      <c r="E4682" s="2" t="s">
        <v>274</v>
      </c>
      <c r="F4682">
        <v>28.061</v>
      </c>
      <c r="G4682" t="b">
        <v>1</v>
      </c>
    </row>
    <row r="4683" spans="1:7" x14ac:dyDescent="0.2">
      <c r="A4683">
        <v>4889</v>
      </c>
      <c r="B4683" s="1">
        <v>44902.25</v>
      </c>
      <c r="C4683">
        <v>27.628</v>
      </c>
      <c r="D4683">
        <v>28.27</v>
      </c>
      <c r="E4683" s="2" t="s">
        <v>299</v>
      </c>
      <c r="F4683" s="2" t="s">
        <v>242</v>
      </c>
      <c r="G4683" t="b">
        <v>1</v>
      </c>
    </row>
    <row r="4684" spans="1:7" x14ac:dyDescent="0.2">
      <c r="A4684">
        <v>4890</v>
      </c>
      <c r="B4684" s="1">
        <v>44902.260416666664</v>
      </c>
      <c r="C4684">
        <v>27.553999999999998</v>
      </c>
      <c r="D4684">
        <v>28.245000000000001</v>
      </c>
      <c r="E4684" s="2" t="s">
        <v>300</v>
      </c>
      <c r="F4684">
        <v>27.8995</v>
      </c>
      <c r="G4684" t="b">
        <v>1</v>
      </c>
    </row>
    <row r="4685" spans="1:7" x14ac:dyDescent="0.2">
      <c r="A4685">
        <v>4891</v>
      </c>
      <c r="B4685" s="1">
        <v>44902.270833333336</v>
      </c>
      <c r="C4685">
        <v>27.53</v>
      </c>
      <c r="D4685">
        <v>28.170999999999999</v>
      </c>
      <c r="E4685" s="2" t="s">
        <v>301</v>
      </c>
      <c r="F4685">
        <v>27.8505</v>
      </c>
      <c r="G4685" t="b">
        <v>1</v>
      </c>
    </row>
    <row r="4686" spans="1:7" x14ac:dyDescent="0.2">
      <c r="A4686">
        <v>4892</v>
      </c>
      <c r="B4686" s="1">
        <v>44902.28125</v>
      </c>
      <c r="C4686">
        <v>27.628</v>
      </c>
      <c r="D4686">
        <v>28.170999999999999</v>
      </c>
      <c r="E4686" s="2" t="s">
        <v>246</v>
      </c>
      <c r="F4686">
        <v>27.8995</v>
      </c>
      <c r="G4686" t="b">
        <v>1</v>
      </c>
    </row>
    <row r="4687" spans="1:7" x14ac:dyDescent="0.2">
      <c r="A4687">
        <v>4893</v>
      </c>
      <c r="B4687" s="1">
        <v>44902.291666666664</v>
      </c>
      <c r="C4687">
        <v>27.727</v>
      </c>
      <c r="D4687">
        <v>28.245000000000001</v>
      </c>
      <c r="E4687" s="2" t="s">
        <v>232</v>
      </c>
      <c r="F4687">
        <v>27.986000000000001</v>
      </c>
      <c r="G4687" t="b">
        <v>1</v>
      </c>
    </row>
    <row r="4688" spans="1:7" x14ac:dyDescent="0.2">
      <c r="A4688">
        <v>4894</v>
      </c>
      <c r="B4688" s="1">
        <v>44902.302083333336</v>
      </c>
      <c r="C4688">
        <v>27.751000000000001</v>
      </c>
      <c r="D4688">
        <v>28.443999999999999</v>
      </c>
      <c r="E4688" s="2" t="s">
        <v>225</v>
      </c>
      <c r="F4688">
        <v>28.0975</v>
      </c>
      <c r="G4688" t="b">
        <v>1</v>
      </c>
    </row>
    <row r="4689" spans="1:7" x14ac:dyDescent="0.2">
      <c r="A4689">
        <v>4895</v>
      </c>
      <c r="B4689" s="1">
        <v>44902.3125</v>
      </c>
      <c r="C4689">
        <v>27.751000000000001</v>
      </c>
      <c r="D4689">
        <v>28.492999999999999</v>
      </c>
      <c r="E4689" s="2" t="s">
        <v>302</v>
      </c>
      <c r="F4689">
        <v>28.122</v>
      </c>
      <c r="G4689" t="b">
        <v>1</v>
      </c>
    </row>
    <row r="4690" spans="1:7" x14ac:dyDescent="0.2">
      <c r="A4690">
        <v>4896</v>
      </c>
      <c r="B4690" s="1">
        <v>44902.322916666664</v>
      </c>
      <c r="C4690">
        <v>27.727</v>
      </c>
      <c r="D4690">
        <v>28.492999999999999</v>
      </c>
      <c r="E4690" s="2" t="s">
        <v>303</v>
      </c>
      <c r="F4690">
        <v>28.11</v>
      </c>
      <c r="G4690" t="b">
        <v>1</v>
      </c>
    </row>
    <row r="4691" spans="1:7" x14ac:dyDescent="0.2">
      <c r="A4691">
        <v>4897</v>
      </c>
      <c r="B4691" s="1">
        <v>44902.333333333336</v>
      </c>
      <c r="C4691">
        <v>27.751000000000001</v>
      </c>
      <c r="D4691">
        <v>28.518000000000001</v>
      </c>
      <c r="E4691" s="2" t="s">
        <v>294</v>
      </c>
      <c r="F4691" s="2" t="s">
        <v>304</v>
      </c>
      <c r="G4691" t="b">
        <v>1</v>
      </c>
    </row>
    <row r="4692" spans="1:7" x14ac:dyDescent="0.2">
      <c r="A4692">
        <v>4898</v>
      </c>
      <c r="B4692" s="1">
        <v>44902.34375</v>
      </c>
      <c r="C4692">
        <v>27.875</v>
      </c>
      <c r="D4692">
        <v>28.518000000000001</v>
      </c>
      <c r="E4692" s="2" t="s">
        <v>198</v>
      </c>
      <c r="F4692">
        <v>28.1965</v>
      </c>
      <c r="G4692" t="b">
        <v>1</v>
      </c>
    </row>
    <row r="4693" spans="1:7" x14ac:dyDescent="0.2">
      <c r="A4693">
        <v>4899</v>
      </c>
      <c r="B4693" s="1">
        <v>44902.354166666664</v>
      </c>
      <c r="C4693">
        <v>27.923999999999999</v>
      </c>
      <c r="D4693">
        <v>28.518000000000001</v>
      </c>
      <c r="E4693" s="2" t="s">
        <v>218</v>
      </c>
      <c r="F4693">
        <v>28.221</v>
      </c>
      <c r="G4693" t="b">
        <v>1</v>
      </c>
    </row>
    <row r="4694" spans="1:7" x14ac:dyDescent="0.2">
      <c r="A4694">
        <v>4900</v>
      </c>
      <c r="B4694" s="1">
        <v>44902.364583333336</v>
      </c>
      <c r="C4694">
        <v>27.875</v>
      </c>
      <c r="D4694">
        <v>28.492999999999999</v>
      </c>
      <c r="E4694" s="2" t="s">
        <v>209</v>
      </c>
      <c r="F4694" s="2" t="s">
        <v>305</v>
      </c>
      <c r="G4694" t="b">
        <v>1</v>
      </c>
    </row>
    <row r="4695" spans="1:7" x14ac:dyDescent="0.2">
      <c r="A4695">
        <v>4901</v>
      </c>
      <c r="B4695" s="1">
        <v>44902.375</v>
      </c>
      <c r="C4695">
        <v>27.875</v>
      </c>
      <c r="D4695">
        <v>28.492999999999999</v>
      </c>
      <c r="E4695" s="2" t="s">
        <v>209</v>
      </c>
      <c r="F4695" s="2" t="s">
        <v>305</v>
      </c>
      <c r="G4695" t="b">
        <v>1</v>
      </c>
    </row>
    <row r="4696" spans="1:7" x14ac:dyDescent="0.2">
      <c r="A4696">
        <v>4902</v>
      </c>
      <c r="B4696" s="1">
        <v>44902.385416666664</v>
      </c>
      <c r="C4696">
        <v>28.170999999999999</v>
      </c>
      <c r="D4696">
        <v>28.492999999999999</v>
      </c>
      <c r="E4696" s="2" t="s">
        <v>147</v>
      </c>
      <c r="F4696">
        <v>28.332000000000001</v>
      </c>
      <c r="G4696" t="b">
        <v>1</v>
      </c>
    </row>
    <row r="4697" spans="1:7" x14ac:dyDescent="0.2">
      <c r="A4697">
        <v>4903</v>
      </c>
      <c r="B4697" s="1">
        <v>44902.395833333336</v>
      </c>
      <c r="C4697">
        <v>28.32</v>
      </c>
      <c r="D4697">
        <v>28.492999999999999</v>
      </c>
      <c r="E4697" s="2" t="s">
        <v>91</v>
      </c>
      <c r="F4697">
        <v>28.406500000000001</v>
      </c>
      <c r="G4697" t="b">
        <v>0</v>
      </c>
    </row>
    <row r="4698" spans="1:7" x14ac:dyDescent="0.2">
      <c r="A4698">
        <v>4904</v>
      </c>
      <c r="B4698" s="1">
        <v>44902.40625</v>
      </c>
      <c r="C4698">
        <v>28.32</v>
      </c>
      <c r="D4698">
        <v>28.468</v>
      </c>
      <c r="E4698" s="2" t="s">
        <v>137</v>
      </c>
      <c r="F4698">
        <v>28.393999999999998</v>
      </c>
      <c r="G4698" t="b">
        <v>0</v>
      </c>
    </row>
    <row r="4699" spans="1:7" x14ac:dyDescent="0.2">
      <c r="A4699">
        <v>4905</v>
      </c>
      <c r="B4699" s="1">
        <v>44902.416666666664</v>
      </c>
      <c r="C4699">
        <v>28.32</v>
      </c>
      <c r="D4699">
        <v>28.492999999999999</v>
      </c>
      <c r="E4699" s="2" t="s">
        <v>91</v>
      </c>
      <c r="F4699">
        <v>28.406500000000001</v>
      </c>
      <c r="G4699" t="b">
        <v>0</v>
      </c>
    </row>
    <row r="4700" spans="1:7" x14ac:dyDescent="0.2">
      <c r="A4700">
        <v>4906</v>
      </c>
      <c r="B4700" s="1">
        <v>44902.427083333336</v>
      </c>
      <c r="C4700">
        <v>28.32</v>
      </c>
      <c r="D4700">
        <v>28.518000000000001</v>
      </c>
      <c r="E4700" s="2" t="s">
        <v>105</v>
      </c>
      <c r="F4700">
        <v>28.419</v>
      </c>
      <c r="G4700" t="b">
        <v>0</v>
      </c>
    </row>
    <row r="4701" spans="1:7" x14ac:dyDescent="0.2">
      <c r="A4701">
        <v>4907</v>
      </c>
      <c r="B4701" s="1">
        <v>44902.4375</v>
      </c>
      <c r="C4701">
        <v>28.344999999999999</v>
      </c>
      <c r="D4701">
        <v>28.518000000000001</v>
      </c>
      <c r="E4701" s="2" t="s">
        <v>131</v>
      </c>
      <c r="F4701">
        <v>28.4315</v>
      </c>
      <c r="G4701" t="b">
        <v>0</v>
      </c>
    </row>
    <row r="4702" spans="1:7" x14ac:dyDescent="0.2">
      <c r="A4702">
        <v>4908</v>
      </c>
      <c r="B4702" s="1">
        <v>44902.447916666664</v>
      </c>
      <c r="C4702">
        <v>28.369</v>
      </c>
      <c r="D4702">
        <v>28.492999999999999</v>
      </c>
      <c r="E4702" s="2" t="s">
        <v>12</v>
      </c>
      <c r="F4702" s="2" t="s">
        <v>135</v>
      </c>
      <c r="G4702" t="b">
        <v>0</v>
      </c>
    </row>
    <row r="4703" spans="1:7" x14ac:dyDescent="0.2">
      <c r="A4703">
        <v>4909</v>
      </c>
      <c r="B4703" s="1">
        <v>44902.458333333336</v>
      </c>
      <c r="C4703">
        <v>28.369</v>
      </c>
      <c r="D4703">
        <v>28.492999999999999</v>
      </c>
      <c r="E4703" s="2" t="s">
        <v>12</v>
      </c>
      <c r="F4703" s="2" t="s">
        <v>135</v>
      </c>
      <c r="G4703" t="b">
        <v>0</v>
      </c>
    </row>
    <row r="4704" spans="1:7" x14ac:dyDescent="0.2">
      <c r="A4704">
        <v>4910</v>
      </c>
      <c r="B4704" s="1">
        <v>44902.46875</v>
      </c>
      <c r="C4704">
        <v>28.369</v>
      </c>
      <c r="D4704">
        <v>28.492999999999999</v>
      </c>
      <c r="E4704" s="2" t="s">
        <v>12</v>
      </c>
      <c r="F4704" s="2" t="s">
        <v>135</v>
      </c>
      <c r="G4704" t="b">
        <v>0</v>
      </c>
    </row>
    <row r="4705" spans="1:7" x14ac:dyDescent="0.2">
      <c r="A4705">
        <v>4911</v>
      </c>
      <c r="B4705" s="1">
        <v>44902.479166666664</v>
      </c>
      <c r="C4705">
        <v>28.344999999999999</v>
      </c>
      <c r="D4705">
        <v>28.492999999999999</v>
      </c>
      <c r="E4705" s="2" t="s">
        <v>137</v>
      </c>
      <c r="F4705" s="2" t="s">
        <v>136</v>
      </c>
      <c r="G4705" t="b">
        <v>0</v>
      </c>
    </row>
    <row r="4706" spans="1:7" x14ac:dyDescent="0.2">
      <c r="A4706">
        <v>4912</v>
      </c>
      <c r="B4706" s="1">
        <v>44902.489583333336</v>
      </c>
      <c r="C4706">
        <v>28.344999999999999</v>
      </c>
      <c r="D4706">
        <v>28.542999999999999</v>
      </c>
      <c r="E4706" s="2" t="s">
        <v>105</v>
      </c>
      <c r="F4706">
        <v>28.443999999999999</v>
      </c>
      <c r="G4706" t="b">
        <v>0</v>
      </c>
    </row>
    <row r="4707" spans="1:7" x14ac:dyDescent="0.2">
      <c r="A4707">
        <v>4913</v>
      </c>
      <c r="B4707" s="1">
        <v>44902.5</v>
      </c>
      <c r="C4707">
        <v>28.32</v>
      </c>
      <c r="D4707">
        <v>28.568000000000001</v>
      </c>
      <c r="E4707" s="2" t="s">
        <v>81</v>
      </c>
      <c r="F4707" s="2" t="s">
        <v>124</v>
      </c>
      <c r="G4707" t="b">
        <v>1</v>
      </c>
    </row>
    <row r="4708" spans="1:7" x14ac:dyDescent="0.2">
      <c r="A4708">
        <v>4914</v>
      </c>
      <c r="B4708" s="1">
        <v>44902.510416666664</v>
      </c>
      <c r="C4708">
        <v>28.27</v>
      </c>
      <c r="D4708">
        <v>28.568000000000001</v>
      </c>
      <c r="E4708" s="2" t="s">
        <v>149</v>
      </c>
      <c r="F4708">
        <v>28.419</v>
      </c>
      <c r="G4708" t="b">
        <v>1</v>
      </c>
    </row>
    <row r="4709" spans="1:7" x14ac:dyDescent="0.2">
      <c r="A4709">
        <v>4915</v>
      </c>
      <c r="B4709" s="1">
        <v>44902.520833333336</v>
      </c>
      <c r="C4709">
        <v>28.221</v>
      </c>
      <c r="D4709">
        <v>28.518000000000001</v>
      </c>
      <c r="E4709" s="2" t="s">
        <v>128</v>
      </c>
      <c r="F4709" s="2" t="s">
        <v>164</v>
      </c>
      <c r="G4709" t="b">
        <v>1</v>
      </c>
    </row>
    <row r="4710" spans="1:7" x14ac:dyDescent="0.2">
      <c r="A4710">
        <v>4916</v>
      </c>
      <c r="B4710" s="1">
        <v>44902.53125</v>
      </c>
      <c r="C4710">
        <v>28.122</v>
      </c>
      <c r="D4710">
        <v>28.542999999999999</v>
      </c>
      <c r="E4710" s="2" t="s">
        <v>126</v>
      </c>
      <c r="F4710">
        <v>28.3325</v>
      </c>
      <c r="G4710" t="b">
        <v>1</v>
      </c>
    </row>
    <row r="4711" spans="1:7" x14ac:dyDescent="0.2">
      <c r="A4711">
        <v>4917</v>
      </c>
      <c r="B4711" s="1">
        <v>44902.541666666664</v>
      </c>
      <c r="C4711">
        <v>28.221</v>
      </c>
      <c r="D4711">
        <v>28.542999999999999</v>
      </c>
      <c r="E4711" s="2" t="s">
        <v>147</v>
      </c>
      <c r="F4711" s="2" t="s">
        <v>152</v>
      </c>
      <c r="G4711" t="b">
        <v>1</v>
      </c>
    </row>
    <row r="4712" spans="1:7" x14ac:dyDescent="0.2">
      <c r="A4712">
        <v>4918</v>
      </c>
      <c r="B4712" s="1">
        <v>44902.552083333336</v>
      </c>
      <c r="C4712">
        <v>28.170999999999999</v>
      </c>
      <c r="D4712">
        <v>28.542999999999999</v>
      </c>
      <c r="E4712" s="2" t="s">
        <v>96</v>
      </c>
      <c r="F4712">
        <v>28.356999999999999</v>
      </c>
      <c r="G4712" t="b">
        <v>1</v>
      </c>
    </row>
    <row r="4713" spans="1:7" x14ac:dyDescent="0.2">
      <c r="A4713">
        <v>4919</v>
      </c>
      <c r="B4713" s="1">
        <v>44902.5625</v>
      </c>
      <c r="C4713">
        <v>28.221</v>
      </c>
      <c r="D4713">
        <v>28.492999999999999</v>
      </c>
      <c r="E4713" s="2" t="s">
        <v>163</v>
      </c>
      <c r="F4713">
        <v>28.356999999999999</v>
      </c>
      <c r="G4713" t="b">
        <v>1</v>
      </c>
    </row>
    <row r="4714" spans="1:7" x14ac:dyDescent="0.2">
      <c r="A4714">
        <v>4920</v>
      </c>
      <c r="B4714" s="1">
        <v>44902.572916666664</v>
      </c>
      <c r="C4714">
        <v>28.170999999999999</v>
      </c>
      <c r="D4714">
        <v>28.492999999999999</v>
      </c>
      <c r="E4714" s="2" t="s">
        <v>147</v>
      </c>
      <c r="F4714">
        <v>28.332000000000001</v>
      </c>
      <c r="G4714" t="b">
        <v>1</v>
      </c>
    </row>
    <row r="4715" spans="1:7" x14ac:dyDescent="0.2">
      <c r="A4715">
        <v>4921</v>
      </c>
      <c r="B4715" s="1">
        <v>44902.583333333336</v>
      </c>
      <c r="C4715">
        <v>28.047999999999998</v>
      </c>
      <c r="D4715">
        <v>28.393999999999998</v>
      </c>
      <c r="E4715" s="2" t="s">
        <v>190</v>
      </c>
      <c r="F4715" s="2" t="s">
        <v>191</v>
      </c>
      <c r="G4715" t="b">
        <v>1</v>
      </c>
    </row>
    <row r="4716" spans="1:7" x14ac:dyDescent="0.2">
      <c r="A4716">
        <v>4922</v>
      </c>
      <c r="B4716" s="1">
        <v>44902.59375</v>
      </c>
      <c r="C4716">
        <v>27.974</v>
      </c>
      <c r="D4716">
        <v>28.393999999999998</v>
      </c>
      <c r="E4716" s="2" t="s">
        <v>194</v>
      </c>
      <c r="F4716" s="2" t="s">
        <v>305</v>
      </c>
      <c r="G4716" t="b">
        <v>1</v>
      </c>
    </row>
    <row r="4717" spans="1:7" x14ac:dyDescent="0.2">
      <c r="A4717">
        <v>4923</v>
      </c>
      <c r="B4717" s="1">
        <v>44902.604166666664</v>
      </c>
      <c r="C4717">
        <v>27.974</v>
      </c>
      <c r="D4717">
        <v>28.221</v>
      </c>
      <c r="E4717" s="2" t="s">
        <v>130</v>
      </c>
      <c r="F4717">
        <v>28.0975</v>
      </c>
      <c r="G4717" t="b">
        <v>1</v>
      </c>
    </row>
    <row r="4718" spans="1:7" x14ac:dyDescent="0.2">
      <c r="A4718">
        <v>4924</v>
      </c>
      <c r="B4718" s="1">
        <v>44902.614583333336</v>
      </c>
      <c r="C4718">
        <v>27.998000000000001</v>
      </c>
      <c r="D4718">
        <v>28.170999999999999</v>
      </c>
      <c r="E4718" s="2" t="s">
        <v>91</v>
      </c>
      <c r="F4718">
        <v>28.084499999999998</v>
      </c>
      <c r="G4718" t="b">
        <v>0</v>
      </c>
    </row>
    <row r="4719" spans="1:7" x14ac:dyDescent="0.2">
      <c r="A4719">
        <v>4925</v>
      </c>
      <c r="B4719" s="1">
        <v>44902.625</v>
      </c>
      <c r="C4719">
        <v>27.974</v>
      </c>
      <c r="D4719">
        <v>28.071999999999999</v>
      </c>
      <c r="E4719">
        <v>9.7999999999998894E-2</v>
      </c>
      <c r="F4719">
        <v>28.023</v>
      </c>
      <c r="G4719" t="b">
        <v>0</v>
      </c>
    </row>
    <row r="4720" spans="1:7" x14ac:dyDescent="0.2">
      <c r="A4720">
        <v>4926</v>
      </c>
      <c r="B4720" s="1">
        <v>44902.635416666664</v>
      </c>
      <c r="C4720">
        <v>27.974</v>
      </c>
      <c r="D4720">
        <v>28.047999999999998</v>
      </c>
      <c r="E4720">
        <v>7.3999999999997998E-2</v>
      </c>
      <c r="F4720">
        <v>28.010999999999999</v>
      </c>
      <c r="G4720" t="b">
        <v>0</v>
      </c>
    </row>
    <row r="4721" spans="1:7" x14ac:dyDescent="0.2">
      <c r="A4721">
        <v>4927</v>
      </c>
      <c r="B4721" s="1">
        <v>44902.645833333336</v>
      </c>
      <c r="C4721">
        <v>27.974</v>
      </c>
      <c r="D4721">
        <v>28.170999999999999</v>
      </c>
      <c r="E4721" s="2" t="s">
        <v>240</v>
      </c>
      <c r="F4721" s="2" t="s">
        <v>193</v>
      </c>
      <c r="G4721" t="b">
        <v>0</v>
      </c>
    </row>
    <row r="4722" spans="1:7" x14ac:dyDescent="0.2">
      <c r="A4722">
        <v>4928</v>
      </c>
      <c r="B4722" s="1">
        <v>44902.65625</v>
      </c>
      <c r="C4722">
        <v>27.974</v>
      </c>
      <c r="D4722">
        <v>28.221</v>
      </c>
      <c r="E4722" s="2" t="s">
        <v>130</v>
      </c>
      <c r="F4722">
        <v>28.0975</v>
      </c>
      <c r="G4722" t="b">
        <v>1</v>
      </c>
    </row>
    <row r="4723" spans="1:7" x14ac:dyDescent="0.2">
      <c r="A4723">
        <v>4929</v>
      </c>
      <c r="B4723" s="1">
        <v>44902.666666666664</v>
      </c>
      <c r="C4723">
        <v>27.974</v>
      </c>
      <c r="D4723">
        <v>28.393999999999998</v>
      </c>
      <c r="E4723" s="2" t="s">
        <v>194</v>
      </c>
      <c r="F4723" s="2" t="s">
        <v>305</v>
      </c>
      <c r="G4723" t="b">
        <v>1</v>
      </c>
    </row>
    <row r="4724" spans="1:7" x14ac:dyDescent="0.2">
      <c r="A4724">
        <v>4930</v>
      </c>
      <c r="B4724" s="1">
        <v>44902.677083333336</v>
      </c>
      <c r="C4724">
        <v>27.974</v>
      </c>
      <c r="D4724">
        <v>28.492999999999999</v>
      </c>
      <c r="E4724" s="2" t="s">
        <v>245</v>
      </c>
      <c r="F4724">
        <v>28.233499999999999</v>
      </c>
      <c r="G4724" t="b">
        <v>1</v>
      </c>
    </row>
    <row r="4725" spans="1:7" x14ac:dyDescent="0.2">
      <c r="A4725">
        <v>4931</v>
      </c>
      <c r="B4725" s="1">
        <v>44902.6875</v>
      </c>
      <c r="C4725">
        <v>27.949000000000002</v>
      </c>
      <c r="D4725">
        <v>28.568000000000001</v>
      </c>
      <c r="E4725" s="2" t="s">
        <v>179</v>
      </c>
      <c r="F4725">
        <v>28.258500000000002</v>
      </c>
      <c r="G4725" t="b">
        <v>1</v>
      </c>
    </row>
    <row r="4726" spans="1:7" x14ac:dyDescent="0.2">
      <c r="A4726">
        <v>4932</v>
      </c>
      <c r="B4726" s="1">
        <v>44902.697916666664</v>
      </c>
      <c r="C4726">
        <v>28.196000000000002</v>
      </c>
      <c r="D4726">
        <v>28.542999999999999</v>
      </c>
      <c r="E4726" s="2" t="s">
        <v>176</v>
      </c>
      <c r="F4726" s="2" t="s">
        <v>164</v>
      </c>
      <c r="G4726" t="b">
        <v>1</v>
      </c>
    </row>
    <row r="4727" spans="1:7" x14ac:dyDescent="0.2">
      <c r="A4727">
        <v>4933</v>
      </c>
      <c r="B4727" s="1">
        <v>44902.708333333336</v>
      </c>
      <c r="C4727">
        <v>28.641999999999999</v>
      </c>
      <c r="D4727">
        <v>28.518000000000001</v>
      </c>
      <c r="E4727" s="2" t="s">
        <v>12</v>
      </c>
      <c r="F4727">
        <v>28.58</v>
      </c>
      <c r="G4727" t="b">
        <v>0</v>
      </c>
    </row>
    <row r="4728" spans="1:7" x14ac:dyDescent="0.2">
      <c r="A4728">
        <v>4934</v>
      </c>
      <c r="B4728" s="1">
        <v>44902.71875</v>
      </c>
      <c r="C4728">
        <v>28.568000000000001</v>
      </c>
      <c r="D4728">
        <v>28.568000000000001</v>
      </c>
      <c r="E4728">
        <v>0</v>
      </c>
      <c r="F4728">
        <v>28.568000000000001</v>
      </c>
      <c r="G4728" t="b">
        <v>0</v>
      </c>
    </row>
    <row r="4729" spans="1:7" x14ac:dyDescent="0.2">
      <c r="A4729">
        <v>4935</v>
      </c>
      <c r="B4729" s="1">
        <v>44902.729166666664</v>
      </c>
      <c r="C4729">
        <v>28.542999999999999</v>
      </c>
      <c r="D4729">
        <v>28.568000000000001</v>
      </c>
      <c r="E4729">
        <v>2.50000000000021E-2</v>
      </c>
      <c r="F4729" s="2" t="s">
        <v>118</v>
      </c>
      <c r="G4729" t="b">
        <v>0</v>
      </c>
    </row>
    <row r="4730" spans="1:7" x14ac:dyDescent="0.2">
      <c r="A4730">
        <v>4936</v>
      </c>
      <c r="B4730" s="1">
        <v>44902.739583333336</v>
      </c>
      <c r="C4730">
        <v>28.542999999999999</v>
      </c>
      <c r="D4730">
        <v>28.568000000000001</v>
      </c>
      <c r="E4730">
        <v>2.50000000000021E-2</v>
      </c>
      <c r="F4730" s="2" t="s">
        <v>118</v>
      </c>
      <c r="G4730" t="b">
        <v>0</v>
      </c>
    </row>
    <row r="4731" spans="1:7" x14ac:dyDescent="0.2">
      <c r="A4731">
        <v>4937</v>
      </c>
      <c r="B4731" s="1">
        <v>44902.75</v>
      </c>
      <c r="C4731">
        <v>28.295000000000002</v>
      </c>
      <c r="D4731">
        <v>28.568000000000001</v>
      </c>
      <c r="E4731" s="2" t="s">
        <v>80</v>
      </c>
      <c r="F4731">
        <v>28.4315</v>
      </c>
      <c r="G4731" t="b">
        <v>1</v>
      </c>
    </row>
    <row r="4732" spans="1:7" x14ac:dyDescent="0.2">
      <c r="A4732">
        <v>4938</v>
      </c>
      <c r="B4732" s="1">
        <v>44902.760416666664</v>
      </c>
      <c r="C4732">
        <v>28.27</v>
      </c>
      <c r="D4732">
        <v>28.468</v>
      </c>
      <c r="E4732" s="2" t="s">
        <v>105</v>
      </c>
      <c r="F4732">
        <v>28.369</v>
      </c>
      <c r="G4732" t="b">
        <v>0</v>
      </c>
    </row>
    <row r="4733" spans="1:7" x14ac:dyDescent="0.2">
      <c r="A4733">
        <v>4939</v>
      </c>
      <c r="B4733" s="1">
        <v>44902.770833333336</v>
      </c>
      <c r="C4733">
        <v>28.196000000000002</v>
      </c>
      <c r="D4733">
        <v>28.27</v>
      </c>
      <c r="E4733">
        <v>7.3999999999997998E-2</v>
      </c>
      <c r="F4733">
        <v>28.233000000000001</v>
      </c>
      <c r="G4733" t="b">
        <v>0</v>
      </c>
    </row>
    <row r="4734" spans="1:7" x14ac:dyDescent="0.2">
      <c r="A4734">
        <v>4940</v>
      </c>
      <c r="B4734" s="1">
        <v>44902.78125</v>
      </c>
      <c r="C4734">
        <v>28.196000000000002</v>
      </c>
      <c r="D4734">
        <v>28.221</v>
      </c>
      <c r="E4734">
        <v>2.4999999999998499E-2</v>
      </c>
      <c r="F4734">
        <v>28.208500000000001</v>
      </c>
      <c r="G4734" t="b">
        <v>0</v>
      </c>
    </row>
    <row r="4735" spans="1:7" x14ac:dyDescent="0.2">
      <c r="A4735">
        <v>4941</v>
      </c>
      <c r="B4735" s="1">
        <v>44902.791666666664</v>
      </c>
      <c r="C4735">
        <v>28.27</v>
      </c>
      <c r="D4735">
        <v>28.097000000000001</v>
      </c>
      <c r="E4735" s="2" t="s">
        <v>91</v>
      </c>
      <c r="F4735" s="2" t="s">
        <v>159</v>
      </c>
      <c r="G4735" t="b">
        <v>0</v>
      </c>
    </row>
    <row r="4736" spans="1:7" x14ac:dyDescent="0.2">
      <c r="A4736">
        <v>4942</v>
      </c>
      <c r="B4736" s="1">
        <v>44902.802083333336</v>
      </c>
      <c r="C4736">
        <v>28.468</v>
      </c>
      <c r="D4736">
        <v>28.047999999999998</v>
      </c>
      <c r="E4736" s="2" t="s">
        <v>213</v>
      </c>
      <c r="F4736">
        <v>28.257999999999999</v>
      </c>
      <c r="G4736" t="b">
        <v>1</v>
      </c>
    </row>
    <row r="4737" spans="1:7" x14ac:dyDescent="0.2">
      <c r="A4737">
        <v>4943</v>
      </c>
      <c r="B4737" s="1">
        <v>44902.8125</v>
      </c>
      <c r="C4737">
        <v>28.518000000000001</v>
      </c>
      <c r="D4737">
        <v>28.023</v>
      </c>
      <c r="E4737">
        <v>0.49500000000000099</v>
      </c>
      <c r="F4737">
        <v>28.270499999999998</v>
      </c>
      <c r="G4737" t="b">
        <v>1</v>
      </c>
    </row>
    <row r="4738" spans="1:7" x14ac:dyDescent="0.2">
      <c r="A4738">
        <v>4944</v>
      </c>
      <c r="B4738" s="1">
        <v>44902.822916666664</v>
      </c>
      <c r="C4738">
        <v>28.518000000000001</v>
      </c>
      <c r="D4738">
        <v>27.974</v>
      </c>
      <c r="E4738" s="2" t="s">
        <v>196</v>
      </c>
      <c r="F4738" s="2" t="s">
        <v>181</v>
      </c>
      <c r="G4738" t="b">
        <v>1</v>
      </c>
    </row>
    <row r="4739" spans="1:7" x14ac:dyDescent="0.2">
      <c r="A4739">
        <v>4945</v>
      </c>
      <c r="B4739" s="1">
        <v>44902.833333333336</v>
      </c>
      <c r="C4739">
        <v>28.518000000000001</v>
      </c>
      <c r="D4739">
        <v>27.923999999999999</v>
      </c>
      <c r="E4739" s="2" t="s">
        <v>218</v>
      </c>
      <c r="F4739">
        <v>28.221</v>
      </c>
      <c r="G4739" t="b">
        <v>1</v>
      </c>
    </row>
    <row r="4740" spans="1:7" x14ac:dyDescent="0.2">
      <c r="A4740">
        <v>4946</v>
      </c>
      <c r="B4740" s="1">
        <v>44902.84375</v>
      </c>
      <c r="C4740">
        <v>28.542999999999999</v>
      </c>
      <c r="D4740">
        <v>28.023</v>
      </c>
      <c r="E4740" s="2" t="s">
        <v>178</v>
      </c>
      <c r="F4740">
        <v>28.283000000000001</v>
      </c>
      <c r="G4740" t="b">
        <v>1</v>
      </c>
    </row>
    <row r="4741" spans="1:7" x14ac:dyDescent="0.2">
      <c r="A4741">
        <v>4947</v>
      </c>
      <c r="B4741" s="1">
        <v>44902.854166666664</v>
      </c>
      <c r="C4741">
        <v>28.542999999999999</v>
      </c>
      <c r="D4741">
        <v>27.998000000000001</v>
      </c>
      <c r="E4741" s="2" t="s">
        <v>170</v>
      </c>
      <c r="F4741">
        <v>28.270499999999998</v>
      </c>
      <c r="G4741" t="b">
        <v>1</v>
      </c>
    </row>
    <row r="4742" spans="1:7" x14ac:dyDescent="0.2">
      <c r="A4742">
        <v>4948</v>
      </c>
      <c r="B4742" s="1">
        <v>44902.864583333336</v>
      </c>
      <c r="C4742">
        <v>28.518000000000001</v>
      </c>
      <c r="D4742">
        <v>27.949000000000002</v>
      </c>
      <c r="E4742" s="2" t="s">
        <v>182</v>
      </c>
      <c r="F4742">
        <v>28.233499999999999</v>
      </c>
      <c r="G4742" t="b">
        <v>1</v>
      </c>
    </row>
    <row r="4743" spans="1:7" x14ac:dyDescent="0.2">
      <c r="A4743">
        <v>4949</v>
      </c>
      <c r="B4743" s="1">
        <v>44902.875</v>
      </c>
      <c r="C4743">
        <v>28.518000000000001</v>
      </c>
      <c r="D4743">
        <v>27.949000000000002</v>
      </c>
      <c r="E4743" s="2" t="s">
        <v>182</v>
      </c>
      <c r="F4743">
        <v>28.233499999999999</v>
      </c>
      <c r="G4743" t="b">
        <v>1</v>
      </c>
    </row>
    <row r="4744" spans="1:7" x14ac:dyDescent="0.2">
      <c r="A4744">
        <v>4950</v>
      </c>
      <c r="B4744" s="1">
        <v>44902.885416666664</v>
      </c>
      <c r="C4744">
        <v>28.518000000000001</v>
      </c>
      <c r="D4744">
        <v>27.998000000000001</v>
      </c>
      <c r="E4744" s="2" t="s">
        <v>178</v>
      </c>
      <c r="F4744" s="2" t="s">
        <v>157</v>
      </c>
      <c r="G4744" t="b">
        <v>1</v>
      </c>
    </row>
    <row r="4745" spans="1:7" x14ac:dyDescent="0.2">
      <c r="A4745">
        <v>4951</v>
      </c>
      <c r="B4745" s="1">
        <v>44902.895833333336</v>
      </c>
      <c r="C4745">
        <v>28.518000000000001</v>
      </c>
      <c r="D4745">
        <v>27.949000000000002</v>
      </c>
      <c r="E4745" s="2" t="s">
        <v>182</v>
      </c>
      <c r="F4745">
        <v>28.233499999999999</v>
      </c>
      <c r="G4745" t="b">
        <v>1</v>
      </c>
    </row>
    <row r="4746" spans="1:7" x14ac:dyDescent="0.2">
      <c r="A4746">
        <v>4952</v>
      </c>
      <c r="B4746" s="1">
        <v>44902.90625</v>
      </c>
      <c r="C4746">
        <v>28.518000000000001</v>
      </c>
      <c r="D4746">
        <v>27.923999999999999</v>
      </c>
      <c r="E4746" s="2" t="s">
        <v>218</v>
      </c>
      <c r="F4746">
        <v>28.221</v>
      </c>
      <c r="G4746" t="b">
        <v>1</v>
      </c>
    </row>
    <row r="4747" spans="1:7" x14ac:dyDescent="0.2">
      <c r="A4747">
        <v>4953</v>
      </c>
      <c r="B4747" s="1">
        <v>44902.916666666664</v>
      </c>
      <c r="C4747">
        <v>28.518000000000001</v>
      </c>
      <c r="D4747">
        <v>27.974</v>
      </c>
      <c r="E4747" s="2" t="s">
        <v>196</v>
      </c>
      <c r="F4747" s="2" t="s">
        <v>181</v>
      </c>
      <c r="G4747" t="b">
        <v>1</v>
      </c>
    </row>
    <row r="4748" spans="1:7" x14ac:dyDescent="0.2">
      <c r="A4748">
        <v>4954</v>
      </c>
      <c r="B4748" s="1">
        <v>44902.927083333336</v>
      </c>
      <c r="C4748">
        <v>28.542999999999999</v>
      </c>
      <c r="D4748">
        <v>27.974</v>
      </c>
      <c r="E4748" s="2" t="s">
        <v>182</v>
      </c>
      <c r="F4748" s="2" t="s">
        <v>306</v>
      </c>
      <c r="G4748" t="b">
        <v>1</v>
      </c>
    </row>
    <row r="4749" spans="1:7" x14ac:dyDescent="0.2">
      <c r="A4749">
        <v>4955</v>
      </c>
      <c r="B4749" s="1">
        <v>44902.9375</v>
      </c>
      <c r="C4749">
        <v>28.542999999999999</v>
      </c>
      <c r="D4749">
        <v>27.949000000000002</v>
      </c>
      <c r="E4749" s="2" t="s">
        <v>207</v>
      </c>
      <c r="F4749" s="2" t="s">
        <v>181</v>
      </c>
      <c r="G4749" t="b">
        <v>1</v>
      </c>
    </row>
    <row r="4750" spans="1:7" x14ac:dyDescent="0.2">
      <c r="A4750">
        <v>4956</v>
      </c>
      <c r="B4750" s="1">
        <v>44902.947916666664</v>
      </c>
      <c r="C4750">
        <v>28.518000000000001</v>
      </c>
      <c r="D4750">
        <v>27.85</v>
      </c>
      <c r="E4750" s="2" t="s">
        <v>223</v>
      </c>
      <c r="F4750">
        <v>28.184000000000001</v>
      </c>
      <c r="G4750" t="b">
        <v>1</v>
      </c>
    </row>
    <row r="4751" spans="1:7" x14ac:dyDescent="0.2">
      <c r="A4751">
        <v>4957</v>
      </c>
      <c r="B4751" s="1">
        <v>44902.958333333336</v>
      </c>
      <c r="C4751">
        <v>28.518000000000001</v>
      </c>
      <c r="D4751">
        <v>27.824999999999999</v>
      </c>
      <c r="E4751" s="2" t="s">
        <v>199</v>
      </c>
      <c r="F4751">
        <v>28.171500000000002</v>
      </c>
      <c r="G4751" t="b">
        <v>1</v>
      </c>
    </row>
    <row r="4752" spans="1:7" x14ac:dyDescent="0.2">
      <c r="A4752">
        <v>4958</v>
      </c>
      <c r="B4752" s="1">
        <v>44902.96875</v>
      </c>
      <c r="C4752">
        <v>28.518000000000001</v>
      </c>
      <c r="D4752">
        <v>27.751000000000001</v>
      </c>
      <c r="E4752" s="2" t="s">
        <v>294</v>
      </c>
      <c r="F4752" s="2" t="s">
        <v>304</v>
      </c>
      <c r="G4752" t="b">
        <v>1</v>
      </c>
    </row>
    <row r="4753" spans="1:7" x14ac:dyDescent="0.2">
      <c r="A4753">
        <v>4959</v>
      </c>
      <c r="B4753" s="1">
        <v>44902.979166666664</v>
      </c>
      <c r="C4753">
        <v>28.518000000000001</v>
      </c>
      <c r="D4753">
        <v>27.824999999999999</v>
      </c>
      <c r="E4753" s="2" t="s">
        <v>199</v>
      </c>
      <c r="F4753">
        <v>28.171500000000002</v>
      </c>
      <c r="G4753" t="b">
        <v>1</v>
      </c>
    </row>
    <row r="4754" spans="1:7" x14ac:dyDescent="0.2">
      <c r="A4754">
        <v>4960</v>
      </c>
      <c r="B4754" s="1">
        <v>44902.989583333336</v>
      </c>
      <c r="C4754">
        <v>28.568000000000001</v>
      </c>
      <c r="D4754">
        <v>27.85</v>
      </c>
      <c r="E4754">
        <v>0.71799999999999997</v>
      </c>
      <c r="F4754" s="2" t="s">
        <v>307</v>
      </c>
      <c r="G4754" t="b">
        <v>1</v>
      </c>
    </row>
    <row r="4755" spans="1:7" x14ac:dyDescent="0.2">
      <c r="A4755">
        <v>4961</v>
      </c>
      <c r="B4755" s="1">
        <v>44903</v>
      </c>
      <c r="C4755">
        <v>28.593</v>
      </c>
      <c r="D4755">
        <v>27.824999999999999</v>
      </c>
      <c r="E4755" s="2" t="s">
        <v>284</v>
      </c>
      <c r="F4755">
        <v>28.209</v>
      </c>
      <c r="G4755" t="b">
        <v>1</v>
      </c>
    </row>
    <row r="4756" spans="1:7" x14ac:dyDescent="0.2">
      <c r="A4756">
        <v>4962</v>
      </c>
      <c r="B4756" s="1">
        <v>44903.010416666664</v>
      </c>
      <c r="C4756">
        <v>28.593</v>
      </c>
      <c r="D4756">
        <v>27.824999999999999</v>
      </c>
      <c r="E4756" s="2" t="s">
        <v>284</v>
      </c>
      <c r="F4756">
        <v>28.209</v>
      </c>
      <c r="G4756" t="b">
        <v>1</v>
      </c>
    </row>
    <row r="4757" spans="1:7" x14ac:dyDescent="0.2">
      <c r="A4757">
        <v>4963</v>
      </c>
      <c r="B4757" s="1">
        <v>44903.020833333336</v>
      </c>
      <c r="C4757">
        <v>28.542999999999999</v>
      </c>
      <c r="D4757">
        <v>27.800999999999998</v>
      </c>
      <c r="E4757" s="2" t="s">
        <v>203</v>
      </c>
      <c r="F4757" s="2" t="s">
        <v>204</v>
      </c>
      <c r="G4757" t="b">
        <v>1</v>
      </c>
    </row>
    <row r="4758" spans="1:7" x14ac:dyDescent="0.2">
      <c r="A4758">
        <v>4964</v>
      </c>
      <c r="B4758" s="1">
        <v>44903.03125</v>
      </c>
      <c r="C4758">
        <v>28.568000000000001</v>
      </c>
      <c r="D4758">
        <v>27.824999999999999</v>
      </c>
      <c r="E4758" s="2" t="s">
        <v>308</v>
      </c>
      <c r="F4758">
        <v>28.1965</v>
      </c>
      <c r="G4758" t="b">
        <v>1</v>
      </c>
    </row>
    <row r="4759" spans="1:7" x14ac:dyDescent="0.2">
      <c r="A4759">
        <v>4965</v>
      </c>
      <c r="B4759" s="1">
        <v>44903.041666666664</v>
      </c>
      <c r="C4759">
        <v>28.568000000000001</v>
      </c>
      <c r="D4759">
        <v>27.899000000000001</v>
      </c>
      <c r="E4759" s="2" t="s">
        <v>142</v>
      </c>
      <c r="F4759">
        <v>28.233499999999999</v>
      </c>
      <c r="G4759" t="b">
        <v>1</v>
      </c>
    </row>
    <row r="4760" spans="1:7" x14ac:dyDescent="0.2">
      <c r="A4760">
        <v>4966</v>
      </c>
      <c r="B4760" s="1">
        <v>44903.052083333336</v>
      </c>
      <c r="C4760">
        <v>28.568000000000001</v>
      </c>
      <c r="D4760">
        <v>27.923999999999999</v>
      </c>
      <c r="E4760" s="2" t="s">
        <v>144</v>
      </c>
      <c r="F4760" s="2" t="s">
        <v>181</v>
      </c>
      <c r="G4760" t="b">
        <v>1</v>
      </c>
    </row>
    <row r="4761" spans="1:7" x14ac:dyDescent="0.2">
      <c r="A4761">
        <v>4967</v>
      </c>
      <c r="B4761" s="1">
        <v>44903.0625</v>
      </c>
      <c r="C4761">
        <v>28.518000000000001</v>
      </c>
      <c r="D4761">
        <v>27.949000000000002</v>
      </c>
      <c r="E4761" s="2" t="s">
        <v>182</v>
      </c>
      <c r="F4761">
        <v>28.233499999999999</v>
      </c>
      <c r="G4761" t="b">
        <v>1</v>
      </c>
    </row>
    <row r="4762" spans="1:7" x14ac:dyDescent="0.2">
      <c r="A4762">
        <v>4968</v>
      </c>
      <c r="B4762" s="1">
        <v>44903.072916666664</v>
      </c>
      <c r="C4762">
        <v>28.518000000000001</v>
      </c>
      <c r="D4762">
        <v>27.998000000000001</v>
      </c>
      <c r="E4762" s="2" t="s">
        <v>178</v>
      </c>
      <c r="F4762" s="2" t="s">
        <v>157</v>
      </c>
      <c r="G4762" t="b">
        <v>1</v>
      </c>
    </row>
    <row r="4763" spans="1:7" x14ac:dyDescent="0.2">
      <c r="A4763">
        <v>4969</v>
      </c>
      <c r="B4763" s="1">
        <v>44903.083333333336</v>
      </c>
      <c r="C4763">
        <v>28.419</v>
      </c>
      <c r="D4763">
        <v>27.974</v>
      </c>
      <c r="E4763" s="2" t="s">
        <v>177</v>
      </c>
      <c r="F4763">
        <v>28.1965</v>
      </c>
      <c r="G4763" t="b">
        <v>1</v>
      </c>
    </row>
    <row r="4764" spans="1:7" x14ac:dyDescent="0.2">
      <c r="A4764">
        <v>4970</v>
      </c>
      <c r="B4764" s="1">
        <v>44903.09375</v>
      </c>
      <c r="C4764">
        <v>28.419</v>
      </c>
      <c r="D4764">
        <v>27.949000000000002</v>
      </c>
      <c r="E4764" s="2" t="s">
        <v>210</v>
      </c>
      <c r="F4764">
        <v>28.184000000000001</v>
      </c>
      <c r="G4764" t="b">
        <v>1</v>
      </c>
    </row>
    <row r="4765" spans="1:7" x14ac:dyDescent="0.2">
      <c r="A4765">
        <v>4971</v>
      </c>
      <c r="B4765" s="1">
        <v>44903.104166666664</v>
      </c>
      <c r="C4765">
        <v>28.245000000000001</v>
      </c>
      <c r="D4765">
        <v>27.899000000000001</v>
      </c>
      <c r="E4765" s="2" t="s">
        <v>190</v>
      </c>
      <c r="F4765" s="2" t="s">
        <v>230</v>
      </c>
      <c r="G4765" t="b">
        <v>1</v>
      </c>
    </row>
    <row r="4766" spans="1:7" x14ac:dyDescent="0.2">
      <c r="A4766">
        <v>4972</v>
      </c>
      <c r="B4766" s="1">
        <v>44903.114583333336</v>
      </c>
      <c r="C4766">
        <v>28.196000000000002</v>
      </c>
      <c r="D4766">
        <v>27.85</v>
      </c>
      <c r="E4766" s="2" t="s">
        <v>190</v>
      </c>
      <c r="F4766" s="2" t="s">
        <v>309</v>
      </c>
      <c r="G4766" t="b">
        <v>1</v>
      </c>
    </row>
    <row r="4767" spans="1:7" x14ac:dyDescent="0.2">
      <c r="A4767">
        <v>4973</v>
      </c>
      <c r="B4767" s="1">
        <v>44903.125</v>
      </c>
      <c r="C4767">
        <v>28.097000000000001</v>
      </c>
      <c r="D4767">
        <v>27.923999999999999</v>
      </c>
      <c r="E4767" s="2" t="s">
        <v>131</v>
      </c>
      <c r="F4767">
        <v>28.0105</v>
      </c>
      <c r="G4767" t="b">
        <v>0</v>
      </c>
    </row>
    <row r="4768" spans="1:7" x14ac:dyDescent="0.2">
      <c r="A4768">
        <v>4974</v>
      </c>
      <c r="B4768" s="1">
        <v>44903.135416666664</v>
      </c>
      <c r="C4768">
        <v>28.071999999999999</v>
      </c>
      <c r="D4768">
        <v>28.27</v>
      </c>
      <c r="E4768" s="2" t="s">
        <v>105</v>
      </c>
      <c r="F4768">
        <v>28.170999999999999</v>
      </c>
      <c r="G4768" t="b">
        <v>0</v>
      </c>
    </row>
    <row r="4769" spans="1:7" x14ac:dyDescent="0.2">
      <c r="A4769">
        <v>4975</v>
      </c>
      <c r="B4769" s="1">
        <v>44903.145833333336</v>
      </c>
      <c r="C4769">
        <v>28.196000000000002</v>
      </c>
      <c r="D4769">
        <v>28.344999999999999</v>
      </c>
      <c r="E4769" s="2" t="s">
        <v>13</v>
      </c>
      <c r="F4769">
        <v>28.270499999999998</v>
      </c>
      <c r="G4769" t="b">
        <v>0</v>
      </c>
    </row>
    <row r="4770" spans="1:7" x14ac:dyDescent="0.2">
      <c r="A4770">
        <v>4976</v>
      </c>
      <c r="B4770" s="1">
        <v>44903.15625</v>
      </c>
      <c r="C4770">
        <v>28.245000000000001</v>
      </c>
      <c r="D4770">
        <v>28.32</v>
      </c>
      <c r="E4770">
        <v>7.4999999999999206E-2</v>
      </c>
      <c r="F4770">
        <v>28.282499999999999</v>
      </c>
      <c r="G4770" t="b">
        <v>0</v>
      </c>
    </row>
    <row r="4771" spans="1:7" x14ac:dyDescent="0.2">
      <c r="A4771">
        <v>4977</v>
      </c>
      <c r="B4771" s="1">
        <v>44903.166666666664</v>
      </c>
      <c r="C4771">
        <v>28.419</v>
      </c>
      <c r="D4771">
        <v>28.295000000000002</v>
      </c>
      <c r="E4771" s="2" t="s">
        <v>12</v>
      </c>
      <c r="F4771">
        <v>28.356999999999999</v>
      </c>
      <c r="G4771" t="b">
        <v>0</v>
      </c>
    </row>
    <row r="4772" spans="1:7" x14ac:dyDescent="0.2">
      <c r="A4772">
        <v>4978</v>
      </c>
      <c r="B4772" s="1">
        <v>44903.177083333336</v>
      </c>
      <c r="C4772">
        <v>28.518000000000001</v>
      </c>
      <c r="D4772">
        <v>28.295000000000002</v>
      </c>
      <c r="E4772" s="2" t="s">
        <v>83</v>
      </c>
      <c r="F4772">
        <v>28.406500000000001</v>
      </c>
      <c r="G4772" t="b">
        <v>1</v>
      </c>
    </row>
    <row r="4773" spans="1:7" x14ac:dyDescent="0.2">
      <c r="A4773">
        <v>4979</v>
      </c>
      <c r="B4773" s="1">
        <v>44903.1875</v>
      </c>
      <c r="C4773">
        <v>28.593</v>
      </c>
      <c r="D4773">
        <v>28.245000000000001</v>
      </c>
      <c r="E4773">
        <v>0.34799999999999898</v>
      </c>
      <c r="F4773">
        <v>28.419</v>
      </c>
      <c r="G4773" t="b">
        <v>1</v>
      </c>
    </row>
    <row r="4774" spans="1:7" x14ac:dyDescent="0.2">
      <c r="A4774">
        <v>4980</v>
      </c>
      <c r="B4774" s="1">
        <v>44903.197916666664</v>
      </c>
      <c r="C4774">
        <v>28.568000000000001</v>
      </c>
      <c r="D4774">
        <v>28.196000000000002</v>
      </c>
      <c r="E4774" s="2" t="s">
        <v>96</v>
      </c>
      <c r="F4774">
        <v>28.382000000000001</v>
      </c>
      <c r="G4774" t="b">
        <v>1</v>
      </c>
    </row>
    <row r="4775" spans="1:7" x14ac:dyDescent="0.2">
      <c r="A4775">
        <v>4981</v>
      </c>
      <c r="B4775" s="1">
        <v>44903.208333333336</v>
      </c>
      <c r="C4775">
        <v>28.542999999999999</v>
      </c>
      <c r="D4775">
        <v>28.146999999999998</v>
      </c>
      <c r="E4775" s="2" t="s">
        <v>125</v>
      </c>
      <c r="F4775">
        <v>28.344999999999999</v>
      </c>
      <c r="G4775" t="b">
        <v>1</v>
      </c>
    </row>
    <row r="4776" spans="1:7" x14ac:dyDescent="0.2">
      <c r="A4776">
        <v>4982</v>
      </c>
      <c r="B4776" s="1">
        <v>44903.21875</v>
      </c>
      <c r="C4776">
        <v>28.593</v>
      </c>
      <c r="D4776">
        <v>28.097000000000001</v>
      </c>
      <c r="E4776" s="2" t="s">
        <v>151</v>
      </c>
      <c r="F4776">
        <v>28.344999999999999</v>
      </c>
      <c r="G4776" t="b">
        <v>1</v>
      </c>
    </row>
    <row r="4777" spans="1:7" x14ac:dyDescent="0.2">
      <c r="A4777">
        <v>4983</v>
      </c>
      <c r="B4777" s="1">
        <v>44903.229166666664</v>
      </c>
      <c r="C4777">
        <v>28.593</v>
      </c>
      <c r="D4777">
        <v>28.047999999999998</v>
      </c>
      <c r="E4777" s="2" t="s">
        <v>217</v>
      </c>
      <c r="F4777">
        <v>28.320499999999999</v>
      </c>
      <c r="G4777" t="b">
        <v>1</v>
      </c>
    </row>
    <row r="4778" spans="1:7" x14ac:dyDescent="0.2">
      <c r="A4778">
        <v>4984</v>
      </c>
      <c r="B4778" s="1">
        <v>44903.239583333336</v>
      </c>
      <c r="C4778">
        <v>28.593</v>
      </c>
      <c r="D4778">
        <v>28.023</v>
      </c>
      <c r="E4778" s="2" t="s">
        <v>219</v>
      </c>
      <c r="F4778">
        <v>28.308</v>
      </c>
      <c r="G4778" t="b">
        <v>1</v>
      </c>
    </row>
    <row r="4779" spans="1:7" x14ac:dyDescent="0.2">
      <c r="A4779">
        <v>4985</v>
      </c>
      <c r="B4779" s="1">
        <v>44903.25</v>
      </c>
      <c r="C4779">
        <v>28.593</v>
      </c>
      <c r="D4779">
        <v>27.998000000000001</v>
      </c>
      <c r="E4779" s="2" t="s">
        <v>146</v>
      </c>
      <c r="F4779">
        <v>28.295500000000001</v>
      </c>
      <c r="G4779" t="b">
        <v>1</v>
      </c>
    </row>
    <row r="4780" spans="1:7" x14ac:dyDescent="0.2">
      <c r="A4780">
        <v>4986</v>
      </c>
      <c r="B4780" s="1">
        <v>44903.260416666664</v>
      </c>
      <c r="C4780">
        <v>28.492999999999999</v>
      </c>
      <c r="D4780">
        <v>28.295000000000002</v>
      </c>
      <c r="E4780" s="2" t="s">
        <v>93</v>
      </c>
      <c r="F4780">
        <v>28.393999999999998</v>
      </c>
      <c r="G4780" t="b">
        <v>0</v>
      </c>
    </row>
    <row r="4781" spans="1:7" x14ac:dyDescent="0.2">
      <c r="A4781">
        <v>4987</v>
      </c>
      <c r="B4781" s="1">
        <v>44903.270833333336</v>
      </c>
      <c r="C4781">
        <v>28.295000000000002</v>
      </c>
      <c r="D4781">
        <v>28.32</v>
      </c>
      <c r="E4781">
        <v>2.4999999999998499E-2</v>
      </c>
      <c r="F4781">
        <v>28.307500000000001</v>
      </c>
      <c r="G4781" t="b">
        <v>0</v>
      </c>
    </row>
    <row r="4782" spans="1:7" x14ac:dyDescent="0.2">
      <c r="A4782">
        <v>4988</v>
      </c>
      <c r="B4782" s="1">
        <v>44903.28125</v>
      </c>
      <c r="C4782">
        <v>28.245000000000001</v>
      </c>
      <c r="D4782">
        <v>28.32</v>
      </c>
      <c r="E4782">
        <v>7.4999999999999206E-2</v>
      </c>
      <c r="F4782">
        <v>28.282499999999999</v>
      </c>
      <c r="G4782" t="b">
        <v>0</v>
      </c>
    </row>
    <row r="4783" spans="1:7" x14ac:dyDescent="0.2">
      <c r="A4783">
        <v>4989</v>
      </c>
      <c r="B4783" s="1">
        <v>44903.291666666664</v>
      </c>
      <c r="C4783">
        <v>28.122</v>
      </c>
      <c r="D4783">
        <v>28.32</v>
      </c>
      <c r="E4783" s="2" t="s">
        <v>105</v>
      </c>
      <c r="F4783">
        <v>28.221</v>
      </c>
      <c r="G4783" t="b">
        <v>0</v>
      </c>
    </row>
    <row r="4784" spans="1:7" x14ac:dyDescent="0.2">
      <c r="A4784">
        <v>4990</v>
      </c>
      <c r="B4784" s="1">
        <v>44903.302083333336</v>
      </c>
      <c r="C4784">
        <v>28.071999999999999</v>
      </c>
      <c r="D4784">
        <v>28.369</v>
      </c>
      <c r="E4784" s="2" t="s">
        <v>128</v>
      </c>
      <c r="F4784">
        <v>28.220500000000001</v>
      </c>
      <c r="G4784" t="b">
        <v>1</v>
      </c>
    </row>
    <row r="4785" spans="1:7" x14ac:dyDescent="0.2">
      <c r="A4785">
        <v>4991</v>
      </c>
      <c r="B4785" s="1">
        <v>44903.3125</v>
      </c>
      <c r="C4785">
        <v>28.047999999999998</v>
      </c>
      <c r="D4785">
        <v>28.393999999999998</v>
      </c>
      <c r="E4785" s="2" t="s">
        <v>190</v>
      </c>
      <c r="F4785" s="2" t="s">
        <v>191</v>
      </c>
      <c r="G4785" t="b">
        <v>1</v>
      </c>
    </row>
    <row r="4786" spans="1:7" x14ac:dyDescent="0.2">
      <c r="A4786">
        <v>4992</v>
      </c>
      <c r="B4786" s="1">
        <v>44903.322916666664</v>
      </c>
      <c r="C4786">
        <v>27.998000000000001</v>
      </c>
      <c r="D4786">
        <v>28.32</v>
      </c>
      <c r="E4786" s="2" t="s">
        <v>147</v>
      </c>
      <c r="F4786">
        <v>28.158999999999999</v>
      </c>
      <c r="G4786" t="b">
        <v>1</v>
      </c>
    </row>
    <row r="4787" spans="1:7" x14ac:dyDescent="0.2">
      <c r="A4787">
        <v>4993</v>
      </c>
      <c r="B4787" s="1">
        <v>44903.333333333336</v>
      </c>
      <c r="C4787">
        <v>27.949000000000002</v>
      </c>
      <c r="D4787">
        <v>28.221</v>
      </c>
      <c r="E4787" s="2" t="s">
        <v>163</v>
      </c>
      <c r="F4787">
        <v>28.085000000000001</v>
      </c>
      <c r="G4787" t="b">
        <v>1</v>
      </c>
    </row>
    <row r="4788" spans="1:7" x14ac:dyDescent="0.2">
      <c r="A4788">
        <v>4994</v>
      </c>
      <c r="B4788" s="1">
        <v>44903.34375</v>
      </c>
      <c r="C4788">
        <v>28.023</v>
      </c>
      <c r="D4788">
        <v>28.245000000000001</v>
      </c>
      <c r="E4788" s="2" t="s">
        <v>155</v>
      </c>
      <c r="F4788">
        <v>28.134</v>
      </c>
      <c r="G4788" t="b">
        <v>1</v>
      </c>
    </row>
    <row r="4789" spans="1:7" x14ac:dyDescent="0.2">
      <c r="A4789">
        <v>4995</v>
      </c>
      <c r="B4789" s="1">
        <v>44903.354166666664</v>
      </c>
      <c r="C4789">
        <v>28.023</v>
      </c>
      <c r="D4789">
        <v>28.221</v>
      </c>
      <c r="E4789" s="2" t="s">
        <v>105</v>
      </c>
      <c r="F4789">
        <v>28.122</v>
      </c>
      <c r="G4789" t="b">
        <v>0</v>
      </c>
    </row>
    <row r="4790" spans="1:7" x14ac:dyDescent="0.2">
      <c r="A4790">
        <v>4996</v>
      </c>
      <c r="B4790" s="1">
        <v>44903.364583333336</v>
      </c>
      <c r="C4790">
        <v>27.974</v>
      </c>
      <c r="D4790">
        <v>28.196000000000002</v>
      </c>
      <c r="E4790" s="2" t="s">
        <v>155</v>
      </c>
      <c r="F4790">
        <v>28.085000000000001</v>
      </c>
      <c r="G4790" t="b">
        <v>1</v>
      </c>
    </row>
    <row r="4791" spans="1:7" x14ac:dyDescent="0.2">
      <c r="A4791">
        <v>4997</v>
      </c>
      <c r="B4791" s="1">
        <v>44903.375</v>
      </c>
      <c r="C4791">
        <v>27.974</v>
      </c>
      <c r="D4791">
        <v>28.170999999999999</v>
      </c>
      <c r="E4791" s="2" t="s">
        <v>240</v>
      </c>
      <c r="F4791" s="2" t="s">
        <v>193</v>
      </c>
      <c r="G4791" t="b">
        <v>0</v>
      </c>
    </row>
    <row r="4792" spans="1:7" x14ac:dyDescent="0.2">
      <c r="A4792">
        <v>4998</v>
      </c>
      <c r="B4792" s="1">
        <v>44903.385416666664</v>
      </c>
      <c r="C4792">
        <v>28.023</v>
      </c>
      <c r="D4792">
        <v>28.221</v>
      </c>
      <c r="E4792" s="2" t="s">
        <v>105</v>
      </c>
      <c r="F4792">
        <v>28.122</v>
      </c>
      <c r="G4792" t="b">
        <v>0</v>
      </c>
    </row>
    <row r="4793" spans="1:7" x14ac:dyDescent="0.2">
      <c r="A4793">
        <v>4999</v>
      </c>
      <c r="B4793" s="1">
        <v>44903.395833333336</v>
      </c>
      <c r="C4793">
        <v>27.974</v>
      </c>
      <c r="D4793">
        <v>28.32</v>
      </c>
      <c r="E4793" s="2" t="s">
        <v>190</v>
      </c>
      <c r="F4793">
        <v>28.146999999999998</v>
      </c>
      <c r="G4793" t="b">
        <v>1</v>
      </c>
    </row>
    <row r="4794" spans="1:7" x14ac:dyDescent="0.2">
      <c r="A4794">
        <v>5000</v>
      </c>
      <c r="B4794" s="1">
        <v>44903.40625</v>
      </c>
      <c r="C4794">
        <v>27.949000000000002</v>
      </c>
      <c r="D4794">
        <v>28.27</v>
      </c>
      <c r="E4794" s="2" t="s">
        <v>188</v>
      </c>
      <c r="F4794">
        <v>28.109500000000001</v>
      </c>
      <c r="G4794" t="b">
        <v>1</v>
      </c>
    </row>
    <row r="4795" spans="1:7" x14ac:dyDescent="0.2">
      <c r="A4795">
        <v>5001</v>
      </c>
      <c r="B4795" s="1">
        <v>44903.416666666664</v>
      </c>
      <c r="C4795">
        <v>27.998000000000001</v>
      </c>
      <c r="D4795">
        <v>28.245000000000001</v>
      </c>
      <c r="E4795" s="2" t="s">
        <v>130</v>
      </c>
      <c r="F4795">
        <v>28.121500000000001</v>
      </c>
      <c r="G4795" t="b">
        <v>1</v>
      </c>
    </row>
    <row r="4796" spans="1:7" x14ac:dyDescent="0.2">
      <c r="A4796">
        <v>5002</v>
      </c>
      <c r="B4796" s="1">
        <v>44903.427083333336</v>
      </c>
      <c r="C4796">
        <v>27.998000000000001</v>
      </c>
      <c r="D4796">
        <v>28.221</v>
      </c>
      <c r="E4796" s="2" t="s">
        <v>83</v>
      </c>
      <c r="F4796">
        <v>28.109500000000001</v>
      </c>
      <c r="G4796" t="b">
        <v>1</v>
      </c>
    </row>
    <row r="4797" spans="1:7" x14ac:dyDescent="0.2">
      <c r="A4797">
        <v>5003</v>
      </c>
      <c r="B4797" s="1">
        <v>44903.4375</v>
      </c>
      <c r="C4797">
        <v>27.974</v>
      </c>
      <c r="D4797">
        <v>28.146999999999998</v>
      </c>
      <c r="E4797" s="2" t="s">
        <v>91</v>
      </c>
      <c r="F4797" s="2" t="s">
        <v>310</v>
      </c>
      <c r="G4797" t="b">
        <v>0</v>
      </c>
    </row>
    <row r="4798" spans="1:7" x14ac:dyDescent="0.2">
      <c r="A4798">
        <v>5004</v>
      </c>
      <c r="B4798" s="1">
        <v>44903.447916666664</v>
      </c>
      <c r="C4798">
        <v>27.875</v>
      </c>
      <c r="D4798">
        <v>28.196000000000002</v>
      </c>
      <c r="E4798" s="2" t="s">
        <v>189</v>
      </c>
      <c r="F4798">
        <v>28.035499999999999</v>
      </c>
      <c r="G4798" t="b">
        <v>1</v>
      </c>
    </row>
    <row r="4799" spans="1:7" x14ac:dyDescent="0.2">
      <c r="A4799">
        <v>5005</v>
      </c>
      <c r="B4799" s="1">
        <v>44903.458333333336</v>
      </c>
      <c r="C4799">
        <v>27.85</v>
      </c>
      <c r="D4799">
        <v>28.170999999999999</v>
      </c>
      <c r="E4799" s="2" t="s">
        <v>188</v>
      </c>
      <c r="F4799">
        <v>28.0105</v>
      </c>
      <c r="G4799" t="b">
        <v>1</v>
      </c>
    </row>
    <row r="4800" spans="1:7" x14ac:dyDescent="0.2">
      <c r="A4800">
        <v>5006</v>
      </c>
      <c r="B4800" s="1">
        <v>44903.46875</v>
      </c>
      <c r="C4800">
        <v>27.776</v>
      </c>
      <c r="D4800">
        <v>28.170999999999999</v>
      </c>
      <c r="E4800" s="2" t="s">
        <v>192</v>
      </c>
      <c r="F4800">
        <v>27.973500000000001</v>
      </c>
      <c r="G4800" t="b">
        <v>1</v>
      </c>
    </row>
    <row r="4801" spans="1:7" x14ac:dyDescent="0.2">
      <c r="A4801">
        <v>5007</v>
      </c>
      <c r="B4801" s="1">
        <v>44903.479166666664</v>
      </c>
      <c r="C4801">
        <v>27.85</v>
      </c>
      <c r="D4801">
        <v>28.170999999999999</v>
      </c>
      <c r="E4801" s="2" t="s">
        <v>188</v>
      </c>
      <c r="F4801">
        <v>28.0105</v>
      </c>
      <c r="G4801" t="b">
        <v>1</v>
      </c>
    </row>
    <row r="4802" spans="1:7" x14ac:dyDescent="0.2">
      <c r="A4802">
        <v>5008</v>
      </c>
      <c r="B4802" s="1">
        <v>44903.489583333336</v>
      </c>
      <c r="C4802">
        <v>27.875</v>
      </c>
      <c r="D4802">
        <v>28.146999999999998</v>
      </c>
      <c r="E4802" s="2" t="s">
        <v>163</v>
      </c>
      <c r="F4802">
        <v>28.010999999999999</v>
      </c>
      <c r="G4802" t="b">
        <v>1</v>
      </c>
    </row>
    <row r="4803" spans="1:7" x14ac:dyDescent="0.2">
      <c r="A4803">
        <v>5009</v>
      </c>
      <c r="B4803" s="1">
        <v>44903.5</v>
      </c>
      <c r="C4803">
        <v>27.85</v>
      </c>
      <c r="D4803">
        <v>28.146999999999998</v>
      </c>
      <c r="E4803" s="2" t="s">
        <v>169</v>
      </c>
      <c r="F4803">
        <v>27.9985</v>
      </c>
      <c r="G4803" t="b">
        <v>1</v>
      </c>
    </row>
    <row r="4804" spans="1:7" x14ac:dyDescent="0.2">
      <c r="A4804">
        <v>5010</v>
      </c>
      <c r="B4804" s="1">
        <v>44903.510416666664</v>
      </c>
      <c r="C4804">
        <v>27.85</v>
      </c>
      <c r="D4804">
        <v>28.071999999999999</v>
      </c>
      <c r="E4804" s="2" t="s">
        <v>311</v>
      </c>
      <c r="F4804">
        <v>27.960999999999999</v>
      </c>
      <c r="G4804" t="b">
        <v>1</v>
      </c>
    </row>
    <row r="4805" spans="1:7" x14ac:dyDescent="0.2">
      <c r="A4805">
        <v>5011</v>
      </c>
      <c r="B4805" s="1">
        <v>44903.520833333336</v>
      </c>
      <c r="C4805">
        <v>27.824999999999999</v>
      </c>
      <c r="D4805">
        <v>27.923999999999999</v>
      </c>
      <c r="E4805">
        <v>9.9000000000000199E-2</v>
      </c>
      <c r="F4805" s="2" t="s">
        <v>235</v>
      </c>
      <c r="G4805" t="b">
        <v>0</v>
      </c>
    </row>
    <row r="4806" spans="1:7" x14ac:dyDescent="0.2">
      <c r="A4806">
        <v>5012</v>
      </c>
      <c r="B4806" s="1">
        <v>44903.53125</v>
      </c>
      <c r="C4806">
        <v>27.85</v>
      </c>
      <c r="D4806">
        <v>27.899000000000001</v>
      </c>
      <c r="E4806">
        <v>4.8999999999999398E-2</v>
      </c>
      <c r="F4806">
        <v>27.874500000000001</v>
      </c>
      <c r="G4806" t="b">
        <v>0</v>
      </c>
    </row>
    <row r="4807" spans="1:7" x14ac:dyDescent="0.2">
      <c r="A4807">
        <v>5013</v>
      </c>
      <c r="B4807" s="1">
        <v>44903.541666666664</v>
      </c>
      <c r="C4807">
        <v>27.923999999999999</v>
      </c>
      <c r="D4807">
        <v>27.85</v>
      </c>
      <c r="E4807">
        <v>7.3999999999997998E-2</v>
      </c>
      <c r="F4807">
        <v>27.887</v>
      </c>
      <c r="G4807" t="b">
        <v>0</v>
      </c>
    </row>
    <row r="4808" spans="1:7" x14ac:dyDescent="0.2">
      <c r="A4808">
        <v>5014</v>
      </c>
      <c r="B4808" s="1">
        <v>44903.552083333336</v>
      </c>
      <c r="C4808">
        <v>27.949000000000002</v>
      </c>
      <c r="D4808">
        <v>27.974</v>
      </c>
      <c r="E4808">
        <v>2.4999999999998499E-2</v>
      </c>
      <c r="F4808">
        <v>27.961500000000001</v>
      </c>
      <c r="G4808" t="b">
        <v>0</v>
      </c>
    </row>
    <row r="4809" spans="1:7" x14ac:dyDescent="0.2">
      <c r="A4809">
        <v>5015</v>
      </c>
      <c r="B4809" s="1">
        <v>44903.5625</v>
      </c>
      <c r="C4809">
        <v>27.974</v>
      </c>
      <c r="D4809">
        <v>28.047999999999998</v>
      </c>
      <c r="E4809">
        <v>7.3999999999997998E-2</v>
      </c>
      <c r="F4809">
        <v>28.010999999999999</v>
      </c>
      <c r="G4809" t="b">
        <v>0</v>
      </c>
    </row>
    <row r="4810" spans="1:7" x14ac:dyDescent="0.2">
      <c r="A4810">
        <v>5016</v>
      </c>
      <c r="B4810" s="1">
        <v>44903.572916666664</v>
      </c>
      <c r="C4810">
        <v>28.023</v>
      </c>
      <c r="D4810">
        <v>28.047999999999998</v>
      </c>
      <c r="E4810">
        <v>2.4999999999998499E-2</v>
      </c>
      <c r="F4810">
        <v>28.035499999999999</v>
      </c>
      <c r="G4810" t="b">
        <v>0</v>
      </c>
    </row>
    <row r="4811" spans="1:7" x14ac:dyDescent="0.2">
      <c r="A4811">
        <v>5017</v>
      </c>
      <c r="B4811" s="1">
        <v>44903.583333333336</v>
      </c>
      <c r="C4811">
        <v>27.998000000000001</v>
      </c>
      <c r="D4811">
        <v>28.047999999999998</v>
      </c>
      <c r="E4811">
        <v>4.9999999999997102E-2</v>
      </c>
      <c r="F4811">
        <v>28.023</v>
      </c>
      <c r="G4811" t="b">
        <v>0</v>
      </c>
    </row>
    <row r="4812" spans="1:7" x14ac:dyDescent="0.2">
      <c r="A4812">
        <v>5018</v>
      </c>
      <c r="B4812" s="1">
        <v>44903.59375</v>
      </c>
      <c r="C4812">
        <v>27.949000000000002</v>
      </c>
      <c r="D4812">
        <v>28.023</v>
      </c>
      <c r="E4812">
        <v>7.3999999999997998E-2</v>
      </c>
      <c r="F4812">
        <v>27.986000000000001</v>
      </c>
      <c r="G4812" t="b">
        <v>0</v>
      </c>
    </row>
    <row r="4813" spans="1:7" x14ac:dyDescent="0.2">
      <c r="A4813">
        <v>5019</v>
      </c>
      <c r="B4813" s="1">
        <v>44903.604166666664</v>
      </c>
      <c r="C4813">
        <v>27.923999999999999</v>
      </c>
      <c r="D4813">
        <v>27.998000000000001</v>
      </c>
      <c r="E4813">
        <v>7.4000000000001606E-2</v>
      </c>
      <c r="F4813">
        <v>27.960999999999999</v>
      </c>
      <c r="G4813" t="b">
        <v>0</v>
      </c>
    </row>
    <row r="4814" spans="1:7" x14ac:dyDescent="0.2">
      <c r="A4814">
        <v>5020</v>
      </c>
      <c r="B4814" s="1">
        <v>44903.614583333336</v>
      </c>
      <c r="C4814">
        <v>27.875</v>
      </c>
      <c r="D4814">
        <v>28.023</v>
      </c>
      <c r="E4814" s="2" t="s">
        <v>137</v>
      </c>
      <c r="F4814" s="2" t="s">
        <v>242</v>
      </c>
      <c r="G4814" t="b">
        <v>0</v>
      </c>
    </row>
    <row r="4815" spans="1:7" x14ac:dyDescent="0.2">
      <c r="A4815">
        <v>5021</v>
      </c>
      <c r="B4815" s="1">
        <v>44903.625</v>
      </c>
      <c r="C4815">
        <v>27.974</v>
      </c>
      <c r="D4815">
        <v>28.047999999999998</v>
      </c>
      <c r="E4815">
        <v>7.3999999999997998E-2</v>
      </c>
      <c r="F4815">
        <v>28.010999999999999</v>
      </c>
      <c r="G4815" t="b">
        <v>0</v>
      </c>
    </row>
    <row r="4816" spans="1:7" x14ac:dyDescent="0.2">
      <c r="A4816">
        <v>5022</v>
      </c>
      <c r="B4816" s="1">
        <v>44903.635416666664</v>
      </c>
      <c r="C4816">
        <v>28.32</v>
      </c>
      <c r="D4816">
        <v>27.949000000000002</v>
      </c>
      <c r="E4816" s="2" t="s">
        <v>211</v>
      </c>
      <c r="F4816" s="2" t="s">
        <v>304</v>
      </c>
      <c r="G4816" t="b">
        <v>1</v>
      </c>
    </row>
    <row r="4817" spans="1:7" x14ac:dyDescent="0.2">
      <c r="A4817">
        <v>5023</v>
      </c>
      <c r="B4817" s="1">
        <v>44903.645833333336</v>
      </c>
      <c r="C4817">
        <v>28.369</v>
      </c>
      <c r="D4817">
        <v>27.899000000000001</v>
      </c>
      <c r="E4817" s="2" t="s">
        <v>210</v>
      </c>
      <c r="F4817">
        <v>28.134</v>
      </c>
      <c r="G4817" t="b">
        <v>1</v>
      </c>
    </row>
    <row r="4818" spans="1:7" x14ac:dyDescent="0.2">
      <c r="A4818">
        <v>5024</v>
      </c>
      <c r="B4818" s="1">
        <v>44903.65625</v>
      </c>
      <c r="C4818">
        <v>28.344999999999999</v>
      </c>
      <c r="D4818">
        <v>27.85</v>
      </c>
      <c r="E4818" s="2" t="s">
        <v>228</v>
      </c>
      <c r="F4818">
        <v>28.0975</v>
      </c>
      <c r="G4818" t="b">
        <v>1</v>
      </c>
    </row>
    <row r="4819" spans="1:7" x14ac:dyDescent="0.2">
      <c r="A4819">
        <v>5025</v>
      </c>
      <c r="B4819" s="1">
        <v>44903.666666666664</v>
      </c>
      <c r="C4819">
        <v>28.32</v>
      </c>
      <c r="D4819">
        <v>27.824999999999999</v>
      </c>
      <c r="E4819">
        <v>0.49500000000000099</v>
      </c>
      <c r="F4819" s="2" t="s">
        <v>193</v>
      </c>
      <c r="G4819" t="b">
        <v>1</v>
      </c>
    </row>
    <row r="4820" spans="1:7" x14ac:dyDescent="0.2">
      <c r="A4820">
        <v>5026</v>
      </c>
      <c r="B4820" s="1">
        <v>44903.677083333336</v>
      </c>
      <c r="C4820">
        <v>28.32</v>
      </c>
      <c r="D4820">
        <v>27.776</v>
      </c>
      <c r="E4820" s="2" t="s">
        <v>196</v>
      </c>
      <c r="F4820" s="2" t="s">
        <v>215</v>
      </c>
      <c r="G4820" t="b">
        <v>1</v>
      </c>
    </row>
    <row r="4821" spans="1:7" x14ac:dyDescent="0.2">
      <c r="A4821">
        <v>5027</v>
      </c>
      <c r="B4821" s="1">
        <v>44903.6875</v>
      </c>
      <c r="C4821">
        <v>28.27</v>
      </c>
      <c r="D4821">
        <v>27.776</v>
      </c>
      <c r="E4821" s="2" t="s">
        <v>243</v>
      </c>
      <c r="F4821">
        <v>28.023</v>
      </c>
      <c r="G4821" t="b">
        <v>1</v>
      </c>
    </row>
    <row r="4822" spans="1:7" x14ac:dyDescent="0.2">
      <c r="A4822">
        <v>5028</v>
      </c>
      <c r="B4822" s="1">
        <v>44903.697916666664</v>
      </c>
      <c r="C4822">
        <v>28.221</v>
      </c>
      <c r="D4822">
        <v>27.751000000000001</v>
      </c>
      <c r="E4822" s="2" t="s">
        <v>210</v>
      </c>
      <c r="F4822">
        <v>27.986000000000001</v>
      </c>
      <c r="G4822" t="b">
        <v>1</v>
      </c>
    </row>
    <row r="4823" spans="1:7" x14ac:dyDescent="0.2">
      <c r="A4823">
        <v>5029</v>
      </c>
      <c r="B4823" s="1">
        <v>44903.708333333336</v>
      </c>
      <c r="C4823">
        <v>28.170999999999999</v>
      </c>
      <c r="D4823">
        <v>27.727</v>
      </c>
      <c r="E4823" s="2" t="s">
        <v>312</v>
      </c>
      <c r="F4823" s="2" t="s">
        <v>242</v>
      </c>
      <c r="G4823" t="b">
        <v>1</v>
      </c>
    </row>
    <row r="4824" spans="1:7" x14ac:dyDescent="0.2">
      <c r="A4824">
        <v>5030</v>
      </c>
      <c r="B4824" s="1">
        <v>44903.71875</v>
      </c>
      <c r="C4824">
        <v>28.122</v>
      </c>
      <c r="D4824">
        <v>27.702000000000002</v>
      </c>
      <c r="E4824" s="2" t="s">
        <v>194</v>
      </c>
      <c r="F4824">
        <v>27.911999999999999</v>
      </c>
      <c r="G4824" t="b">
        <v>1</v>
      </c>
    </row>
    <row r="4825" spans="1:7" x14ac:dyDescent="0.2">
      <c r="A4825">
        <v>5031</v>
      </c>
      <c r="B4825" s="1">
        <v>44903.729166666664</v>
      </c>
      <c r="C4825">
        <v>28.071999999999999</v>
      </c>
      <c r="D4825">
        <v>27.677</v>
      </c>
      <c r="E4825" s="2" t="s">
        <v>192</v>
      </c>
      <c r="F4825" s="2" t="s">
        <v>235</v>
      </c>
      <c r="G4825" t="b">
        <v>1</v>
      </c>
    </row>
    <row r="4826" spans="1:7" x14ac:dyDescent="0.2">
      <c r="A4826">
        <v>5032</v>
      </c>
      <c r="B4826" s="1">
        <v>44903.739583333336</v>
      </c>
      <c r="C4826">
        <v>28.047999999999998</v>
      </c>
      <c r="D4826">
        <v>27.677</v>
      </c>
      <c r="E4826" s="2" t="s">
        <v>211</v>
      </c>
      <c r="F4826" s="2" t="s">
        <v>255</v>
      </c>
      <c r="G4826" t="b">
        <v>1</v>
      </c>
    </row>
    <row r="4827" spans="1:7" x14ac:dyDescent="0.2">
      <c r="A4827">
        <v>5033</v>
      </c>
      <c r="B4827" s="1">
        <v>44903.75</v>
      </c>
      <c r="C4827">
        <v>28.023</v>
      </c>
      <c r="D4827">
        <v>27.677</v>
      </c>
      <c r="E4827" s="2" t="s">
        <v>190</v>
      </c>
      <c r="F4827">
        <v>27.85</v>
      </c>
      <c r="G4827" t="b">
        <v>1</v>
      </c>
    </row>
    <row r="4828" spans="1:7" x14ac:dyDescent="0.2">
      <c r="A4828">
        <v>5034</v>
      </c>
      <c r="B4828" s="1">
        <v>44903.760416666664</v>
      </c>
      <c r="C4828">
        <v>28.32</v>
      </c>
      <c r="D4828">
        <v>27.677</v>
      </c>
      <c r="E4828" s="2" t="s">
        <v>198</v>
      </c>
      <c r="F4828">
        <v>27.9985</v>
      </c>
      <c r="G4828" t="b">
        <v>1</v>
      </c>
    </row>
    <row r="4829" spans="1:7" x14ac:dyDescent="0.2">
      <c r="A4829">
        <v>5035</v>
      </c>
      <c r="B4829" s="1">
        <v>44903.770833333336</v>
      </c>
      <c r="C4829">
        <v>28.344999999999999</v>
      </c>
      <c r="D4829">
        <v>27.677</v>
      </c>
      <c r="E4829" s="2" t="s">
        <v>223</v>
      </c>
      <c r="F4829">
        <v>28.010999999999999</v>
      </c>
      <c r="G4829" t="b">
        <v>1</v>
      </c>
    </row>
    <row r="4830" spans="1:7" x14ac:dyDescent="0.2">
      <c r="A4830">
        <v>5036</v>
      </c>
      <c r="B4830" s="1">
        <v>44903.78125</v>
      </c>
      <c r="C4830">
        <v>28.344999999999999</v>
      </c>
      <c r="D4830">
        <v>27.702000000000002</v>
      </c>
      <c r="E4830" s="2" t="s">
        <v>208</v>
      </c>
      <c r="F4830">
        <v>28.023499999999999</v>
      </c>
      <c r="G4830" t="b">
        <v>1</v>
      </c>
    </row>
    <row r="4831" spans="1:7" x14ac:dyDescent="0.2">
      <c r="A4831">
        <v>5037</v>
      </c>
      <c r="B4831" s="1">
        <v>44903.791666666664</v>
      </c>
      <c r="C4831">
        <v>28.344999999999999</v>
      </c>
      <c r="D4831">
        <v>27.727</v>
      </c>
      <c r="E4831" s="2" t="s">
        <v>209</v>
      </c>
      <c r="F4831">
        <v>28.036000000000001</v>
      </c>
      <c r="G4831" t="b">
        <v>1</v>
      </c>
    </row>
    <row r="4832" spans="1:7" x14ac:dyDescent="0.2">
      <c r="A4832">
        <v>5038</v>
      </c>
      <c r="B4832" s="1">
        <v>44903.802083333336</v>
      </c>
      <c r="C4832">
        <v>28.393999999999998</v>
      </c>
      <c r="D4832">
        <v>27.727</v>
      </c>
      <c r="E4832">
        <v>0.66699999999999804</v>
      </c>
      <c r="F4832" s="2" t="s">
        <v>310</v>
      </c>
      <c r="G4832" t="b">
        <v>1</v>
      </c>
    </row>
    <row r="4833" spans="1:7" x14ac:dyDescent="0.2">
      <c r="A4833">
        <v>5039</v>
      </c>
      <c r="B4833" s="1">
        <v>44903.8125</v>
      </c>
      <c r="C4833">
        <v>28.419</v>
      </c>
      <c r="D4833">
        <v>27.702000000000002</v>
      </c>
      <c r="E4833" s="2" t="s">
        <v>205</v>
      </c>
      <c r="F4833">
        <v>28.060500000000001</v>
      </c>
      <c r="G4833" t="b">
        <v>1</v>
      </c>
    </row>
    <row r="4834" spans="1:7" x14ac:dyDescent="0.2">
      <c r="A4834">
        <v>5040</v>
      </c>
      <c r="B4834" s="1">
        <v>44903.822916666664</v>
      </c>
      <c r="C4834">
        <v>28.344999999999999</v>
      </c>
      <c r="D4834">
        <v>27.702000000000002</v>
      </c>
      <c r="E4834" s="2" t="s">
        <v>208</v>
      </c>
      <c r="F4834">
        <v>28.023499999999999</v>
      </c>
      <c r="G4834" t="b">
        <v>1</v>
      </c>
    </row>
    <row r="4835" spans="1:7" x14ac:dyDescent="0.2">
      <c r="A4835">
        <v>5041</v>
      </c>
      <c r="B4835" s="1">
        <v>44903.833333333336</v>
      </c>
      <c r="C4835">
        <v>28.245000000000001</v>
      </c>
      <c r="D4835">
        <v>27.677</v>
      </c>
      <c r="E4835" s="2" t="s">
        <v>249</v>
      </c>
      <c r="F4835">
        <v>27.960999999999999</v>
      </c>
      <c r="G4835" t="b">
        <v>1</v>
      </c>
    </row>
    <row r="4836" spans="1:7" x14ac:dyDescent="0.2">
      <c r="A4836">
        <v>5042</v>
      </c>
      <c r="B4836" s="1">
        <v>44903.84375</v>
      </c>
      <c r="C4836">
        <v>28.27</v>
      </c>
      <c r="D4836">
        <v>27.677</v>
      </c>
      <c r="E4836">
        <v>0.59299999999999997</v>
      </c>
      <c r="F4836">
        <v>27.973500000000001</v>
      </c>
      <c r="G4836" t="b">
        <v>1</v>
      </c>
    </row>
    <row r="4837" spans="1:7" x14ac:dyDescent="0.2">
      <c r="A4837">
        <v>5043</v>
      </c>
      <c r="B4837" s="1">
        <v>44903.854166666664</v>
      </c>
      <c r="C4837">
        <v>28.245000000000001</v>
      </c>
      <c r="D4837">
        <v>27.677</v>
      </c>
      <c r="E4837" s="2" t="s">
        <v>249</v>
      </c>
      <c r="F4837">
        <v>27.960999999999999</v>
      </c>
      <c r="G4837" t="b">
        <v>1</v>
      </c>
    </row>
    <row r="4838" spans="1:7" x14ac:dyDescent="0.2">
      <c r="A4838">
        <v>5044</v>
      </c>
      <c r="B4838" s="1">
        <v>44903.864583333336</v>
      </c>
      <c r="C4838">
        <v>28.221</v>
      </c>
      <c r="D4838">
        <v>27.677</v>
      </c>
      <c r="E4838" s="2" t="s">
        <v>196</v>
      </c>
      <c r="F4838" s="2" t="s">
        <v>242</v>
      </c>
      <c r="G4838" t="b">
        <v>1</v>
      </c>
    </row>
    <row r="4839" spans="1:7" x14ac:dyDescent="0.2">
      <c r="A4839">
        <v>5045</v>
      </c>
      <c r="B4839" s="1">
        <v>44903.875</v>
      </c>
      <c r="C4839">
        <v>28.196000000000002</v>
      </c>
      <c r="D4839">
        <v>27.677</v>
      </c>
      <c r="E4839" s="2" t="s">
        <v>244</v>
      </c>
      <c r="F4839" s="2" t="s">
        <v>184</v>
      </c>
      <c r="G4839" t="b">
        <v>1</v>
      </c>
    </row>
    <row r="4840" spans="1:7" x14ac:dyDescent="0.2">
      <c r="A4840">
        <v>5046</v>
      </c>
      <c r="B4840" s="1">
        <v>44903.885416666664</v>
      </c>
      <c r="C4840">
        <v>28.245000000000001</v>
      </c>
      <c r="D4840">
        <v>27.677</v>
      </c>
      <c r="E4840" s="2" t="s">
        <v>249</v>
      </c>
      <c r="F4840">
        <v>27.960999999999999</v>
      </c>
      <c r="G4840" t="b">
        <v>1</v>
      </c>
    </row>
    <row r="4841" spans="1:7" x14ac:dyDescent="0.2">
      <c r="A4841">
        <v>5047</v>
      </c>
      <c r="B4841" s="1">
        <v>44903.895833333336</v>
      </c>
      <c r="C4841">
        <v>28.344999999999999</v>
      </c>
      <c r="D4841">
        <v>27.677</v>
      </c>
      <c r="E4841" s="2" t="s">
        <v>223</v>
      </c>
      <c r="F4841">
        <v>28.010999999999999</v>
      </c>
      <c r="G4841" t="b">
        <v>1</v>
      </c>
    </row>
    <row r="4842" spans="1:7" x14ac:dyDescent="0.2">
      <c r="A4842">
        <v>5048</v>
      </c>
      <c r="B4842" s="1">
        <v>44903.90625</v>
      </c>
      <c r="C4842">
        <v>28.295000000000002</v>
      </c>
      <c r="D4842">
        <v>27.677</v>
      </c>
      <c r="E4842" s="2" t="s">
        <v>313</v>
      </c>
      <c r="F4842">
        <v>27.986000000000001</v>
      </c>
      <c r="G4842" t="b">
        <v>1</v>
      </c>
    </row>
    <row r="4843" spans="1:7" x14ac:dyDescent="0.2">
      <c r="A4843">
        <v>5049</v>
      </c>
      <c r="B4843" s="1">
        <v>44903.916666666664</v>
      </c>
      <c r="C4843">
        <v>28.27</v>
      </c>
      <c r="D4843">
        <v>27.702000000000002</v>
      </c>
      <c r="E4843" s="2" t="s">
        <v>247</v>
      </c>
      <c r="F4843">
        <v>27.986000000000001</v>
      </c>
      <c r="G4843" t="b">
        <v>1</v>
      </c>
    </row>
    <row r="4844" spans="1:7" x14ac:dyDescent="0.2">
      <c r="A4844">
        <v>5050</v>
      </c>
      <c r="B4844" s="1">
        <v>44903.927083333336</v>
      </c>
      <c r="C4844">
        <v>28.245000000000001</v>
      </c>
      <c r="D4844">
        <v>27.702000000000002</v>
      </c>
      <c r="E4844" s="2" t="s">
        <v>246</v>
      </c>
      <c r="F4844">
        <v>27.973500000000001</v>
      </c>
      <c r="G4844" t="b">
        <v>1</v>
      </c>
    </row>
    <row r="4845" spans="1:7" x14ac:dyDescent="0.2">
      <c r="A4845">
        <v>5051</v>
      </c>
      <c r="B4845" s="1">
        <v>44903.9375</v>
      </c>
      <c r="C4845">
        <v>28.170999999999999</v>
      </c>
      <c r="D4845">
        <v>27.727</v>
      </c>
      <c r="E4845" s="2" t="s">
        <v>312</v>
      </c>
      <c r="F4845" s="2" t="s">
        <v>242</v>
      </c>
      <c r="G4845" t="b">
        <v>1</v>
      </c>
    </row>
    <row r="4846" spans="1:7" x14ac:dyDescent="0.2">
      <c r="A4846">
        <v>5052</v>
      </c>
      <c r="B4846" s="1">
        <v>44903.947916666664</v>
      </c>
      <c r="C4846">
        <v>28.221</v>
      </c>
      <c r="D4846">
        <v>27.751000000000001</v>
      </c>
      <c r="E4846" s="2" t="s">
        <v>210</v>
      </c>
      <c r="F4846">
        <v>27.986000000000001</v>
      </c>
      <c r="G4846" t="b">
        <v>1</v>
      </c>
    </row>
    <row r="4847" spans="1:7" x14ac:dyDescent="0.2">
      <c r="A4847">
        <v>5053</v>
      </c>
      <c r="B4847" s="1">
        <v>44903.958333333336</v>
      </c>
      <c r="C4847">
        <v>28.221</v>
      </c>
      <c r="D4847">
        <v>27.800999999999998</v>
      </c>
      <c r="E4847" s="2" t="s">
        <v>213</v>
      </c>
      <c r="F4847">
        <v>28.010999999999999</v>
      </c>
      <c r="G4847" t="b">
        <v>1</v>
      </c>
    </row>
    <row r="4848" spans="1:7" x14ac:dyDescent="0.2">
      <c r="A4848">
        <v>5054</v>
      </c>
      <c r="B4848" s="1">
        <v>44903.96875</v>
      </c>
      <c r="C4848">
        <v>28.196000000000002</v>
      </c>
      <c r="D4848">
        <v>27.776</v>
      </c>
      <c r="E4848" s="2" t="s">
        <v>213</v>
      </c>
      <c r="F4848">
        <v>27.986000000000001</v>
      </c>
      <c r="G4848" t="b">
        <v>1</v>
      </c>
    </row>
    <row r="4849" spans="1:7" x14ac:dyDescent="0.2">
      <c r="A4849">
        <v>5055</v>
      </c>
      <c r="B4849" s="1">
        <v>44903.979166666664</v>
      </c>
      <c r="C4849">
        <v>28.196000000000002</v>
      </c>
      <c r="D4849">
        <v>27.776</v>
      </c>
      <c r="E4849" s="2" t="s">
        <v>213</v>
      </c>
      <c r="F4849">
        <v>27.986000000000001</v>
      </c>
      <c r="G4849" t="b">
        <v>1</v>
      </c>
    </row>
    <row r="4850" spans="1:7" x14ac:dyDescent="0.2">
      <c r="A4850">
        <v>5056</v>
      </c>
      <c r="B4850" s="1">
        <v>44903.989583333336</v>
      </c>
      <c r="C4850">
        <v>28.170999999999999</v>
      </c>
      <c r="D4850">
        <v>27.923999999999999</v>
      </c>
      <c r="E4850" s="2" t="s">
        <v>130</v>
      </c>
      <c r="F4850">
        <v>28.047499999999999</v>
      </c>
      <c r="G4850" t="b">
        <v>1</v>
      </c>
    </row>
    <row r="4851" spans="1:7" x14ac:dyDescent="0.2">
      <c r="A4851">
        <v>5057</v>
      </c>
      <c r="B4851" s="1">
        <v>44904</v>
      </c>
      <c r="C4851">
        <v>28.170999999999999</v>
      </c>
      <c r="D4851">
        <v>27.923999999999999</v>
      </c>
      <c r="E4851" s="2" t="s">
        <v>130</v>
      </c>
      <c r="F4851">
        <v>28.047499999999999</v>
      </c>
      <c r="G4851" t="b">
        <v>1</v>
      </c>
    </row>
    <row r="4852" spans="1:7" x14ac:dyDescent="0.2">
      <c r="A4852">
        <v>5058</v>
      </c>
      <c r="B4852" s="1">
        <v>44904.010416666664</v>
      </c>
      <c r="C4852">
        <v>28.097000000000001</v>
      </c>
      <c r="D4852">
        <v>27.949000000000002</v>
      </c>
      <c r="E4852" s="2" t="s">
        <v>137</v>
      </c>
      <c r="F4852" s="2" t="s">
        <v>309</v>
      </c>
      <c r="G4852" t="b">
        <v>0</v>
      </c>
    </row>
    <row r="4853" spans="1:7" x14ac:dyDescent="0.2">
      <c r="A4853">
        <v>5059</v>
      </c>
      <c r="B4853" s="1">
        <v>44904.020833333336</v>
      </c>
      <c r="C4853">
        <v>27.949000000000002</v>
      </c>
      <c r="D4853">
        <v>27.923999999999999</v>
      </c>
      <c r="E4853">
        <v>2.50000000000021E-2</v>
      </c>
      <c r="F4853" s="2" t="s">
        <v>184</v>
      </c>
      <c r="G4853" t="b">
        <v>0</v>
      </c>
    </row>
    <row r="4854" spans="1:7" x14ac:dyDescent="0.2">
      <c r="A4854">
        <v>5060</v>
      </c>
      <c r="B4854" s="1">
        <v>44904.03125</v>
      </c>
      <c r="C4854">
        <v>27.923999999999999</v>
      </c>
      <c r="D4854">
        <v>27.875</v>
      </c>
      <c r="E4854">
        <v>4.8999999999999398E-2</v>
      </c>
      <c r="F4854">
        <v>27.8995</v>
      </c>
      <c r="G4854" t="b">
        <v>0</v>
      </c>
    </row>
    <row r="4855" spans="1:7" x14ac:dyDescent="0.2">
      <c r="A4855">
        <v>5061</v>
      </c>
      <c r="B4855" s="1">
        <v>44904.041666666664</v>
      </c>
      <c r="C4855">
        <v>27.875</v>
      </c>
      <c r="D4855">
        <v>27.85</v>
      </c>
      <c r="E4855">
        <v>2.4999999999998499E-2</v>
      </c>
      <c r="F4855">
        <v>27.862500000000001</v>
      </c>
      <c r="G4855" t="b">
        <v>0</v>
      </c>
    </row>
    <row r="4856" spans="1:7" x14ac:dyDescent="0.2">
      <c r="A4856">
        <v>5062</v>
      </c>
      <c r="B4856" s="1">
        <v>44904.052083333336</v>
      </c>
      <c r="C4856">
        <v>27.998000000000001</v>
      </c>
      <c r="D4856">
        <v>27.824999999999999</v>
      </c>
      <c r="E4856" s="2" t="s">
        <v>131</v>
      </c>
      <c r="F4856">
        <v>27.9115</v>
      </c>
      <c r="G4856" t="b">
        <v>0</v>
      </c>
    </row>
    <row r="4857" spans="1:7" x14ac:dyDescent="0.2">
      <c r="A4857">
        <v>5063</v>
      </c>
      <c r="B4857" s="1">
        <v>44904.0625</v>
      </c>
      <c r="C4857">
        <v>28.071999999999999</v>
      </c>
      <c r="D4857">
        <v>27.800999999999998</v>
      </c>
      <c r="E4857" s="2" t="s">
        <v>229</v>
      </c>
      <c r="F4857">
        <v>27.936499999999999</v>
      </c>
      <c r="G4857" t="b">
        <v>1</v>
      </c>
    </row>
    <row r="4858" spans="1:7" x14ac:dyDescent="0.2">
      <c r="A4858">
        <v>5064</v>
      </c>
      <c r="B4858" s="1">
        <v>44904.072916666664</v>
      </c>
      <c r="C4858">
        <v>28.071999999999999</v>
      </c>
      <c r="D4858">
        <v>27.776</v>
      </c>
      <c r="E4858" s="2" t="s">
        <v>261</v>
      </c>
      <c r="F4858">
        <v>27.923999999999999</v>
      </c>
      <c r="G4858" t="b">
        <v>1</v>
      </c>
    </row>
    <row r="4859" spans="1:7" x14ac:dyDescent="0.2">
      <c r="A4859">
        <v>5065</v>
      </c>
      <c r="B4859" s="1">
        <v>44904.083333333336</v>
      </c>
      <c r="C4859">
        <v>28.071999999999999</v>
      </c>
      <c r="D4859">
        <v>27.751000000000001</v>
      </c>
      <c r="E4859" s="2" t="s">
        <v>188</v>
      </c>
      <c r="F4859">
        <v>27.9115</v>
      </c>
      <c r="G4859" t="b">
        <v>1</v>
      </c>
    </row>
    <row r="4860" spans="1:7" x14ac:dyDescent="0.2">
      <c r="A4860">
        <v>5066</v>
      </c>
      <c r="B4860" s="1">
        <v>44904.09375</v>
      </c>
      <c r="C4860">
        <v>28.047999999999998</v>
      </c>
      <c r="D4860">
        <v>27.751000000000001</v>
      </c>
      <c r="E4860" s="2" t="s">
        <v>169</v>
      </c>
      <c r="F4860">
        <v>27.8995</v>
      </c>
      <c r="G4860" t="b">
        <v>1</v>
      </c>
    </row>
    <row r="4861" spans="1:7" x14ac:dyDescent="0.2">
      <c r="A4861">
        <v>5067</v>
      </c>
      <c r="B4861" s="1">
        <v>44904.104166666664</v>
      </c>
      <c r="C4861">
        <v>28.023</v>
      </c>
      <c r="D4861">
        <v>27.751000000000001</v>
      </c>
      <c r="E4861" s="2" t="s">
        <v>163</v>
      </c>
      <c r="F4861">
        <v>27.887</v>
      </c>
      <c r="G4861" t="b">
        <v>1</v>
      </c>
    </row>
    <row r="4862" spans="1:7" x14ac:dyDescent="0.2">
      <c r="A4862">
        <v>5068</v>
      </c>
      <c r="B4862" s="1">
        <v>44904.114583333336</v>
      </c>
      <c r="C4862">
        <v>28.047999999999998</v>
      </c>
      <c r="D4862">
        <v>27.751000000000001</v>
      </c>
      <c r="E4862" s="2" t="s">
        <v>169</v>
      </c>
      <c r="F4862">
        <v>27.8995</v>
      </c>
      <c r="G4862" t="b">
        <v>1</v>
      </c>
    </row>
    <row r="4863" spans="1:7" x14ac:dyDescent="0.2">
      <c r="A4863">
        <v>5069</v>
      </c>
      <c r="B4863" s="1">
        <v>44904.125</v>
      </c>
      <c r="C4863">
        <v>28.071999999999999</v>
      </c>
      <c r="D4863">
        <v>27.751000000000001</v>
      </c>
      <c r="E4863" s="2" t="s">
        <v>188</v>
      </c>
      <c r="F4863">
        <v>27.9115</v>
      </c>
      <c r="G4863" t="b">
        <v>1</v>
      </c>
    </row>
    <row r="4864" spans="1:7" x14ac:dyDescent="0.2">
      <c r="A4864">
        <v>5070</v>
      </c>
      <c r="B4864" s="1">
        <v>44904.135416666664</v>
      </c>
      <c r="C4864">
        <v>27.974</v>
      </c>
      <c r="D4864">
        <v>27.776</v>
      </c>
      <c r="E4864" s="2" t="s">
        <v>105</v>
      </c>
      <c r="F4864">
        <v>27.875</v>
      </c>
      <c r="G4864" t="b">
        <v>0</v>
      </c>
    </row>
    <row r="4865" spans="1:7" x14ac:dyDescent="0.2">
      <c r="A4865">
        <v>5071</v>
      </c>
      <c r="B4865" s="1">
        <v>44904.145833333336</v>
      </c>
      <c r="C4865">
        <v>27.923999999999999</v>
      </c>
      <c r="D4865">
        <v>27.751000000000001</v>
      </c>
      <c r="E4865" s="2" t="s">
        <v>91</v>
      </c>
      <c r="F4865">
        <v>27.837499999999999</v>
      </c>
      <c r="G4865" t="b">
        <v>0</v>
      </c>
    </row>
    <row r="4866" spans="1:7" x14ac:dyDescent="0.2">
      <c r="A4866">
        <v>5072</v>
      </c>
      <c r="B4866" s="1">
        <v>44904.15625</v>
      </c>
      <c r="C4866">
        <v>27.875</v>
      </c>
      <c r="D4866">
        <v>27.727</v>
      </c>
      <c r="E4866" s="2" t="s">
        <v>137</v>
      </c>
      <c r="F4866" s="2" t="s">
        <v>233</v>
      </c>
      <c r="G4866" t="b">
        <v>0</v>
      </c>
    </row>
    <row r="4867" spans="1:7" x14ac:dyDescent="0.2">
      <c r="A4867">
        <v>5073</v>
      </c>
      <c r="B4867" s="1">
        <v>44904.166666666664</v>
      </c>
      <c r="C4867">
        <v>27.85</v>
      </c>
      <c r="D4867">
        <v>27.727</v>
      </c>
      <c r="E4867" s="2" t="s">
        <v>133</v>
      </c>
      <c r="F4867">
        <v>27.788499999999999</v>
      </c>
      <c r="G4867" t="b">
        <v>0</v>
      </c>
    </row>
    <row r="4868" spans="1:7" x14ac:dyDescent="0.2">
      <c r="A4868">
        <v>5074</v>
      </c>
      <c r="B4868" s="1">
        <v>44904.177083333336</v>
      </c>
      <c r="C4868">
        <v>27.800999999999998</v>
      </c>
      <c r="D4868">
        <v>27.727</v>
      </c>
      <c r="E4868">
        <v>7.3999999999997998E-2</v>
      </c>
      <c r="F4868">
        <v>27.763999999999999</v>
      </c>
      <c r="G4868" t="b">
        <v>0</v>
      </c>
    </row>
    <row r="4869" spans="1:7" x14ac:dyDescent="0.2">
      <c r="A4869">
        <v>5075</v>
      </c>
      <c r="B4869" s="1">
        <v>44904.1875</v>
      </c>
      <c r="C4869">
        <v>27.800999999999998</v>
      </c>
      <c r="D4869">
        <v>27.751000000000001</v>
      </c>
      <c r="E4869">
        <v>4.9999999999997102E-2</v>
      </c>
      <c r="F4869">
        <v>27.776</v>
      </c>
      <c r="G4869" t="b">
        <v>0</v>
      </c>
    </row>
    <row r="4870" spans="1:7" x14ac:dyDescent="0.2">
      <c r="A4870">
        <v>5076</v>
      </c>
      <c r="B4870" s="1">
        <v>44904.197916666664</v>
      </c>
      <c r="C4870">
        <v>27.776</v>
      </c>
      <c r="D4870">
        <v>27.751000000000001</v>
      </c>
      <c r="E4870">
        <v>2.4999999999998499E-2</v>
      </c>
      <c r="F4870">
        <v>27.763500000000001</v>
      </c>
      <c r="G4870" t="b">
        <v>0</v>
      </c>
    </row>
    <row r="4871" spans="1:7" x14ac:dyDescent="0.2">
      <c r="A4871">
        <v>5077</v>
      </c>
      <c r="B4871" s="1">
        <v>44904.208333333336</v>
      </c>
      <c r="C4871">
        <v>27.751000000000001</v>
      </c>
      <c r="D4871">
        <v>27.751000000000001</v>
      </c>
      <c r="E4871">
        <v>0</v>
      </c>
      <c r="F4871">
        <v>27.751000000000001</v>
      </c>
      <c r="G4871" t="b">
        <v>0</v>
      </c>
    </row>
    <row r="4872" spans="1:7" x14ac:dyDescent="0.2">
      <c r="A4872">
        <v>5078</v>
      </c>
      <c r="B4872" s="1">
        <v>44904.21875</v>
      </c>
      <c r="C4872">
        <v>27.727</v>
      </c>
      <c r="D4872">
        <v>27.727</v>
      </c>
      <c r="E4872">
        <v>0</v>
      </c>
      <c r="F4872">
        <v>27.727</v>
      </c>
      <c r="G4872" t="b">
        <v>0</v>
      </c>
    </row>
    <row r="4873" spans="1:7" x14ac:dyDescent="0.2">
      <c r="A4873">
        <v>5079</v>
      </c>
      <c r="B4873" s="1">
        <v>44904.229166666664</v>
      </c>
      <c r="C4873">
        <v>27.702000000000002</v>
      </c>
      <c r="D4873">
        <v>27.702000000000002</v>
      </c>
      <c r="E4873">
        <v>0</v>
      </c>
      <c r="F4873">
        <v>27.702000000000002</v>
      </c>
      <c r="G4873" t="b">
        <v>0</v>
      </c>
    </row>
    <row r="4874" spans="1:7" x14ac:dyDescent="0.2">
      <c r="A4874">
        <v>5080</v>
      </c>
      <c r="B4874" s="1">
        <v>44904.239583333336</v>
      </c>
      <c r="C4874">
        <v>27.677</v>
      </c>
      <c r="D4874">
        <v>27.677</v>
      </c>
      <c r="E4874">
        <v>0</v>
      </c>
      <c r="F4874">
        <v>27.677</v>
      </c>
      <c r="G4874" t="b">
        <v>0</v>
      </c>
    </row>
    <row r="4875" spans="1:7" x14ac:dyDescent="0.2">
      <c r="A4875">
        <v>5081</v>
      </c>
      <c r="B4875" s="1">
        <v>44904.25</v>
      </c>
      <c r="C4875">
        <v>27.702000000000002</v>
      </c>
      <c r="D4875">
        <v>27.677</v>
      </c>
      <c r="E4875">
        <v>2.50000000000021E-2</v>
      </c>
      <c r="F4875" s="2" t="s">
        <v>250</v>
      </c>
      <c r="G4875" t="b">
        <v>0</v>
      </c>
    </row>
    <row r="4876" spans="1:7" x14ac:dyDescent="0.2">
      <c r="A4876">
        <v>5082</v>
      </c>
      <c r="B4876" s="1">
        <v>44904.260416666664</v>
      </c>
      <c r="C4876">
        <v>27.702000000000002</v>
      </c>
      <c r="D4876">
        <v>27.677</v>
      </c>
      <c r="E4876">
        <v>2.50000000000021E-2</v>
      </c>
      <c r="F4876" s="2" t="s">
        <v>250</v>
      </c>
      <c r="G4876" t="b">
        <v>0</v>
      </c>
    </row>
    <row r="4877" spans="1:7" x14ac:dyDescent="0.2">
      <c r="A4877">
        <v>5083</v>
      </c>
      <c r="B4877" s="1">
        <v>44904.270833333336</v>
      </c>
      <c r="C4877">
        <v>27.702000000000002</v>
      </c>
      <c r="D4877">
        <v>27.677</v>
      </c>
      <c r="E4877">
        <v>2.50000000000021E-2</v>
      </c>
      <c r="F4877" s="2" t="s">
        <v>250</v>
      </c>
      <c r="G4877" t="b">
        <v>0</v>
      </c>
    </row>
    <row r="4878" spans="1:7" x14ac:dyDescent="0.2">
      <c r="A4878">
        <v>5084</v>
      </c>
      <c r="B4878" s="1">
        <v>44904.28125</v>
      </c>
      <c r="C4878">
        <v>27.727</v>
      </c>
      <c r="D4878">
        <v>27.702000000000002</v>
      </c>
      <c r="E4878">
        <v>2.4999999999998499E-2</v>
      </c>
      <c r="F4878">
        <v>27.714500000000001</v>
      </c>
      <c r="G4878" t="b">
        <v>0</v>
      </c>
    </row>
    <row r="4879" spans="1:7" x14ac:dyDescent="0.2">
      <c r="A4879">
        <v>5085</v>
      </c>
      <c r="B4879" s="1">
        <v>44904.291666666664</v>
      </c>
      <c r="C4879">
        <v>27.751000000000001</v>
      </c>
      <c r="D4879">
        <v>27.751000000000001</v>
      </c>
      <c r="E4879">
        <v>0</v>
      </c>
      <c r="F4879">
        <v>27.751000000000001</v>
      </c>
      <c r="G4879" t="b">
        <v>0</v>
      </c>
    </row>
    <row r="4880" spans="1:7" x14ac:dyDescent="0.2">
      <c r="A4880">
        <v>5086</v>
      </c>
      <c r="B4880" s="1">
        <v>44904.302083333336</v>
      </c>
      <c r="C4880">
        <v>27.727</v>
      </c>
      <c r="D4880">
        <v>27.751000000000001</v>
      </c>
      <c r="E4880">
        <v>2.4000000000000899E-2</v>
      </c>
      <c r="F4880">
        <v>27.739000000000001</v>
      </c>
      <c r="G4880" t="b">
        <v>0</v>
      </c>
    </row>
    <row r="4881" spans="1:7" x14ac:dyDescent="0.2">
      <c r="A4881">
        <v>5087</v>
      </c>
      <c r="B4881" s="1">
        <v>44904.3125</v>
      </c>
      <c r="C4881">
        <v>27.727</v>
      </c>
      <c r="D4881">
        <v>27.727</v>
      </c>
      <c r="E4881">
        <v>0</v>
      </c>
      <c r="F4881">
        <v>27.727</v>
      </c>
      <c r="G4881" t="b">
        <v>0</v>
      </c>
    </row>
    <row r="4882" spans="1:7" x14ac:dyDescent="0.2">
      <c r="A4882">
        <v>5088</v>
      </c>
      <c r="B4882" s="1">
        <v>44904.322916666664</v>
      </c>
      <c r="C4882">
        <v>27.727</v>
      </c>
      <c r="D4882">
        <v>27.727</v>
      </c>
      <c r="E4882">
        <v>0</v>
      </c>
      <c r="F4882">
        <v>27.727</v>
      </c>
      <c r="G4882" t="b">
        <v>0</v>
      </c>
    </row>
    <row r="4883" spans="1:7" x14ac:dyDescent="0.2">
      <c r="A4883">
        <v>5089</v>
      </c>
      <c r="B4883" s="1">
        <v>44904.333333333336</v>
      </c>
      <c r="C4883">
        <v>27.702000000000002</v>
      </c>
      <c r="D4883">
        <v>27.727</v>
      </c>
      <c r="E4883">
        <v>2.4999999999998499E-2</v>
      </c>
      <c r="F4883">
        <v>27.714500000000001</v>
      </c>
      <c r="G4883" t="b">
        <v>0</v>
      </c>
    </row>
    <row r="4884" spans="1:7" x14ac:dyDescent="0.2">
      <c r="A4884">
        <v>5090</v>
      </c>
      <c r="B4884" s="1">
        <v>44904.34375</v>
      </c>
      <c r="C4884">
        <v>27.702000000000002</v>
      </c>
      <c r="D4884">
        <v>27.727</v>
      </c>
      <c r="E4884">
        <v>2.4999999999998499E-2</v>
      </c>
      <c r="F4884">
        <v>27.714500000000001</v>
      </c>
      <c r="G4884" t="b">
        <v>0</v>
      </c>
    </row>
    <row r="4885" spans="1:7" x14ac:dyDescent="0.2">
      <c r="A4885">
        <v>5091</v>
      </c>
      <c r="B4885" s="1">
        <v>44904.354166666664</v>
      </c>
      <c r="C4885">
        <v>27.702000000000002</v>
      </c>
      <c r="D4885">
        <v>27.727</v>
      </c>
      <c r="E4885">
        <v>2.4999999999998499E-2</v>
      </c>
      <c r="F4885">
        <v>27.714500000000001</v>
      </c>
      <c r="G4885" t="b">
        <v>0</v>
      </c>
    </row>
    <row r="4886" spans="1:7" x14ac:dyDescent="0.2">
      <c r="A4886">
        <v>5092</v>
      </c>
      <c r="B4886" s="1">
        <v>44904.364583333336</v>
      </c>
      <c r="C4886">
        <v>27.702000000000002</v>
      </c>
      <c r="D4886">
        <v>27.727</v>
      </c>
      <c r="E4886">
        <v>2.4999999999998499E-2</v>
      </c>
      <c r="F4886">
        <v>27.714500000000001</v>
      </c>
      <c r="G4886" t="b">
        <v>0</v>
      </c>
    </row>
    <row r="4887" spans="1:7" x14ac:dyDescent="0.2">
      <c r="A4887">
        <v>5093</v>
      </c>
      <c r="B4887" s="1">
        <v>44904.375</v>
      </c>
      <c r="C4887">
        <v>27.702000000000002</v>
      </c>
      <c r="D4887">
        <v>27.727</v>
      </c>
      <c r="E4887">
        <v>2.4999999999998499E-2</v>
      </c>
      <c r="F4887">
        <v>27.714500000000001</v>
      </c>
      <c r="G4887" t="b">
        <v>0</v>
      </c>
    </row>
    <row r="4888" spans="1:7" x14ac:dyDescent="0.2">
      <c r="A4888">
        <v>5094</v>
      </c>
      <c r="B4888" s="1">
        <v>44904.385416666664</v>
      </c>
      <c r="C4888">
        <v>27.702000000000002</v>
      </c>
      <c r="D4888">
        <v>27.702000000000002</v>
      </c>
      <c r="E4888">
        <v>0</v>
      </c>
      <c r="F4888">
        <v>27.702000000000002</v>
      </c>
      <c r="G4888" t="b">
        <v>0</v>
      </c>
    </row>
    <row r="4889" spans="1:7" x14ac:dyDescent="0.2">
      <c r="A4889">
        <v>5095</v>
      </c>
      <c r="B4889" s="1">
        <v>44904.395833333336</v>
      </c>
      <c r="C4889">
        <v>27.702000000000002</v>
      </c>
      <c r="D4889">
        <v>27.702000000000002</v>
      </c>
      <c r="E4889">
        <v>0</v>
      </c>
      <c r="F4889">
        <v>27.702000000000002</v>
      </c>
      <c r="G4889" t="b">
        <v>0</v>
      </c>
    </row>
    <row r="4890" spans="1:7" x14ac:dyDescent="0.2">
      <c r="A4890">
        <v>5096</v>
      </c>
      <c r="B4890" s="1">
        <v>44904.40625</v>
      </c>
      <c r="C4890">
        <v>27.702000000000002</v>
      </c>
      <c r="D4890">
        <v>27.702000000000002</v>
      </c>
      <c r="E4890">
        <v>0</v>
      </c>
      <c r="F4890">
        <v>27.702000000000002</v>
      </c>
      <c r="G4890" t="b">
        <v>0</v>
      </c>
    </row>
    <row r="4891" spans="1:7" x14ac:dyDescent="0.2">
      <c r="A4891">
        <v>5097</v>
      </c>
      <c r="B4891" s="1">
        <v>44904.416666666664</v>
      </c>
      <c r="C4891">
        <v>27.727</v>
      </c>
      <c r="D4891">
        <v>27.727</v>
      </c>
      <c r="E4891">
        <v>0</v>
      </c>
      <c r="F4891">
        <v>27.727</v>
      </c>
      <c r="G4891" t="b">
        <v>0</v>
      </c>
    </row>
    <row r="4892" spans="1:7" x14ac:dyDescent="0.2">
      <c r="A4892">
        <v>5098</v>
      </c>
      <c r="B4892" s="1">
        <v>44904.427083333336</v>
      </c>
      <c r="C4892">
        <v>27.727</v>
      </c>
      <c r="D4892">
        <v>27.949000000000002</v>
      </c>
      <c r="E4892" s="2" t="s">
        <v>155</v>
      </c>
      <c r="F4892">
        <v>27.838000000000001</v>
      </c>
      <c r="G4892" t="b">
        <v>1</v>
      </c>
    </row>
    <row r="4893" spans="1:7" x14ac:dyDescent="0.2">
      <c r="A4893">
        <v>5099</v>
      </c>
      <c r="B4893" s="1">
        <v>44904.4375</v>
      </c>
      <c r="C4893">
        <v>27.751000000000001</v>
      </c>
      <c r="D4893">
        <v>27.949000000000002</v>
      </c>
      <c r="E4893" s="2" t="s">
        <v>105</v>
      </c>
      <c r="F4893">
        <v>27.85</v>
      </c>
      <c r="G4893" t="b">
        <v>0</v>
      </c>
    </row>
    <row r="4894" spans="1:7" x14ac:dyDescent="0.2">
      <c r="A4894">
        <v>5100</v>
      </c>
      <c r="B4894" s="1">
        <v>44904.447916666664</v>
      </c>
      <c r="C4894">
        <v>27.776</v>
      </c>
      <c r="D4894">
        <v>27.974</v>
      </c>
      <c r="E4894" s="2" t="s">
        <v>105</v>
      </c>
      <c r="F4894">
        <v>27.875</v>
      </c>
      <c r="G4894" t="b">
        <v>0</v>
      </c>
    </row>
    <row r="4895" spans="1:7" x14ac:dyDescent="0.2">
      <c r="A4895">
        <v>5101</v>
      </c>
      <c r="B4895" s="1">
        <v>44904.458333333336</v>
      </c>
      <c r="C4895">
        <v>27.824999999999999</v>
      </c>
      <c r="D4895">
        <v>27.974</v>
      </c>
      <c r="E4895" s="2" t="s">
        <v>10</v>
      </c>
      <c r="F4895">
        <v>27.8995</v>
      </c>
      <c r="G4895" t="b">
        <v>0</v>
      </c>
    </row>
    <row r="4896" spans="1:7" x14ac:dyDescent="0.2">
      <c r="A4896">
        <v>5102</v>
      </c>
      <c r="B4896" s="1">
        <v>44904.46875</v>
      </c>
      <c r="C4896">
        <v>27.800999999999998</v>
      </c>
      <c r="D4896">
        <v>27.899000000000001</v>
      </c>
      <c r="E4896">
        <v>9.8000000000002502E-2</v>
      </c>
      <c r="F4896">
        <v>27.85</v>
      </c>
      <c r="G4896" t="b">
        <v>0</v>
      </c>
    </row>
    <row r="4897" spans="1:7" x14ac:dyDescent="0.2">
      <c r="A4897">
        <v>5103</v>
      </c>
      <c r="B4897" s="1">
        <v>44904.479166666664</v>
      </c>
      <c r="C4897">
        <v>27.800999999999998</v>
      </c>
      <c r="D4897">
        <v>27.875</v>
      </c>
      <c r="E4897">
        <v>7.4000000000001606E-2</v>
      </c>
      <c r="F4897">
        <v>27.838000000000001</v>
      </c>
      <c r="G4897" t="b">
        <v>0</v>
      </c>
    </row>
    <row r="4898" spans="1:7" x14ac:dyDescent="0.2">
      <c r="A4898">
        <v>5104</v>
      </c>
      <c r="B4898" s="1">
        <v>44904.489583333336</v>
      </c>
      <c r="C4898">
        <v>27.949000000000002</v>
      </c>
      <c r="D4898">
        <v>28.023</v>
      </c>
      <c r="E4898">
        <v>7.3999999999997998E-2</v>
      </c>
      <c r="F4898">
        <v>27.986000000000001</v>
      </c>
      <c r="G4898" t="b">
        <v>0</v>
      </c>
    </row>
    <row r="4899" spans="1:7" x14ac:dyDescent="0.2">
      <c r="A4899">
        <v>5105</v>
      </c>
      <c r="B4899" s="1">
        <v>44904.5</v>
      </c>
      <c r="C4899">
        <v>27.949000000000002</v>
      </c>
      <c r="D4899">
        <v>28.170999999999999</v>
      </c>
      <c r="E4899" s="2" t="s">
        <v>311</v>
      </c>
      <c r="F4899" s="2" t="s">
        <v>195</v>
      </c>
      <c r="G4899" t="b">
        <v>1</v>
      </c>
    </row>
    <row r="4900" spans="1:7" x14ac:dyDescent="0.2">
      <c r="A4900">
        <v>5106</v>
      </c>
      <c r="B4900" s="1">
        <v>44904.510416666664</v>
      </c>
      <c r="C4900">
        <v>27.974</v>
      </c>
      <c r="D4900">
        <v>28.122</v>
      </c>
      <c r="E4900" s="2" t="s">
        <v>137</v>
      </c>
      <c r="F4900" s="2" t="s">
        <v>215</v>
      </c>
      <c r="G4900" t="b">
        <v>0</v>
      </c>
    </row>
    <row r="4901" spans="1:7" x14ac:dyDescent="0.2">
      <c r="A4901">
        <v>5107</v>
      </c>
      <c r="B4901" s="1">
        <v>44904.520833333336</v>
      </c>
      <c r="C4901">
        <v>27.949000000000002</v>
      </c>
      <c r="D4901">
        <v>28.047999999999998</v>
      </c>
      <c r="E4901">
        <v>9.8999999999996605E-2</v>
      </c>
      <c r="F4901">
        <v>27.9985</v>
      </c>
      <c r="G4901" t="b">
        <v>0</v>
      </c>
    </row>
    <row r="4902" spans="1:7" x14ac:dyDescent="0.2">
      <c r="A4902">
        <v>5108</v>
      </c>
      <c r="B4902" s="1">
        <v>44904.53125</v>
      </c>
      <c r="C4902">
        <v>27.899000000000001</v>
      </c>
      <c r="D4902">
        <v>27.949000000000002</v>
      </c>
      <c r="E4902">
        <v>5.0000000000000697E-2</v>
      </c>
      <c r="F4902">
        <v>27.923999999999999</v>
      </c>
      <c r="G4902" t="b">
        <v>0</v>
      </c>
    </row>
    <row r="4903" spans="1:7" x14ac:dyDescent="0.2">
      <c r="A4903">
        <v>5109</v>
      </c>
      <c r="B4903" s="1">
        <v>44904.541666666664</v>
      </c>
      <c r="C4903">
        <v>27.875</v>
      </c>
      <c r="D4903">
        <v>27.949000000000002</v>
      </c>
      <c r="E4903">
        <v>7.4000000000001606E-2</v>
      </c>
      <c r="F4903">
        <v>27.911999999999999</v>
      </c>
      <c r="G4903" t="b">
        <v>0</v>
      </c>
    </row>
    <row r="4904" spans="1:7" x14ac:dyDescent="0.2">
      <c r="A4904">
        <v>5110</v>
      </c>
      <c r="B4904" s="1">
        <v>44904.552083333336</v>
      </c>
      <c r="C4904">
        <v>27.85</v>
      </c>
      <c r="D4904">
        <v>27.974</v>
      </c>
      <c r="E4904" s="2" t="s">
        <v>12</v>
      </c>
      <c r="F4904">
        <v>27.911999999999999</v>
      </c>
      <c r="G4904" t="b">
        <v>0</v>
      </c>
    </row>
    <row r="4905" spans="1:7" x14ac:dyDescent="0.2">
      <c r="A4905">
        <v>5111</v>
      </c>
      <c r="B4905" s="1">
        <v>44904.5625</v>
      </c>
      <c r="C4905">
        <v>27.824999999999999</v>
      </c>
      <c r="D4905">
        <v>27.974</v>
      </c>
      <c r="E4905" s="2" t="s">
        <v>10</v>
      </c>
      <c r="F4905">
        <v>27.8995</v>
      </c>
      <c r="G4905" t="b">
        <v>0</v>
      </c>
    </row>
    <row r="4906" spans="1:7" x14ac:dyDescent="0.2">
      <c r="A4906">
        <v>5112</v>
      </c>
      <c r="B4906" s="1">
        <v>44904.572916666664</v>
      </c>
      <c r="C4906">
        <v>27.800999999999998</v>
      </c>
      <c r="D4906">
        <v>27.923999999999999</v>
      </c>
      <c r="E4906" s="2" t="s">
        <v>133</v>
      </c>
      <c r="F4906" s="2" t="s">
        <v>255</v>
      </c>
      <c r="G4906" t="b">
        <v>0</v>
      </c>
    </row>
    <row r="4907" spans="1:7" x14ac:dyDescent="0.2">
      <c r="A4907">
        <v>5113</v>
      </c>
      <c r="B4907" s="1">
        <v>44904.583333333336</v>
      </c>
      <c r="C4907">
        <v>27.776</v>
      </c>
      <c r="D4907">
        <v>27.875</v>
      </c>
      <c r="E4907">
        <v>9.9000000000000199E-2</v>
      </c>
      <c r="F4907" s="2" t="s">
        <v>241</v>
      </c>
      <c r="G4907" t="b">
        <v>0</v>
      </c>
    </row>
    <row r="4908" spans="1:7" x14ac:dyDescent="0.2">
      <c r="A4908">
        <v>5114</v>
      </c>
      <c r="B4908" s="1">
        <v>44904.59375</v>
      </c>
      <c r="C4908">
        <v>27.776</v>
      </c>
      <c r="D4908">
        <v>27.824999999999999</v>
      </c>
      <c r="E4908">
        <v>4.8999999999999398E-2</v>
      </c>
      <c r="F4908">
        <v>27.8005</v>
      </c>
      <c r="G4908" t="b">
        <v>0</v>
      </c>
    </row>
    <row r="4909" spans="1:7" x14ac:dyDescent="0.2">
      <c r="A4909">
        <v>5115</v>
      </c>
      <c r="B4909" s="1">
        <v>44904.604166666664</v>
      </c>
      <c r="C4909">
        <v>27.776</v>
      </c>
      <c r="D4909">
        <v>27.800999999999998</v>
      </c>
      <c r="E4909">
        <v>2.4999999999998499E-2</v>
      </c>
      <c r="F4909">
        <v>27.788499999999999</v>
      </c>
      <c r="G4909" t="b">
        <v>0</v>
      </c>
    </row>
    <row r="4910" spans="1:7" x14ac:dyDescent="0.2">
      <c r="A4910">
        <v>5116</v>
      </c>
      <c r="B4910" s="1">
        <v>44904.614583333336</v>
      </c>
      <c r="C4910">
        <v>27.776</v>
      </c>
      <c r="D4910">
        <v>27.727</v>
      </c>
      <c r="E4910">
        <v>4.8999999999999398E-2</v>
      </c>
      <c r="F4910">
        <v>27.7515</v>
      </c>
      <c r="G4910" t="b">
        <v>0</v>
      </c>
    </row>
    <row r="4911" spans="1:7" x14ac:dyDescent="0.2">
      <c r="A4911">
        <v>5117</v>
      </c>
      <c r="B4911" s="1">
        <v>44904.625</v>
      </c>
      <c r="C4911">
        <v>27.776</v>
      </c>
      <c r="D4911">
        <v>27.677</v>
      </c>
      <c r="E4911">
        <v>9.9000000000000199E-2</v>
      </c>
      <c r="F4911">
        <v>27.726500000000001</v>
      </c>
      <c r="G4911" t="b">
        <v>0</v>
      </c>
    </row>
    <row r="4912" spans="1:7" x14ac:dyDescent="0.2">
      <c r="A4912">
        <v>5118</v>
      </c>
      <c r="B4912" s="1">
        <v>44904.635416666664</v>
      </c>
      <c r="C4912">
        <v>27.776</v>
      </c>
      <c r="D4912">
        <v>27.603999999999999</v>
      </c>
      <c r="E4912" s="2" t="s">
        <v>238</v>
      </c>
      <c r="F4912" s="2" t="s">
        <v>256</v>
      </c>
      <c r="G4912" t="b">
        <v>0</v>
      </c>
    </row>
    <row r="4913" spans="1:7" x14ac:dyDescent="0.2">
      <c r="A4913">
        <v>5119</v>
      </c>
      <c r="B4913" s="1">
        <v>44904.645833333336</v>
      </c>
      <c r="C4913">
        <v>27.776</v>
      </c>
      <c r="D4913">
        <v>27.579000000000001</v>
      </c>
      <c r="E4913" s="2" t="s">
        <v>240</v>
      </c>
      <c r="F4913" s="2" t="s">
        <v>251</v>
      </c>
      <c r="G4913" t="b">
        <v>0</v>
      </c>
    </row>
    <row r="4914" spans="1:7" x14ac:dyDescent="0.2">
      <c r="A4914">
        <v>5120</v>
      </c>
      <c r="B4914" s="1">
        <v>44904.65625</v>
      </c>
      <c r="C4914">
        <v>27.751000000000001</v>
      </c>
      <c r="D4914">
        <v>27.579000000000001</v>
      </c>
      <c r="E4914" s="2" t="s">
        <v>238</v>
      </c>
      <c r="F4914">
        <v>27.664999999999999</v>
      </c>
      <c r="G4914" t="b">
        <v>0</v>
      </c>
    </row>
    <row r="4915" spans="1:7" x14ac:dyDescent="0.2">
      <c r="A4915">
        <v>5121</v>
      </c>
      <c r="B4915" s="1">
        <v>44904.666666666664</v>
      </c>
      <c r="C4915">
        <v>27.751000000000001</v>
      </c>
      <c r="D4915">
        <v>27.603999999999999</v>
      </c>
      <c r="E4915" s="2" t="s">
        <v>314</v>
      </c>
      <c r="F4915" s="2" t="s">
        <v>251</v>
      </c>
      <c r="G4915" t="b">
        <v>0</v>
      </c>
    </row>
    <row r="4916" spans="1:7" x14ac:dyDescent="0.2">
      <c r="A4916">
        <v>5122</v>
      </c>
      <c r="B4916" s="1">
        <v>44904.677083333336</v>
      </c>
      <c r="C4916">
        <v>27.751000000000001</v>
      </c>
      <c r="D4916">
        <v>27.751000000000001</v>
      </c>
      <c r="E4916">
        <v>0</v>
      </c>
      <c r="F4916">
        <v>27.751000000000001</v>
      </c>
      <c r="G4916" t="b">
        <v>0</v>
      </c>
    </row>
    <row r="4917" spans="1:7" x14ac:dyDescent="0.2">
      <c r="A4917">
        <v>5123</v>
      </c>
      <c r="B4917" s="1">
        <v>44904.6875</v>
      </c>
      <c r="C4917">
        <v>27.776</v>
      </c>
      <c r="D4917">
        <v>27.85</v>
      </c>
      <c r="E4917">
        <v>7.4000000000001606E-2</v>
      </c>
      <c r="F4917" s="2" t="s">
        <v>253</v>
      </c>
      <c r="G4917" t="b">
        <v>0</v>
      </c>
    </row>
    <row r="4918" spans="1:7" x14ac:dyDescent="0.2">
      <c r="A4918">
        <v>5124</v>
      </c>
      <c r="B4918" s="1">
        <v>44904.697916666664</v>
      </c>
      <c r="C4918">
        <v>27.776</v>
      </c>
      <c r="D4918">
        <v>27.85</v>
      </c>
      <c r="E4918">
        <v>7.4000000000001606E-2</v>
      </c>
      <c r="F4918" s="2" t="s">
        <v>253</v>
      </c>
      <c r="G4918" t="b">
        <v>0</v>
      </c>
    </row>
    <row r="4919" spans="1:7" x14ac:dyDescent="0.2">
      <c r="A4919">
        <v>5125</v>
      </c>
      <c r="B4919" s="1">
        <v>44904.708333333336</v>
      </c>
      <c r="C4919">
        <v>27.776</v>
      </c>
      <c r="D4919">
        <v>27.85</v>
      </c>
      <c r="E4919">
        <v>7.4000000000001606E-2</v>
      </c>
      <c r="F4919" s="2" t="s">
        <v>253</v>
      </c>
      <c r="G4919" t="b">
        <v>0</v>
      </c>
    </row>
    <row r="4920" spans="1:7" x14ac:dyDescent="0.2">
      <c r="A4920">
        <v>5126</v>
      </c>
      <c r="B4920" s="1">
        <v>44904.71875</v>
      </c>
      <c r="C4920">
        <v>27.751000000000001</v>
      </c>
      <c r="D4920">
        <v>27.85</v>
      </c>
      <c r="E4920">
        <v>9.9000000000000199E-2</v>
      </c>
      <c r="F4920">
        <v>27.8005</v>
      </c>
      <c r="G4920" t="b">
        <v>0</v>
      </c>
    </row>
    <row r="4921" spans="1:7" x14ac:dyDescent="0.2">
      <c r="A4921">
        <v>5127</v>
      </c>
      <c r="B4921" s="1">
        <v>44904.729166666664</v>
      </c>
      <c r="C4921">
        <v>27.727</v>
      </c>
      <c r="D4921">
        <v>27.85</v>
      </c>
      <c r="E4921" s="2" t="s">
        <v>133</v>
      </c>
      <c r="F4921">
        <v>27.788499999999999</v>
      </c>
      <c r="G4921" t="b">
        <v>0</v>
      </c>
    </row>
    <row r="4922" spans="1:7" x14ac:dyDescent="0.2">
      <c r="A4922">
        <v>5128</v>
      </c>
      <c r="B4922" s="1">
        <v>44904.739583333336</v>
      </c>
      <c r="C4922">
        <v>27.702000000000002</v>
      </c>
      <c r="D4922">
        <v>27.800999999999998</v>
      </c>
      <c r="E4922">
        <v>9.8999999999996605E-2</v>
      </c>
      <c r="F4922">
        <v>27.7515</v>
      </c>
      <c r="G4922" t="b">
        <v>0</v>
      </c>
    </row>
    <row r="4923" spans="1:7" x14ac:dyDescent="0.2">
      <c r="A4923">
        <v>5129</v>
      </c>
      <c r="B4923" s="1">
        <v>44904.75</v>
      </c>
      <c r="C4923">
        <v>27.702000000000002</v>
      </c>
      <c r="D4923">
        <v>27.800999999999998</v>
      </c>
      <c r="E4923">
        <v>9.8999999999996605E-2</v>
      </c>
      <c r="F4923">
        <v>27.7515</v>
      </c>
      <c r="G4923" t="b">
        <v>0</v>
      </c>
    </row>
    <row r="4924" spans="1:7" x14ac:dyDescent="0.2">
      <c r="A4924">
        <v>5130</v>
      </c>
      <c r="B4924" s="1">
        <v>44904.760416666664</v>
      </c>
      <c r="C4924">
        <v>27.702000000000002</v>
      </c>
      <c r="D4924">
        <v>27.800999999999998</v>
      </c>
      <c r="E4924">
        <v>9.8999999999996605E-2</v>
      </c>
      <c r="F4924">
        <v>27.7515</v>
      </c>
      <c r="G4924" t="b">
        <v>0</v>
      </c>
    </row>
    <row r="4925" spans="1:7" x14ac:dyDescent="0.2">
      <c r="A4925">
        <v>5131</v>
      </c>
      <c r="B4925" s="1">
        <v>44904.770833333336</v>
      </c>
      <c r="C4925">
        <v>27.702000000000002</v>
      </c>
      <c r="D4925">
        <v>27.751000000000001</v>
      </c>
      <c r="E4925">
        <v>4.8999999999999398E-2</v>
      </c>
      <c r="F4925">
        <v>27.726500000000001</v>
      </c>
      <c r="G4925" t="b">
        <v>0</v>
      </c>
    </row>
    <row r="4926" spans="1:7" x14ac:dyDescent="0.2">
      <c r="A4926">
        <v>5132</v>
      </c>
      <c r="B4926" s="1">
        <v>44904.78125</v>
      </c>
      <c r="C4926">
        <v>27.727</v>
      </c>
      <c r="D4926">
        <v>27.751000000000001</v>
      </c>
      <c r="E4926">
        <v>2.4000000000000899E-2</v>
      </c>
      <c r="F4926">
        <v>27.739000000000001</v>
      </c>
      <c r="G4926" t="b">
        <v>0</v>
      </c>
    </row>
    <row r="4927" spans="1:7" x14ac:dyDescent="0.2">
      <c r="A4927">
        <v>5133</v>
      </c>
      <c r="B4927" s="1">
        <v>44904.791666666664</v>
      </c>
      <c r="C4927">
        <v>27.776</v>
      </c>
      <c r="D4927">
        <v>28.196000000000002</v>
      </c>
      <c r="E4927" s="2" t="s">
        <v>213</v>
      </c>
      <c r="F4927">
        <v>27.986000000000001</v>
      </c>
      <c r="G4927" t="b">
        <v>1</v>
      </c>
    </row>
    <row r="4928" spans="1:7" x14ac:dyDescent="0.2">
      <c r="A4928">
        <v>5134</v>
      </c>
      <c r="B4928" s="1">
        <v>44904.802083333336</v>
      </c>
      <c r="C4928">
        <v>27.776</v>
      </c>
      <c r="D4928">
        <v>28.443999999999999</v>
      </c>
      <c r="E4928" s="2" t="s">
        <v>223</v>
      </c>
      <c r="F4928">
        <v>28.11</v>
      </c>
      <c r="G4928" t="b">
        <v>1</v>
      </c>
    </row>
    <row r="4929" spans="1:7" x14ac:dyDescent="0.2">
      <c r="A4929">
        <v>5135</v>
      </c>
      <c r="B4929" s="1">
        <v>44904.8125</v>
      </c>
      <c r="C4929">
        <v>27.751000000000001</v>
      </c>
      <c r="D4929">
        <v>28.443999999999999</v>
      </c>
      <c r="E4929" s="2" t="s">
        <v>225</v>
      </c>
      <c r="F4929">
        <v>28.0975</v>
      </c>
      <c r="G4929" t="b">
        <v>1</v>
      </c>
    </row>
    <row r="4930" spans="1:7" x14ac:dyDescent="0.2">
      <c r="A4930">
        <v>5136</v>
      </c>
      <c r="B4930" s="1">
        <v>44904.822916666664</v>
      </c>
      <c r="C4930">
        <v>27.751000000000001</v>
      </c>
      <c r="D4930">
        <v>28.443999999999999</v>
      </c>
      <c r="E4930" s="2" t="s">
        <v>225</v>
      </c>
      <c r="F4930">
        <v>28.0975</v>
      </c>
      <c r="G4930" t="b">
        <v>1</v>
      </c>
    </row>
    <row r="4931" spans="1:7" x14ac:dyDescent="0.2">
      <c r="A4931">
        <v>5137</v>
      </c>
      <c r="B4931" s="1">
        <v>44904.833333333336</v>
      </c>
      <c r="C4931">
        <v>27.751000000000001</v>
      </c>
      <c r="D4931">
        <v>28.344999999999999</v>
      </c>
      <c r="E4931" s="2" t="s">
        <v>207</v>
      </c>
      <c r="F4931" s="2" t="s">
        <v>215</v>
      </c>
      <c r="G4931" t="b">
        <v>1</v>
      </c>
    </row>
    <row r="4932" spans="1:7" x14ac:dyDescent="0.2">
      <c r="A4932">
        <v>5138</v>
      </c>
      <c r="B4932" s="1">
        <v>44904.84375</v>
      </c>
      <c r="C4932">
        <v>27.727</v>
      </c>
      <c r="D4932">
        <v>28.221</v>
      </c>
      <c r="E4932" s="2" t="s">
        <v>243</v>
      </c>
      <c r="F4932">
        <v>27.974</v>
      </c>
      <c r="G4932" t="b">
        <v>1</v>
      </c>
    </row>
    <row r="4933" spans="1:7" x14ac:dyDescent="0.2">
      <c r="A4933">
        <v>5139</v>
      </c>
      <c r="B4933" s="1">
        <v>44904.854166666664</v>
      </c>
      <c r="C4933">
        <v>27.751000000000001</v>
      </c>
      <c r="D4933">
        <v>28.170999999999999</v>
      </c>
      <c r="E4933" s="2" t="s">
        <v>194</v>
      </c>
      <c r="F4933">
        <v>27.960999999999999</v>
      </c>
      <c r="G4933" t="b">
        <v>1</v>
      </c>
    </row>
    <row r="4934" spans="1:7" x14ac:dyDescent="0.2">
      <c r="A4934">
        <v>5140</v>
      </c>
      <c r="B4934" s="1">
        <v>44904.864583333336</v>
      </c>
      <c r="C4934">
        <v>27.727</v>
      </c>
      <c r="D4934">
        <v>28.146999999999998</v>
      </c>
      <c r="E4934" s="2" t="s">
        <v>194</v>
      </c>
      <c r="F4934" s="2" t="s">
        <v>258</v>
      </c>
      <c r="G4934" t="b">
        <v>1</v>
      </c>
    </row>
    <row r="4935" spans="1:7" x14ac:dyDescent="0.2">
      <c r="A4935">
        <v>5141</v>
      </c>
      <c r="B4935" s="1">
        <v>44904.875</v>
      </c>
      <c r="C4935">
        <v>27.727</v>
      </c>
      <c r="D4935">
        <v>28.170999999999999</v>
      </c>
      <c r="E4935" s="2" t="s">
        <v>312</v>
      </c>
      <c r="F4935" s="2" t="s">
        <v>242</v>
      </c>
      <c r="G4935" t="b">
        <v>1</v>
      </c>
    </row>
    <row r="4936" spans="1:7" x14ac:dyDescent="0.2">
      <c r="A4936">
        <v>5142</v>
      </c>
      <c r="B4936" s="1">
        <v>44904.885416666664</v>
      </c>
      <c r="C4936">
        <v>27.727</v>
      </c>
      <c r="D4936">
        <v>28.170999999999999</v>
      </c>
      <c r="E4936" s="2" t="s">
        <v>312</v>
      </c>
      <c r="F4936" s="2" t="s">
        <v>242</v>
      </c>
      <c r="G4936" t="b">
        <v>1</v>
      </c>
    </row>
    <row r="4937" spans="1:7" x14ac:dyDescent="0.2">
      <c r="A4937">
        <v>5143</v>
      </c>
      <c r="B4937" s="1">
        <v>44904.895833333336</v>
      </c>
      <c r="C4937">
        <v>27.727</v>
      </c>
      <c r="D4937">
        <v>28.170999999999999</v>
      </c>
      <c r="E4937" s="2" t="s">
        <v>312</v>
      </c>
      <c r="F4937" s="2" t="s">
        <v>242</v>
      </c>
      <c r="G4937" t="b">
        <v>1</v>
      </c>
    </row>
    <row r="4938" spans="1:7" x14ac:dyDescent="0.2">
      <c r="A4938">
        <v>5144</v>
      </c>
      <c r="B4938" s="1">
        <v>44904.90625</v>
      </c>
      <c r="C4938">
        <v>27.727</v>
      </c>
      <c r="D4938">
        <v>28.245000000000001</v>
      </c>
      <c r="E4938" s="2" t="s">
        <v>232</v>
      </c>
      <c r="F4938">
        <v>27.986000000000001</v>
      </c>
      <c r="G4938" t="b">
        <v>1</v>
      </c>
    </row>
    <row r="4939" spans="1:7" x14ac:dyDescent="0.2">
      <c r="A4939">
        <v>5145</v>
      </c>
      <c r="B4939" s="1">
        <v>44904.916666666664</v>
      </c>
      <c r="C4939">
        <v>27.751000000000001</v>
      </c>
      <c r="D4939">
        <v>28.344999999999999</v>
      </c>
      <c r="E4939" s="2" t="s">
        <v>207</v>
      </c>
      <c r="F4939" s="2" t="s">
        <v>215</v>
      </c>
      <c r="G4939" t="b">
        <v>1</v>
      </c>
    </row>
    <row r="4940" spans="1:7" x14ac:dyDescent="0.2">
      <c r="A4940">
        <v>5146</v>
      </c>
      <c r="B4940" s="1">
        <v>44904.927083333336</v>
      </c>
      <c r="C4940">
        <v>27.974</v>
      </c>
      <c r="D4940">
        <v>28.393999999999998</v>
      </c>
      <c r="E4940" s="2" t="s">
        <v>194</v>
      </c>
      <c r="F4940" s="2" t="s">
        <v>305</v>
      </c>
      <c r="G4940" t="b">
        <v>1</v>
      </c>
    </row>
    <row r="4941" spans="1:7" x14ac:dyDescent="0.2">
      <c r="A4941">
        <v>5147</v>
      </c>
      <c r="B4941" s="1">
        <v>44904.9375</v>
      </c>
      <c r="C4941">
        <v>27.974</v>
      </c>
      <c r="D4941">
        <v>28.419</v>
      </c>
      <c r="E4941" s="2" t="s">
        <v>177</v>
      </c>
      <c r="F4941">
        <v>28.1965</v>
      </c>
      <c r="G4941" t="b">
        <v>1</v>
      </c>
    </row>
    <row r="4942" spans="1:7" x14ac:dyDescent="0.2">
      <c r="A4942">
        <v>5148</v>
      </c>
      <c r="B4942" s="1">
        <v>44904.947916666664</v>
      </c>
      <c r="C4942">
        <v>27.998000000000001</v>
      </c>
      <c r="D4942">
        <v>28.419</v>
      </c>
      <c r="E4942" s="2" t="s">
        <v>126</v>
      </c>
      <c r="F4942">
        <v>28.208500000000001</v>
      </c>
      <c r="G4942" t="b">
        <v>1</v>
      </c>
    </row>
    <row r="4943" spans="1:7" x14ac:dyDescent="0.2">
      <c r="A4943">
        <v>5149</v>
      </c>
      <c r="B4943" s="1">
        <v>44904.958333333336</v>
      </c>
      <c r="C4943">
        <v>27.998000000000001</v>
      </c>
      <c r="D4943">
        <v>28.443999999999999</v>
      </c>
      <c r="E4943" s="2" t="s">
        <v>127</v>
      </c>
      <c r="F4943">
        <v>28.221</v>
      </c>
      <c r="G4943" t="b">
        <v>1</v>
      </c>
    </row>
    <row r="4944" spans="1:7" x14ac:dyDescent="0.2">
      <c r="A4944">
        <v>5150</v>
      </c>
      <c r="B4944" s="1">
        <v>44904.96875</v>
      </c>
      <c r="C4944">
        <v>27.923999999999999</v>
      </c>
      <c r="D4944">
        <v>28.443999999999999</v>
      </c>
      <c r="E4944" s="2" t="s">
        <v>178</v>
      </c>
      <c r="F4944" s="2" t="s">
        <v>305</v>
      </c>
      <c r="G4944" t="b">
        <v>1</v>
      </c>
    </row>
    <row r="4945" spans="1:7" x14ac:dyDescent="0.2">
      <c r="A4945">
        <v>5151</v>
      </c>
      <c r="B4945" s="1">
        <v>44904.979166666664</v>
      </c>
      <c r="C4945">
        <v>27.899000000000001</v>
      </c>
      <c r="D4945">
        <v>28.443999999999999</v>
      </c>
      <c r="E4945" s="2" t="s">
        <v>170</v>
      </c>
      <c r="F4945">
        <v>28.171500000000002</v>
      </c>
      <c r="G4945" t="b">
        <v>1</v>
      </c>
    </row>
    <row r="4946" spans="1:7" x14ac:dyDescent="0.2">
      <c r="A4946">
        <v>5152</v>
      </c>
      <c r="B4946" s="1">
        <v>44904.989583333336</v>
      </c>
      <c r="C4946">
        <v>28.047999999999998</v>
      </c>
      <c r="D4946">
        <v>28.443999999999999</v>
      </c>
      <c r="E4946" s="2" t="s">
        <v>125</v>
      </c>
      <c r="F4946">
        <v>28.245999999999999</v>
      </c>
      <c r="G4946" t="b">
        <v>1</v>
      </c>
    </row>
    <row r="4947" spans="1:7" x14ac:dyDescent="0.2">
      <c r="A4947">
        <v>5153</v>
      </c>
      <c r="B4947" s="1">
        <v>44905</v>
      </c>
      <c r="C4947">
        <v>28.196000000000002</v>
      </c>
      <c r="D4947">
        <v>28.419</v>
      </c>
      <c r="E4947" s="2" t="s">
        <v>83</v>
      </c>
      <c r="F4947">
        <v>28.307500000000001</v>
      </c>
      <c r="G4947" t="b">
        <v>1</v>
      </c>
    </row>
    <row r="4948" spans="1:7" x14ac:dyDescent="0.2">
      <c r="A4948">
        <v>5154</v>
      </c>
      <c r="B4948" s="1">
        <v>44905.010416666664</v>
      </c>
      <c r="C4948">
        <v>28.146999999999998</v>
      </c>
      <c r="D4948">
        <v>28.344999999999999</v>
      </c>
      <c r="E4948" s="2" t="s">
        <v>105</v>
      </c>
      <c r="F4948">
        <v>28.245999999999999</v>
      </c>
      <c r="G4948" t="b">
        <v>0</v>
      </c>
    </row>
    <row r="4949" spans="1:7" x14ac:dyDescent="0.2">
      <c r="A4949">
        <v>5155</v>
      </c>
      <c r="B4949" s="1">
        <v>44905.020833333336</v>
      </c>
      <c r="C4949">
        <v>28.071999999999999</v>
      </c>
      <c r="D4949">
        <v>28.27</v>
      </c>
      <c r="E4949" s="2" t="s">
        <v>105</v>
      </c>
      <c r="F4949">
        <v>28.170999999999999</v>
      </c>
      <c r="G4949" t="b">
        <v>0</v>
      </c>
    </row>
    <row r="4950" spans="1:7" x14ac:dyDescent="0.2">
      <c r="A4950">
        <v>5156</v>
      </c>
      <c r="B4950" s="1">
        <v>44905.03125</v>
      </c>
      <c r="C4950">
        <v>27.974</v>
      </c>
      <c r="D4950">
        <v>28.097000000000001</v>
      </c>
      <c r="E4950" s="2" t="s">
        <v>133</v>
      </c>
      <c r="F4950">
        <v>28.035499999999999</v>
      </c>
      <c r="G4950" t="b">
        <v>0</v>
      </c>
    </row>
    <row r="4951" spans="1:7" x14ac:dyDescent="0.2">
      <c r="A4951">
        <v>5157</v>
      </c>
      <c r="B4951" s="1">
        <v>44905.041666666664</v>
      </c>
      <c r="C4951">
        <v>27.974</v>
      </c>
      <c r="D4951">
        <v>27.974</v>
      </c>
      <c r="E4951">
        <v>0</v>
      </c>
      <c r="F4951">
        <v>27.974</v>
      </c>
      <c r="G4951" t="b">
        <v>0</v>
      </c>
    </row>
    <row r="4952" spans="1:7" x14ac:dyDescent="0.2">
      <c r="A4952">
        <v>5158</v>
      </c>
      <c r="B4952" s="1">
        <v>44905.052083333336</v>
      </c>
      <c r="C4952">
        <v>27.998000000000001</v>
      </c>
      <c r="D4952">
        <v>27.949000000000002</v>
      </c>
      <c r="E4952">
        <v>4.8999999999999398E-2</v>
      </c>
      <c r="F4952">
        <v>27.973500000000001</v>
      </c>
      <c r="G4952" t="b">
        <v>0</v>
      </c>
    </row>
    <row r="4953" spans="1:7" x14ac:dyDescent="0.2">
      <c r="A4953">
        <v>5159</v>
      </c>
      <c r="B4953" s="1">
        <v>44905.0625</v>
      </c>
      <c r="C4953">
        <v>27.998000000000001</v>
      </c>
      <c r="D4953">
        <v>27.899000000000001</v>
      </c>
      <c r="E4953">
        <v>9.9000000000000199E-2</v>
      </c>
      <c r="F4953" s="2" t="s">
        <v>264</v>
      </c>
      <c r="G4953" t="b">
        <v>0</v>
      </c>
    </row>
    <row r="4954" spans="1:7" x14ac:dyDescent="0.2">
      <c r="A4954">
        <v>5160</v>
      </c>
      <c r="B4954" s="1">
        <v>44905.072916666664</v>
      </c>
      <c r="C4954">
        <v>27.949000000000002</v>
      </c>
      <c r="D4954">
        <v>27.899000000000001</v>
      </c>
      <c r="E4954">
        <v>5.0000000000000697E-2</v>
      </c>
      <c r="F4954">
        <v>27.923999999999999</v>
      </c>
      <c r="G4954" t="b">
        <v>0</v>
      </c>
    </row>
    <row r="4955" spans="1:7" x14ac:dyDescent="0.2">
      <c r="A4955">
        <v>5161</v>
      </c>
      <c r="B4955" s="1">
        <v>44905.083333333336</v>
      </c>
      <c r="C4955">
        <v>27.923999999999999</v>
      </c>
      <c r="D4955">
        <v>27.923999999999999</v>
      </c>
      <c r="E4955">
        <v>0</v>
      </c>
      <c r="F4955">
        <v>27.923999999999999</v>
      </c>
      <c r="G4955" t="b">
        <v>0</v>
      </c>
    </row>
    <row r="4956" spans="1:7" x14ac:dyDescent="0.2">
      <c r="A4956">
        <v>5162</v>
      </c>
      <c r="B4956" s="1">
        <v>44905.09375</v>
      </c>
      <c r="C4956">
        <v>27.85</v>
      </c>
      <c r="D4956">
        <v>27.974</v>
      </c>
      <c r="E4956" s="2" t="s">
        <v>12</v>
      </c>
      <c r="F4956">
        <v>27.911999999999999</v>
      </c>
      <c r="G4956" t="b">
        <v>0</v>
      </c>
    </row>
    <row r="4957" spans="1:7" x14ac:dyDescent="0.2">
      <c r="A4957">
        <v>5163</v>
      </c>
      <c r="B4957" s="1">
        <v>44905.104166666664</v>
      </c>
      <c r="C4957">
        <v>27.824999999999999</v>
      </c>
      <c r="D4957">
        <v>28.071999999999999</v>
      </c>
      <c r="E4957" s="2" t="s">
        <v>130</v>
      </c>
      <c r="F4957">
        <v>27.948499999999999</v>
      </c>
      <c r="G4957" t="b">
        <v>1</v>
      </c>
    </row>
    <row r="4958" spans="1:7" x14ac:dyDescent="0.2">
      <c r="A4958">
        <v>5164</v>
      </c>
      <c r="B4958" s="1">
        <v>44905.114583333336</v>
      </c>
      <c r="C4958">
        <v>27.751000000000001</v>
      </c>
      <c r="D4958">
        <v>28.097000000000001</v>
      </c>
      <c r="E4958" s="2" t="s">
        <v>190</v>
      </c>
      <c r="F4958">
        <v>27.923999999999999</v>
      </c>
      <c r="G4958" t="b">
        <v>1</v>
      </c>
    </row>
    <row r="4959" spans="1:7" x14ac:dyDescent="0.2">
      <c r="A4959">
        <v>5165</v>
      </c>
      <c r="B4959" s="1">
        <v>44905.125</v>
      </c>
      <c r="C4959">
        <v>27.702000000000002</v>
      </c>
      <c r="D4959">
        <v>28.071999999999999</v>
      </c>
      <c r="E4959" s="2" t="s">
        <v>315</v>
      </c>
      <c r="F4959">
        <v>27.887</v>
      </c>
      <c r="G4959" t="b">
        <v>1</v>
      </c>
    </row>
    <row r="4960" spans="1:7" x14ac:dyDescent="0.2">
      <c r="A4960">
        <v>5166</v>
      </c>
      <c r="B4960" s="1">
        <v>44905.135416666664</v>
      </c>
      <c r="C4960">
        <v>27.628</v>
      </c>
      <c r="D4960">
        <v>28.047999999999998</v>
      </c>
      <c r="E4960" s="2" t="s">
        <v>194</v>
      </c>
      <c r="F4960">
        <v>27.838000000000001</v>
      </c>
      <c r="G4960" t="b">
        <v>1</v>
      </c>
    </row>
    <row r="4961" spans="1:7" x14ac:dyDescent="0.2">
      <c r="A4961">
        <v>5167</v>
      </c>
      <c r="B4961" s="1">
        <v>44905.145833333336</v>
      </c>
      <c r="C4961">
        <v>27.603999999999999</v>
      </c>
      <c r="D4961">
        <v>27.974</v>
      </c>
      <c r="E4961">
        <v>0.37000000000000099</v>
      </c>
      <c r="F4961">
        <v>27.789000000000001</v>
      </c>
      <c r="G4961" t="b">
        <v>1</v>
      </c>
    </row>
    <row r="4962" spans="1:7" x14ac:dyDescent="0.2">
      <c r="A4962">
        <v>5168</v>
      </c>
      <c r="B4962" s="1">
        <v>44905.15625</v>
      </c>
      <c r="C4962">
        <v>27.603999999999999</v>
      </c>
      <c r="D4962">
        <v>27.998000000000001</v>
      </c>
      <c r="E4962" s="2" t="s">
        <v>263</v>
      </c>
      <c r="F4962" s="2" t="s">
        <v>233</v>
      </c>
      <c r="G4962" t="b">
        <v>1</v>
      </c>
    </row>
    <row r="4963" spans="1:7" x14ac:dyDescent="0.2">
      <c r="A4963">
        <v>5169</v>
      </c>
      <c r="B4963" s="1">
        <v>44905.166666666664</v>
      </c>
      <c r="C4963">
        <v>27.628</v>
      </c>
      <c r="D4963">
        <v>28.023</v>
      </c>
      <c r="E4963" s="2" t="s">
        <v>192</v>
      </c>
      <c r="F4963" s="2" t="s">
        <v>241</v>
      </c>
      <c r="G4963" t="b">
        <v>1</v>
      </c>
    </row>
    <row r="4964" spans="1:7" x14ac:dyDescent="0.2">
      <c r="A4964">
        <v>5170</v>
      </c>
      <c r="B4964" s="1">
        <v>44905.177083333336</v>
      </c>
      <c r="C4964">
        <v>27.776</v>
      </c>
      <c r="D4964">
        <v>28.023</v>
      </c>
      <c r="E4964" s="2" t="s">
        <v>130</v>
      </c>
      <c r="F4964">
        <v>27.8995</v>
      </c>
      <c r="G4964" t="b">
        <v>1</v>
      </c>
    </row>
    <row r="4965" spans="1:7" x14ac:dyDescent="0.2">
      <c r="A4965">
        <v>5171</v>
      </c>
      <c r="B4965" s="1">
        <v>44905.1875</v>
      </c>
      <c r="C4965">
        <v>27.875</v>
      </c>
      <c r="D4965">
        <v>27.998000000000001</v>
      </c>
      <c r="E4965" s="2" t="s">
        <v>133</v>
      </c>
      <c r="F4965" s="2" t="s">
        <v>184</v>
      </c>
      <c r="G4965" t="b">
        <v>0</v>
      </c>
    </row>
    <row r="4966" spans="1:7" x14ac:dyDescent="0.2">
      <c r="A4966">
        <v>5172</v>
      </c>
      <c r="B4966" s="1">
        <v>44905.197916666664</v>
      </c>
      <c r="C4966">
        <v>27.875</v>
      </c>
      <c r="D4966">
        <v>27.974</v>
      </c>
      <c r="E4966">
        <v>9.9000000000000199E-2</v>
      </c>
      <c r="F4966" s="2" t="s">
        <v>316</v>
      </c>
      <c r="G4966" t="b">
        <v>0</v>
      </c>
    </row>
    <row r="4967" spans="1:7" x14ac:dyDescent="0.2">
      <c r="A4967">
        <v>5173</v>
      </c>
      <c r="B4967" s="1">
        <v>44905.208333333336</v>
      </c>
      <c r="C4967">
        <v>27.875</v>
      </c>
      <c r="D4967">
        <v>27.998000000000001</v>
      </c>
      <c r="E4967" s="2" t="s">
        <v>133</v>
      </c>
      <c r="F4967" s="2" t="s">
        <v>184</v>
      </c>
      <c r="G4967" t="b">
        <v>0</v>
      </c>
    </row>
    <row r="4968" spans="1:7" x14ac:dyDescent="0.2">
      <c r="A4968">
        <v>5174</v>
      </c>
      <c r="B4968" s="1">
        <v>44905.21875</v>
      </c>
      <c r="C4968">
        <v>27.875</v>
      </c>
      <c r="D4968">
        <v>28.023</v>
      </c>
      <c r="E4968" s="2" t="s">
        <v>137</v>
      </c>
      <c r="F4968" s="2" t="s">
        <v>242</v>
      </c>
      <c r="G4968" t="b">
        <v>0</v>
      </c>
    </row>
    <row r="4969" spans="1:7" x14ac:dyDescent="0.2">
      <c r="A4969">
        <v>5175</v>
      </c>
      <c r="B4969" s="1">
        <v>44905.229166666664</v>
      </c>
      <c r="C4969">
        <v>27.875</v>
      </c>
      <c r="D4969">
        <v>28.023</v>
      </c>
      <c r="E4969" s="2" t="s">
        <v>137</v>
      </c>
      <c r="F4969" s="2" t="s">
        <v>242</v>
      </c>
      <c r="G4969" t="b">
        <v>0</v>
      </c>
    </row>
    <row r="4970" spans="1:7" x14ac:dyDescent="0.2">
      <c r="A4970">
        <v>5176</v>
      </c>
      <c r="B4970" s="1">
        <v>44905.239583333336</v>
      </c>
      <c r="C4970">
        <v>27.824999999999999</v>
      </c>
      <c r="D4970">
        <v>27.998000000000001</v>
      </c>
      <c r="E4970" s="2" t="s">
        <v>131</v>
      </c>
      <c r="F4970">
        <v>27.9115</v>
      </c>
      <c r="G4970" t="b">
        <v>0</v>
      </c>
    </row>
    <row r="4971" spans="1:7" x14ac:dyDescent="0.2">
      <c r="A4971">
        <v>5177</v>
      </c>
      <c r="B4971" s="1">
        <v>44905.25</v>
      </c>
      <c r="C4971">
        <v>27.824999999999999</v>
      </c>
      <c r="D4971">
        <v>27.974</v>
      </c>
      <c r="E4971" s="2" t="s">
        <v>10</v>
      </c>
      <c r="F4971">
        <v>27.8995</v>
      </c>
      <c r="G4971" t="b">
        <v>0</v>
      </c>
    </row>
    <row r="4972" spans="1:7" x14ac:dyDescent="0.2">
      <c r="A4972">
        <v>5178</v>
      </c>
      <c r="B4972" s="1">
        <v>44905.260416666664</v>
      </c>
      <c r="C4972">
        <v>27.824999999999999</v>
      </c>
      <c r="D4972">
        <v>27.974</v>
      </c>
      <c r="E4972" s="2" t="s">
        <v>10</v>
      </c>
      <c r="F4972">
        <v>27.8995</v>
      </c>
      <c r="G4972" t="b">
        <v>0</v>
      </c>
    </row>
    <row r="4973" spans="1:7" x14ac:dyDescent="0.2">
      <c r="A4973">
        <v>5179</v>
      </c>
      <c r="B4973" s="1">
        <v>44905.270833333336</v>
      </c>
      <c r="C4973">
        <v>27.776</v>
      </c>
      <c r="D4973">
        <v>27.949000000000002</v>
      </c>
      <c r="E4973" s="2" t="s">
        <v>131</v>
      </c>
      <c r="F4973">
        <v>27.862500000000001</v>
      </c>
      <c r="G4973" t="b">
        <v>0</v>
      </c>
    </row>
    <row r="4974" spans="1:7" x14ac:dyDescent="0.2">
      <c r="A4974">
        <v>5180</v>
      </c>
      <c r="B4974" s="1">
        <v>44905.28125</v>
      </c>
      <c r="C4974">
        <v>27.776</v>
      </c>
      <c r="D4974">
        <v>27.923999999999999</v>
      </c>
      <c r="E4974" s="2" t="s">
        <v>137</v>
      </c>
      <c r="F4974">
        <v>27.85</v>
      </c>
      <c r="G4974" t="b">
        <v>0</v>
      </c>
    </row>
    <row r="4975" spans="1:7" x14ac:dyDescent="0.2">
      <c r="A4975">
        <v>5181</v>
      </c>
      <c r="B4975" s="1">
        <v>44905.291666666664</v>
      </c>
      <c r="C4975">
        <v>28.221</v>
      </c>
      <c r="D4975">
        <v>27.899000000000001</v>
      </c>
      <c r="E4975" s="2" t="s">
        <v>147</v>
      </c>
      <c r="F4975" s="2" t="s">
        <v>195</v>
      </c>
      <c r="G4975" t="b">
        <v>1</v>
      </c>
    </row>
    <row r="4976" spans="1:7" x14ac:dyDescent="0.2">
      <c r="A4976">
        <v>5182</v>
      </c>
      <c r="B4976" s="1">
        <v>44905.302083333336</v>
      </c>
      <c r="C4976">
        <v>28.468</v>
      </c>
      <c r="D4976">
        <v>27.998000000000001</v>
      </c>
      <c r="E4976" s="2" t="s">
        <v>210</v>
      </c>
      <c r="F4976">
        <v>28.233000000000001</v>
      </c>
      <c r="G4976" t="b">
        <v>1</v>
      </c>
    </row>
    <row r="4977" spans="1:7" x14ac:dyDescent="0.2">
      <c r="A4977">
        <v>5183</v>
      </c>
      <c r="B4977" s="1">
        <v>44905.3125</v>
      </c>
      <c r="C4977">
        <v>28.468</v>
      </c>
      <c r="D4977">
        <v>28.071999999999999</v>
      </c>
      <c r="E4977" s="2" t="s">
        <v>125</v>
      </c>
      <c r="F4977">
        <v>28.27</v>
      </c>
      <c r="G4977" t="b">
        <v>1</v>
      </c>
    </row>
    <row r="4978" spans="1:7" x14ac:dyDescent="0.2">
      <c r="A4978">
        <v>5184</v>
      </c>
      <c r="B4978" s="1">
        <v>44905.322916666664</v>
      </c>
      <c r="C4978">
        <v>28.468</v>
      </c>
      <c r="D4978">
        <v>28.146999999999998</v>
      </c>
      <c r="E4978" s="2" t="s">
        <v>189</v>
      </c>
      <c r="F4978" s="2" t="s">
        <v>154</v>
      </c>
      <c r="G4978" t="b">
        <v>1</v>
      </c>
    </row>
    <row r="4979" spans="1:7" x14ac:dyDescent="0.2">
      <c r="A4979">
        <v>5185</v>
      </c>
      <c r="B4979" s="1">
        <v>44905.333333333336</v>
      </c>
      <c r="C4979">
        <v>28.369</v>
      </c>
      <c r="D4979">
        <v>28.071999999999999</v>
      </c>
      <c r="E4979" s="2" t="s">
        <v>128</v>
      </c>
      <c r="F4979">
        <v>28.220500000000001</v>
      </c>
      <c r="G4979" t="b">
        <v>1</v>
      </c>
    </row>
    <row r="4980" spans="1:7" x14ac:dyDescent="0.2">
      <c r="A4980">
        <v>5186</v>
      </c>
      <c r="B4980" s="1">
        <v>44905.34375</v>
      </c>
      <c r="C4980">
        <v>28.245000000000001</v>
      </c>
      <c r="D4980">
        <v>27.974</v>
      </c>
      <c r="E4980" s="2" t="s">
        <v>229</v>
      </c>
      <c r="F4980">
        <v>28.109500000000001</v>
      </c>
      <c r="G4980" t="b">
        <v>1</v>
      </c>
    </row>
    <row r="4981" spans="1:7" x14ac:dyDescent="0.2">
      <c r="A4981">
        <v>5187</v>
      </c>
      <c r="B4981" s="1">
        <v>44905.354166666664</v>
      </c>
      <c r="C4981">
        <v>28.196000000000002</v>
      </c>
      <c r="D4981">
        <v>27.923999999999999</v>
      </c>
      <c r="E4981">
        <v>0.27200000000000202</v>
      </c>
      <c r="F4981" s="2" t="s">
        <v>195</v>
      </c>
      <c r="G4981" t="b">
        <v>1</v>
      </c>
    </row>
    <row r="4982" spans="1:7" x14ac:dyDescent="0.2">
      <c r="A4982">
        <v>5188</v>
      </c>
      <c r="B4982" s="1">
        <v>44905.364583333336</v>
      </c>
      <c r="C4982">
        <v>28.170999999999999</v>
      </c>
      <c r="D4982">
        <v>27.949000000000002</v>
      </c>
      <c r="E4982" s="2" t="s">
        <v>311</v>
      </c>
      <c r="F4982" s="2" t="s">
        <v>195</v>
      </c>
      <c r="G4982" t="b">
        <v>1</v>
      </c>
    </row>
    <row r="4983" spans="1:7" x14ac:dyDescent="0.2">
      <c r="A4983">
        <v>5189</v>
      </c>
      <c r="B4983" s="1">
        <v>44905.375</v>
      </c>
      <c r="C4983">
        <v>28.196000000000002</v>
      </c>
      <c r="D4983">
        <v>27.923999999999999</v>
      </c>
      <c r="E4983">
        <v>0.27200000000000202</v>
      </c>
      <c r="F4983" s="2" t="s">
        <v>195</v>
      </c>
      <c r="G4983" t="b">
        <v>1</v>
      </c>
    </row>
    <row r="4984" spans="1:7" x14ac:dyDescent="0.2">
      <c r="A4984">
        <v>5190</v>
      </c>
      <c r="B4984" s="1">
        <v>44905.385416666664</v>
      </c>
      <c r="C4984">
        <v>28.196000000000002</v>
      </c>
      <c r="D4984">
        <v>27.923999999999999</v>
      </c>
      <c r="E4984">
        <v>0.27200000000000202</v>
      </c>
      <c r="F4984" s="2" t="s">
        <v>195</v>
      </c>
      <c r="G4984" t="b">
        <v>1</v>
      </c>
    </row>
    <row r="4985" spans="1:7" x14ac:dyDescent="0.2">
      <c r="A4985">
        <v>5191</v>
      </c>
      <c r="B4985" s="1">
        <v>44905.395833333336</v>
      </c>
      <c r="C4985">
        <v>28.196000000000002</v>
      </c>
      <c r="D4985">
        <v>27.923999999999999</v>
      </c>
      <c r="E4985">
        <v>0.27200000000000202</v>
      </c>
      <c r="F4985" s="2" t="s">
        <v>195</v>
      </c>
      <c r="G4985" t="b">
        <v>1</v>
      </c>
    </row>
    <row r="4986" spans="1:7" x14ac:dyDescent="0.2">
      <c r="A4986">
        <v>5192</v>
      </c>
      <c r="B4986" s="1">
        <v>44905.40625</v>
      </c>
      <c r="C4986">
        <v>28.27</v>
      </c>
      <c r="D4986">
        <v>27.923999999999999</v>
      </c>
      <c r="E4986" s="2" t="s">
        <v>190</v>
      </c>
      <c r="F4986">
        <v>28.097000000000001</v>
      </c>
      <c r="G4986" t="b">
        <v>1</v>
      </c>
    </row>
    <row r="4987" spans="1:7" x14ac:dyDescent="0.2">
      <c r="A4987">
        <v>5193</v>
      </c>
      <c r="B4987" s="1">
        <v>44905.416666666664</v>
      </c>
      <c r="C4987">
        <v>28.369</v>
      </c>
      <c r="D4987">
        <v>27.923999999999999</v>
      </c>
      <c r="E4987" s="2" t="s">
        <v>177</v>
      </c>
      <c r="F4987">
        <v>28.1465</v>
      </c>
      <c r="G4987" t="b">
        <v>1</v>
      </c>
    </row>
    <row r="4988" spans="1:7" x14ac:dyDescent="0.2">
      <c r="A4988">
        <v>5194</v>
      </c>
      <c r="B4988" s="1">
        <v>44905.427083333336</v>
      </c>
      <c r="C4988">
        <v>28.419</v>
      </c>
      <c r="D4988">
        <v>27.899000000000001</v>
      </c>
      <c r="E4988" s="2" t="s">
        <v>178</v>
      </c>
      <c r="F4988">
        <v>28.158999999999999</v>
      </c>
      <c r="G4988" t="b">
        <v>1</v>
      </c>
    </row>
    <row r="4989" spans="1:7" x14ac:dyDescent="0.2">
      <c r="A4989">
        <v>5195</v>
      </c>
      <c r="B4989" s="1">
        <v>44905.4375</v>
      </c>
      <c r="C4989">
        <v>28.443999999999999</v>
      </c>
      <c r="D4989">
        <v>27.875</v>
      </c>
      <c r="E4989" s="2" t="s">
        <v>182</v>
      </c>
      <c r="F4989">
        <v>28.159500000000001</v>
      </c>
      <c r="G4989" t="b">
        <v>1</v>
      </c>
    </row>
    <row r="4990" spans="1:7" x14ac:dyDescent="0.2">
      <c r="A4990">
        <v>5196</v>
      </c>
      <c r="B4990" s="1">
        <v>44905.447916666664</v>
      </c>
      <c r="C4990">
        <v>28.443999999999999</v>
      </c>
      <c r="D4990">
        <v>27.85</v>
      </c>
      <c r="E4990" s="2" t="s">
        <v>207</v>
      </c>
      <c r="F4990">
        <v>28.146999999999998</v>
      </c>
      <c r="G4990" t="b">
        <v>1</v>
      </c>
    </row>
    <row r="4991" spans="1:7" x14ac:dyDescent="0.2">
      <c r="A4991">
        <v>5197</v>
      </c>
      <c r="B4991" s="1">
        <v>44905.458333333336</v>
      </c>
      <c r="C4991">
        <v>28.468</v>
      </c>
      <c r="D4991">
        <v>27.85</v>
      </c>
      <c r="E4991" s="2" t="s">
        <v>209</v>
      </c>
      <c r="F4991">
        <v>28.158999999999999</v>
      </c>
      <c r="G4991" t="b">
        <v>1</v>
      </c>
    </row>
    <row r="4992" spans="1:7" x14ac:dyDescent="0.2">
      <c r="A4992">
        <v>5198</v>
      </c>
      <c r="B4992" s="1">
        <v>44905.46875</v>
      </c>
      <c r="C4992">
        <v>28.468</v>
      </c>
      <c r="D4992">
        <v>27.800999999999998</v>
      </c>
      <c r="E4992" s="2" t="s">
        <v>267</v>
      </c>
      <c r="F4992">
        <v>28.134499999999999</v>
      </c>
      <c r="G4992" t="b">
        <v>1</v>
      </c>
    </row>
    <row r="4993" spans="1:7" x14ac:dyDescent="0.2">
      <c r="A4993">
        <v>5199</v>
      </c>
      <c r="B4993" s="1">
        <v>44905.479166666664</v>
      </c>
      <c r="C4993">
        <v>28.468</v>
      </c>
      <c r="D4993">
        <v>27.751000000000001</v>
      </c>
      <c r="E4993" s="2" t="s">
        <v>205</v>
      </c>
      <c r="F4993">
        <v>28.109500000000001</v>
      </c>
      <c r="G4993" t="b">
        <v>1</v>
      </c>
    </row>
    <row r="4994" spans="1:7" x14ac:dyDescent="0.2">
      <c r="A4994">
        <v>5200</v>
      </c>
      <c r="B4994" s="1">
        <v>44905.489583333336</v>
      </c>
      <c r="C4994">
        <v>28.468</v>
      </c>
      <c r="D4994">
        <v>27.751000000000001</v>
      </c>
      <c r="E4994" s="2" t="s">
        <v>205</v>
      </c>
      <c r="F4994">
        <v>28.109500000000001</v>
      </c>
      <c r="G4994" t="b">
        <v>1</v>
      </c>
    </row>
    <row r="4995" spans="1:7" x14ac:dyDescent="0.2">
      <c r="A4995">
        <v>5201</v>
      </c>
      <c r="B4995" s="1">
        <v>44905.5</v>
      </c>
      <c r="C4995">
        <v>28.443999999999999</v>
      </c>
      <c r="D4995">
        <v>27.776</v>
      </c>
      <c r="E4995" s="2" t="s">
        <v>223</v>
      </c>
      <c r="F4995">
        <v>28.11</v>
      </c>
      <c r="G4995" t="b">
        <v>1</v>
      </c>
    </row>
    <row r="4996" spans="1:7" x14ac:dyDescent="0.2">
      <c r="A4996">
        <v>5202</v>
      </c>
      <c r="B4996" s="1">
        <v>44905.510416666664</v>
      </c>
      <c r="C4996">
        <v>28.369</v>
      </c>
      <c r="D4996">
        <v>27.800999999999998</v>
      </c>
      <c r="E4996" s="2" t="s">
        <v>249</v>
      </c>
      <c r="F4996">
        <v>28.085000000000001</v>
      </c>
      <c r="G4996" t="b">
        <v>1</v>
      </c>
    </row>
    <row r="4997" spans="1:7" x14ac:dyDescent="0.2">
      <c r="A4997">
        <v>5203</v>
      </c>
      <c r="B4997" s="1">
        <v>44905.520833333336</v>
      </c>
      <c r="C4997">
        <v>28.295000000000002</v>
      </c>
      <c r="D4997">
        <v>27.800999999999998</v>
      </c>
      <c r="E4997" s="2" t="s">
        <v>214</v>
      </c>
      <c r="F4997" s="2" t="s">
        <v>215</v>
      </c>
      <c r="G4997" t="b">
        <v>1</v>
      </c>
    </row>
    <row r="4998" spans="1:7" x14ac:dyDescent="0.2">
      <c r="A4998">
        <v>5204</v>
      </c>
      <c r="B4998" s="1">
        <v>44905.53125</v>
      </c>
      <c r="C4998">
        <v>28.122</v>
      </c>
      <c r="D4998">
        <v>27.776</v>
      </c>
      <c r="E4998" s="2" t="s">
        <v>190</v>
      </c>
      <c r="F4998" s="2" t="s">
        <v>242</v>
      </c>
      <c r="G4998" t="b">
        <v>1</v>
      </c>
    </row>
    <row r="4999" spans="1:7" x14ac:dyDescent="0.2">
      <c r="A4999">
        <v>5205</v>
      </c>
      <c r="B4999" s="1">
        <v>44905.541666666664</v>
      </c>
      <c r="C4999">
        <v>27.998000000000001</v>
      </c>
      <c r="D4999">
        <v>27.751000000000001</v>
      </c>
      <c r="E4999" s="2" t="s">
        <v>130</v>
      </c>
      <c r="F4999">
        <v>27.874500000000001</v>
      </c>
      <c r="G4999" t="b">
        <v>1</v>
      </c>
    </row>
    <row r="5000" spans="1:7" x14ac:dyDescent="0.2">
      <c r="A5000">
        <v>5206</v>
      </c>
      <c r="B5000" s="1">
        <v>44905.552083333336</v>
      </c>
      <c r="C5000">
        <v>27.974</v>
      </c>
      <c r="D5000">
        <v>27.727</v>
      </c>
      <c r="E5000" s="2" t="s">
        <v>130</v>
      </c>
      <c r="F5000">
        <v>27.8505</v>
      </c>
      <c r="G5000" t="b">
        <v>1</v>
      </c>
    </row>
    <row r="5001" spans="1:7" x14ac:dyDescent="0.2">
      <c r="A5001">
        <v>5207</v>
      </c>
      <c r="B5001" s="1">
        <v>44905.5625</v>
      </c>
      <c r="C5001">
        <v>27.923999999999999</v>
      </c>
      <c r="D5001">
        <v>27.727</v>
      </c>
      <c r="E5001" s="2" t="s">
        <v>240</v>
      </c>
      <c r="F5001" s="2" t="s">
        <v>241</v>
      </c>
      <c r="G5001" t="b">
        <v>0</v>
      </c>
    </row>
    <row r="5002" spans="1:7" x14ac:dyDescent="0.2">
      <c r="A5002">
        <v>5208</v>
      </c>
      <c r="B5002" s="1">
        <v>44905.572916666664</v>
      </c>
      <c r="C5002">
        <v>27.923999999999999</v>
      </c>
      <c r="D5002">
        <v>27.751000000000001</v>
      </c>
      <c r="E5002" s="2" t="s">
        <v>91</v>
      </c>
      <c r="F5002">
        <v>27.837499999999999</v>
      </c>
      <c r="G5002" t="b">
        <v>0</v>
      </c>
    </row>
    <row r="5003" spans="1:7" x14ac:dyDescent="0.2">
      <c r="A5003">
        <v>5209</v>
      </c>
      <c r="B5003" s="1">
        <v>44905.583333333336</v>
      </c>
      <c r="C5003">
        <v>27.949000000000002</v>
      </c>
      <c r="D5003">
        <v>27.776</v>
      </c>
      <c r="E5003" s="2" t="s">
        <v>131</v>
      </c>
      <c r="F5003">
        <v>27.862500000000001</v>
      </c>
      <c r="G5003" t="b">
        <v>0</v>
      </c>
    </row>
    <row r="5004" spans="1:7" x14ac:dyDescent="0.2">
      <c r="A5004">
        <v>5210</v>
      </c>
      <c r="B5004" s="1">
        <v>44905.59375</v>
      </c>
      <c r="C5004">
        <v>27.998000000000001</v>
      </c>
      <c r="D5004">
        <v>27.776</v>
      </c>
      <c r="E5004" s="2" t="s">
        <v>155</v>
      </c>
      <c r="F5004">
        <v>27.887</v>
      </c>
      <c r="G5004" t="b">
        <v>1</v>
      </c>
    </row>
    <row r="5005" spans="1:7" x14ac:dyDescent="0.2">
      <c r="A5005">
        <v>5211</v>
      </c>
      <c r="B5005" s="1">
        <v>44905.604166666664</v>
      </c>
      <c r="C5005">
        <v>28.097000000000001</v>
      </c>
      <c r="D5005">
        <v>27.776</v>
      </c>
      <c r="E5005" s="2" t="s">
        <v>189</v>
      </c>
      <c r="F5005" s="2" t="s">
        <v>184</v>
      </c>
      <c r="G5005" t="b">
        <v>1</v>
      </c>
    </row>
    <row r="5006" spans="1:7" x14ac:dyDescent="0.2">
      <c r="A5006">
        <v>5212</v>
      </c>
      <c r="B5006" s="1">
        <v>44905.614583333336</v>
      </c>
      <c r="C5006">
        <v>28.122</v>
      </c>
      <c r="D5006">
        <v>27.776</v>
      </c>
      <c r="E5006" s="2" t="s">
        <v>190</v>
      </c>
      <c r="F5006" s="2" t="s">
        <v>242</v>
      </c>
      <c r="G5006" t="b">
        <v>1</v>
      </c>
    </row>
    <row r="5007" spans="1:7" x14ac:dyDescent="0.2">
      <c r="A5007">
        <v>5213</v>
      </c>
      <c r="B5007" s="1">
        <v>44905.625</v>
      </c>
      <c r="C5007">
        <v>28.097000000000001</v>
      </c>
      <c r="D5007">
        <v>27.776</v>
      </c>
      <c r="E5007" s="2" t="s">
        <v>189</v>
      </c>
      <c r="F5007" s="2" t="s">
        <v>184</v>
      </c>
      <c r="G5007" t="b">
        <v>1</v>
      </c>
    </row>
    <row r="5008" spans="1:7" x14ac:dyDescent="0.2">
      <c r="A5008">
        <v>5214</v>
      </c>
      <c r="B5008" s="1">
        <v>44905.635416666664</v>
      </c>
      <c r="C5008">
        <v>28.071999999999999</v>
      </c>
      <c r="D5008">
        <v>27.776</v>
      </c>
      <c r="E5008" s="2" t="s">
        <v>261</v>
      </c>
      <c r="F5008">
        <v>27.923999999999999</v>
      </c>
      <c r="G5008" t="b">
        <v>1</v>
      </c>
    </row>
    <row r="5009" spans="1:7" x14ac:dyDescent="0.2">
      <c r="A5009">
        <v>5215</v>
      </c>
      <c r="B5009" s="1">
        <v>44905.645833333336</v>
      </c>
      <c r="C5009">
        <v>27.998000000000001</v>
      </c>
      <c r="D5009">
        <v>27.776</v>
      </c>
      <c r="E5009" s="2" t="s">
        <v>155</v>
      </c>
      <c r="F5009">
        <v>27.887</v>
      </c>
      <c r="G5009" t="b">
        <v>1</v>
      </c>
    </row>
    <row r="5010" spans="1:7" x14ac:dyDescent="0.2">
      <c r="A5010">
        <v>5216</v>
      </c>
      <c r="B5010" s="1">
        <v>44905.65625</v>
      </c>
      <c r="C5010">
        <v>28.023</v>
      </c>
      <c r="D5010">
        <v>27.776</v>
      </c>
      <c r="E5010" s="2" t="s">
        <v>130</v>
      </c>
      <c r="F5010">
        <v>27.8995</v>
      </c>
      <c r="G5010" t="b">
        <v>1</v>
      </c>
    </row>
    <row r="5011" spans="1:7" x14ac:dyDescent="0.2">
      <c r="A5011">
        <v>5217</v>
      </c>
      <c r="B5011" s="1">
        <v>44905.666666666664</v>
      </c>
      <c r="C5011">
        <v>28.047999999999998</v>
      </c>
      <c r="D5011">
        <v>27.776</v>
      </c>
      <c r="E5011" s="2" t="s">
        <v>163</v>
      </c>
      <c r="F5011">
        <v>27.911999999999999</v>
      </c>
      <c r="G5011" t="b">
        <v>1</v>
      </c>
    </row>
    <row r="5012" spans="1:7" x14ac:dyDescent="0.2">
      <c r="A5012">
        <v>5218</v>
      </c>
      <c r="B5012" s="1">
        <v>44905.677083333336</v>
      </c>
      <c r="C5012">
        <v>28.023</v>
      </c>
      <c r="D5012">
        <v>27.776</v>
      </c>
      <c r="E5012" s="2" t="s">
        <v>130</v>
      </c>
      <c r="F5012">
        <v>27.8995</v>
      </c>
      <c r="G5012" t="b">
        <v>1</v>
      </c>
    </row>
    <row r="5013" spans="1:7" x14ac:dyDescent="0.2">
      <c r="A5013">
        <v>5219</v>
      </c>
      <c r="B5013" s="1">
        <v>44905.6875</v>
      </c>
      <c r="C5013">
        <v>28.023</v>
      </c>
      <c r="D5013">
        <v>27.751000000000001</v>
      </c>
      <c r="E5013" s="2" t="s">
        <v>163</v>
      </c>
      <c r="F5013">
        <v>27.887</v>
      </c>
      <c r="G5013" t="b">
        <v>1</v>
      </c>
    </row>
    <row r="5014" spans="1:7" x14ac:dyDescent="0.2">
      <c r="A5014">
        <v>5220</v>
      </c>
      <c r="B5014" s="1">
        <v>44905.697916666664</v>
      </c>
      <c r="C5014">
        <v>28.023</v>
      </c>
      <c r="D5014">
        <v>27.727</v>
      </c>
      <c r="E5014" s="2" t="s">
        <v>261</v>
      </c>
      <c r="F5014">
        <v>27.875</v>
      </c>
      <c r="G5014" t="b">
        <v>1</v>
      </c>
    </row>
    <row r="5015" spans="1:7" x14ac:dyDescent="0.2">
      <c r="A5015">
        <v>5221</v>
      </c>
      <c r="B5015" s="1">
        <v>44905.708333333336</v>
      </c>
      <c r="C5015">
        <v>28.023</v>
      </c>
      <c r="D5015">
        <v>27.751000000000001</v>
      </c>
      <c r="E5015" s="2" t="s">
        <v>163</v>
      </c>
      <c r="F5015">
        <v>27.887</v>
      </c>
      <c r="G5015" t="b">
        <v>1</v>
      </c>
    </row>
    <row r="5016" spans="1:7" x14ac:dyDescent="0.2">
      <c r="A5016">
        <v>5222</v>
      </c>
      <c r="B5016" s="1">
        <v>44905.71875</v>
      </c>
      <c r="C5016">
        <v>28.047999999999998</v>
      </c>
      <c r="D5016">
        <v>27.751000000000001</v>
      </c>
      <c r="E5016" s="2" t="s">
        <v>169</v>
      </c>
      <c r="F5016">
        <v>27.8995</v>
      </c>
      <c r="G5016" t="b">
        <v>1</v>
      </c>
    </row>
    <row r="5017" spans="1:7" x14ac:dyDescent="0.2">
      <c r="A5017">
        <v>5223</v>
      </c>
      <c r="B5017" s="1">
        <v>44905.729166666664</v>
      </c>
      <c r="C5017">
        <v>28.047999999999998</v>
      </c>
      <c r="D5017">
        <v>27.776</v>
      </c>
      <c r="E5017" s="2" t="s">
        <v>163</v>
      </c>
      <c r="F5017">
        <v>27.911999999999999</v>
      </c>
      <c r="G5017" t="b">
        <v>1</v>
      </c>
    </row>
    <row r="5018" spans="1:7" x14ac:dyDescent="0.2">
      <c r="A5018">
        <v>5224</v>
      </c>
      <c r="B5018" s="1">
        <v>44905.739583333336</v>
      </c>
      <c r="C5018">
        <v>28.023</v>
      </c>
      <c r="D5018">
        <v>27.776</v>
      </c>
      <c r="E5018" s="2" t="s">
        <v>130</v>
      </c>
      <c r="F5018">
        <v>27.8995</v>
      </c>
      <c r="G5018" t="b">
        <v>1</v>
      </c>
    </row>
    <row r="5019" spans="1:7" x14ac:dyDescent="0.2">
      <c r="A5019">
        <v>5225</v>
      </c>
      <c r="B5019" s="1">
        <v>44905.75</v>
      </c>
      <c r="C5019">
        <v>27.998000000000001</v>
      </c>
      <c r="D5019">
        <v>27.776</v>
      </c>
      <c r="E5019" s="2" t="s">
        <v>155</v>
      </c>
      <c r="F5019">
        <v>27.887</v>
      </c>
      <c r="G5019" t="b">
        <v>1</v>
      </c>
    </row>
    <row r="5020" spans="1:7" x14ac:dyDescent="0.2">
      <c r="A5020">
        <v>5226</v>
      </c>
      <c r="B5020" s="1">
        <v>44905.760416666664</v>
      </c>
      <c r="C5020">
        <v>27.998000000000001</v>
      </c>
      <c r="D5020">
        <v>27.776</v>
      </c>
      <c r="E5020" s="2" t="s">
        <v>155</v>
      </c>
      <c r="F5020">
        <v>27.887</v>
      </c>
      <c r="G5020" t="b">
        <v>1</v>
      </c>
    </row>
    <row r="5021" spans="1:7" x14ac:dyDescent="0.2">
      <c r="A5021">
        <v>5227</v>
      </c>
      <c r="B5021" s="1">
        <v>44905.770833333336</v>
      </c>
      <c r="C5021">
        <v>27.974</v>
      </c>
      <c r="D5021">
        <v>27.776</v>
      </c>
      <c r="E5021" s="2" t="s">
        <v>105</v>
      </c>
      <c r="F5021">
        <v>27.875</v>
      </c>
      <c r="G5021" t="b">
        <v>0</v>
      </c>
    </row>
    <row r="5022" spans="1:7" x14ac:dyDescent="0.2">
      <c r="A5022">
        <v>5228</v>
      </c>
      <c r="B5022" s="1">
        <v>44905.78125</v>
      </c>
      <c r="C5022">
        <v>27.949000000000002</v>
      </c>
      <c r="D5022">
        <v>27.776</v>
      </c>
      <c r="E5022" s="2" t="s">
        <v>131</v>
      </c>
      <c r="F5022">
        <v>27.862500000000001</v>
      </c>
      <c r="G5022" t="b">
        <v>0</v>
      </c>
    </row>
    <row r="5023" spans="1:7" x14ac:dyDescent="0.2">
      <c r="A5023">
        <v>5229</v>
      </c>
      <c r="B5023" s="1">
        <v>44905.791666666664</v>
      </c>
      <c r="C5023">
        <v>27.923999999999999</v>
      </c>
      <c r="D5023">
        <v>27.776</v>
      </c>
      <c r="E5023" s="2" t="s">
        <v>137</v>
      </c>
      <c r="F5023">
        <v>27.85</v>
      </c>
      <c r="G5023" t="b">
        <v>0</v>
      </c>
    </row>
    <row r="5024" spans="1:7" x14ac:dyDescent="0.2">
      <c r="A5024">
        <v>5230</v>
      </c>
      <c r="B5024" s="1">
        <v>44905.802083333336</v>
      </c>
      <c r="C5024">
        <v>28.023</v>
      </c>
      <c r="D5024">
        <v>27.776</v>
      </c>
      <c r="E5024" s="2" t="s">
        <v>130</v>
      </c>
      <c r="F5024">
        <v>27.8995</v>
      </c>
      <c r="G5024" t="b">
        <v>1</v>
      </c>
    </row>
    <row r="5025" spans="1:7" x14ac:dyDescent="0.2">
      <c r="A5025">
        <v>5231</v>
      </c>
      <c r="B5025" s="1">
        <v>44905.8125</v>
      </c>
      <c r="C5025">
        <v>28.097000000000001</v>
      </c>
      <c r="D5025">
        <v>27.776</v>
      </c>
      <c r="E5025" s="2" t="s">
        <v>189</v>
      </c>
      <c r="F5025" s="2" t="s">
        <v>184</v>
      </c>
      <c r="G5025" t="b">
        <v>1</v>
      </c>
    </row>
    <row r="5026" spans="1:7" x14ac:dyDescent="0.2">
      <c r="A5026">
        <v>5232</v>
      </c>
      <c r="B5026" s="1">
        <v>44905.822916666664</v>
      </c>
      <c r="C5026">
        <v>28.170999999999999</v>
      </c>
      <c r="D5026">
        <v>27.776</v>
      </c>
      <c r="E5026" s="2" t="s">
        <v>192</v>
      </c>
      <c r="F5026">
        <v>27.973500000000001</v>
      </c>
      <c r="G5026" t="b">
        <v>1</v>
      </c>
    </row>
    <row r="5027" spans="1:7" x14ac:dyDescent="0.2">
      <c r="A5027">
        <v>5233</v>
      </c>
      <c r="B5027" s="1">
        <v>44905.833333333336</v>
      </c>
      <c r="C5027">
        <v>28.097000000000001</v>
      </c>
      <c r="D5027">
        <v>27.776</v>
      </c>
      <c r="E5027" s="2" t="s">
        <v>189</v>
      </c>
      <c r="F5027" s="2" t="s">
        <v>184</v>
      </c>
      <c r="G5027" t="b">
        <v>1</v>
      </c>
    </row>
    <row r="5028" spans="1:7" x14ac:dyDescent="0.2">
      <c r="A5028">
        <v>5234</v>
      </c>
      <c r="B5028" s="1">
        <v>44905.84375</v>
      </c>
      <c r="C5028">
        <v>27.998000000000001</v>
      </c>
      <c r="D5028">
        <v>27.751000000000001</v>
      </c>
      <c r="E5028" s="2" t="s">
        <v>130</v>
      </c>
      <c r="F5028">
        <v>27.874500000000001</v>
      </c>
      <c r="G5028" t="b">
        <v>1</v>
      </c>
    </row>
    <row r="5029" spans="1:7" x14ac:dyDescent="0.2">
      <c r="A5029">
        <v>5235</v>
      </c>
      <c r="B5029" s="1">
        <v>44905.854166666664</v>
      </c>
      <c r="C5029">
        <v>27.949000000000002</v>
      </c>
      <c r="D5029">
        <v>27.751000000000001</v>
      </c>
      <c r="E5029" s="2" t="s">
        <v>105</v>
      </c>
      <c r="F5029">
        <v>27.85</v>
      </c>
      <c r="G5029" t="b">
        <v>0</v>
      </c>
    </row>
    <row r="5030" spans="1:7" x14ac:dyDescent="0.2">
      <c r="A5030">
        <v>5236</v>
      </c>
      <c r="B5030" s="1">
        <v>44905.864583333336</v>
      </c>
      <c r="C5030">
        <v>27.974</v>
      </c>
      <c r="D5030">
        <v>27.751000000000001</v>
      </c>
      <c r="E5030" s="2" t="s">
        <v>83</v>
      </c>
      <c r="F5030">
        <v>27.862500000000001</v>
      </c>
      <c r="G5030" t="b">
        <v>1</v>
      </c>
    </row>
    <row r="5031" spans="1:7" x14ac:dyDescent="0.2">
      <c r="A5031">
        <v>5237</v>
      </c>
      <c r="B5031" s="1">
        <v>44905.875</v>
      </c>
      <c r="C5031">
        <v>27.949000000000002</v>
      </c>
      <c r="D5031">
        <v>27.751000000000001</v>
      </c>
      <c r="E5031" s="2" t="s">
        <v>105</v>
      </c>
      <c r="F5031">
        <v>27.85</v>
      </c>
      <c r="G5031" t="b">
        <v>0</v>
      </c>
    </row>
    <row r="5032" spans="1:7" x14ac:dyDescent="0.2">
      <c r="A5032">
        <v>5238</v>
      </c>
      <c r="B5032" s="1">
        <v>44905.885416666664</v>
      </c>
      <c r="C5032">
        <v>27.949000000000002</v>
      </c>
      <c r="D5032">
        <v>27.727</v>
      </c>
      <c r="E5032" s="2" t="s">
        <v>155</v>
      </c>
      <c r="F5032">
        <v>27.838000000000001</v>
      </c>
      <c r="G5032" t="b">
        <v>1</v>
      </c>
    </row>
    <row r="5033" spans="1:7" x14ac:dyDescent="0.2">
      <c r="A5033">
        <v>5239</v>
      </c>
      <c r="B5033" s="1">
        <v>44905.895833333336</v>
      </c>
      <c r="C5033">
        <v>27.949000000000002</v>
      </c>
      <c r="D5033">
        <v>27.702000000000002</v>
      </c>
      <c r="E5033" s="2" t="s">
        <v>130</v>
      </c>
      <c r="F5033">
        <v>27.825500000000002</v>
      </c>
      <c r="G5033" t="b">
        <v>1</v>
      </c>
    </row>
    <row r="5034" spans="1:7" x14ac:dyDescent="0.2">
      <c r="A5034">
        <v>5240</v>
      </c>
      <c r="B5034" s="1">
        <v>44905.90625</v>
      </c>
      <c r="C5034">
        <v>27.949000000000002</v>
      </c>
      <c r="D5034">
        <v>27.702000000000002</v>
      </c>
      <c r="E5034" s="2" t="s">
        <v>130</v>
      </c>
      <c r="F5034">
        <v>27.825500000000002</v>
      </c>
      <c r="G5034" t="b">
        <v>1</v>
      </c>
    </row>
    <row r="5035" spans="1:7" x14ac:dyDescent="0.2">
      <c r="A5035">
        <v>5241</v>
      </c>
      <c r="B5035" s="1">
        <v>44905.916666666664</v>
      </c>
      <c r="C5035">
        <v>27.949000000000002</v>
      </c>
      <c r="D5035">
        <v>27.677</v>
      </c>
      <c r="E5035">
        <v>0.27200000000000202</v>
      </c>
      <c r="F5035" s="2" t="s">
        <v>253</v>
      </c>
      <c r="G5035" t="b">
        <v>1</v>
      </c>
    </row>
    <row r="5036" spans="1:7" x14ac:dyDescent="0.2">
      <c r="A5036">
        <v>5242</v>
      </c>
      <c r="B5036" s="1">
        <v>44905.927083333336</v>
      </c>
      <c r="C5036">
        <v>27.923999999999999</v>
      </c>
      <c r="D5036">
        <v>27.652999999999999</v>
      </c>
      <c r="E5036" s="2" t="s">
        <v>229</v>
      </c>
      <c r="F5036">
        <v>27.788499999999999</v>
      </c>
      <c r="G5036" t="b">
        <v>1</v>
      </c>
    </row>
    <row r="5037" spans="1:7" x14ac:dyDescent="0.2">
      <c r="A5037">
        <v>5243</v>
      </c>
      <c r="B5037" s="1">
        <v>44905.9375</v>
      </c>
      <c r="C5037">
        <v>27.899000000000001</v>
      </c>
      <c r="D5037">
        <v>27.702000000000002</v>
      </c>
      <c r="E5037" s="2" t="s">
        <v>240</v>
      </c>
      <c r="F5037">
        <v>27.8005</v>
      </c>
      <c r="G5037" t="b">
        <v>0</v>
      </c>
    </row>
    <row r="5038" spans="1:7" x14ac:dyDescent="0.2">
      <c r="A5038">
        <v>5244</v>
      </c>
      <c r="B5038" s="1">
        <v>44905.947916666664</v>
      </c>
      <c r="C5038">
        <v>27.875</v>
      </c>
      <c r="D5038">
        <v>27.727</v>
      </c>
      <c r="E5038" s="2" t="s">
        <v>137</v>
      </c>
      <c r="F5038" s="2" t="s">
        <v>233</v>
      </c>
      <c r="G5038" t="b">
        <v>0</v>
      </c>
    </row>
    <row r="5039" spans="1:7" x14ac:dyDescent="0.2">
      <c r="A5039">
        <v>5245</v>
      </c>
      <c r="B5039" s="1">
        <v>44905.958333333336</v>
      </c>
      <c r="C5039">
        <v>27.875</v>
      </c>
      <c r="D5039">
        <v>27.727</v>
      </c>
      <c r="E5039" s="2" t="s">
        <v>137</v>
      </c>
      <c r="F5039" s="2" t="s">
        <v>233</v>
      </c>
      <c r="G5039" t="b">
        <v>0</v>
      </c>
    </row>
    <row r="5040" spans="1:7" x14ac:dyDescent="0.2">
      <c r="A5040">
        <v>5246</v>
      </c>
      <c r="B5040" s="1">
        <v>44905.96875</v>
      </c>
      <c r="C5040">
        <v>27.824999999999999</v>
      </c>
      <c r="D5040">
        <v>27.727</v>
      </c>
      <c r="E5040">
        <v>9.7999999999998894E-2</v>
      </c>
      <c r="F5040">
        <v>27.776</v>
      </c>
      <c r="G5040" t="b">
        <v>0</v>
      </c>
    </row>
    <row r="5041" spans="1:7" x14ac:dyDescent="0.2">
      <c r="A5041">
        <v>5247</v>
      </c>
      <c r="B5041" s="1">
        <v>44905.979166666664</v>
      </c>
      <c r="C5041">
        <v>27.776</v>
      </c>
      <c r="D5041">
        <v>27.727</v>
      </c>
      <c r="E5041">
        <v>4.8999999999999398E-2</v>
      </c>
      <c r="F5041">
        <v>27.7515</v>
      </c>
      <c r="G5041" t="b">
        <v>0</v>
      </c>
    </row>
    <row r="5042" spans="1:7" x14ac:dyDescent="0.2">
      <c r="A5042">
        <v>5248</v>
      </c>
      <c r="B5042" s="1">
        <v>44905.989583333336</v>
      </c>
      <c r="C5042">
        <v>27.776</v>
      </c>
      <c r="D5042">
        <v>27.824999999999999</v>
      </c>
      <c r="E5042">
        <v>4.8999999999999398E-2</v>
      </c>
      <c r="F5042">
        <v>27.8005</v>
      </c>
      <c r="G5042" t="b">
        <v>0</v>
      </c>
    </row>
    <row r="5043" spans="1:7" x14ac:dyDescent="0.2">
      <c r="A5043">
        <v>5249</v>
      </c>
      <c r="B5043" s="1">
        <v>44906</v>
      </c>
      <c r="C5043">
        <v>27.800999999999998</v>
      </c>
      <c r="D5043">
        <v>28.097000000000001</v>
      </c>
      <c r="E5043" s="2" t="s">
        <v>317</v>
      </c>
      <c r="F5043" s="2" t="s">
        <v>242</v>
      </c>
      <c r="G5043" t="b">
        <v>1</v>
      </c>
    </row>
    <row r="5044" spans="1:7" x14ac:dyDescent="0.2">
      <c r="A5044">
        <v>5250</v>
      </c>
      <c r="B5044" s="1">
        <v>44906.010416666664</v>
      </c>
      <c r="C5044">
        <v>27.824999999999999</v>
      </c>
      <c r="D5044">
        <v>28.071999999999999</v>
      </c>
      <c r="E5044" s="2" t="s">
        <v>130</v>
      </c>
      <c r="F5044">
        <v>27.948499999999999</v>
      </c>
      <c r="G5044" t="b">
        <v>1</v>
      </c>
    </row>
    <row r="5045" spans="1:7" x14ac:dyDescent="0.2">
      <c r="A5045">
        <v>5251</v>
      </c>
      <c r="B5045" s="1">
        <v>44906.020833333336</v>
      </c>
      <c r="C5045">
        <v>27.824999999999999</v>
      </c>
      <c r="D5045">
        <v>28.097000000000001</v>
      </c>
      <c r="E5045">
        <v>0.27200000000000202</v>
      </c>
      <c r="F5045">
        <v>27.960999999999999</v>
      </c>
      <c r="G5045" t="b">
        <v>1</v>
      </c>
    </row>
    <row r="5046" spans="1:7" x14ac:dyDescent="0.2">
      <c r="A5046">
        <v>5252</v>
      </c>
      <c r="B5046" s="1">
        <v>44906.03125</v>
      </c>
      <c r="C5046">
        <v>27.800999999999998</v>
      </c>
      <c r="D5046">
        <v>28.122</v>
      </c>
      <c r="E5046" s="2" t="s">
        <v>189</v>
      </c>
      <c r="F5046">
        <v>27.961500000000001</v>
      </c>
      <c r="G5046" t="b">
        <v>1</v>
      </c>
    </row>
    <row r="5047" spans="1:7" x14ac:dyDescent="0.2">
      <c r="A5047">
        <v>5253</v>
      </c>
      <c r="B5047" s="1">
        <v>44906.041666666664</v>
      </c>
      <c r="C5047">
        <v>27.776</v>
      </c>
      <c r="D5047">
        <v>28.097000000000001</v>
      </c>
      <c r="E5047" s="2" t="s">
        <v>189</v>
      </c>
      <c r="F5047" s="2" t="s">
        <v>184</v>
      </c>
      <c r="G5047" t="b">
        <v>1</v>
      </c>
    </row>
    <row r="5048" spans="1:7" x14ac:dyDescent="0.2">
      <c r="A5048">
        <v>5254</v>
      </c>
      <c r="B5048" s="1">
        <v>44906.052083333336</v>
      </c>
      <c r="C5048">
        <v>27.751000000000001</v>
      </c>
      <c r="D5048">
        <v>28.071999999999999</v>
      </c>
      <c r="E5048" s="2" t="s">
        <v>188</v>
      </c>
      <c r="F5048">
        <v>27.9115</v>
      </c>
      <c r="G5048" t="b">
        <v>1</v>
      </c>
    </row>
    <row r="5049" spans="1:7" x14ac:dyDescent="0.2">
      <c r="A5049">
        <v>5255</v>
      </c>
      <c r="B5049" s="1">
        <v>44906.0625</v>
      </c>
      <c r="C5049">
        <v>27.751000000000001</v>
      </c>
      <c r="D5049">
        <v>28.047999999999998</v>
      </c>
      <c r="E5049" s="2" t="s">
        <v>169</v>
      </c>
      <c r="F5049">
        <v>27.8995</v>
      </c>
      <c r="G5049" t="b">
        <v>1</v>
      </c>
    </row>
    <row r="5050" spans="1:7" x14ac:dyDescent="0.2">
      <c r="A5050">
        <v>5256</v>
      </c>
      <c r="B5050" s="1">
        <v>44906.072916666664</v>
      </c>
      <c r="C5050">
        <v>27.776</v>
      </c>
      <c r="D5050">
        <v>27.998000000000001</v>
      </c>
      <c r="E5050" s="2" t="s">
        <v>155</v>
      </c>
      <c r="F5050">
        <v>27.887</v>
      </c>
      <c r="G5050" t="b">
        <v>1</v>
      </c>
    </row>
    <row r="5051" spans="1:7" x14ac:dyDescent="0.2">
      <c r="A5051">
        <v>5257</v>
      </c>
      <c r="B5051" s="1">
        <v>44906.083333333336</v>
      </c>
      <c r="C5051">
        <v>27.800999999999998</v>
      </c>
      <c r="D5051">
        <v>27.974</v>
      </c>
      <c r="E5051" s="2" t="s">
        <v>131</v>
      </c>
      <c r="F5051">
        <v>27.887499999999999</v>
      </c>
      <c r="G5051" t="b">
        <v>0</v>
      </c>
    </row>
    <row r="5052" spans="1:7" x14ac:dyDescent="0.2">
      <c r="A5052">
        <v>5258</v>
      </c>
      <c r="B5052" s="1">
        <v>44906.09375</v>
      </c>
      <c r="C5052">
        <v>27.800999999999998</v>
      </c>
      <c r="D5052">
        <v>27.998000000000001</v>
      </c>
      <c r="E5052" s="2" t="s">
        <v>224</v>
      </c>
      <c r="F5052">
        <v>27.8995</v>
      </c>
      <c r="G5052" t="b">
        <v>0</v>
      </c>
    </row>
    <row r="5053" spans="1:7" x14ac:dyDescent="0.2">
      <c r="A5053">
        <v>5259</v>
      </c>
      <c r="B5053" s="1">
        <v>44906.104166666664</v>
      </c>
      <c r="C5053">
        <v>27.800999999999998</v>
      </c>
      <c r="D5053">
        <v>28.146999999999998</v>
      </c>
      <c r="E5053" s="2" t="s">
        <v>190</v>
      </c>
      <c r="F5053" s="2" t="s">
        <v>318</v>
      </c>
      <c r="G5053" t="b">
        <v>1</v>
      </c>
    </row>
    <row r="5054" spans="1:7" x14ac:dyDescent="0.2">
      <c r="A5054">
        <v>5260</v>
      </c>
      <c r="B5054" s="1">
        <v>44906.114583333336</v>
      </c>
      <c r="C5054">
        <v>27.800999999999998</v>
      </c>
      <c r="D5054">
        <v>28.170999999999999</v>
      </c>
      <c r="E5054">
        <v>0.37000000000000099</v>
      </c>
      <c r="F5054" s="2" t="s">
        <v>254</v>
      </c>
      <c r="G5054" t="b">
        <v>1</v>
      </c>
    </row>
    <row r="5055" spans="1:7" x14ac:dyDescent="0.2">
      <c r="A5055">
        <v>5261</v>
      </c>
      <c r="B5055" s="1">
        <v>44906.125</v>
      </c>
      <c r="C5055">
        <v>27.800999999999998</v>
      </c>
      <c r="D5055">
        <v>28.170999999999999</v>
      </c>
      <c r="E5055">
        <v>0.37000000000000099</v>
      </c>
      <c r="F5055" s="2" t="s">
        <v>254</v>
      </c>
      <c r="G5055" t="b">
        <v>1</v>
      </c>
    </row>
    <row r="5056" spans="1:7" x14ac:dyDescent="0.2">
      <c r="A5056">
        <v>5262</v>
      </c>
      <c r="B5056" s="1">
        <v>44906.135416666664</v>
      </c>
      <c r="C5056">
        <v>27.800999999999998</v>
      </c>
      <c r="D5056">
        <v>28.170999999999999</v>
      </c>
      <c r="E5056">
        <v>0.37000000000000099</v>
      </c>
      <c r="F5056" s="2" t="s">
        <v>254</v>
      </c>
      <c r="G5056" t="b">
        <v>1</v>
      </c>
    </row>
    <row r="5057" spans="1:7" x14ac:dyDescent="0.2">
      <c r="A5057">
        <v>5263</v>
      </c>
      <c r="B5057" s="1">
        <v>44906.145833333336</v>
      </c>
      <c r="C5057">
        <v>27.800999999999998</v>
      </c>
      <c r="D5057">
        <v>28.170999999999999</v>
      </c>
      <c r="E5057">
        <v>0.37000000000000099</v>
      </c>
      <c r="F5057" s="2" t="s">
        <v>254</v>
      </c>
      <c r="G5057" t="b">
        <v>1</v>
      </c>
    </row>
    <row r="5058" spans="1:7" x14ac:dyDescent="0.2">
      <c r="A5058">
        <v>5264</v>
      </c>
      <c r="B5058" s="1">
        <v>44906.15625</v>
      </c>
      <c r="C5058">
        <v>27.800999999999998</v>
      </c>
      <c r="D5058">
        <v>28.196000000000002</v>
      </c>
      <c r="E5058" s="2" t="s">
        <v>319</v>
      </c>
      <c r="F5058">
        <v>27.9985</v>
      </c>
      <c r="G5058" t="b">
        <v>1</v>
      </c>
    </row>
    <row r="5059" spans="1:7" x14ac:dyDescent="0.2">
      <c r="A5059">
        <v>5265</v>
      </c>
      <c r="B5059" s="1">
        <v>44906.166666666664</v>
      </c>
      <c r="C5059">
        <v>27.800999999999998</v>
      </c>
      <c r="D5059">
        <v>28.170999999999999</v>
      </c>
      <c r="E5059">
        <v>0.37000000000000099</v>
      </c>
      <c r="F5059" s="2" t="s">
        <v>254</v>
      </c>
      <c r="G5059" t="b">
        <v>1</v>
      </c>
    </row>
    <row r="5060" spans="1:7" x14ac:dyDescent="0.2">
      <c r="A5060">
        <v>5266</v>
      </c>
      <c r="B5060" s="1">
        <v>44906.177083333336</v>
      </c>
      <c r="C5060">
        <v>27.800999999999998</v>
      </c>
      <c r="D5060">
        <v>28.170999999999999</v>
      </c>
      <c r="E5060">
        <v>0.37000000000000099</v>
      </c>
      <c r="F5060" s="2" t="s">
        <v>254</v>
      </c>
      <c r="G5060" t="b">
        <v>1</v>
      </c>
    </row>
    <row r="5061" spans="1:7" x14ac:dyDescent="0.2">
      <c r="A5061">
        <v>5267</v>
      </c>
      <c r="B5061" s="1">
        <v>44906.1875</v>
      </c>
      <c r="C5061">
        <v>27.751000000000001</v>
      </c>
      <c r="D5061">
        <v>28.196000000000002</v>
      </c>
      <c r="E5061" s="2" t="s">
        <v>177</v>
      </c>
      <c r="F5061">
        <v>27.973500000000001</v>
      </c>
      <c r="G5061" t="b">
        <v>1</v>
      </c>
    </row>
    <row r="5062" spans="1:7" x14ac:dyDescent="0.2">
      <c r="A5062">
        <v>5268</v>
      </c>
      <c r="B5062" s="1">
        <v>44906.197916666664</v>
      </c>
      <c r="C5062">
        <v>27.751000000000001</v>
      </c>
      <c r="D5062">
        <v>28.122</v>
      </c>
      <c r="E5062" s="2" t="s">
        <v>211</v>
      </c>
      <c r="F5062" s="2" t="s">
        <v>184</v>
      </c>
      <c r="G5062" t="b">
        <v>1</v>
      </c>
    </row>
    <row r="5063" spans="1:7" x14ac:dyDescent="0.2">
      <c r="A5063">
        <v>5269</v>
      </c>
      <c r="B5063" s="1">
        <v>44906.208333333336</v>
      </c>
      <c r="C5063">
        <v>27.776</v>
      </c>
      <c r="D5063">
        <v>28.097000000000001</v>
      </c>
      <c r="E5063" s="2" t="s">
        <v>189</v>
      </c>
      <c r="F5063" s="2" t="s">
        <v>184</v>
      </c>
      <c r="G5063" t="b">
        <v>1</v>
      </c>
    </row>
    <row r="5064" spans="1:7" x14ac:dyDescent="0.2">
      <c r="A5064">
        <v>5270</v>
      </c>
      <c r="B5064" s="1">
        <v>44906.21875</v>
      </c>
      <c r="C5064">
        <v>27.800999999999998</v>
      </c>
      <c r="D5064">
        <v>28.097000000000001</v>
      </c>
      <c r="E5064" s="2" t="s">
        <v>317</v>
      </c>
      <c r="F5064" s="2" t="s">
        <v>242</v>
      </c>
      <c r="G5064" t="b">
        <v>1</v>
      </c>
    </row>
    <row r="5065" spans="1:7" x14ac:dyDescent="0.2">
      <c r="A5065">
        <v>5271</v>
      </c>
      <c r="B5065" s="1">
        <v>44906.229166666664</v>
      </c>
      <c r="C5065">
        <v>27.800999999999998</v>
      </c>
      <c r="D5065">
        <v>28.071999999999999</v>
      </c>
      <c r="E5065" s="2" t="s">
        <v>229</v>
      </c>
      <c r="F5065">
        <v>27.936499999999999</v>
      </c>
      <c r="G5065" t="b">
        <v>1</v>
      </c>
    </row>
    <row r="5066" spans="1:7" x14ac:dyDescent="0.2">
      <c r="A5066">
        <v>5272</v>
      </c>
      <c r="B5066" s="1">
        <v>44906.239583333336</v>
      </c>
      <c r="C5066">
        <v>27.800999999999998</v>
      </c>
      <c r="D5066">
        <v>28.071999999999999</v>
      </c>
      <c r="E5066" s="2" t="s">
        <v>229</v>
      </c>
      <c r="F5066">
        <v>27.936499999999999</v>
      </c>
      <c r="G5066" t="b">
        <v>1</v>
      </c>
    </row>
    <row r="5067" spans="1:7" x14ac:dyDescent="0.2">
      <c r="A5067">
        <v>5273</v>
      </c>
      <c r="B5067" s="1">
        <v>44906.25</v>
      </c>
      <c r="C5067">
        <v>27.800999999999998</v>
      </c>
      <c r="D5067">
        <v>28.071999999999999</v>
      </c>
      <c r="E5067" s="2" t="s">
        <v>229</v>
      </c>
      <c r="F5067">
        <v>27.936499999999999</v>
      </c>
      <c r="G5067" t="b">
        <v>1</v>
      </c>
    </row>
    <row r="5068" spans="1:7" x14ac:dyDescent="0.2">
      <c r="A5068">
        <v>5274</v>
      </c>
      <c r="B5068" s="1">
        <v>44906.260416666664</v>
      </c>
      <c r="C5068">
        <v>27.800999999999998</v>
      </c>
      <c r="D5068">
        <v>28.122</v>
      </c>
      <c r="E5068" s="2" t="s">
        <v>189</v>
      </c>
      <c r="F5068">
        <v>27.961500000000001</v>
      </c>
      <c r="G5068" t="b">
        <v>1</v>
      </c>
    </row>
    <row r="5069" spans="1:7" x14ac:dyDescent="0.2">
      <c r="A5069">
        <v>5275</v>
      </c>
      <c r="B5069" s="1">
        <v>44906.270833333336</v>
      </c>
      <c r="C5069">
        <v>27.800999999999998</v>
      </c>
      <c r="D5069">
        <v>28.170999999999999</v>
      </c>
      <c r="E5069">
        <v>0.37000000000000099</v>
      </c>
      <c r="F5069" s="2" t="s">
        <v>254</v>
      </c>
      <c r="G5069" t="b">
        <v>1</v>
      </c>
    </row>
    <row r="5070" spans="1:7" x14ac:dyDescent="0.2">
      <c r="A5070">
        <v>5276</v>
      </c>
      <c r="B5070" s="1">
        <v>44906.28125</v>
      </c>
      <c r="C5070">
        <v>27.800999999999998</v>
      </c>
      <c r="D5070">
        <v>28.221</v>
      </c>
      <c r="E5070" s="2" t="s">
        <v>213</v>
      </c>
      <c r="F5070">
        <v>28.010999999999999</v>
      </c>
      <c r="G5070" t="b">
        <v>1</v>
      </c>
    </row>
    <row r="5071" spans="1:7" x14ac:dyDescent="0.2">
      <c r="A5071">
        <v>5277</v>
      </c>
      <c r="B5071" s="1">
        <v>44906.291666666664</v>
      </c>
      <c r="C5071">
        <v>27.800999999999998</v>
      </c>
      <c r="D5071">
        <v>28.245000000000001</v>
      </c>
      <c r="E5071" s="2" t="s">
        <v>231</v>
      </c>
      <c r="F5071">
        <v>28.023</v>
      </c>
      <c r="G5071" t="b">
        <v>1</v>
      </c>
    </row>
    <row r="5072" spans="1:7" x14ac:dyDescent="0.2">
      <c r="A5072">
        <v>5278</v>
      </c>
      <c r="B5072" s="1">
        <v>44906.302083333336</v>
      </c>
      <c r="C5072">
        <v>27.800999999999998</v>
      </c>
      <c r="D5072">
        <v>28.245000000000001</v>
      </c>
      <c r="E5072" s="2" t="s">
        <v>231</v>
      </c>
      <c r="F5072">
        <v>28.023</v>
      </c>
      <c r="G5072" t="b">
        <v>1</v>
      </c>
    </row>
    <row r="5073" spans="1:7" x14ac:dyDescent="0.2">
      <c r="A5073">
        <v>5279</v>
      </c>
      <c r="B5073" s="1">
        <v>44906.3125</v>
      </c>
      <c r="C5073">
        <v>27.800999999999998</v>
      </c>
      <c r="D5073">
        <v>28.221</v>
      </c>
      <c r="E5073" s="2" t="s">
        <v>213</v>
      </c>
      <c r="F5073">
        <v>28.010999999999999</v>
      </c>
      <c r="G5073" t="b">
        <v>1</v>
      </c>
    </row>
    <row r="5074" spans="1:7" x14ac:dyDescent="0.2">
      <c r="A5074">
        <v>5280</v>
      </c>
      <c r="B5074" s="1">
        <v>44906.322916666664</v>
      </c>
      <c r="C5074">
        <v>27.800999999999998</v>
      </c>
      <c r="D5074">
        <v>28.146999999999998</v>
      </c>
      <c r="E5074" s="2" t="s">
        <v>190</v>
      </c>
      <c r="F5074" s="2" t="s">
        <v>318</v>
      </c>
      <c r="G5074" t="b">
        <v>1</v>
      </c>
    </row>
    <row r="5075" spans="1:7" x14ac:dyDescent="0.2">
      <c r="A5075">
        <v>5281</v>
      </c>
      <c r="B5075" s="1">
        <v>44906.333333333336</v>
      </c>
      <c r="C5075">
        <v>27.776</v>
      </c>
      <c r="D5075">
        <v>28.146999999999998</v>
      </c>
      <c r="E5075" s="2" t="s">
        <v>211</v>
      </c>
      <c r="F5075">
        <v>27.961500000000001</v>
      </c>
      <c r="G5075" t="b">
        <v>1</v>
      </c>
    </row>
    <row r="5076" spans="1:7" x14ac:dyDescent="0.2">
      <c r="A5076">
        <v>5282</v>
      </c>
      <c r="B5076" s="1">
        <v>44906.34375</v>
      </c>
      <c r="C5076">
        <v>27.776</v>
      </c>
      <c r="D5076">
        <v>28.146999999999998</v>
      </c>
      <c r="E5076" s="2" t="s">
        <v>211</v>
      </c>
      <c r="F5076">
        <v>27.961500000000001</v>
      </c>
      <c r="G5076" t="b">
        <v>1</v>
      </c>
    </row>
    <row r="5077" spans="1:7" x14ac:dyDescent="0.2">
      <c r="A5077">
        <v>5283</v>
      </c>
      <c r="B5077" s="1">
        <v>44906.354166666664</v>
      </c>
      <c r="C5077">
        <v>27.776</v>
      </c>
      <c r="D5077">
        <v>28.097000000000001</v>
      </c>
      <c r="E5077" s="2" t="s">
        <v>189</v>
      </c>
      <c r="F5077" s="2" t="s">
        <v>184</v>
      </c>
      <c r="G5077" t="b">
        <v>1</v>
      </c>
    </row>
    <row r="5078" spans="1:7" x14ac:dyDescent="0.2">
      <c r="A5078">
        <v>5284</v>
      </c>
      <c r="B5078" s="1">
        <v>44906.364583333336</v>
      </c>
      <c r="C5078">
        <v>27.776</v>
      </c>
      <c r="D5078">
        <v>28.071999999999999</v>
      </c>
      <c r="E5078" s="2" t="s">
        <v>261</v>
      </c>
      <c r="F5078">
        <v>27.923999999999999</v>
      </c>
      <c r="G5078" t="b">
        <v>1</v>
      </c>
    </row>
    <row r="5079" spans="1:7" x14ac:dyDescent="0.2">
      <c r="A5079">
        <v>5285</v>
      </c>
      <c r="B5079" s="1">
        <v>44906.375</v>
      </c>
      <c r="C5079">
        <v>27.751000000000001</v>
      </c>
      <c r="D5079">
        <v>28.023</v>
      </c>
      <c r="E5079" s="2" t="s">
        <v>163</v>
      </c>
      <c r="F5079">
        <v>27.887</v>
      </c>
      <c r="G5079" t="b">
        <v>1</v>
      </c>
    </row>
    <row r="5080" spans="1:7" x14ac:dyDescent="0.2">
      <c r="A5080">
        <v>5286</v>
      </c>
      <c r="B5080" s="1">
        <v>44906.385416666664</v>
      </c>
      <c r="C5080">
        <v>27.751000000000001</v>
      </c>
      <c r="D5080">
        <v>27.974</v>
      </c>
      <c r="E5080" s="2" t="s">
        <v>83</v>
      </c>
      <c r="F5080">
        <v>27.862500000000001</v>
      </c>
      <c r="G5080" t="b">
        <v>1</v>
      </c>
    </row>
    <row r="5081" spans="1:7" x14ac:dyDescent="0.2">
      <c r="A5081">
        <v>5287</v>
      </c>
      <c r="B5081" s="1">
        <v>44906.395833333336</v>
      </c>
      <c r="C5081">
        <v>27.727</v>
      </c>
      <c r="D5081">
        <v>27.923999999999999</v>
      </c>
      <c r="E5081" s="2" t="s">
        <v>240</v>
      </c>
      <c r="F5081" s="2" t="s">
        <v>241</v>
      </c>
      <c r="G5081" t="b">
        <v>0</v>
      </c>
    </row>
    <row r="5082" spans="1:7" x14ac:dyDescent="0.2">
      <c r="A5082">
        <v>5288</v>
      </c>
      <c r="B5082" s="1">
        <v>44906.40625</v>
      </c>
      <c r="C5082">
        <v>27.727</v>
      </c>
      <c r="D5082">
        <v>27.923999999999999</v>
      </c>
      <c r="E5082" s="2" t="s">
        <v>240</v>
      </c>
      <c r="F5082" s="2" t="s">
        <v>241</v>
      </c>
      <c r="G5082" t="b">
        <v>0</v>
      </c>
    </row>
    <row r="5083" spans="1:7" x14ac:dyDescent="0.2">
      <c r="A5083">
        <v>5289</v>
      </c>
      <c r="B5083" s="1">
        <v>44906.416666666664</v>
      </c>
      <c r="C5083">
        <v>27.702000000000002</v>
      </c>
      <c r="D5083">
        <v>27.875</v>
      </c>
      <c r="E5083" s="2" t="s">
        <v>91</v>
      </c>
      <c r="F5083">
        <v>27.788499999999999</v>
      </c>
      <c r="G5083" t="b">
        <v>0</v>
      </c>
    </row>
    <row r="5084" spans="1:7" x14ac:dyDescent="0.2">
      <c r="A5084">
        <v>5290</v>
      </c>
      <c r="B5084" s="1">
        <v>44906.427083333336</v>
      </c>
      <c r="C5084">
        <v>27.677</v>
      </c>
      <c r="D5084">
        <v>27.875</v>
      </c>
      <c r="E5084" s="2" t="s">
        <v>105</v>
      </c>
      <c r="F5084">
        <v>27.776</v>
      </c>
      <c r="G5084" t="b">
        <v>0</v>
      </c>
    </row>
    <row r="5085" spans="1:7" x14ac:dyDescent="0.2">
      <c r="A5085">
        <v>5291</v>
      </c>
      <c r="B5085" s="1">
        <v>44906.4375</v>
      </c>
      <c r="C5085">
        <v>27.727</v>
      </c>
      <c r="D5085">
        <v>27.875</v>
      </c>
      <c r="E5085" s="2" t="s">
        <v>137</v>
      </c>
      <c r="F5085" s="2" t="s">
        <v>233</v>
      </c>
      <c r="G5085" t="b">
        <v>0</v>
      </c>
    </row>
    <row r="5086" spans="1:7" x14ac:dyDescent="0.2">
      <c r="A5086">
        <v>5292</v>
      </c>
      <c r="B5086" s="1">
        <v>44906.447916666664</v>
      </c>
      <c r="C5086">
        <v>27.751000000000001</v>
      </c>
      <c r="D5086">
        <v>27.875</v>
      </c>
      <c r="E5086" s="2" t="s">
        <v>12</v>
      </c>
      <c r="F5086" s="2" t="s">
        <v>253</v>
      </c>
      <c r="G5086" t="b">
        <v>0</v>
      </c>
    </row>
    <row r="5087" spans="1:7" x14ac:dyDescent="0.2">
      <c r="A5087">
        <v>5293</v>
      </c>
      <c r="B5087" s="1">
        <v>44906.458333333336</v>
      </c>
      <c r="C5087">
        <v>27.751000000000001</v>
      </c>
      <c r="D5087">
        <v>27.998000000000001</v>
      </c>
      <c r="E5087" s="2" t="s">
        <v>130</v>
      </c>
      <c r="F5087">
        <v>27.874500000000001</v>
      </c>
      <c r="G5087" t="b">
        <v>1</v>
      </c>
    </row>
    <row r="5088" spans="1:7" x14ac:dyDescent="0.2">
      <c r="A5088">
        <v>5294</v>
      </c>
      <c r="B5088" s="1">
        <v>44906.46875</v>
      </c>
      <c r="C5088">
        <v>27.751000000000001</v>
      </c>
      <c r="D5088">
        <v>28.023</v>
      </c>
      <c r="E5088" s="2" t="s">
        <v>163</v>
      </c>
      <c r="F5088">
        <v>27.887</v>
      </c>
      <c r="G5088" t="b">
        <v>1</v>
      </c>
    </row>
    <row r="5089" spans="1:7" x14ac:dyDescent="0.2">
      <c r="A5089">
        <v>5295</v>
      </c>
      <c r="B5089" s="1">
        <v>44906.479166666664</v>
      </c>
      <c r="C5089">
        <v>27.751000000000001</v>
      </c>
      <c r="D5089">
        <v>27.974</v>
      </c>
      <c r="E5089" s="2" t="s">
        <v>83</v>
      </c>
      <c r="F5089">
        <v>27.862500000000001</v>
      </c>
      <c r="G5089" t="b">
        <v>1</v>
      </c>
    </row>
    <row r="5090" spans="1:7" x14ac:dyDescent="0.2">
      <c r="A5090">
        <v>5296</v>
      </c>
      <c r="B5090" s="1">
        <v>44906.489583333336</v>
      </c>
      <c r="C5090">
        <v>27.85</v>
      </c>
      <c r="D5090">
        <v>27.923999999999999</v>
      </c>
      <c r="E5090">
        <v>7.3999999999997998E-2</v>
      </c>
      <c r="F5090">
        <v>27.887</v>
      </c>
      <c r="G5090" t="b">
        <v>0</v>
      </c>
    </row>
    <row r="5091" spans="1:7" x14ac:dyDescent="0.2">
      <c r="A5091">
        <v>5297</v>
      </c>
      <c r="B5091" s="1">
        <v>44906.5</v>
      </c>
      <c r="C5091">
        <v>28.122</v>
      </c>
      <c r="D5091">
        <v>27.923999999999999</v>
      </c>
      <c r="E5091" s="2" t="s">
        <v>105</v>
      </c>
      <c r="F5091">
        <v>28.023</v>
      </c>
      <c r="G5091" t="b">
        <v>0</v>
      </c>
    </row>
    <row r="5092" spans="1:7" x14ac:dyDescent="0.2">
      <c r="A5092">
        <v>5298</v>
      </c>
      <c r="B5092" s="1">
        <v>44906.510416666664</v>
      </c>
      <c r="C5092">
        <v>28.097000000000001</v>
      </c>
      <c r="D5092">
        <v>27.923999999999999</v>
      </c>
      <c r="E5092" s="2" t="s">
        <v>131</v>
      </c>
      <c r="F5092">
        <v>28.0105</v>
      </c>
      <c r="G5092" t="b">
        <v>0</v>
      </c>
    </row>
    <row r="5093" spans="1:7" x14ac:dyDescent="0.2">
      <c r="A5093">
        <v>5299</v>
      </c>
      <c r="B5093" s="1">
        <v>44906.520833333336</v>
      </c>
      <c r="C5093">
        <v>28.122</v>
      </c>
      <c r="D5093">
        <v>27.923999999999999</v>
      </c>
      <c r="E5093" s="2" t="s">
        <v>105</v>
      </c>
      <c r="F5093">
        <v>28.023</v>
      </c>
      <c r="G5093" t="b">
        <v>0</v>
      </c>
    </row>
    <row r="5094" spans="1:7" x14ac:dyDescent="0.2">
      <c r="A5094">
        <v>5300</v>
      </c>
      <c r="B5094" s="1">
        <v>44906.53125</v>
      </c>
      <c r="C5094">
        <v>28.146999999999998</v>
      </c>
      <c r="D5094">
        <v>27.899000000000001</v>
      </c>
      <c r="E5094" s="2" t="s">
        <v>82</v>
      </c>
      <c r="F5094">
        <v>28.023</v>
      </c>
      <c r="G5094" t="b">
        <v>1</v>
      </c>
    </row>
    <row r="5095" spans="1:7" x14ac:dyDescent="0.2">
      <c r="A5095">
        <v>5301</v>
      </c>
      <c r="B5095" s="1">
        <v>44906.541666666664</v>
      </c>
      <c r="C5095">
        <v>28.122</v>
      </c>
      <c r="D5095">
        <v>27.875</v>
      </c>
      <c r="E5095" s="2" t="s">
        <v>130</v>
      </c>
      <c r="F5095">
        <v>27.9985</v>
      </c>
      <c r="G5095" t="b">
        <v>1</v>
      </c>
    </row>
    <row r="5096" spans="1:7" x14ac:dyDescent="0.2">
      <c r="A5096">
        <v>5302</v>
      </c>
      <c r="B5096" s="1">
        <v>44906.552083333336</v>
      </c>
      <c r="C5096">
        <v>28.097000000000001</v>
      </c>
      <c r="D5096">
        <v>27.875</v>
      </c>
      <c r="E5096" s="2" t="s">
        <v>155</v>
      </c>
      <c r="F5096">
        <v>27.986000000000001</v>
      </c>
      <c r="G5096" t="b">
        <v>1</v>
      </c>
    </row>
    <row r="5097" spans="1:7" x14ac:dyDescent="0.2">
      <c r="A5097">
        <v>5303</v>
      </c>
      <c r="B5097" s="1">
        <v>44906.5625</v>
      </c>
      <c r="C5097">
        <v>28.071999999999999</v>
      </c>
      <c r="D5097">
        <v>27.875</v>
      </c>
      <c r="E5097" s="2" t="s">
        <v>240</v>
      </c>
      <c r="F5097">
        <v>27.973500000000001</v>
      </c>
      <c r="G5097" t="b">
        <v>0</v>
      </c>
    </row>
    <row r="5098" spans="1:7" x14ac:dyDescent="0.2">
      <c r="A5098">
        <v>5304</v>
      </c>
      <c r="B5098" s="1">
        <v>44906.572916666664</v>
      </c>
      <c r="C5098">
        <v>28.023</v>
      </c>
      <c r="D5098">
        <v>27.899000000000001</v>
      </c>
      <c r="E5098" s="2" t="s">
        <v>12</v>
      </c>
      <c r="F5098">
        <v>27.960999999999999</v>
      </c>
      <c r="G5098" t="b">
        <v>0</v>
      </c>
    </row>
    <row r="5099" spans="1:7" x14ac:dyDescent="0.2">
      <c r="A5099">
        <v>5305</v>
      </c>
      <c r="B5099" s="1">
        <v>44906.583333333336</v>
      </c>
      <c r="C5099">
        <v>27.998000000000001</v>
      </c>
      <c r="D5099">
        <v>27.899000000000001</v>
      </c>
      <c r="E5099">
        <v>9.9000000000000199E-2</v>
      </c>
      <c r="F5099" s="2" t="s">
        <v>264</v>
      </c>
      <c r="G5099" t="b">
        <v>0</v>
      </c>
    </row>
    <row r="5100" spans="1:7" x14ac:dyDescent="0.2">
      <c r="A5100">
        <v>5306</v>
      </c>
      <c r="B5100" s="1">
        <v>44906.59375</v>
      </c>
      <c r="C5100">
        <v>28.023</v>
      </c>
      <c r="D5100">
        <v>27.899000000000001</v>
      </c>
      <c r="E5100" s="2" t="s">
        <v>12</v>
      </c>
      <c r="F5100">
        <v>27.960999999999999</v>
      </c>
      <c r="G5100" t="b">
        <v>0</v>
      </c>
    </row>
    <row r="5101" spans="1:7" x14ac:dyDescent="0.2">
      <c r="A5101">
        <v>5307</v>
      </c>
      <c r="B5101" s="1">
        <v>44906.604166666664</v>
      </c>
      <c r="C5101">
        <v>28.170999999999999</v>
      </c>
      <c r="D5101">
        <v>27.875</v>
      </c>
      <c r="E5101" s="2" t="s">
        <v>261</v>
      </c>
      <c r="F5101">
        <v>28.023</v>
      </c>
      <c r="G5101" t="b">
        <v>1</v>
      </c>
    </row>
    <row r="5102" spans="1:7" x14ac:dyDescent="0.2">
      <c r="A5102">
        <v>5308</v>
      </c>
      <c r="B5102" s="1">
        <v>44906.614583333336</v>
      </c>
      <c r="C5102">
        <v>28.196000000000002</v>
      </c>
      <c r="D5102">
        <v>27.875</v>
      </c>
      <c r="E5102" s="2" t="s">
        <v>189</v>
      </c>
      <c r="F5102">
        <v>28.035499999999999</v>
      </c>
      <c r="G5102" t="b">
        <v>1</v>
      </c>
    </row>
    <row r="5103" spans="1:7" x14ac:dyDescent="0.2">
      <c r="A5103">
        <v>5309</v>
      </c>
      <c r="B5103" s="1">
        <v>44906.625</v>
      </c>
      <c r="C5103">
        <v>28.196000000000002</v>
      </c>
      <c r="D5103">
        <v>27.85</v>
      </c>
      <c r="E5103" s="2" t="s">
        <v>190</v>
      </c>
      <c r="F5103" s="2" t="s">
        <v>309</v>
      </c>
      <c r="G5103" t="b">
        <v>1</v>
      </c>
    </row>
    <row r="5104" spans="1:7" x14ac:dyDescent="0.2">
      <c r="A5104">
        <v>5310</v>
      </c>
      <c r="B5104" s="1">
        <v>44906.635416666664</v>
      </c>
      <c r="C5104">
        <v>28.196000000000002</v>
      </c>
      <c r="D5104">
        <v>27.85</v>
      </c>
      <c r="E5104" s="2" t="s">
        <v>190</v>
      </c>
      <c r="F5104" s="2" t="s">
        <v>309</v>
      </c>
      <c r="G5104" t="b">
        <v>1</v>
      </c>
    </row>
    <row r="5105" spans="1:7" x14ac:dyDescent="0.2">
      <c r="A5105">
        <v>5311</v>
      </c>
      <c r="B5105" s="1">
        <v>44906.645833333336</v>
      </c>
      <c r="C5105">
        <v>28.196000000000002</v>
      </c>
      <c r="D5105">
        <v>27.85</v>
      </c>
      <c r="E5105" s="2" t="s">
        <v>190</v>
      </c>
      <c r="F5105" s="2" t="s">
        <v>309</v>
      </c>
      <c r="G5105" t="b">
        <v>1</v>
      </c>
    </row>
    <row r="5106" spans="1:7" x14ac:dyDescent="0.2">
      <c r="A5106">
        <v>5312</v>
      </c>
      <c r="B5106" s="1">
        <v>44906.65625</v>
      </c>
      <c r="C5106">
        <v>28.221</v>
      </c>
      <c r="D5106">
        <v>27.85</v>
      </c>
      <c r="E5106" s="2" t="s">
        <v>211</v>
      </c>
      <c r="F5106">
        <v>28.035499999999999</v>
      </c>
      <c r="G5106" t="b">
        <v>1</v>
      </c>
    </row>
    <row r="5107" spans="1:7" x14ac:dyDescent="0.2">
      <c r="A5107">
        <v>5313</v>
      </c>
      <c r="B5107" s="1">
        <v>44906.666666666664</v>
      </c>
      <c r="C5107">
        <v>28.221</v>
      </c>
      <c r="D5107">
        <v>27.824999999999999</v>
      </c>
      <c r="E5107" s="2" t="s">
        <v>125</v>
      </c>
      <c r="F5107">
        <v>28.023</v>
      </c>
      <c r="G5107" t="b">
        <v>1</v>
      </c>
    </row>
    <row r="5108" spans="1:7" x14ac:dyDescent="0.2">
      <c r="A5108">
        <v>5314</v>
      </c>
      <c r="B5108" s="1">
        <v>44906.677083333336</v>
      </c>
      <c r="C5108">
        <v>28.221</v>
      </c>
      <c r="D5108">
        <v>27.85</v>
      </c>
      <c r="E5108" s="2" t="s">
        <v>211</v>
      </c>
      <c r="F5108">
        <v>28.035499999999999</v>
      </c>
      <c r="G5108" t="b">
        <v>1</v>
      </c>
    </row>
    <row r="5109" spans="1:7" x14ac:dyDescent="0.2">
      <c r="A5109">
        <v>5315</v>
      </c>
      <c r="B5109" s="1">
        <v>44906.6875</v>
      </c>
      <c r="C5109">
        <v>28.221</v>
      </c>
      <c r="D5109">
        <v>27.85</v>
      </c>
      <c r="E5109" s="2" t="s">
        <v>211</v>
      </c>
      <c r="F5109">
        <v>28.035499999999999</v>
      </c>
      <c r="G5109" t="b">
        <v>1</v>
      </c>
    </row>
    <row r="5110" spans="1:7" x14ac:dyDescent="0.2">
      <c r="A5110">
        <v>5316</v>
      </c>
      <c r="B5110" s="1">
        <v>44906.697916666664</v>
      </c>
      <c r="C5110">
        <v>28.146999999999998</v>
      </c>
      <c r="D5110">
        <v>27.85</v>
      </c>
      <c r="E5110" s="2" t="s">
        <v>169</v>
      </c>
      <c r="F5110">
        <v>27.9985</v>
      </c>
      <c r="G5110" t="b">
        <v>1</v>
      </c>
    </row>
    <row r="5111" spans="1:7" x14ac:dyDescent="0.2">
      <c r="A5111">
        <v>5317</v>
      </c>
      <c r="B5111" s="1">
        <v>44906.708333333336</v>
      </c>
      <c r="C5111">
        <v>28.122</v>
      </c>
      <c r="D5111">
        <v>27.85</v>
      </c>
      <c r="E5111" s="2" t="s">
        <v>163</v>
      </c>
      <c r="F5111">
        <v>27.986000000000001</v>
      </c>
      <c r="G5111" t="b">
        <v>1</v>
      </c>
    </row>
    <row r="5112" spans="1:7" x14ac:dyDescent="0.2">
      <c r="A5112">
        <v>5318</v>
      </c>
      <c r="B5112" s="1">
        <v>44906.71875</v>
      </c>
      <c r="C5112">
        <v>28.122</v>
      </c>
      <c r="D5112">
        <v>27.85</v>
      </c>
      <c r="E5112" s="2" t="s">
        <v>163</v>
      </c>
      <c r="F5112">
        <v>27.986000000000001</v>
      </c>
      <c r="G5112" t="b">
        <v>1</v>
      </c>
    </row>
    <row r="5113" spans="1:7" x14ac:dyDescent="0.2">
      <c r="A5113">
        <v>5319</v>
      </c>
      <c r="B5113" s="1">
        <v>44906.729166666664</v>
      </c>
      <c r="C5113">
        <v>28.122</v>
      </c>
      <c r="D5113">
        <v>27.875</v>
      </c>
      <c r="E5113" s="2" t="s">
        <v>130</v>
      </c>
      <c r="F5113">
        <v>27.9985</v>
      </c>
      <c r="G5113" t="b">
        <v>1</v>
      </c>
    </row>
    <row r="5114" spans="1:7" x14ac:dyDescent="0.2">
      <c r="A5114">
        <v>5320</v>
      </c>
      <c r="B5114" s="1">
        <v>44906.739583333336</v>
      </c>
      <c r="C5114">
        <v>28.122</v>
      </c>
      <c r="D5114">
        <v>27.875</v>
      </c>
      <c r="E5114" s="2" t="s">
        <v>130</v>
      </c>
      <c r="F5114">
        <v>27.9985</v>
      </c>
      <c r="G5114" t="b">
        <v>1</v>
      </c>
    </row>
    <row r="5115" spans="1:7" x14ac:dyDescent="0.2">
      <c r="A5115">
        <v>5321</v>
      </c>
      <c r="B5115" s="1">
        <v>44906.75</v>
      </c>
      <c r="C5115">
        <v>28.097000000000001</v>
      </c>
      <c r="D5115">
        <v>27.85</v>
      </c>
      <c r="E5115" s="2" t="s">
        <v>130</v>
      </c>
      <c r="F5115">
        <v>27.973500000000001</v>
      </c>
      <c r="G5115" t="b">
        <v>1</v>
      </c>
    </row>
    <row r="5116" spans="1:7" x14ac:dyDescent="0.2">
      <c r="A5116">
        <v>5322</v>
      </c>
      <c r="B5116" s="1">
        <v>44906.760416666664</v>
      </c>
      <c r="C5116">
        <v>28.146999999999998</v>
      </c>
      <c r="D5116">
        <v>27.85</v>
      </c>
      <c r="E5116" s="2" t="s">
        <v>169</v>
      </c>
      <c r="F5116">
        <v>27.9985</v>
      </c>
      <c r="G5116" t="b">
        <v>1</v>
      </c>
    </row>
    <row r="5117" spans="1:7" x14ac:dyDescent="0.2">
      <c r="A5117">
        <v>5323</v>
      </c>
      <c r="B5117" s="1">
        <v>44906.770833333336</v>
      </c>
      <c r="C5117">
        <v>28.221</v>
      </c>
      <c r="D5117">
        <v>27.899000000000001</v>
      </c>
      <c r="E5117" s="2" t="s">
        <v>147</v>
      </c>
      <c r="F5117" s="2" t="s">
        <v>195</v>
      </c>
      <c r="G5117" t="b">
        <v>1</v>
      </c>
    </row>
    <row r="5118" spans="1:7" x14ac:dyDescent="0.2">
      <c r="A5118">
        <v>5324</v>
      </c>
      <c r="B5118" s="1">
        <v>44906.78125</v>
      </c>
      <c r="C5118">
        <v>28.245000000000001</v>
      </c>
      <c r="D5118">
        <v>27.875</v>
      </c>
      <c r="E5118">
        <v>0.37000000000000099</v>
      </c>
      <c r="F5118" s="2" t="s">
        <v>195</v>
      </c>
      <c r="G5118" t="b">
        <v>1</v>
      </c>
    </row>
    <row r="5119" spans="1:7" x14ac:dyDescent="0.2">
      <c r="A5119">
        <v>5325</v>
      </c>
      <c r="B5119" s="1">
        <v>44906.791666666664</v>
      </c>
      <c r="C5119">
        <v>28.27</v>
      </c>
      <c r="D5119">
        <v>27.875</v>
      </c>
      <c r="E5119" s="2" t="s">
        <v>192</v>
      </c>
      <c r="F5119" s="2" t="s">
        <v>193</v>
      </c>
      <c r="G5119" t="b">
        <v>1</v>
      </c>
    </row>
    <row r="5120" spans="1:7" x14ac:dyDescent="0.2">
      <c r="A5120">
        <v>5326</v>
      </c>
      <c r="B5120" s="1">
        <v>44906.802083333336</v>
      </c>
      <c r="C5120">
        <v>28.27</v>
      </c>
      <c r="D5120">
        <v>27.875</v>
      </c>
      <c r="E5120" s="2" t="s">
        <v>192</v>
      </c>
      <c r="F5120" s="2" t="s">
        <v>193</v>
      </c>
      <c r="G5120" t="b">
        <v>1</v>
      </c>
    </row>
    <row r="5121" spans="1:7" x14ac:dyDescent="0.2">
      <c r="A5121">
        <v>5327</v>
      </c>
      <c r="B5121" s="1">
        <v>44906.8125</v>
      </c>
      <c r="C5121">
        <v>28.245000000000001</v>
      </c>
      <c r="D5121">
        <v>27.875</v>
      </c>
      <c r="E5121">
        <v>0.37000000000000099</v>
      </c>
      <c r="F5121" s="2" t="s">
        <v>195</v>
      </c>
      <c r="G5121" t="b">
        <v>1</v>
      </c>
    </row>
    <row r="5122" spans="1:7" x14ac:dyDescent="0.2">
      <c r="A5122">
        <v>5328</v>
      </c>
      <c r="B5122" s="1">
        <v>44906.822916666664</v>
      </c>
      <c r="C5122">
        <v>28.170999999999999</v>
      </c>
      <c r="D5122">
        <v>27.85</v>
      </c>
      <c r="E5122" s="2" t="s">
        <v>188</v>
      </c>
      <c r="F5122">
        <v>28.0105</v>
      </c>
      <c r="G5122" t="b">
        <v>1</v>
      </c>
    </row>
    <row r="5123" spans="1:7" x14ac:dyDescent="0.2">
      <c r="A5123">
        <v>5329</v>
      </c>
      <c r="B5123" s="1">
        <v>44906.833333333336</v>
      </c>
      <c r="C5123">
        <v>28.170999999999999</v>
      </c>
      <c r="D5123">
        <v>27.85</v>
      </c>
      <c r="E5123" s="2" t="s">
        <v>188</v>
      </c>
      <c r="F5123">
        <v>28.0105</v>
      </c>
      <c r="G5123" t="b">
        <v>1</v>
      </c>
    </row>
    <row r="5124" spans="1:7" x14ac:dyDescent="0.2">
      <c r="A5124">
        <v>5330</v>
      </c>
      <c r="B5124" s="1">
        <v>44906.84375</v>
      </c>
      <c r="C5124">
        <v>28.170999999999999</v>
      </c>
      <c r="D5124">
        <v>27.85</v>
      </c>
      <c r="E5124" s="2" t="s">
        <v>188</v>
      </c>
      <c r="F5124">
        <v>28.0105</v>
      </c>
      <c r="G5124" t="b">
        <v>1</v>
      </c>
    </row>
    <row r="5125" spans="1:7" x14ac:dyDescent="0.2">
      <c r="A5125">
        <v>5331</v>
      </c>
      <c r="B5125" s="1">
        <v>44906.854166666664</v>
      </c>
      <c r="C5125">
        <v>28.122</v>
      </c>
      <c r="D5125">
        <v>27.824999999999999</v>
      </c>
      <c r="E5125" s="2" t="s">
        <v>128</v>
      </c>
      <c r="F5125">
        <v>27.973500000000001</v>
      </c>
      <c r="G5125" t="b">
        <v>1</v>
      </c>
    </row>
    <row r="5126" spans="1:7" x14ac:dyDescent="0.2">
      <c r="A5126">
        <v>5332</v>
      </c>
      <c r="B5126" s="1">
        <v>44906.864583333336</v>
      </c>
      <c r="C5126">
        <v>28.097000000000001</v>
      </c>
      <c r="D5126">
        <v>27.800999999999998</v>
      </c>
      <c r="E5126" s="2" t="s">
        <v>317</v>
      </c>
      <c r="F5126" s="2" t="s">
        <v>242</v>
      </c>
      <c r="G5126" t="b">
        <v>1</v>
      </c>
    </row>
    <row r="5127" spans="1:7" x14ac:dyDescent="0.2">
      <c r="A5127">
        <v>5333</v>
      </c>
      <c r="B5127" s="1">
        <v>44906.875</v>
      </c>
      <c r="C5127">
        <v>28.047999999999998</v>
      </c>
      <c r="D5127">
        <v>27.824999999999999</v>
      </c>
      <c r="E5127" s="2" t="s">
        <v>83</v>
      </c>
      <c r="F5127">
        <v>27.936499999999999</v>
      </c>
      <c r="G5127" t="b">
        <v>1</v>
      </c>
    </row>
    <row r="5128" spans="1:7" x14ac:dyDescent="0.2">
      <c r="A5128">
        <v>5334</v>
      </c>
      <c r="B5128" s="1">
        <v>44906.885416666664</v>
      </c>
      <c r="C5128">
        <v>27.974</v>
      </c>
      <c r="D5128">
        <v>27.875</v>
      </c>
      <c r="E5128">
        <v>9.9000000000000199E-2</v>
      </c>
      <c r="F5128" s="2" t="s">
        <v>316</v>
      </c>
      <c r="G5128" t="b">
        <v>0</v>
      </c>
    </row>
    <row r="5129" spans="1:7" x14ac:dyDescent="0.2">
      <c r="A5129">
        <v>5335</v>
      </c>
      <c r="B5129" s="1">
        <v>44906.895833333336</v>
      </c>
      <c r="C5129">
        <v>27.949000000000002</v>
      </c>
      <c r="D5129">
        <v>27.85</v>
      </c>
      <c r="E5129">
        <v>9.9000000000000199E-2</v>
      </c>
      <c r="F5129" s="2" t="s">
        <v>320</v>
      </c>
      <c r="G5129" t="b">
        <v>0</v>
      </c>
    </row>
    <row r="5130" spans="1:7" x14ac:dyDescent="0.2">
      <c r="A5130">
        <v>5336</v>
      </c>
      <c r="B5130" s="1">
        <v>44906.90625</v>
      </c>
      <c r="C5130">
        <v>27.949000000000002</v>
      </c>
      <c r="D5130">
        <v>27.824999999999999</v>
      </c>
      <c r="E5130" s="2" t="s">
        <v>9</v>
      </c>
      <c r="F5130">
        <v>27.887</v>
      </c>
      <c r="G5130" t="b">
        <v>0</v>
      </c>
    </row>
    <row r="5131" spans="1:7" x14ac:dyDescent="0.2">
      <c r="A5131">
        <v>5337</v>
      </c>
      <c r="B5131" s="1">
        <v>44906.916666666664</v>
      </c>
      <c r="C5131">
        <v>27.899000000000001</v>
      </c>
      <c r="D5131">
        <v>27.824999999999999</v>
      </c>
      <c r="E5131">
        <v>7.4000000000001606E-2</v>
      </c>
      <c r="F5131" s="2" t="s">
        <v>321</v>
      </c>
      <c r="G5131" t="b">
        <v>0</v>
      </c>
    </row>
    <row r="5132" spans="1:7" x14ac:dyDescent="0.2">
      <c r="A5132">
        <v>5338</v>
      </c>
      <c r="B5132" s="1">
        <v>44906.927083333336</v>
      </c>
      <c r="C5132">
        <v>27.899000000000001</v>
      </c>
      <c r="D5132">
        <v>27.824999999999999</v>
      </c>
      <c r="E5132">
        <v>7.4000000000001606E-2</v>
      </c>
      <c r="F5132" s="2" t="s">
        <v>321</v>
      </c>
      <c r="G5132" t="b">
        <v>0</v>
      </c>
    </row>
    <row r="5133" spans="1:7" x14ac:dyDescent="0.2">
      <c r="A5133">
        <v>5339</v>
      </c>
      <c r="B5133" s="1">
        <v>44906.9375</v>
      </c>
      <c r="C5133">
        <v>27.899000000000001</v>
      </c>
      <c r="D5133">
        <v>27.875</v>
      </c>
      <c r="E5133">
        <v>2.4000000000000899E-2</v>
      </c>
      <c r="F5133">
        <v>27.887</v>
      </c>
      <c r="G5133" t="b">
        <v>0</v>
      </c>
    </row>
    <row r="5134" spans="1:7" x14ac:dyDescent="0.2">
      <c r="A5134">
        <v>5340</v>
      </c>
      <c r="B5134" s="1">
        <v>44906.947916666664</v>
      </c>
      <c r="C5134">
        <v>27.899000000000001</v>
      </c>
      <c r="D5134">
        <v>27.899000000000001</v>
      </c>
      <c r="E5134">
        <v>0</v>
      </c>
      <c r="F5134">
        <v>27.899000000000001</v>
      </c>
      <c r="G5134" t="b">
        <v>0</v>
      </c>
    </row>
    <row r="5135" spans="1:7" x14ac:dyDescent="0.2">
      <c r="A5135">
        <v>5341</v>
      </c>
      <c r="B5135" s="1">
        <v>44906.958333333336</v>
      </c>
      <c r="C5135">
        <v>28.023</v>
      </c>
      <c r="D5135">
        <v>27.899000000000001</v>
      </c>
      <c r="E5135" s="2" t="s">
        <v>12</v>
      </c>
      <c r="F5135">
        <v>27.960999999999999</v>
      </c>
      <c r="G5135" t="b">
        <v>0</v>
      </c>
    </row>
    <row r="5136" spans="1:7" x14ac:dyDescent="0.2">
      <c r="A5136">
        <v>5342</v>
      </c>
      <c r="B5136" s="1">
        <v>44906.96875</v>
      </c>
      <c r="C5136">
        <v>28.047999999999998</v>
      </c>
      <c r="D5136">
        <v>27.899000000000001</v>
      </c>
      <c r="E5136" s="2" t="s">
        <v>13</v>
      </c>
      <c r="F5136">
        <v>27.973500000000001</v>
      </c>
      <c r="G5136" t="b">
        <v>0</v>
      </c>
    </row>
    <row r="5137" spans="1:7" x14ac:dyDescent="0.2">
      <c r="A5137">
        <v>5343</v>
      </c>
      <c r="B5137" s="1">
        <v>44906.979166666664</v>
      </c>
      <c r="C5137">
        <v>27.998000000000001</v>
      </c>
      <c r="D5137">
        <v>27.899000000000001</v>
      </c>
      <c r="E5137">
        <v>9.9000000000000199E-2</v>
      </c>
      <c r="F5137" s="2" t="s">
        <v>264</v>
      </c>
      <c r="G5137" t="b">
        <v>0</v>
      </c>
    </row>
    <row r="5138" spans="1:7" x14ac:dyDescent="0.2">
      <c r="A5138">
        <v>5344</v>
      </c>
      <c r="B5138" s="1">
        <v>44906.989583333336</v>
      </c>
      <c r="C5138">
        <v>27.923999999999999</v>
      </c>
      <c r="D5138">
        <v>27.899000000000001</v>
      </c>
      <c r="E5138">
        <v>2.4999999999998499E-2</v>
      </c>
      <c r="F5138">
        <v>27.9115</v>
      </c>
      <c r="G5138" t="b">
        <v>0</v>
      </c>
    </row>
    <row r="5139" spans="1:7" x14ac:dyDescent="0.2">
      <c r="A5139">
        <v>5345</v>
      </c>
      <c r="B5139" s="1">
        <v>44907</v>
      </c>
      <c r="C5139">
        <v>27.949000000000002</v>
      </c>
      <c r="D5139">
        <v>27.875</v>
      </c>
      <c r="E5139">
        <v>7.4000000000001606E-2</v>
      </c>
      <c r="F5139">
        <v>27.911999999999999</v>
      </c>
      <c r="G5139" t="b">
        <v>0</v>
      </c>
    </row>
    <row r="5140" spans="1:7" x14ac:dyDescent="0.2">
      <c r="A5140">
        <v>5346</v>
      </c>
      <c r="B5140" s="1">
        <v>44907.010416666664</v>
      </c>
      <c r="C5140">
        <v>27.949000000000002</v>
      </c>
      <c r="D5140">
        <v>27.85</v>
      </c>
      <c r="E5140">
        <v>9.9000000000000199E-2</v>
      </c>
      <c r="F5140" s="2" t="s">
        <v>320</v>
      </c>
      <c r="G5140" t="b">
        <v>0</v>
      </c>
    </row>
    <row r="5141" spans="1:7" x14ac:dyDescent="0.2">
      <c r="A5141">
        <v>5347</v>
      </c>
      <c r="B5141" s="1">
        <v>44907.020833333336</v>
      </c>
      <c r="C5141">
        <v>27.949000000000002</v>
      </c>
      <c r="D5141">
        <v>27.85</v>
      </c>
      <c r="E5141">
        <v>9.9000000000000199E-2</v>
      </c>
      <c r="F5141" s="2" t="s">
        <v>320</v>
      </c>
      <c r="G5141" t="b">
        <v>0</v>
      </c>
    </row>
    <row r="5142" spans="1:7" x14ac:dyDescent="0.2">
      <c r="A5142">
        <v>5348</v>
      </c>
      <c r="B5142" s="1">
        <v>44907.03125</v>
      </c>
      <c r="C5142">
        <v>27.923999999999999</v>
      </c>
      <c r="D5142">
        <v>27.85</v>
      </c>
      <c r="E5142">
        <v>7.3999999999997998E-2</v>
      </c>
      <c r="F5142">
        <v>27.887</v>
      </c>
      <c r="G5142" t="b">
        <v>0</v>
      </c>
    </row>
    <row r="5143" spans="1:7" x14ac:dyDescent="0.2">
      <c r="A5143">
        <v>5349</v>
      </c>
      <c r="B5143" s="1">
        <v>44907.041666666664</v>
      </c>
      <c r="C5143">
        <v>27.899000000000001</v>
      </c>
      <c r="D5143">
        <v>27.824999999999999</v>
      </c>
      <c r="E5143">
        <v>7.4000000000001606E-2</v>
      </c>
      <c r="F5143" s="2" t="s">
        <v>321</v>
      </c>
      <c r="G5143" t="b">
        <v>0</v>
      </c>
    </row>
    <row r="5144" spans="1:7" x14ac:dyDescent="0.2">
      <c r="A5144">
        <v>5350</v>
      </c>
      <c r="B5144" s="1">
        <v>44907.052083333336</v>
      </c>
      <c r="C5144">
        <v>27.899000000000001</v>
      </c>
      <c r="D5144">
        <v>27.85</v>
      </c>
      <c r="E5144">
        <v>4.8999999999999398E-2</v>
      </c>
      <c r="F5144">
        <v>27.874500000000001</v>
      </c>
      <c r="G5144" t="b">
        <v>0</v>
      </c>
    </row>
    <row r="5145" spans="1:7" x14ac:dyDescent="0.2">
      <c r="A5145">
        <v>5351</v>
      </c>
      <c r="B5145" s="1">
        <v>44907.0625</v>
      </c>
      <c r="C5145">
        <v>27.899000000000001</v>
      </c>
      <c r="D5145">
        <v>27.899000000000001</v>
      </c>
      <c r="E5145">
        <v>0</v>
      </c>
      <c r="F5145">
        <v>27.899000000000001</v>
      </c>
      <c r="G5145" t="b">
        <v>0</v>
      </c>
    </row>
    <row r="5146" spans="1:7" x14ac:dyDescent="0.2">
      <c r="A5146">
        <v>5352</v>
      </c>
      <c r="B5146" s="1">
        <v>44907.072916666664</v>
      </c>
      <c r="C5146">
        <v>27.923999999999999</v>
      </c>
      <c r="D5146">
        <v>28.023</v>
      </c>
      <c r="E5146">
        <v>9.9000000000000199E-2</v>
      </c>
      <c r="F5146">
        <v>27.973500000000001</v>
      </c>
      <c r="G5146" t="b">
        <v>0</v>
      </c>
    </row>
    <row r="5147" spans="1:7" x14ac:dyDescent="0.2">
      <c r="A5147">
        <v>5353</v>
      </c>
      <c r="B5147" s="1">
        <v>44907.083333333336</v>
      </c>
      <c r="C5147">
        <v>27.923999999999999</v>
      </c>
      <c r="D5147">
        <v>27.998000000000001</v>
      </c>
      <c r="E5147">
        <v>7.4000000000001606E-2</v>
      </c>
      <c r="F5147">
        <v>27.960999999999999</v>
      </c>
      <c r="G5147" t="b">
        <v>0</v>
      </c>
    </row>
    <row r="5148" spans="1:7" x14ac:dyDescent="0.2">
      <c r="A5148">
        <v>5354</v>
      </c>
      <c r="B5148" s="1">
        <v>44907.09375</v>
      </c>
      <c r="C5148">
        <v>27.923999999999999</v>
      </c>
      <c r="D5148">
        <v>27.949000000000002</v>
      </c>
      <c r="E5148">
        <v>2.50000000000021E-2</v>
      </c>
      <c r="F5148" s="2" t="s">
        <v>184</v>
      </c>
      <c r="G5148" t="b">
        <v>0</v>
      </c>
    </row>
    <row r="5149" spans="1:7" x14ac:dyDescent="0.2">
      <c r="A5149">
        <v>5355</v>
      </c>
      <c r="B5149" s="1">
        <v>44907.104166666664</v>
      </c>
      <c r="C5149">
        <v>27.899000000000001</v>
      </c>
      <c r="D5149">
        <v>27.998000000000001</v>
      </c>
      <c r="E5149">
        <v>9.9000000000000199E-2</v>
      </c>
      <c r="F5149" s="2" t="s">
        <v>264</v>
      </c>
      <c r="G5149" t="b">
        <v>0</v>
      </c>
    </row>
    <row r="5150" spans="1:7" x14ac:dyDescent="0.2">
      <c r="A5150">
        <v>5356</v>
      </c>
      <c r="B5150" s="1">
        <v>44907.114583333336</v>
      </c>
      <c r="C5150">
        <v>27.899000000000001</v>
      </c>
      <c r="D5150">
        <v>27.998000000000001</v>
      </c>
      <c r="E5150">
        <v>9.9000000000000199E-2</v>
      </c>
      <c r="F5150" s="2" t="s">
        <v>264</v>
      </c>
      <c r="G5150" t="b">
        <v>0</v>
      </c>
    </row>
    <row r="5151" spans="1:7" x14ac:dyDescent="0.2">
      <c r="A5151">
        <v>5357</v>
      </c>
      <c r="B5151" s="1">
        <v>44907.125</v>
      </c>
      <c r="C5151">
        <v>27.875</v>
      </c>
      <c r="D5151">
        <v>27.974</v>
      </c>
      <c r="E5151">
        <v>9.9000000000000199E-2</v>
      </c>
      <c r="F5151" s="2" t="s">
        <v>316</v>
      </c>
      <c r="G5151" t="b">
        <v>0</v>
      </c>
    </row>
    <row r="5152" spans="1:7" x14ac:dyDescent="0.2">
      <c r="A5152">
        <v>5358</v>
      </c>
      <c r="B5152" s="1">
        <v>44907.135416666664</v>
      </c>
      <c r="C5152">
        <v>27.875</v>
      </c>
      <c r="D5152">
        <v>27.949000000000002</v>
      </c>
      <c r="E5152">
        <v>7.4000000000001606E-2</v>
      </c>
      <c r="F5152">
        <v>27.911999999999999</v>
      </c>
      <c r="G5152" t="b">
        <v>0</v>
      </c>
    </row>
    <row r="5153" spans="1:7" x14ac:dyDescent="0.2">
      <c r="A5153">
        <v>5359</v>
      </c>
      <c r="B5153" s="1">
        <v>44907.145833333336</v>
      </c>
      <c r="C5153">
        <v>27.875</v>
      </c>
      <c r="D5153">
        <v>27.923999999999999</v>
      </c>
      <c r="E5153">
        <v>4.8999999999999398E-2</v>
      </c>
      <c r="F5153">
        <v>27.8995</v>
      </c>
      <c r="G5153" t="b">
        <v>0</v>
      </c>
    </row>
    <row r="5154" spans="1:7" x14ac:dyDescent="0.2">
      <c r="A5154">
        <v>5360</v>
      </c>
      <c r="B5154" s="1">
        <v>44907.15625</v>
      </c>
      <c r="C5154">
        <v>27.875</v>
      </c>
      <c r="D5154">
        <v>27.923999999999999</v>
      </c>
      <c r="E5154">
        <v>4.8999999999999398E-2</v>
      </c>
      <c r="F5154">
        <v>27.8995</v>
      </c>
      <c r="G5154" t="b">
        <v>0</v>
      </c>
    </row>
    <row r="5155" spans="1:7" x14ac:dyDescent="0.2">
      <c r="A5155">
        <v>5361</v>
      </c>
      <c r="B5155" s="1">
        <v>44907.166666666664</v>
      </c>
      <c r="C5155">
        <v>27.85</v>
      </c>
      <c r="D5155">
        <v>27.923999999999999</v>
      </c>
      <c r="E5155">
        <v>7.3999999999997998E-2</v>
      </c>
      <c r="F5155">
        <v>27.887</v>
      </c>
      <c r="G5155" t="b">
        <v>0</v>
      </c>
    </row>
    <row r="5156" spans="1:7" x14ac:dyDescent="0.2">
      <c r="A5156">
        <v>5362</v>
      </c>
      <c r="B5156" s="1">
        <v>44907.177083333336</v>
      </c>
      <c r="C5156">
        <v>27.875</v>
      </c>
      <c r="D5156">
        <v>27.923999999999999</v>
      </c>
      <c r="E5156">
        <v>4.8999999999999398E-2</v>
      </c>
      <c r="F5156">
        <v>27.8995</v>
      </c>
      <c r="G5156" t="b">
        <v>0</v>
      </c>
    </row>
    <row r="5157" spans="1:7" x14ac:dyDescent="0.2">
      <c r="A5157">
        <v>5363</v>
      </c>
      <c r="B5157" s="1">
        <v>44907.1875</v>
      </c>
      <c r="C5157">
        <v>27.875</v>
      </c>
      <c r="D5157">
        <v>27.923999999999999</v>
      </c>
      <c r="E5157">
        <v>4.8999999999999398E-2</v>
      </c>
      <c r="F5157">
        <v>27.8995</v>
      </c>
      <c r="G5157" t="b">
        <v>0</v>
      </c>
    </row>
    <row r="5158" spans="1:7" x14ac:dyDescent="0.2">
      <c r="A5158">
        <v>5364</v>
      </c>
      <c r="B5158" s="1">
        <v>44907.197916666664</v>
      </c>
      <c r="C5158">
        <v>27.875</v>
      </c>
      <c r="D5158">
        <v>27.923999999999999</v>
      </c>
      <c r="E5158">
        <v>4.8999999999999398E-2</v>
      </c>
      <c r="F5158">
        <v>27.8995</v>
      </c>
      <c r="G5158" t="b">
        <v>0</v>
      </c>
    </row>
    <row r="5159" spans="1:7" x14ac:dyDescent="0.2">
      <c r="A5159">
        <v>5365</v>
      </c>
      <c r="B5159" s="1">
        <v>44907.208333333336</v>
      </c>
      <c r="C5159">
        <v>27.875</v>
      </c>
      <c r="D5159">
        <v>27.899000000000001</v>
      </c>
      <c r="E5159">
        <v>2.4000000000000899E-2</v>
      </c>
      <c r="F5159">
        <v>27.887</v>
      </c>
      <c r="G5159" t="b">
        <v>0</v>
      </c>
    </row>
    <row r="5160" spans="1:7" x14ac:dyDescent="0.2">
      <c r="A5160">
        <v>5366</v>
      </c>
      <c r="B5160" s="1">
        <v>44907.21875</v>
      </c>
      <c r="C5160">
        <v>27.875</v>
      </c>
      <c r="D5160">
        <v>27.875</v>
      </c>
      <c r="E5160">
        <v>0</v>
      </c>
      <c r="F5160">
        <v>27.875</v>
      </c>
      <c r="G5160" t="b">
        <v>0</v>
      </c>
    </row>
    <row r="5161" spans="1:7" x14ac:dyDescent="0.2">
      <c r="A5161">
        <v>5367</v>
      </c>
      <c r="B5161" s="1">
        <v>44907.229166666664</v>
      </c>
      <c r="C5161">
        <v>27.899000000000001</v>
      </c>
      <c r="D5161">
        <v>27.899000000000001</v>
      </c>
      <c r="E5161">
        <v>0</v>
      </c>
      <c r="F5161">
        <v>27.899000000000001</v>
      </c>
      <c r="G5161" t="b">
        <v>0</v>
      </c>
    </row>
    <row r="5162" spans="1:7" x14ac:dyDescent="0.2">
      <c r="A5162">
        <v>5368</v>
      </c>
      <c r="B5162" s="1">
        <v>44907.239583333336</v>
      </c>
      <c r="C5162">
        <v>27.899000000000001</v>
      </c>
      <c r="D5162">
        <v>27.923999999999999</v>
      </c>
      <c r="E5162">
        <v>2.4999999999998499E-2</v>
      </c>
      <c r="F5162">
        <v>27.9115</v>
      </c>
      <c r="G5162" t="b">
        <v>0</v>
      </c>
    </row>
    <row r="5163" spans="1:7" x14ac:dyDescent="0.2">
      <c r="A5163">
        <v>5369</v>
      </c>
      <c r="B5163" s="1">
        <v>44907.25</v>
      </c>
      <c r="C5163">
        <v>27.875</v>
      </c>
      <c r="D5163">
        <v>27.923999999999999</v>
      </c>
      <c r="E5163">
        <v>4.8999999999999398E-2</v>
      </c>
      <c r="F5163">
        <v>27.8995</v>
      </c>
      <c r="G5163" t="b">
        <v>0</v>
      </c>
    </row>
    <row r="5164" spans="1:7" x14ac:dyDescent="0.2">
      <c r="A5164">
        <v>5370</v>
      </c>
      <c r="B5164" s="1">
        <v>44907.260416666664</v>
      </c>
      <c r="C5164">
        <v>27.875</v>
      </c>
      <c r="D5164">
        <v>27.998000000000001</v>
      </c>
      <c r="E5164" s="2" t="s">
        <v>133</v>
      </c>
      <c r="F5164" s="2" t="s">
        <v>184</v>
      </c>
      <c r="G5164" t="b">
        <v>0</v>
      </c>
    </row>
    <row r="5165" spans="1:7" x14ac:dyDescent="0.2">
      <c r="A5165">
        <v>5371</v>
      </c>
      <c r="B5165" s="1">
        <v>44907.270833333336</v>
      </c>
      <c r="C5165">
        <v>27.923999999999999</v>
      </c>
      <c r="D5165">
        <v>28.023</v>
      </c>
      <c r="E5165">
        <v>9.9000000000000199E-2</v>
      </c>
      <c r="F5165">
        <v>27.973500000000001</v>
      </c>
      <c r="G5165" t="b">
        <v>0</v>
      </c>
    </row>
    <row r="5166" spans="1:7" x14ac:dyDescent="0.2">
      <c r="A5166">
        <v>5372</v>
      </c>
      <c r="B5166" s="1">
        <v>44907.28125</v>
      </c>
      <c r="C5166">
        <v>27.923999999999999</v>
      </c>
      <c r="D5166">
        <v>28.047999999999998</v>
      </c>
      <c r="E5166" s="2" t="s">
        <v>12</v>
      </c>
      <c r="F5166" s="2" t="s">
        <v>254</v>
      </c>
      <c r="G5166" t="b">
        <v>0</v>
      </c>
    </row>
    <row r="5167" spans="1:7" x14ac:dyDescent="0.2">
      <c r="A5167">
        <v>5373</v>
      </c>
      <c r="B5167" s="1">
        <v>44907.291666666664</v>
      </c>
      <c r="C5167">
        <v>27.899000000000001</v>
      </c>
      <c r="D5167">
        <v>28.047999999999998</v>
      </c>
      <c r="E5167" s="2" t="s">
        <v>13</v>
      </c>
      <c r="F5167">
        <v>27.973500000000001</v>
      </c>
      <c r="G5167" t="b">
        <v>0</v>
      </c>
    </row>
    <row r="5168" spans="1:7" x14ac:dyDescent="0.2">
      <c r="A5168">
        <v>5374</v>
      </c>
      <c r="B5168" s="1">
        <v>44907.302083333336</v>
      </c>
      <c r="C5168">
        <v>27.899000000000001</v>
      </c>
      <c r="D5168">
        <v>28.047999999999998</v>
      </c>
      <c r="E5168" s="2" t="s">
        <v>13</v>
      </c>
      <c r="F5168">
        <v>27.973500000000001</v>
      </c>
      <c r="G5168" t="b">
        <v>0</v>
      </c>
    </row>
    <row r="5169" spans="1:7" x14ac:dyDescent="0.2">
      <c r="A5169">
        <v>5375</v>
      </c>
      <c r="B5169" s="1">
        <v>44907.3125</v>
      </c>
      <c r="C5169">
        <v>27.899000000000001</v>
      </c>
      <c r="D5169">
        <v>28.023</v>
      </c>
      <c r="E5169" s="2" t="s">
        <v>12</v>
      </c>
      <c r="F5169">
        <v>27.960999999999999</v>
      </c>
      <c r="G5169" t="b">
        <v>0</v>
      </c>
    </row>
    <row r="5170" spans="1:7" x14ac:dyDescent="0.2">
      <c r="A5170">
        <v>5376</v>
      </c>
      <c r="B5170" s="1">
        <v>44907.322916666664</v>
      </c>
      <c r="C5170">
        <v>27.875</v>
      </c>
      <c r="D5170">
        <v>28.023</v>
      </c>
      <c r="E5170" s="2" t="s">
        <v>137</v>
      </c>
      <c r="F5170" s="2" t="s">
        <v>242</v>
      </c>
      <c r="G5170" t="b">
        <v>0</v>
      </c>
    </row>
    <row r="5171" spans="1:7" x14ac:dyDescent="0.2">
      <c r="A5171">
        <v>5377</v>
      </c>
      <c r="B5171" s="1">
        <v>44907.333333333336</v>
      </c>
      <c r="C5171">
        <v>27.875</v>
      </c>
      <c r="D5171">
        <v>27.974</v>
      </c>
      <c r="E5171">
        <v>9.9000000000000199E-2</v>
      </c>
      <c r="F5171" s="2" t="s">
        <v>316</v>
      </c>
      <c r="G5171" t="b">
        <v>0</v>
      </c>
    </row>
    <row r="5172" spans="1:7" x14ac:dyDescent="0.2">
      <c r="A5172">
        <v>5378</v>
      </c>
      <c r="B5172" s="1">
        <v>44907.34375</v>
      </c>
      <c r="C5172">
        <v>27.875</v>
      </c>
      <c r="D5172">
        <v>27.974</v>
      </c>
      <c r="E5172">
        <v>9.9000000000000199E-2</v>
      </c>
      <c r="F5172" s="2" t="s">
        <v>316</v>
      </c>
      <c r="G5172" t="b">
        <v>0</v>
      </c>
    </row>
    <row r="5173" spans="1:7" x14ac:dyDescent="0.2">
      <c r="A5173">
        <v>5379</v>
      </c>
      <c r="B5173" s="1">
        <v>44907.354166666664</v>
      </c>
      <c r="C5173">
        <v>27.85</v>
      </c>
      <c r="D5173">
        <v>27.974</v>
      </c>
      <c r="E5173" s="2" t="s">
        <v>12</v>
      </c>
      <c r="F5173">
        <v>27.911999999999999</v>
      </c>
      <c r="G5173" t="b">
        <v>0</v>
      </c>
    </row>
    <row r="5174" spans="1:7" x14ac:dyDescent="0.2">
      <c r="A5174">
        <v>5380</v>
      </c>
      <c r="B5174" s="1">
        <v>44907.364583333336</v>
      </c>
      <c r="C5174">
        <v>27.824999999999999</v>
      </c>
      <c r="D5174">
        <v>27.998000000000001</v>
      </c>
      <c r="E5174" s="2" t="s">
        <v>131</v>
      </c>
      <c r="F5174">
        <v>27.9115</v>
      </c>
      <c r="G5174" t="b">
        <v>0</v>
      </c>
    </row>
    <row r="5175" spans="1:7" x14ac:dyDescent="0.2">
      <c r="A5175">
        <v>5381</v>
      </c>
      <c r="B5175" s="1">
        <v>44907.375</v>
      </c>
      <c r="C5175">
        <v>27.85</v>
      </c>
      <c r="D5175">
        <v>27.949000000000002</v>
      </c>
      <c r="E5175">
        <v>9.9000000000000199E-2</v>
      </c>
      <c r="F5175" s="2" t="s">
        <v>320</v>
      </c>
      <c r="G5175" t="b">
        <v>0</v>
      </c>
    </row>
    <row r="5176" spans="1:7" x14ac:dyDescent="0.2">
      <c r="A5176">
        <v>5382</v>
      </c>
      <c r="B5176" s="1">
        <v>44907.385416666664</v>
      </c>
      <c r="C5176">
        <v>27.899000000000001</v>
      </c>
      <c r="D5176">
        <v>27.923999999999999</v>
      </c>
      <c r="E5176">
        <v>2.4999999999998499E-2</v>
      </c>
      <c r="F5176">
        <v>27.9115</v>
      </c>
      <c r="G5176" t="b">
        <v>0</v>
      </c>
    </row>
    <row r="5177" spans="1:7" x14ac:dyDescent="0.2">
      <c r="A5177">
        <v>5383</v>
      </c>
      <c r="B5177" s="1">
        <v>44907.395833333336</v>
      </c>
      <c r="C5177">
        <v>27.875</v>
      </c>
      <c r="D5177">
        <v>27.875</v>
      </c>
      <c r="E5177">
        <v>0</v>
      </c>
      <c r="F5177">
        <v>27.875</v>
      </c>
      <c r="G5177" t="b">
        <v>0</v>
      </c>
    </row>
    <row r="5178" spans="1:7" x14ac:dyDescent="0.2">
      <c r="A5178">
        <v>5384</v>
      </c>
      <c r="B5178" s="1">
        <v>44907.40625</v>
      </c>
      <c r="C5178">
        <v>27.85</v>
      </c>
      <c r="D5178">
        <v>27.85</v>
      </c>
      <c r="E5178">
        <v>0</v>
      </c>
      <c r="F5178">
        <v>27.85</v>
      </c>
      <c r="G5178" t="b">
        <v>0</v>
      </c>
    </row>
    <row r="5179" spans="1:7" x14ac:dyDescent="0.2">
      <c r="A5179">
        <v>5385</v>
      </c>
      <c r="B5179" s="1">
        <v>44907.416666666664</v>
      </c>
      <c r="C5179">
        <v>27.85</v>
      </c>
      <c r="D5179">
        <v>27.800999999999998</v>
      </c>
      <c r="E5179">
        <v>4.9000000000002999E-2</v>
      </c>
      <c r="F5179" s="2" t="s">
        <v>241</v>
      </c>
      <c r="G5179" t="b">
        <v>0</v>
      </c>
    </row>
    <row r="5180" spans="1:7" x14ac:dyDescent="0.2">
      <c r="A5180">
        <v>5386</v>
      </c>
      <c r="B5180" s="1">
        <v>44907.427083333336</v>
      </c>
      <c r="C5180">
        <v>27.85</v>
      </c>
      <c r="D5180">
        <v>27.751000000000001</v>
      </c>
      <c r="E5180">
        <v>9.9000000000000199E-2</v>
      </c>
      <c r="F5180">
        <v>27.8005</v>
      </c>
      <c r="G5180" t="b">
        <v>0</v>
      </c>
    </row>
    <row r="5181" spans="1:7" x14ac:dyDescent="0.2">
      <c r="A5181">
        <v>5387</v>
      </c>
      <c r="B5181" s="1">
        <v>44907.4375</v>
      </c>
      <c r="C5181">
        <v>27.899000000000001</v>
      </c>
      <c r="D5181">
        <v>27.751000000000001</v>
      </c>
      <c r="E5181" s="2" t="s">
        <v>137</v>
      </c>
      <c r="F5181" s="2" t="s">
        <v>322</v>
      </c>
      <c r="G5181" t="b">
        <v>0</v>
      </c>
    </row>
    <row r="5182" spans="1:7" x14ac:dyDescent="0.2">
      <c r="A5182">
        <v>5388</v>
      </c>
      <c r="B5182" s="1">
        <v>44907.447916666664</v>
      </c>
      <c r="C5182">
        <v>27.923999999999999</v>
      </c>
      <c r="D5182">
        <v>27.751000000000001</v>
      </c>
      <c r="E5182" s="2" t="s">
        <v>91</v>
      </c>
      <c r="F5182">
        <v>27.837499999999999</v>
      </c>
      <c r="G5182" t="b">
        <v>0</v>
      </c>
    </row>
    <row r="5183" spans="1:7" x14ac:dyDescent="0.2">
      <c r="A5183">
        <v>5389</v>
      </c>
      <c r="B5183" s="1">
        <v>44907.458333333336</v>
      </c>
      <c r="C5183">
        <v>27.923999999999999</v>
      </c>
      <c r="D5183">
        <v>27.85</v>
      </c>
      <c r="E5183">
        <v>7.3999999999997998E-2</v>
      </c>
      <c r="F5183">
        <v>27.887</v>
      </c>
      <c r="G5183" t="b">
        <v>0</v>
      </c>
    </row>
    <row r="5184" spans="1:7" x14ac:dyDescent="0.2">
      <c r="A5184">
        <v>5390</v>
      </c>
      <c r="B5184" s="1">
        <v>44907.46875</v>
      </c>
      <c r="C5184">
        <v>27.923999999999999</v>
      </c>
      <c r="D5184">
        <v>27.875</v>
      </c>
      <c r="E5184">
        <v>4.8999999999999398E-2</v>
      </c>
      <c r="F5184">
        <v>27.8995</v>
      </c>
      <c r="G5184" t="b">
        <v>0</v>
      </c>
    </row>
    <row r="5185" spans="1:7" x14ac:dyDescent="0.2">
      <c r="A5185">
        <v>5391</v>
      </c>
      <c r="B5185" s="1">
        <v>44907.479166666664</v>
      </c>
      <c r="C5185">
        <v>27.923999999999999</v>
      </c>
      <c r="D5185">
        <v>27.998000000000001</v>
      </c>
      <c r="E5185">
        <v>7.4000000000001606E-2</v>
      </c>
      <c r="F5185">
        <v>27.960999999999999</v>
      </c>
      <c r="G5185" t="b">
        <v>0</v>
      </c>
    </row>
    <row r="5186" spans="1:7" x14ac:dyDescent="0.2">
      <c r="A5186">
        <v>5392</v>
      </c>
      <c r="B5186" s="1">
        <v>44907.489583333336</v>
      </c>
      <c r="C5186">
        <v>27.923999999999999</v>
      </c>
      <c r="D5186">
        <v>28.023</v>
      </c>
      <c r="E5186">
        <v>9.9000000000000199E-2</v>
      </c>
      <c r="F5186">
        <v>27.973500000000001</v>
      </c>
      <c r="G5186" t="b">
        <v>0</v>
      </c>
    </row>
    <row r="5187" spans="1:7" x14ac:dyDescent="0.2">
      <c r="A5187">
        <v>5393</v>
      </c>
      <c r="B5187" s="1">
        <v>44907.5</v>
      </c>
      <c r="C5187">
        <v>27.899000000000001</v>
      </c>
      <c r="D5187">
        <v>28.047999999999998</v>
      </c>
      <c r="E5187" s="2" t="s">
        <v>13</v>
      </c>
      <c r="F5187">
        <v>27.973500000000001</v>
      </c>
      <c r="G5187" t="b">
        <v>0</v>
      </c>
    </row>
    <row r="5188" spans="1:7" x14ac:dyDescent="0.2">
      <c r="A5188">
        <v>5394</v>
      </c>
      <c r="B5188" s="1">
        <v>44907.510416666664</v>
      </c>
      <c r="C5188">
        <v>27.875</v>
      </c>
      <c r="D5188">
        <v>28.097000000000001</v>
      </c>
      <c r="E5188" s="2" t="s">
        <v>155</v>
      </c>
      <c r="F5188">
        <v>27.986000000000001</v>
      </c>
      <c r="G5188" t="b">
        <v>1</v>
      </c>
    </row>
    <row r="5189" spans="1:7" x14ac:dyDescent="0.2">
      <c r="A5189">
        <v>5395</v>
      </c>
      <c r="B5189" s="1">
        <v>44907.520833333336</v>
      </c>
      <c r="C5189">
        <v>27.875</v>
      </c>
      <c r="D5189">
        <v>28.122</v>
      </c>
      <c r="E5189" s="2" t="s">
        <v>130</v>
      </c>
      <c r="F5189">
        <v>27.9985</v>
      </c>
      <c r="G5189" t="b">
        <v>1</v>
      </c>
    </row>
    <row r="5190" spans="1:7" x14ac:dyDescent="0.2">
      <c r="A5190">
        <v>5396</v>
      </c>
      <c r="B5190" s="1">
        <v>44907.53125</v>
      </c>
      <c r="C5190">
        <v>27.875</v>
      </c>
      <c r="D5190">
        <v>28.122</v>
      </c>
      <c r="E5190" s="2" t="s">
        <v>130</v>
      </c>
      <c r="F5190">
        <v>27.9985</v>
      </c>
      <c r="G5190" t="b">
        <v>1</v>
      </c>
    </row>
    <row r="5191" spans="1:7" x14ac:dyDescent="0.2">
      <c r="A5191">
        <v>5397</v>
      </c>
      <c r="B5191" s="1">
        <v>44907.541666666664</v>
      </c>
      <c r="C5191">
        <v>27.85</v>
      </c>
      <c r="D5191">
        <v>28.097000000000001</v>
      </c>
      <c r="E5191" s="2" t="s">
        <v>130</v>
      </c>
      <c r="F5191">
        <v>27.973500000000001</v>
      </c>
      <c r="G5191" t="b">
        <v>1</v>
      </c>
    </row>
    <row r="5192" spans="1:7" x14ac:dyDescent="0.2">
      <c r="A5192">
        <v>5398</v>
      </c>
      <c r="B5192" s="1">
        <v>44907.552083333336</v>
      </c>
      <c r="C5192">
        <v>27.875</v>
      </c>
      <c r="D5192">
        <v>28.097000000000001</v>
      </c>
      <c r="E5192" s="2" t="s">
        <v>155</v>
      </c>
      <c r="F5192">
        <v>27.986000000000001</v>
      </c>
      <c r="G5192" t="b">
        <v>1</v>
      </c>
    </row>
    <row r="5193" spans="1:7" x14ac:dyDescent="0.2">
      <c r="A5193">
        <v>5399</v>
      </c>
      <c r="B5193" s="1">
        <v>44907.5625</v>
      </c>
      <c r="C5193">
        <v>27.923999999999999</v>
      </c>
      <c r="D5193">
        <v>28.097000000000001</v>
      </c>
      <c r="E5193" s="2" t="s">
        <v>131</v>
      </c>
      <c r="F5193">
        <v>28.0105</v>
      </c>
      <c r="G5193" t="b">
        <v>0</v>
      </c>
    </row>
    <row r="5194" spans="1:7" x14ac:dyDescent="0.2">
      <c r="A5194">
        <v>5400</v>
      </c>
      <c r="B5194" s="1">
        <v>44907.572916666664</v>
      </c>
      <c r="C5194">
        <v>28.023</v>
      </c>
      <c r="D5194">
        <v>28.071999999999999</v>
      </c>
      <c r="E5194">
        <v>4.8999999999999398E-2</v>
      </c>
      <c r="F5194">
        <v>28.047499999999999</v>
      </c>
      <c r="G5194" t="b">
        <v>0</v>
      </c>
    </row>
    <row r="5195" spans="1:7" x14ac:dyDescent="0.2">
      <c r="A5195">
        <v>5401</v>
      </c>
      <c r="B5195" s="1">
        <v>44907.583333333336</v>
      </c>
      <c r="C5195">
        <v>28.023</v>
      </c>
      <c r="D5195">
        <v>27.998000000000001</v>
      </c>
      <c r="E5195">
        <v>2.4999999999998499E-2</v>
      </c>
      <c r="F5195">
        <v>28.0105</v>
      </c>
      <c r="G5195" t="b">
        <v>0</v>
      </c>
    </row>
    <row r="5196" spans="1:7" x14ac:dyDescent="0.2">
      <c r="A5196">
        <v>5402</v>
      </c>
      <c r="B5196" s="1">
        <v>44907.59375</v>
      </c>
      <c r="C5196">
        <v>27.974</v>
      </c>
      <c r="D5196">
        <v>27.949000000000002</v>
      </c>
      <c r="E5196">
        <v>2.4999999999998499E-2</v>
      </c>
      <c r="F5196">
        <v>27.961500000000001</v>
      </c>
      <c r="G5196" t="b">
        <v>0</v>
      </c>
    </row>
    <row r="5197" spans="1:7" x14ac:dyDescent="0.2">
      <c r="A5197">
        <v>5403</v>
      </c>
      <c r="B5197" s="1">
        <v>44907.604166666664</v>
      </c>
      <c r="C5197">
        <v>28.023</v>
      </c>
      <c r="D5197">
        <v>27.923999999999999</v>
      </c>
      <c r="E5197">
        <v>9.9000000000000199E-2</v>
      </c>
      <c r="F5197">
        <v>27.973500000000001</v>
      </c>
      <c r="G5197" t="b">
        <v>0</v>
      </c>
    </row>
    <row r="5198" spans="1:7" x14ac:dyDescent="0.2">
      <c r="A5198">
        <v>5404</v>
      </c>
      <c r="B5198" s="1">
        <v>44907.614583333336</v>
      </c>
      <c r="C5198">
        <v>28.023</v>
      </c>
      <c r="D5198">
        <v>27.875</v>
      </c>
      <c r="E5198" s="2" t="s">
        <v>137</v>
      </c>
      <c r="F5198" s="2" t="s">
        <v>242</v>
      </c>
      <c r="G5198" t="b">
        <v>0</v>
      </c>
    </row>
    <row r="5199" spans="1:7" x14ac:dyDescent="0.2">
      <c r="A5199">
        <v>5405</v>
      </c>
      <c r="B5199" s="1">
        <v>44907.625</v>
      </c>
      <c r="C5199">
        <v>27.974</v>
      </c>
      <c r="D5199">
        <v>27.875</v>
      </c>
      <c r="E5199">
        <v>9.9000000000000199E-2</v>
      </c>
      <c r="F5199" s="2" t="s">
        <v>316</v>
      </c>
      <c r="G5199" t="b">
        <v>0</v>
      </c>
    </row>
    <row r="5200" spans="1:7" x14ac:dyDescent="0.2">
      <c r="A5200">
        <v>5406</v>
      </c>
      <c r="B5200" s="1">
        <v>44907.635416666664</v>
      </c>
      <c r="C5200">
        <v>27.974</v>
      </c>
      <c r="D5200">
        <v>27.85</v>
      </c>
      <c r="E5200" s="2" t="s">
        <v>12</v>
      </c>
      <c r="F5200">
        <v>27.911999999999999</v>
      </c>
      <c r="G5200" t="b">
        <v>0</v>
      </c>
    </row>
    <row r="5201" spans="1:7" x14ac:dyDescent="0.2">
      <c r="A5201">
        <v>5407</v>
      </c>
      <c r="B5201" s="1">
        <v>44907.645833333336</v>
      </c>
      <c r="C5201">
        <v>27.949000000000002</v>
      </c>
      <c r="D5201">
        <v>27.875</v>
      </c>
      <c r="E5201">
        <v>7.4000000000001606E-2</v>
      </c>
      <c r="F5201">
        <v>27.911999999999999</v>
      </c>
      <c r="G5201" t="b">
        <v>0</v>
      </c>
    </row>
    <row r="5202" spans="1:7" x14ac:dyDescent="0.2">
      <c r="A5202">
        <v>5408</v>
      </c>
      <c r="B5202" s="1">
        <v>44907.65625</v>
      </c>
      <c r="C5202">
        <v>27.949000000000002</v>
      </c>
      <c r="D5202">
        <v>27.875</v>
      </c>
      <c r="E5202">
        <v>7.4000000000001606E-2</v>
      </c>
      <c r="F5202">
        <v>27.911999999999999</v>
      </c>
      <c r="G5202" t="b">
        <v>0</v>
      </c>
    </row>
    <row r="5203" spans="1:7" x14ac:dyDescent="0.2">
      <c r="A5203">
        <v>5409</v>
      </c>
      <c r="B5203" s="1">
        <v>44907.666666666664</v>
      </c>
      <c r="C5203">
        <v>27.949000000000002</v>
      </c>
      <c r="D5203">
        <v>27.875</v>
      </c>
      <c r="E5203">
        <v>7.4000000000001606E-2</v>
      </c>
      <c r="F5203">
        <v>27.911999999999999</v>
      </c>
      <c r="G5203" t="b">
        <v>0</v>
      </c>
    </row>
    <row r="5204" spans="1:7" x14ac:dyDescent="0.2">
      <c r="A5204">
        <v>5410</v>
      </c>
      <c r="B5204" s="1">
        <v>44907.677083333336</v>
      </c>
      <c r="C5204">
        <v>27.949000000000002</v>
      </c>
      <c r="D5204">
        <v>27.875</v>
      </c>
      <c r="E5204">
        <v>7.4000000000001606E-2</v>
      </c>
      <c r="F5204">
        <v>27.911999999999999</v>
      </c>
      <c r="G5204" t="b">
        <v>0</v>
      </c>
    </row>
    <row r="5205" spans="1:7" x14ac:dyDescent="0.2">
      <c r="A5205">
        <v>5411</v>
      </c>
      <c r="B5205" s="1">
        <v>44907.6875</v>
      </c>
      <c r="C5205">
        <v>27.949000000000002</v>
      </c>
      <c r="D5205">
        <v>27.899000000000001</v>
      </c>
      <c r="E5205">
        <v>5.0000000000000697E-2</v>
      </c>
      <c r="F5205">
        <v>27.923999999999999</v>
      </c>
      <c r="G5205" t="b">
        <v>0</v>
      </c>
    </row>
    <row r="5206" spans="1:7" x14ac:dyDescent="0.2">
      <c r="A5206">
        <v>5412</v>
      </c>
      <c r="B5206" s="1">
        <v>44907.697916666664</v>
      </c>
      <c r="C5206">
        <v>27.949000000000002</v>
      </c>
      <c r="D5206">
        <v>27.899000000000001</v>
      </c>
      <c r="E5206">
        <v>5.0000000000000697E-2</v>
      </c>
      <c r="F5206">
        <v>27.923999999999999</v>
      </c>
      <c r="G5206" t="b">
        <v>0</v>
      </c>
    </row>
    <row r="5207" spans="1:7" x14ac:dyDescent="0.2">
      <c r="A5207">
        <v>5413</v>
      </c>
      <c r="B5207" s="1">
        <v>44907.708333333336</v>
      </c>
      <c r="C5207">
        <v>27.923999999999999</v>
      </c>
      <c r="D5207">
        <v>27.899000000000001</v>
      </c>
      <c r="E5207">
        <v>2.4999999999998499E-2</v>
      </c>
      <c r="F5207">
        <v>27.9115</v>
      </c>
      <c r="G5207" t="b">
        <v>0</v>
      </c>
    </row>
    <row r="5208" spans="1:7" x14ac:dyDescent="0.2">
      <c r="A5208">
        <v>5414</v>
      </c>
      <c r="B5208" s="1">
        <v>44907.71875</v>
      </c>
      <c r="C5208">
        <v>27.899000000000001</v>
      </c>
      <c r="D5208">
        <v>27.899000000000001</v>
      </c>
      <c r="E5208">
        <v>0</v>
      </c>
      <c r="F5208">
        <v>27.899000000000001</v>
      </c>
      <c r="G5208" t="b">
        <v>0</v>
      </c>
    </row>
    <row r="5209" spans="1:7" x14ac:dyDescent="0.2">
      <c r="A5209">
        <v>5415</v>
      </c>
      <c r="B5209" s="1">
        <v>44907.729166666664</v>
      </c>
      <c r="C5209">
        <v>27.923999999999999</v>
      </c>
      <c r="D5209">
        <v>27.899000000000001</v>
      </c>
      <c r="E5209">
        <v>2.4999999999998499E-2</v>
      </c>
      <c r="F5209">
        <v>27.9115</v>
      </c>
      <c r="G5209" t="b">
        <v>0</v>
      </c>
    </row>
    <row r="5210" spans="1:7" x14ac:dyDescent="0.2">
      <c r="A5210">
        <v>5416</v>
      </c>
      <c r="B5210" s="1">
        <v>44907.739583333336</v>
      </c>
      <c r="C5210">
        <v>27.949000000000002</v>
      </c>
      <c r="D5210">
        <v>27.875</v>
      </c>
      <c r="E5210">
        <v>7.4000000000001606E-2</v>
      </c>
      <c r="F5210">
        <v>27.911999999999999</v>
      </c>
      <c r="G5210" t="b">
        <v>0</v>
      </c>
    </row>
    <row r="5211" spans="1:7" x14ac:dyDescent="0.2">
      <c r="A5211">
        <v>5417</v>
      </c>
      <c r="B5211" s="1">
        <v>44907.75</v>
      </c>
      <c r="C5211">
        <v>27.949000000000002</v>
      </c>
      <c r="D5211">
        <v>27.85</v>
      </c>
      <c r="E5211">
        <v>9.9000000000000199E-2</v>
      </c>
      <c r="F5211" s="2" t="s">
        <v>320</v>
      </c>
      <c r="G5211" t="b">
        <v>0</v>
      </c>
    </row>
    <row r="5212" spans="1:7" x14ac:dyDescent="0.2">
      <c r="A5212">
        <v>5418</v>
      </c>
      <c r="B5212" s="1">
        <v>44907.760416666664</v>
      </c>
      <c r="C5212">
        <v>28.023</v>
      </c>
      <c r="D5212">
        <v>27.85</v>
      </c>
      <c r="E5212" s="2" t="s">
        <v>91</v>
      </c>
      <c r="F5212" s="2" t="s">
        <v>184</v>
      </c>
      <c r="G5212" t="b">
        <v>0</v>
      </c>
    </row>
    <row r="5213" spans="1:7" x14ac:dyDescent="0.2">
      <c r="A5213">
        <v>5419</v>
      </c>
      <c r="B5213" s="1">
        <v>44907.770833333336</v>
      </c>
      <c r="C5213">
        <v>28.047999999999998</v>
      </c>
      <c r="D5213">
        <v>27.85</v>
      </c>
      <c r="E5213" s="2" t="s">
        <v>93</v>
      </c>
      <c r="F5213" s="2" t="s">
        <v>242</v>
      </c>
      <c r="G5213" t="b">
        <v>0</v>
      </c>
    </row>
    <row r="5214" spans="1:7" x14ac:dyDescent="0.2">
      <c r="A5214">
        <v>5420</v>
      </c>
      <c r="B5214" s="1">
        <v>44907.78125</v>
      </c>
      <c r="C5214">
        <v>28.071999999999999</v>
      </c>
      <c r="D5214">
        <v>27.85</v>
      </c>
      <c r="E5214" s="2" t="s">
        <v>311</v>
      </c>
      <c r="F5214">
        <v>27.960999999999999</v>
      </c>
      <c r="G5214" t="b">
        <v>1</v>
      </c>
    </row>
    <row r="5215" spans="1:7" x14ac:dyDescent="0.2">
      <c r="A5215">
        <v>5421</v>
      </c>
      <c r="B5215" s="1">
        <v>44907.791666666664</v>
      </c>
      <c r="C5215">
        <v>28.071999999999999</v>
      </c>
      <c r="D5215">
        <v>27.85</v>
      </c>
      <c r="E5215" s="2" t="s">
        <v>311</v>
      </c>
      <c r="F5215">
        <v>27.960999999999999</v>
      </c>
      <c r="G5215" t="b">
        <v>1</v>
      </c>
    </row>
    <row r="5216" spans="1:7" x14ac:dyDescent="0.2">
      <c r="A5216">
        <v>5422</v>
      </c>
      <c r="B5216" s="1">
        <v>44907.802083333336</v>
      </c>
      <c r="C5216">
        <v>28.071999999999999</v>
      </c>
      <c r="D5216">
        <v>27.85</v>
      </c>
      <c r="E5216" s="2" t="s">
        <v>311</v>
      </c>
      <c r="F5216">
        <v>27.960999999999999</v>
      </c>
      <c r="G5216" t="b">
        <v>1</v>
      </c>
    </row>
    <row r="5217" spans="1:7" x14ac:dyDescent="0.2">
      <c r="A5217">
        <v>5423</v>
      </c>
      <c r="B5217" s="1">
        <v>44907.8125</v>
      </c>
      <c r="C5217">
        <v>28.047999999999998</v>
      </c>
      <c r="D5217">
        <v>27.85</v>
      </c>
      <c r="E5217" s="2" t="s">
        <v>93</v>
      </c>
      <c r="F5217" s="2" t="s">
        <v>242</v>
      </c>
      <c r="G5217" t="b">
        <v>0</v>
      </c>
    </row>
    <row r="5218" spans="1:7" x14ac:dyDescent="0.2">
      <c r="A5218">
        <v>5424</v>
      </c>
      <c r="B5218" s="1">
        <v>44907.822916666664</v>
      </c>
      <c r="C5218">
        <v>28.047999999999998</v>
      </c>
      <c r="D5218">
        <v>27.85</v>
      </c>
      <c r="E5218" s="2" t="s">
        <v>93</v>
      </c>
      <c r="F5218" s="2" t="s">
        <v>242</v>
      </c>
      <c r="G5218" t="b">
        <v>0</v>
      </c>
    </row>
    <row r="5219" spans="1:7" x14ac:dyDescent="0.2">
      <c r="A5219">
        <v>5425</v>
      </c>
      <c r="B5219" s="1">
        <v>44907.833333333336</v>
      </c>
      <c r="C5219">
        <v>27.998000000000001</v>
      </c>
      <c r="D5219">
        <v>27.85</v>
      </c>
      <c r="E5219" s="2" t="s">
        <v>137</v>
      </c>
      <c r="F5219">
        <v>27.923999999999999</v>
      </c>
      <c r="G5219" t="b">
        <v>0</v>
      </c>
    </row>
    <row r="5220" spans="1:7" x14ac:dyDescent="0.2">
      <c r="A5220">
        <v>5426</v>
      </c>
      <c r="B5220" s="1">
        <v>44907.84375</v>
      </c>
      <c r="C5220">
        <v>27.998000000000001</v>
      </c>
      <c r="D5220">
        <v>27.85</v>
      </c>
      <c r="E5220" s="2" t="s">
        <v>137</v>
      </c>
      <c r="F5220">
        <v>27.923999999999999</v>
      </c>
      <c r="G5220" t="b">
        <v>0</v>
      </c>
    </row>
    <row r="5221" spans="1:7" x14ac:dyDescent="0.2">
      <c r="A5221">
        <v>5427</v>
      </c>
      <c r="B5221" s="1">
        <v>44907.854166666664</v>
      </c>
      <c r="C5221">
        <v>27.998000000000001</v>
      </c>
      <c r="D5221">
        <v>27.899000000000001</v>
      </c>
      <c r="E5221">
        <v>9.9000000000000199E-2</v>
      </c>
      <c r="F5221" s="2" t="s">
        <v>264</v>
      </c>
      <c r="G5221" t="b">
        <v>0</v>
      </c>
    </row>
    <row r="5222" spans="1:7" x14ac:dyDescent="0.2">
      <c r="A5222">
        <v>5428</v>
      </c>
      <c r="B5222" s="1">
        <v>44907.864583333336</v>
      </c>
      <c r="C5222">
        <v>28.023</v>
      </c>
      <c r="D5222">
        <v>27.923999999999999</v>
      </c>
      <c r="E5222">
        <v>9.9000000000000199E-2</v>
      </c>
      <c r="F5222">
        <v>27.973500000000001</v>
      </c>
      <c r="G5222" t="b">
        <v>0</v>
      </c>
    </row>
    <row r="5223" spans="1:7" x14ac:dyDescent="0.2">
      <c r="A5223">
        <v>5429</v>
      </c>
      <c r="B5223" s="1">
        <v>44907.875</v>
      </c>
      <c r="C5223">
        <v>27.974</v>
      </c>
      <c r="D5223">
        <v>27.923999999999999</v>
      </c>
      <c r="E5223">
        <v>5.0000000000000697E-2</v>
      </c>
      <c r="F5223" s="2" t="s">
        <v>242</v>
      </c>
      <c r="G5223" t="b">
        <v>0</v>
      </c>
    </row>
    <row r="5224" spans="1:7" x14ac:dyDescent="0.2">
      <c r="A5224">
        <v>5430</v>
      </c>
      <c r="B5224" s="1">
        <v>44907.885416666664</v>
      </c>
      <c r="C5224">
        <v>27.949000000000002</v>
      </c>
      <c r="D5224">
        <v>27.949000000000002</v>
      </c>
      <c r="E5224">
        <v>0</v>
      </c>
      <c r="F5224">
        <v>27.949000000000002</v>
      </c>
      <c r="G5224" t="b">
        <v>0</v>
      </c>
    </row>
    <row r="5225" spans="1:7" x14ac:dyDescent="0.2">
      <c r="A5225">
        <v>5431</v>
      </c>
      <c r="B5225" s="1">
        <v>44907.895833333336</v>
      </c>
      <c r="C5225">
        <v>27.899000000000001</v>
      </c>
      <c r="D5225">
        <v>27.949000000000002</v>
      </c>
      <c r="E5225">
        <v>5.0000000000000697E-2</v>
      </c>
      <c r="F5225">
        <v>27.923999999999999</v>
      </c>
      <c r="G5225" t="b">
        <v>0</v>
      </c>
    </row>
    <row r="5226" spans="1:7" x14ac:dyDescent="0.2">
      <c r="A5226">
        <v>5432</v>
      </c>
      <c r="B5226" s="1">
        <v>44907.90625</v>
      </c>
      <c r="C5226">
        <v>27.875</v>
      </c>
      <c r="D5226">
        <v>27.974</v>
      </c>
      <c r="E5226">
        <v>9.9000000000000199E-2</v>
      </c>
      <c r="F5226" s="2" t="s">
        <v>316</v>
      </c>
      <c r="G5226" t="b">
        <v>0</v>
      </c>
    </row>
    <row r="5227" spans="1:7" x14ac:dyDescent="0.2">
      <c r="A5227">
        <v>5433</v>
      </c>
      <c r="B5227" s="1">
        <v>44907.916666666664</v>
      </c>
      <c r="C5227">
        <v>27.824999999999999</v>
      </c>
      <c r="D5227">
        <v>27.998000000000001</v>
      </c>
      <c r="E5227" s="2" t="s">
        <v>131</v>
      </c>
      <c r="F5227">
        <v>27.9115</v>
      </c>
      <c r="G5227" t="b">
        <v>0</v>
      </c>
    </row>
    <row r="5228" spans="1:7" x14ac:dyDescent="0.2">
      <c r="A5228">
        <v>5434</v>
      </c>
      <c r="B5228" s="1">
        <v>44907.927083333336</v>
      </c>
      <c r="C5228">
        <v>27.776</v>
      </c>
      <c r="D5228">
        <v>27.974</v>
      </c>
      <c r="E5228" s="2" t="s">
        <v>105</v>
      </c>
      <c r="F5228">
        <v>27.875</v>
      </c>
      <c r="G5228" t="b">
        <v>0</v>
      </c>
    </row>
    <row r="5229" spans="1:7" x14ac:dyDescent="0.2">
      <c r="A5229">
        <v>5435</v>
      </c>
      <c r="B5229" s="1">
        <v>44907.9375</v>
      </c>
      <c r="C5229">
        <v>27.776</v>
      </c>
      <c r="D5229">
        <v>27.949000000000002</v>
      </c>
      <c r="E5229" s="2" t="s">
        <v>131</v>
      </c>
      <c r="F5229">
        <v>27.862500000000001</v>
      </c>
      <c r="G5229" t="b">
        <v>0</v>
      </c>
    </row>
    <row r="5230" spans="1:7" x14ac:dyDescent="0.2">
      <c r="A5230">
        <v>5436</v>
      </c>
      <c r="B5230" s="1">
        <v>44907.947916666664</v>
      </c>
      <c r="C5230">
        <v>27.776</v>
      </c>
      <c r="D5230">
        <v>27.949000000000002</v>
      </c>
      <c r="E5230" s="2" t="s">
        <v>131</v>
      </c>
      <c r="F5230">
        <v>27.862500000000001</v>
      </c>
      <c r="G5230" t="b">
        <v>0</v>
      </c>
    </row>
    <row r="5231" spans="1:7" x14ac:dyDescent="0.2">
      <c r="A5231">
        <v>5437</v>
      </c>
      <c r="B5231" s="1">
        <v>44907.958333333336</v>
      </c>
      <c r="C5231">
        <v>27.875</v>
      </c>
      <c r="D5231">
        <v>27.923999999999999</v>
      </c>
      <c r="E5231">
        <v>4.8999999999999398E-2</v>
      </c>
      <c r="F5231">
        <v>27.8995</v>
      </c>
      <c r="G5231" t="b">
        <v>0</v>
      </c>
    </row>
    <row r="5232" spans="1:7" x14ac:dyDescent="0.2">
      <c r="A5232">
        <v>5438</v>
      </c>
      <c r="B5232" s="1">
        <v>44907.96875</v>
      </c>
      <c r="C5232">
        <v>27.923999999999999</v>
      </c>
      <c r="D5232">
        <v>27.923999999999999</v>
      </c>
      <c r="E5232">
        <v>0</v>
      </c>
      <c r="F5232">
        <v>27.923999999999999</v>
      </c>
      <c r="G5232" t="b">
        <v>0</v>
      </c>
    </row>
    <row r="5233" spans="1:7" x14ac:dyDescent="0.2">
      <c r="A5233">
        <v>5439</v>
      </c>
      <c r="B5233" s="1">
        <v>44907.979166666664</v>
      </c>
      <c r="C5233">
        <v>28.023</v>
      </c>
      <c r="D5233">
        <v>27.949000000000002</v>
      </c>
      <c r="E5233">
        <v>7.3999999999997998E-2</v>
      </c>
      <c r="F5233">
        <v>27.986000000000001</v>
      </c>
      <c r="G5233" t="b">
        <v>0</v>
      </c>
    </row>
    <row r="5234" spans="1:7" x14ac:dyDescent="0.2">
      <c r="A5234">
        <v>5440</v>
      </c>
      <c r="B5234" s="1">
        <v>44907.989583333336</v>
      </c>
      <c r="C5234">
        <v>28.071999999999999</v>
      </c>
      <c r="D5234">
        <v>27.923999999999999</v>
      </c>
      <c r="E5234" s="2" t="s">
        <v>137</v>
      </c>
      <c r="F5234" s="2" t="s">
        <v>212</v>
      </c>
      <c r="G5234" t="b">
        <v>0</v>
      </c>
    </row>
    <row r="5235" spans="1:7" x14ac:dyDescent="0.2">
      <c r="A5235">
        <v>5441</v>
      </c>
      <c r="B5235" s="1">
        <v>44908</v>
      </c>
      <c r="C5235">
        <v>28.071999999999999</v>
      </c>
      <c r="D5235">
        <v>27.923999999999999</v>
      </c>
      <c r="E5235" s="2" t="s">
        <v>137</v>
      </c>
      <c r="F5235" s="2" t="s">
        <v>212</v>
      </c>
      <c r="G5235" t="b">
        <v>0</v>
      </c>
    </row>
    <row r="5236" spans="1:7" x14ac:dyDescent="0.2">
      <c r="A5236">
        <v>5442</v>
      </c>
      <c r="B5236" s="1">
        <v>44908.010416666664</v>
      </c>
      <c r="C5236">
        <v>28.122</v>
      </c>
      <c r="D5236">
        <v>27.923999999999999</v>
      </c>
      <c r="E5236" s="2" t="s">
        <v>105</v>
      </c>
      <c r="F5236">
        <v>28.023</v>
      </c>
      <c r="G5236" t="b">
        <v>0</v>
      </c>
    </row>
    <row r="5237" spans="1:7" x14ac:dyDescent="0.2">
      <c r="A5237">
        <v>5443</v>
      </c>
      <c r="B5237" s="1">
        <v>44908.020833333336</v>
      </c>
      <c r="C5237">
        <v>28.146999999999998</v>
      </c>
      <c r="D5237">
        <v>27.923999999999999</v>
      </c>
      <c r="E5237" s="2" t="s">
        <v>83</v>
      </c>
      <c r="F5237">
        <v>28.035499999999999</v>
      </c>
      <c r="G5237" t="b">
        <v>1</v>
      </c>
    </row>
    <row r="5238" spans="1:7" x14ac:dyDescent="0.2">
      <c r="A5238">
        <v>5444</v>
      </c>
      <c r="B5238" s="1">
        <v>44908.03125</v>
      </c>
      <c r="C5238">
        <v>28.146999999999998</v>
      </c>
      <c r="D5238">
        <v>27.974</v>
      </c>
      <c r="E5238" s="2" t="s">
        <v>91</v>
      </c>
      <c r="F5238" s="2" t="s">
        <v>310</v>
      </c>
      <c r="G5238" t="b">
        <v>0</v>
      </c>
    </row>
    <row r="5239" spans="1:7" x14ac:dyDescent="0.2">
      <c r="A5239">
        <v>5445</v>
      </c>
      <c r="B5239" s="1">
        <v>44908.041666666664</v>
      </c>
      <c r="C5239">
        <v>28.122</v>
      </c>
      <c r="D5239">
        <v>27.974</v>
      </c>
      <c r="E5239" s="2" t="s">
        <v>137</v>
      </c>
      <c r="F5239" s="2" t="s">
        <v>215</v>
      </c>
      <c r="G5239" t="b">
        <v>0</v>
      </c>
    </row>
    <row r="5240" spans="1:7" x14ac:dyDescent="0.2">
      <c r="A5240">
        <v>5446</v>
      </c>
      <c r="B5240" s="1">
        <v>44908.052083333336</v>
      </c>
      <c r="C5240">
        <v>28.122</v>
      </c>
      <c r="D5240">
        <v>27.974</v>
      </c>
      <c r="E5240" s="2" t="s">
        <v>137</v>
      </c>
      <c r="F5240" s="2" t="s">
        <v>215</v>
      </c>
      <c r="G5240" t="b">
        <v>0</v>
      </c>
    </row>
    <row r="5241" spans="1:7" x14ac:dyDescent="0.2">
      <c r="A5241">
        <v>5447</v>
      </c>
      <c r="B5241" s="1">
        <v>44908.0625</v>
      </c>
      <c r="C5241">
        <v>28.122</v>
      </c>
      <c r="D5241">
        <v>27.974</v>
      </c>
      <c r="E5241" s="2" t="s">
        <v>137</v>
      </c>
      <c r="F5241" s="2" t="s">
        <v>215</v>
      </c>
      <c r="G5241" t="b">
        <v>0</v>
      </c>
    </row>
    <row r="5242" spans="1:7" x14ac:dyDescent="0.2">
      <c r="A5242">
        <v>5448</v>
      </c>
      <c r="B5242" s="1">
        <v>44908.072916666664</v>
      </c>
      <c r="C5242">
        <v>28.097000000000001</v>
      </c>
      <c r="D5242">
        <v>27.949000000000002</v>
      </c>
      <c r="E5242" s="2" t="s">
        <v>137</v>
      </c>
      <c r="F5242" s="2" t="s">
        <v>309</v>
      </c>
      <c r="G5242" t="b">
        <v>0</v>
      </c>
    </row>
    <row r="5243" spans="1:7" x14ac:dyDescent="0.2">
      <c r="A5243">
        <v>5449</v>
      </c>
      <c r="B5243" s="1">
        <v>44908.083333333336</v>
      </c>
      <c r="C5243">
        <v>28.023</v>
      </c>
      <c r="D5243">
        <v>27.949000000000002</v>
      </c>
      <c r="E5243">
        <v>7.3999999999997998E-2</v>
      </c>
      <c r="F5243">
        <v>27.986000000000001</v>
      </c>
      <c r="G5243" t="b">
        <v>0</v>
      </c>
    </row>
    <row r="5244" spans="1:7" x14ac:dyDescent="0.2">
      <c r="A5244">
        <v>5450</v>
      </c>
      <c r="B5244" s="1">
        <v>44908.09375</v>
      </c>
      <c r="C5244">
        <v>27.974</v>
      </c>
      <c r="D5244">
        <v>27.949000000000002</v>
      </c>
      <c r="E5244">
        <v>2.4999999999998499E-2</v>
      </c>
      <c r="F5244">
        <v>27.961500000000001</v>
      </c>
      <c r="G5244" t="b">
        <v>0</v>
      </c>
    </row>
    <row r="5245" spans="1:7" x14ac:dyDescent="0.2">
      <c r="A5245">
        <v>5451</v>
      </c>
      <c r="B5245" s="1">
        <v>44908.104166666664</v>
      </c>
      <c r="C5245">
        <v>27.949000000000002</v>
      </c>
      <c r="D5245">
        <v>27.949000000000002</v>
      </c>
      <c r="E5245">
        <v>0</v>
      </c>
      <c r="F5245">
        <v>27.949000000000002</v>
      </c>
      <c r="G5245" t="b">
        <v>0</v>
      </c>
    </row>
    <row r="5246" spans="1:7" x14ac:dyDescent="0.2">
      <c r="A5246">
        <v>5452</v>
      </c>
      <c r="B5246" s="1">
        <v>44908.114583333336</v>
      </c>
      <c r="C5246">
        <v>27.899000000000001</v>
      </c>
      <c r="D5246">
        <v>27.949000000000002</v>
      </c>
      <c r="E5246">
        <v>5.0000000000000697E-2</v>
      </c>
      <c r="F5246">
        <v>27.923999999999999</v>
      </c>
      <c r="G5246" t="b">
        <v>0</v>
      </c>
    </row>
    <row r="5247" spans="1:7" x14ac:dyDescent="0.2">
      <c r="A5247">
        <v>5453</v>
      </c>
      <c r="B5247" s="1">
        <v>44908.125</v>
      </c>
      <c r="C5247">
        <v>27.899000000000001</v>
      </c>
      <c r="D5247">
        <v>27.949000000000002</v>
      </c>
      <c r="E5247">
        <v>5.0000000000000697E-2</v>
      </c>
      <c r="F5247">
        <v>27.923999999999999</v>
      </c>
      <c r="G5247" t="b">
        <v>0</v>
      </c>
    </row>
    <row r="5248" spans="1:7" x14ac:dyDescent="0.2">
      <c r="A5248">
        <v>5454</v>
      </c>
      <c r="B5248" s="1">
        <v>44908.135416666664</v>
      </c>
      <c r="C5248">
        <v>27.875</v>
      </c>
      <c r="D5248">
        <v>27.949000000000002</v>
      </c>
      <c r="E5248">
        <v>7.4000000000001606E-2</v>
      </c>
      <c r="F5248">
        <v>27.911999999999999</v>
      </c>
      <c r="G5248" t="b">
        <v>0</v>
      </c>
    </row>
    <row r="5249" spans="1:7" x14ac:dyDescent="0.2">
      <c r="A5249">
        <v>5455</v>
      </c>
      <c r="B5249" s="1">
        <v>44908.145833333336</v>
      </c>
      <c r="C5249">
        <v>27.899000000000001</v>
      </c>
      <c r="D5249">
        <v>27.949000000000002</v>
      </c>
      <c r="E5249">
        <v>5.0000000000000697E-2</v>
      </c>
      <c r="F5249">
        <v>27.923999999999999</v>
      </c>
      <c r="G5249" t="b">
        <v>0</v>
      </c>
    </row>
    <row r="5250" spans="1:7" x14ac:dyDescent="0.2">
      <c r="A5250">
        <v>5456</v>
      </c>
      <c r="B5250" s="1">
        <v>44908.15625</v>
      </c>
      <c r="C5250">
        <v>27.899000000000001</v>
      </c>
      <c r="D5250">
        <v>27.949000000000002</v>
      </c>
      <c r="E5250">
        <v>5.0000000000000697E-2</v>
      </c>
      <c r="F5250">
        <v>27.923999999999999</v>
      </c>
      <c r="G5250" t="b">
        <v>0</v>
      </c>
    </row>
    <row r="5251" spans="1:7" x14ac:dyDescent="0.2">
      <c r="A5251">
        <v>5457</v>
      </c>
      <c r="B5251" s="1">
        <v>44908.166666666664</v>
      </c>
      <c r="C5251">
        <v>27.899000000000001</v>
      </c>
      <c r="D5251">
        <v>27.974</v>
      </c>
      <c r="E5251">
        <v>7.4999999999999206E-2</v>
      </c>
      <c r="F5251" s="2" t="s">
        <v>184</v>
      </c>
      <c r="G5251" t="b">
        <v>0</v>
      </c>
    </row>
    <row r="5252" spans="1:7" x14ac:dyDescent="0.2">
      <c r="A5252">
        <v>5458</v>
      </c>
      <c r="B5252" s="1">
        <v>44908.177083333336</v>
      </c>
      <c r="C5252">
        <v>27.899000000000001</v>
      </c>
      <c r="D5252">
        <v>27.974</v>
      </c>
      <c r="E5252">
        <v>7.4999999999999206E-2</v>
      </c>
      <c r="F5252" s="2" t="s">
        <v>184</v>
      </c>
      <c r="G5252" t="b">
        <v>0</v>
      </c>
    </row>
    <row r="5253" spans="1:7" x14ac:dyDescent="0.2">
      <c r="A5253">
        <v>5459</v>
      </c>
      <c r="B5253" s="1">
        <v>44908.1875</v>
      </c>
      <c r="C5253">
        <v>27.923999999999999</v>
      </c>
      <c r="D5253">
        <v>27.974</v>
      </c>
      <c r="E5253">
        <v>5.0000000000000697E-2</v>
      </c>
      <c r="F5253" s="2" t="s">
        <v>242</v>
      </c>
      <c r="G5253" t="b">
        <v>0</v>
      </c>
    </row>
    <row r="5254" spans="1:7" x14ac:dyDescent="0.2">
      <c r="A5254">
        <v>5460</v>
      </c>
      <c r="B5254" s="1">
        <v>44908.197916666664</v>
      </c>
      <c r="C5254">
        <v>27.923999999999999</v>
      </c>
      <c r="D5254">
        <v>27.949000000000002</v>
      </c>
      <c r="E5254">
        <v>2.50000000000021E-2</v>
      </c>
      <c r="F5254" s="2" t="s">
        <v>184</v>
      </c>
      <c r="G5254" t="b">
        <v>0</v>
      </c>
    </row>
    <row r="5255" spans="1:7" x14ac:dyDescent="0.2">
      <c r="A5255">
        <v>5461</v>
      </c>
      <c r="B5255" s="1">
        <v>44908.208333333336</v>
      </c>
      <c r="C5255">
        <v>27.923999999999999</v>
      </c>
      <c r="D5255">
        <v>27.949000000000002</v>
      </c>
      <c r="E5255">
        <v>2.50000000000021E-2</v>
      </c>
      <c r="F5255" s="2" t="s">
        <v>184</v>
      </c>
      <c r="G5255" t="b">
        <v>0</v>
      </c>
    </row>
    <row r="5256" spans="1:7" x14ac:dyDescent="0.2">
      <c r="A5256">
        <v>5462</v>
      </c>
      <c r="B5256" s="1">
        <v>44908.21875</v>
      </c>
      <c r="C5256">
        <v>27.923999999999999</v>
      </c>
      <c r="D5256">
        <v>27.923999999999999</v>
      </c>
      <c r="E5256">
        <v>0</v>
      </c>
      <c r="F5256">
        <v>27.923999999999999</v>
      </c>
      <c r="G5256" t="b">
        <v>0</v>
      </c>
    </row>
    <row r="5257" spans="1:7" x14ac:dyDescent="0.2">
      <c r="A5257">
        <v>5463</v>
      </c>
      <c r="B5257" s="1">
        <v>44908.229166666664</v>
      </c>
      <c r="C5257">
        <v>27.923999999999999</v>
      </c>
      <c r="D5257">
        <v>27.875</v>
      </c>
      <c r="E5257">
        <v>4.8999999999999398E-2</v>
      </c>
      <c r="F5257">
        <v>27.8995</v>
      </c>
      <c r="G5257" t="b">
        <v>0</v>
      </c>
    </row>
    <row r="5258" spans="1:7" x14ac:dyDescent="0.2">
      <c r="A5258">
        <v>5464</v>
      </c>
      <c r="B5258" s="1">
        <v>44908.239583333336</v>
      </c>
      <c r="C5258">
        <v>27.899000000000001</v>
      </c>
      <c r="D5258">
        <v>27.85</v>
      </c>
      <c r="E5258">
        <v>4.8999999999999398E-2</v>
      </c>
      <c r="F5258">
        <v>27.874500000000001</v>
      </c>
      <c r="G5258" t="b">
        <v>0</v>
      </c>
    </row>
    <row r="5259" spans="1:7" x14ac:dyDescent="0.2">
      <c r="A5259">
        <v>5465</v>
      </c>
      <c r="B5259" s="1">
        <v>44908.25</v>
      </c>
      <c r="C5259">
        <v>27.875</v>
      </c>
      <c r="D5259">
        <v>27.824999999999999</v>
      </c>
      <c r="E5259">
        <v>5.0000000000000697E-2</v>
      </c>
      <c r="F5259">
        <v>27.85</v>
      </c>
      <c r="G5259" t="b">
        <v>0</v>
      </c>
    </row>
    <row r="5260" spans="1:7" x14ac:dyDescent="0.2">
      <c r="A5260">
        <v>5466</v>
      </c>
      <c r="B5260" s="1">
        <v>44908.260416666664</v>
      </c>
      <c r="C5260">
        <v>27.875</v>
      </c>
      <c r="D5260">
        <v>27.824999999999999</v>
      </c>
      <c r="E5260">
        <v>5.0000000000000697E-2</v>
      </c>
      <c r="F5260">
        <v>27.85</v>
      </c>
      <c r="G5260" t="b">
        <v>0</v>
      </c>
    </row>
    <row r="5261" spans="1:7" x14ac:dyDescent="0.2">
      <c r="A5261">
        <v>5467</v>
      </c>
      <c r="B5261" s="1">
        <v>44908.270833333336</v>
      </c>
      <c r="C5261">
        <v>27.875</v>
      </c>
      <c r="D5261">
        <v>27.824999999999999</v>
      </c>
      <c r="E5261">
        <v>5.0000000000000697E-2</v>
      </c>
      <c r="F5261">
        <v>27.85</v>
      </c>
      <c r="G5261" t="b">
        <v>0</v>
      </c>
    </row>
    <row r="5262" spans="1:7" x14ac:dyDescent="0.2">
      <c r="A5262">
        <v>5468</v>
      </c>
      <c r="B5262" s="1">
        <v>44908.28125</v>
      </c>
      <c r="C5262">
        <v>27.875</v>
      </c>
      <c r="D5262">
        <v>27.85</v>
      </c>
      <c r="E5262">
        <v>2.4999999999998499E-2</v>
      </c>
      <c r="F5262">
        <v>27.862500000000001</v>
      </c>
      <c r="G5262" t="b">
        <v>0</v>
      </c>
    </row>
    <row r="5263" spans="1:7" x14ac:dyDescent="0.2">
      <c r="A5263">
        <v>5469</v>
      </c>
      <c r="B5263" s="1">
        <v>44908.291666666664</v>
      </c>
      <c r="C5263">
        <v>27.875</v>
      </c>
      <c r="D5263">
        <v>27.85</v>
      </c>
      <c r="E5263">
        <v>2.4999999999998499E-2</v>
      </c>
      <c r="F5263">
        <v>27.862500000000001</v>
      </c>
      <c r="G5263" t="b">
        <v>0</v>
      </c>
    </row>
    <row r="5264" spans="1:7" x14ac:dyDescent="0.2">
      <c r="A5264">
        <v>5470</v>
      </c>
      <c r="B5264" s="1">
        <v>44908.302083333336</v>
      </c>
      <c r="C5264">
        <v>27.875</v>
      </c>
      <c r="D5264">
        <v>27.824999999999999</v>
      </c>
      <c r="E5264">
        <v>5.0000000000000697E-2</v>
      </c>
      <c r="F5264">
        <v>27.85</v>
      </c>
      <c r="G5264" t="b">
        <v>0</v>
      </c>
    </row>
    <row r="5265" spans="1:7" x14ac:dyDescent="0.2">
      <c r="A5265">
        <v>5471</v>
      </c>
      <c r="B5265" s="1">
        <v>44908.3125</v>
      </c>
      <c r="C5265">
        <v>27.875</v>
      </c>
      <c r="D5265">
        <v>27.824999999999999</v>
      </c>
      <c r="E5265">
        <v>5.0000000000000697E-2</v>
      </c>
      <c r="F5265">
        <v>27.85</v>
      </c>
      <c r="G5265" t="b">
        <v>0</v>
      </c>
    </row>
    <row r="5266" spans="1:7" x14ac:dyDescent="0.2">
      <c r="A5266">
        <v>5472</v>
      </c>
      <c r="B5266" s="1">
        <v>44908.322916666664</v>
      </c>
      <c r="C5266">
        <v>27.875</v>
      </c>
      <c r="D5266">
        <v>27.800999999999998</v>
      </c>
      <c r="E5266">
        <v>7.4000000000001606E-2</v>
      </c>
      <c r="F5266">
        <v>27.838000000000001</v>
      </c>
      <c r="G5266" t="b">
        <v>0</v>
      </c>
    </row>
    <row r="5267" spans="1:7" x14ac:dyDescent="0.2">
      <c r="A5267">
        <v>5473</v>
      </c>
      <c r="B5267" s="1">
        <v>44908.333333333336</v>
      </c>
      <c r="C5267">
        <v>27.875</v>
      </c>
      <c r="D5267">
        <v>27.776</v>
      </c>
      <c r="E5267">
        <v>9.9000000000000199E-2</v>
      </c>
      <c r="F5267" s="2" t="s">
        <v>241</v>
      </c>
      <c r="G5267" t="b">
        <v>0</v>
      </c>
    </row>
    <row r="5268" spans="1:7" x14ac:dyDescent="0.2">
      <c r="A5268">
        <v>5474</v>
      </c>
      <c r="B5268" s="1">
        <v>44908.34375</v>
      </c>
      <c r="C5268">
        <v>27.875</v>
      </c>
      <c r="D5268">
        <v>27.776</v>
      </c>
      <c r="E5268">
        <v>9.9000000000000199E-2</v>
      </c>
      <c r="F5268" s="2" t="s">
        <v>241</v>
      </c>
      <c r="G5268" t="b">
        <v>0</v>
      </c>
    </row>
    <row r="5269" spans="1:7" x14ac:dyDescent="0.2">
      <c r="A5269">
        <v>5475</v>
      </c>
      <c r="B5269" s="1">
        <v>44908.354166666664</v>
      </c>
      <c r="C5269">
        <v>27.923999999999999</v>
      </c>
      <c r="D5269">
        <v>27.776</v>
      </c>
      <c r="E5269" s="2" t="s">
        <v>137</v>
      </c>
      <c r="F5269">
        <v>27.85</v>
      </c>
      <c r="G5269" t="b">
        <v>0</v>
      </c>
    </row>
    <row r="5270" spans="1:7" x14ac:dyDescent="0.2">
      <c r="A5270">
        <v>5476</v>
      </c>
      <c r="B5270" s="1">
        <v>44908.364583333336</v>
      </c>
      <c r="C5270">
        <v>27.949000000000002</v>
      </c>
      <c r="D5270">
        <v>27.776</v>
      </c>
      <c r="E5270" s="2" t="s">
        <v>131</v>
      </c>
      <c r="F5270">
        <v>27.862500000000001</v>
      </c>
      <c r="G5270" t="b">
        <v>0</v>
      </c>
    </row>
    <row r="5271" spans="1:7" x14ac:dyDescent="0.2">
      <c r="A5271">
        <v>5477</v>
      </c>
      <c r="B5271" s="1">
        <v>44908.375</v>
      </c>
      <c r="C5271">
        <v>27.949000000000002</v>
      </c>
      <c r="D5271">
        <v>27.751000000000001</v>
      </c>
      <c r="E5271" s="2" t="s">
        <v>105</v>
      </c>
      <c r="F5271">
        <v>27.85</v>
      </c>
      <c r="G5271" t="b">
        <v>0</v>
      </c>
    </row>
    <row r="5272" spans="1:7" x14ac:dyDescent="0.2">
      <c r="A5272">
        <v>5478</v>
      </c>
      <c r="B5272" s="1">
        <v>44908.385416666664</v>
      </c>
      <c r="C5272">
        <v>27.974</v>
      </c>
      <c r="D5272">
        <v>27.727</v>
      </c>
      <c r="E5272" s="2" t="s">
        <v>130</v>
      </c>
      <c r="F5272">
        <v>27.8505</v>
      </c>
      <c r="G5272" t="b">
        <v>1</v>
      </c>
    </row>
    <row r="5273" spans="1:7" x14ac:dyDescent="0.2">
      <c r="A5273">
        <v>5479</v>
      </c>
      <c r="B5273" s="1">
        <v>44908.395833333336</v>
      </c>
      <c r="C5273">
        <v>27.974</v>
      </c>
      <c r="D5273">
        <v>27.652999999999999</v>
      </c>
      <c r="E5273" s="2" t="s">
        <v>189</v>
      </c>
      <c r="F5273" s="2" t="s">
        <v>323</v>
      </c>
      <c r="G5273" t="b">
        <v>1</v>
      </c>
    </row>
    <row r="5274" spans="1:7" x14ac:dyDescent="0.2">
      <c r="A5274">
        <v>5480</v>
      </c>
      <c r="B5274" s="1">
        <v>44908.40625</v>
      </c>
      <c r="C5274">
        <v>27.998000000000001</v>
      </c>
      <c r="D5274">
        <v>27.652999999999999</v>
      </c>
      <c r="E5274" s="2" t="s">
        <v>260</v>
      </c>
      <c r="F5274" s="2" t="s">
        <v>241</v>
      </c>
      <c r="G5274" t="b">
        <v>1</v>
      </c>
    </row>
    <row r="5275" spans="1:7" x14ac:dyDescent="0.2">
      <c r="A5275">
        <v>5481</v>
      </c>
      <c r="B5275" s="1">
        <v>44908.416666666664</v>
      </c>
      <c r="C5275">
        <v>28.023</v>
      </c>
      <c r="D5275">
        <v>27.628</v>
      </c>
      <c r="E5275" s="2" t="s">
        <v>192</v>
      </c>
      <c r="F5275" s="2" t="s">
        <v>241</v>
      </c>
      <c r="G5275" t="b">
        <v>1</v>
      </c>
    </row>
    <row r="5276" spans="1:7" x14ac:dyDescent="0.2">
      <c r="A5276">
        <v>5482</v>
      </c>
      <c r="B5276" s="1">
        <v>44908.427083333336</v>
      </c>
      <c r="C5276">
        <v>27.998000000000001</v>
      </c>
      <c r="D5276">
        <v>27.628</v>
      </c>
      <c r="E5276">
        <v>0.37000000000000099</v>
      </c>
      <c r="F5276" s="2" t="s">
        <v>253</v>
      </c>
      <c r="G5276" t="b">
        <v>1</v>
      </c>
    </row>
    <row r="5277" spans="1:7" x14ac:dyDescent="0.2">
      <c r="A5277">
        <v>5483</v>
      </c>
      <c r="B5277" s="1">
        <v>44908.4375</v>
      </c>
      <c r="C5277">
        <v>27.974</v>
      </c>
      <c r="D5277">
        <v>27.652999999999999</v>
      </c>
      <c r="E5277" s="2" t="s">
        <v>189</v>
      </c>
      <c r="F5277" s="2" t="s">
        <v>323</v>
      </c>
      <c r="G5277" t="b">
        <v>1</v>
      </c>
    </row>
    <row r="5278" spans="1:7" x14ac:dyDescent="0.2">
      <c r="A5278">
        <v>5484</v>
      </c>
      <c r="B5278" s="1">
        <v>44908.447916666664</v>
      </c>
      <c r="C5278">
        <v>27.974</v>
      </c>
      <c r="D5278">
        <v>27.628</v>
      </c>
      <c r="E5278" s="2" t="s">
        <v>190</v>
      </c>
      <c r="F5278" s="2" t="s">
        <v>233</v>
      </c>
      <c r="G5278" t="b">
        <v>1</v>
      </c>
    </row>
    <row r="5279" spans="1:7" x14ac:dyDescent="0.2">
      <c r="A5279">
        <v>5485</v>
      </c>
      <c r="B5279" s="1">
        <v>44908.458333333336</v>
      </c>
      <c r="C5279">
        <v>27.949000000000002</v>
      </c>
      <c r="D5279">
        <v>27.603999999999999</v>
      </c>
      <c r="E5279" s="2" t="s">
        <v>260</v>
      </c>
      <c r="F5279">
        <v>27.776499999999999</v>
      </c>
      <c r="G5279" t="b">
        <v>1</v>
      </c>
    </row>
    <row r="5280" spans="1:7" x14ac:dyDescent="0.2">
      <c r="A5280">
        <v>5486</v>
      </c>
      <c r="B5280" s="1">
        <v>44908.46875</v>
      </c>
      <c r="C5280">
        <v>27.949000000000002</v>
      </c>
      <c r="D5280">
        <v>27.603999999999999</v>
      </c>
      <c r="E5280" s="2" t="s">
        <v>260</v>
      </c>
      <c r="F5280">
        <v>27.776499999999999</v>
      </c>
      <c r="G5280" t="b">
        <v>1</v>
      </c>
    </row>
    <row r="5281" spans="1:7" x14ac:dyDescent="0.2">
      <c r="A5281">
        <v>5487</v>
      </c>
      <c r="B5281" s="1">
        <v>44908.479166666664</v>
      </c>
      <c r="C5281">
        <v>27.974</v>
      </c>
      <c r="D5281">
        <v>27.603999999999999</v>
      </c>
      <c r="E5281">
        <v>0.37000000000000099</v>
      </c>
      <c r="F5281">
        <v>27.789000000000001</v>
      </c>
      <c r="G5281" t="b">
        <v>1</v>
      </c>
    </row>
    <row r="5282" spans="1:7" x14ac:dyDescent="0.2">
      <c r="A5282">
        <v>5488</v>
      </c>
      <c r="B5282" s="1">
        <v>44908.489583333336</v>
      </c>
      <c r="C5282">
        <v>27.949000000000002</v>
      </c>
      <c r="D5282">
        <v>27.603999999999999</v>
      </c>
      <c r="E5282" s="2" t="s">
        <v>260</v>
      </c>
      <c r="F5282">
        <v>27.776499999999999</v>
      </c>
      <c r="G5282" t="b">
        <v>1</v>
      </c>
    </row>
    <row r="5283" spans="1:7" x14ac:dyDescent="0.2">
      <c r="A5283">
        <v>5489</v>
      </c>
      <c r="B5283" s="1">
        <v>44908.5</v>
      </c>
      <c r="C5283">
        <v>27.949000000000002</v>
      </c>
      <c r="D5283">
        <v>27.579000000000001</v>
      </c>
      <c r="E5283">
        <v>0.37000000000000099</v>
      </c>
      <c r="F5283" s="2" t="s">
        <v>324</v>
      </c>
      <c r="G5283" t="b">
        <v>1</v>
      </c>
    </row>
    <row r="5284" spans="1:7" x14ac:dyDescent="0.2">
      <c r="A5284">
        <v>5490</v>
      </c>
      <c r="B5284" s="1">
        <v>44908.510416666664</v>
      </c>
      <c r="C5284">
        <v>27.949000000000002</v>
      </c>
      <c r="D5284">
        <v>27.579000000000001</v>
      </c>
      <c r="E5284">
        <v>0.37000000000000099</v>
      </c>
      <c r="F5284" s="2" t="s">
        <v>324</v>
      </c>
      <c r="G5284" t="b">
        <v>1</v>
      </c>
    </row>
    <row r="5285" spans="1:7" x14ac:dyDescent="0.2">
      <c r="A5285">
        <v>5491</v>
      </c>
      <c r="B5285" s="1">
        <v>44908.520833333336</v>
      </c>
      <c r="C5285">
        <v>27.949000000000002</v>
      </c>
      <c r="D5285">
        <v>27.553999999999998</v>
      </c>
      <c r="E5285" s="2" t="s">
        <v>319</v>
      </c>
      <c r="F5285">
        <v>27.7515</v>
      </c>
      <c r="G5285" t="b">
        <v>1</v>
      </c>
    </row>
    <row r="5286" spans="1:7" x14ac:dyDescent="0.2">
      <c r="A5286">
        <v>5492</v>
      </c>
      <c r="B5286" s="1">
        <v>44908.53125</v>
      </c>
      <c r="C5286">
        <v>27.998000000000001</v>
      </c>
      <c r="D5286">
        <v>27.53</v>
      </c>
      <c r="E5286" s="2" t="s">
        <v>325</v>
      </c>
      <c r="F5286" s="2" t="s">
        <v>324</v>
      </c>
      <c r="G5286" t="b">
        <v>1</v>
      </c>
    </row>
    <row r="5287" spans="1:7" x14ac:dyDescent="0.2">
      <c r="A5287">
        <v>5493</v>
      </c>
      <c r="B5287" s="1">
        <v>44908.541666666664</v>
      </c>
      <c r="C5287">
        <v>27.998000000000001</v>
      </c>
      <c r="D5287">
        <v>27.53</v>
      </c>
      <c r="E5287" s="2" t="s">
        <v>325</v>
      </c>
      <c r="F5287" s="2" t="s">
        <v>324</v>
      </c>
      <c r="G5287" t="b">
        <v>1</v>
      </c>
    </row>
    <row r="5288" spans="1:7" x14ac:dyDescent="0.2">
      <c r="A5288">
        <v>5494</v>
      </c>
      <c r="B5288" s="1">
        <v>44908.552083333336</v>
      </c>
      <c r="C5288">
        <v>27.998000000000001</v>
      </c>
      <c r="D5288">
        <v>27.504999999999999</v>
      </c>
      <c r="E5288" s="2" t="s">
        <v>326</v>
      </c>
      <c r="F5288">
        <v>27.7515</v>
      </c>
      <c r="G5288" t="b">
        <v>1</v>
      </c>
    </row>
    <row r="5289" spans="1:7" x14ac:dyDescent="0.2">
      <c r="A5289">
        <v>5495</v>
      </c>
      <c r="B5289" s="1">
        <v>44908.5625</v>
      </c>
      <c r="C5289">
        <v>27.998000000000001</v>
      </c>
      <c r="D5289">
        <v>27.504999999999999</v>
      </c>
      <c r="E5289" s="2" t="s">
        <v>326</v>
      </c>
      <c r="F5289">
        <v>27.7515</v>
      </c>
      <c r="G5289" t="b">
        <v>1</v>
      </c>
    </row>
    <row r="5290" spans="1:7" x14ac:dyDescent="0.2">
      <c r="A5290">
        <v>5496</v>
      </c>
      <c r="B5290" s="1">
        <v>44908.572916666664</v>
      </c>
      <c r="C5290">
        <v>27.974</v>
      </c>
      <c r="D5290">
        <v>27.504999999999999</v>
      </c>
      <c r="E5290" s="2" t="s">
        <v>236</v>
      </c>
      <c r="F5290">
        <v>27.7395</v>
      </c>
      <c r="G5290" t="b">
        <v>1</v>
      </c>
    </row>
    <row r="5291" spans="1:7" x14ac:dyDescent="0.2">
      <c r="A5291">
        <v>5497</v>
      </c>
      <c r="B5291" s="1">
        <v>44908.583333333336</v>
      </c>
      <c r="C5291">
        <v>27.974</v>
      </c>
      <c r="D5291">
        <v>27.504999999999999</v>
      </c>
      <c r="E5291" s="2" t="s">
        <v>236</v>
      </c>
      <c r="F5291">
        <v>27.7395</v>
      </c>
      <c r="G5291" t="b">
        <v>1</v>
      </c>
    </row>
    <row r="5292" spans="1:7" x14ac:dyDescent="0.2">
      <c r="A5292">
        <v>5498</v>
      </c>
      <c r="B5292" s="1">
        <v>44908.59375</v>
      </c>
      <c r="C5292">
        <v>27.974</v>
      </c>
      <c r="D5292">
        <v>27.504999999999999</v>
      </c>
      <c r="E5292" s="2" t="s">
        <v>236</v>
      </c>
      <c r="F5292">
        <v>27.7395</v>
      </c>
      <c r="G5292" t="b">
        <v>1</v>
      </c>
    </row>
    <row r="5293" spans="1:7" x14ac:dyDescent="0.2">
      <c r="A5293">
        <v>5499</v>
      </c>
      <c r="B5293" s="1">
        <v>44908.604166666664</v>
      </c>
      <c r="C5293">
        <v>27.974</v>
      </c>
      <c r="D5293">
        <v>27.504999999999999</v>
      </c>
      <c r="E5293" s="2" t="s">
        <v>236</v>
      </c>
      <c r="F5293">
        <v>27.7395</v>
      </c>
      <c r="G5293" t="b">
        <v>1</v>
      </c>
    </row>
    <row r="5294" spans="1:7" x14ac:dyDescent="0.2">
      <c r="A5294">
        <v>5500</v>
      </c>
      <c r="B5294" s="1">
        <v>44908.614583333336</v>
      </c>
      <c r="C5294">
        <v>27.974</v>
      </c>
      <c r="D5294">
        <v>27.504999999999999</v>
      </c>
      <c r="E5294" s="2" t="s">
        <v>236</v>
      </c>
      <c r="F5294">
        <v>27.7395</v>
      </c>
      <c r="G5294" t="b">
        <v>1</v>
      </c>
    </row>
    <row r="5295" spans="1:7" x14ac:dyDescent="0.2">
      <c r="A5295">
        <v>5501</v>
      </c>
      <c r="B5295" s="1">
        <v>44908.625</v>
      </c>
      <c r="C5295">
        <v>27.974</v>
      </c>
      <c r="D5295">
        <v>27.504999999999999</v>
      </c>
      <c r="E5295" s="2" t="s">
        <v>236</v>
      </c>
      <c r="F5295">
        <v>27.7395</v>
      </c>
      <c r="G5295" t="b">
        <v>1</v>
      </c>
    </row>
    <row r="5296" spans="1:7" x14ac:dyDescent="0.2">
      <c r="A5296">
        <v>5502</v>
      </c>
      <c r="B5296" s="1">
        <v>44908.635416666664</v>
      </c>
      <c r="C5296">
        <v>27.974</v>
      </c>
      <c r="D5296">
        <v>27.504999999999999</v>
      </c>
      <c r="E5296" s="2" t="s">
        <v>236</v>
      </c>
      <c r="F5296">
        <v>27.7395</v>
      </c>
      <c r="G5296" t="b">
        <v>1</v>
      </c>
    </row>
    <row r="5297" spans="1:7" x14ac:dyDescent="0.2">
      <c r="A5297">
        <v>5503</v>
      </c>
      <c r="B5297" s="1">
        <v>44908.645833333336</v>
      </c>
      <c r="C5297">
        <v>27.974</v>
      </c>
      <c r="D5297">
        <v>27.504999999999999</v>
      </c>
      <c r="E5297" s="2" t="s">
        <v>236</v>
      </c>
      <c r="F5297">
        <v>27.7395</v>
      </c>
      <c r="G5297" t="b">
        <v>1</v>
      </c>
    </row>
    <row r="5298" spans="1:7" x14ac:dyDescent="0.2">
      <c r="A5298">
        <v>5504</v>
      </c>
      <c r="B5298" s="1">
        <v>44908.65625</v>
      </c>
      <c r="C5298">
        <v>27.974</v>
      </c>
      <c r="D5298">
        <v>27.504999999999999</v>
      </c>
      <c r="E5298" s="2" t="s">
        <v>236</v>
      </c>
      <c r="F5298">
        <v>27.7395</v>
      </c>
      <c r="G5298" t="b">
        <v>1</v>
      </c>
    </row>
    <row r="5299" spans="1:7" x14ac:dyDescent="0.2">
      <c r="A5299">
        <v>5505</v>
      </c>
      <c r="B5299" s="1">
        <v>44908.666666666664</v>
      </c>
      <c r="C5299">
        <v>27.998000000000001</v>
      </c>
      <c r="D5299">
        <v>27.481000000000002</v>
      </c>
      <c r="E5299" s="2" t="s">
        <v>327</v>
      </c>
      <c r="F5299">
        <v>27.7395</v>
      </c>
      <c r="G5299" t="b">
        <v>1</v>
      </c>
    </row>
    <row r="5300" spans="1:7" x14ac:dyDescent="0.2">
      <c r="A5300">
        <v>5506</v>
      </c>
      <c r="B5300" s="1">
        <v>44908.677083333336</v>
      </c>
      <c r="C5300">
        <v>27.998000000000001</v>
      </c>
      <c r="D5300">
        <v>27.481000000000002</v>
      </c>
      <c r="E5300" s="2" t="s">
        <v>327</v>
      </c>
      <c r="F5300">
        <v>27.7395</v>
      </c>
      <c r="G5300" t="b">
        <v>1</v>
      </c>
    </row>
    <row r="5301" spans="1:7" x14ac:dyDescent="0.2">
      <c r="A5301">
        <v>5507</v>
      </c>
      <c r="B5301" s="1">
        <v>44908.6875</v>
      </c>
      <c r="C5301">
        <v>27.998000000000001</v>
      </c>
      <c r="D5301">
        <v>27.481000000000002</v>
      </c>
      <c r="E5301" s="2" t="s">
        <v>327</v>
      </c>
      <c r="F5301">
        <v>27.7395</v>
      </c>
      <c r="G5301" t="b">
        <v>1</v>
      </c>
    </row>
    <row r="5302" spans="1:7" x14ac:dyDescent="0.2">
      <c r="A5302">
        <v>5508</v>
      </c>
      <c r="B5302" s="1">
        <v>44908.697916666664</v>
      </c>
      <c r="C5302">
        <v>27.974</v>
      </c>
      <c r="D5302">
        <v>27.481000000000002</v>
      </c>
      <c r="E5302" s="2" t="s">
        <v>328</v>
      </c>
      <c r="F5302">
        <v>27.727499999999999</v>
      </c>
      <c r="G5302" t="b">
        <v>1</v>
      </c>
    </row>
    <row r="5303" spans="1:7" x14ac:dyDescent="0.2">
      <c r="A5303">
        <v>5509</v>
      </c>
      <c r="B5303" s="1">
        <v>44908.708333333336</v>
      </c>
      <c r="C5303">
        <v>27.974</v>
      </c>
      <c r="D5303">
        <v>27.481000000000002</v>
      </c>
      <c r="E5303" s="2" t="s">
        <v>328</v>
      </c>
      <c r="F5303">
        <v>27.727499999999999</v>
      </c>
      <c r="G5303" t="b">
        <v>1</v>
      </c>
    </row>
    <row r="5304" spans="1:7" x14ac:dyDescent="0.2">
      <c r="A5304">
        <v>5510</v>
      </c>
      <c r="B5304" s="1">
        <v>44908.71875</v>
      </c>
      <c r="C5304">
        <v>27.949000000000002</v>
      </c>
      <c r="D5304">
        <v>27.481000000000002</v>
      </c>
      <c r="E5304" s="2" t="s">
        <v>325</v>
      </c>
      <c r="F5304" s="2" t="s">
        <v>329</v>
      </c>
      <c r="G5304" t="b">
        <v>1</v>
      </c>
    </row>
    <row r="5305" spans="1:7" x14ac:dyDescent="0.2">
      <c r="A5305">
        <v>5511</v>
      </c>
      <c r="B5305" s="1">
        <v>44908.729166666664</v>
      </c>
      <c r="C5305">
        <v>27.923999999999999</v>
      </c>
      <c r="D5305">
        <v>27.481000000000002</v>
      </c>
      <c r="E5305" s="2" t="s">
        <v>330</v>
      </c>
      <c r="F5305">
        <v>27.702500000000001</v>
      </c>
      <c r="G5305" t="b">
        <v>1</v>
      </c>
    </row>
    <row r="5306" spans="1:7" x14ac:dyDescent="0.2">
      <c r="A5306">
        <v>5512</v>
      </c>
      <c r="B5306" s="1">
        <v>44908.739583333336</v>
      </c>
      <c r="C5306">
        <v>27.875</v>
      </c>
      <c r="D5306">
        <v>27.456</v>
      </c>
      <c r="E5306" s="2" t="s">
        <v>259</v>
      </c>
      <c r="F5306">
        <v>27.665500000000002</v>
      </c>
      <c r="G5306" t="b">
        <v>1</v>
      </c>
    </row>
    <row r="5307" spans="1:7" x14ac:dyDescent="0.2">
      <c r="A5307">
        <v>5513</v>
      </c>
      <c r="B5307" s="1">
        <v>44908.75</v>
      </c>
      <c r="C5307">
        <v>27.85</v>
      </c>
      <c r="D5307">
        <v>27.456</v>
      </c>
      <c r="E5307" s="2" t="s">
        <v>263</v>
      </c>
      <c r="F5307">
        <v>27.652999999999999</v>
      </c>
      <c r="G5307" t="b">
        <v>1</v>
      </c>
    </row>
    <row r="5308" spans="1:7" x14ac:dyDescent="0.2">
      <c r="A5308">
        <v>5514</v>
      </c>
      <c r="B5308" s="1">
        <v>44908.760416666664</v>
      </c>
      <c r="C5308">
        <v>27.85</v>
      </c>
      <c r="D5308">
        <v>27.456</v>
      </c>
      <c r="E5308" s="2" t="s">
        <v>263</v>
      </c>
      <c r="F5308">
        <v>27.652999999999999</v>
      </c>
      <c r="G5308" t="b">
        <v>1</v>
      </c>
    </row>
    <row r="5309" spans="1:7" x14ac:dyDescent="0.2">
      <c r="A5309">
        <v>5515</v>
      </c>
      <c r="B5309" s="1">
        <v>44908.770833333336</v>
      </c>
      <c r="C5309">
        <v>27.85</v>
      </c>
      <c r="D5309">
        <v>27.456</v>
      </c>
      <c r="E5309" s="2" t="s">
        <v>263</v>
      </c>
      <c r="F5309">
        <v>27.652999999999999</v>
      </c>
      <c r="G5309" t="b">
        <v>1</v>
      </c>
    </row>
    <row r="5310" spans="1:7" x14ac:dyDescent="0.2">
      <c r="A5310">
        <v>5516</v>
      </c>
      <c r="B5310" s="1">
        <v>44908.78125</v>
      </c>
      <c r="C5310">
        <v>27.875</v>
      </c>
      <c r="D5310">
        <v>27.456</v>
      </c>
      <c r="E5310" s="2" t="s">
        <v>259</v>
      </c>
      <c r="F5310">
        <v>27.665500000000002</v>
      </c>
      <c r="G5310" t="b">
        <v>1</v>
      </c>
    </row>
    <row r="5311" spans="1:7" x14ac:dyDescent="0.2">
      <c r="A5311">
        <v>5517</v>
      </c>
      <c r="B5311" s="1">
        <v>44908.791666666664</v>
      </c>
      <c r="C5311">
        <v>27.875</v>
      </c>
      <c r="D5311">
        <v>27.456</v>
      </c>
      <c r="E5311" s="2" t="s">
        <v>259</v>
      </c>
      <c r="F5311">
        <v>27.665500000000002</v>
      </c>
      <c r="G5311" t="b">
        <v>1</v>
      </c>
    </row>
    <row r="5312" spans="1:7" x14ac:dyDescent="0.2">
      <c r="A5312">
        <v>5518</v>
      </c>
      <c r="B5312" s="1">
        <v>44908.802083333336</v>
      </c>
      <c r="C5312">
        <v>27.85</v>
      </c>
      <c r="D5312">
        <v>27.456</v>
      </c>
      <c r="E5312" s="2" t="s">
        <v>263</v>
      </c>
      <c r="F5312">
        <v>27.652999999999999</v>
      </c>
      <c r="G5312" t="b">
        <v>1</v>
      </c>
    </row>
    <row r="5313" spans="1:7" x14ac:dyDescent="0.2">
      <c r="A5313">
        <v>5519</v>
      </c>
      <c r="B5313" s="1">
        <v>44908.8125</v>
      </c>
      <c r="C5313">
        <v>27.85</v>
      </c>
      <c r="D5313">
        <v>27.456</v>
      </c>
      <c r="E5313" s="2" t="s">
        <v>263</v>
      </c>
      <c r="F5313">
        <v>27.652999999999999</v>
      </c>
      <c r="G5313" t="b">
        <v>1</v>
      </c>
    </row>
    <row r="5314" spans="1:7" x14ac:dyDescent="0.2">
      <c r="A5314">
        <v>5520</v>
      </c>
      <c r="B5314" s="1">
        <v>44908.822916666664</v>
      </c>
      <c r="C5314">
        <v>27.824999999999999</v>
      </c>
      <c r="D5314">
        <v>27.456</v>
      </c>
      <c r="E5314" s="2" t="s">
        <v>331</v>
      </c>
      <c r="F5314">
        <v>27.640499999999999</v>
      </c>
      <c r="G5314" t="b">
        <v>1</v>
      </c>
    </row>
    <row r="5315" spans="1:7" x14ac:dyDescent="0.2">
      <c r="A5315">
        <v>5521</v>
      </c>
      <c r="B5315" s="1">
        <v>44908.833333333336</v>
      </c>
      <c r="C5315">
        <v>27.800999999999998</v>
      </c>
      <c r="D5315">
        <v>27.456</v>
      </c>
      <c r="E5315" s="2" t="s">
        <v>332</v>
      </c>
      <c r="F5315">
        <v>27.628499999999999</v>
      </c>
      <c r="G5315" t="b">
        <v>1</v>
      </c>
    </row>
    <row r="5316" spans="1:7" x14ac:dyDescent="0.2">
      <c r="A5316">
        <v>5522</v>
      </c>
      <c r="B5316" s="1">
        <v>44908.84375</v>
      </c>
      <c r="C5316">
        <v>27.824999999999999</v>
      </c>
      <c r="D5316">
        <v>27.456</v>
      </c>
      <c r="E5316" s="2" t="s">
        <v>331</v>
      </c>
      <c r="F5316">
        <v>27.640499999999999</v>
      </c>
      <c r="G5316" t="b">
        <v>1</v>
      </c>
    </row>
    <row r="5317" spans="1:7" x14ac:dyDescent="0.2">
      <c r="A5317">
        <v>5523</v>
      </c>
      <c r="B5317" s="1">
        <v>44908.854166666664</v>
      </c>
      <c r="C5317">
        <v>27.800999999999998</v>
      </c>
      <c r="D5317">
        <v>27.456</v>
      </c>
      <c r="E5317" s="2" t="s">
        <v>332</v>
      </c>
      <c r="F5317">
        <v>27.628499999999999</v>
      </c>
      <c r="G5317" t="b">
        <v>1</v>
      </c>
    </row>
    <row r="5318" spans="1:7" x14ac:dyDescent="0.2">
      <c r="A5318">
        <v>5524</v>
      </c>
      <c r="B5318" s="1">
        <v>44908.864583333336</v>
      </c>
      <c r="C5318">
        <v>27.800999999999998</v>
      </c>
      <c r="D5318">
        <v>27.456</v>
      </c>
      <c r="E5318" s="2" t="s">
        <v>332</v>
      </c>
      <c r="F5318">
        <v>27.628499999999999</v>
      </c>
      <c r="G5318" t="b">
        <v>1</v>
      </c>
    </row>
    <row r="5319" spans="1:7" x14ac:dyDescent="0.2">
      <c r="A5319">
        <v>5525</v>
      </c>
      <c r="B5319" s="1">
        <v>44908.875</v>
      </c>
      <c r="C5319">
        <v>27.776</v>
      </c>
      <c r="D5319">
        <v>27.456</v>
      </c>
      <c r="E5319" s="2" t="s">
        <v>333</v>
      </c>
      <c r="F5319">
        <v>27.616</v>
      </c>
      <c r="G5319" t="b">
        <v>1</v>
      </c>
    </row>
    <row r="5320" spans="1:7" x14ac:dyDescent="0.2">
      <c r="A5320">
        <v>5526</v>
      </c>
      <c r="B5320" s="1">
        <v>44908.885416666664</v>
      </c>
      <c r="C5320">
        <v>27.751000000000001</v>
      </c>
      <c r="D5320">
        <v>27.456</v>
      </c>
      <c r="E5320" s="2" t="s">
        <v>334</v>
      </c>
      <c r="F5320">
        <v>27.6035</v>
      </c>
      <c r="G5320" t="b">
        <v>1</v>
      </c>
    </row>
    <row r="5321" spans="1:7" x14ac:dyDescent="0.2">
      <c r="A5321">
        <v>5527</v>
      </c>
      <c r="B5321" s="1">
        <v>44908.895833333336</v>
      </c>
      <c r="C5321">
        <v>27.677</v>
      </c>
      <c r="D5321">
        <v>27.456</v>
      </c>
      <c r="E5321" s="2" t="s">
        <v>335</v>
      </c>
      <c r="F5321" s="2" t="s">
        <v>336</v>
      </c>
      <c r="G5321" t="b">
        <v>1</v>
      </c>
    </row>
    <row r="5322" spans="1:7" x14ac:dyDescent="0.2">
      <c r="A5322">
        <v>5528</v>
      </c>
      <c r="B5322" s="1">
        <v>44908.90625</v>
      </c>
      <c r="C5322">
        <v>27.677</v>
      </c>
      <c r="D5322">
        <v>27.456</v>
      </c>
      <c r="E5322" s="2" t="s">
        <v>335</v>
      </c>
      <c r="F5322" s="2" t="s">
        <v>336</v>
      </c>
      <c r="G5322" t="b">
        <v>1</v>
      </c>
    </row>
    <row r="5323" spans="1:7" x14ac:dyDescent="0.2">
      <c r="A5323">
        <v>5529</v>
      </c>
      <c r="B5323" s="1">
        <v>44908.916666666664</v>
      </c>
      <c r="C5323">
        <v>27.652999999999999</v>
      </c>
      <c r="D5323">
        <v>27.456</v>
      </c>
      <c r="E5323" s="2" t="s">
        <v>240</v>
      </c>
      <c r="F5323" s="2" t="s">
        <v>337</v>
      </c>
      <c r="G5323" t="b">
        <v>0</v>
      </c>
    </row>
    <row r="5324" spans="1:7" x14ac:dyDescent="0.2">
      <c r="A5324">
        <v>5530</v>
      </c>
      <c r="B5324" s="1">
        <v>44908.927083333336</v>
      </c>
      <c r="C5324">
        <v>27.652999999999999</v>
      </c>
      <c r="D5324">
        <v>27.456</v>
      </c>
      <c r="E5324" s="2" t="s">
        <v>240</v>
      </c>
      <c r="F5324" s="2" t="s">
        <v>337</v>
      </c>
      <c r="G5324" t="b">
        <v>0</v>
      </c>
    </row>
    <row r="5325" spans="1:7" x14ac:dyDescent="0.2">
      <c r="A5325">
        <v>5531</v>
      </c>
      <c r="B5325" s="1">
        <v>44908.9375</v>
      </c>
      <c r="C5325">
        <v>27.677</v>
      </c>
      <c r="D5325">
        <v>27.579000000000001</v>
      </c>
      <c r="E5325">
        <v>9.7999999999998894E-2</v>
      </c>
      <c r="F5325">
        <v>27.628</v>
      </c>
      <c r="G5325" t="b">
        <v>0</v>
      </c>
    </row>
    <row r="5326" spans="1:7" x14ac:dyDescent="0.2">
      <c r="A5326">
        <v>5532</v>
      </c>
      <c r="B5326" s="1">
        <v>44908.947916666664</v>
      </c>
      <c r="C5326">
        <v>27.652999999999999</v>
      </c>
      <c r="D5326">
        <v>27.751000000000001</v>
      </c>
      <c r="E5326">
        <v>9.8000000000002502E-2</v>
      </c>
      <c r="F5326" s="2" t="s">
        <v>252</v>
      </c>
      <c r="G5326" t="b">
        <v>0</v>
      </c>
    </row>
    <row r="5327" spans="1:7" x14ac:dyDescent="0.2">
      <c r="A5327">
        <v>5533</v>
      </c>
      <c r="B5327" s="1">
        <v>44908.958333333336</v>
      </c>
      <c r="C5327">
        <v>27.628</v>
      </c>
      <c r="D5327">
        <v>27.751000000000001</v>
      </c>
      <c r="E5327" s="2" t="s">
        <v>133</v>
      </c>
      <c r="F5327" s="2" t="s">
        <v>250</v>
      </c>
      <c r="G5327" t="b">
        <v>0</v>
      </c>
    </row>
    <row r="5328" spans="1:7" x14ac:dyDescent="0.2">
      <c r="A5328">
        <v>5534</v>
      </c>
      <c r="B5328" s="1">
        <v>44908.96875</v>
      </c>
      <c r="C5328">
        <v>27.628</v>
      </c>
      <c r="D5328">
        <v>27.702000000000002</v>
      </c>
      <c r="E5328">
        <v>7.4000000000001606E-2</v>
      </c>
      <c r="F5328">
        <v>27.664999999999999</v>
      </c>
      <c r="G5328" t="b">
        <v>0</v>
      </c>
    </row>
    <row r="5329" spans="1:7" x14ac:dyDescent="0.2">
      <c r="A5329">
        <v>5535</v>
      </c>
      <c r="B5329" s="1">
        <v>44908.979166666664</v>
      </c>
      <c r="C5329">
        <v>27.628</v>
      </c>
      <c r="D5329">
        <v>27.628</v>
      </c>
      <c r="E5329">
        <v>0</v>
      </c>
      <c r="F5329">
        <v>27.628</v>
      </c>
      <c r="G5329" t="b">
        <v>0</v>
      </c>
    </row>
    <row r="5330" spans="1:7" x14ac:dyDescent="0.2">
      <c r="A5330">
        <v>5536</v>
      </c>
      <c r="B5330" s="1">
        <v>44908.989583333336</v>
      </c>
      <c r="C5330">
        <v>27.628</v>
      </c>
      <c r="D5330">
        <v>27.603999999999999</v>
      </c>
      <c r="E5330">
        <v>2.4000000000000899E-2</v>
      </c>
      <c r="F5330">
        <v>27.616</v>
      </c>
      <c r="G5330" t="b">
        <v>0</v>
      </c>
    </row>
    <row r="5331" spans="1:7" x14ac:dyDescent="0.2">
      <c r="A5331">
        <v>5537</v>
      </c>
      <c r="B5331" s="1">
        <v>44909</v>
      </c>
      <c r="C5331">
        <v>27.603999999999999</v>
      </c>
      <c r="D5331">
        <v>27.603999999999999</v>
      </c>
      <c r="E5331">
        <v>0</v>
      </c>
      <c r="F5331">
        <v>27.603999999999999</v>
      </c>
      <c r="G5331" t="b">
        <v>0</v>
      </c>
    </row>
    <row r="5332" spans="1:7" x14ac:dyDescent="0.2">
      <c r="A5332">
        <v>5538</v>
      </c>
      <c r="B5332" s="1">
        <v>44909.010416666664</v>
      </c>
      <c r="C5332">
        <v>27.603999999999999</v>
      </c>
      <c r="D5332">
        <v>27.603999999999999</v>
      </c>
      <c r="E5332">
        <v>0</v>
      </c>
      <c r="F5332">
        <v>27.603999999999999</v>
      </c>
      <c r="G5332" t="b">
        <v>0</v>
      </c>
    </row>
    <row r="5333" spans="1:7" x14ac:dyDescent="0.2">
      <c r="A5333">
        <v>5539</v>
      </c>
      <c r="B5333" s="1">
        <v>44909.020833333336</v>
      </c>
      <c r="C5333">
        <v>27.579000000000001</v>
      </c>
      <c r="D5333">
        <v>27.603999999999999</v>
      </c>
      <c r="E5333">
        <v>2.4999999999998499E-2</v>
      </c>
      <c r="F5333">
        <v>27.5915</v>
      </c>
      <c r="G5333" t="b">
        <v>0</v>
      </c>
    </row>
    <row r="5334" spans="1:7" x14ac:dyDescent="0.2">
      <c r="A5334">
        <v>5540</v>
      </c>
      <c r="B5334" s="1">
        <v>44909.03125</v>
      </c>
      <c r="C5334">
        <v>27.553999999999998</v>
      </c>
      <c r="D5334">
        <v>27.628</v>
      </c>
      <c r="E5334">
        <v>7.4000000000001606E-2</v>
      </c>
      <c r="F5334">
        <v>27.591000000000001</v>
      </c>
      <c r="G5334" t="b">
        <v>0</v>
      </c>
    </row>
    <row r="5335" spans="1:7" x14ac:dyDescent="0.2">
      <c r="A5335">
        <v>5541</v>
      </c>
      <c r="B5335" s="1">
        <v>44909.041666666664</v>
      </c>
      <c r="C5335">
        <v>27.553999999999998</v>
      </c>
      <c r="D5335">
        <v>27.628</v>
      </c>
      <c r="E5335">
        <v>7.4000000000001606E-2</v>
      </c>
      <c r="F5335">
        <v>27.591000000000001</v>
      </c>
      <c r="G5335" t="b">
        <v>0</v>
      </c>
    </row>
    <row r="5336" spans="1:7" x14ac:dyDescent="0.2">
      <c r="A5336">
        <v>5542</v>
      </c>
      <c r="B5336" s="1">
        <v>44909.052083333336</v>
      </c>
      <c r="C5336">
        <v>27.53</v>
      </c>
      <c r="D5336">
        <v>27.628</v>
      </c>
      <c r="E5336">
        <v>9.7999999999998894E-2</v>
      </c>
      <c r="F5336">
        <v>27.579000000000001</v>
      </c>
      <c r="G5336" t="b">
        <v>0</v>
      </c>
    </row>
    <row r="5337" spans="1:7" x14ac:dyDescent="0.2">
      <c r="A5337">
        <v>5543</v>
      </c>
      <c r="B5337" s="1">
        <v>44909.0625</v>
      </c>
      <c r="C5337">
        <v>27.53</v>
      </c>
      <c r="D5337">
        <v>27.628</v>
      </c>
      <c r="E5337">
        <v>9.7999999999998894E-2</v>
      </c>
      <c r="F5337">
        <v>27.579000000000001</v>
      </c>
      <c r="G5337" t="b">
        <v>0</v>
      </c>
    </row>
    <row r="5338" spans="1:7" x14ac:dyDescent="0.2">
      <c r="A5338">
        <v>5544</v>
      </c>
      <c r="B5338" s="1">
        <v>44909.072916666664</v>
      </c>
      <c r="C5338">
        <v>27.53</v>
      </c>
      <c r="D5338">
        <v>27.652999999999999</v>
      </c>
      <c r="E5338" s="2" t="s">
        <v>234</v>
      </c>
      <c r="F5338">
        <v>27.5915</v>
      </c>
      <c r="G5338" t="b">
        <v>0</v>
      </c>
    </row>
    <row r="5339" spans="1:7" x14ac:dyDescent="0.2">
      <c r="A5339">
        <v>5545</v>
      </c>
      <c r="B5339" s="1">
        <v>44909.083333333336</v>
      </c>
      <c r="C5339">
        <v>27.53</v>
      </c>
      <c r="D5339">
        <v>27.628</v>
      </c>
      <c r="E5339">
        <v>9.7999999999998894E-2</v>
      </c>
      <c r="F5339">
        <v>27.579000000000001</v>
      </c>
      <c r="G5339" t="b">
        <v>0</v>
      </c>
    </row>
    <row r="5340" spans="1:7" x14ac:dyDescent="0.2">
      <c r="A5340">
        <v>5546</v>
      </c>
      <c r="B5340" s="1">
        <v>44909.09375</v>
      </c>
      <c r="C5340">
        <v>27.53</v>
      </c>
      <c r="D5340">
        <v>27.628</v>
      </c>
      <c r="E5340">
        <v>9.7999999999998894E-2</v>
      </c>
      <c r="F5340">
        <v>27.579000000000001</v>
      </c>
      <c r="G5340" t="b">
        <v>0</v>
      </c>
    </row>
    <row r="5341" spans="1:7" x14ac:dyDescent="0.2">
      <c r="A5341">
        <v>5547</v>
      </c>
      <c r="B5341" s="1">
        <v>44909.104166666664</v>
      </c>
      <c r="C5341">
        <v>27.53</v>
      </c>
      <c r="D5341">
        <v>27.603999999999999</v>
      </c>
      <c r="E5341">
        <v>7.3999999999997998E-2</v>
      </c>
      <c r="F5341">
        <v>27.567</v>
      </c>
      <c r="G5341" t="b">
        <v>0</v>
      </c>
    </row>
    <row r="5342" spans="1:7" x14ac:dyDescent="0.2">
      <c r="A5342">
        <v>5548</v>
      </c>
      <c r="B5342" s="1">
        <v>44909.114583333336</v>
      </c>
      <c r="C5342">
        <v>27.53</v>
      </c>
      <c r="D5342">
        <v>27.579000000000001</v>
      </c>
      <c r="E5342">
        <v>4.8999999999999398E-2</v>
      </c>
      <c r="F5342">
        <v>27.554500000000001</v>
      </c>
      <c r="G5342" t="b">
        <v>0</v>
      </c>
    </row>
    <row r="5343" spans="1:7" x14ac:dyDescent="0.2">
      <c r="A5343">
        <v>5549</v>
      </c>
      <c r="B5343" s="1">
        <v>44909.125</v>
      </c>
      <c r="C5343">
        <v>27.53</v>
      </c>
      <c r="D5343">
        <v>27.579000000000001</v>
      </c>
      <c r="E5343">
        <v>4.8999999999999398E-2</v>
      </c>
      <c r="F5343">
        <v>27.554500000000001</v>
      </c>
      <c r="G5343" t="b">
        <v>0</v>
      </c>
    </row>
    <row r="5344" spans="1:7" x14ac:dyDescent="0.2">
      <c r="A5344">
        <v>5550</v>
      </c>
      <c r="B5344" s="1">
        <v>44909.135416666664</v>
      </c>
      <c r="C5344">
        <v>27.53</v>
      </c>
      <c r="D5344">
        <v>27.579000000000001</v>
      </c>
      <c r="E5344">
        <v>4.8999999999999398E-2</v>
      </c>
      <c r="F5344">
        <v>27.554500000000001</v>
      </c>
      <c r="G5344" t="b">
        <v>0</v>
      </c>
    </row>
    <row r="5345" spans="1:7" x14ac:dyDescent="0.2">
      <c r="A5345">
        <v>5551</v>
      </c>
      <c r="B5345" s="1">
        <v>44909.145833333336</v>
      </c>
      <c r="C5345">
        <v>27.53</v>
      </c>
      <c r="D5345">
        <v>27.579000000000001</v>
      </c>
      <c r="E5345">
        <v>4.8999999999999398E-2</v>
      </c>
      <c r="F5345">
        <v>27.554500000000001</v>
      </c>
      <c r="G5345" t="b">
        <v>0</v>
      </c>
    </row>
    <row r="5346" spans="1:7" x14ac:dyDescent="0.2">
      <c r="A5346">
        <v>5552</v>
      </c>
      <c r="B5346" s="1">
        <v>44909.15625</v>
      </c>
      <c r="C5346">
        <v>27.53</v>
      </c>
      <c r="D5346">
        <v>27.579000000000001</v>
      </c>
      <c r="E5346">
        <v>4.8999999999999398E-2</v>
      </c>
      <c r="F5346">
        <v>27.554500000000001</v>
      </c>
      <c r="G5346" t="b">
        <v>0</v>
      </c>
    </row>
    <row r="5347" spans="1:7" x14ac:dyDescent="0.2">
      <c r="A5347">
        <v>5553</v>
      </c>
      <c r="B5347" s="1">
        <v>44909.166666666664</v>
      </c>
      <c r="C5347">
        <v>27.53</v>
      </c>
      <c r="D5347">
        <v>27.553999999999998</v>
      </c>
      <c r="E5347" s="2" t="s">
        <v>94</v>
      </c>
      <c r="F5347">
        <v>27.542000000000002</v>
      </c>
      <c r="G5347" t="b">
        <v>0</v>
      </c>
    </row>
    <row r="5348" spans="1:7" x14ac:dyDescent="0.2">
      <c r="A5348">
        <v>5554</v>
      </c>
      <c r="B5348" s="1">
        <v>44909.177083333336</v>
      </c>
      <c r="C5348">
        <v>27.504999999999999</v>
      </c>
      <c r="D5348">
        <v>27.553999999999998</v>
      </c>
      <c r="E5348">
        <v>4.8999999999999398E-2</v>
      </c>
      <c r="F5348">
        <v>27.529499999999999</v>
      </c>
      <c r="G5348" t="b">
        <v>0</v>
      </c>
    </row>
    <row r="5349" spans="1:7" x14ac:dyDescent="0.2">
      <c r="A5349">
        <v>5555</v>
      </c>
      <c r="B5349" s="1">
        <v>44909.1875</v>
      </c>
      <c r="C5349">
        <v>27.504999999999999</v>
      </c>
      <c r="D5349">
        <v>27.553999999999998</v>
      </c>
      <c r="E5349">
        <v>4.8999999999999398E-2</v>
      </c>
      <c r="F5349">
        <v>27.529499999999999</v>
      </c>
      <c r="G5349" t="b">
        <v>0</v>
      </c>
    </row>
    <row r="5350" spans="1:7" x14ac:dyDescent="0.2">
      <c r="A5350">
        <v>5556</v>
      </c>
      <c r="B5350" s="1">
        <v>44909.197916666664</v>
      </c>
      <c r="C5350">
        <v>27.504999999999999</v>
      </c>
      <c r="D5350">
        <v>27.553999999999998</v>
      </c>
      <c r="E5350">
        <v>4.8999999999999398E-2</v>
      </c>
      <c r="F5350">
        <v>27.529499999999999</v>
      </c>
      <c r="G5350" t="b">
        <v>0</v>
      </c>
    </row>
    <row r="5351" spans="1:7" x14ac:dyDescent="0.2">
      <c r="A5351">
        <v>5557</v>
      </c>
      <c r="B5351" s="1">
        <v>44909.208333333336</v>
      </c>
      <c r="C5351">
        <v>27.504999999999999</v>
      </c>
      <c r="D5351">
        <v>27.53</v>
      </c>
      <c r="E5351">
        <v>2.50000000000021E-2</v>
      </c>
      <c r="F5351">
        <v>27.517499999999998</v>
      </c>
      <c r="G5351" t="b">
        <v>0</v>
      </c>
    </row>
    <row r="5352" spans="1:7" x14ac:dyDescent="0.2">
      <c r="A5352">
        <v>5558</v>
      </c>
      <c r="B5352" s="1">
        <v>44909.21875</v>
      </c>
      <c r="C5352">
        <v>27.504999999999999</v>
      </c>
      <c r="D5352">
        <v>27.53</v>
      </c>
      <c r="E5352">
        <v>2.50000000000021E-2</v>
      </c>
      <c r="F5352">
        <v>27.517499999999998</v>
      </c>
      <c r="G5352" t="b">
        <v>0</v>
      </c>
    </row>
    <row r="5353" spans="1:7" x14ac:dyDescent="0.2">
      <c r="A5353">
        <v>5559</v>
      </c>
      <c r="B5353" s="1">
        <v>44909.229166666664</v>
      </c>
      <c r="C5353">
        <v>27.504999999999999</v>
      </c>
      <c r="D5353">
        <v>27.53</v>
      </c>
      <c r="E5353">
        <v>2.50000000000021E-2</v>
      </c>
      <c r="F5353">
        <v>27.517499999999998</v>
      </c>
      <c r="G5353" t="b">
        <v>0</v>
      </c>
    </row>
    <row r="5354" spans="1:7" x14ac:dyDescent="0.2">
      <c r="A5354">
        <v>5560</v>
      </c>
      <c r="B5354" s="1">
        <v>44909.239583333336</v>
      </c>
      <c r="C5354">
        <v>27.481000000000002</v>
      </c>
      <c r="D5354">
        <v>27.53</v>
      </c>
      <c r="E5354">
        <v>4.8999999999999398E-2</v>
      </c>
      <c r="F5354">
        <v>27.505500000000001</v>
      </c>
      <c r="G5354" t="b">
        <v>0</v>
      </c>
    </row>
    <row r="5355" spans="1:7" x14ac:dyDescent="0.2">
      <c r="A5355">
        <v>5561</v>
      </c>
      <c r="B5355" s="1">
        <v>44909.25</v>
      </c>
      <c r="C5355">
        <v>27.481000000000002</v>
      </c>
      <c r="D5355">
        <v>27.53</v>
      </c>
      <c r="E5355">
        <v>4.8999999999999398E-2</v>
      </c>
      <c r="F5355">
        <v>27.505500000000001</v>
      </c>
      <c r="G5355" t="b">
        <v>0</v>
      </c>
    </row>
    <row r="5356" spans="1:7" x14ac:dyDescent="0.2">
      <c r="A5356">
        <v>5562</v>
      </c>
      <c r="B5356" s="1">
        <v>44909.260416666664</v>
      </c>
      <c r="C5356">
        <v>27.481000000000002</v>
      </c>
      <c r="D5356">
        <v>27.504999999999999</v>
      </c>
      <c r="E5356" s="2" t="s">
        <v>94</v>
      </c>
      <c r="F5356" s="2" t="s">
        <v>338</v>
      </c>
      <c r="G5356" t="b">
        <v>0</v>
      </c>
    </row>
    <row r="5357" spans="1:7" x14ac:dyDescent="0.2">
      <c r="A5357">
        <v>5563</v>
      </c>
      <c r="B5357" s="1">
        <v>44909.270833333336</v>
      </c>
      <c r="C5357">
        <v>27.481000000000002</v>
      </c>
      <c r="D5357">
        <v>27.504999999999999</v>
      </c>
      <c r="E5357" s="2" t="s">
        <v>94</v>
      </c>
      <c r="F5357" s="2" t="s">
        <v>338</v>
      </c>
      <c r="G5357" t="b">
        <v>0</v>
      </c>
    </row>
    <row r="5358" spans="1:7" x14ac:dyDescent="0.2">
      <c r="A5358">
        <v>5564</v>
      </c>
      <c r="B5358" s="1">
        <v>44909.28125</v>
      </c>
      <c r="C5358">
        <v>27.481000000000002</v>
      </c>
      <c r="D5358">
        <v>27.504999999999999</v>
      </c>
      <c r="E5358" s="2" t="s">
        <v>94</v>
      </c>
      <c r="F5358" s="2" t="s">
        <v>338</v>
      </c>
      <c r="G5358" t="b">
        <v>0</v>
      </c>
    </row>
    <row r="5359" spans="1:7" x14ac:dyDescent="0.2">
      <c r="A5359">
        <v>5565</v>
      </c>
      <c r="B5359" s="1">
        <v>44909.291666666664</v>
      </c>
      <c r="C5359">
        <v>27.481000000000002</v>
      </c>
      <c r="D5359">
        <v>27.504999999999999</v>
      </c>
      <c r="E5359" s="2" t="s">
        <v>94</v>
      </c>
      <c r="F5359" s="2" t="s">
        <v>338</v>
      </c>
      <c r="G5359" t="b">
        <v>0</v>
      </c>
    </row>
    <row r="5360" spans="1:7" x14ac:dyDescent="0.2">
      <c r="A5360">
        <v>5566</v>
      </c>
      <c r="B5360" s="1">
        <v>44909.302083333336</v>
      </c>
      <c r="C5360">
        <v>27.481000000000002</v>
      </c>
      <c r="D5360">
        <v>27.504999999999999</v>
      </c>
      <c r="E5360" s="2" t="s">
        <v>94</v>
      </c>
      <c r="F5360" s="2" t="s">
        <v>338</v>
      </c>
      <c r="G5360" t="b">
        <v>0</v>
      </c>
    </row>
    <row r="5361" spans="1:7" x14ac:dyDescent="0.2">
      <c r="A5361">
        <v>5567</v>
      </c>
      <c r="B5361" s="1">
        <v>44909.3125</v>
      </c>
      <c r="C5361">
        <v>27.481000000000002</v>
      </c>
      <c r="D5361">
        <v>27.504999999999999</v>
      </c>
      <c r="E5361" s="2" t="s">
        <v>94</v>
      </c>
      <c r="F5361" s="2" t="s">
        <v>338</v>
      </c>
      <c r="G5361" t="b">
        <v>0</v>
      </c>
    </row>
    <row r="5362" spans="1:7" x14ac:dyDescent="0.2">
      <c r="A5362">
        <v>5568</v>
      </c>
      <c r="B5362" s="1">
        <v>44909.322916666664</v>
      </c>
      <c r="C5362">
        <v>27.481000000000002</v>
      </c>
      <c r="D5362">
        <v>27.481000000000002</v>
      </c>
      <c r="E5362">
        <v>0</v>
      </c>
      <c r="F5362">
        <v>27.481000000000002</v>
      </c>
      <c r="G5362" t="b">
        <v>0</v>
      </c>
    </row>
    <row r="5363" spans="1:7" x14ac:dyDescent="0.2">
      <c r="A5363">
        <v>5569</v>
      </c>
      <c r="B5363" s="1">
        <v>44909.333333333336</v>
      </c>
      <c r="C5363">
        <v>27.481000000000002</v>
      </c>
      <c r="D5363">
        <v>27.481000000000002</v>
      </c>
      <c r="E5363">
        <v>0</v>
      </c>
      <c r="F5363">
        <v>27.481000000000002</v>
      </c>
      <c r="G5363" t="b">
        <v>0</v>
      </c>
    </row>
    <row r="5364" spans="1:7" x14ac:dyDescent="0.2">
      <c r="A5364">
        <v>5570</v>
      </c>
      <c r="B5364" s="1">
        <v>44909.34375</v>
      </c>
      <c r="C5364">
        <v>27.481000000000002</v>
      </c>
      <c r="D5364">
        <v>27.481000000000002</v>
      </c>
      <c r="E5364">
        <v>0</v>
      </c>
      <c r="F5364">
        <v>27.481000000000002</v>
      </c>
      <c r="G5364" t="b">
        <v>0</v>
      </c>
    </row>
    <row r="5365" spans="1:7" x14ac:dyDescent="0.2">
      <c r="A5365">
        <v>5571</v>
      </c>
      <c r="B5365" s="1">
        <v>44909.354166666664</v>
      </c>
      <c r="C5365">
        <v>27.481000000000002</v>
      </c>
      <c r="D5365">
        <v>27.481000000000002</v>
      </c>
      <c r="E5365">
        <v>0</v>
      </c>
      <c r="F5365">
        <v>27.481000000000002</v>
      </c>
      <c r="G5365" t="b">
        <v>0</v>
      </c>
    </row>
    <row r="5366" spans="1:7" x14ac:dyDescent="0.2">
      <c r="A5366">
        <v>5572</v>
      </c>
      <c r="B5366" s="1">
        <v>44909.364583333336</v>
      </c>
      <c r="C5366">
        <v>27.481000000000002</v>
      </c>
      <c r="D5366">
        <v>27.481000000000002</v>
      </c>
      <c r="E5366">
        <v>0</v>
      </c>
      <c r="F5366">
        <v>27.481000000000002</v>
      </c>
      <c r="G5366" t="b">
        <v>0</v>
      </c>
    </row>
    <row r="5367" spans="1:7" x14ac:dyDescent="0.2">
      <c r="A5367">
        <v>5573</v>
      </c>
      <c r="B5367" s="1">
        <v>44909.375</v>
      </c>
      <c r="C5367">
        <v>27.481000000000002</v>
      </c>
      <c r="D5367">
        <v>27.504999999999999</v>
      </c>
      <c r="E5367" s="2" t="s">
        <v>94</v>
      </c>
      <c r="F5367" s="2" t="s">
        <v>338</v>
      </c>
      <c r="G5367" t="b">
        <v>0</v>
      </c>
    </row>
    <row r="5368" spans="1:7" x14ac:dyDescent="0.2">
      <c r="A5368">
        <v>5574</v>
      </c>
      <c r="B5368" s="1">
        <v>44909.385416666664</v>
      </c>
      <c r="C5368">
        <v>27.481000000000002</v>
      </c>
      <c r="D5368">
        <v>27.504999999999999</v>
      </c>
      <c r="E5368" s="2" t="s">
        <v>94</v>
      </c>
      <c r="F5368" s="2" t="s">
        <v>338</v>
      </c>
      <c r="G5368" t="b">
        <v>0</v>
      </c>
    </row>
    <row r="5369" spans="1:7" x14ac:dyDescent="0.2">
      <c r="A5369">
        <v>5575</v>
      </c>
      <c r="B5369" s="1">
        <v>44909.395833333336</v>
      </c>
      <c r="C5369">
        <v>27.481000000000002</v>
      </c>
      <c r="D5369">
        <v>27.53</v>
      </c>
      <c r="E5369">
        <v>4.8999999999999398E-2</v>
      </c>
      <c r="F5369">
        <v>27.505500000000001</v>
      </c>
      <c r="G5369" t="b">
        <v>0</v>
      </c>
    </row>
    <row r="5370" spans="1:7" x14ac:dyDescent="0.2">
      <c r="A5370">
        <v>5576</v>
      </c>
      <c r="B5370" s="1">
        <v>44909.40625</v>
      </c>
      <c r="C5370">
        <v>27.481000000000002</v>
      </c>
      <c r="D5370">
        <v>27.53</v>
      </c>
      <c r="E5370">
        <v>4.8999999999999398E-2</v>
      </c>
      <c r="F5370">
        <v>27.505500000000001</v>
      </c>
      <c r="G5370" t="b">
        <v>0</v>
      </c>
    </row>
    <row r="5371" spans="1:7" x14ac:dyDescent="0.2">
      <c r="A5371">
        <v>5577</v>
      </c>
      <c r="B5371" s="1">
        <v>44909.416666666664</v>
      </c>
      <c r="C5371">
        <v>27.481000000000002</v>
      </c>
      <c r="D5371">
        <v>27.53</v>
      </c>
      <c r="E5371">
        <v>4.8999999999999398E-2</v>
      </c>
      <c r="F5371">
        <v>27.505500000000001</v>
      </c>
      <c r="G5371" t="b">
        <v>0</v>
      </c>
    </row>
    <row r="5372" spans="1:7" x14ac:dyDescent="0.2">
      <c r="A5372">
        <v>5578</v>
      </c>
      <c r="B5372" s="1">
        <v>44909.427083333336</v>
      </c>
      <c r="C5372">
        <v>27.481000000000002</v>
      </c>
      <c r="D5372">
        <v>27.53</v>
      </c>
      <c r="E5372">
        <v>4.8999999999999398E-2</v>
      </c>
      <c r="F5372">
        <v>27.505500000000001</v>
      </c>
      <c r="G5372" t="b">
        <v>0</v>
      </c>
    </row>
    <row r="5373" spans="1:7" x14ac:dyDescent="0.2">
      <c r="A5373">
        <v>5579</v>
      </c>
      <c r="B5373" s="1">
        <v>44909.4375</v>
      </c>
      <c r="C5373">
        <v>27.628</v>
      </c>
      <c r="D5373">
        <v>27.53</v>
      </c>
      <c r="E5373">
        <v>9.7999999999998894E-2</v>
      </c>
      <c r="F5373">
        <v>27.579000000000001</v>
      </c>
      <c r="G5373" t="b">
        <v>0</v>
      </c>
    </row>
    <row r="5374" spans="1:7" x14ac:dyDescent="0.2">
      <c r="A5374">
        <v>5580</v>
      </c>
      <c r="B5374" s="1">
        <v>44909.447916666664</v>
      </c>
      <c r="C5374">
        <v>27.776</v>
      </c>
      <c r="D5374">
        <v>27.53</v>
      </c>
      <c r="E5374" s="2" t="s">
        <v>339</v>
      </c>
      <c r="F5374">
        <v>27.652999999999999</v>
      </c>
      <c r="G5374" t="b">
        <v>1</v>
      </c>
    </row>
    <row r="5375" spans="1:7" x14ac:dyDescent="0.2">
      <c r="A5375">
        <v>5581</v>
      </c>
      <c r="B5375" s="1">
        <v>44909.458333333336</v>
      </c>
      <c r="C5375">
        <v>27.776</v>
      </c>
      <c r="D5375">
        <v>27.504999999999999</v>
      </c>
      <c r="E5375" s="2" t="s">
        <v>229</v>
      </c>
      <c r="F5375">
        <v>27.640499999999999</v>
      </c>
      <c r="G5375" t="b">
        <v>1</v>
      </c>
    </row>
    <row r="5376" spans="1:7" x14ac:dyDescent="0.2">
      <c r="A5376">
        <v>5582</v>
      </c>
      <c r="B5376" s="1">
        <v>44909.46875</v>
      </c>
      <c r="C5376">
        <v>27.727</v>
      </c>
      <c r="D5376">
        <v>27.504999999999999</v>
      </c>
      <c r="E5376" s="2" t="s">
        <v>155</v>
      </c>
      <c r="F5376">
        <v>27.616</v>
      </c>
      <c r="G5376" t="b">
        <v>1</v>
      </c>
    </row>
    <row r="5377" spans="1:7" x14ac:dyDescent="0.2">
      <c r="A5377">
        <v>5583</v>
      </c>
      <c r="B5377" s="1">
        <v>44909.479166666664</v>
      </c>
      <c r="C5377">
        <v>27.677</v>
      </c>
      <c r="D5377">
        <v>27.53</v>
      </c>
      <c r="E5377" s="2" t="s">
        <v>340</v>
      </c>
      <c r="F5377">
        <v>27.6035</v>
      </c>
      <c r="G5377" t="b">
        <v>0</v>
      </c>
    </row>
    <row r="5378" spans="1:7" x14ac:dyDescent="0.2">
      <c r="A5378">
        <v>5584</v>
      </c>
      <c r="B5378" s="1">
        <v>44909.489583333336</v>
      </c>
      <c r="C5378">
        <v>27.628</v>
      </c>
      <c r="D5378">
        <v>27.53</v>
      </c>
      <c r="E5378">
        <v>9.7999999999998894E-2</v>
      </c>
      <c r="F5378">
        <v>27.579000000000001</v>
      </c>
      <c r="G5378" t="b">
        <v>0</v>
      </c>
    </row>
    <row r="5379" spans="1:7" x14ac:dyDescent="0.2">
      <c r="A5379">
        <v>5585</v>
      </c>
      <c r="B5379" s="1">
        <v>44909.5</v>
      </c>
      <c r="C5379">
        <v>27.628</v>
      </c>
      <c r="D5379">
        <v>27.53</v>
      </c>
      <c r="E5379">
        <v>9.7999999999998894E-2</v>
      </c>
      <c r="F5379">
        <v>27.579000000000001</v>
      </c>
      <c r="G5379" t="b">
        <v>0</v>
      </c>
    </row>
    <row r="5380" spans="1:7" x14ac:dyDescent="0.2">
      <c r="A5380">
        <v>5586</v>
      </c>
      <c r="B5380" s="1">
        <v>44909.510416666664</v>
      </c>
      <c r="C5380">
        <v>27.628</v>
      </c>
      <c r="D5380">
        <v>27.53</v>
      </c>
      <c r="E5380">
        <v>9.7999999999998894E-2</v>
      </c>
      <c r="F5380">
        <v>27.579000000000001</v>
      </c>
      <c r="G5380" t="b">
        <v>0</v>
      </c>
    </row>
    <row r="5381" spans="1:7" x14ac:dyDescent="0.2">
      <c r="A5381">
        <v>5587</v>
      </c>
      <c r="B5381" s="1">
        <v>44909.520833333336</v>
      </c>
      <c r="C5381">
        <v>27.628</v>
      </c>
      <c r="D5381">
        <v>27.53</v>
      </c>
      <c r="E5381">
        <v>9.7999999999998894E-2</v>
      </c>
      <c r="F5381">
        <v>27.579000000000001</v>
      </c>
      <c r="G5381" t="b">
        <v>0</v>
      </c>
    </row>
    <row r="5382" spans="1:7" x14ac:dyDescent="0.2">
      <c r="A5382">
        <v>5588</v>
      </c>
      <c r="B5382" s="1">
        <v>44909.53125</v>
      </c>
      <c r="C5382">
        <v>27.652999999999999</v>
      </c>
      <c r="D5382">
        <v>27.53</v>
      </c>
      <c r="E5382" s="2" t="s">
        <v>234</v>
      </c>
      <c r="F5382">
        <v>27.5915</v>
      </c>
      <c r="G5382" t="b">
        <v>0</v>
      </c>
    </row>
    <row r="5383" spans="1:7" x14ac:dyDescent="0.2">
      <c r="A5383">
        <v>5589</v>
      </c>
      <c r="B5383" s="1">
        <v>44909.541666666664</v>
      </c>
      <c r="C5383">
        <v>27.652999999999999</v>
      </c>
      <c r="D5383">
        <v>27.53</v>
      </c>
      <c r="E5383" s="2" t="s">
        <v>234</v>
      </c>
      <c r="F5383">
        <v>27.5915</v>
      </c>
      <c r="G5383" t="b">
        <v>0</v>
      </c>
    </row>
    <row r="5384" spans="1:7" x14ac:dyDescent="0.2">
      <c r="A5384">
        <v>5590</v>
      </c>
      <c r="B5384" s="1">
        <v>44909.552083333336</v>
      </c>
      <c r="C5384">
        <v>27.652999999999999</v>
      </c>
      <c r="D5384">
        <v>27.504999999999999</v>
      </c>
      <c r="E5384" s="2" t="s">
        <v>137</v>
      </c>
      <c r="F5384">
        <v>27.579000000000001</v>
      </c>
      <c r="G5384" t="b">
        <v>0</v>
      </c>
    </row>
    <row r="5385" spans="1:7" x14ac:dyDescent="0.2">
      <c r="A5385">
        <v>5591</v>
      </c>
      <c r="B5385" s="1">
        <v>44909.5625</v>
      </c>
      <c r="C5385">
        <v>27.652999999999999</v>
      </c>
      <c r="D5385">
        <v>27.504999999999999</v>
      </c>
      <c r="E5385" s="2" t="s">
        <v>137</v>
      </c>
      <c r="F5385">
        <v>27.579000000000001</v>
      </c>
      <c r="G5385" t="b">
        <v>0</v>
      </c>
    </row>
    <row r="5386" spans="1:7" x14ac:dyDescent="0.2">
      <c r="A5386">
        <v>5592</v>
      </c>
      <c r="B5386" s="1">
        <v>44909.572916666664</v>
      </c>
      <c r="C5386">
        <v>27.677</v>
      </c>
      <c r="D5386">
        <v>27.504999999999999</v>
      </c>
      <c r="E5386" s="2" t="s">
        <v>238</v>
      </c>
      <c r="F5386">
        <v>27.591000000000001</v>
      </c>
      <c r="G5386" t="b">
        <v>0</v>
      </c>
    </row>
    <row r="5387" spans="1:7" x14ac:dyDescent="0.2">
      <c r="A5387">
        <v>5593</v>
      </c>
      <c r="B5387" s="1">
        <v>44909.583333333336</v>
      </c>
      <c r="C5387">
        <v>27.652999999999999</v>
      </c>
      <c r="D5387">
        <v>27.504999999999999</v>
      </c>
      <c r="E5387" s="2" t="s">
        <v>137</v>
      </c>
      <c r="F5387">
        <v>27.579000000000001</v>
      </c>
      <c r="G5387" t="b">
        <v>0</v>
      </c>
    </row>
    <row r="5388" spans="1:7" x14ac:dyDescent="0.2">
      <c r="A5388">
        <v>5594</v>
      </c>
      <c r="B5388" s="1">
        <v>44909.59375</v>
      </c>
      <c r="C5388">
        <v>27.652999999999999</v>
      </c>
      <c r="D5388">
        <v>27.504999999999999</v>
      </c>
      <c r="E5388" s="2" t="s">
        <v>137</v>
      </c>
      <c r="F5388">
        <v>27.579000000000001</v>
      </c>
      <c r="G5388" t="b">
        <v>0</v>
      </c>
    </row>
    <row r="5389" spans="1:7" x14ac:dyDescent="0.2">
      <c r="A5389">
        <v>5595</v>
      </c>
      <c r="B5389" s="1">
        <v>44909.604166666664</v>
      </c>
      <c r="C5389">
        <v>27.628</v>
      </c>
      <c r="D5389">
        <v>27.504999999999999</v>
      </c>
      <c r="E5389" s="2" t="s">
        <v>133</v>
      </c>
      <c r="F5389" s="2" t="s">
        <v>336</v>
      </c>
      <c r="G5389" t="b">
        <v>0</v>
      </c>
    </row>
    <row r="5390" spans="1:7" x14ac:dyDescent="0.2">
      <c r="A5390">
        <v>5596</v>
      </c>
      <c r="B5390" s="1">
        <v>44909.614583333336</v>
      </c>
      <c r="C5390">
        <v>27.603999999999999</v>
      </c>
      <c r="D5390">
        <v>27.53</v>
      </c>
      <c r="E5390">
        <v>7.3999999999997998E-2</v>
      </c>
      <c r="F5390">
        <v>27.567</v>
      </c>
      <c r="G5390" t="b">
        <v>0</v>
      </c>
    </row>
    <row r="5391" spans="1:7" x14ac:dyDescent="0.2">
      <c r="A5391">
        <v>5597</v>
      </c>
      <c r="B5391" s="1">
        <v>44909.625</v>
      </c>
      <c r="C5391">
        <v>27.603999999999999</v>
      </c>
      <c r="D5391">
        <v>27.504999999999999</v>
      </c>
      <c r="E5391">
        <v>9.9000000000000199E-2</v>
      </c>
      <c r="F5391" s="2" t="s">
        <v>337</v>
      </c>
      <c r="G5391" t="b">
        <v>0</v>
      </c>
    </row>
    <row r="5392" spans="1:7" x14ac:dyDescent="0.2">
      <c r="A5392">
        <v>5598</v>
      </c>
      <c r="B5392" s="1">
        <v>44909.635416666664</v>
      </c>
      <c r="C5392">
        <v>27.603999999999999</v>
      </c>
      <c r="D5392">
        <v>27.53</v>
      </c>
      <c r="E5392">
        <v>7.3999999999997998E-2</v>
      </c>
      <c r="F5392">
        <v>27.567</v>
      </c>
      <c r="G5392" t="b">
        <v>0</v>
      </c>
    </row>
    <row r="5393" spans="1:7" x14ac:dyDescent="0.2">
      <c r="A5393">
        <v>5599</v>
      </c>
      <c r="B5393" s="1">
        <v>44909.645833333336</v>
      </c>
      <c r="C5393">
        <v>27.603999999999999</v>
      </c>
      <c r="D5393">
        <v>27.53</v>
      </c>
      <c r="E5393">
        <v>7.3999999999997998E-2</v>
      </c>
      <c r="F5393">
        <v>27.567</v>
      </c>
      <c r="G5393" t="b">
        <v>0</v>
      </c>
    </row>
    <row r="5394" spans="1:7" x14ac:dyDescent="0.2">
      <c r="A5394">
        <v>5600</v>
      </c>
      <c r="B5394" s="1">
        <v>44909.65625</v>
      </c>
      <c r="C5394">
        <v>27.603999999999999</v>
      </c>
      <c r="D5394">
        <v>27.53</v>
      </c>
      <c r="E5394">
        <v>7.3999999999997998E-2</v>
      </c>
      <c r="F5394">
        <v>27.567</v>
      </c>
      <c r="G5394" t="b">
        <v>0</v>
      </c>
    </row>
    <row r="5395" spans="1:7" x14ac:dyDescent="0.2">
      <c r="A5395">
        <v>5601</v>
      </c>
      <c r="B5395" s="1">
        <v>44909.666666666664</v>
      </c>
      <c r="C5395">
        <v>27.579000000000001</v>
      </c>
      <c r="D5395">
        <v>27.53</v>
      </c>
      <c r="E5395">
        <v>4.8999999999999398E-2</v>
      </c>
      <c r="F5395">
        <v>27.554500000000001</v>
      </c>
      <c r="G5395" t="b">
        <v>0</v>
      </c>
    </row>
    <row r="5396" spans="1:7" x14ac:dyDescent="0.2">
      <c r="A5396">
        <v>5602</v>
      </c>
      <c r="B5396" s="1">
        <v>44909.677083333336</v>
      </c>
      <c r="C5396">
        <v>27.579000000000001</v>
      </c>
      <c r="D5396">
        <v>27.579000000000001</v>
      </c>
      <c r="E5396">
        <v>0</v>
      </c>
      <c r="F5396">
        <v>27.579000000000001</v>
      </c>
      <c r="G5396" t="b">
        <v>0</v>
      </c>
    </row>
    <row r="5397" spans="1:7" x14ac:dyDescent="0.2">
      <c r="A5397">
        <v>5603</v>
      </c>
      <c r="B5397" s="1">
        <v>44909.6875</v>
      </c>
      <c r="C5397">
        <v>27.579000000000001</v>
      </c>
      <c r="D5397">
        <v>27.603999999999999</v>
      </c>
      <c r="E5397">
        <v>2.4999999999998499E-2</v>
      </c>
      <c r="F5397">
        <v>27.5915</v>
      </c>
      <c r="G5397" t="b">
        <v>0</v>
      </c>
    </row>
    <row r="5398" spans="1:7" x14ac:dyDescent="0.2">
      <c r="A5398">
        <v>5604</v>
      </c>
      <c r="B5398" s="1">
        <v>44909.697916666664</v>
      </c>
      <c r="C5398">
        <v>27.579000000000001</v>
      </c>
      <c r="D5398">
        <v>27.603999999999999</v>
      </c>
      <c r="E5398">
        <v>2.4999999999998499E-2</v>
      </c>
      <c r="F5398">
        <v>27.5915</v>
      </c>
      <c r="G5398" t="b">
        <v>0</v>
      </c>
    </row>
    <row r="5399" spans="1:7" x14ac:dyDescent="0.2">
      <c r="A5399">
        <v>5605</v>
      </c>
      <c r="B5399" s="1">
        <v>44909.708333333336</v>
      </c>
      <c r="C5399">
        <v>27.553999999999998</v>
      </c>
      <c r="D5399">
        <v>27.579000000000001</v>
      </c>
      <c r="E5399">
        <v>2.50000000000021E-2</v>
      </c>
      <c r="F5399" s="2" t="s">
        <v>336</v>
      </c>
      <c r="G5399" t="b">
        <v>0</v>
      </c>
    </row>
    <row r="5400" spans="1:7" x14ac:dyDescent="0.2">
      <c r="A5400">
        <v>5606</v>
      </c>
      <c r="B5400" s="1">
        <v>44909.71875</v>
      </c>
      <c r="C5400">
        <v>27.553999999999998</v>
      </c>
      <c r="D5400">
        <v>27.553999999999998</v>
      </c>
      <c r="E5400">
        <v>0</v>
      </c>
      <c r="F5400">
        <v>27.553999999999998</v>
      </c>
      <c r="G5400" t="b">
        <v>0</v>
      </c>
    </row>
    <row r="5401" spans="1:7" x14ac:dyDescent="0.2">
      <c r="A5401">
        <v>5607</v>
      </c>
      <c r="B5401" s="1">
        <v>44909.729166666664</v>
      </c>
      <c r="C5401">
        <v>27.553999999999998</v>
      </c>
      <c r="D5401">
        <v>27.53</v>
      </c>
      <c r="E5401" s="2" t="s">
        <v>94</v>
      </c>
      <c r="F5401">
        <v>27.542000000000002</v>
      </c>
      <c r="G5401" t="b">
        <v>0</v>
      </c>
    </row>
    <row r="5402" spans="1:7" x14ac:dyDescent="0.2">
      <c r="A5402">
        <v>5608</v>
      </c>
      <c r="B5402" s="1">
        <v>44909.739583333336</v>
      </c>
      <c r="C5402">
        <v>27.553999999999998</v>
      </c>
      <c r="D5402">
        <v>27.53</v>
      </c>
      <c r="E5402" s="2" t="s">
        <v>94</v>
      </c>
      <c r="F5402">
        <v>27.542000000000002</v>
      </c>
      <c r="G5402" t="b">
        <v>0</v>
      </c>
    </row>
    <row r="5403" spans="1:7" x14ac:dyDescent="0.2">
      <c r="A5403">
        <v>5609</v>
      </c>
      <c r="B5403" s="1">
        <v>44909.75</v>
      </c>
      <c r="C5403">
        <v>27.553999999999998</v>
      </c>
      <c r="D5403">
        <v>27.504999999999999</v>
      </c>
      <c r="E5403">
        <v>4.8999999999999398E-2</v>
      </c>
      <c r="F5403">
        <v>27.529499999999999</v>
      </c>
      <c r="G5403" t="b">
        <v>0</v>
      </c>
    </row>
    <row r="5404" spans="1:7" x14ac:dyDescent="0.2">
      <c r="A5404">
        <v>5610</v>
      </c>
      <c r="B5404" s="1">
        <v>44909.760416666664</v>
      </c>
      <c r="C5404">
        <v>27.53</v>
      </c>
      <c r="D5404">
        <v>27.504999999999999</v>
      </c>
      <c r="E5404">
        <v>2.50000000000021E-2</v>
      </c>
      <c r="F5404">
        <v>27.517499999999998</v>
      </c>
      <c r="G5404" t="b">
        <v>0</v>
      </c>
    </row>
    <row r="5405" spans="1:7" x14ac:dyDescent="0.2">
      <c r="A5405">
        <v>5611</v>
      </c>
      <c r="B5405" s="1">
        <v>44909.770833333336</v>
      </c>
      <c r="C5405">
        <v>27.53</v>
      </c>
      <c r="D5405">
        <v>27.504999999999999</v>
      </c>
      <c r="E5405">
        <v>2.50000000000021E-2</v>
      </c>
      <c r="F5405">
        <v>27.517499999999998</v>
      </c>
      <c r="G5405" t="b">
        <v>0</v>
      </c>
    </row>
    <row r="5406" spans="1:7" x14ac:dyDescent="0.2">
      <c r="A5406">
        <v>5612</v>
      </c>
      <c r="B5406" s="1">
        <v>44909.78125</v>
      </c>
      <c r="C5406">
        <v>27.53</v>
      </c>
      <c r="D5406">
        <v>27.504999999999999</v>
      </c>
      <c r="E5406">
        <v>2.50000000000021E-2</v>
      </c>
      <c r="F5406">
        <v>27.517499999999998</v>
      </c>
      <c r="G5406" t="b">
        <v>0</v>
      </c>
    </row>
    <row r="5407" spans="1:7" x14ac:dyDescent="0.2">
      <c r="A5407">
        <v>5613</v>
      </c>
      <c r="B5407" s="1">
        <v>44909.791666666664</v>
      </c>
      <c r="C5407">
        <v>27.53</v>
      </c>
      <c r="D5407">
        <v>27.504999999999999</v>
      </c>
      <c r="E5407">
        <v>2.50000000000021E-2</v>
      </c>
      <c r="F5407">
        <v>27.517499999999998</v>
      </c>
      <c r="G5407" t="b">
        <v>0</v>
      </c>
    </row>
    <row r="5408" spans="1:7" x14ac:dyDescent="0.2">
      <c r="A5408">
        <v>5614</v>
      </c>
      <c r="B5408" s="1">
        <v>44909.802083333336</v>
      </c>
      <c r="C5408">
        <v>27.53</v>
      </c>
      <c r="D5408">
        <v>27.504999999999999</v>
      </c>
      <c r="E5408">
        <v>2.50000000000021E-2</v>
      </c>
      <c r="F5408">
        <v>27.517499999999998</v>
      </c>
      <c r="G5408" t="b">
        <v>0</v>
      </c>
    </row>
    <row r="5409" spans="1:7" x14ac:dyDescent="0.2">
      <c r="A5409">
        <v>5615</v>
      </c>
      <c r="B5409" s="1">
        <v>44909.8125</v>
      </c>
      <c r="C5409">
        <v>27.53</v>
      </c>
      <c r="D5409">
        <v>27.504999999999999</v>
      </c>
      <c r="E5409">
        <v>2.50000000000021E-2</v>
      </c>
      <c r="F5409">
        <v>27.517499999999998</v>
      </c>
      <c r="G5409" t="b">
        <v>0</v>
      </c>
    </row>
    <row r="5410" spans="1:7" x14ac:dyDescent="0.2">
      <c r="A5410">
        <v>5616</v>
      </c>
      <c r="B5410" s="1">
        <v>44909.822916666664</v>
      </c>
      <c r="C5410">
        <v>27.53</v>
      </c>
      <c r="D5410">
        <v>27.53</v>
      </c>
      <c r="E5410">
        <v>0</v>
      </c>
      <c r="F5410">
        <v>27.53</v>
      </c>
      <c r="G5410" t="b">
        <v>0</v>
      </c>
    </row>
    <row r="5411" spans="1:7" x14ac:dyDescent="0.2">
      <c r="A5411">
        <v>5617</v>
      </c>
      <c r="B5411" s="1">
        <v>44909.833333333336</v>
      </c>
      <c r="C5411">
        <v>27.504999999999999</v>
      </c>
      <c r="D5411">
        <v>27.53</v>
      </c>
      <c r="E5411">
        <v>2.50000000000021E-2</v>
      </c>
      <c r="F5411">
        <v>27.517499999999998</v>
      </c>
      <c r="G5411" t="b">
        <v>0</v>
      </c>
    </row>
    <row r="5412" spans="1:7" x14ac:dyDescent="0.2">
      <c r="A5412">
        <v>5618</v>
      </c>
      <c r="B5412" s="1">
        <v>44909.84375</v>
      </c>
      <c r="C5412">
        <v>27.504999999999999</v>
      </c>
      <c r="D5412">
        <v>27.53</v>
      </c>
      <c r="E5412">
        <v>2.50000000000021E-2</v>
      </c>
      <c r="F5412">
        <v>27.517499999999998</v>
      </c>
      <c r="G5412" t="b">
        <v>0</v>
      </c>
    </row>
    <row r="5413" spans="1:7" x14ac:dyDescent="0.2">
      <c r="A5413">
        <v>5619</v>
      </c>
      <c r="B5413" s="1">
        <v>44909.854166666664</v>
      </c>
      <c r="C5413">
        <v>27.504999999999999</v>
      </c>
      <c r="D5413">
        <v>27.53</v>
      </c>
      <c r="E5413">
        <v>2.50000000000021E-2</v>
      </c>
      <c r="F5413">
        <v>27.517499999999998</v>
      </c>
      <c r="G5413" t="b">
        <v>0</v>
      </c>
    </row>
    <row r="5414" spans="1:7" x14ac:dyDescent="0.2">
      <c r="A5414">
        <v>5620</v>
      </c>
      <c r="B5414" s="1">
        <v>44909.864583333336</v>
      </c>
      <c r="C5414">
        <v>27.53</v>
      </c>
      <c r="D5414">
        <v>27.53</v>
      </c>
      <c r="E5414">
        <v>0</v>
      </c>
      <c r="F5414">
        <v>27.53</v>
      </c>
      <c r="G5414" t="b">
        <v>0</v>
      </c>
    </row>
    <row r="5415" spans="1:7" x14ac:dyDescent="0.2">
      <c r="A5415">
        <v>5621</v>
      </c>
      <c r="B5415" s="1">
        <v>44909.875</v>
      </c>
      <c r="C5415">
        <v>27.53</v>
      </c>
      <c r="D5415">
        <v>27.53</v>
      </c>
      <c r="E5415">
        <v>0</v>
      </c>
      <c r="F5415">
        <v>27.53</v>
      </c>
      <c r="G5415" t="b">
        <v>0</v>
      </c>
    </row>
    <row r="5416" spans="1:7" x14ac:dyDescent="0.2">
      <c r="A5416">
        <v>5622</v>
      </c>
      <c r="B5416" s="1">
        <v>44909.885416666664</v>
      </c>
      <c r="C5416">
        <v>27.53</v>
      </c>
      <c r="D5416">
        <v>27.53</v>
      </c>
      <c r="E5416">
        <v>0</v>
      </c>
      <c r="F5416">
        <v>27.53</v>
      </c>
      <c r="G5416" t="b">
        <v>0</v>
      </c>
    </row>
    <row r="5417" spans="1:7" x14ac:dyDescent="0.2">
      <c r="A5417">
        <v>5623</v>
      </c>
      <c r="B5417" s="1">
        <v>44909.895833333336</v>
      </c>
      <c r="C5417">
        <v>27.53</v>
      </c>
      <c r="D5417">
        <v>27.53</v>
      </c>
      <c r="E5417">
        <v>0</v>
      </c>
      <c r="F5417">
        <v>27.53</v>
      </c>
      <c r="G5417" t="b">
        <v>0</v>
      </c>
    </row>
    <row r="5418" spans="1:7" x14ac:dyDescent="0.2">
      <c r="A5418">
        <v>5624</v>
      </c>
      <c r="B5418" s="1">
        <v>44909.90625</v>
      </c>
      <c r="C5418">
        <v>27.553999999999998</v>
      </c>
      <c r="D5418">
        <v>27.504999999999999</v>
      </c>
      <c r="E5418">
        <v>4.8999999999999398E-2</v>
      </c>
      <c r="F5418">
        <v>27.529499999999999</v>
      </c>
      <c r="G5418" t="b">
        <v>0</v>
      </c>
    </row>
    <row r="5419" spans="1:7" x14ac:dyDescent="0.2">
      <c r="A5419">
        <v>5625</v>
      </c>
      <c r="B5419" s="1">
        <v>44909.916666666664</v>
      </c>
      <c r="C5419">
        <v>27.553999999999998</v>
      </c>
      <c r="D5419">
        <v>27.456</v>
      </c>
      <c r="E5419">
        <v>9.7999999999998894E-2</v>
      </c>
      <c r="F5419">
        <v>27.504999999999999</v>
      </c>
      <c r="G5419" t="b">
        <v>0</v>
      </c>
    </row>
    <row r="5420" spans="1:7" x14ac:dyDescent="0.2">
      <c r="A5420">
        <v>5626</v>
      </c>
      <c r="B5420" s="1">
        <v>44909.927083333336</v>
      </c>
      <c r="C5420">
        <v>27.553999999999998</v>
      </c>
      <c r="D5420">
        <v>27.456</v>
      </c>
      <c r="E5420">
        <v>9.7999999999998894E-2</v>
      </c>
      <c r="F5420">
        <v>27.504999999999999</v>
      </c>
      <c r="G5420" t="b">
        <v>0</v>
      </c>
    </row>
    <row r="5421" spans="1:7" x14ac:dyDescent="0.2">
      <c r="A5421">
        <v>5627</v>
      </c>
      <c r="B5421" s="1">
        <v>44909.9375</v>
      </c>
      <c r="C5421">
        <v>27.53</v>
      </c>
      <c r="D5421">
        <v>27.431000000000001</v>
      </c>
      <c r="E5421">
        <v>9.9000000000000199E-2</v>
      </c>
      <c r="F5421">
        <v>27.480499999999999</v>
      </c>
      <c r="G5421" t="b">
        <v>0</v>
      </c>
    </row>
    <row r="5422" spans="1:7" x14ac:dyDescent="0.2">
      <c r="A5422">
        <v>5628</v>
      </c>
      <c r="B5422" s="1">
        <v>44909.947916666664</v>
      </c>
      <c r="C5422">
        <v>27.53</v>
      </c>
      <c r="D5422">
        <v>27.431000000000001</v>
      </c>
      <c r="E5422">
        <v>9.9000000000000199E-2</v>
      </c>
      <c r="F5422">
        <v>27.480499999999999</v>
      </c>
      <c r="G5422" t="b">
        <v>0</v>
      </c>
    </row>
    <row r="5423" spans="1:7" x14ac:dyDescent="0.2">
      <c r="A5423">
        <v>5629</v>
      </c>
      <c r="B5423" s="1">
        <v>44909.958333333336</v>
      </c>
      <c r="C5423">
        <v>27.53</v>
      </c>
      <c r="D5423">
        <v>27.431000000000001</v>
      </c>
      <c r="E5423">
        <v>9.9000000000000199E-2</v>
      </c>
      <c r="F5423">
        <v>27.480499999999999</v>
      </c>
      <c r="G5423" t="b">
        <v>0</v>
      </c>
    </row>
    <row r="5424" spans="1:7" x14ac:dyDescent="0.2">
      <c r="A5424">
        <v>5630</v>
      </c>
      <c r="B5424" s="1">
        <v>44909.96875</v>
      </c>
      <c r="C5424">
        <v>27.53</v>
      </c>
      <c r="D5424">
        <v>27.431000000000001</v>
      </c>
      <c r="E5424">
        <v>9.9000000000000199E-2</v>
      </c>
      <c r="F5424">
        <v>27.480499999999999</v>
      </c>
      <c r="G5424" t="b">
        <v>0</v>
      </c>
    </row>
    <row r="5425" spans="1:7" x14ac:dyDescent="0.2">
      <c r="A5425">
        <v>5631</v>
      </c>
      <c r="B5425" s="1">
        <v>44909.979166666664</v>
      </c>
      <c r="C5425">
        <v>27.553999999999998</v>
      </c>
      <c r="D5425">
        <v>27.431000000000001</v>
      </c>
      <c r="E5425" s="2" t="s">
        <v>234</v>
      </c>
      <c r="F5425">
        <v>27.4925</v>
      </c>
      <c r="G5425" t="b">
        <v>0</v>
      </c>
    </row>
    <row r="5426" spans="1:7" x14ac:dyDescent="0.2">
      <c r="A5426">
        <v>5632</v>
      </c>
      <c r="B5426" s="1">
        <v>44909.989583333336</v>
      </c>
      <c r="C5426">
        <v>27.553999999999998</v>
      </c>
      <c r="D5426">
        <v>27.431000000000001</v>
      </c>
      <c r="E5426" s="2" t="s">
        <v>234</v>
      </c>
      <c r="F5426">
        <v>27.4925</v>
      </c>
      <c r="G5426" t="b">
        <v>0</v>
      </c>
    </row>
    <row r="5427" spans="1:7" x14ac:dyDescent="0.2">
      <c r="A5427">
        <v>5633</v>
      </c>
      <c r="B5427" s="1">
        <v>44910</v>
      </c>
      <c r="C5427">
        <v>27.553999999999998</v>
      </c>
      <c r="D5427">
        <v>27.431000000000001</v>
      </c>
      <c r="E5427" s="2" t="s">
        <v>234</v>
      </c>
      <c r="F5427">
        <v>27.4925</v>
      </c>
      <c r="G5427" t="b">
        <v>0</v>
      </c>
    </row>
    <row r="5428" spans="1:7" x14ac:dyDescent="0.2">
      <c r="A5428">
        <v>5634</v>
      </c>
      <c r="B5428" s="1">
        <v>44910.010416666664</v>
      </c>
      <c r="C5428">
        <v>27.553999999999998</v>
      </c>
      <c r="D5428">
        <v>27.431000000000001</v>
      </c>
      <c r="E5428" s="2" t="s">
        <v>234</v>
      </c>
      <c r="F5428">
        <v>27.4925</v>
      </c>
      <c r="G5428" t="b">
        <v>0</v>
      </c>
    </row>
    <row r="5429" spans="1:7" x14ac:dyDescent="0.2">
      <c r="A5429">
        <v>5635</v>
      </c>
      <c r="B5429" s="1">
        <v>44910.020833333336</v>
      </c>
      <c r="C5429">
        <v>27.553999999999998</v>
      </c>
      <c r="D5429">
        <v>27.431000000000001</v>
      </c>
      <c r="E5429" s="2" t="s">
        <v>234</v>
      </c>
      <c r="F5429">
        <v>27.4925</v>
      </c>
      <c r="G5429" t="b">
        <v>0</v>
      </c>
    </row>
    <row r="5430" spans="1:7" x14ac:dyDescent="0.2">
      <c r="A5430">
        <v>5636</v>
      </c>
      <c r="B5430" s="1">
        <v>44910.03125</v>
      </c>
      <c r="C5430">
        <v>27.553999999999998</v>
      </c>
      <c r="D5430">
        <v>27.431000000000001</v>
      </c>
      <c r="E5430" s="2" t="s">
        <v>234</v>
      </c>
      <c r="F5430">
        <v>27.4925</v>
      </c>
      <c r="G5430" t="b">
        <v>0</v>
      </c>
    </row>
    <row r="5431" spans="1:7" x14ac:dyDescent="0.2">
      <c r="A5431">
        <v>5637</v>
      </c>
      <c r="B5431" s="1">
        <v>44910.041666666664</v>
      </c>
      <c r="C5431">
        <v>27.553999999999998</v>
      </c>
      <c r="D5431">
        <v>27.431000000000001</v>
      </c>
      <c r="E5431" s="2" t="s">
        <v>234</v>
      </c>
      <c r="F5431">
        <v>27.4925</v>
      </c>
      <c r="G5431" t="b">
        <v>0</v>
      </c>
    </row>
    <row r="5432" spans="1:7" x14ac:dyDescent="0.2">
      <c r="A5432">
        <v>5638</v>
      </c>
      <c r="B5432" s="1">
        <v>44910.052083333336</v>
      </c>
      <c r="C5432">
        <v>27.53</v>
      </c>
      <c r="D5432">
        <v>27.431000000000001</v>
      </c>
      <c r="E5432">
        <v>9.9000000000000199E-2</v>
      </c>
      <c r="F5432">
        <v>27.480499999999999</v>
      </c>
      <c r="G5432" t="b">
        <v>0</v>
      </c>
    </row>
    <row r="5433" spans="1:7" x14ac:dyDescent="0.2">
      <c r="A5433">
        <v>5639</v>
      </c>
      <c r="B5433" s="1">
        <v>44910.0625</v>
      </c>
      <c r="C5433">
        <v>27.53</v>
      </c>
      <c r="D5433">
        <v>27.431000000000001</v>
      </c>
      <c r="E5433">
        <v>9.9000000000000199E-2</v>
      </c>
      <c r="F5433">
        <v>27.480499999999999</v>
      </c>
      <c r="G5433" t="b">
        <v>0</v>
      </c>
    </row>
    <row r="5434" spans="1:7" x14ac:dyDescent="0.2">
      <c r="A5434">
        <v>5640</v>
      </c>
      <c r="B5434" s="1">
        <v>44910.072916666664</v>
      </c>
      <c r="C5434">
        <v>27.53</v>
      </c>
      <c r="D5434">
        <v>27.431000000000001</v>
      </c>
      <c r="E5434">
        <v>9.9000000000000199E-2</v>
      </c>
      <c r="F5434">
        <v>27.480499999999999</v>
      </c>
      <c r="G5434" t="b">
        <v>0</v>
      </c>
    </row>
    <row r="5435" spans="1:7" x14ac:dyDescent="0.2">
      <c r="A5435">
        <v>5641</v>
      </c>
      <c r="B5435" s="1">
        <v>44910.083333333336</v>
      </c>
      <c r="C5435">
        <v>27.53</v>
      </c>
      <c r="D5435">
        <v>27.431000000000001</v>
      </c>
      <c r="E5435">
        <v>9.9000000000000199E-2</v>
      </c>
      <c r="F5435">
        <v>27.480499999999999</v>
      </c>
      <c r="G5435" t="b">
        <v>0</v>
      </c>
    </row>
    <row r="5436" spans="1:7" x14ac:dyDescent="0.2">
      <c r="A5436">
        <v>5642</v>
      </c>
      <c r="B5436" s="1">
        <v>44910.09375</v>
      </c>
      <c r="C5436">
        <v>27.53</v>
      </c>
      <c r="D5436">
        <v>27.431000000000001</v>
      </c>
      <c r="E5436">
        <v>9.9000000000000199E-2</v>
      </c>
      <c r="F5436">
        <v>27.480499999999999</v>
      </c>
      <c r="G5436" t="b">
        <v>0</v>
      </c>
    </row>
    <row r="5437" spans="1:7" x14ac:dyDescent="0.2">
      <c r="A5437">
        <v>5643</v>
      </c>
      <c r="B5437" s="1">
        <v>44910.104166666664</v>
      </c>
      <c r="C5437">
        <v>27.53</v>
      </c>
      <c r="D5437">
        <v>27.431000000000001</v>
      </c>
      <c r="E5437">
        <v>9.9000000000000199E-2</v>
      </c>
      <c r="F5437">
        <v>27.480499999999999</v>
      </c>
      <c r="G5437" t="b">
        <v>0</v>
      </c>
    </row>
    <row r="5438" spans="1:7" x14ac:dyDescent="0.2">
      <c r="A5438">
        <v>5644</v>
      </c>
      <c r="B5438" s="1">
        <v>44910.114583333336</v>
      </c>
      <c r="C5438">
        <v>27.53</v>
      </c>
      <c r="D5438">
        <v>27.407</v>
      </c>
      <c r="E5438" s="2" t="s">
        <v>133</v>
      </c>
      <c r="F5438">
        <v>27.468499999999999</v>
      </c>
      <c r="G5438" t="b">
        <v>0</v>
      </c>
    </row>
    <row r="5439" spans="1:7" x14ac:dyDescent="0.2">
      <c r="A5439">
        <v>5645</v>
      </c>
      <c r="B5439" s="1">
        <v>44910.125</v>
      </c>
      <c r="C5439">
        <v>27.53</v>
      </c>
      <c r="D5439">
        <v>27.407</v>
      </c>
      <c r="E5439" s="2" t="s">
        <v>133</v>
      </c>
      <c r="F5439">
        <v>27.468499999999999</v>
      </c>
      <c r="G5439" t="b">
        <v>0</v>
      </c>
    </row>
    <row r="5440" spans="1:7" x14ac:dyDescent="0.2">
      <c r="A5440">
        <v>5646</v>
      </c>
      <c r="B5440" s="1">
        <v>44910.135416666664</v>
      </c>
      <c r="C5440">
        <v>27.53</v>
      </c>
      <c r="D5440">
        <v>27.407</v>
      </c>
      <c r="E5440" s="2" t="s">
        <v>133</v>
      </c>
      <c r="F5440">
        <v>27.468499999999999</v>
      </c>
      <c r="G5440" t="b">
        <v>0</v>
      </c>
    </row>
    <row r="5441" spans="1:7" x14ac:dyDescent="0.2">
      <c r="A5441">
        <v>5647</v>
      </c>
      <c r="B5441" s="1">
        <v>44910.145833333336</v>
      </c>
      <c r="C5441">
        <v>27.553999999999998</v>
      </c>
      <c r="D5441">
        <v>27.407</v>
      </c>
      <c r="E5441" s="2" t="s">
        <v>340</v>
      </c>
      <c r="F5441">
        <v>27.480499999999999</v>
      </c>
      <c r="G5441" t="b">
        <v>0</v>
      </c>
    </row>
    <row r="5442" spans="1:7" x14ac:dyDescent="0.2">
      <c r="A5442">
        <v>5648</v>
      </c>
      <c r="B5442" s="1">
        <v>44910.15625</v>
      </c>
      <c r="C5442">
        <v>27.553999999999998</v>
      </c>
      <c r="D5442">
        <v>27.407</v>
      </c>
      <c r="E5442" s="2" t="s">
        <v>340</v>
      </c>
      <c r="F5442">
        <v>27.480499999999999</v>
      </c>
      <c r="G5442" t="b">
        <v>0</v>
      </c>
    </row>
    <row r="5443" spans="1:7" x14ac:dyDescent="0.2">
      <c r="A5443">
        <v>5649</v>
      </c>
      <c r="B5443" s="1">
        <v>44910.166666666664</v>
      </c>
      <c r="C5443">
        <v>27.553999999999998</v>
      </c>
      <c r="D5443">
        <v>27.407</v>
      </c>
      <c r="E5443" s="2" t="s">
        <v>340</v>
      </c>
      <c r="F5443">
        <v>27.480499999999999</v>
      </c>
      <c r="G5443" t="b">
        <v>0</v>
      </c>
    </row>
    <row r="5444" spans="1:7" x14ac:dyDescent="0.2">
      <c r="A5444">
        <v>5650</v>
      </c>
      <c r="B5444" s="1">
        <v>44910.177083333336</v>
      </c>
      <c r="C5444">
        <v>27.628</v>
      </c>
      <c r="D5444">
        <v>27.407</v>
      </c>
      <c r="E5444" s="2" t="s">
        <v>335</v>
      </c>
      <c r="F5444">
        <v>27.517499999999998</v>
      </c>
      <c r="G5444" t="b">
        <v>1</v>
      </c>
    </row>
    <row r="5445" spans="1:7" x14ac:dyDescent="0.2">
      <c r="A5445">
        <v>5651</v>
      </c>
      <c r="B5445" s="1">
        <v>44910.1875</v>
      </c>
      <c r="C5445">
        <v>27.628</v>
      </c>
      <c r="D5445">
        <v>27.407</v>
      </c>
      <c r="E5445" s="2" t="s">
        <v>335</v>
      </c>
      <c r="F5445">
        <v>27.517499999999998</v>
      </c>
      <c r="G5445" t="b">
        <v>1</v>
      </c>
    </row>
    <row r="5446" spans="1:7" x14ac:dyDescent="0.2">
      <c r="A5446">
        <v>5652</v>
      </c>
      <c r="B5446" s="1">
        <v>44910.197916666664</v>
      </c>
      <c r="C5446">
        <v>27.628</v>
      </c>
      <c r="D5446">
        <v>27.407</v>
      </c>
      <c r="E5446" s="2" t="s">
        <v>335</v>
      </c>
      <c r="F5446">
        <v>27.517499999999998</v>
      </c>
      <c r="G5446" t="b">
        <v>1</v>
      </c>
    </row>
    <row r="5447" spans="1:7" x14ac:dyDescent="0.2">
      <c r="A5447">
        <v>5653</v>
      </c>
      <c r="B5447" s="1">
        <v>44910.208333333336</v>
      </c>
      <c r="C5447">
        <v>27.603999999999999</v>
      </c>
      <c r="D5447">
        <v>27.407</v>
      </c>
      <c r="E5447" s="2" t="s">
        <v>240</v>
      </c>
      <c r="F5447" s="2" t="s">
        <v>341</v>
      </c>
      <c r="G5447" t="b">
        <v>0</v>
      </c>
    </row>
    <row r="5448" spans="1:7" x14ac:dyDescent="0.2">
      <c r="A5448">
        <v>5654</v>
      </c>
      <c r="B5448" s="1">
        <v>44910.21875</v>
      </c>
      <c r="C5448">
        <v>27.579000000000001</v>
      </c>
      <c r="D5448">
        <v>27.407</v>
      </c>
      <c r="E5448" s="2" t="s">
        <v>238</v>
      </c>
      <c r="F5448" s="2" t="s">
        <v>338</v>
      </c>
      <c r="G5448" t="b">
        <v>0</v>
      </c>
    </row>
    <row r="5449" spans="1:7" x14ac:dyDescent="0.2">
      <c r="A5449">
        <v>5655</v>
      </c>
      <c r="B5449" s="1">
        <v>44910.229166666664</v>
      </c>
      <c r="C5449">
        <v>27.553999999999998</v>
      </c>
      <c r="D5449">
        <v>27.407</v>
      </c>
      <c r="E5449" s="2" t="s">
        <v>340</v>
      </c>
      <c r="F5449">
        <v>27.480499999999999</v>
      </c>
      <c r="G5449" t="b">
        <v>0</v>
      </c>
    </row>
    <row r="5450" spans="1:7" x14ac:dyDescent="0.2">
      <c r="A5450">
        <v>5656</v>
      </c>
      <c r="B5450" s="1">
        <v>44910.239583333336</v>
      </c>
      <c r="C5450">
        <v>27.553999999999998</v>
      </c>
      <c r="D5450">
        <v>27.407</v>
      </c>
      <c r="E5450" s="2" t="s">
        <v>340</v>
      </c>
      <c r="F5450">
        <v>27.480499999999999</v>
      </c>
      <c r="G5450" t="b">
        <v>0</v>
      </c>
    </row>
    <row r="5451" spans="1:7" x14ac:dyDescent="0.2">
      <c r="A5451">
        <v>5657</v>
      </c>
      <c r="B5451" s="1">
        <v>44910.25</v>
      </c>
      <c r="C5451">
        <v>27.53</v>
      </c>
      <c r="D5451">
        <v>27.407</v>
      </c>
      <c r="E5451" s="2" t="s">
        <v>133</v>
      </c>
      <c r="F5451">
        <v>27.468499999999999</v>
      </c>
      <c r="G5451" t="b">
        <v>0</v>
      </c>
    </row>
    <row r="5452" spans="1:7" x14ac:dyDescent="0.2">
      <c r="A5452">
        <v>5658</v>
      </c>
      <c r="B5452" s="1">
        <v>44910.260416666664</v>
      </c>
      <c r="C5452">
        <v>27.53</v>
      </c>
      <c r="D5452">
        <v>27.407</v>
      </c>
      <c r="E5452" s="2" t="s">
        <v>133</v>
      </c>
      <c r="F5452">
        <v>27.468499999999999</v>
      </c>
      <c r="G5452" t="b">
        <v>0</v>
      </c>
    </row>
    <row r="5453" spans="1:7" x14ac:dyDescent="0.2">
      <c r="A5453">
        <v>5659</v>
      </c>
      <c r="B5453" s="1">
        <v>44910.270833333336</v>
      </c>
      <c r="C5453">
        <v>27.53</v>
      </c>
      <c r="D5453">
        <v>27.407</v>
      </c>
      <c r="E5453" s="2" t="s">
        <v>133</v>
      </c>
      <c r="F5453">
        <v>27.468499999999999</v>
      </c>
      <c r="G5453" t="b">
        <v>0</v>
      </c>
    </row>
    <row r="5454" spans="1:7" x14ac:dyDescent="0.2">
      <c r="A5454">
        <v>5660</v>
      </c>
      <c r="B5454" s="1">
        <v>44910.28125</v>
      </c>
      <c r="C5454">
        <v>27.53</v>
      </c>
      <c r="D5454">
        <v>27.407</v>
      </c>
      <c r="E5454" s="2" t="s">
        <v>133</v>
      </c>
      <c r="F5454">
        <v>27.468499999999999</v>
      </c>
      <c r="G5454" t="b">
        <v>0</v>
      </c>
    </row>
    <row r="5455" spans="1:7" x14ac:dyDescent="0.2">
      <c r="A5455">
        <v>5661</v>
      </c>
      <c r="B5455" s="1">
        <v>44910.291666666664</v>
      </c>
      <c r="C5455">
        <v>27.53</v>
      </c>
      <c r="D5455">
        <v>27.407</v>
      </c>
      <c r="E5455" s="2" t="s">
        <v>133</v>
      </c>
      <c r="F5455">
        <v>27.468499999999999</v>
      </c>
      <c r="G5455" t="b">
        <v>0</v>
      </c>
    </row>
    <row r="5456" spans="1:7" x14ac:dyDescent="0.2">
      <c r="A5456">
        <v>5662</v>
      </c>
      <c r="B5456" s="1">
        <v>44910.302083333336</v>
      </c>
      <c r="C5456">
        <v>27.53</v>
      </c>
      <c r="D5456">
        <v>27.407</v>
      </c>
      <c r="E5456" s="2" t="s">
        <v>133</v>
      </c>
      <c r="F5456">
        <v>27.468499999999999</v>
      </c>
      <c r="G5456" t="b">
        <v>0</v>
      </c>
    </row>
    <row r="5457" spans="1:7" x14ac:dyDescent="0.2">
      <c r="A5457">
        <v>5663</v>
      </c>
      <c r="B5457" s="1">
        <v>44910.3125</v>
      </c>
      <c r="C5457">
        <v>27.53</v>
      </c>
      <c r="D5457">
        <v>27.407</v>
      </c>
      <c r="E5457" s="2" t="s">
        <v>133</v>
      </c>
      <c r="F5457">
        <v>27.468499999999999</v>
      </c>
      <c r="G5457" t="b">
        <v>0</v>
      </c>
    </row>
    <row r="5458" spans="1:7" x14ac:dyDescent="0.2">
      <c r="A5458">
        <v>5664</v>
      </c>
      <c r="B5458" s="1">
        <v>44910.322916666664</v>
      </c>
      <c r="C5458">
        <v>27.553999999999998</v>
      </c>
      <c r="D5458">
        <v>27.407</v>
      </c>
      <c r="E5458" s="2" t="s">
        <v>340</v>
      </c>
      <c r="F5458">
        <v>27.480499999999999</v>
      </c>
      <c r="G5458" t="b">
        <v>0</v>
      </c>
    </row>
    <row r="5459" spans="1:7" x14ac:dyDescent="0.2">
      <c r="A5459">
        <v>5665</v>
      </c>
      <c r="B5459" s="1">
        <v>44910.333333333336</v>
      </c>
      <c r="C5459">
        <v>27.553999999999998</v>
      </c>
      <c r="D5459">
        <v>27.407</v>
      </c>
      <c r="E5459" s="2" t="s">
        <v>340</v>
      </c>
      <c r="F5459">
        <v>27.480499999999999</v>
      </c>
      <c r="G5459" t="b">
        <v>0</v>
      </c>
    </row>
    <row r="5460" spans="1:7" x14ac:dyDescent="0.2">
      <c r="A5460">
        <v>5666</v>
      </c>
      <c r="B5460" s="1">
        <v>44910.34375</v>
      </c>
      <c r="C5460">
        <v>27.553999999999998</v>
      </c>
      <c r="D5460">
        <v>27.407</v>
      </c>
      <c r="E5460" s="2" t="s">
        <v>340</v>
      </c>
      <c r="F5460">
        <v>27.480499999999999</v>
      </c>
      <c r="G5460" t="b">
        <v>0</v>
      </c>
    </row>
    <row r="5461" spans="1:7" x14ac:dyDescent="0.2">
      <c r="A5461">
        <v>5667</v>
      </c>
      <c r="B5461" s="1">
        <v>44910.354166666664</v>
      </c>
      <c r="C5461">
        <v>27.553999999999998</v>
      </c>
      <c r="D5461">
        <v>27.407</v>
      </c>
      <c r="E5461" s="2" t="s">
        <v>340</v>
      </c>
      <c r="F5461">
        <v>27.480499999999999</v>
      </c>
      <c r="G5461" t="b">
        <v>0</v>
      </c>
    </row>
    <row r="5462" spans="1:7" x14ac:dyDescent="0.2">
      <c r="A5462">
        <v>5668</v>
      </c>
      <c r="B5462" s="1">
        <v>44910.364583333336</v>
      </c>
      <c r="C5462">
        <v>27.553999999999998</v>
      </c>
      <c r="D5462">
        <v>27.407</v>
      </c>
      <c r="E5462" s="2" t="s">
        <v>340</v>
      </c>
      <c r="F5462">
        <v>27.480499999999999</v>
      </c>
      <c r="G5462" t="b">
        <v>0</v>
      </c>
    </row>
    <row r="5463" spans="1:7" x14ac:dyDescent="0.2">
      <c r="A5463">
        <v>5669</v>
      </c>
      <c r="B5463" s="1">
        <v>44910.375</v>
      </c>
      <c r="C5463">
        <v>27.553999999999998</v>
      </c>
      <c r="D5463">
        <v>27.407</v>
      </c>
      <c r="E5463" s="2" t="s">
        <v>340</v>
      </c>
      <c r="F5463">
        <v>27.480499999999999</v>
      </c>
      <c r="G5463" t="b">
        <v>0</v>
      </c>
    </row>
    <row r="5464" spans="1:7" x14ac:dyDescent="0.2">
      <c r="A5464">
        <v>5670</v>
      </c>
      <c r="B5464" s="1">
        <v>44910.385416666664</v>
      </c>
      <c r="C5464">
        <v>27.553999999999998</v>
      </c>
      <c r="D5464">
        <v>27.431000000000001</v>
      </c>
      <c r="E5464" s="2" t="s">
        <v>234</v>
      </c>
      <c r="F5464">
        <v>27.4925</v>
      </c>
      <c r="G5464" t="b">
        <v>0</v>
      </c>
    </row>
    <row r="5465" spans="1:7" x14ac:dyDescent="0.2">
      <c r="A5465">
        <v>5671</v>
      </c>
      <c r="B5465" s="1">
        <v>44910.395833333336</v>
      </c>
      <c r="C5465">
        <v>27.53</v>
      </c>
      <c r="D5465">
        <v>27.431000000000001</v>
      </c>
      <c r="E5465">
        <v>9.9000000000000199E-2</v>
      </c>
      <c r="F5465">
        <v>27.480499999999999</v>
      </c>
      <c r="G5465" t="b">
        <v>0</v>
      </c>
    </row>
    <row r="5466" spans="1:7" x14ac:dyDescent="0.2">
      <c r="A5466">
        <v>5672</v>
      </c>
      <c r="B5466" s="1">
        <v>44910.40625</v>
      </c>
      <c r="C5466">
        <v>27.53</v>
      </c>
      <c r="D5466">
        <v>27.431000000000001</v>
      </c>
      <c r="E5466">
        <v>9.9000000000000199E-2</v>
      </c>
      <c r="F5466">
        <v>27.480499999999999</v>
      </c>
      <c r="G5466" t="b">
        <v>0</v>
      </c>
    </row>
    <row r="5467" spans="1:7" x14ac:dyDescent="0.2">
      <c r="A5467">
        <v>5673</v>
      </c>
      <c r="B5467" s="1">
        <v>44910.416666666664</v>
      </c>
      <c r="C5467">
        <v>27.481000000000002</v>
      </c>
      <c r="D5467">
        <v>27.431000000000001</v>
      </c>
      <c r="E5467">
        <v>5.0000000000000697E-2</v>
      </c>
      <c r="F5467" s="2" t="s">
        <v>342</v>
      </c>
      <c r="G5467" t="b">
        <v>0</v>
      </c>
    </row>
    <row r="5468" spans="1:7" x14ac:dyDescent="0.2">
      <c r="A5468">
        <v>5674</v>
      </c>
      <c r="B5468" s="1">
        <v>44910.427083333336</v>
      </c>
      <c r="C5468">
        <v>27.481000000000002</v>
      </c>
      <c r="D5468">
        <v>27.431000000000001</v>
      </c>
      <c r="E5468">
        <v>5.0000000000000697E-2</v>
      </c>
      <c r="F5468" s="2" t="s">
        <v>342</v>
      </c>
      <c r="G5468" t="b">
        <v>0</v>
      </c>
    </row>
    <row r="5469" spans="1:7" x14ac:dyDescent="0.2">
      <c r="A5469">
        <v>5675</v>
      </c>
      <c r="B5469" s="1">
        <v>44910.4375</v>
      </c>
      <c r="C5469">
        <v>27.456</v>
      </c>
      <c r="D5469">
        <v>27.431000000000001</v>
      </c>
      <c r="E5469">
        <v>2.4999999999998499E-2</v>
      </c>
      <c r="F5469">
        <v>27.4435</v>
      </c>
      <c r="G5469" t="b">
        <v>0</v>
      </c>
    </row>
    <row r="5470" spans="1:7" x14ac:dyDescent="0.2">
      <c r="A5470">
        <v>5676</v>
      </c>
      <c r="B5470" s="1">
        <v>44910.447916666664</v>
      </c>
      <c r="C5470">
        <v>27.456</v>
      </c>
      <c r="D5470">
        <v>27.431000000000001</v>
      </c>
      <c r="E5470">
        <v>2.4999999999998499E-2</v>
      </c>
      <c r="F5470">
        <v>27.4435</v>
      </c>
      <c r="G5470" t="b">
        <v>0</v>
      </c>
    </row>
    <row r="5471" spans="1:7" x14ac:dyDescent="0.2">
      <c r="A5471">
        <v>5677</v>
      </c>
      <c r="B5471" s="1">
        <v>44910.458333333336</v>
      </c>
      <c r="C5471">
        <v>27.456</v>
      </c>
      <c r="D5471">
        <v>27.431000000000001</v>
      </c>
      <c r="E5471">
        <v>2.4999999999998499E-2</v>
      </c>
      <c r="F5471">
        <v>27.4435</v>
      </c>
      <c r="G5471" t="b">
        <v>0</v>
      </c>
    </row>
    <row r="5472" spans="1:7" x14ac:dyDescent="0.2">
      <c r="A5472">
        <v>5678</v>
      </c>
      <c r="B5472" s="1">
        <v>44910.46875</v>
      </c>
      <c r="C5472">
        <v>27.456</v>
      </c>
      <c r="D5472">
        <v>27.431000000000001</v>
      </c>
      <c r="E5472">
        <v>2.4999999999998499E-2</v>
      </c>
      <c r="F5472">
        <v>27.4435</v>
      </c>
      <c r="G5472" t="b">
        <v>0</v>
      </c>
    </row>
    <row r="5473" spans="1:7" x14ac:dyDescent="0.2">
      <c r="A5473">
        <v>5679</v>
      </c>
      <c r="B5473" s="1">
        <v>44910.479166666664</v>
      </c>
      <c r="C5473">
        <v>27.456</v>
      </c>
      <c r="D5473">
        <v>27.431000000000001</v>
      </c>
      <c r="E5473">
        <v>2.4999999999998499E-2</v>
      </c>
      <c r="F5473">
        <v>27.4435</v>
      </c>
      <c r="G5473" t="b">
        <v>0</v>
      </c>
    </row>
    <row r="5474" spans="1:7" x14ac:dyDescent="0.2">
      <c r="A5474">
        <v>5680</v>
      </c>
      <c r="B5474" s="1">
        <v>44910.489583333336</v>
      </c>
      <c r="C5474">
        <v>27.456</v>
      </c>
      <c r="D5474">
        <v>27.431000000000001</v>
      </c>
      <c r="E5474">
        <v>2.4999999999998499E-2</v>
      </c>
      <c r="F5474">
        <v>27.4435</v>
      </c>
      <c r="G5474" t="b">
        <v>0</v>
      </c>
    </row>
    <row r="5475" spans="1:7" x14ac:dyDescent="0.2">
      <c r="A5475">
        <v>5681</v>
      </c>
      <c r="B5475" s="1">
        <v>44910.5</v>
      </c>
      <c r="C5475">
        <v>27.456</v>
      </c>
      <c r="D5475">
        <v>27.431000000000001</v>
      </c>
      <c r="E5475">
        <v>2.4999999999998499E-2</v>
      </c>
      <c r="F5475">
        <v>27.4435</v>
      </c>
      <c r="G5475" t="b">
        <v>0</v>
      </c>
    </row>
    <row r="5476" spans="1:7" x14ac:dyDescent="0.2">
      <c r="A5476">
        <v>5682</v>
      </c>
      <c r="B5476" s="1">
        <v>44910.510416666664</v>
      </c>
      <c r="C5476">
        <v>27.456</v>
      </c>
      <c r="D5476">
        <v>27.456</v>
      </c>
      <c r="E5476">
        <v>0</v>
      </c>
      <c r="F5476">
        <v>27.456</v>
      </c>
      <c r="G5476" t="b">
        <v>0</v>
      </c>
    </row>
    <row r="5477" spans="1:7" x14ac:dyDescent="0.2">
      <c r="A5477">
        <v>5683</v>
      </c>
      <c r="B5477" s="1">
        <v>44910.520833333336</v>
      </c>
      <c r="C5477">
        <v>27.456</v>
      </c>
      <c r="D5477">
        <v>27.456</v>
      </c>
      <c r="E5477">
        <v>0</v>
      </c>
      <c r="F5477">
        <v>27.456</v>
      </c>
      <c r="G5477" t="b">
        <v>0</v>
      </c>
    </row>
    <row r="5478" spans="1:7" x14ac:dyDescent="0.2">
      <c r="A5478">
        <v>5684</v>
      </c>
      <c r="B5478" s="1">
        <v>44910.53125</v>
      </c>
      <c r="C5478">
        <v>27.456</v>
      </c>
      <c r="D5478">
        <v>27.481000000000002</v>
      </c>
      <c r="E5478">
        <v>2.50000000000021E-2</v>
      </c>
      <c r="F5478">
        <v>27.468499999999999</v>
      </c>
      <c r="G5478" t="b">
        <v>0</v>
      </c>
    </row>
    <row r="5479" spans="1:7" x14ac:dyDescent="0.2">
      <c r="A5479">
        <v>5685</v>
      </c>
      <c r="B5479" s="1">
        <v>44910.541666666664</v>
      </c>
      <c r="C5479">
        <v>27.456</v>
      </c>
      <c r="D5479">
        <v>27.481000000000002</v>
      </c>
      <c r="E5479">
        <v>2.50000000000021E-2</v>
      </c>
      <c r="F5479">
        <v>27.468499999999999</v>
      </c>
      <c r="G5479" t="b">
        <v>0</v>
      </c>
    </row>
    <row r="5480" spans="1:7" x14ac:dyDescent="0.2">
      <c r="A5480">
        <v>5686</v>
      </c>
      <c r="B5480" s="1">
        <v>44910.552083333336</v>
      </c>
      <c r="C5480">
        <v>27.456</v>
      </c>
      <c r="D5480">
        <v>27.481000000000002</v>
      </c>
      <c r="E5480">
        <v>2.50000000000021E-2</v>
      </c>
      <c r="F5480">
        <v>27.468499999999999</v>
      </c>
      <c r="G5480" t="b">
        <v>0</v>
      </c>
    </row>
    <row r="5481" spans="1:7" x14ac:dyDescent="0.2">
      <c r="A5481">
        <v>5687</v>
      </c>
      <c r="B5481" s="1">
        <v>44910.5625</v>
      </c>
      <c r="C5481">
        <v>27.456</v>
      </c>
      <c r="D5481">
        <v>27.456</v>
      </c>
      <c r="E5481">
        <v>0</v>
      </c>
      <c r="F5481">
        <v>27.456</v>
      </c>
      <c r="G5481" t="b">
        <v>0</v>
      </c>
    </row>
    <row r="5482" spans="1:7" x14ac:dyDescent="0.2">
      <c r="A5482">
        <v>5688</v>
      </c>
      <c r="B5482" s="1">
        <v>44910.572916666664</v>
      </c>
      <c r="C5482">
        <v>27.456</v>
      </c>
      <c r="D5482">
        <v>27.456</v>
      </c>
      <c r="E5482">
        <v>0</v>
      </c>
      <c r="F5482">
        <v>27.456</v>
      </c>
      <c r="G5482" t="b">
        <v>0</v>
      </c>
    </row>
    <row r="5483" spans="1:7" x14ac:dyDescent="0.2">
      <c r="A5483">
        <v>5689</v>
      </c>
      <c r="B5483" s="1">
        <v>44910.583333333336</v>
      </c>
      <c r="C5483">
        <v>27.456</v>
      </c>
      <c r="D5483">
        <v>27.456</v>
      </c>
      <c r="E5483">
        <v>0</v>
      </c>
      <c r="F5483">
        <v>27.456</v>
      </c>
      <c r="G5483" t="b">
        <v>0</v>
      </c>
    </row>
    <row r="5484" spans="1:7" x14ac:dyDescent="0.2">
      <c r="A5484">
        <v>5690</v>
      </c>
      <c r="B5484" s="1">
        <v>44910.59375</v>
      </c>
      <c r="C5484">
        <v>27.456</v>
      </c>
      <c r="D5484">
        <v>27.456</v>
      </c>
      <c r="E5484">
        <v>0</v>
      </c>
      <c r="F5484">
        <v>27.456</v>
      </c>
      <c r="G5484" t="b">
        <v>0</v>
      </c>
    </row>
    <row r="5485" spans="1:7" x14ac:dyDescent="0.2">
      <c r="A5485">
        <v>5691</v>
      </c>
      <c r="B5485" s="1">
        <v>44910.604166666664</v>
      </c>
      <c r="C5485">
        <v>27.456</v>
      </c>
      <c r="D5485">
        <v>27.456</v>
      </c>
      <c r="E5485">
        <v>0</v>
      </c>
      <c r="F5485">
        <v>27.456</v>
      </c>
      <c r="G5485" t="b">
        <v>0</v>
      </c>
    </row>
    <row r="5486" spans="1:7" x14ac:dyDescent="0.2">
      <c r="A5486">
        <v>5692</v>
      </c>
      <c r="B5486" s="1">
        <v>44910.614583333336</v>
      </c>
      <c r="C5486">
        <v>27.431000000000001</v>
      </c>
      <c r="D5486">
        <v>27.456</v>
      </c>
      <c r="E5486">
        <v>2.4999999999998499E-2</v>
      </c>
      <c r="F5486">
        <v>27.4435</v>
      </c>
      <c r="G5486" t="b">
        <v>0</v>
      </c>
    </row>
    <row r="5487" spans="1:7" x14ac:dyDescent="0.2">
      <c r="A5487">
        <v>5693</v>
      </c>
      <c r="B5487" s="1">
        <v>44910.625</v>
      </c>
      <c r="C5487">
        <v>27.431000000000001</v>
      </c>
      <c r="D5487">
        <v>27.456</v>
      </c>
      <c r="E5487">
        <v>2.4999999999998499E-2</v>
      </c>
      <c r="F5487">
        <v>27.4435</v>
      </c>
      <c r="G5487" t="b">
        <v>0</v>
      </c>
    </row>
    <row r="5488" spans="1:7" x14ac:dyDescent="0.2">
      <c r="A5488">
        <v>5694</v>
      </c>
      <c r="B5488" s="1">
        <v>44910.635416666664</v>
      </c>
      <c r="C5488">
        <v>27.431000000000001</v>
      </c>
      <c r="D5488">
        <v>27.456</v>
      </c>
      <c r="E5488">
        <v>2.4999999999998499E-2</v>
      </c>
      <c r="F5488">
        <v>27.4435</v>
      </c>
      <c r="G5488" t="b">
        <v>0</v>
      </c>
    </row>
    <row r="5489" spans="1:7" x14ac:dyDescent="0.2">
      <c r="A5489">
        <v>5695</v>
      </c>
      <c r="B5489" s="1">
        <v>44910.645833333336</v>
      </c>
      <c r="C5489">
        <v>27.431000000000001</v>
      </c>
      <c r="D5489">
        <v>27.456</v>
      </c>
      <c r="E5489">
        <v>2.4999999999998499E-2</v>
      </c>
      <c r="F5489">
        <v>27.4435</v>
      </c>
      <c r="G5489" t="b">
        <v>0</v>
      </c>
    </row>
    <row r="5490" spans="1:7" x14ac:dyDescent="0.2">
      <c r="A5490">
        <v>5696</v>
      </c>
      <c r="B5490" s="1">
        <v>44910.65625</v>
      </c>
      <c r="C5490">
        <v>27.431000000000001</v>
      </c>
      <c r="D5490">
        <v>27.456</v>
      </c>
      <c r="E5490">
        <v>2.4999999999998499E-2</v>
      </c>
      <c r="F5490">
        <v>27.4435</v>
      </c>
      <c r="G5490" t="b">
        <v>0</v>
      </c>
    </row>
    <row r="5491" spans="1:7" x14ac:dyDescent="0.2">
      <c r="A5491">
        <v>5697</v>
      </c>
      <c r="B5491" s="1">
        <v>44910.666666666664</v>
      </c>
      <c r="C5491">
        <v>27.431000000000001</v>
      </c>
      <c r="D5491">
        <v>27.456</v>
      </c>
      <c r="E5491">
        <v>2.4999999999998499E-2</v>
      </c>
      <c r="F5491">
        <v>27.4435</v>
      </c>
      <c r="G5491" t="b">
        <v>0</v>
      </c>
    </row>
    <row r="5492" spans="1:7" x14ac:dyDescent="0.2">
      <c r="A5492">
        <v>5698</v>
      </c>
      <c r="B5492" s="1">
        <v>44910.677083333336</v>
      </c>
      <c r="C5492">
        <v>27.431000000000001</v>
      </c>
      <c r="D5492">
        <v>27.456</v>
      </c>
      <c r="E5492">
        <v>2.4999999999998499E-2</v>
      </c>
      <c r="F5492">
        <v>27.4435</v>
      </c>
      <c r="G5492" t="b">
        <v>0</v>
      </c>
    </row>
    <row r="5493" spans="1:7" x14ac:dyDescent="0.2">
      <c r="A5493">
        <v>5699</v>
      </c>
      <c r="B5493" s="1">
        <v>44910.6875</v>
      </c>
      <c r="C5493">
        <v>27.431000000000001</v>
      </c>
      <c r="D5493">
        <v>27.431000000000001</v>
      </c>
      <c r="E5493">
        <v>0</v>
      </c>
      <c r="F5493">
        <v>27.431000000000001</v>
      </c>
      <c r="G5493" t="b">
        <v>0</v>
      </c>
    </row>
    <row r="5494" spans="1:7" x14ac:dyDescent="0.2">
      <c r="A5494">
        <v>5700</v>
      </c>
      <c r="B5494" s="1">
        <v>44910.697916666664</v>
      </c>
      <c r="C5494">
        <v>27.431000000000001</v>
      </c>
      <c r="D5494">
        <v>27.431000000000001</v>
      </c>
      <c r="E5494">
        <v>0</v>
      </c>
      <c r="F5494">
        <v>27.431000000000001</v>
      </c>
      <c r="G5494" t="b">
        <v>0</v>
      </c>
    </row>
    <row r="5495" spans="1:7" x14ac:dyDescent="0.2">
      <c r="A5495">
        <v>5701</v>
      </c>
      <c r="B5495" s="1">
        <v>44910.708333333336</v>
      </c>
      <c r="C5495">
        <v>27.431000000000001</v>
      </c>
      <c r="D5495">
        <v>27.431000000000001</v>
      </c>
      <c r="E5495">
        <v>0</v>
      </c>
      <c r="F5495">
        <v>27.431000000000001</v>
      </c>
      <c r="G5495" t="b">
        <v>0</v>
      </c>
    </row>
    <row r="5496" spans="1:7" x14ac:dyDescent="0.2">
      <c r="A5496">
        <v>5702</v>
      </c>
      <c r="B5496" s="1">
        <v>44910.71875</v>
      </c>
      <c r="C5496">
        <v>27.431000000000001</v>
      </c>
      <c r="D5496">
        <v>27.431000000000001</v>
      </c>
      <c r="E5496">
        <v>0</v>
      </c>
      <c r="F5496">
        <v>27.431000000000001</v>
      </c>
      <c r="G5496" t="b">
        <v>0</v>
      </c>
    </row>
    <row r="5497" spans="1:7" x14ac:dyDescent="0.2">
      <c r="A5497">
        <v>5703</v>
      </c>
      <c r="B5497" s="1">
        <v>44910.729166666664</v>
      </c>
      <c r="C5497">
        <v>27.431000000000001</v>
      </c>
      <c r="D5497">
        <v>27.431000000000001</v>
      </c>
      <c r="E5497">
        <v>0</v>
      </c>
      <c r="F5497">
        <v>27.431000000000001</v>
      </c>
      <c r="G5497" t="b">
        <v>0</v>
      </c>
    </row>
    <row r="5498" spans="1:7" x14ac:dyDescent="0.2">
      <c r="A5498">
        <v>5704</v>
      </c>
      <c r="B5498" s="1">
        <v>44910.739583333336</v>
      </c>
      <c r="C5498">
        <v>27.431000000000001</v>
      </c>
      <c r="D5498">
        <v>27.431000000000001</v>
      </c>
      <c r="E5498">
        <v>0</v>
      </c>
      <c r="F5498">
        <v>27.431000000000001</v>
      </c>
      <c r="G5498" t="b">
        <v>0</v>
      </c>
    </row>
    <row r="5499" spans="1:7" x14ac:dyDescent="0.2">
      <c r="A5499">
        <v>5705</v>
      </c>
      <c r="B5499" s="1">
        <v>44910.75</v>
      </c>
      <c r="C5499">
        <v>27.431000000000001</v>
      </c>
      <c r="D5499">
        <v>27.431000000000001</v>
      </c>
      <c r="E5499">
        <v>0</v>
      </c>
      <c r="F5499">
        <v>27.431000000000001</v>
      </c>
      <c r="G5499" t="b">
        <v>0</v>
      </c>
    </row>
    <row r="5500" spans="1:7" x14ac:dyDescent="0.2">
      <c r="A5500">
        <v>5706</v>
      </c>
      <c r="B5500" s="1">
        <v>44910.760416666664</v>
      </c>
      <c r="C5500">
        <v>27.431000000000001</v>
      </c>
      <c r="D5500">
        <v>27.431000000000001</v>
      </c>
      <c r="E5500">
        <v>0</v>
      </c>
      <c r="F5500">
        <v>27.431000000000001</v>
      </c>
      <c r="G5500" t="b">
        <v>0</v>
      </c>
    </row>
    <row r="5501" spans="1:7" x14ac:dyDescent="0.2">
      <c r="A5501">
        <v>5707</v>
      </c>
      <c r="B5501" s="1">
        <v>44910.770833333336</v>
      </c>
      <c r="C5501">
        <v>27.431000000000001</v>
      </c>
      <c r="D5501">
        <v>27.456</v>
      </c>
      <c r="E5501">
        <v>2.4999999999998499E-2</v>
      </c>
      <c r="F5501">
        <v>27.4435</v>
      </c>
      <c r="G5501" t="b">
        <v>0</v>
      </c>
    </row>
    <row r="5502" spans="1:7" x14ac:dyDescent="0.2">
      <c r="A5502">
        <v>5708</v>
      </c>
      <c r="B5502" s="1">
        <v>44910.78125</v>
      </c>
      <c r="C5502">
        <v>27.431000000000001</v>
      </c>
      <c r="D5502">
        <v>27.456</v>
      </c>
      <c r="E5502">
        <v>2.4999999999998499E-2</v>
      </c>
      <c r="F5502">
        <v>27.4435</v>
      </c>
      <c r="G5502" t="b">
        <v>0</v>
      </c>
    </row>
    <row r="5503" spans="1:7" x14ac:dyDescent="0.2">
      <c r="A5503">
        <v>5709</v>
      </c>
      <c r="B5503" s="1">
        <v>44910.791666666664</v>
      </c>
      <c r="C5503">
        <v>27.431000000000001</v>
      </c>
      <c r="D5503">
        <v>27.456</v>
      </c>
      <c r="E5503">
        <v>2.4999999999998499E-2</v>
      </c>
      <c r="F5503">
        <v>27.4435</v>
      </c>
      <c r="G5503" t="b">
        <v>0</v>
      </c>
    </row>
    <row r="5504" spans="1:7" x14ac:dyDescent="0.2">
      <c r="A5504">
        <v>5710</v>
      </c>
      <c r="B5504" s="1">
        <v>44910.802083333336</v>
      </c>
      <c r="C5504">
        <v>27.431000000000001</v>
      </c>
      <c r="D5504">
        <v>27.456</v>
      </c>
      <c r="E5504">
        <v>2.4999999999998499E-2</v>
      </c>
      <c r="F5504">
        <v>27.4435</v>
      </c>
      <c r="G5504" t="b">
        <v>0</v>
      </c>
    </row>
    <row r="5505" spans="1:7" x14ac:dyDescent="0.2">
      <c r="A5505">
        <v>5711</v>
      </c>
      <c r="B5505" s="1">
        <v>44910.8125</v>
      </c>
      <c r="C5505">
        <v>27.431000000000001</v>
      </c>
      <c r="D5505">
        <v>27.431000000000001</v>
      </c>
      <c r="E5505">
        <v>0</v>
      </c>
      <c r="F5505">
        <v>27.431000000000001</v>
      </c>
      <c r="G5505" t="b">
        <v>0</v>
      </c>
    </row>
    <row r="5506" spans="1:7" x14ac:dyDescent="0.2">
      <c r="A5506">
        <v>5712</v>
      </c>
      <c r="B5506" s="1">
        <v>44910.822916666664</v>
      </c>
      <c r="C5506">
        <v>27.431000000000001</v>
      </c>
      <c r="D5506">
        <v>27.431000000000001</v>
      </c>
      <c r="E5506">
        <v>0</v>
      </c>
      <c r="F5506">
        <v>27.431000000000001</v>
      </c>
      <c r="G5506" t="b">
        <v>0</v>
      </c>
    </row>
    <row r="5507" spans="1:7" x14ac:dyDescent="0.2">
      <c r="A5507">
        <v>5713</v>
      </c>
      <c r="B5507" s="1">
        <v>44910.833333333336</v>
      </c>
      <c r="C5507">
        <v>27.431000000000001</v>
      </c>
      <c r="D5507">
        <v>27.431000000000001</v>
      </c>
      <c r="E5507">
        <v>0</v>
      </c>
      <c r="F5507">
        <v>27.431000000000001</v>
      </c>
      <c r="G5507" t="b">
        <v>0</v>
      </c>
    </row>
    <row r="5508" spans="1:7" x14ac:dyDescent="0.2">
      <c r="A5508">
        <v>5714</v>
      </c>
      <c r="B5508" s="1">
        <v>44910.84375</v>
      </c>
      <c r="C5508">
        <v>27.431000000000001</v>
      </c>
      <c r="D5508">
        <v>27.431000000000001</v>
      </c>
      <c r="E5508">
        <v>0</v>
      </c>
      <c r="F5508">
        <v>27.431000000000001</v>
      </c>
      <c r="G5508" t="b">
        <v>0</v>
      </c>
    </row>
    <row r="5509" spans="1:7" x14ac:dyDescent="0.2">
      <c r="A5509">
        <v>5715</v>
      </c>
      <c r="B5509" s="1">
        <v>44910.854166666664</v>
      </c>
      <c r="C5509">
        <v>27.431000000000001</v>
      </c>
      <c r="D5509">
        <v>27.431000000000001</v>
      </c>
      <c r="E5509">
        <v>0</v>
      </c>
      <c r="F5509">
        <v>27.431000000000001</v>
      </c>
      <c r="G5509" t="b">
        <v>0</v>
      </c>
    </row>
    <row r="5510" spans="1:7" x14ac:dyDescent="0.2">
      <c r="A5510">
        <v>5716</v>
      </c>
      <c r="B5510" s="1">
        <v>44910.864583333336</v>
      </c>
      <c r="C5510">
        <v>27.431000000000001</v>
      </c>
      <c r="D5510">
        <v>27.431000000000001</v>
      </c>
      <c r="E5510">
        <v>0</v>
      </c>
      <c r="F5510">
        <v>27.431000000000001</v>
      </c>
      <c r="G5510" t="b">
        <v>0</v>
      </c>
    </row>
    <row r="5511" spans="1:7" x14ac:dyDescent="0.2">
      <c r="A5511">
        <v>5717</v>
      </c>
      <c r="B5511" s="1">
        <v>44910.875</v>
      </c>
      <c r="C5511">
        <v>27.431000000000001</v>
      </c>
      <c r="D5511">
        <v>27.456</v>
      </c>
      <c r="E5511">
        <v>2.4999999999998499E-2</v>
      </c>
      <c r="F5511">
        <v>27.4435</v>
      </c>
      <c r="G5511" t="b">
        <v>0</v>
      </c>
    </row>
    <row r="5512" spans="1:7" x14ac:dyDescent="0.2">
      <c r="A5512">
        <v>5718</v>
      </c>
      <c r="B5512" s="1">
        <v>44910.885416666664</v>
      </c>
      <c r="C5512">
        <v>27.431000000000001</v>
      </c>
      <c r="D5512">
        <v>27.456</v>
      </c>
      <c r="E5512">
        <v>2.4999999999998499E-2</v>
      </c>
      <c r="F5512">
        <v>27.4435</v>
      </c>
      <c r="G5512" t="b">
        <v>0</v>
      </c>
    </row>
    <row r="5513" spans="1:7" x14ac:dyDescent="0.2">
      <c r="A5513">
        <v>5719</v>
      </c>
      <c r="B5513" s="1">
        <v>44910.895833333336</v>
      </c>
      <c r="C5513">
        <v>27.431000000000001</v>
      </c>
      <c r="D5513">
        <v>27.456</v>
      </c>
      <c r="E5513">
        <v>2.4999999999998499E-2</v>
      </c>
      <c r="F5513">
        <v>27.4435</v>
      </c>
      <c r="G5513" t="b">
        <v>0</v>
      </c>
    </row>
    <row r="5514" spans="1:7" x14ac:dyDescent="0.2">
      <c r="A5514">
        <v>5720</v>
      </c>
      <c r="B5514" s="1">
        <v>44910.90625</v>
      </c>
      <c r="C5514">
        <v>27.456</v>
      </c>
      <c r="D5514">
        <v>27.456</v>
      </c>
      <c r="E5514">
        <v>0</v>
      </c>
      <c r="F5514">
        <v>27.456</v>
      </c>
      <c r="G5514" t="b">
        <v>0</v>
      </c>
    </row>
    <row r="5515" spans="1:7" x14ac:dyDescent="0.2">
      <c r="A5515">
        <v>5721</v>
      </c>
      <c r="B5515" s="1">
        <v>44910.916666666664</v>
      </c>
      <c r="C5515">
        <v>27.456</v>
      </c>
      <c r="D5515">
        <v>27.456</v>
      </c>
      <c r="E5515">
        <v>0</v>
      </c>
      <c r="F5515">
        <v>27.456</v>
      </c>
      <c r="G5515" t="b">
        <v>0</v>
      </c>
    </row>
    <row r="5516" spans="1:7" x14ac:dyDescent="0.2">
      <c r="A5516">
        <v>5722</v>
      </c>
      <c r="B5516" s="1">
        <v>44910.927083333336</v>
      </c>
      <c r="C5516">
        <v>27.456</v>
      </c>
      <c r="D5516">
        <v>27.456</v>
      </c>
      <c r="E5516">
        <v>0</v>
      </c>
      <c r="F5516">
        <v>27.456</v>
      </c>
      <c r="G5516" t="b">
        <v>0</v>
      </c>
    </row>
    <row r="5517" spans="1:7" x14ac:dyDescent="0.2">
      <c r="A5517">
        <v>5723</v>
      </c>
      <c r="B5517" s="1">
        <v>44910.9375</v>
      </c>
      <c r="C5517">
        <v>27.456</v>
      </c>
      <c r="D5517">
        <v>27.456</v>
      </c>
      <c r="E5517">
        <v>0</v>
      </c>
      <c r="F5517">
        <v>27.456</v>
      </c>
      <c r="G5517" t="b">
        <v>0</v>
      </c>
    </row>
    <row r="5518" spans="1:7" x14ac:dyDescent="0.2">
      <c r="A5518">
        <v>5724</v>
      </c>
      <c r="B5518" s="1">
        <v>44910.947916666664</v>
      </c>
      <c r="C5518">
        <v>27.456</v>
      </c>
      <c r="D5518">
        <v>27.456</v>
      </c>
      <c r="E5518">
        <v>0</v>
      </c>
      <c r="F5518">
        <v>27.456</v>
      </c>
      <c r="G5518" t="b">
        <v>0</v>
      </c>
    </row>
    <row r="5519" spans="1:7" x14ac:dyDescent="0.2">
      <c r="A5519">
        <v>5725</v>
      </c>
      <c r="B5519" s="1">
        <v>44910.958333333336</v>
      </c>
      <c r="C5519">
        <v>27.456</v>
      </c>
      <c r="D5519">
        <v>27.456</v>
      </c>
      <c r="E5519">
        <v>0</v>
      </c>
      <c r="F5519">
        <v>27.456</v>
      </c>
      <c r="G5519" t="b">
        <v>0</v>
      </c>
    </row>
    <row r="5520" spans="1:7" x14ac:dyDescent="0.2">
      <c r="A5520">
        <v>5726</v>
      </c>
      <c r="B5520" s="1">
        <v>44910.96875</v>
      </c>
      <c r="C5520">
        <v>27.431000000000001</v>
      </c>
      <c r="D5520">
        <v>27.456</v>
      </c>
      <c r="E5520">
        <v>2.4999999999998499E-2</v>
      </c>
      <c r="F5520">
        <v>27.4435</v>
      </c>
      <c r="G5520" t="b">
        <v>0</v>
      </c>
    </row>
    <row r="5521" spans="1:7" x14ac:dyDescent="0.2">
      <c r="A5521">
        <v>5727</v>
      </c>
      <c r="B5521" s="1">
        <v>44910.979166666664</v>
      </c>
      <c r="C5521">
        <v>27.456</v>
      </c>
      <c r="D5521">
        <v>27.456</v>
      </c>
      <c r="E5521">
        <v>0</v>
      </c>
      <c r="F5521">
        <v>27.456</v>
      </c>
      <c r="G5521" t="b">
        <v>0</v>
      </c>
    </row>
    <row r="5522" spans="1:7" x14ac:dyDescent="0.2">
      <c r="A5522">
        <v>5728</v>
      </c>
      <c r="B5522" s="1">
        <v>44910.989583333336</v>
      </c>
      <c r="C5522">
        <v>27.456</v>
      </c>
      <c r="D5522">
        <v>27.456</v>
      </c>
      <c r="E5522">
        <v>0</v>
      </c>
      <c r="F5522">
        <v>27.456</v>
      </c>
      <c r="G5522" t="b">
        <v>0</v>
      </c>
    </row>
    <row r="5523" spans="1:7" x14ac:dyDescent="0.2">
      <c r="A5523">
        <v>5729</v>
      </c>
      <c r="B5523" s="1">
        <v>44911</v>
      </c>
      <c r="C5523">
        <v>27.456</v>
      </c>
      <c r="D5523">
        <v>27.456</v>
      </c>
      <c r="E5523">
        <v>0</v>
      </c>
      <c r="F5523">
        <v>27.456</v>
      </c>
      <c r="G5523" t="b">
        <v>0</v>
      </c>
    </row>
    <row r="5524" spans="1:7" x14ac:dyDescent="0.2">
      <c r="A5524">
        <v>5730</v>
      </c>
      <c r="B5524" s="1">
        <v>44911.010416666664</v>
      </c>
      <c r="C5524">
        <v>27.481000000000002</v>
      </c>
      <c r="D5524">
        <v>27.456</v>
      </c>
      <c r="E5524">
        <v>2.50000000000021E-2</v>
      </c>
      <c r="F5524">
        <v>27.468499999999999</v>
      </c>
      <c r="G5524" t="b">
        <v>0</v>
      </c>
    </row>
    <row r="5525" spans="1:7" x14ac:dyDescent="0.2">
      <c r="A5525">
        <v>5731</v>
      </c>
      <c r="B5525" s="1">
        <v>44911.020833333336</v>
      </c>
      <c r="C5525">
        <v>27.504999999999999</v>
      </c>
      <c r="D5525">
        <v>27.456</v>
      </c>
      <c r="E5525">
        <v>4.8999999999999398E-2</v>
      </c>
      <c r="F5525">
        <v>27.480499999999999</v>
      </c>
      <c r="G5525" t="b">
        <v>0</v>
      </c>
    </row>
    <row r="5526" spans="1:7" x14ac:dyDescent="0.2">
      <c r="A5526">
        <v>5732</v>
      </c>
      <c r="B5526" s="1">
        <v>44911.03125</v>
      </c>
      <c r="C5526">
        <v>27.504999999999999</v>
      </c>
      <c r="D5526">
        <v>27.456</v>
      </c>
      <c r="E5526">
        <v>4.8999999999999398E-2</v>
      </c>
      <c r="F5526">
        <v>27.480499999999999</v>
      </c>
      <c r="G5526" t="b">
        <v>0</v>
      </c>
    </row>
    <row r="5527" spans="1:7" x14ac:dyDescent="0.2">
      <c r="A5527">
        <v>5733</v>
      </c>
      <c r="B5527" s="1">
        <v>44911.041666666664</v>
      </c>
      <c r="C5527">
        <v>27.504999999999999</v>
      </c>
      <c r="D5527">
        <v>27.456</v>
      </c>
      <c r="E5527">
        <v>4.8999999999999398E-2</v>
      </c>
      <c r="F5527">
        <v>27.480499999999999</v>
      </c>
      <c r="G5527" t="b">
        <v>0</v>
      </c>
    </row>
    <row r="5528" spans="1:7" x14ac:dyDescent="0.2">
      <c r="A5528">
        <v>5734</v>
      </c>
      <c r="B5528" s="1">
        <v>44911.052083333336</v>
      </c>
      <c r="C5528">
        <v>27.504999999999999</v>
      </c>
      <c r="D5528">
        <v>27.456</v>
      </c>
      <c r="E5528">
        <v>4.8999999999999398E-2</v>
      </c>
      <c r="F5528">
        <v>27.480499999999999</v>
      </c>
      <c r="G5528" t="b">
        <v>0</v>
      </c>
    </row>
    <row r="5529" spans="1:7" x14ac:dyDescent="0.2">
      <c r="A5529">
        <v>5735</v>
      </c>
      <c r="B5529" s="1">
        <v>44911.0625</v>
      </c>
      <c r="C5529">
        <v>27.481000000000002</v>
      </c>
      <c r="D5529">
        <v>27.456</v>
      </c>
      <c r="E5529">
        <v>2.50000000000021E-2</v>
      </c>
      <c r="F5529">
        <v>27.468499999999999</v>
      </c>
      <c r="G5529" t="b">
        <v>0</v>
      </c>
    </row>
    <row r="5530" spans="1:7" x14ac:dyDescent="0.2">
      <c r="A5530">
        <v>5736</v>
      </c>
      <c r="B5530" s="1">
        <v>44911.072916666664</v>
      </c>
      <c r="C5530">
        <v>27.481000000000002</v>
      </c>
      <c r="D5530">
        <v>27.456</v>
      </c>
      <c r="E5530">
        <v>2.50000000000021E-2</v>
      </c>
      <c r="F5530">
        <v>27.468499999999999</v>
      </c>
      <c r="G5530" t="b">
        <v>0</v>
      </c>
    </row>
    <row r="5531" spans="1:7" x14ac:dyDescent="0.2">
      <c r="A5531">
        <v>5737</v>
      </c>
      <c r="B5531" s="1">
        <v>44911.083333333336</v>
      </c>
      <c r="C5531">
        <v>27.481000000000002</v>
      </c>
      <c r="D5531">
        <v>27.456</v>
      </c>
      <c r="E5531">
        <v>2.50000000000021E-2</v>
      </c>
      <c r="F5531">
        <v>27.468499999999999</v>
      </c>
      <c r="G5531" t="b">
        <v>0</v>
      </c>
    </row>
    <row r="5532" spans="1:7" x14ac:dyDescent="0.2">
      <c r="A5532">
        <v>5738</v>
      </c>
      <c r="B5532" s="1">
        <v>44911.09375</v>
      </c>
      <c r="C5532">
        <v>27.481000000000002</v>
      </c>
      <c r="D5532">
        <v>27.456</v>
      </c>
      <c r="E5532">
        <v>2.50000000000021E-2</v>
      </c>
      <c r="F5532">
        <v>27.468499999999999</v>
      </c>
      <c r="G5532" t="b">
        <v>0</v>
      </c>
    </row>
    <row r="5533" spans="1:7" x14ac:dyDescent="0.2">
      <c r="A5533">
        <v>5739</v>
      </c>
      <c r="B5533" s="1">
        <v>44911.104166666664</v>
      </c>
      <c r="C5533">
        <v>27.481000000000002</v>
      </c>
      <c r="D5533">
        <v>27.456</v>
      </c>
      <c r="E5533">
        <v>2.50000000000021E-2</v>
      </c>
      <c r="F5533">
        <v>27.468499999999999</v>
      </c>
      <c r="G5533" t="b">
        <v>0</v>
      </c>
    </row>
    <row r="5534" spans="1:7" x14ac:dyDescent="0.2">
      <c r="A5534">
        <v>5740</v>
      </c>
      <c r="B5534" s="1">
        <v>44911.114583333336</v>
      </c>
      <c r="C5534">
        <v>27.481000000000002</v>
      </c>
      <c r="D5534">
        <v>27.456</v>
      </c>
      <c r="E5534">
        <v>2.50000000000021E-2</v>
      </c>
      <c r="F5534">
        <v>27.468499999999999</v>
      </c>
      <c r="G5534" t="b">
        <v>0</v>
      </c>
    </row>
    <row r="5535" spans="1:7" x14ac:dyDescent="0.2">
      <c r="A5535">
        <v>5741</v>
      </c>
      <c r="B5535" s="1">
        <v>44911.125</v>
      </c>
      <c r="C5535">
        <v>27.481000000000002</v>
      </c>
      <c r="D5535">
        <v>27.456</v>
      </c>
      <c r="E5535">
        <v>2.50000000000021E-2</v>
      </c>
      <c r="F5535">
        <v>27.468499999999999</v>
      </c>
      <c r="G5535" t="b">
        <v>0</v>
      </c>
    </row>
    <row r="5536" spans="1:7" x14ac:dyDescent="0.2">
      <c r="A5536">
        <v>5742</v>
      </c>
      <c r="B5536" s="1">
        <v>44911.135416666664</v>
      </c>
      <c r="C5536">
        <v>27.481000000000002</v>
      </c>
      <c r="D5536">
        <v>27.456</v>
      </c>
      <c r="E5536">
        <v>2.50000000000021E-2</v>
      </c>
      <c r="F5536">
        <v>27.468499999999999</v>
      </c>
      <c r="G5536" t="b">
        <v>0</v>
      </c>
    </row>
    <row r="5537" spans="1:7" x14ac:dyDescent="0.2">
      <c r="A5537">
        <v>5743</v>
      </c>
      <c r="B5537" s="1">
        <v>44911.145833333336</v>
      </c>
      <c r="C5537">
        <v>27.481000000000002</v>
      </c>
      <c r="D5537">
        <v>27.456</v>
      </c>
      <c r="E5537">
        <v>2.50000000000021E-2</v>
      </c>
      <c r="F5537">
        <v>27.468499999999999</v>
      </c>
      <c r="G5537" t="b">
        <v>0</v>
      </c>
    </row>
    <row r="5538" spans="1:7" x14ac:dyDescent="0.2">
      <c r="A5538">
        <v>5744</v>
      </c>
      <c r="B5538" s="1">
        <v>44911.15625</v>
      </c>
      <c r="C5538">
        <v>27.481000000000002</v>
      </c>
      <c r="D5538">
        <v>27.481000000000002</v>
      </c>
      <c r="E5538">
        <v>0</v>
      </c>
      <c r="F5538">
        <v>27.481000000000002</v>
      </c>
      <c r="G5538" t="b">
        <v>0</v>
      </c>
    </row>
    <row r="5539" spans="1:7" x14ac:dyDescent="0.2">
      <c r="A5539">
        <v>5745</v>
      </c>
      <c r="B5539" s="1">
        <v>44911.166666666664</v>
      </c>
      <c r="C5539">
        <v>27.481000000000002</v>
      </c>
      <c r="D5539">
        <v>27.481000000000002</v>
      </c>
      <c r="E5539">
        <v>0</v>
      </c>
      <c r="F5539">
        <v>27.481000000000002</v>
      </c>
      <c r="G5539" t="b">
        <v>0</v>
      </c>
    </row>
    <row r="5540" spans="1:7" x14ac:dyDescent="0.2">
      <c r="A5540">
        <v>5746</v>
      </c>
      <c r="B5540" s="1">
        <v>44911.177083333336</v>
      </c>
      <c r="C5540">
        <v>27.481000000000002</v>
      </c>
      <c r="D5540">
        <v>27.481000000000002</v>
      </c>
      <c r="E5540">
        <v>0</v>
      </c>
      <c r="F5540">
        <v>27.481000000000002</v>
      </c>
      <c r="G5540" t="b">
        <v>0</v>
      </c>
    </row>
    <row r="5541" spans="1:7" x14ac:dyDescent="0.2">
      <c r="A5541">
        <v>5747</v>
      </c>
      <c r="B5541" s="1">
        <v>44911.1875</v>
      </c>
      <c r="C5541">
        <v>27.456</v>
      </c>
      <c r="D5541">
        <v>27.456</v>
      </c>
      <c r="E5541">
        <v>0</v>
      </c>
      <c r="F5541">
        <v>27.456</v>
      </c>
      <c r="G5541" t="b">
        <v>0</v>
      </c>
    </row>
    <row r="5542" spans="1:7" x14ac:dyDescent="0.2">
      <c r="A5542">
        <v>5748</v>
      </c>
      <c r="B5542" s="1">
        <v>44911.197916666664</v>
      </c>
      <c r="C5542">
        <v>27.456</v>
      </c>
      <c r="D5542">
        <v>27.456</v>
      </c>
      <c r="E5542">
        <v>0</v>
      </c>
      <c r="F5542">
        <v>27.456</v>
      </c>
      <c r="G5542" t="b">
        <v>0</v>
      </c>
    </row>
    <row r="5543" spans="1:7" x14ac:dyDescent="0.2">
      <c r="A5543">
        <v>5749</v>
      </c>
      <c r="B5543" s="1">
        <v>44911.208333333336</v>
      </c>
      <c r="C5543">
        <v>27.456</v>
      </c>
      <c r="D5543">
        <v>27.456</v>
      </c>
      <c r="E5543">
        <v>0</v>
      </c>
      <c r="F5543">
        <v>27.456</v>
      </c>
      <c r="G5543" t="b">
        <v>0</v>
      </c>
    </row>
    <row r="5544" spans="1:7" x14ac:dyDescent="0.2">
      <c r="A5544">
        <v>5750</v>
      </c>
      <c r="B5544" s="1">
        <v>44911.21875</v>
      </c>
      <c r="C5544">
        <v>27.456</v>
      </c>
      <c r="D5544">
        <v>27.456</v>
      </c>
      <c r="E5544">
        <v>0</v>
      </c>
      <c r="F5544">
        <v>27.456</v>
      </c>
      <c r="G5544" t="b">
        <v>0</v>
      </c>
    </row>
    <row r="5545" spans="1:7" x14ac:dyDescent="0.2">
      <c r="A5545">
        <v>5751</v>
      </c>
      <c r="B5545" s="1">
        <v>44911.229166666664</v>
      </c>
      <c r="C5545">
        <v>27.456</v>
      </c>
      <c r="D5545">
        <v>27.456</v>
      </c>
      <c r="E5545">
        <v>0</v>
      </c>
      <c r="F5545">
        <v>27.456</v>
      </c>
      <c r="G5545" t="b">
        <v>0</v>
      </c>
    </row>
    <row r="5546" spans="1:7" x14ac:dyDescent="0.2">
      <c r="A5546">
        <v>5752</v>
      </c>
      <c r="B5546" s="1">
        <v>44911.239583333336</v>
      </c>
      <c r="C5546">
        <v>27.456</v>
      </c>
      <c r="D5546">
        <v>27.456</v>
      </c>
      <c r="E5546">
        <v>0</v>
      </c>
      <c r="F5546">
        <v>27.456</v>
      </c>
      <c r="G5546" t="b">
        <v>0</v>
      </c>
    </row>
    <row r="5547" spans="1:7" x14ac:dyDescent="0.2">
      <c r="A5547">
        <v>5753</v>
      </c>
      <c r="B5547" s="1">
        <v>44911.25</v>
      </c>
      <c r="C5547">
        <v>27.456</v>
      </c>
      <c r="D5547">
        <v>27.456</v>
      </c>
      <c r="E5547">
        <v>0</v>
      </c>
      <c r="F5547">
        <v>27.456</v>
      </c>
      <c r="G5547" t="b">
        <v>0</v>
      </c>
    </row>
    <row r="5548" spans="1:7" x14ac:dyDescent="0.2">
      <c r="A5548">
        <v>5754</v>
      </c>
      <c r="B5548" s="1">
        <v>44911.260416666664</v>
      </c>
      <c r="C5548">
        <v>27.456</v>
      </c>
      <c r="D5548">
        <v>27.456</v>
      </c>
      <c r="E5548">
        <v>0</v>
      </c>
      <c r="F5548">
        <v>27.456</v>
      </c>
      <c r="G5548" t="b">
        <v>0</v>
      </c>
    </row>
    <row r="5549" spans="1:7" x14ac:dyDescent="0.2">
      <c r="A5549">
        <v>5755</v>
      </c>
      <c r="B5549" s="1">
        <v>44911.270833333336</v>
      </c>
      <c r="C5549">
        <v>27.481000000000002</v>
      </c>
      <c r="D5549">
        <v>27.481000000000002</v>
      </c>
      <c r="E5549">
        <v>0</v>
      </c>
      <c r="F5549">
        <v>27.481000000000002</v>
      </c>
      <c r="G5549" t="b">
        <v>0</v>
      </c>
    </row>
    <row r="5550" spans="1:7" x14ac:dyDescent="0.2">
      <c r="A5550">
        <v>5756</v>
      </c>
      <c r="B5550" s="1">
        <v>44911.28125</v>
      </c>
      <c r="C5550">
        <v>27.481000000000002</v>
      </c>
      <c r="D5550">
        <v>27.481000000000002</v>
      </c>
      <c r="E5550">
        <v>0</v>
      </c>
      <c r="F5550">
        <v>27.481000000000002</v>
      </c>
      <c r="G5550" t="b">
        <v>0</v>
      </c>
    </row>
    <row r="5551" spans="1:7" x14ac:dyDescent="0.2">
      <c r="A5551">
        <v>5757</v>
      </c>
      <c r="B5551" s="1">
        <v>44911.291666666664</v>
      </c>
      <c r="C5551">
        <v>27.481000000000002</v>
      </c>
      <c r="D5551">
        <v>27.481000000000002</v>
      </c>
      <c r="E5551">
        <v>0</v>
      </c>
      <c r="F5551">
        <v>27.481000000000002</v>
      </c>
      <c r="G5551" t="b">
        <v>0</v>
      </c>
    </row>
    <row r="5552" spans="1:7" x14ac:dyDescent="0.2">
      <c r="A5552">
        <v>5758</v>
      </c>
      <c r="B5552" s="1">
        <v>44911.302083333336</v>
      </c>
      <c r="C5552">
        <v>27.481000000000002</v>
      </c>
      <c r="D5552">
        <v>27.481000000000002</v>
      </c>
      <c r="E5552">
        <v>0</v>
      </c>
      <c r="F5552">
        <v>27.481000000000002</v>
      </c>
      <c r="G5552" t="b">
        <v>0</v>
      </c>
    </row>
    <row r="5553" spans="1:7" x14ac:dyDescent="0.2">
      <c r="A5553">
        <v>5759</v>
      </c>
      <c r="B5553" s="1">
        <v>44911.3125</v>
      </c>
      <c r="C5553">
        <v>27.456</v>
      </c>
      <c r="D5553">
        <v>27.481000000000002</v>
      </c>
      <c r="E5553">
        <v>2.50000000000021E-2</v>
      </c>
      <c r="F5553">
        <v>27.468499999999999</v>
      </c>
      <c r="G5553" t="b">
        <v>0</v>
      </c>
    </row>
    <row r="5554" spans="1:7" x14ac:dyDescent="0.2">
      <c r="A5554">
        <v>5760</v>
      </c>
      <c r="B5554" s="1">
        <v>44911.322916666664</v>
      </c>
      <c r="C5554">
        <v>27.456</v>
      </c>
      <c r="D5554">
        <v>27.481000000000002</v>
      </c>
      <c r="E5554">
        <v>2.50000000000021E-2</v>
      </c>
      <c r="F5554">
        <v>27.468499999999999</v>
      </c>
      <c r="G5554" t="b">
        <v>0</v>
      </c>
    </row>
    <row r="5555" spans="1:7" x14ac:dyDescent="0.2">
      <c r="A5555">
        <v>5761</v>
      </c>
      <c r="B5555" s="1">
        <v>44911.333333333336</v>
      </c>
      <c r="C5555">
        <v>27.456</v>
      </c>
      <c r="D5555">
        <v>27.481000000000002</v>
      </c>
      <c r="E5555">
        <v>2.50000000000021E-2</v>
      </c>
      <c r="F5555">
        <v>27.468499999999999</v>
      </c>
      <c r="G5555" t="b">
        <v>0</v>
      </c>
    </row>
    <row r="5556" spans="1:7" x14ac:dyDescent="0.2">
      <c r="A5556">
        <v>5762</v>
      </c>
      <c r="B5556" s="1">
        <v>44911.34375</v>
      </c>
      <c r="C5556">
        <v>27.456</v>
      </c>
      <c r="D5556">
        <v>27.481000000000002</v>
      </c>
      <c r="E5556">
        <v>2.50000000000021E-2</v>
      </c>
      <c r="F5556">
        <v>27.468499999999999</v>
      </c>
      <c r="G5556" t="b">
        <v>0</v>
      </c>
    </row>
    <row r="5557" spans="1:7" x14ac:dyDescent="0.2">
      <c r="A5557">
        <v>5763</v>
      </c>
      <c r="B5557" s="1">
        <v>44911.354166666664</v>
      </c>
      <c r="C5557">
        <v>27.456</v>
      </c>
      <c r="D5557">
        <v>27.481000000000002</v>
      </c>
      <c r="E5557">
        <v>2.50000000000021E-2</v>
      </c>
      <c r="F5557">
        <v>27.468499999999999</v>
      </c>
      <c r="G5557" t="b">
        <v>0</v>
      </c>
    </row>
    <row r="5558" spans="1:7" x14ac:dyDescent="0.2">
      <c r="A5558">
        <v>5764</v>
      </c>
      <c r="B5558" s="1">
        <v>44911.364583333336</v>
      </c>
      <c r="C5558">
        <v>27.456</v>
      </c>
      <c r="D5558">
        <v>27.481000000000002</v>
      </c>
      <c r="E5558">
        <v>2.50000000000021E-2</v>
      </c>
      <c r="F5558">
        <v>27.468499999999999</v>
      </c>
      <c r="G5558" t="b">
        <v>0</v>
      </c>
    </row>
    <row r="5559" spans="1:7" x14ac:dyDescent="0.2">
      <c r="A5559">
        <v>5765</v>
      </c>
      <c r="B5559" s="1">
        <v>44911.375</v>
      </c>
      <c r="C5559">
        <v>27.481000000000002</v>
      </c>
      <c r="D5559">
        <v>27.481000000000002</v>
      </c>
      <c r="E5559">
        <v>0</v>
      </c>
      <c r="F5559">
        <v>27.481000000000002</v>
      </c>
      <c r="G5559" t="b">
        <v>0</v>
      </c>
    </row>
    <row r="5560" spans="1:7" x14ac:dyDescent="0.2">
      <c r="A5560">
        <v>5766</v>
      </c>
      <c r="B5560" s="1">
        <v>44911.385416666664</v>
      </c>
      <c r="C5560">
        <v>27.481000000000002</v>
      </c>
      <c r="D5560">
        <v>27.481000000000002</v>
      </c>
      <c r="E5560">
        <v>0</v>
      </c>
      <c r="F5560">
        <v>27.481000000000002</v>
      </c>
      <c r="G5560" t="b">
        <v>0</v>
      </c>
    </row>
    <row r="5561" spans="1:7" x14ac:dyDescent="0.2">
      <c r="A5561">
        <v>5767</v>
      </c>
      <c r="B5561" s="1">
        <v>44911.395833333336</v>
      </c>
      <c r="C5561">
        <v>27.481000000000002</v>
      </c>
      <c r="D5561">
        <v>27.481000000000002</v>
      </c>
      <c r="E5561">
        <v>0</v>
      </c>
      <c r="F5561">
        <v>27.481000000000002</v>
      </c>
      <c r="G5561" t="b">
        <v>0</v>
      </c>
    </row>
    <row r="5562" spans="1:7" x14ac:dyDescent="0.2">
      <c r="A5562">
        <v>5768</v>
      </c>
      <c r="B5562" s="1">
        <v>44911.40625</v>
      </c>
      <c r="C5562">
        <v>27.481000000000002</v>
      </c>
      <c r="D5562">
        <v>27.481000000000002</v>
      </c>
      <c r="E5562">
        <v>0</v>
      </c>
      <c r="F5562">
        <v>27.481000000000002</v>
      </c>
      <c r="G5562" t="b">
        <v>0</v>
      </c>
    </row>
    <row r="5563" spans="1:7" x14ac:dyDescent="0.2">
      <c r="A5563">
        <v>5769</v>
      </c>
      <c r="B5563" s="1">
        <v>44911.416666666664</v>
      </c>
      <c r="C5563">
        <v>27.481000000000002</v>
      </c>
      <c r="D5563">
        <v>27.481000000000002</v>
      </c>
      <c r="E5563">
        <v>0</v>
      </c>
      <c r="F5563">
        <v>27.481000000000002</v>
      </c>
      <c r="G5563" t="b">
        <v>0</v>
      </c>
    </row>
    <row r="5564" spans="1:7" x14ac:dyDescent="0.2">
      <c r="A5564">
        <v>5770</v>
      </c>
      <c r="B5564" s="1">
        <v>44911.427083333336</v>
      </c>
      <c r="C5564">
        <v>27.481000000000002</v>
      </c>
      <c r="D5564">
        <v>27.481000000000002</v>
      </c>
      <c r="E5564">
        <v>0</v>
      </c>
      <c r="F5564">
        <v>27.481000000000002</v>
      </c>
      <c r="G5564" t="b">
        <v>0</v>
      </c>
    </row>
    <row r="5565" spans="1:7" x14ac:dyDescent="0.2">
      <c r="A5565">
        <v>5771</v>
      </c>
      <c r="B5565" s="1">
        <v>44911.4375</v>
      </c>
      <c r="C5565">
        <v>27.481000000000002</v>
      </c>
      <c r="D5565">
        <v>27.481000000000002</v>
      </c>
      <c r="E5565">
        <v>0</v>
      </c>
      <c r="F5565">
        <v>27.481000000000002</v>
      </c>
      <c r="G5565" t="b">
        <v>0</v>
      </c>
    </row>
    <row r="5566" spans="1:7" x14ac:dyDescent="0.2">
      <c r="A5566">
        <v>5772</v>
      </c>
      <c r="B5566" s="1">
        <v>44911.447916666664</v>
      </c>
      <c r="C5566">
        <v>27.481000000000002</v>
      </c>
      <c r="D5566">
        <v>27.481000000000002</v>
      </c>
      <c r="E5566">
        <v>0</v>
      </c>
      <c r="F5566">
        <v>27.481000000000002</v>
      </c>
      <c r="G5566" t="b">
        <v>0</v>
      </c>
    </row>
    <row r="5567" spans="1:7" x14ac:dyDescent="0.2">
      <c r="A5567">
        <v>5773</v>
      </c>
      <c r="B5567" s="1">
        <v>44911.458333333336</v>
      </c>
      <c r="C5567">
        <v>27.481000000000002</v>
      </c>
      <c r="D5567">
        <v>27.504999999999999</v>
      </c>
      <c r="E5567" s="2" t="s">
        <v>94</v>
      </c>
      <c r="F5567" s="2" t="s">
        <v>338</v>
      </c>
      <c r="G5567" t="b">
        <v>0</v>
      </c>
    </row>
    <row r="5568" spans="1:7" x14ac:dyDescent="0.2">
      <c r="A5568">
        <v>5774</v>
      </c>
      <c r="B5568" s="1">
        <v>44911.46875</v>
      </c>
      <c r="C5568">
        <v>27.481000000000002</v>
      </c>
      <c r="D5568">
        <v>27.504999999999999</v>
      </c>
      <c r="E5568" s="2" t="s">
        <v>94</v>
      </c>
      <c r="F5568" s="2" t="s">
        <v>338</v>
      </c>
      <c r="G5568" t="b">
        <v>0</v>
      </c>
    </row>
    <row r="5569" spans="1:7" x14ac:dyDescent="0.2">
      <c r="A5569">
        <v>5775</v>
      </c>
      <c r="B5569" s="1">
        <v>44911.479166666664</v>
      </c>
      <c r="C5569">
        <v>27.481000000000002</v>
      </c>
      <c r="D5569">
        <v>27.504999999999999</v>
      </c>
      <c r="E5569" s="2" t="s">
        <v>94</v>
      </c>
      <c r="F5569" s="2" t="s">
        <v>338</v>
      </c>
      <c r="G5569" t="b">
        <v>0</v>
      </c>
    </row>
    <row r="5570" spans="1:7" x14ac:dyDescent="0.2">
      <c r="A5570">
        <v>5776</v>
      </c>
      <c r="B5570" s="1">
        <v>44911.489583333336</v>
      </c>
      <c r="C5570">
        <v>27.481000000000002</v>
      </c>
      <c r="D5570">
        <v>27.504999999999999</v>
      </c>
      <c r="E5570" s="2" t="s">
        <v>94</v>
      </c>
      <c r="F5570" s="2" t="s">
        <v>338</v>
      </c>
      <c r="G5570" t="b">
        <v>0</v>
      </c>
    </row>
    <row r="5571" spans="1:7" x14ac:dyDescent="0.2">
      <c r="A5571">
        <v>5777</v>
      </c>
      <c r="B5571" s="1">
        <v>44911.5</v>
      </c>
      <c r="C5571">
        <v>27.481000000000002</v>
      </c>
      <c r="D5571">
        <v>27.504999999999999</v>
      </c>
      <c r="E5571" s="2" t="s">
        <v>94</v>
      </c>
      <c r="F5571" s="2" t="s">
        <v>338</v>
      </c>
      <c r="G5571" t="b">
        <v>0</v>
      </c>
    </row>
    <row r="5572" spans="1:7" x14ac:dyDescent="0.2">
      <c r="A5572">
        <v>5778</v>
      </c>
      <c r="B5572" s="1">
        <v>44911.510416666664</v>
      </c>
      <c r="C5572">
        <v>27.481000000000002</v>
      </c>
      <c r="D5572">
        <v>27.504999999999999</v>
      </c>
      <c r="E5572" s="2" t="s">
        <v>94</v>
      </c>
      <c r="F5572" s="2" t="s">
        <v>338</v>
      </c>
      <c r="G5572" t="b">
        <v>0</v>
      </c>
    </row>
    <row r="5573" spans="1:7" x14ac:dyDescent="0.2">
      <c r="A5573">
        <v>5779</v>
      </c>
      <c r="B5573" s="1">
        <v>44911.520833333336</v>
      </c>
      <c r="C5573">
        <v>27.481000000000002</v>
      </c>
      <c r="D5573">
        <v>27.504999999999999</v>
      </c>
      <c r="E5573" s="2" t="s">
        <v>94</v>
      </c>
      <c r="F5573" s="2" t="s">
        <v>338</v>
      </c>
      <c r="G5573" t="b">
        <v>0</v>
      </c>
    </row>
    <row r="5574" spans="1:7" x14ac:dyDescent="0.2">
      <c r="A5574">
        <v>5780</v>
      </c>
      <c r="B5574" s="1">
        <v>44911.53125</v>
      </c>
      <c r="C5574">
        <v>27.481000000000002</v>
      </c>
      <c r="D5574">
        <v>27.504999999999999</v>
      </c>
      <c r="E5574" s="2" t="s">
        <v>94</v>
      </c>
      <c r="F5574" s="2" t="s">
        <v>338</v>
      </c>
      <c r="G5574" t="b">
        <v>0</v>
      </c>
    </row>
    <row r="5575" spans="1:7" x14ac:dyDescent="0.2">
      <c r="A5575">
        <v>5781</v>
      </c>
      <c r="B5575" s="1">
        <v>44911.541666666664</v>
      </c>
      <c r="C5575">
        <v>27.481000000000002</v>
      </c>
      <c r="D5575">
        <v>27.481000000000002</v>
      </c>
      <c r="E5575">
        <v>0</v>
      </c>
      <c r="F5575">
        <v>27.481000000000002</v>
      </c>
      <c r="G5575" t="b">
        <v>0</v>
      </c>
    </row>
    <row r="5576" spans="1:7" x14ac:dyDescent="0.2">
      <c r="A5576">
        <v>5782</v>
      </c>
      <c r="B5576" s="1">
        <v>44911.552083333336</v>
      </c>
      <c r="C5576">
        <v>27.481000000000002</v>
      </c>
      <c r="D5576">
        <v>27.481000000000002</v>
      </c>
      <c r="E5576">
        <v>0</v>
      </c>
      <c r="F5576">
        <v>27.481000000000002</v>
      </c>
      <c r="G5576" t="b">
        <v>0</v>
      </c>
    </row>
    <row r="5577" spans="1:7" x14ac:dyDescent="0.2">
      <c r="A5577">
        <v>5783</v>
      </c>
      <c r="B5577" s="1">
        <v>44911.5625</v>
      </c>
      <c r="C5577">
        <v>27.481000000000002</v>
      </c>
      <c r="D5577">
        <v>27.481000000000002</v>
      </c>
      <c r="E5577">
        <v>0</v>
      </c>
      <c r="F5577">
        <v>27.481000000000002</v>
      </c>
      <c r="G5577" t="b">
        <v>0</v>
      </c>
    </row>
    <row r="5578" spans="1:7" x14ac:dyDescent="0.2">
      <c r="A5578">
        <v>5784</v>
      </c>
      <c r="B5578" s="1">
        <v>44911.572916666664</v>
      </c>
      <c r="C5578">
        <v>27.481000000000002</v>
      </c>
      <c r="D5578">
        <v>27.481000000000002</v>
      </c>
      <c r="E5578">
        <v>0</v>
      </c>
      <c r="F5578">
        <v>27.481000000000002</v>
      </c>
      <c r="G5578" t="b">
        <v>0</v>
      </c>
    </row>
    <row r="5579" spans="1:7" x14ac:dyDescent="0.2">
      <c r="A5579">
        <v>5785</v>
      </c>
      <c r="B5579" s="1">
        <v>44911.583333333336</v>
      </c>
      <c r="C5579">
        <v>27.481000000000002</v>
      </c>
      <c r="D5579">
        <v>27.481000000000002</v>
      </c>
      <c r="E5579">
        <v>0</v>
      </c>
      <c r="F5579">
        <v>27.481000000000002</v>
      </c>
      <c r="G5579" t="b">
        <v>0</v>
      </c>
    </row>
    <row r="5580" spans="1:7" x14ac:dyDescent="0.2">
      <c r="A5580">
        <v>5786</v>
      </c>
      <c r="B5580" s="1">
        <v>44911.59375</v>
      </c>
      <c r="C5580">
        <v>27.481000000000002</v>
      </c>
      <c r="D5580">
        <v>27.481000000000002</v>
      </c>
      <c r="E5580">
        <v>0</v>
      </c>
      <c r="F5580">
        <v>27.481000000000002</v>
      </c>
      <c r="G5580" t="b">
        <v>0</v>
      </c>
    </row>
    <row r="5581" spans="1:7" x14ac:dyDescent="0.2">
      <c r="A5581">
        <v>5787</v>
      </c>
      <c r="B5581" s="1">
        <v>44911.604166666664</v>
      </c>
      <c r="C5581">
        <v>27.481000000000002</v>
      </c>
      <c r="D5581">
        <v>27.481000000000002</v>
      </c>
      <c r="E5581">
        <v>0</v>
      </c>
      <c r="F5581">
        <v>27.481000000000002</v>
      </c>
      <c r="G5581" t="b">
        <v>0</v>
      </c>
    </row>
    <row r="5582" spans="1:7" x14ac:dyDescent="0.2">
      <c r="A5582">
        <v>5788</v>
      </c>
      <c r="B5582" s="1">
        <v>44911.614583333336</v>
      </c>
      <c r="C5582">
        <v>27.481000000000002</v>
      </c>
      <c r="D5582">
        <v>27.481000000000002</v>
      </c>
      <c r="E5582">
        <v>0</v>
      </c>
      <c r="F5582">
        <v>27.481000000000002</v>
      </c>
      <c r="G5582" t="b">
        <v>0</v>
      </c>
    </row>
    <row r="5583" spans="1:7" x14ac:dyDescent="0.2">
      <c r="A5583">
        <v>5789</v>
      </c>
      <c r="B5583" s="1">
        <v>44911.625</v>
      </c>
      <c r="C5583">
        <v>27.481000000000002</v>
      </c>
      <c r="D5583">
        <v>27.504999999999999</v>
      </c>
      <c r="E5583" s="2" t="s">
        <v>94</v>
      </c>
      <c r="F5583" s="2" t="s">
        <v>338</v>
      </c>
      <c r="G5583" t="b">
        <v>0</v>
      </c>
    </row>
    <row r="5584" spans="1:7" x14ac:dyDescent="0.2">
      <c r="A5584">
        <v>5790</v>
      </c>
      <c r="B5584" s="1">
        <v>44911.635416666664</v>
      </c>
      <c r="C5584">
        <v>27.481000000000002</v>
      </c>
      <c r="D5584">
        <v>27.504999999999999</v>
      </c>
      <c r="E5584" s="2" t="s">
        <v>94</v>
      </c>
      <c r="F5584" s="2" t="s">
        <v>338</v>
      </c>
      <c r="G5584" t="b">
        <v>0</v>
      </c>
    </row>
    <row r="5585" spans="1:7" x14ac:dyDescent="0.2">
      <c r="A5585">
        <v>5791</v>
      </c>
      <c r="B5585" s="1">
        <v>44911.645833333336</v>
      </c>
      <c r="C5585">
        <v>27.481000000000002</v>
      </c>
      <c r="D5585">
        <v>27.504999999999999</v>
      </c>
      <c r="E5585" s="2" t="s">
        <v>94</v>
      </c>
      <c r="F5585" s="2" t="s">
        <v>338</v>
      </c>
      <c r="G5585" t="b">
        <v>0</v>
      </c>
    </row>
    <row r="5586" spans="1:7" x14ac:dyDescent="0.2">
      <c r="A5586">
        <v>5792</v>
      </c>
      <c r="B5586" s="1">
        <v>44911.65625</v>
      </c>
      <c r="C5586">
        <v>27.504999999999999</v>
      </c>
      <c r="D5586">
        <v>27.504999999999999</v>
      </c>
      <c r="E5586">
        <v>0</v>
      </c>
      <c r="F5586">
        <v>27.504999999999999</v>
      </c>
      <c r="G5586" t="b">
        <v>0</v>
      </c>
    </row>
    <row r="5587" spans="1:7" x14ac:dyDescent="0.2">
      <c r="A5587">
        <v>5793</v>
      </c>
      <c r="B5587" s="1">
        <v>44911.666666666664</v>
      </c>
      <c r="C5587">
        <v>27.504999999999999</v>
      </c>
      <c r="D5587">
        <v>27.504999999999999</v>
      </c>
      <c r="E5587">
        <v>0</v>
      </c>
      <c r="F5587">
        <v>27.504999999999999</v>
      </c>
      <c r="G5587" t="b">
        <v>0</v>
      </c>
    </row>
    <row r="5588" spans="1:7" x14ac:dyDescent="0.2">
      <c r="A5588">
        <v>5794</v>
      </c>
      <c r="B5588" s="1">
        <v>44911.677083333336</v>
      </c>
      <c r="C5588">
        <v>27.504999999999999</v>
      </c>
      <c r="D5588">
        <v>27.504999999999999</v>
      </c>
      <c r="E5588">
        <v>0</v>
      </c>
      <c r="F5588">
        <v>27.504999999999999</v>
      </c>
      <c r="G5588" t="b">
        <v>0</v>
      </c>
    </row>
    <row r="5589" spans="1:7" x14ac:dyDescent="0.2">
      <c r="A5589">
        <v>5795</v>
      </c>
      <c r="B5589" s="1">
        <v>44911.6875</v>
      </c>
      <c r="C5589">
        <v>27.481000000000002</v>
      </c>
      <c r="D5589">
        <v>27.504999999999999</v>
      </c>
      <c r="E5589" s="2" t="s">
        <v>94</v>
      </c>
      <c r="F5589" s="2" t="s">
        <v>338</v>
      </c>
      <c r="G5589" t="b">
        <v>0</v>
      </c>
    </row>
    <row r="5590" spans="1:7" x14ac:dyDescent="0.2">
      <c r="A5590">
        <v>5796</v>
      </c>
      <c r="B5590" s="1">
        <v>44911.697916666664</v>
      </c>
      <c r="C5590">
        <v>27.481000000000002</v>
      </c>
      <c r="D5590">
        <v>27.504999999999999</v>
      </c>
      <c r="E5590" s="2" t="s">
        <v>94</v>
      </c>
      <c r="F5590" s="2" t="s">
        <v>338</v>
      </c>
      <c r="G5590" t="b">
        <v>0</v>
      </c>
    </row>
    <row r="5591" spans="1:7" x14ac:dyDescent="0.2">
      <c r="A5591">
        <v>5797</v>
      </c>
      <c r="B5591" s="1">
        <v>44911.708333333336</v>
      </c>
      <c r="C5591">
        <v>27.481000000000002</v>
      </c>
      <c r="D5591">
        <v>27.504999999999999</v>
      </c>
      <c r="E5591" s="2" t="s">
        <v>94</v>
      </c>
      <c r="F5591" s="2" t="s">
        <v>338</v>
      </c>
      <c r="G5591" t="b">
        <v>0</v>
      </c>
    </row>
    <row r="5592" spans="1:7" x14ac:dyDescent="0.2">
      <c r="A5592">
        <v>5798</v>
      </c>
      <c r="B5592" s="1">
        <v>44911.71875</v>
      </c>
      <c r="C5592">
        <v>27.481000000000002</v>
      </c>
      <c r="D5592">
        <v>27.504999999999999</v>
      </c>
      <c r="E5592" s="2" t="s">
        <v>94</v>
      </c>
      <c r="F5592" s="2" t="s">
        <v>338</v>
      </c>
      <c r="G5592" t="b">
        <v>0</v>
      </c>
    </row>
    <row r="5593" spans="1:7" x14ac:dyDescent="0.2">
      <c r="A5593">
        <v>5799</v>
      </c>
      <c r="B5593" s="1">
        <v>44911.729166666664</v>
      </c>
      <c r="C5593">
        <v>27.481000000000002</v>
      </c>
      <c r="D5593">
        <v>27.504999999999999</v>
      </c>
      <c r="E5593" s="2" t="s">
        <v>94</v>
      </c>
      <c r="F5593" s="2" t="s">
        <v>338</v>
      </c>
      <c r="G5593" t="b">
        <v>0</v>
      </c>
    </row>
    <row r="5594" spans="1:7" x14ac:dyDescent="0.2">
      <c r="A5594">
        <v>5800</v>
      </c>
      <c r="B5594" s="1">
        <v>44911.739583333336</v>
      </c>
      <c r="C5594">
        <v>27.481000000000002</v>
      </c>
      <c r="D5594">
        <v>27.504999999999999</v>
      </c>
      <c r="E5594" s="2" t="s">
        <v>94</v>
      </c>
      <c r="F5594" s="2" t="s">
        <v>338</v>
      </c>
      <c r="G5594" t="b">
        <v>0</v>
      </c>
    </row>
    <row r="5595" spans="1:7" x14ac:dyDescent="0.2">
      <c r="A5595">
        <v>5801</v>
      </c>
      <c r="B5595" s="1">
        <v>44911.75</v>
      </c>
      <c r="C5595">
        <v>27.481000000000002</v>
      </c>
      <c r="D5595">
        <v>27.504999999999999</v>
      </c>
      <c r="E5595" s="2" t="s">
        <v>94</v>
      </c>
      <c r="F5595" s="2" t="s">
        <v>338</v>
      </c>
      <c r="G5595" t="b">
        <v>0</v>
      </c>
    </row>
    <row r="5596" spans="1:7" x14ac:dyDescent="0.2">
      <c r="A5596">
        <v>5802</v>
      </c>
      <c r="B5596" s="1">
        <v>44911.760416666664</v>
      </c>
      <c r="C5596">
        <v>27.481000000000002</v>
      </c>
      <c r="D5596">
        <v>27.504999999999999</v>
      </c>
      <c r="E5596" s="2" t="s">
        <v>94</v>
      </c>
      <c r="F5596" s="2" t="s">
        <v>338</v>
      </c>
      <c r="G5596" t="b">
        <v>0</v>
      </c>
    </row>
    <row r="5597" spans="1:7" x14ac:dyDescent="0.2">
      <c r="A5597">
        <v>5803</v>
      </c>
      <c r="B5597" s="1">
        <v>44911.770833333336</v>
      </c>
      <c r="C5597">
        <v>27.504999999999999</v>
      </c>
      <c r="D5597">
        <v>27.504999999999999</v>
      </c>
      <c r="E5597">
        <v>0</v>
      </c>
      <c r="F5597">
        <v>27.504999999999999</v>
      </c>
      <c r="G5597" t="b">
        <v>0</v>
      </c>
    </row>
    <row r="5598" spans="1:7" x14ac:dyDescent="0.2">
      <c r="A5598">
        <v>5804</v>
      </c>
      <c r="B5598" s="1">
        <v>44911.78125</v>
      </c>
      <c r="C5598">
        <v>27.504999999999999</v>
      </c>
      <c r="D5598">
        <v>27.504999999999999</v>
      </c>
      <c r="E5598">
        <v>0</v>
      </c>
      <c r="F5598">
        <v>27.504999999999999</v>
      </c>
      <c r="G5598" t="b">
        <v>0</v>
      </c>
    </row>
    <row r="5599" spans="1:7" x14ac:dyDescent="0.2">
      <c r="A5599">
        <v>5805</v>
      </c>
      <c r="B5599" s="1">
        <v>44911.791666666664</v>
      </c>
      <c r="C5599">
        <v>27.504999999999999</v>
      </c>
      <c r="D5599">
        <v>27.504999999999999</v>
      </c>
      <c r="E5599">
        <v>0</v>
      </c>
      <c r="F5599">
        <v>27.504999999999999</v>
      </c>
      <c r="G5599" t="b">
        <v>0</v>
      </c>
    </row>
    <row r="5600" spans="1:7" x14ac:dyDescent="0.2">
      <c r="A5600">
        <v>5806</v>
      </c>
      <c r="B5600" s="1">
        <v>44911.802083333336</v>
      </c>
      <c r="C5600">
        <v>27.504999999999999</v>
      </c>
      <c r="D5600">
        <v>27.504999999999999</v>
      </c>
      <c r="E5600">
        <v>0</v>
      </c>
      <c r="F5600">
        <v>27.504999999999999</v>
      </c>
      <c r="G5600" t="b">
        <v>0</v>
      </c>
    </row>
    <row r="5601" spans="1:7" x14ac:dyDescent="0.2">
      <c r="A5601">
        <v>5807</v>
      </c>
      <c r="B5601" s="1">
        <v>44911.8125</v>
      </c>
      <c r="C5601">
        <v>27.504999999999999</v>
      </c>
      <c r="D5601">
        <v>27.504999999999999</v>
      </c>
      <c r="E5601">
        <v>0</v>
      </c>
      <c r="F5601">
        <v>27.504999999999999</v>
      </c>
      <c r="G5601" t="b">
        <v>0</v>
      </c>
    </row>
    <row r="5602" spans="1:7" x14ac:dyDescent="0.2">
      <c r="A5602">
        <v>5808</v>
      </c>
      <c r="B5602" s="1">
        <v>44911.822916666664</v>
      </c>
      <c r="C5602">
        <v>27.504999999999999</v>
      </c>
      <c r="D5602">
        <v>27.504999999999999</v>
      </c>
      <c r="E5602">
        <v>0</v>
      </c>
      <c r="F5602">
        <v>27.504999999999999</v>
      </c>
      <c r="G5602" t="b">
        <v>0</v>
      </c>
    </row>
    <row r="5603" spans="1:7" x14ac:dyDescent="0.2">
      <c r="A5603">
        <v>5809</v>
      </c>
      <c r="B5603" s="1">
        <v>44911.833333333336</v>
      </c>
      <c r="C5603">
        <v>27.504999999999999</v>
      </c>
      <c r="D5603">
        <v>27.504999999999999</v>
      </c>
      <c r="E5603">
        <v>0</v>
      </c>
      <c r="F5603">
        <v>27.504999999999999</v>
      </c>
      <c r="G5603" t="b">
        <v>0</v>
      </c>
    </row>
    <row r="5604" spans="1:7" x14ac:dyDescent="0.2">
      <c r="A5604">
        <v>5810</v>
      </c>
      <c r="B5604" s="1">
        <v>44911.84375</v>
      </c>
      <c r="C5604">
        <v>27.504999999999999</v>
      </c>
      <c r="D5604">
        <v>27.504999999999999</v>
      </c>
      <c r="E5604">
        <v>0</v>
      </c>
      <c r="F5604">
        <v>27.504999999999999</v>
      </c>
      <c r="G5604" t="b">
        <v>0</v>
      </c>
    </row>
    <row r="5605" spans="1:7" x14ac:dyDescent="0.2">
      <c r="A5605">
        <v>5811</v>
      </c>
      <c r="B5605" s="1">
        <v>44911.854166666664</v>
      </c>
      <c r="C5605">
        <v>27.504999999999999</v>
      </c>
      <c r="D5605">
        <v>27.504999999999999</v>
      </c>
      <c r="E5605">
        <v>0</v>
      </c>
      <c r="F5605">
        <v>27.504999999999999</v>
      </c>
      <c r="G5605" t="b">
        <v>0</v>
      </c>
    </row>
    <row r="5606" spans="1:7" x14ac:dyDescent="0.2">
      <c r="A5606">
        <v>5812</v>
      </c>
      <c r="B5606" s="1">
        <v>44911.864583333336</v>
      </c>
      <c r="C5606">
        <v>27.504999999999999</v>
      </c>
      <c r="D5606">
        <v>27.53</v>
      </c>
      <c r="E5606">
        <v>2.50000000000021E-2</v>
      </c>
      <c r="F5606">
        <v>27.517499999999998</v>
      </c>
      <c r="G5606" t="b">
        <v>0</v>
      </c>
    </row>
    <row r="5607" spans="1:7" x14ac:dyDescent="0.2">
      <c r="A5607">
        <v>5813</v>
      </c>
      <c r="B5607" s="1">
        <v>44911.875</v>
      </c>
      <c r="C5607">
        <v>27.504999999999999</v>
      </c>
      <c r="D5607">
        <v>27.504999999999999</v>
      </c>
      <c r="E5607">
        <v>0</v>
      </c>
      <c r="F5607">
        <v>27.504999999999999</v>
      </c>
      <c r="G5607" t="b">
        <v>0</v>
      </c>
    </row>
    <row r="5608" spans="1:7" x14ac:dyDescent="0.2">
      <c r="A5608">
        <v>5814</v>
      </c>
      <c r="B5608" s="1">
        <v>44911.885416666664</v>
      </c>
      <c r="C5608">
        <v>27.504999999999999</v>
      </c>
      <c r="D5608">
        <v>27.504999999999999</v>
      </c>
      <c r="E5608">
        <v>0</v>
      </c>
      <c r="F5608">
        <v>27.504999999999999</v>
      </c>
      <c r="G5608" t="b">
        <v>0</v>
      </c>
    </row>
    <row r="5609" spans="1:7" x14ac:dyDescent="0.2">
      <c r="A5609">
        <v>5815</v>
      </c>
      <c r="B5609" s="1">
        <v>44911.895833333336</v>
      </c>
      <c r="C5609">
        <v>27.504999999999999</v>
      </c>
      <c r="D5609">
        <v>27.504999999999999</v>
      </c>
      <c r="E5609">
        <v>0</v>
      </c>
      <c r="F5609">
        <v>27.504999999999999</v>
      </c>
      <c r="G5609" t="b">
        <v>0</v>
      </c>
    </row>
    <row r="5610" spans="1:7" x14ac:dyDescent="0.2">
      <c r="A5610">
        <v>5816</v>
      </c>
      <c r="B5610" s="1">
        <v>44911.90625</v>
      </c>
      <c r="C5610">
        <v>27.504999999999999</v>
      </c>
      <c r="D5610">
        <v>27.504999999999999</v>
      </c>
      <c r="E5610">
        <v>0</v>
      </c>
      <c r="F5610">
        <v>27.504999999999999</v>
      </c>
      <c r="G5610" t="b">
        <v>0</v>
      </c>
    </row>
    <row r="5611" spans="1:7" x14ac:dyDescent="0.2">
      <c r="A5611">
        <v>5817</v>
      </c>
      <c r="B5611" s="1">
        <v>44911.916666666664</v>
      </c>
      <c r="C5611">
        <v>27.481000000000002</v>
      </c>
      <c r="D5611">
        <v>27.504999999999999</v>
      </c>
      <c r="E5611" s="2" t="s">
        <v>94</v>
      </c>
      <c r="F5611" s="2" t="s">
        <v>338</v>
      </c>
      <c r="G5611" t="b">
        <v>0</v>
      </c>
    </row>
    <row r="5612" spans="1:7" x14ac:dyDescent="0.2">
      <c r="A5612">
        <v>5818</v>
      </c>
      <c r="B5612" s="1">
        <v>44911.927083333336</v>
      </c>
      <c r="C5612">
        <v>27.504999999999999</v>
      </c>
      <c r="D5612">
        <v>27.504999999999999</v>
      </c>
      <c r="E5612">
        <v>0</v>
      </c>
      <c r="F5612">
        <v>27.504999999999999</v>
      </c>
      <c r="G5612" t="b">
        <v>0</v>
      </c>
    </row>
    <row r="5613" spans="1:7" x14ac:dyDescent="0.2">
      <c r="A5613">
        <v>5819</v>
      </c>
      <c r="B5613" s="1">
        <v>44911.9375</v>
      </c>
      <c r="C5613">
        <v>27.504999999999999</v>
      </c>
      <c r="D5613">
        <v>27.504999999999999</v>
      </c>
      <c r="E5613">
        <v>0</v>
      </c>
      <c r="F5613">
        <v>27.504999999999999</v>
      </c>
      <c r="G5613" t="b">
        <v>0</v>
      </c>
    </row>
    <row r="5614" spans="1:7" x14ac:dyDescent="0.2">
      <c r="A5614">
        <v>5820</v>
      </c>
      <c r="B5614" s="1">
        <v>44911.947916666664</v>
      </c>
      <c r="C5614">
        <v>27.504999999999999</v>
      </c>
      <c r="D5614">
        <v>27.504999999999999</v>
      </c>
      <c r="E5614">
        <v>0</v>
      </c>
      <c r="F5614">
        <v>27.504999999999999</v>
      </c>
      <c r="G5614" t="b">
        <v>0</v>
      </c>
    </row>
    <row r="5615" spans="1:7" x14ac:dyDescent="0.2">
      <c r="A5615">
        <v>5821</v>
      </c>
      <c r="B5615" s="1">
        <v>44911.958333333336</v>
      </c>
      <c r="C5615">
        <v>27.53</v>
      </c>
      <c r="D5615">
        <v>27.504999999999999</v>
      </c>
      <c r="E5615">
        <v>2.50000000000021E-2</v>
      </c>
      <c r="F5615">
        <v>27.517499999999998</v>
      </c>
      <c r="G5615" t="b">
        <v>0</v>
      </c>
    </row>
    <row r="5616" spans="1:7" x14ac:dyDescent="0.2">
      <c r="A5616">
        <v>5822</v>
      </c>
      <c r="B5616" s="1">
        <v>44911.96875</v>
      </c>
      <c r="C5616">
        <v>27.53</v>
      </c>
      <c r="D5616">
        <v>27.53</v>
      </c>
      <c r="E5616">
        <v>0</v>
      </c>
      <c r="F5616">
        <v>27.53</v>
      </c>
      <c r="G5616" t="b">
        <v>0</v>
      </c>
    </row>
    <row r="5617" spans="1:7" x14ac:dyDescent="0.2">
      <c r="A5617">
        <v>5823</v>
      </c>
      <c r="B5617" s="1">
        <v>44911.979166666664</v>
      </c>
      <c r="C5617">
        <v>27.53</v>
      </c>
      <c r="D5617">
        <v>27.53</v>
      </c>
      <c r="E5617">
        <v>0</v>
      </c>
      <c r="F5617">
        <v>27.53</v>
      </c>
      <c r="G5617" t="b">
        <v>0</v>
      </c>
    </row>
    <row r="5618" spans="1:7" x14ac:dyDescent="0.2">
      <c r="A5618">
        <v>5824</v>
      </c>
      <c r="B5618" s="1">
        <v>44911.989583333336</v>
      </c>
      <c r="C5618">
        <v>27.53</v>
      </c>
      <c r="D5618">
        <v>27.53</v>
      </c>
      <c r="E5618">
        <v>0</v>
      </c>
      <c r="F5618">
        <v>27.53</v>
      </c>
      <c r="G5618" t="b">
        <v>0</v>
      </c>
    </row>
    <row r="5619" spans="1:7" x14ac:dyDescent="0.2">
      <c r="A5619">
        <v>5825</v>
      </c>
      <c r="B5619" s="1">
        <v>44912</v>
      </c>
      <c r="C5619">
        <v>27.53</v>
      </c>
      <c r="D5619">
        <v>27.53</v>
      </c>
      <c r="E5619">
        <v>0</v>
      </c>
      <c r="F5619">
        <v>27.53</v>
      </c>
      <c r="G5619" t="b">
        <v>0</v>
      </c>
    </row>
    <row r="5620" spans="1:7" x14ac:dyDescent="0.2">
      <c r="A5620">
        <v>5826</v>
      </c>
      <c r="B5620" s="1">
        <v>44912.010416666664</v>
      </c>
      <c r="C5620">
        <v>27.53</v>
      </c>
      <c r="D5620">
        <v>27.53</v>
      </c>
      <c r="E5620">
        <v>0</v>
      </c>
      <c r="F5620">
        <v>27.53</v>
      </c>
      <c r="G5620" t="b">
        <v>0</v>
      </c>
    </row>
    <row r="5621" spans="1:7" x14ac:dyDescent="0.2">
      <c r="A5621">
        <v>5827</v>
      </c>
      <c r="B5621" s="1">
        <v>44912.020833333336</v>
      </c>
      <c r="C5621">
        <v>27.53</v>
      </c>
      <c r="D5621">
        <v>27.53</v>
      </c>
      <c r="E5621">
        <v>0</v>
      </c>
      <c r="F5621">
        <v>27.53</v>
      </c>
      <c r="G5621" t="b">
        <v>0</v>
      </c>
    </row>
    <row r="5622" spans="1:7" x14ac:dyDescent="0.2">
      <c r="A5622">
        <v>5828</v>
      </c>
      <c r="B5622" s="1">
        <v>44912.03125</v>
      </c>
      <c r="C5622">
        <v>27.53</v>
      </c>
      <c r="D5622">
        <v>27.53</v>
      </c>
      <c r="E5622">
        <v>0</v>
      </c>
      <c r="F5622">
        <v>27.53</v>
      </c>
      <c r="G5622" t="b">
        <v>0</v>
      </c>
    </row>
    <row r="5623" spans="1:7" x14ac:dyDescent="0.2">
      <c r="A5623">
        <v>5829</v>
      </c>
      <c r="B5623" s="1">
        <v>44912.041666666664</v>
      </c>
      <c r="C5623">
        <v>27.504999999999999</v>
      </c>
      <c r="D5623">
        <v>27.53</v>
      </c>
      <c r="E5623">
        <v>2.50000000000021E-2</v>
      </c>
      <c r="F5623">
        <v>27.517499999999998</v>
      </c>
      <c r="G5623" t="b">
        <v>0</v>
      </c>
    </row>
    <row r="5624" spans="1:7" x14ac:dyDescent="0.2">
      <c r="A5624">
        <v>5830</v>
      </c>
      <c r="B5624" s="1">
        <v>44912.052083333336</v>
      </c>
      <c r="C5624">
        <v>27.504999999999999</v>
      </c>
      <c r="D5624">
        <v>27.53</v>
      </c>
      <c r="E5624">
        <v>2.50000000000021E-2</v>
      </c>
      <c r="F5624">
        <v>27.517499999999998</v>
      </c>
      <c r="G5624" t="b">
        <v>0</v>
      </c>
    </row>
    <row r="5625" spans="1:7" x14ac:dyDescent="0.2">
      <c r="A5625">
        <v>5831</v>
      </c>
      <c r="B5625" s="1">
        <v>44912.0625</v>
      </c>
      <c r="C5625">
        <v>27.504999999999999</v>
      </c>
      <c r="D5625">
        <v>27.553999999999998</v>
      </c>
      <c r="E5625">
        <v>4.8999999999999398E-2</v>
      </c>
      <c r="F5625">
        <v>27.529499999999999</v>
      </c>
      <c r="G5625" t="b">
        <v>0</v>
      </c>
    </row>
    <row r="5626" spans="1:7" x14ac:dyDescent="0.2">
      <c r="A5626">
        <v>5832</v>
      </c>
      <c r="B5626" s="1">
        <v>44912.072916666664</v>
      </c>
      <c r="C5626">
        <v>27.504999999999999</v>
      </c>
      <c r="D5626">
        <v>27.553999999999998</v>
      </c>
      <c r="E5626">
        <v>4.8999999999999398E-2</v>
      </c>
      <c r="F5626">
        <v>27.529499999999999</v>
      </c>
      <c r="G5626" t="b">
        <v>0</v>
      </c>
    </row>
    <row r="5627" spans="1:7" x14ac:dyDescent="0.2">
      <c r="A5627">
        <v>5833</v>
      </c>
      <c r="B5627" s="1">
        <v>44912.083333333336</v>
      </c>
      <c r="C5627">
        <v>27.504999999999999</v>
      </c>
      <c r="D5627">
        <v>27.553999999999998</v>
      </c>
      <c r="E5627">
        <v>4.8999999999999398E-2</v>
      </c>
      <c r="F5627">
        <v>27.529499999999999</v>
      </c>
      <c r="G5627" t="b">
        <v>0</v>
      </c>
    </row>
    <row r="5628" spans="1:7" x14ac:dyDescent="0.2">
      <c r="A5628">
        <v>5834</v>
      </c>
      <c r="B5628" s="1">
        <v>44912.09375</v>
      </c>
      <c r="C5628">
        <v>27.504999999999999</v>
      </c>
      <c r="D5628">
        <v>27.553999999999998</v>
      </c>
      <c r="E5628">
        <v>4.8999999999999398E-2</v>
      </c>
      <c r="F5628">
        <v>27.529499999999999</v>
      </c>
      <c r="G5628" t="b">
        <v>0</v>
      </c>
    </row>
    <row r="5629" spans="1:7" x14ac:dyDescent="0.2">
      <c r="A5629">
        <v>5835</v>
      </c>
      <c r="B5629" s="1">
        <v>44912.104166666664</v>
      </c>
      <c r="C5629">
        <v>27.504999999999999</v>
      </c>
      <c r="D5629">
        <v>27.553999999999998</v>
      </c>
      <c r="E5629">
        <v>4.8999999999999398E-2</v>
      </c>
      <c r="F5629">
        <v>27.529499999999999</v>
      </c>
      <c r="G5629" t="b">
        <v>0</v>
      </c>
    </row>
    <row r="5630" spans="1:7" x14ac:dyDescent="0.2">
      <c r="A5630">
        <v>5836</v>
      </c>
      <c r="B5630" s="1">
        <v>44912.114583333336</v>
      </c>
      <c r="C5630">
        <v>27.504999999999999</v>
      </c>
      <c r="D5630">
        <v>27.553999999999998</v>
      </c>
      <c r="E5630">
        <v>4.8999999999999398E-2</v>
      </c>
      <c r="F5630">
        <v>27.529499999999999</v>
      </c>
      <c r="G5630" t="b">
        <v>0</v>
      </c>
    </row>
    <row r="5631" spans="1:7" x14ac:dyDescent="0.2">
      <c r="A5631">
        <v>5837</v>
      </c>
      <c r="B5631" s="1">
        <v>44912.125</v>
      </c>
      <c r="C5631">
        <v>27.53</v>
      </c>
      <c r="D5631">
        <v>27.553999999999998</v>
      </c>
      <c r="E5631" s="2" t="s">
        <v>94</v>
      </c>
      <c r="F5631">
        <v>27.542000000000002</v>
      </c>
      <c r="G5631" t="b">
        <v>0</v>
      </c>
    </row>
    <row r="5632" spans="1:7" x14ac:dyDescent="0.2">
      <c r="A5632">
        <v>5838</v>
      </c>
      <c r="B5632" s="1">
        <v>44912.135416666664</v>
      </c>
      <c r="C5632">
        <v>27.53</v>
      </c>
      <c r="D5632">
        <v>27.553999999999998</v>
      </c>
      <c r="E5632" s="2" t="s">
        <v>94</v>
      </c>
      <c r="F5632">
        <v>27.542000000000002</v>
      </c>
      <c r="G5632" t="b">
        <v>0</v>
      </c>
    </row>
    <row r="5633" spans="1:7" x14ac:dyDescent="0.2">
      <c r="A5633">
        <v>5839</v>
      </c>
      <c r="B5633" s="1">
        <v>44912.145833333336</v>
      </c>
      <c r="C5633">
        <v>27.53</v>
      </c>
      <c r="D5633">
        <v>27.53</v>
      </c>
      <c r="E5633">
        <v>0</v>
      </c>
      <c r="F5633">
        <v>27.53</v>
      </c>
      <c r="G5633" t="b">
        <v>0</v>
      </c>
    </row>
    <row r="5634" spans="1:7" x14ac:dyDescent="0.2">
      <c r="A5634">
        <v>5840</v>
      </c>
      <c r="B5634" s="1">
        <v>44912.15625</v>
      </c>
      <c r="C5634">
        <v>27.53</v>
      </c>
      <c r="D5634">
        <v>27.579000000000001</v>
      </c>
      <c r="E5634">
        <v>4.8999999999999398E-2</v>
      </c>
      <c r="F5634">
        <v>27.554500000000001</v>
      </c>
      <c r="G5634" t="b">
        <v>0</v>
      </c>
    </row>
    <row r="5635" spans="1:7" x14ac:dyDescent="0.2">
      <c r="A5635">
        <v>5841</v>
      </c>
      <c r="B5635" s="1">
        <v>44912.166666666664</v>
      </c>
      <c r="C5635">
        <v>27.53</v>
      </c>
      <c r="D5635">
        <v>27.579000000000001</v>
      </c>
      <c r="E5635">
        <v>4.8999999999999398E-2</v>
      </c>
      <c r="F5635">
        <v>27.554500000000001</v>
      </c>
      <c r="G5635" t="b">
        <v>0</v>
      </c>
    </row>
    <row r="5636" spans="1:7" x14ac:dyDescent="0.2">
      <c r="A5636">
        <v>5842</v>
      </c>
      <c r="B5636" s="1">
        <v>44912.177083333336</v>
      </c>
      <c r="C5636">
        <v>27.53</v>
      </c>
      <c r="D5636">
        <v>27.603999999999999</v>
      </c>
      <c r="E5636">
        <v>7.3999999999997998E-2</v>
      </c>
      <c r="F5636">
        <v>27.567</v>
      </c>
      <c r="G5636" t="b">
        <v>0</v>
      </c>
    </row>
    <row r="5637" spans="1:7" x14ac:dyDescent="0.2">
      <c r="A5637">
        <v>5843</v>
      </c>
      <c r="B5637" s="1">
        <v>44912.1875</v>
      </c>
      <c r="C5637">
        <v>27.53</v>
      </c>
      <c r="D5637">
        <v>27.603999999999999</v>
      </c>
      <c r="E5637">
        <v>7.3999999999997998E-2</v>
      </c>
      <c r="F5637">
        <v>27.567</v>
      </c>
      <c r="G5637" t="b">
        <v>0</v>
      </c>
    </row>
    <row r="5638" spans="1:7" x14ac:dyDescent="0.2">
      <c r="A5638">
        <v>5844</v>
      </c>
      <c r="B5638" s="1">
        <v>44912.197916666664</v>
      </c>
      <c r="C5638">
        <v>27.53</v>
      </c>
      <c r="D5638">
        <v>27.579000000000001</v>
      </c>
      <c r="E5638">
        <v>4.8999999999999398E-2</v>
      </c>
      <c r="F5638">
        <v>27.554500000000001</v>
      </c>
      <c r="G5638" t="b">
        <v>0</v>
      </c>
    </row>
    <row r="5639" spans="1:7" x14ac:dyDescent="0.2">
      <c r="A5639">
        <v>5845</v>
      </c>
      <c r="B5639" s="1">
        <v>44912.208333333336</v>
      </c>
      <c r="C5639">
        <v>27.53</v>
      </c>
      <c r="D5639">
        <v>27.579000000000001</v>
      </c>
      <c r="E5639">
        <v>4.8999999999999398E-2</v>
      </c>
      <c r="F5639">
        <v>27.554500000000001</v>
      </c>
      <c r="G5639" t="b">
        <v>0</v>
      </c>
    </row>
    <row r="5640" spans="1:7" x14ac:dyDescent="0.2">
      <c r="A5640">
        <v>5846</v>
      </c>
      <c r="B5640" s="1">
        <v>44912.21875</v>
      </c>
      <c r="C5640">
        <v>27.53</v>
      </c>
      <c r="D5640">
        <v>27.579000000000001</v>
      </c>
      <c r="E5640">
        <v>4.8999999999999398E-2</v>
      </c>
      <c r="F5640">
        <v>27.554500000000001</v>
      </c>
      <c r="G5640" t="b">
        <v>0</v>
      </c>
    </row>
    <row r="5641" spans="1:7" x14ac:dyDescent="0.2">
      <c r="A5641">
        <v>5847</v>
      </c>
      <c r="B5641" s="1">
        <v>44912.229166666664</v>
      </c>
      <c r="C5641">
        <v>27.53</v>
      </c>
      <c r="D5641">
        <v>27.579000000000001</v>
      </c>
      <c r="E5641">
        <v>4.8999999999999398E-2</v>
      </c>
      <c r="F5641">
        <v>27.554500000000001</v>
      </c>
      <c r="G5641" t="b">
        <v>0</v>
      </c>
    </row>
    <row r="5642" spans="1:7" x14ac:dyDescent="0.2">
      <c r="A5642">
        <v>5848</v>
      </c>
      <c r="B5642" s="1">
        <v>44912.239583333336</v>
      </c>
      <c r="C5642">
        <v>27.53</v>
      </c>
      <c r="D5642">
        <v>27.579000000000001</v>
      </c>
      <c r="E5642">
        <v>4.8999999999999398E-2</v>
      </c>
      <c r="F5642">
        <v>27.554500000000001</v>
      </c>
      <c r="G5642" t="b">
        <v>0</v>
      </c>
    </row>
    <row r="5643" spans="1:7" x14ac:dyDescent="0.2">
      <c r="A5643">
        <v>5849</v>
      </c>
      <c r="B5643" s="1">
        <v>44912.25</v>
      </c>
      <c r="C5643">
        <v>27.53</v>
      </c>
      <c r="D5643">
        <v>27.579000000000001</v>
      </c>
      <c r="E5643">
        <v>4.8999999999999398E-2</v>
      </c>
      <c r="F5643">
        <v>27.554500000000001</v>
      </c>
      <c r="G5643" t="b">
        <v>0</v>
      </c>
    </row>
    <row r="5644" spans="1:7" x14ac:dyDescent="0.2">
      <c r="A5644">
        <v>5850</v>
      </c>
      <c r="B5644" s="1">
        <v>44912.260416666664</v>
      </c>
      <c r="C5644">
        <v>27.53</v>
      </c>
      <c r="D5644">
        <v>27.579000000000001</v>
      </c>
      <c r="E5644">
        <v>4.8999999999999398E-2</v>
      </c>
      <c r="F5644">
        <v>27.554500000000001</v>
      </c>
      <c r="G5644" t="b">
        <v>0</v>
      </c>
    </row>
    <row r="5645" spans="1:7" x14ac:dyDescent="0.2">
      <c r="A5645">
        <v>5851</v>
      </c>
      <c r="B5645" s="1">
        <v>44912.270833333336</v>
      </c>
      <c r="C5645">
        <v>27.53</v>
      </c>
      <c r="D5645">
        <v>27.553999999999998</v>
      </c>
      <c r="E5645" s="2" t="s">
        <v>94</v>
      </c>
      <c r="F5645">
        <v>27.542000000000002</v>
      </c>
      <c r="G5645" t="b">
        <v>0</v>
      </c>
    </row>
    <row r="5646" spans="1:7" x14ac:dyDescent="0.2">
      <c r="A5646">
        <v>5852</v>
      </c>
      <c r="B5646" s="1">
        <v>44912.28125</v>
      </c>
      <c r="C5646">
        <v>27.53</v>
      </c>
      <c r="D5646">
        <v>27.553999999999998</v>
      </c>
      <c r="E5646" s="2" t="s">
        <v>94</v>
      </c>
      <c r="F5646">
        <v>27.542000000000002</v>
      </c>
      <c r="G5646" t="b">
        <v>0</v>
      </c>
    </row>
    <row r="5647" spans="1:7" x14ac:dyDescent="0.2">
      <c r="A5647">
        <v>5853</v>
      </c>
      <c r="B5647" s="1">
        <v>44912.291666666664</v>
      </c>
      <c r="C5647">
        <v>27.53</v>
      </c>
      <c r="D5647">
        <v>27.553999999999998</v>
      </c>
      <c r="E5647" s="2" t="s">
        <v>94</v>
      </c>
      <c r="F5647">
        <v>27.542000000000002</v>
      </c>
      <c r="G5647" t="b">
        <v>0</v>
      </c>
    </row>
    <row r="5648" spans="1:7" x14ac:dyDescent="0.2">
      <c r="A5648">
        <v>5854</v>
      </c>
      <c r="B5648" s="1">
        <v>44912.302083333336</v>
      </c>
      <c r="C5648">
        <v>27.53</v>
      </c>
      <c r="D5648">
        <v>27.53</v>
      </c>
      <c r="E5648">
        <v>0</v>
      </c>
      <c r="F5648">
        <v>27.53</v>
      </c>
      <c r="G5648" t="b">
        <v>0</v>
      </c>
    </row>
    <row r="5649" spans="1:7" x14ac:dyDescent="0.2">
      <c r="A5649">
        <v>5855</v>
      </c>
      <c r="B5649" s="1">
        <v>44912.3125</v>
      </c>
      <c r="C5649">
        <v>27.53</v>
      </c>
      <c r="D5649">
        <v>27.53</v>
      </c>
      <c r="E5649">
        <v>0</v>
      </c>
      <c r="F5649">
        <v>27.53</v>
      </c>
      <c r="G5649" t="b">
        <v>0</v>
      </c>
    </row>
    <row r="5650" spans="1:7" x14ac:dyDescent="0.2">
      <c r="A5650">
        <v>5856</v>
      </c>
      <c r="B5650" s="1">
        <v>44912.322916666664</v>
      </c>
      <c r="C5650">
        <v>27.53</v>
      </c>
      <c r="D5650">
        <v>27.53</v>
      </c>
      <c r="E5650">
        <v>0</v>
      </c>
      <c r="F5650">
        <v>27.53</v>
      </c>
      <c r="G5650" t="b">
        <v>0</v>
      </c>
    </row>
    <row r="5651" spans="1:7" x14ac:dyDescent="0.2">
      <c r="A5651">
        <v>5857</v>
      </c>
      <c r="B5651" s="1">
        <v>44912.333333333336</v>
      </c>
      <c r="C5651">
        <v>27.53</v>
      </c>
      <c r="D5651">
        <v>27.504999999999999</v>
      </c>
      <c r="E5651">
        <v>2.50000000000021E-2</v>
      </c>
      <c r="F5651">
        <v>27.517499999999998</v>
      </c>
      <c r="G5651" t="b">
        <v>0</v>
      </c>
    </row>
    <row r="5652" spans="1:7" x14ac:dyDescent="0.2">
      <c r="A5652">
        <v>5858</v>
      </c>
      <c r="B5652" s="1">
        <v>44912.34375</v>
      </c>
      <c r="C5652">
        <v>27.53</v>
      </c>
      <c r="D5652">
        <v>27.504999999999999</v>
      </c>
      <c r="E5652">
        <v>2.50000000000021E-2</v>
      </c>
      <c r="F5652">
        <v>27.517499999999998</v>
      </c>
      <c r="G5652" t="b">
        <v>0</v>
      </c>
    </row>
    <row r="5653" spans="1:7" x14ac:dyDescent="0.2">
      <c r="A5653">
        <v>5859</v>
      </c>
      <c r="B5653" s="1">
        <v>44912.354166666664</v>
      </c>
      <c r="C5653">
        <v>27.53</v>
      </c>
      <c r="D5653">
        <v>27.504999999999999</v>
      </c>
      <c r="E5653">
        <v>2.50000000000021E-2</v>
      </c>
      <c r="F5653">
        <v>27.517499999999998</v>
      </c>
      <c r="G5653" t="b">
        <v>0</v>
      </c>
    </row>
    <row r="5654" spans="1:7" x14ac:dyDescent="0.2">
      <c r="A5654">
        <v>5860</v>
      </c>
      <c r="B5654" s="1">
        <v>44912.364583333336</v>
      </c>
      <c r="C5654">
        <v>27.53</v>
      </c>
      <c r="D5654">
        <v>27.504999999999999</v>
      </c>
      <c r="E5654">
        <v>2.50000000000021E-2</v>
      </c>
      <c r="F5654">
        <v>27.517499999999998</v>
      </c>
      <c r="G5654" t="b">
        <v>0</v>
      </c>
    </row>
    <row r="5655" spans="1:7" x14ac:dyDescent="0.2">
      <c r="A5655">
        <v>5861</v>
      </c>
      <c r="B5655" s="1">
        <v>44912.375</v>
      </c>
      <c r="C5655">
        <v>27.53</v>
      </c>
      <c r="D5655">
        <v>27.504999999999999</v>
      </c>
      <c r="E5655">
        <v>2.50000000000021E-2</v>
      </c>
      <c r="F5655">
        <v>27.517499999999998</v>
      </c>
      <c r="G5655" t="b">
        <v>0</v>
      </c>
    </row>
    <row r="5656" spans="1:7" x14ac:dyDescent="0.2">
      <c r="A5656">
        <v>5862</v>
      </c>
      <c r="B5656" s="1">
        <v>44912.385416666664</v>
      </c>
      <c r="C5656">
        <v>27.53</v>
      </c>
      <c r="D5656">
        <v>27.504999999999999</v>
      </c>
      <c r="E5656">
        <v>2.50000000000021E-2</v>
      </c>
      <c r="F5656">
        <v>27.517499999999998</v>
      </c>
      <c r="G5656" t="b">
        <v>0</v>
      </c>
    </row>
    <row r="5657" spans="1:7" x14ac:dyDescent="0.2">
      <c r="A5657">
        <v>5863</v>
      </c>
      <c r="B5657" s="1">
        <v>44912.395833333336</v>
      </c>
      <c r="C5657">
        <v>27.53</v>
      </c>
      <c r="D5657">
        <v>27.504999999999999</v>
      </c>
      <c r="E5657">
        <v>2.50000000000021E-2</v>
      </c>
      <c r="F5657">
        <v>27.517499999999998</v>
      </c>
      <c r="G5657" t="b">
        <v>0</v>
      </c>
    </row>
    <row r="5658" spans="1:7" x14ac:dyDescent="0.2">
      <c r="A5658">
        <v>5864</v>
      </c>
      <c r="B5658" s="1">
        <v>44912.40625</v>
      </c>
      <c r="C5658">
        <v>27.53</v>
      </c>
      <c r="D5658">
        <v>27.504999999999999</v>
      </c>
      <c r="E5658">
        <v>2.50000000000021E-2</v>
      </c>
      <c r="F5658">
        <v>27.517499999999998</v>
      </c>
      <c r="G5658" t="b">
        <v>0</v>
      </c>
    </row>
    <row r="5659" spans="1:7" x14ac:dyDescent="0.2">
      <c r="A5659">
        <v>5865</v>
      </c>
      <c r="B5659" s="1">
        <v>44912.416666666664</v>
      </c>
      <c r="C5659">
        <v>27.53</v>
      </c>
      <c r="D5659">
        <v>27.504999999999999</v>
      </c>
      <c r="E5659">
        <v>2.50000000000021E-2</v>
      </c>
      <c r="F5659">
        <v>27.517499999999998</v>
      </c>
      <c r="G5659" t="b">
        <v>0</v>
      </c>
    </row>
    <row r="5660" spans="1:7" x14ac:dyDescent="0.2">
      <c r="A5660">
        <v>5866</v>
      </c>
      <c r="B5660" s="1">
        <v>44912.427083333336</v>
      </c>
      <c r="C5660">
        <v>27.53</v>
      </c>
      <c r="D5660">
        <v>27.504999999999999</v>
      </c>
      <c r="E5660">
        <v>2.50000000000021E-2</v>
      </c>
      <c r="F5660">
        <v>27.517499999999998</v>
      </c>
      <c r="G5660" t="b">
        <v>0</v>
      </c>
    </row>
    <row r="5661" spans="1:7" x14ac:dyDescent="0.2">
      <c r="A5661">
        <v>5867</v>
      </c>
      <c r="B5661" s="1">
        <v>44912.4375</v>
      </c>
      <c r="C5661">
        <v>27.53</v>
      </c>
      <c r="D5661">
        <v>27.504999999999999</v>
      </c>
      <c r="E5661">
        <v>2.50000000000021E-2</v>
      </c>
      <c r="F5661">
        <v>27.517499999999998</v>
      </c>
      <c r="G5661" t="b">
        <v>0</v>
      </c>
    </row>
    <row r="5662" spans="1:7" x14ac:dyDescent="0.2">
      <c r="A5662">
        <v>5868</v>
      </c>
      <c r="B5662" s="1">
        <v>44912.447916666664</v>
      </c>
      <c r="C5662">
        <v>27.53</v>
      </c>
      <c r="D5662">
        <v>27.504999999999999</v>
      </c>
      <c r="E5662">
        <v>2.50000000000021E-2</v>
      </c>
      <c r="F5662">
        <v>27.517499999999998</v>
      </c>
      <c r="G5662" t="b">
        <v>0</v>
      </c>
    </row>
    <row r="5663" spans="1:7" x14ac:dyDescent="0.2">
      <c r="A5663">
        <v>5869</v>
      </c>
      <c r="B5663" s="1">
        <v>44912.458333333336</v>
      </c>
      <c r="C5663">
        <v>27.53</v>
      </c>
      <c r="D5663">
        <v>27.504999999999999</v>
      </c>
      <c r="E5663">
        <v>2.50000000000021E-2</v>
      </c>
      <c r="F5663">
        <v>27.517499999999998</v>
      </c>
      <c r="G5663" t="b">
        <v>0</v>
      </c>
    </row>
    <row r="5664" spans="1:7" x14ac:dyDescent="0.2">
      <c r="A5664">
        <v>5870</v>
      </c>
      <c r="B5664" s="1">
        <v>44912.46875</v>
      </c>
      <c r="C5664">
        <v>27.553999999999998</v>
      </c>
      <c r="D5664">
        <v>27.504999999999999</v>
      </c>
      <c r="E5664">
        <v>4.8999999999999398E-2</v>
      </c>
      <c r="F5664">
        <v>27.529499999999999</v>
      </c>
      <c r="G5664" t="b">
        <v>0</v>
      </c>
    </row>
    <row r="5665" spans="1:7" x14ac:dyDescent="0.2">
      <c r="A5665">
        <v>5871</v>
      </c>
      <c r="B5665" s="1">
        <v>44912.479166666664</v>
      </c>
      <c r="C5665">
        <v>27.553999999999998</v>
      </c>
      <c r="D5665">
        <v>27.504999999999999</v>
      </c>
      <c r="E5665">
        <v>4.8999999999999398E-2</v>
      </c>
      <c r="F5665">
        <v>27.529499999999999</v>
      </c>
      <c r="G5665" t="b">
        <v>0</v>
      </c>
    </row>
    <row r="5666" spans="1:7" x14ac:dyDescent="0.2">
      <c r="A5666">
        <v>5872</v>
      </c>
      <c r="B5666" s="1">
        <v>44912.489583333336</v>
      </c>
      <c r="C5666">
        <v>27.553999999999998</v>
      </c>
      <c r="D5666">
        <v>27.504999999999999</v>
      </c>
      <c r="E5666">
        <v>4.8999999999999398E-2</v>
      </c>
      <c r="F5666">
        <v>27.529499999999999</v>
      </c>
      <c r="G5666" t="b">
        <v>0</v>
      </c>
    </row>
    <row r="5667" spans="1:7" x14ac:dyDescent="0.2">
      <c r="A5667">
        <v>5873</v>
      </c>
      <c r="B5667" s="1">
        <v>44912.5</v>
      </c>
      <c r="C5667">
        <v>27.553999999999998</v>
      </c>
      <c r="D5667">
        <v>27.504999999999999</v>
      </c>
      <c r="E5667">
        <v>4.8999999999999398E-2</v>
      </c>
      <c r="F5667">
        <v>27.529499999999999</v>
      </c>
      <c r="G5667" t="b">
        <v>0</v>
      </c>
    </row>
    <row r="5668" spans="1:7" x14ac:dyDescent="0.2">
      <c r="A5668">
        <v>5874</v>
      </c>
      <c r="B5668" s="1">
        <v>44912.510416666664</v>
      </c>
      <c r="C5668">
        <v>27.553999999999998</v>
      </c>
      <c r="D5668">
        <v>27.504999999999999</v>
      </c>
      <c r="E5668">
        <v>4.8999999999999398E-2</v>
      </c>
      <c r="F5668">
        <v>27.529499999999999</v>
      </c>
      <c r="G5668" t="b">
        <v>0</v>
      </c>
    </row>
    <row r="5669" spans="1:7" x14ac:dyDescent="0.2">
      <c r="A5669">
        <v>5875</v>
      </c>
      <c r="B5669" s="1">
        <v>44912.520833333336</v>
      </c>
      <c r="C5669">
        <v>27.553999999999998</v>
      </c>
      <c r="D5669">
        <v>27.504999999999999</v>
      </c>
      <c r="E5669">
        <v>4.8999999999999398E-2</v>
      </c>
      <c r="F5669">
        <v>27.529499999999999</v>
      </c>
      <c r="G5669" t="b">
        <v>0</v>
      </c>
    </row>
    <row r="5670" spans="1:7" x14ac:dyDescent="0.2">
      <c r="A5670">
        <v>5876</v>
      </c>
      <c r="B5670" s="1">
        <v>44912.53125</v>
      </c>
      <c r="C5670">
        <v>27.553999999999998</v>
      </c>
      <c r="D5670">
        <v>27.504999999999999</v>
      </c>
      <c r="E5670">
        <v>4.8999999999999398E-2</v>
      </c>
      <c r="F5670">
        <v>27.529499999999999</v>
      </c>
      <c r="G5670" t="b">
        <v>0</v>
      </c>
    </row>
    <row r="5671" spans="1:7" x14ac:dyDescent="0.2">
      <c r="A5671">
        <v>5877</v>
      </c>
      <c r="B5671" s="1">
        <v>44912.541666666664</v>
      </c>
      <c r="C5671">
        <v>27.553999999999998</v>
      </c>
      <c r="D5671">
        <v>27.504999999999999</v>
      </c>
      <c r="E5671">
        <v>4.8999999999999398E-2</v>
      </c>
      <c r="F5671">
        <v>27.529499999999999</v>
      </c>
      <c r="G5671" t="b">
        <v>0</v>
      </c>
    </row>
    <row r="5672" spans="1:7" x14ac:dyDescent="0.2">
      <c r="A5672">
        <v>5878</v>
      </c>
      <c r="B5672" s="1">
        <v>44912.552083333336</v>
      </c>
      <c r="C5672">
        <v>27.553999999999998</v>
      </c>
      <c r="D5672">
        <v>27.481000000000002</v>
      </c>
      <c r="E5672">
        <v>7.2999999999996804E-2</v>
      </c>
      <c r="F5672">
        <v>27.517499999999998</v>
      </c>
      <c r="G5672" t="b">
        <v>0</v>
      </c>
    </row>
    <row r="5673" spans="1:7" x14ac:dyDescent="0.2">
      <c r="A5673">
        <v>5879</v>
      </c>
      <c r="B5673" s="1">
        <v>44912.5625</v>
      </c>
      <c r="C5673">
        <v>27.579000000000001</v>
      </c>
      <c r="D5673">
        <v>27.481000000000002</v>
      </c>
      <c r="E5673">
        <v>9.7999999999998894E-2</v>
      </c>
      <c r="F5673">
        <v>27.53</v>
      </c>
      <c r="G5673" t="b">
        <v>0</v>
      </c>
    </row>
    <row r="5674" spans="1:7" x14ac:dyDescent="0.2">
      <c r="A5674">
        <v>5880</v>
      </c>
      <c r="B5674" s="1">
        <v>44912.572916666664</v>
      </c>
      <c r="C5674">
        <v>27.579000000000001</v>
      </c>
      <c r="D5674">
        <v>27.481000000000002</v>
      </c>
      <c r="E5674">
        <v>9.7999999999998894E-2</v>
      </c>
      <c r="F5674">
        <v>27.53</v>
      </c>
      <c r="G5674" t="b">
        <v>0</v>
      </c>
    </row>
    <row r="5675" spans="1:7" x14ac:dyDescent="0.2">
      <c r="A5675">
        <v>5881</v>
      </c>
      <c r="B5675" s="1">
        <v>44912.583333333336</v>
      </c>
      <c r="C5675">
        <v>27.579000000000001</v>
      </c>
      <c r="D5675">
        <v>27.481000000000002</v>
      </c>
      <c r="E5675">
        <v>9.7999999999998894E-2</v>
      </c>
      <c r="F5675">
        <v>27.53</v>
      </c>
      <c r="G5675" t="b">
        <v>0</v>
      </c>
    </row>
    <row r="5676" spans="1:7" x14ac:dyDescent="0.2">
      <c r="A5676">
        <v>5882</v>
      </c>
      <c r="B5676" s="1">
        <v>44912.59375</v>
      </c>
      <c r="C5676">
        <v>27.579000000000001</v>
      </c>
      <c r="D5676">
        <v>27.456</v>
      </c>
      <c r="E5676" s="2" t="s">
        <v>133</v>
      </c>
      <c r="F5676">
        <v>27.517499999999998</v>
      </c>
      <c r="G5676" t="b">
        <v>0</v>
      </c>
    </row>
    <row r="5677" spans="1:7" x14ac:dyDescent="0.2">
      <c r="A5677">
        <v>5883</v>
      </c>
      <c r="B5677" s="1">
        <v>44912.604166666664</v>
      </c>
      <c r="C5677">
        <v>27.579000000000001</v>
      </c>
      <c r="D5677">
        <v>27.456</v>
      </c>
      <c r="E5677" s="2" t="s">
        <v>133</v>
      </c>
      <c r="F5677">
        <v>27.517499999999998</v>
      </c>
      <c r="G5677" t="b">
        <v>0</v>
      </c>
    </row>
    <row r="5678" spans="1:7" x14ac:dyDescent="0.2">
      <c r="A5678">
        <v>5884</v>
      </c>
      <c r="B5678" s="1">
        <v>44912.614583333336</v>
      </c>
      <c r="C5678">
        <v>27.579000000000001</v>
      </c>
      <c r="D5678">
        <v>27.456</v>
      </c>
      <c r="E5678" s="2" t="s">
        <v>133</v>
      </c>
      <c r="F5678">
        <v>27.517499999999998</v>
      </c>
      <c r="G5678" t="b">
        <v>0</v>
      </c>
    </row>
    <row r="5679" spans="1:7" x14ac:dyDescent="0.2">
      <c r="A5679">
        <v>5885</v>
      </c>
      <c r="B5679" s="1">
        <v>44912.625</v>
      </c>
      <c r="C5679">
        <v>27.579000000000001</v>
      </c>
      <c r="D5679">
        <v>27.456</v>
      </c>
      <c r="E5679" s="2" t="s">
        <v>133</v>
      </c>
      <c r="F5679">
        <v>27.517499999999998</v>
      </c>
      <c r="G5679" t="b">
        <v>0</v>
      </c>
    </row>
    <row r="5680" spans="1:7" x14ac:dyDescent="0.2">
      <c r="A5680">
        <v>5886</v>
      </c>
      <c r="B5680" s="1">
        <v>44912.635416666664</v>
      </c>
      <c r="C5680">
        <v>27.579000000000001</v>
      </c>
      <c r="D5680">
        <v>27.456</v>
      </c>
      <c r="E5680" s="2" t="s">
        <v>133</v>
      </c>
      <c r="F5680">
        <v>27.517499999999998</v>
      </c>
      <c r="G5680" t="b">
        <v>0</v>
      </c>
    </row>
    <row r="5681" spans="1:7" x14ac:dyDescent="0.2">
      <c r="A5681">
        <v>5887</v>
      </c>
      <c r="B5681" s="1">
        <v>44912.645833333336</v>
      </c>
      <c r="C5681">
        <v>27.553999999999998</v>
      </c>
      <c r="D5681">
        <v>27.456</v>
      </c>
      <c r="E5681">
        <v>9.7999999999998894E-2</v>
      </c>
      <c r="F5681">
        <v>27.504999999999999</v>
      </c>
      <c r="G5681" t="b">
        <v>0</v>
      </c>
    </row>
    <row r="5682" spans="1:7" x14ac:dyDescent="0.2">
      <c r="A5682">
        <v>5888</v>
      </c>
      <c r="B5682" s="1">
        <v>44912.65625</v>
      </c>
      <c r="C5682">
        <v>27.603999999999999</v>
      </c>
      <c r="D5682">
        <v>27.431000000000001</v>
      </c>
      <c r="E5682" s="2" t="s">
        <v>91</v>
      </c>
      <c r="F5682">
        <v>27.517499999999998</v>
      </c>
      <c r="G5682" t="b">
        <v>0</v>
      </c>
    </row>
    <row r="5683" spans="1:7" x14ac:dyDescent="0.2">
      <c r="A5683">
        <v>5889</v>
      </c>
      <c r="B5683" s="1">
        <v>44912.666666666664</v>
      </c>
      <c r="C5683">
        <v>27.603999999999999</v>
      </c>
      <c r="D5683">
        <v>27.431000000000001</v>
      </c>
      <c r="E5683" s="2" t="s">
        <v>91</v>
      </c>
      <c r="F5683">
        <v>27.517499999999998</v>
      </c>
      <c r="G5683" t="b">
        <v>0</v>
      </c>
    </row>
    <row r="5684" spans="1:7" x14ac:dyDescent="0.2">
      <c r="A5684">
        <v>5890</v>
      </c>
      <c r="B5684" s="1">
        <v>44912.677083333336</v>
      </c>
      <c r="C5684">
        <v>27.628</v>
      </c>
      <c r="D5684">
        <v>27.431000000000001</v>
      </c>
      <c r="E5684" s="2" t="s">
        <v>240</v>
      </c>
      <c r="F5684">
        <v>27.529499999999999</v>
      </c>
      <c r="G5684" t="b">
        <v>0</v>
      </c>
    </row>
    <row r="5685" spans="1:7" x14ac:dyDescent="0.2">
      <c r="A5685">
        <v>5891</v>
      </c>
      <c r="B5685" s="1">
        <v>44912.6875</v>
      </c>
      <c r="C5685">
        <v>27.628</v>
      </c>
      <c r="D5685">
        <v>27.431000000000001</v>
      </c>
      <c r="E5685" s="2" t="s">
        <v>240</v>
      </c>
      <c r="F5685">
        <v>27.529499999999999</v>
      </c>
      <c r="G5685" t="b">
        <v>0</v>
      </c>
    </row>
    <row r="5686" spans="1:7" x14ac:dyDescent="0.2">
      <c r="A5686">
        <v>5892</v>
      </c>
      <c r="B5686" s="1">
        <v>44912.697916666664</v>
      </c>
      <c r="C5686">
        <v>27.603999999999999</v>
      </c>
      <c r="D5686">
        <v>27.431000000000001</v>
      </c>
      <c r="E5686" s="2" t="s">
        <v>91</v>
      </c>
      <c r="F5686">
        <v>27.517499999999998</v>
      </c>
      <c r="G5686" t="b">
        <v>0</v>
      </c>
    </row>
    <row r="5687" spans="1:7" x14ac:dyDescent="0.2">
      <c r="A5687">
        <v>5893</v>
      </c>
      <c r="B5687" s="1">
        <v>44912.708333333336</v>
      </c>
      <c r="C5687">
        <v>27.603999999999999</v>
      </c>
      <c r="D5687">
        <v>27.431000000000001</v>
      </c>
      <c r="E5687" s="2" t="s">
        <v>91</v>
      </c>
      <c r="F5687">
        <v>27.517499999999998</v>
      </c>
      <c r="G5687" t="b">
        <v>0</v>
      </c>
    </row>
    <row r="5688" spans="1:7" x14ac:dyDescent="0.2">
      <c r="A5688">
        <v>5894</v>
      </c>
      <c r="B5688" s="1">
        <v>44912.71875</v>
      </c>
      <c r="C5688">
        <v>27.603999999999999</v>
      </c>
      <c r="D5688">
        <v>27.456</v>
      </c>
      <c r="E5688" s="2" t="s">
        <v>137</v>
      </c>
      <c r="F5688">
        <v>27.53</v>
      </c>
      <c r="G5688" t="b">
        <v>0</v>
      </c>
    </row>
    <row r="5689" spans="1:7" x14ac:dyDescent="0.2">
      <c r="A5689">
        <v>5895</v>
      </c>
      <c r="B5689" s="1">
        <v>44912.729166666664</v>
      </c>
      <c r="C5689">
        <v>27.603999999999999</v>
      </c>
      <c r="D5689">
        <v>27.431000000000001</v>
      </c>
      <c r="E5689" s="2" t="s">
        <v>91</v>
      </c>
      <c r="F5689">
        <v>27.517499999999998</v>
      </c>
      <c r="G5689" t="b">
        <v>0</v>
      </c>
    </row>
    <row r="5690" spans="1:7" x14ac:dyDescent="0.2">
      <c r="A5690">
        <v>5896</v>
      </c>
      <c r="B5690" s="1">
        <v>44912.739583333336</v>
      </c>
      <c r="C5690">
        <v>27.603999999999999</v>
      </c>
      <c r="D5690">
        <v>27.431000000000001</v>
      </c>
      <c r="E5690" s="2" t="s">
        <v>91</v>
      </c>
      <c r="F5690">
        <v>27.517499999999998</v>
      </c>
      <c r="G5690" t="b">
        <v>0</v>
      </c>
    </row>
    <row r="5691" spans="1:7" x14ac:dyDescent="0.2">
      <c r="A5691">
        <v>5897</v>
      </c>
      <c r="B5691" s="1">
        <v>44912.75</v>
      </c>
      <c r="C5691">
        <v>27.603999999999999</v>
      </c>
      <c r="D5691">
        <v>27.431000000000001</v>
      </c>
      <c r="E5691" s="2" t="s">
        <v>91</v>
      </c>
      <c r="F5691">
        <v>27.517499999999998</v>
      </c>
      <c r="G5691" t="b">
        <v>0</v>
      </c>
    </row>
    <row r="5692" spans="1:7" x14ac:dyDescent="0.2">
      <c r="A5692">
        <v>5898</v>
      </c>
      <c r="B5692" s="1">
        <v>44912.760416666664</v>
      </c>
      <c r="C5692">
        <v>27.579000000000001</v>
      </c>
      <c r="D5692">
        <v>27.431000000000001</v>
      </c>
      <c r="E5692" s="2" t="s">
        <v>137</v>
      </c>
      <c r="F5692" s="2" t="s">
        <v>343</v>
      </c>
      <c r="G5692" t="b">
        <v>0</v>
      </c>
    </row>
    <row r="5693" spans="1:7" x14ac:dyDescent="0.2">
      <c r="A5693">
        <v>5899</v>
      </c>
      <c r="B5693" s="1">
        <v>44912.770833333336</v>
      </c>
      <c r="C5693">
        <v>27.579000000000001</v>
      </c>
      <c r="D5693">
        <v>27.431000000000001</v>
      </c>
      <c r="E5693" s="2" t="s">
        <v>137</v>
      </c>
      <c r="F5693" s="2" t="s">
        <v>343</v>
      </c>
      <c r="G5693" t="b">
        <v>0</v>
      </c>
    </row>
    <row r="5694" spans="1:7" x14ac:dyDescent="0.2">
      <c r="A5694">
        <v>5900</v>
      </c>
      <c r="B5694" s="1">
        <v>44912.78125</v>
      </c>
      <c r="C5694">
        <v>27.579000000000001</v>
      </c>
      <c r="D5694">
        <v>27.431000000000001</v>
      </c>
      <c r="E5694" s="2" t="s">
        <v>137</v>
      </c>
      <c r="F5694" s="2" t="s">
        <v>343</v>
      </c>
      <c r="G5694" t="b">
        <v>0</v>
      </c>
    </row>
    <row r="5695" spans="1:7" x14ac:dyDescent="0.2">
      <c r="A5695">
        <v>5901</v>
      </c>
      <c r="B5695" s="1">
        <v>44912.791666666664</v>
      </c>
      <c r="C5695">
        <v>27.579000000000001</v>
      </c>
      <c r="D5695">
        <v>27.431000000000001</v>
      </c>
      <c r="E5695" s="2" t="s">
        <v>137</v>
      </c>
      <c r="F5695" s="2" t="s">
        <v>343</v>
      </c>
      <c r="G5695" t="b">
        <v>0</v>
      </c>
    </row>
    <row r="5696" spans="1:7" x14ac:dyDescent="0.2">
      <c r="A5696">
        <v>5902</v>
      </c>
      <c r="B5696" s="1">
        <v>44912.802083333336</v>
      </c>
      <c r="C5696">
        <v>27.579000000000001</v>
      </c>
      <c r="D5696">
        <v>27.431000000000001</v>
      </c>
      <c r="E5696" s="2" t="s">
        <v>137</v>
      </c>
      <c r="F5696" s="2" t="s">
        <v>343</v>
      </c>
      <c r="G5696" t="b">
        <v>0</v>
      </c>
    </row>
    <row r="5697" spans="1:7" x14ac:dyDescent="0.2">
      <c r="A5697">
        <v>5903</v>
      </c>
      <c r="B5697" s="1">
        <v>44912.8125</v>
      </c>
      <c r="C5697">
        <v>27.553999999999998</v>
      </c>
      <c r="D5697">
        <v>27.431000000000001</v>
      </c>
      <c r="E5697" s="2" t="s">
        <v>234</v>
      </c>
      <c r="F5697">
        <v>27.4925</v>
      </c>
      <c r="G5697" t="b">
        <v>0</v>
      </c>
    </row>
    <row r="5698" spans="1:7" x14ac:dyDescent="0.2">
      <c r="A5698">
        <v>5904</v>
      </c>
      <c r="B5698" s="1">
        <v>44912.822916666664</v>
      </c>
      <c r="C5698">
        <v>27.553999999999998</v>
      </c>
      <c r="D5698">
        <v>27.431000000000001</v>
      </c>
      <c r="E5698" s="2" t="s">
        <v>234</v>
      </c>
      <c r="F5698">
        <v>27.4925</v>
      </c>
      <c r="G5698" t="b">
        <v>0</v>
      </c>
    </row>
    <row r="5699" spans="1:7" x14ac:dyDescent="0.2">
      <c r="A5699">
        <v>5905</v>
      </c>
      <c r="B5699" s="1">
        <v>44912.833333333336</v>
      </c>
      <c r="C5699">
        <v>27.53</v>
      </c>
      <c r="D5699">
        <v>27.431000000000001</v>
      </c>
      <c r="E5699">
        <v>9.9000000000000199E-2</v>
      </c>
      <c r="F5699">
        <v>27.480499999999999</v>
      </c>
      <c r="G5699" t="b">
        <v>0</v>
      </c>
    </row>
    <row r="5700" spans="1:7" x14ac:dyDescent="0.2">
      <c r="A5700">
        <v>5906</v>
      </c>
      <c r="B5700" s="1">
        <v>44912.84375</v>
      </c>
      <c r="C5700">
        <v>27.53</v>
      </c>
      <c r="D5700">
        <v>27.431000000000001</v>
      </c>
      <c r="E5700">
        <v>9.9000000000000199E-2</v>
      </c>
      <c r="F5700">
        <v>27.480499999999999</v>
      </c>
      <c r="G5700" t="b">
        <v>0</v>
      </c>
    </row>
    <row r="5701" spans="1:7" x14ac:dyDescent="0.2">
      <c r="A5701">
        <v>5907</v>
      </c>
      <c r="B5701" s="1">
        <v>44912.854166666664</v>
      </c>
      <c r="C5701">
        <v>27.53</v>
      </c>
      <c r="D5701">
        <v>27.628</v>
      </c>
      <c r="E5701">
        <v>9.7999999999998894E-2</v>
      </c>
      <c r="F5701">
        <v>27.579000000000001</v>
      </c>
      <c r="G5701" t="b">
        <v>0</v>
      </c>
    </row>
    <row r="5702" spans="1:7" x14ac:dyDescent="0.2">
      <c r="A5702">
        <v>5908</v>
      </c>
      <c r="B5702" s="1">
        <v>44912.864583333336</v>
      </c>
      <c r="C5702">
        <v>27.53</v>
      </c>
      <c r="D5702">
        <v>27.727</v>
      </c>
      <c r="E5702" s="2" t="s">
        <v>240</v>
      </c>
      <c r="F5702" s="2" t="s">
        <v>344</v>
      </c>
      <c r="G5702" t="b">
        <v>0</v>
      </c>
    </row>
    <row r="5703" spans="1:7" x14ac:dyDescent="0.2">
      <c r="A5703">
        <v>5909</v>
      </c>
      <c r="B5703" s="1">
        <v>44912.875</v>
      </c>
      <c r="C5703">
        <v>27.53</v>
      </c>
      <c r="D5703">
        <v>27.628</v>
      </c>
      <c r="E5703">
        <v>9.7999999999998894E-2</v>
      </c>
      <c r="F5703">
        <v>27.579000000000001</v>
      </c>
      <c r="G5703" t="b">
        <v>0</v>
      </c>
    </row>
    <row r="5704" spans="1:7" x14ac:dyDescent="0.2">
      <c r="A5704">
        <v>5910</v>
      </c>
      <c r="B5704" s="1">
        <v>44912.885416666664</v>
      </c>
      <c r="C5704">
        <v>27.53</v>
      </c>
      <c r="D5704">
        <v>27.53</v>
      </c>
      <c r="E5704">
        <v>0</v>
      </c>
      <c r="F5704">
        <v>27.53</v>
      </c>
      <c r="G5704" t="b">
        <v>0</v>
      </c>
    </row>
    <row r="5705" spans="1:7" x14ac:dyDescent="0.2">
      <c r="A5705">
        <v>5911</v>
      </c>
      <c r="B5705" s="1">
        <v>44912.895833333336</v>
      </c>
      <c r="C5705">
        <v>27.53</v>
      </c>
      <c r="D5705">
        <v>27.504999999999999</v>
      </c>
      <c r="E5705">
        <v>2.50000000000021E-2</v>
      </c>
      <c r="F5705">
        <v>27.517499999999998</v>
      </c>
      <c r="G5705" t="b">
        <v>0</v>
      </c>
    </row>
    <row r="5706" spans="1:7" x14ac:dyDescent="0.2">
      <c r="A5706">
        <v>5912</v>
      </c>
      <c r="B5706" s="1">
        <v>44912.90625</v>
      </c>
      <c r="C5706">
        <v>27.53</v>
      </c>
      <c r="D5706">
        <v>27.504999999999999</v>
      </c>
      <c r="E5706">
        <v>2.50000000000021E-2</v>
      </c>
      <c r="F5706">
        <v>27.517499999999998</v>
      </c>
      <c r="G5706" t="b">
        <v>0</v>
      </c>
    </row>
    <row r="5707" spans="1:7" x14ac:dyDescent="0.2">
      <c r="A5707">
        <v>5913</v>
      </c>
      <c r="B5707" s="1">
        <v>44912.916666666664</v>
      </c>
      <c r="C5707">
        <v>27.53</v>
      </c>
      <c r="D5707">
        <v>27.481000000000002</v>
      </c>
      <c r="E5707">
        <v>4.8999999999999398E-2</v>
      </c>
      <c r="F5707">
        <v>27.505500000000001</v>
      </c>
      <c r="G5707" t="b">
        <v>0</v>
      </c>
    </row>
    <row r="5708" spans="1:7" x14ac:dyDescent="0.2">
      <c r="A5708">
        <v>5914</v>
      </c>
      <c r="B5708" s="1">
        <v>44912.927083333336</v>
      </c>
      <c r="C5708">
        <v>27.53</v>
      </c>
      <c r="D5708">
        <v>27.702000000000002</v>
      </c>
      <c r="E5708" s="2" t="s">
        <v>238</v>
      </c>
      <c r="F5708">
        <v>27.616</v>
      </c>
      <c r="G5708" t="b">
        <v>0</v>
      </c>
    </row>
    <row r="5709" spans="1:7" x14ac:dyDescent="0.2">
      <c r="A5709">
        <v>5915</v>
      </c>
      <c r="B5709" s="1">
        <v>44912.9375</v>
      </c>
      <c r="C5709">
        <v>27.53</v>
      </c>
      <c r="D5709">
        <v>27.702000000000002</v>
      </c>
      <c r="E5709" s="2" t="s">
        <v>238</v>
      </c>
      <c r="F5709">
        <v>27.616</v>
      </c>
      <c r="G5709" t="b">
        <v>0</v>
      </c>
    </row>
    <row r="5710" spans="1:7" x14ac:dyDescent="0.2">
      <c r="A5710">
        <v>5916</v>
      </c>
      <c r="B5710" s="1">
        <v>44912.947916666664</v>
      </c>
      <c r="C5710">
        <v>27.53</v>
      </c>
      <c r="D5710">
        <v>27.579000000000001</v>
      </c>
      <c r="E5710">
        <v>4.8999999999999398E-2</v>
      </c>
      <c r="F5710">
        <v>27.554500000000001</v>
      </c>
      <c r="G5710" t="b">
        <v>0</v>
      </c>
    </row>
    <row r="5711" spans="1:7" x14ac:dyDescent="0.2">
      <c r="A5711">
        <v>5917</v>
      </c>
      <c r="B5711" s="1">
        <v>44912.958333333336</v>
      </c>
      <c r="C5711">
        <v>27.53</v>
      </c>
      <c r="D5711">
        <v>27.553999999999998</v>
      </c>
      <c r="E5711" s="2" t="s">
        <v>94</v>
      </c>
      <c r="F5711">
        <v>27.542000000000002</v>
      </c>
      <c r="G5711" t="b">
        <v>0</v>
      </c>
    </row>
    <row r="5712" spans="1:7" x14ac:dyDescent="0.2">
      <c r="A5712">
        <v>5918</v>
      </c>
      <c r="B5712" s="1">
        <v>44912.96875</v>
      </c>
      <c r="C5712">
        <v>27.53</v>
      </c>
      <c r="D5712">
        <v>27.53</v>
      </c>
      <c r="E5712">
        <v>0</v>
      </c>
      <c r="F5712">
        <v>27.53</v>
      </c>
      <c r="G5712" t="b">
        <v>0</v>
      </c>
    </row>
    <row r="5713" spans="1:7" x14ac:dyDescent="0.2">
      <c r="A5713">
        <v>5919</v>
      </c>
      <c r="B5713" s="1">
        <v>44912.979166666664</v>
      </c>
      <c r="C5713">
        <v>27.53</v>
      </c>
      <c r="D5713">
        <v>27.53</v>
      </c>
      <c r="E5713">
        <v>0</v>
      </c>
      <c r="F5713">
        <v>27.53</v>
      </c>
      <c r="G5713" t="b">
        <v>0</v>
      </c>
    </row>
    <row r="5714" spans="1:7" x14ac:dyDescent="0.2">
      <c r="A5714">
        <v>5920</v>
      </c>
      <c r="B5714" s="1">
        <v>44912.989583333336</v>
      </c>
      <c r="C5714">
        <v>27.53</v>
      </c>
      <c r="D5714">
        <v>27.504999999999999</v>
      </c>
      <c r="E5714">
        <v>2.50000000000021E-2</v>
      </c>
      <c r="F5714">
        <v>27.517499999999998</v>
      </c>
      <c r="G5714" t="b">
        <v>0</v>
      </c>
    </row>
    <row r="5715" spans="1:7" x14ac:dyDescent="0.2">
      <c r="A5715">
        <v>5921</v>
      </c>
      <c r="B5715" s="1">
        <v>44913</v>
      </c>
      <c r="C5715">
        <v>27.53</v>
      </c>
      <c r="D5715">
        <v>27.504999999999999</v>
      </c>
      <c r="E5715">
        <v>2.50000000000021E-2</v>
      </c>
      <c r="F5715">
        <v>27.517499999999998</v>
      </c>
      <c r="G5715" t="b">
        <v>0</v>
      </c>
    </row>
    <row r="5716" spans="1:7" x14ac:dyDescent="0.2">
      <c r="A5716">
        <v>5922</v>
      </c>
      <c r="B5716" s="1">
        <v>44913.010416666664</v>
      </c>
      <c r="C5716">
        <v>27.53</v>
      </c>
      <c r="D5716">
        <v>27.481000000000002</v>
      </c>
      <c r="E5716">
        <v>4.8999999999999398E-2</v>
      </c>
      <c r="F5716">
        <v>27.505500000000001</v>
      </c>
      <c r="G5716" t="b">
        <v>0</v>
      </c>
    </row>
    <row r="5717" spans="1:7" x14ac:dyDescent="0.2">
      <c r="A5717">
        <v>5923</v>
      </c>
      <c r="B5717" s="1">
        <v>44913.020833333336</v>
      </c>
      <c r="C5717">
        <v>27.53</v>
      </c>
      <c r="D5717">
        <v>27.481000000000002</v>
      </c>
      <c r="E5717">
        <v>4.8999999999999398E-2</v>
      </c>
      <c r="F5717">
        <v>27.505500000000001</v>
      </c>
      <c r="G5717" t="b">
        <v>0</v>
      </c>
    </row>
    <row r="5718" spans="1:7" x14ac:dyDescent="0.2">
      <c r="A5718">
        <v>5924</v>
      </c>
      <c r="B5718" s="1">
        <v>44913.03125</v>
      </c>
      <c r="C5718">
        <v>27.53</v>
      </c>
      <c r="D5718">
        <v>27.481000000000002</v>
      </c>
      <c r="E5718">
        <v>4.8999999999999398E-2</v>
      </c>
      <c r="F5718">
        <v>27.505500000000001</v>
      </c>
      <c r="G5718" t="b">
        <v>0</v>
      </c>
    </row>
    <row r="5719" spans="1:7" x14ac:dyDescent="0.2">
      <c r="A5719">
        <v>5925</v>
      </c>
      <c r="B5719" s="1">
        <v>44913.041666666664</v>
      </c>
      <c r="C5719">
        <v>27.53</v>
      </c>
      <c r="D5719">
        <v>27.481000000000002</v>
      </c>
      <c r="E5719">
        <v>4.8999999999999398E-2</v>
      </c>
      <c r="F5719">
        <v>27.505500000000001</v>
      </c>
      <c r="G5719" t="b">
        <v>0</v>
      </c>
    </row>
    <row r="5720" spans="1:7" x14ac:dyDescent="0.2">
      <c r="A5720">
        <v>5926</v>
      </c>
      <c r="B5720" s="1">
        <v>44913.052083333336</v>
      </c>
      <c r="C5720">
        <v>27.504999999999999</v>
      </c>
      <c r="D5720">
        <v>27.481000000000002</v>
      </c>
      <c r="E5720" s="2" t="s">
        <v>94</v>
      </c>
      <c r="F5720" s="2" t="s">
        <v>338</v>
      </c>
      <c r="G5720" t="b">
        <v>0</v>
      </c>
    </row>
    <row r="5721" spans="1:7" x14ac:dyDescent="0.2">
      <c r="A5721">
        <v>5927</v>
      </c>
      <c r="B5721" s="1">
        <v>44913.0625</v>
      </c>
      <c r="C5721">
        <v>27.504999999999999</v>
      </c>
      <c r="D5721">
        <v>27.481000000000002</v>
      </c>
      <c r="E5721" s="2" t="s">
        <v>94</v>
      </c>
      <c r="F5721" s="2" t="s">
        <v>338</v>
      </c>
      <c r="G5721" t="b">
        <v>0</v>
      </c>
    </row>
    <row r="5722" spans="1:7" x14ac:dyDescent="0.2">
      <c r="A5722">
        <v>5928</v>
      </c>
      <c r="B5722" s="1">
        <v>44913.072916666664</v>
      </c>
      <c r="C5722">
        <v>27.504999999999999</v>
      </c>
      <c r="D5722">
        <v>27.481000000000002</v>
      </c>
      <c r="E5722" s="2" t="s">
        <v>94</v>
      </c>
      <c r="F5722" s="2" t="s">
        <v>338</v>
      </c>
      <c r="G5722" t="b">
        <v>0</v>
      </c>
    </row>
    <row r="5723" spans="1:7" x14ac:dyDescent="0.2">
      <c r="A5723">
        <v>5929</v>
      </c>
      <c r="B5723" s="1">
        <v>44913.083333333336</v>
      </c>
      <c r="C5723">
        <v>27.504999999999999</v>
      </c>
      <c r="D5723">
        <v>27.504999999999999</v>
      </c>
      <c r="E5723">
        <v>0</v>
      </c>
      <c r="F5723">
        <v>27.504999999999999</v>
      </c>
      <c r="G5723" t="b">
        <v>0</v>
      </c>
    </row>
    <row r="5724" spans="1:7" x14ac:dyDescent="0.2">
      <c r="A5724">
        <v>5930</v>
      </c>
      <c r="B5724" s="1">
        <v>44913.09375</v>
      </c>
      <c r="C5724">
        <v>27.481000000000002</v>
      </c>
      <c r="D5724">
        <v>27.481000000000002</v>
      </c>
      <c r="E5724">
        <v>0</v>
      </c>
      <c r="F5724">
        <v>27.481000000000002</v>
      </c>
      <c r="G5724" t="b">
        <v>0</v>
      </c>
    </row>
    <row r="5725" spans="1:7" x14ac:dyDescent="0.2">
      <c r="A5725">
        <v>5931</v>
      </c>
      <c r="B5725" s="1">
        <v>44913.104166666664</v>
      </c>
      <c r="C5725">
        <v>27.481000000000002</v>
      </c>
      <c r="D5725">
        <v>27.481000000000002</v>
      </c>
      <c r="E5725">
        <v>0</v>
      </c>
      <c r="F5725">
        <v>27.481000000000002</v>
      </c>
      <c r="G5725" t="b">
        <v>0</v>
      </c>
    </row>
    <row r="5726" spans="1:7" x14ac:dyDescent="0.2">
      <c r="A5726">
        <v>5932</v>
      </c>
      <c r="B5726" s="1">
        <v>44913.114583333336</v>
      </c>
      <c r="C5726">
        <v>27.481000000000002</v>
      </c>
      <c r="D5726">
        <v>27.504999999999999</v>
      </c>
      <c r="E5726" s="2" t="s">
        <v>94</v>
      </c>
      <c r="F5726" s="2" t="s">
        <v>338</v>
      </c>
      <c r="G5726" t="b">
        <v>0</v>
      </c>
    </row>
    <row r="5727" spans="1:7" x14ac:dyDescent="0.2">
      <c r="A5727">
        <v>5933</v>
      </c>
      <c r="B5727" s="1">
        <v>44913.125</v>
      </c>
      <c r="C5727">
        <v>27.456</v>
      </c>
      <c r="D5727">
        <v>27.504999999999999</v>
      </c>
      <c r="E5727">
        <v>4.8999999999999398E-2</v>
      </c>
      <c r="F5727">
        <v>27.480499999999999</v>
      </c>
      <c r="G5727" t="b">
        <v>0</v>
      </c>
    </row>
    <row r="5728" spans="1:7" x14ac:dyDescent="0.2">
      <c r="A5728">
        <v>5934</v>
      </c>
      <c r="B5728" s="1">
        <v>44913.135416666664</v>
      </c>
      <c r="C5728">
        <v>27.456</v>
      </c>
      <c r="D5728">
        <v>27.504999999999999</v>
      </c>
      <c r="E5728">
        <v>4.8999999999999398E-2</v>
      </c>
      <c r="F5728">
        <v>27.480499999999999</v>
      </c>
      <c r="G5728" t="b">
        <v>0</v>
      </c>
    </row>
    <row r="5729" spans="1:7" x14ac:dyDescent="0.2">
      <c r="A5729">
        <v>5935</v>
      </c>
      <c r="B5729" s="1">
        <v>44913.145833333336</v>
      </c>
      <c r="C5729">
        <v>27.481000000000002</v>
      </c>
      <c r="D5729">
        <v>27.504999999999999</v>
      </c>
      <c r="E5729" s="2" t="s">
        <v>94</v>
      </c>
      <c r="F5729" s="2" t="s">
        <v>338</v>
      </c>
      <c r="G5729" t="b">
        <v>0</v>
      </c>
    </row>
    <row r="5730" spans="1:7" x14ac:dyDescent="0.2">
      <c r="A5730">
        <v>5936</v>
      </c>
      <c r="B5730" s="1">
        <v>44913.15625</v>
      </c>
      <c r="C5730">
        <v>27.481000000000002</v>
      </c>
      <c r="D5730">
        <v>27.504999999999999</v>
      </c>
      <c r="E5730" s="2" t="s">
        <v>94</v>
      </c>
      <c r="F5730" s="2" t="s">
        <v>338</v>
      </c>
      <c r="G5730" t="b">
        <v>0</v>
      </c>
    </row>
    <row r="5731" spans="1:7" x14ac:dyDescent="0.2">
      <c r="A5731">
        <v>5937</v>
      </c>
      <c r="B5731" s="1">
        <v>44913.166666666664</v>
      </c>
      <c r="C5731">
        <v>27.456</v>
      </c>
      <c r="D5731">
        <v>27.481000000000002</v>
      </c>
      <c r="E5731">
        <v>2.50000000000021E-2</v>
      </c>
      <c r="F5731">
        <v>27.468499999999999</v>
      </c>
      <c r="G5731" t="b">
        <v>0</v>
      </c>
    </row>
    <row r="5732" spans="1:7" x14ac:dyDescent="0.2">
      <c r="A5732">
        <v>5938</v>
      </c>
      <c r="B5732" s="1">
        <v>44913.177083333336</v>
      </c>
      <c r="C5732">
        <v>27.456</v>
      </c>
      <c r="D5732">
        <v>27.504999999999999</v>
      </c>
      <c r="E5732">
        <v>4.8999999999999398E-2</v>
      </c>
      <c r="F5732">
        <v>27.480499999999999</v>
      </c>
      <c r="G5732" t="b">
        <v>0</v>
      </c>
    </row>
    <row r="5733" spans="1:7" x14ac:dyDescent="0.2">
      <c r="A5733">
        <v>5939</v>
      </c>
      <c r="B5733" s="1">
        <v>44913.1875</v>
      </c>
      <c r="C5733">
        <v>27.456</v>
      </c>
      <c r="D5733">
        <v>27.481000000000002</v>
      </c>
      <c r="E5733">
        <v>2.50000000000021E-2</v>
      </c>
      <c r="F5733">
        <v>27.468499999999999</v>
      </c>
      <c r="G5733" t="b">
        <v>0</v>
      </c>
    </row>
    <row r="5734" spans="1:7" x14ac:dyDescent="0.2">
      <c r="A5734">
        <v>5940</v>
      </c>
      <c r="B5734" s="1">
        <v>44913.197916666664</v>
      </c>
      <c r="C5734">
        <v>27.456</v>
      </c>
      <c r="D5734">
        <v>27.504999999999999</v>
      </c>
      <c r="E5734">
        <v>4.8999999999999398E-2</v>
      </c>
      <c r="F5734">
        <v>27.480499999999999</v>
      </c>
      <c r="G5734" t="b">
        <v>0</v>
      </c>
    </row>
    <row r="5735" spans="1:7" x14ac:dyDescent="0.2">
      <c r="A5735">
        <v>5941</v>
      </c>
      <c r="B5735" s="1">
        <v>44913.208333333336</v>
      </c>
      <c r="C5735">
        <v>27.456</v>
      </c>
      <c r="D5735">
        <v>27.481000000000002</v>
      </c>
      <c r="E5735">
        <v>2.50000000000021E-2</v>
      </c>
      <c r="F5735">
        <v>27.468499999999999</v>
      </c>
      <c r="G5735" t="b">
        <v>0</v>
      </c>
    </row>
    <row r="5736" spans="1:7" x14ac:dyDescent="0.2">
      <c r="A5736">
        <v>5942</v>
      </c>
      <c r="B5736" s="1">
        <v>44913.21875</v>
      </c>
      <c r="C5736">
        <v>27.481000000000002</v>
      </c>
      <c r="D5736">
        <v>27.481000000000002</v>
      </c>
      <c r="E5736">
        <v>0</v>
      </c>
      <c r="F5736">
        <v>27.481000000000002</v>
      </c>
      <c r="G5736" t="b">
        <v>0</v>
      </c>
    </row>
    <row r="5737" spans="1:7" x14ac:dyDescent="0.2">
      <c r="A5737">
        <v>5943</v>
      </c>
      <c r="B5737" s="1">
        <v>44913.229166666664</v>
      </c>
      <c r="C5737">
        <v>27.456</v>
      </c>
      <c r="D5737">
        <v>27.481000000000002</v>
      </c>
      <c r="E5737">
        <v>2.50000000000021E-2</v>
      </c>
      <c r="F5737">
        <v>27.468499999999999</v>
      </c>
      <c r="G5737" t="b">
        <v>0</v>
      </c>
    </row>
    <row r="5738" spans="1:7" x14ac:dyDescent="0.2">
      <c r="A5738">
        <v>5944</v>
      </c>
      <c r="B5738" s="1">
        <v>44913.239583333336</v>
      </c>
      <c r="C5738">
        <v>27.456</v>
      </c>
      <c r="D5738">
        <v>27.504999999999999</v>
      </c>
      <c r="E5738">
        <v>4.8999999999999398E-2</v>
      </c>
      <c r="F5738">
        <v>27.480499999999999</v>
      </c>
      <c r="G5738" t="b">
        <v>0</v>
      </c>
    </row>
    <row r="5739" spans="1:7" x14ac:dyDescent="0.2">
      <c r="A5739">
        <v>5945</v>
      </c>
      <c r="B5739" s="1">
        <v>44913.25</v>
      </c>
      <c r="C5739">
        <v>27.456</v>
      </c>
      <c r="D5739">
        <v>27.504999999999999</v>
      </c>
      <c r="E5739">
        <v>4.8999999999999398E-2</v>
      </c>
      <c r="F5739">
        <v>27.480499999999999</v>
      </c>
      <c r="G5739" t="b">
        <v>0</v>
      </c>
    </row>
    <row r="5740" spans="1:7" x14ac:dyDescent="0.2">
      <c r="A5740">
        <v>5946</v>
      </c>
      <c r="B5740" s="1">
        <v>44913.260416666664</v>
      </c>
      <c r="C5740">
        <v>27.456</v>
      </c>
      <c r="D5740">
        <v>27.504999999999999</v>
      </c>
      <c r="E5740">
        <v>4.8999999999999398E-2</v>
      </c>
      <c r="F5740">
        <v>27.480499999999999</v>
      </c>
      <c r="G5740" t="b">
        <v>0</v>
      </c>
    </row>
    <row r="5741" spans="1:7" x14ac:dyDescent="0.2">
      <c r="A5741">
        <v>5947</v>
      </c>
      <c r="B5741" s="1">
        <v>44913.270833333336</v>
      </c>
      <c r="C5741">
        <v>27.481000000000002</v>
      </c>
      <c r="D5741">
        <v>27.504999999999999</v>
      </c>
      <c r="E5741" s="2" t="s">
        <v>94</v>
      </c>
      <c r="F5741" s="2" t="s">
        <v>338</v>
      </c>
      <c r="G5741" t="b">
        <v>0</v>
      </c>
    </row>
    <row r="5742" spans="1:7" x14ac:dyDescent="0.2">
      <c r="A5742">
        <v>5948</v>
      </c>
      <c r="B5742" s="1">
        <v>44913.28125</v>
      </c>
      <c r="C5742">
        <v>27.456</v>
      </c>
      <c r="D5742">
        <v>27.504999999999999</v>
      </c>
      <c r="E5742">
        <v>4.8999999999999398E-2</v>
      </c>
      <c r="F5742">
        <v>27.480499999999999</v>
      </c>
      <c r="G5742" t="b">
        <v>0</v>
      </c>
    </row>
    <row r="5743" spans="1:7" x14ac:dyDescent="0.2">
      <c r="A5743">
        <v>5949</v>
      </c>
      <c r="B5743" s="1">
        <v>44913.291666666664</v>
      </c>
      <c r="C5743">
        <v>27.456</v>
      </c>
      <c r="D5743">
        <v>27.504999999999999</v>
      </c>
      <c r="E5743">
        <v>4.8999999999999398E-2</v>
      </c>
      <c r="F5743">
        <v>27.480499999999999</v>
      </c>
      <c r="G5743" t="b">
        <v>0</v>
      </c>
    </row>
    <row r="5744" spans="1:7" x14ac:dyDescent="0.2">
      <c r="A5744">
        <v>5950</v>
      </c>
      <c r="B5744" s="1">
        <v>44913.302083333336</v>
      </c>
      <c r="C5744">
        <v>27.456</v>
      </c>
      <c r="D5744">
        <v>27.481000000000002</v>
      </c>
      <c r="E5744">
        <v>2.50000000000021E-2</v>
      </c>
      <c r="F5744">
        <v>27.468499999999999</v>
      </c>
      <c r="G5744" t="b">
        <v>0</v>
      </c>
    </row>
    <row r="5745" spans="1:7" x14ac:dyDescent="0.2">
      <c r="A5745">
        <v>5951</v>
      </c>
      <c r="B5745" s="1">
        <v>44913.3125</v>
      </c>
      <c r="C5745">
        <v>27.456</v>
      </c>
      <c r="D5745">
        <v>27.481000000000002</v>
      </c>
      <c r="E5745">
        <v>2.50000000000021E-2</v>
      </c>
      <c r="F5745">
        <v>27.468499999999999</v>
      </c>
      <c r="G5745" t="b">
        <v>0</v>
      </c>
    </row>
    <row r="5746" spans="1:7" x14ac:dyDescent="0.2">
      <c r="A5746">
        <v>5952</v>
      </c>
      <c r="B5746" s="1">
        <v>44913.322916666664</v>
      </c>
      <c r="C5746">
        <v>27.456</v>
      </c>
      <c r="D5746">
        <v>27.481000000000002</v>
      </c>
      <c r="E5746">
        <v>2.50000000000021E-2</v>
      </c>
      <c r="F5746">
        <v>27.468499999999999</v>
      </c>
      <c r="G5746" t="b">
        <v>0</v>
      </c>
    </row>
    <row r="5747" spans="1:7" x14ac:dyDescent="0.2">
      <c r="A5747">
        <v>5953</v>
      </c>
      <c r="B5747" s="1">
        <v>44913.333333333336</v>
      </c>
      <c r="C5747">
        <v>27.456</v>
      </c>
      <c r="D5747">
        <v>27.481000000000002</v>
      </c>
      <c r="E5747">
        <v>2.50000000000021E-2</v>
      </c>
      <c r="F5747">
        <v>27.468499999999999</v>
      </c>
      <c r="G5747" t="b">
        <v>0</v>
      </c>
    </row>
    <row r="5748" spans="1:7" x14ac:dyDescent="0.2">
      <c r="A5748">
        <v>5954</v>
      </c>
      <c r="B5748" s="1">
        <v>44913.34375</v>
      </c>
      <c r="C5748">
        <v>27.456</v>
      </c>
      <c r="D5748">
        <v>27.481000000000002</v>
      </c>
      <c r="E5748">
        <v>2.50000000000021E-2</v>
      </c>
      <c r="F5748">
        <v>27.468499999999999</v>
      </c>
      <c r="G5748" t="b">
        <v>0</v>
      </c>
    </row>
    <row r="5749" spans="1:7" x14ac:dyDescent="0.2">
      <c r="A5749">
        <v>5955</v>
      </c>
      <c r="B5749" s="1">
        <v>44913.354166666664</v>
      </c>
      <c r="C5749">
        <v>27.652999999999999</v>
      </c>
      <c r="D5749">
        <v>27.504999999999999</v>
      </c>
      <c r="E5749" s="2" t="s">
        <v>137</v>
      </c>
      <c r="F5749">
        <v>27.579000000000001</v>
      </c>
      <c r="G5749" t="b">
        <v>0</v>
      </c>
    </row>
    <row r="5750" spans="1:7" x14ac:dyDescent="0.2">
      <c r="A5750">
        <v>5956</v>
      </c>
      <c r="B5750" s="1">
        <v>44913.364583333336</v>
      </c>
      <c r="C5750">
        <v>27.751000000000001</v>
      </c>
      <c r="D5750">
        <v>27.481000000000002</v>
      </c>
      <c r="E5750" s="2" t="s">
        <v>345</v>
      </c>
      <c r="F5750">
        <v>27.616</v>
      </c>
      <c r="G5750" t="b">
        <v>1</v>
      </c>
    </row>
    <row r="5751" spans="1:7" x14ac:dyDescent="0.2">
      <c r="A5751">
        <v>5957</v>
      </c>
      <c r="B5751" s="1">
        <v>44913.375</v>
      </c>
      <c r="C5751">
        <v>27.652999999999999</v>
      </c>
      <c r="D5751">
        <v>27.481000000000002</v>
      </c>
      <c r="E5751" s="2" t="s">
        <v>346</v>
      </c>
      <c r="F5751">
        <v>27.567</v>
      </c>
      <c r="G5751" t="b">
        <v>0</v>
      </c>
    </row>
    <row r="5752" spans="1:7" x14ac:dyDescent="0.2">
      <c r="A5752">
        <v>5958</v>
      </c>
      <c r="B5752" s="1">
        <v>44913.385416666664</v>
      </c>
      <c r="C5752">
        <v>27.553999999999998</v>
      </c>
      <c r="D5752">
        <v>27.481000000000002</v>
      </c>
      <c r="E5752">
        <v>7.2999999999996804E-2</v>
      </c>
      <c r="F5752">
        <v>27.517499999999998</v>
      </c>
      <c r="G5752" t="b">
        <v>0</v>
      </c>
    </row>
    <row r="5753" spans="1:7" x14ac:dyDescent="0.2">
      <c r="A5753">
        <v>5959</v>
      </c>
      <c r="B5753" s="1">
        <v>44913.395833333336</v>
      </c>
      <c r="C5753">
        <v>27.53</v>
      </c>
      <c r="D5753">
        <v>27.481000000000002</v>
      </c>
      <c r="E5753">
        <v>4.8999999999999398E-2</v>
      </c>
      <c r="F5753">
        <v>27.505500000000001</v>
      </c>
      <c r="G5753" t="b">
        <v>0</v>
      </c>
    </row>
    <row r="5754" spans="1:7" x14ac:dyDescent="0.2">
      <c r="A5754">
        <v>5960</v>
      </c>
      <c r="B5754" s="1">
        <v>44913.40625</v>
      </c>
      <c r="C5754">
        <v>27.53</v>
      </c>
      <c r="D5754">
        <v>27.481000000000002</v>
      </c>
      <c r="E5754">
        <v>4.8999999999999398E-2</v>
      </c>
      <c r="F5754">
        <v>27.505500000000001</v>
      </c>
      <c r="G5754" t="b">
        <v>0</v>
      </c>
    </row>
    <row r="5755" spans="1:7" x14ac:dyDescent="0.2">
      <c r="A5755">
        <v>5961</v>
      </c>
      <c r="B5755" s="1">
        <v>44913.416666666664</v>
      </c>
      <c r="C5755">
        <v>27.53</v>
      </c>
      <c r="D5755">
        <v>27.481000000000002</v>
      </c>
      <c r="E5755">
        <v>4.8999999999999398E-2</v>
      </c>
      <c r="F5755">
        <v>27.505500000000001</v>
      </c>
      <c r="G5755" t="b">
        <v>0</v>
      </c>
    </row>
    <row r="5756" spans="1:7" x14ac:dyDescent="0.2">
      <c r="A5756">
        <v>5962</v>
      </c>
      <c r="B5756" s="1">
        <v>44913.427083333336</v>
      </c>
      <c r="C5756">
        <v>27.727</v>
      </c>
      <c r="D5756">
        <v>27.481000000000002</v>
      </c>
      <c r="E5756" s="2" t="s">
        <v>339</v>
      </c>
      <c r="F5756">
        <v>27.603999999999999</v>
      </c>
      <c r="G5756" t="b">
        <v>1</v>
      </c>
    </row>
    <row r="5757" spans="1:7" x14ac:dyDescent="0.2">
      <c r="A5757">
        <v>5963</v>
      </c>
      <c r="B5757" s="1">
        <v>44913.4375</v>
      </c>
      <c r="C5757">
        <v>27.727</v>
      </c>
      <c r="D5757">
        <v>27.481000000000002</v>
      </c>
      <c r="E5757" s="2" t="s">
        <v>339</v>
      </c>
      <c r="F5757">
        <v>27.603999999999999</v>
      </c>
      <c r="G5757" t="b">
        <v>1</v>
      </c>
    </row>
    <row r="5758" spans="1:7" x14ac:dyDescent="0.2">
      <c r="A5758">
        <v>5964</v>
      </c>
      <c r="B5758" s="1">
        <v>44913.447916666664</v>
      </c>
      <c r="C5758">
        <v>27.603999999999999</v>
      </c>
      <c r="D5758">
        <v>27.456</v>
      </c>
      <c r="E5758" s="2" t="s">
        <v>137</v>
      </c>
      <c r="F5758">
        <v>27.53</v>
      </c>
      <c r="G5758" t="b">
        <v>0</v>
      </c>
    </row>
    <row r="5759" spans="1:7" x14ac:dyDescent="0.2">
      <c r="A5759">
        <v>5965</v>
      </c>
      <c r="B5759" s="1">
        <v>44913.458333333336</v>
      </c>
      <c r="C5759">
        <v>27.579000000000001</v>
      </c>
      <c r="D5759">
        <v>27.431000000000001</v>
      </c>
      <c r="E5759" s="2" t="s">
        <v>137</v>
      </c>
      <c r="F5759" s="2" t="s">
        <v>343</v>
      </c>
      <c r="G5759" t="b">
        <v>0</v>
      </c>
    </row>
    <row r="5760" spans="1:7" x14ac:dyDescent="0.2">
      <c r="A5760">
        <v>5966</v>
      </c>
      <c r="B5760" s="1">
        <v>44913.46875</v>
      </c>
      <c r="C5760">
        <v>27.53</v>
      </c>
      <c r="D5760">
        <v>27.407</v>
      </c>
      <c r="E5760" s="2" t="s">
        <v>133</v>
      </c>
      <c r="F5760">
        <v>27.468499999999999</v>
      </c>
      <c r="G5760" t="b">
        <v>0</v>
      </c>
    </row>
    <row r="5761" spans="1:7" x14ac:dyDescent="0.2">
      <c r="A5761">
        <v>5967</v>
      </c>
      <c r="B5761" s="1">
        <v>44913.479166666664</v>
      </c>
      <c r="C5761">
        <v>27.553999999999998</v>
      </c>
      <c r="D5761">
        <v>27.407</v>
      </c>
      <c r="E5761" s="2" t="s">
        <v>340</v>
      </c>
      <c r="F5761">
        <v>27.480499999999999</v>
      </c>
      <c r="G5761" t="b">
        <v>0</v>
      </c>
    </row>
    <row r="5762" spans="1:7" x14ac:dyDescent="0.2">
      <c r="A5762">
        <v>5968</v>
      </c>
      <c r="B5762" s="1">
        <v>44913.489583333336</v>
      </c>
      <c r="C5762">
        <v>27.53</v>
      </c>
      <c r="D5762">
        <v>27.407</v>
      </c>
      <c r="E5762" s="2" t="s">
        <v>133</v>
      </c>
      <c r="F5762">
        <v>27.468499999999999</v>
      </c>
      <c r="G5762" t="b">
        <v>0</v>
      </c>
    </row>
    <row r="5763" spans="1:7" x14ac:dyDescent="0.2">
      <c r="A5763">
        <v>5969</v>
      </c>
      <c r="B5763" s="1">
        <v>44913.5</v>
      </c>
      <c r="C5763">
        <v>27.53</v>
      </c>
      <c r="D5763">
        <v>27.407</v>
      </c>
      <c r="E5763" s="2" t="s">
        <v>133</v>
      </c>
      <c r="F5763">
        <v>27.468499999999999</v>
      </c>
      <c r="G5763" t="b">
        <v>0</v>
      </c>
    </row>
    <row r="5764" spans="1:7" x14ac:dyDescent="0.2">
      <c r="A5764">
        <v>5970</v>
      </c>
      <c r="B5764" s="1">
        <v>44913.510416666664</v>
      </c>
      <c r="C5764">
        <v>27.504999999999999</v>
      </c>
      <c r="D5764">
        <v>27.53</v>
      </c>
      <c r="E5764">
        <v>2.50000000000021E-2</v>
      </c>
      <c r="F5764">
        <v>27.517499999999998</v>
      </c>
      <c r="G5764" t="b">
        <v>0</v>
      </c>
    </row>
    <row r="5765" spans="1:7" x14ac:dyDescent="0.2">
      <c r="A5765">
        <v>5971</v>
      </c>
      <c r="B5765" s="1">
        <v>44913.520833333336</v>
      </c>
      <c r="C5765">
        <v>27.504999999999999</v>
      </c>
      <c r="D5765">
        <v>27.53</v>
      </c>
      <c r="E5765">
        <v>2.50000000000021E-2</v>
      </c>
      <c r="F5765">
        <v>27.517499999999998</v>
      </c>
      <c r="G5765" t="b">
        <v>0</v>
      </c>
    </row>
    <row r="5766" spans="1:7" x14ac:dyDescent="0.2">
      <c r="A5766">
        <v>5972</v>
      </c>
      <c r="B5766" s="1">
        <v>44913.53125</v>
      </c>
      <c r="C5766">
        <v>27.504999999999999</v>
      </c>
      <c r="D5766">
        <v>27.504999999999999</v>
      </c>
      <c r="E5766">
        <v>0</v>
      </c>
      <c r="F5766">
        <v>27.504999999999999</v>
      </c>
      <c r="G5766" t="b">
        <v>0</v>
      </c>
    </row>
    <row r="5767" spans="1:7" x14ac:dyDescent="0.2">
      <c r="A5767">
        <v>5973</v>
      </c>
      <c r="B5767" s="1">
        <v>44913.541666666664</v>
      </c>
      <c r="C5767">
        <v>27.504999999999999</v>
      </c>
      <c r="D5767">
        <v>27.481000000000002</v>
      </c>
      <c r="E5767" s="2" t="s">
        <v>94</v>
      </c>
      <c r="F5767" s="2" t="s">
        <v>338</v>
      </c>
      <c r="G5767" t="b">
        <v>0</v>
      </c>
    </row>
    <row r="5768" spans="1:7" x14ac:dyDescent="0.2">
      <c r="A5768">
        <v>5974</v>
      </c>
      <c r="B5768" s="1">
        <v>44913.552083333336</v>
      </c>
      <c r="C5768">
        <v>27.504999999999999</v>
      </c>
      <c r="D5768">
        <v>27.456</v>
      </c>
      <c r="E5768">
        <v>4.8999999999999398E-2</v>
      </c>
      <c r="F5768">
        <v>27.480499999999999</v>
      </c>
      <c r="G5768" t="b">
        <v>0</v>
      </c>
    </row>
    <row r="5769" spans="1:7" x14ac:dyDescent="0.2">
      <c r="A5769">
        <v>5975</v>
      </c>
      <c r="B5769" s="1">
        <v>44913.5625</v>
      </c>
      <c r="C5769">
        <v>27.504999999999999</v>
      </c>
      <c r="D5769">
        <v>27.431000000000001</v>
      </c>
      <c r="E5769">
        <v>7.3999999999997998E-2</v>
      </c>
      <c r="F5769">
        <v>27.468</v>
      </c>
      <c r="G5769" t="b">
        <v>0</v>
      </c>
    </row>
    <row r="5770" spans="1:7" x14ac:dyDescent="0.2">
      <c r="A5770">
        <v>5976</v>
      </c>
      <c r="B5770" s="1">
        <v>44913.572916666664</v>
      </c>
      <c r="C5770">
        <v>27.504999999999999</v>
      </c>
      <c r="D5770">
        <v>27.456</v>
      </c>
      <c r="E5770">
        <v>4.8999999999999398E-2</v>
      </c>
      <c r="F5770">
        <v>27.480499999999999</v>
      </c>
      <c r="G5770" t="b">
        <v>0</v>
      </c>
    </row>
    <row r="5771" spans="1:7" x14ac:dyDescent="0.2">
      <c r="A5771">
        <v>5977</v>
      </c>
      <c r="B5771" s="1">
        <v>44913.583333333336</v>
      </c>
      <c r="C5771">
        <v>27.504999999999999</v>
      </c>
      <c r="D5771">
        <v>27.456</v>
      </c>
      <c r="E5771">
        <v>4.8999999999999398E-2</v>
      </c>
      <c r="F5771">
        <v>27.480499999999999</v>
      </c>
      <c r="G5771" t="b">
        <v>0</v>
      </c>
    </row>
    <row r="5772" spans="1:7" x14ac:dyDescent="0.2">
      <c r="A5772">
        <v>5978</v>
      </c>
      <c r="B5772" s="1">
        <v>44913.59375</v>
      </c>
      <c r="C5772">
        <v>27.504999999999999</v>
      </c>
      <c r="D5772">
        <v>27.456</v>
      </c>
      <c r="E5772">
        <v>4.8999999999999398E-2</v>
      </c>
      <c r="F5772">
        <v>27.480499999999999</v>
      </c>
      <c r="G5772" t="b">
        <v>0</v>
      </c>
    </row>
    <row r="5773" spans="1:7" x14ac:dyDescent="0.2">
      <c r="A5773">
        <v>5979</v>
      </c>
      <c r="B5773" s="1">
        <v>44913.604166666664</v>
      </c>
      <c r="C5773">
        <v>27.504999999999999</v>
      </c>
      <c r="D5773">
        <v>27.431000000000001</v>
      </c>
      <c r="E5773">
        <v>7.3999999999997998E-2</v>
      </c>
      <c r="F5773">
        <v>27.468</v>
      </c>
      <c r="G5773" t="b">
        <v>0</v>
      </c>
    </row>
    <row r="5774" spans="1:7" x14ac:dyDescent="0.2">
      <c r="A5774">
        <v>5980</v>
      </c>
      <c r="B5774" s="1">
        <v>44913.614583333336</v>
      </c>
      <c r="C5774">
        <v>27.504999999999999</v>
      </c>
      <c r="D5774">
        <v>27.431000000000001</v>
      </c>
      <c r="E5774">
        <v>7.3999999999997998E-2</v>
      </c>
      <c r="F5774">
        <v>27.468</v>
      </c>
      <c r="G5774" t="b">
        <v>0</v>
      </c>
    </row>
    <row r="5775" spans="1:7" x14ac:dyDescent="0.2">
      <c r="A5775">
        <v>5981</v>
      </c>
      <c r="B5775" s="1">
        <v>44913.625</v>
      </c>
      <c r="C5775">
        <v>27.53</v>
      </c>
      <c r="D5775">
        <v>27.431000000000001</v>
      </c>
      <c r="E5775">
        <v>9.9000000000000199E-2</v>
      </c>
      <c r="F5775">
        <v>27.480499999999999</v>
      </c>
      <c r="G5775" t="b">
        <v>0</v>
      </c>
    </row>
    <row r="5776" spans="1:7" x14ac:dyDescent="0.2">
      <c r="A5776">
        <v>5982</v>
      </c>
      <c r="B5776" s="1">
        <v>44913.635416666664</v>
      </c>
      <c r="C5776">
        <v>27.53</v>
      </c>
      <c r="D5776">
        <v>27.407</v>
      </c>
      <c r="E5776" s="2" t="s">
        <v>133</v>
      </c>
      <c r="F5776">
        <v>27.468499999999999</v>
      </c>
      <c r="G5776" t="b">
        <v>0</v>
      </c>
    </row>
    <row r="5777" spans="1:7" x14ac:dyDescent="0.2">
      <c r="A5777">
        <v>5983</v>
      </c>
      <c r="B5777" s="1">
        <v>44913.645833333336</v>
      </c>
      <c r="C5777">
        <v>27.53</v>
      </c>
      <c r="D5777">
        <v>27.382000000000001</v>
      </c>
      <c r="E5777" s="2" t="s">
        <v>137</v>
      </c>
      <c r="F5777" s="2" t="s">
        <v>342</v>
      </c>
      <c r="G5777" t="b">
        <v>0</v>
      </c>
    </row>
    <row r="5778" spans="1:7" x14ac:dyDescent="0.2">
      <c r="A5778">
        <v>5984</v>
      </c>
      <c r="B5778" s="1">
        <v>44913.65625</v>
      </c>
      <c r="C5778">
        <v>27.53</v>
      </c>
      <c r="D5778">
        <v>27.358000000000001</v>
      </c>
      <c r="E5778" s="2" t="s">
        <v>238</v>
      </c>
      <c r="F5778" s="2" t="s">
        <v>347</v>
      </c>
      <c r="G5778" t="b">
        <v>0</v>
      </c>
    </row>
    <row r="5779" spans="1:7" x14ac:dyDescent="0.2">
      <c r="A5779">
        <v>5985</v>
      </c>
      <c r="B5779" s="1">
        <v>44913.666666666664</v>
      </c>
      <c r="C5779">
        <v>27.504999999999999</v>
      </c>
      <c r="D5779">
        <v>27.382000000000001</v>
      </c>
      <c r="E5779" s="2" t="s">
        <v>234</v>
      </c>
      <c r="F5779">
        <v>27.4435</v>
      </c>
      <c r="G5779" t="b">
        <v>0</v>
      </c>
    </row>
    <row r="5780" spans="1:7" x14ac:dyDescent="0.2">
      <c r="A5780">
        <v>5986</v>
      </c>
      <c r="B5780" s="1">
        <v>44913.677083333336</v>
      </c>
      <c r="C5780">
        <v>27.53</v>
      </c>
      <c r="D5780">
        <v>27.407</v>
      </c>
      <c r="E5780" s="2" t="s">
        <v>133</v>
      </c>
      <c r="F5780">
        <v>27.468499999999999</v>
      </c>
      <c r="G5780" t="b">
        <v>0</v>
      </c>
    </row>
    <row r="5781" spans="1:7" x14ac:dyDescent="0.2">
      <c r="A5781">
        <v>5987</v>
      </c>
      <c r="B5781" s="1">
        <v>44913.6875</v>
      </c>
      <c r="C5781">
        <v>27.53</v>
      </c>
      <c r="D5781">
        <v>27.407</v>
      </c>
      <c r="E5781" s="2" t="s">
        <v>133</v>
      </c>
      <c r="F5781">
        <v>27.468499999999999</v>
      </c>
      <c r="G5781" t="b">
        <v>0</v>
      </c>
    </row>
    <row r="5782" spans="1:7" x14ac:dyDescent="0.2">
      <c r="A5782">
        <v>5988</v>
      </c>
      <c r="B5782" s="1">
        <v>44913.697916666664</v>
      </c>
      <c r="C5782">
        <v>27.53</v>
      </c>
      <c r="D5782">
        <v>27.431000000000001</v>
      </c>
      <c r="E5782">
        <v>9.9000000000000199E-2</v>
      </c>
      <c r="F5782">
        <v>27.480499999999999</v>
      </c>
      <c r="G5782" t="b">
        <v>0</v>
      </c>
    </row>
    <row r="5783" spans="1:7" x14ac:dyDescent="0.2">
      <c r="A5783">
        <v>5989</v>
      </c>
      <c r="B5783" s="1">
        <v>44913.708333333336</v>
      </c>
      <c r="C5783">
        <v>27.53</v>
      </c>
      <c r="D5783">
        <v>27.431000000000001</v>
      </c>
      <c r="E5783">
        <v>9.9000000000000199E-2</v>
      </c>
      <c r="F5783">
        <v>27.480499999999999</v>
      </c>
      <c r="G5783" t="b">
        <v>0</v>
      </c>
    </row>
    <row r="5784" spans="1:7" x14ac:dyDescent="0.2">
      <c r="A5784">
        <v>5990</v>
      </c>
      <c r="B5784" s="1">
        <v>44913.71875</v>
      </c>
      <c r="C5784">
        <v>27.53</v>
      </c>
      <c r="D5784">
        <v>27.431000000000001</v>
      </c>
      <c r="E5784">
        <v>9.9000000000000199E-2</v>
      </c>
      <c r="F5784">
        <v>27.480499999999999</v>
      </c>
      <c r="G5784" t="b">
        <v>0</v>
      </c>
    </row>
    <row r="5785" spans="1:7" x14ac:dyDescent="0.2">
      <c r="A5785">
        <v>5991</v>
      </c>
      <c r="B5785" s="1">
        <v>44913.729166666664</v>
      </c>
      <c r="C5785">
        <v>27.504999999999999</v>
      </c>
      <c r="D5785">
        <v>27.431000000000001</v>
      </c>
      <c r="E5785">
        <v>7.3999999999997998E-2</v>
      </c>
      <c r="F5785">
        <v>27.468</v>
      </c>
      <c r="G5785" t="b">
        <v>0</v>
      </c>
    </row>
    <row r="5786" spans="1:7" x14ac:dyDescent="0.2">
      <c r="A5786">
        <v>5992</v>
      </c>
      <c r="B5786" s="1">
        <v>44913.739583333336</v>
      </c>
      <c r="C5786">
        <v>27.53</v>
      </c>
      <c r="D5786">
        <v>27.407</v>
      </c>
      <c r="E5786" s="2" t="s">
        <v>133</v>
      </c>
      <c r="F5786">
        <v>27.468499999999999</v>
      </c>
      <c r="G5786" t="b">
        <v>0</v>
      </c>
    </row>
    <row r="5787" spans="1:7" x14ac:dyDescent="0.2">
      <c r="A5787">
        <v>5993</v>
      </c>
      <c r="B5787" s="1">
        <v>44913.75</v>
      </c>
      <c r="C5787">
        <v>27.53</v>
      </c>
      <c r="D5787">
        <v>27.407</v>
      </c>
      <c r="E5787" s="2" t="s">
        <v>133</v>
      </c>
      <c r="F5787">
        <v>27.468499999999999</v>
      </c>
      <c r="G5787" t="b">
        <v>0</v>
      </c>
    </row>
    <row r="5788" spans="1:7" x14ac:dyDescent="0.2">
      <c r="A5788">
        <v>5994</v>
      </c>
      <c r="B5788" s="1">
        <v>44913.760416666664</v>
      </c>
      <c r="C5788">
        <v>27.53</v>
      </c>
      <c r="D5788">
        <v>27.407</v>
      </c>
      <c r="E5788" s="2" t="s">
        <v>133</v>
      </c>
      <c r="F5788">
        <v>27.468499999999999</v>
      </c>
      <c r="G5788" t="b">
        <v>0</v>
      </c>
    </row>
    <row r="5789" spans="1:7" x14ac:dyDescent="0.2">
      <c r="A5789">
        <v>5995</v>
      </c>
      <c r="B5789" s="1">
        <v>44913.770833333336</v>
      </c>
      <c r="C5789">
        <v>27.53</v>
      </c>
      <c r="D5789">
        <v>27.407</v>
      </c>
      <c r="E5789" s="2" t="s">
        <v>133</v>
      </c>
      <c r="F5789">
        <v>27.468499999999999</v>
      </c>
      <c r="G5789" t="b">
        <v>0</v>
      </c>
    </row>
    <row r="5790" spans="1:7" x14ac:dyDescent="0.2">
      <c r="A5790">
        <v>5996</v>
      </c>
      <c r="B5790" s="1">
        <v>44913.78125</v>
      </c>
      <c r="C5790">
        <v>27.53</v>
      </c>
      <c r="D5790">
        <v>27.407</v>
      </c>
      <c r="E5790" s="2" t="s">
        <v>133</v>
      </c>
      <c r="F5790">
        <v>27.468499999999999</v>
      </c>
      <c r="G5790" t="b">
        <v>0</v>
      </c>
    </row>
    <row r="5791" spans="1:7" x14ac:dyDescent="0.2">
      <c r="A5791">
        <v>5997</v>
      </c>
      <c r="B5791" s="1">
        <v>44913.791666666664</v>
      </c>
      <c r="C5791">
        <v>27.53</v>
      </c>
      <c r="D5791">
        <v>27.407</v>
      </c>
      <c r="E5791" s="2" t="s">
        <v>133</v>
      </c>
      <c r="F5791">
        <v>27.468499999999999</v>
      </c>
      <c r="G5791" t="b">
        <v>0</v>
      </c>
    </row>
    <row r="5792" spans="1:7" x14ac:dyDescent="0.2">
      <c r="A5792">
        <v>5998</v>
      </c>
      <c r="B5792" s="1">
        <v>44913.802083333336</v>
      </c>
      <c r="C5792">
        <v>27.504999999999999</v>
      </c>
      <c r="D5792">
        <v>27.407</v>
      </c>
      <c r="E5792">
        <v>9.7999999999998894E-2</v>
      </c>
      <c r="F5792">
        <v>27.456</v>
      </c>
      <c r="G5792" t="b">
        <v>0</v>
      </c>
    </row>
    <row r="5793" spans="1:7" x14ac:dyDescent="0.2">
      <c r="A5793">
        <v>5999</v>
      </c>
      <c r="B5793" s="1">
        <v>44913.8125</v>
      </c>
      <c r="C5793">
        <v>27.504999999999999</v>
      </c>
      <c r="D5793">
        <v>27.407</v>
      </c>
      <c r="E5793">
        <v>9.7999999999998894E-2</v>
      </c>
      <c r="F5793">
        <v>27.456</v>
      </c>
      <c r="G5793" t="b">
        <v>0</v>
      </c>
    </row>
    <row r="5794" spans="1:7" x14ac:dyDescent="0.2">
      <c r="A5794">
        <v>6000</v>
      </c>
      <c r="B5794" s="1">
        <v>44913.822916666664</v>
      </c>
      <c r="C5794">
        <v>27.504999999999999</v>
      </c>
      <c r="D5794">
        <v>27.407</v>
      </c>
      <c r="E5794">
        <v>9.7999999999998894E-2</v>
      </c>
      <c r="F5794">
        <v>27.456</v>
      </c>
      <c r="G5794" t="b">
        <v>0</v>
      </c>
    </row>
    <row r="5795" spans="1:7" x14ac:dyDescent="0.2">
      <c r="A5795">
        <v>6001</v>
      </c>
      <c r="B5795" s="1">
        <v>44913.833333333336</v>
      </c>
      <c r="C5795">
        <v>27.504999999999999</v>
      </c>
      <c r="D5795">
        <v>27.407</v>
      </c>
      <c r="E5795">
        <v>9.7999999999998894E-2</v>
      </c>
      <c r="F5795">
        <v>27.456</v>
      </c>
      <c r="G5795" t="b">
        <v>0</v>
      </c>
    </row>
    <row r="5796" spans="1:7" x14ac:dyDescent="0.2">
      <c r="A5796">
        <v>6002</v>
      </c>
      <c r="B5796" s="1">
        <v>44913.84375</v>
      </c>
      <c r="C5796">
        <v>27.504999999999999</v>
      </c>
      <c r="D5796">
        <v>27.407</v>
      </c>
      <c r="E5796">
        <v>9.7999999999998894E-2</v>
      </c>
      <c r="F5796">
        <v>27.456</v>
      </c>
      <c r="G5796" t="b">
        <v>0</v>
      </c>
    </row>
    <row r="5797" spans="1:7" x14ac:dyDescent="0.2">
      <c r="A5797">
        <v>6003</v>
      </c>
      <c r="B5797" s="1">
        <v>44913.854166666664</v>
      </c>
      <c r="C5797">
        <v>27.53</v>
      </c>
      <c r="D5797">
        <v>27.407</v>
      </c>
      <c r="E5797" s="2" t="s">
        <v>133</v>
      </c>
      <c r="F5797">
        <v>27.468499999999999</v>
      </c>
      <c r="G5797" t="b">
        <v>0</v>
      </c>
    </row>
    <row r="5798" spans="1:7" x14ac:dyDescent="0.2">
      <c r="A5798">
        <v>6004</v>
      </c>
      <c r="B5798" s="1">
        <v>44913.864583333336</v>
      </c>
      <c r="C5798">
        <v>27.504999999999999</v>
      </c>
      <c r="D5798">
        <v>27.407</v>
      </c>
      <c r="E5798">
        <v>9.7999999999998894E-2</v>
      </c>
      <c r="F5798">
        <v>27.456</v>
      </c>
      <c r="G5798" t="b">
        <v>0</v>
      </c>
    </row>
    <row r="5799" spans="1:7" x14ac:dyDescent="0.2">
      <c r="A5799">
        <v>6005</v>
      </c>
      <c r="B5799" s="1">
        <v>44913.875</v>
      </c>
      <c r="C5799">
        <v>27.504999999999999</v>
      </c>
      <c r="D5799">
        <v>27.407</v>
      </c>
      <c r="E5799">
        <v>9.7999999999998894E-2</v>
      </c>
      <c r="F5799">
        <v>27.456</v>
      </c>
      <c r="G5799" t="b">
        <v>0</v>
      </c>
    </row>
    <row r="5800" spans="1:7" x14ac:dyDescent="0.2">
      <c r="A5800">
        <v>6006</v>
      </c>
      <c r="B5800" s="1">
        <v>44913.885416666664</v>
      </c>
      <c r="C5800">
        <v>27.504999999999999</v>
      </c>
      <c r="D5800">
        <v>27.407</v>
      </c>
      <c r="E5800">
        <v>9.7999999999998894E-2</v>
      </c>
      <c r="F5800">
        <v>27.456</v>
      </c>
      <c r="G5800" t="b">
        <v>0</v>
      </c>
    </row>
    <row r="5801" spans="1:7" x14ac:dyDescent="0.2">
      <c r="A5801">
        <v>6007</v>
      </c>
      <c r="B5801" s="1">
        <v>44913.895833333336</v>
      </c>
      <c r="C5801">
        <v>27.504999999999999</v>
      </c>
      <c r="D5801">
        <v>27.407</v>
      </c>
      <c r="E5801">
        <v>9.7999999999998894E-2</v>
      </c>
      <c r="F5801">
        <v>27.456</v>
      </c>
      <c r="G5801" t="b">
        <v>0</v>
      </c>
    </row>
    <row r="5802" spans="1:7" x14ac:dyDescent="0.2">
      <c r="A5802">
        <v>6008</v>
      </c>
      <c r="B5802" s="1">
        <v>44913.90625</v>
      </c>
      <c r="C5802">
        <v>27.504999999999999</v>
      </c>
      <c r="D5802">
        <v>27.407</v>
      </c>
      <c r="E5802">
        <v>9.7999999999998894E-2</v>
      </c>
      <c r="F5802">
        <v>27.456</v>
      </c>
      <c r="G5802" t="b">
        <v>0</v>
      </c>
    </row>
    <row r="5803" spans="1:7" x14ac:dyDescent="0.2">
      <c r="A5803">
        <v>6009</v>
      </c>
      <c r="B5803" s="1">
        <v>44913.916666666664</v>
      </c>
      <c r="C5803">
        <v>27.504999999999999</v>
      </c>
      <c r="D5803">
        <v>27.407</v>
      </c>
      <c r="E5803">
        <v>9.7999999999998894E-2</v>
      </c>
      <c r="F5803">
        <v>27.456</v>
      </c>
      <c r="G5803" t="b">
        <v>0</v>
      </c>
    </row>
    <row r="5804" spans="1:7" x14ac:dyDescent="0.2">
      <c r="A5804">
        <v>6010</v>
      </c>
      <c r="B5804" s="1">
        <v>44913.927083333336</v>
      </c>
      <c r="C5804">
        <v>27.504999999999999</v>
      </c>
      <c r="D5804">
        <v>27.407</v>
      </c>
      <c r="E5804">
        <v>9.7999999999998894E-2</v>
      </c>
      <c r="F5804">
        <v>27.456</v>
      </c>
      <c r="G5804" t="b">
        <v>0</v>
      </c>
    </row>
    <row r="5805" spans="1:7" x14ac:dyDescent="0.2">
      <c r="A5805">
        <v>6011</v>
      </c>
      <c r="B5805" s="1">
        <v>44913.9375</v>
      </c>
      <c r="C5805">
        <v>27.481000000000002</v>
      </c>
      <c r="D5805">
        <v>27.407</v>
      </c>
      <c r="E5805">
        <v>7.4000000000001606E-2</v>
      </c>
      <c r="F5805" s="2" t="s">
        <v>347</v>
      </c>
      <c r="G5805" t="b">
        <v>0</v>
      </c>
    </row>
    <row r="5806" spans="1:7" x14ac:dyDescent="0.2">
      <c r="A5806">
        <v>6012</v>
      </c>
      <c r="B5806" s="1">
        <v>44913.947916666664</v>
      </c>
      <c r="C5806">
        <v>27.481000000000002</v>
      </c>
      <c r="D5806">
        <v>27.407</v>
      </c>
      <c r="E5806">
        <v>7.4000000000001606E-2</v>
      </c>
      <c r="F5806" s="2" t="s">
        <v>347</v>
      </c>
      <c r="G5806" t="b">
        <v>0</v>
      </c>
    </row>
    <row r="5807" spans="1:7" x14ac:dyDescent="0.2">
      <c r="A5807">
        <v>6013</v>
      </c>
      <c r="B5807" s="1">
        <v>44913.958333333336</v>
      </c>
      <c r="C5807">
        <v>27.456</v>
      </c>
      <c r="D5807">
        <v>27.407</v>
      </c>
      <c r="E5807">
        <v>4.8999999999999398E-2</v>
      </c>
      <c r="F5807">
        <v>27.4315</v>
      </c>
      <c r="G5807" t="b">
        <v>0</v>
      </c>
    </row>
    <row r="5808" spans="1:7" x14ac:dyDescent="0.2">
      <c r="A5808">
        <v>6014</v>
      </c>
      <c r="B5808" s="1">
        <v>44913.96875</v>
      </c>
      <c r="C5808">
        <v>27.431000000000001</v>
      </c>
      <c r="D5808">
        <v>27.407</v>
      </c>
      <c r="E5808">
        <v>2.4000000000000899E-2</v>
      </c>
      <c r="F5808">
        <v>27.419</v>
      </c>
      <c r="G5808" t="b">
        <v>0</v>
      </c>
    </row>
    <row r="5809" spans="1:7" x14ac:dyDescent="0.2">
      <c r="A5809">
        <v>6015</v>
      </c>
      <c r="B5809" s="1">
        <v>44913.979166666664</v>
      </c>
      <c r="C5809">
        <v>27.431000000000001</v>
      </c>
      <c r="D5809">
        <v>27.407</v>
      </c>
      <c r="E5809">
        <v>2.4000000000000899E-2</v>
      </c>
      <c r="F5809">
        <v>27.419</v>
      </c>
      <c r="G5809" t="b">
        <v>0</v>
      </c>
    </row>
    <row r="5810" spans="1:7" x14ac:dyDescent="0.2">
      <c r="A5810">
        <v>6016</v>
      </c>
      <c r="B5810" s="1">
        <v>44913.989583333336</v>
      </c>
      <c r="C5810">
        <v>27.431000000000001</v>
      </c>
      <c r="D5810">
        <v>27.407</v>
      </c>
      <c r="E5810">
        <v>2.4000000000000899E-2</v>
      </c>
      <c r="F5810">
        <v>27.419</v>
      </c>
      <c r="G5810" t="b">
        <v>0</v>
      </c>
    </row>
    <row r="5811" spans="1:7" x14ac:dyDescent="0.2">
      <c r="A5811">
        <v>6017</v>
      </c>
      <c r="B5811" s="1">
        <v>44914</v>
      </c>
      <c r="C5811">
        <v>27.431000000000001</v>
      </c>
      <c r="D5811">
        <v>27.407</v>
      </c>
      <c r="E5811">
        <v>2.4000000000000899E-2</v>
      </c>
      <c r="F5811">
        <v>27.419</v>
      </c>
      <c r="G5811" t="b">
        <v>0</v>
      </c>
    </row>
    <row r="5812" spans="1:7" x14ac:dyDescent="0.2">
      <c r="A5812">
        <v>6018</v>
      </c>
      <c r="B5812" s="1">
        <v>44914.010416666664</v>
      </c>
      <c r="C5812">
        <v>27.553999999999998</v>
      </c>
      <c r="D5812">
        <v>27.431000000000001</v>
      </c>
      <c r="E5812" s="2" t="s">
        <v>234</v>
      </c>
      <c r="F5812">
        <v>27.4925</v>
      </c>
      <c r="G5812" t="b">
        <v>0</v>
      </c>
    </row>
    <row r="5813" spans="1:7" x14ac:dyDescent="0.2">
      <c r="A5813">
        <v>6019</v>
      </c>
      <c r="B5813" s="1">
        <v>44914.020833333336</v>
      </c>
      <c r="C5813">
        <v>27.553999999999998</v>
      </c>
      <c r="D5813">
        <v>27.431000000000001</v>
      </c>
      <c r="E5813" s="2" t="s">
        <v>234</v>
      </c>
      <c r="F5813">
        <v>27.4925</v>
      </c>
      <c r="G5813" t="b">
        <v>0</v>
      </c>
    </row>
    <row r="5814" spans="1:7" x14ac:dyDescent="0.2">
      <c r="A5814">
        <v>6020</v>
      </c>
      <c r="B5814" s="1">
        <v>44914.03125</v>
      </c>
      <c r="C5814">
        <v>27.53</v>
      </c>
      <c r="D5814">
        <v>27.431000000000001</v>
      </c>
      <c r="E5814">
        <v>9.9000000000000199E-2</v>
      </c>
      <c r="F5814">
        <v>27.480499999999999</v>
      </c>
      <c r="G5814" t="b">
        <v>0</v>
      </c>
    </row>
    <row r="5815" spans="1:7" x14ac:dyDescent="0.2">
      <c r="A5815">
        <v>6021</v>
      </c>
      <c r="B5815" s="1">
        <v>44914.041666666664</v>
      </c>
      <c r="C5815">
        <v>27.504999999999999</v>
      </c>
      <c r="D5815">
        <v>27.431000000000001</v>
      </c>
      <c r="E5815">
        <v>7.3999999999997998E-2</v>
      </c>
      <c r="F5815">
        <v>27.468</v>
      </c>
      <c r="G5815" t="b">
        <v>0</v>
      </c>
    </row>
    <row r="5816" spans="1:7" x14ac:dyDescent="0.2">
      <c r="A5816">
        <v>6022</v>
      </c>
      <c r="B5816" s="1">
        <v>44914.052083333336</v>
      </c>
      <c r="C5816">
        <v>27.481000000000002</v>
      </c>
      <c r="D5816">
        <v>27.431000000000001</v>
      </c>
      <c r="E5816">
        <v>5.0000000000000697E-2</v>
      </c>
      <c r="F5816" s="2" t="s">
        <v>342</v>
      </c>
      <c r="G5816" t="b">
        <v>0</v>
      </c>
    </row>
    <row r="5817" spans="1:7" x14ac:dyDescent="0.2">
      <c r="A5817">
        <v>6023</v>
      </c>
      <c r="B5817" s="1">
        <v>44914.0625</v>
      </c>
      <c r="C5817">
        <v>27.456</v>
      </c>
      <c r="D5817">
        <v>27.431000000000001</v>
      </c>
      <c r="E5817">
        <v>2.4999999999998499E-2</v>
      </c>
      <c r="F5817">
        <v>27.4435</v>
      </c>
      <c r="G5817" t="b">
        <v>0</v>
      </c>
    </row>
    <row r="5818" spans="1:7" x14ac:dyDescent="0.2">
      <c r="A5818">
        <v>6024</v>
      </c>
      <c r="B5818" s="1">
        <v>44914.072916666664</v>
      </c>
      <c r="C5818">
        <v>27.481000000000002</v>
      </c>
      <c r="D5818">
        <v>27.431000000000001</v>
      </c>
      <c r="E5818">
        <v>5.0000000000000697E-2</v>
      </c>
      <c r="F5818" s="2" t="s">
        <v>342</v>
      </c>
      <c r="G5818" t="b">
        <v>0</v>
      </c>
    </row>
    <row r="5819" spans="1:7" x14ac:dyDescent="0.2">
      <c r="A5819">
        <v>6025</v>
      </c>
      <c r="B5819" s="1">
        <v>44914.083333333336</v>
      </c>
      <c r="C5819">
        <v>27.481000000000002</v>
      </c>
      <c r="D5819">
        <v>27.407</v>
      </c>
      <c r="E5819">
        <v>7.4000000000001606E-2</v>
      </c>
      <c r="F5819" s="2" t="s">
        <v>347</v>
      </c>
      <c r="G5819" t="b">
        <v>0</v>
      </c>
    </row>
    <row r="5820" spans="1:7" x14ac:dyDescent="0.2">
      <c r="A5820">
        <v>6026</v>
      </c>
      <c r="B5820" s="1">
        <v>44914.09375</v>
      </c>
      <c r="C5820">
        <v>27.456</v>
      </c>
      <c r="D5820">
        <v>27.407</v>
      </c>
      <c r="E5820">
        <v>4.8999999999999398E-2</v>
      </c>
      <c r="F5820">
        <v>27.4315</v>
      </c>
      <c r="G5820" t="b">
        <v>0</v>
      </c>
    </row>
    <row r="5821" spans="1:7" x14ac:dyDescent="0.2">
      <c r="A5821">
        <v>6027</v>
      </c>
      <c r="B5821" s="1">
        <v>44914.104166666664</v>
      </c>
      <c r="C5821">
        <v>27.456</v>
      </c>
      <c r="D5821">
        <v>27.407</v>
      </c>
      <c r="E5821">
        <v>4.8999999999999398E-2</v>
      </c>
      <c r="F5821">
        <v>27.4315</v>
      </c>
      <c r="G5821" t="b">
        <v>0</v>
      </c>
    </row>
    <row r="5822" spans="1:7" x14ac:dyDescent="0.2">
      <c r="A5822">
        <v>6028</v>
      </c>
      <c r="B5822" s="1">
        <v>44914.114583333336</v>
      </c>
      <c r="C5822">
        <v>27.456</v>
      </c>
      <c r="D5822">
        <v>27.407</v>
      </c>
      <c r="E5822">
        <v>4.8999999999999398E-2</v>
      </c>
      <c r="F5822">
        <v>27.4315</v>
      </c>
      <c r="G5822" t="b">
        <v>0</v>
      </c>
    </row>
    <row r="5823" spans="1:7" x14ac:dyDescent="0.2">
      <c r="A5823">
        <v>6029</v>
      </c>
      <c r="B5823" s="1">
        <v>44914.125</v>
      </c>
      <c r="C5823">
        <v>27.456</v>
      </c>
      <c r="D5823">
        <v>27.407</v>
      </c>
      <c r="E5823">
        <v>4.8999999999999398E-2</v>
      </c>
      <c r="F5823">
        <v>27.4315</v>
      </c>
      <c r="G5823" t="b">
        <v>0</v>
      </c>
    </row>
    <row r="5824" spans="1:7" x14ac:dyDescent="0.2">
      <c r="A5824">
        <v>6030</v>
      </c>
      <c r="B5824" s="1">
        <v>44914.135416666664</v>
      </c>
      <c r="C5824">
        <v>27.431000000000001</v>
      </c>
      <c r="D5824">
        <v>27.407</v>
      </c>
      <c r="E5824">
        <v>2.4000000000000899E-2</v>
      </c>
      <c r="F5824">
        <v>27.419</v>
      </c>
      <c r="G5824" t="b">
        <v>0</v>
      </c>
    </row>
    <row r="5825" spans="1:7" x14ac:dyDescent="0.2">
      <c r="A5825">
        <v>6031</v>
      </c>
      <c r="B5825" s="1">
        <v>44914.145833333336</v>
      </c>
      <c r="C5825">
        <v>27.382000000000001</v>
      </c>
      <c r="D5825">
        <v>27.407</v>
      </c>
      <c r="E5825">
        <v>2.4999999999998499E-2</v>
      </c>
      <c r="F5825">
        <v>27.394500000000001</v>
      </c>
      <c r="G5825" t="b">
        <v>0</v>
      </c>
    </row>
    <row r="5826" spans="1:7" x14ac:dyDescent="0.2">
      <c r="A5826">
        <v>6032</v>
      </c>
      <c r="B5826" s="1">
        <v>44914.15625</v>
      </c>
      <c r="C5826">
        <v>27.382000000000001</v>
      </c>
      <c r="D5826">
        <v>27.407</v>
      </c>
      <c r="E5826">
        <v>2.4999999999998499E-2</v>
      </c>
      <c r="F5826">
        <v>27.394500000000001</v>
      </c>
      <c r="G5826" t="b">
        <v>0</v>
      </c>
    </row>
    <row r="5827" spans="1:7" x14ac:dyDescent="0.2">
      <c r="A5827">
        <v>6033</v>
      </c>
      <c r="B5827" s="1">
        <v>44914.166666666664</v>
      </c>
      <c r="C5827">
        <v>27.407</v>
      </c>
      <c r="D5827">
        <v>27.431000000000001</v>
      </c>
      <c r="E5827">
        <v>2.4000000000000899E-2</v>
      </c>
      <c r="F5827">
        <v>27.419</v>
      </c>
      <c r="G5827" t="b">
        <v>0</v>
      </c>
    </row>
    <row r="5828" spans="1:7" x14ac:dyDescent="0.2">
      <c r="A5828">
        <v>6034</v>
      </c>
      <c r="B5828" s="1">
        <v>44914.177083333336</v>
      </c>
      <c r="C5828">
        <v>27.431000000000001</v>
      </c>
      <c r="D5828">
        <v>27.431000000000001</v>
      </c>
      <c r="E5828">
        <v>0</v>
      </c>
      <c r="F5828">
        <v>27.431000000000001</v>
      </c>
      <c r="G5828" t="b">
        <v>0</v>
      </c>
    </row>
    <row r="5829" spans="1:7" x14ac:dyDescent="0.2">
      <c r="A5829">
        <v>6035</v>
      </c>
      <c r="B5829" s="1">
        <v>44914.1875</v>
      </c>
      <c r="C5829">
        <v>27.431000000000001</v>
      </c>
      <c r="D5829">
        <v>27.431000000000001</v>
      </c>
      <c r="E5829">
        <v>0</v>
      </c>
      <c r="F5829">
        <v>27.431000000000001</v>
      </c>
      <c r="G5829" t="b">
        <v>0</v>
      </c>
    </row>
    <row r="5830" spans="1:7" x14ac:dyDescent="0.2">
      <c r="A5830">
        <v>6036</v>
      </c>
      <c r="B5830" s="1">
        <v>44914.197916666664</v>
      </c>
      <c r="C5830">
        <v>27.456</v>
      </c>
      <c r="D5830">
        <v>27.431000000000001</v>
      </c>
      <c r="E5830">
        <v>2.4999999999998499E-2</v>
      </c>
      <c r="F5830">
        <v>27.4435</v>
      </c>
      <c r="G5830" t="b">
        <v>0</v>
      </c>
    </row>
    <row r="5831" spans="1:7" x14ac:dyDescent="0.2">
      <c r="A5831">
        <v>6037</v>
      </c>
      <c r="B5831" s="1">
        <v>44914.208333333336</v>
      </c>
      <c r="C5831">
        <v>27.456</v>
      </c>
      <c r="D5831">
        <v>27.431000000000001</v>
      </c>
      <c r="E5831">
        <v>2.4999999999998499E-2</v>
      </c>
      <c r="F5831">
        <v>27.4435</v>
      </c>
      <c r="G5831" t="b">
        <v>0</v>
      </c>
    </row>
    <row r="5832" spans="1:7" x14ac:dyDescent="0.2">
      <c r="A5832">
        <v>6038</v>
      </c>
      <c r="B5832" s="1">
        <v>44914.21875</v>
      </c>
      <c r="C5832">
        <v>27.456</v>
      </c>
      <c r="D5832">
        <v>27.431000000000001</v>
      </c>
      <c r="E5832">
        <v>2.4999999999998499E-2</v>
      </c>
      <c r="F5832">
        <v>27.4435</v>
      </c>
      <c r="G5832" t="b">
        <v>0</v>
      </c>
    </row>
    <row r="5833" spans="1:7" x14ac:dyDescent="0.2">
      <c r="A5833">
        <v>6039</v>
      </c>
      <c r="B5833" s="1">
        <v>44914.229166666664</v>
      </c>
      <c r="C5833">
        <v>27.456</v>
      </c>
      <c r="D5833">
        <v>27.431000000000001</v>
      </c>
      <c r="E5833">
        <v>2.4999999999998499E-2</v>
      </c>
      <c r="F5833">
        <v>27.4435</v>
      </c>
      <c r="G5833" t="b">
        <v>0</v>
      </c>
    </row>
    <row r="5834" spans="1:7" x14ac:dyDescent="0.2">
      <c r="A5834">
        <v>6040</v>
      </c>
      <c r="B5834" s="1">
        <v>44914.239583333336</v>
      </c>
      <c r="C5834">
        <v>27.431000000000001</v>
      </c>
      <c r="D5834">
        <v>27.431000000000001</v>
      </c>
      <c r="E5834">
        <v>0</v>
      </c>
      <c r="F5834">
        <v>27.431000000000001</v>
      </c>
      <c r="G5834" t="b">
        <v>0</v>
      </c>
    </row>
    <row r="5835" spans="1:7" x14ac:dyDescent="0.2">
      <c r="A5835">
        <v>6041</v>
      </c>
      <c r="B5835" s="1">
        <v>44914.25</v>
      </c>
      <c r="C5835">
        <v>27.431000000000001</v>
      </c>
      <c r="D5835">
        <v>27.431000000000001</v>
      </c>
      <c r="E5835">
        <v>0</v>
      </c>
      <c r="F5835">
        <v>27.431000000000001</v>
      </c>
      <c r="G5835" t="b">
        <v>0</v>
      </c>
    </row>
    <row r="5836" spans="1:7" x14ac:dyDescent="0.2">
      <c r="A5836">
        <v>6042</v>
      </c>
      <c r="B5836" s="1">
        <v>44914.260416666664</v>
      </c>
      <c r="C5836">
        <v>27.431000000000001</v>
      </c>
      <c r="D5836">
        <v>27.431000000000001</v>
      </c>
      <c r="E5836">
        <v>0</v>
      </c>
      <c r="F5836">
        <v>27.431000000000001</v>
      </c>
      <c r="G5836" t="b">
        <v>0</v>
      </c>
    </row>
    <row r="5837" spans="1:7" x14ac:dyDescent="0.2">
      <c r="A5837">
        <v>6043</v>
      </c>
      <c r="B5837" s="1">
        <v>44914.270833333336</v>
      </c>
      <c r="C5837">
        <v>27.431000000000001</v>
      </c>
      <c r="D5837">
        <v>27.431000000000001</v>
      </c>
      <c r="E5837">
        <v>0</v>
      </c>
      <c r="F5837">
        <v>27.431000000000001</v>
      </c>
      <c r="G5837" t="b">
        <v>0</v>
      </c>
    </row>
    <row r="5838" spans="1:7" x14ac:dyDescent="0.2">
      <c r="A5838">
        <v>6044</v>
      </c>
      <c r="B5838" s="1">
        <v>44914.28125</v>
      </c>
      <c r="C5838">
        <v>27.431000000000001</v>
      </c>
      <c r="D5838">
        <v>27.431000000000001</v>
      </c>
      <c r="E5838">
        <v>0</v>
      </c>
      <c r="F5838">
        <v>27.431000000000001</v>
      </c>
      <c r="G5838" t="b">
        <v>0</v>
      </c>
    </row>
    <row r="5839" spans="1:7" x14ac:dyDescent="0.2">
      <c r="A5839">
        <v>6045</v>
      </c>
      <c r="B5839" s="1">
        <v>44914.291666666664</v>
      </c>
      <c r="C5839">
        <v>27.431000000000001</v>
      </c>
      <c r="D5839">
        <v>27.431000000000001</v>
      </c>
      <c r="E5839">
        <v>0</v>
      </c>
      <c r="F5839">
        <v>27.431000000000001</v>
      </c>
      <c r="G5839" t="b">
        <v>0</v>
      </c>
    </row>
    <row r="5840" spans="1:7" x14ac:dyDescent="0.2">
      <c r="A5840">
        <v>6046</v>
      </c>
      <c r="B5840" s="1">
        <v>44914.302083333336</v>
      </c>
      <c r="C5840">
        <v>27.431000000000001</v>
      </c>
      <c r="D5840">
        <v>27.431000000000001</v>
      </c>
      <c r="E5840">
        <v>0</v>
      </c>
      <c r="F5840">
        <v>27.431000000000001</v>
      </c>
      <c r="G5840" t="b">
        <v>0</v>
      </c>
    </row>
    <row r="5841" spans="1:7" x14ac:dyDescent="0.2">
      <c r="A5841">
        <v>6047</v>
      </c>
      <c r="B5841" s="1">
        <v>44914.3125</v>
      </c>
      <c r="C5841">
        <v>27.431000000000001</v>
      </c>
      <c r="D5841">
        <v>27.431000000000001</v>
      </c>
      <c r="E5841">
        <v>0</v>
      </c>
      <c r="F5841">
        <v>27.431000000000001</v>
      </c>
      <c r="G5841" t="b">
        <v>0</v>
      </c>
    </row>
    <row r="5842" spans="1:7" x14ac:dyDescent="0.2">
      <c r="A5842">
        <v>6048</v>
      </c>
      <c r="B5842" s="1">
        <v>44914.322916666664</v>
      </c>
      <c r="C5842">
        <v>27.431000000000001</v>
      </c>
      <c r="D5842">
        <v>27.431000000000001</v>
      </c>
      <c r="E5842">
        <v>0</v>
      </c>
      <c r="F5842">
        <v>27.431000000000001</v>
      </c>
      <c r="G5842" t="b">
        <v>0</v>
      </c>
    </row>
    <row r="5843" spans="1:7" x14ac:dyDescent="0.2">
      <c r="A5843">
        <v>6049</v>
      </c>
      <c r="B5843" s="1">
        <v>44914.333333333336</v>
      </c>
      <c r="C5843">
        <v>27.431000000000001</v>
      </c>
      <c r="D5843">
        <v>27.431000000000001</v>
      </c>
      <c r="E5843">
        <v>0</v>
      </c>
      <c r="F5843">
        <v>27.431000000000001</v>
      </c>
      <c r="G5843" t="b">
        <v>0</v>
      </c>
    </row>
    <row r="5844" spans="1:7" x14ac:dyDescent="0.2">
      <c r="A5844">
        <v>6050</v>
      </c>
      <c r="B5844" s="1">
        <v>44914.34375</v>
      </c>
      <c r="C5844">
        <v>27.431000000000001</v>
      </c>
      <c r="D5844">
        <v>27.431000000000001</v>
      </c>
      <c r="E5844">
        <v>0</v>
      </c>
      <c r="F5844">
        <v>27.431000000000001</v>
      </c>
      <c r="G5844" t="b">
        <v>0</v>
      </c>
    </row>
    <row r="5845" spans="1:7" x14ac:dyDescent="0.2">
      <c r="A5845">
        <v>6051</v>
      </c>
      <c r="B5845" s="1">
        <v>44914.354166666664</v>
      </c>
      <c r="C5845">
        <v>27.431000000000001</v>
      </c>
      <c r="D5845">
        <v>27.431000000000001</v>
      </c>
      <c r="E5845">
        <v>0</v>
      </c>
      <c r="F5845">
        <v>27.431000000000001</v>
      </c>
      <c r="G5845" t="b">
        <v>0</v>
      </c>
    </row>
    <row r="5846" spans="1:7" x14ac:dyDescent="0.2">
      <c r="A5846">
        <v>6052</v>
      </c>
      <c r="B5846" s="1">
        <v>44914.364583333336</v>
      </c>
      <c r="C5846">
        <v>27.431000000000001</v>
      </c>
      <c r="D5846">
        <v>27.407</v>
      </c>
      <c r="E5846">
        <v>2.4000000000000899E-2</v>
      </c>
      <c r="F5846">
        <v>27.419</v>
      </c>
      <c r="G5846" t="b">
        <v>0</v>
      </c>
    </row>
    <row r="5847" spans="1:7" x14ac:dyDescent="0.2">
      <c r="A5847">
        <v>6053</v>
      </c>
      <c r="B5847" s="1">
        <v>44914.375</v>
      </c>
      <c r="C5847">
        <v>27.431000000000001</v>
      </c>
      <c r="D5847">
        <v>27.407</v>
      </c>
      <c r="E5847">
        <v>2.4000000000000899E-2</v>
      </c>
      <c r="F5847">
        <v>27.419</v>
      </c>
      <c r="G5847" t="b">
        <v>0</v>
      </c>
    </row>
    <row r="5848" spans="1:7" x14ac:dyDescent="0.2">
      <c r="A5848">
        <v>6054</v>
      </c>
      <c r="B5848" s="1">
        <v>44914.385416666664</v>
      </c>
      <c r="C5848">
        <v>27.431000000000001</v>
      </c>
      <c r="D5848">
        <v>27.407</v>
      </c>
      <c r="E5848">
        <v>2.4000000000000899E-2</v>
      </c>
      <c r="F5848">
        <v>27.419</v>
      </c>
      <c r="G5848" t="b">
        <v>0</v>
      </c>
    </row>
    <row r="5849" spans="1:7" x14ac:dyDescent="0.2">
      <c r="A5849">
        <v>6055</v>
      </c>
      <c r="B5849" s="1">
        <v>44914.395833333336</v>
      </c>
      <c r="C5849">
        <v>27.431000000000001</v>
      </c>
      <c r="D5849">
        <v>27.407</v>
      </c>
      <c r="E5849">
        <v>2.4000000000000899E-2</v>
      </c>
      <c r="F5849">
        <v>27.419</v>
      </c>
      <c r="G5849" t="b">
        <v>0</v>
      </c>
    </row>
    <row r="5850" spans="1:7" x14ac:dyDescent="0.2">
      <c r="A5850">
        <v>6056</v>
      </c>
      <c r="B5850" s="1">
        <v>44914.40625</v>
      </c>
      <c r="C5850">
        <v>27.431000000000001</v>
      </c>
      <c r="D5850">
        <v>27.407</v>
      </c>
      <c r="E5850">
        <v>2.4000000000000899E-2</v>
      </c>
      <c r="F5850">
        <v>27.419</v>
      </c>
      <c r="G5850" t="b">
        <v>0</v>
      </c>
    </row>
    <row r="5851" spans="1:7" x14ac:dyDescent="0.2">
      <c r="A5851">
        <v>6057</v>
      </c>
      <c r="B5851" s="1">
        <v>44914.416666666664</v>
      </c>
      <c r="C5851">
        <v>27.431000000000001</v>
      </c>
      <c r="D5851">
        <v>27.407</v>
      </c>
      <c r="E5851">
        <v>2.4000000000000899E-2</v>
      </c>
      <c r="F5851">
        <v>27.419</v>
      </c>
      <c r="G5851" t="b">
        <v>0</v>
      </c>
    </row>
    <row r="5852" spans="1:7" x14ac:dyDescent="0.2">
      <c r="A5852">
        <v>6058</v>
      </c>
      <c r="B5852" s="1">
        <v>44914.427083333336</v>
      </c>
      <c r="C5852">
        <v>27.431000000000001</v>
      </c>
      <c r="D5852">
        <v>27.431000000000001</v>
      </c>
      <c r="E5852">
        <v>0</v>
      </c>
      <c r="F5852">
        <v>27.431000000000001</v>
      </c>
      <c r="G5852" t="b">
        <v>0</v>
      </c>
    </row>
    <row r="5853" spans="1:7" x14ac:dyDescent="0.2">
      <c r="A5853">
        <v>6059</v>
      </c>
      <c r="B5853" s="1">
        <v>44914.4375</v>
      </c>
      <c r="C5853">
        <v>27.431000000000001</v>
      </c>
      <c r="D5853">
        <v>27.431000000000001</v>
      </c>
      <c r="E5853">
        <v>0</v>
      </c>
      <c r="F5853">
        <v>27.431000000000001</v>
      </c>
      <c r="G5853" t="b">
        <v>0</v>
      </c>
    </row>
    <row r="5854" spans="1:7" x14ac:dyDescent="0.2">
      <c r="A5854">
        <v>6060</v>
      </c>
      <c r="B5854" s="1">
        <v>44914.447916666664</v>
      </c>
      <c r="C5854">
        <v>27.431000000000001</v>
      </c>
      <c r="D5854">
        <v>27.431000000000001</v>
      </c>
      <c r="E5854">
        <v>0</v>
      </c>
      <c r="F5854">
        <v>27.431000000000001</v>
      </c>
      <c r="G5854" t="b">
        <v>0</v>
      </c>
    </row>
    <row r="5855" spans="1:7" x14ac:dyDescent="0.2">
      <c r="A5855">
        <v>6061</v>
      </c>
      <c r="B5855" s="1">
        <v>44914.458333333336</v>
      </c>
      <c r="C5855">
        <v>27.431000000000001</v>
      </c>
      <c r="D5855">
        <v>27.431000000000001</v>
      </c>
      <c r="E5855">
        <v>0</v>
      </c>
      <c r="F5855">
        <v>27.431000000000001</v>
      </c>
      <c r="G5855" t="b">
        <v>0</v>
      </c>
    </row>
    <row r="5856" spans="1:7" x14ac:dyDescent="0.2">
      <c r="A5856">
        <v>6062</v>
      </c>
      <c r="B5856" s="1">
        <v>44914.46875</v>
      </c>
      <c r="C5856">
        <v>27.431000000000001</v>
      </c>
      <c r="D5856">
        <v>27.431000000000001</v>
      </c>
      <c r="E5856">
        <v>0</v>
      </c>
      <c r="F5856">
        <v>27.431000000000001</v>
      </c>
      <c r="G5856" t="b">
        <v>0</v>
      </c>
    </row>
    <row r="5857" spans="1:7" x14ac:dyDescent="0.2">
      <c r="A5857">
        <v>6063</v>
      </c>
      <c r="B5857" s="1">
        <v>44914.479166666664</v>
      </c>
      <c r="C5857">
        <v>27.431000000000001</v>
      </c>
      <c r="D5857">
        <v>27.431000000000001</v>
      </c>
      <c r="E5857">
        <v>0</v>
      </c>
      <c r="F5857">
        <v>27.431000000000001</v>
      </c>
      <c r="G5857" t="b">
        <v>0</v>
      </c>
    </row>
    <row r="5858" spans="1:7" x14ac:dyDescent="0.2">
      <c r="A5858">
        <v>6064</v>
      </c>
      <c r="B5858" s="1">
        <v>44914.489583333336</v>
      </c>
      <c r="C5858">
        <v>27.431000000000001</v>
      </c>
      <c r="D5858">
        <v>27.431000000000001</v>
      </c>
      <c r="E5858">
        <v>0</v>
      </c>
      <c r="F5858">
        <v>27.431000000000001</v>
      </c>
      <c r="G5858" t="b">
        <v>0</v>
      </c>
    </row>
    <row r="5859" spans="1:7" x14ac:dyDescent="0.2">
      <c r="A5859">
        <v>6065</v>
      </c>
      <c r="B5859" s="1">
        <v>44914.5</v>
      </c>
      <c r="C5859">
        <v>27.431000000000001</v>
      </c>
      <c r="D5859">
        <v>27.431000000000001</v>
      </c>
      <c r="E5859">
        <v>0</v>
      </c>
      <c r="F5859">
        <v>27.431000000000001</v>
      </c>
      <c r="G5859" t="b">
        <v>0</v>
      </c>
    </row>
    <row r="5860" spans="1:7" x14ac:dyDescent="0.2">
      <c r="A5860">
        <v>6066</v>
      </c>
      <c r="B5860" s="1">
        <v>44914.510416666664</v>
      </c>
      <c r="C5860">
        <v>27.431000000000001</v>
      </c>
      <c r="D5860">
        <v>27.431000000000001</v>
      </c>
      <c r="E5860">
        <v>0</v>
      </c>
      <c r="F5860">
        <v>27.431000000000001</v>
      </c>
      <c r="G5860" t="b">
        <v>0</v>
      </c>
    </row>
    <row r="5861" spans="1:7" x14ac:dyDescent="0.2">
      <c r="A5861">
        <v>6067</v>
      </c>
      <c r="B5861" s="1">
        <v>44914.520833333336</v>
      </c>
      <c r="C5861">
        <v>27.431000000000001</v>
      </c>
      <c r="D5861">
        <v>27.431000000000001</v>
      </c>
      <c r="E5861">
        <v>0</v>
      </c>
      <c r="F5861">
        <v>27.431000000000001</v>
      </c>
      <c r="G5861" t="b">
        <v>0</v>
      </c>
    </row>
    <row r="5862" spans="1:7" x14ac:dyDescent="0.2">
      <c r="A5862">
        <v>6068</v>
      </c>
      <c r="B5862" s="1">
        <v>44914.53125</v>
      </c>
      <c r="C5862">
        <v>27.431000000000001</v>
      </c>
      <c r="D5862">
        <v>27.431000000000001</v>
      </c>
      <c r="E5862">
        <v>0</v>
      </c>
      <c r="F5862">
        <v>27.431000000000001</v>
      </c>
      <c r="G5862" t="b">
        <v>0</v>
      </c>
    </row>
    <row r="5863" spans="1:7" x14ac:dyDescent="0.2">
      <c r="A5863">
        <v>6069</v>
      </c>
      <c r="B5863" s="1">
        <v>44914.541666666664</v>
      </c>
      <c r="C5863">
        <v>27.456</v>
      </c>
      <c r="D5863">
        <v>27.431000000000001</v>
      </c>
      <c r="E5863">
        <v>2.4999999999998499E-2</v>
      </c>
      <c r="F5863">
        <v>27.4435</v>
      </c>
      <c r="G5863" t="b">
        <v>0</v>
      </c>
    </row>
    <row r="5864" spans="1:7" x14ac:dyDescent="0.2">
      <c r="A5864">
        <v>6070</v>
      </c>
      <c r="B5864" s="1">
        <v>44914.552083333336</v>
      </c>
      <c r="C5864">
        <v>27.431000000000001</v>
      </c>
      <c r="D5864">
        <v>27.431000000000001</v>
      </c>
      <c r="E5864">
        <v>0</v>
      </c>
      <c r="F5864">
        <v>27.431000000000001</v>
      </c>
      <c r="G5864" t="b">
        <v>0</v>
      </c>
    </row>
    <row r="5865" spans="1:7" x14ac:dyDescent="0.2">
      <c r="A5865">
        <v>6071</v>
      </c>
      <c r="B5865" s="1">
        <v>44914.5625</v>
      </c>
      <c r="C5865">
        <v>27.456</v>
      </c>
      <c r="D5865">
        <v>27.431000000000001</v>
      </c>
      <c r="E5865">
        <v>2.4999999999998499E-2</v>
      </c>
      <c r="F5865">
        <v>27.4435</v>
      </c>
      <c r="G5865" t="b">
        <v>0</v>
      </c>
    </row>
    <row r="5866" spans="1:7" x14ac:dyDescent="0.2">
      <c r="A5866">
        <v>6072</v>
      </c>
      <c r="B5866" s="1">
        <v>44914.572916666664</v>
      </c>
      <c r="C5866">
        <v>27.456</v>
      </c>
      <c r="D5866">
        <v>27.407</v>
      </c>
      <c r="E5866">
        <v>4.8999999999999398E-2</v>
      </c>
      <c r="F5866">
        <v>27.4315</v>
      </c>
      <c r="G5866" t="b">
        <v>0</v>
      </c>
    </row>
    <row r="5867" spans="1:7" x14ac:dyDescent="0.2">
      <c r="A5867">
        <v>6073</v>
      </c>
      <c r="B5867" s="1">
        <v>44914.583333333336</v>
      </c>
      <c r="C5867">
        <v>27.431000000000001</v>
      </c>
      <c r="D5867">
        <v>27.431000000000001</v>
      </c>
      <c r="E5867">
        <v>0</v>
      </c>
      <c r="F5867">
        <v>27.431000000000001</v>
      </c>
      <c r="G5867" t="b">
        <v>0</v>
      </c>
    </row>
    <row r="5868" spans="1:7" x14ac:dyDescent="0.2">
      <c r="A5868">
        <v>6074</v>
      </c>
      <c r="B5868" s="1">
        <v>44914.59375</v>
      </c>
      <c r="C5868">
        <v>27.431000000000001</v>
      </c>
      <c r="D5868">
        <v>27.431000000000001</v>
      </c>
      <c r="E5868">
        <v>0</v>
      </c>
      <c r="F5868">
        <v>27.431000000000001</v>
      </c>
      <c r="G5868" t="b">
        <v>0</v>
      </c>
    </row>
    <row r="5869" spans="1:7" x14ac:dyDescent="0.2">
      <c r="A5869">
        <v>6075</v>
      </c>
      <c r="B5869" s="1">
        <v>44914.604166666664</v>
      </c>
      <c r="C5869">
        <v>27.431000000000001</v>
      </c>
      <c r="D5869">
        <v>27.407</v>
      </c>
      <c r="E5869">
        <v>2.4000000000000899E-2</v>
      </c>
      <c r="F5869">
        <v>27.419</v>
      </c>
      <c r="G5869" t="b">
        <v>0</v>
      </c>
    </row>
    <row r="5870" spans="1:7" x14ac:dyDescent="0.2">
      <c r="A5870">
        <v>6076</v>
      </c>
      <c r="B5870" s="1">
        <v>44914.614583333336</v>
      </c>
      <c r="C5870">
        <v>27.431000000000001</v>
      </c>
      <c r="D5870">
        <v>27.407</v>
      </c>
      <c r="E5870">
        <v>2.4000000000000899E-2</v>
      </c>
      <c r="F5870">
        <v>27.419</v>
      </c>
      <c r="G5870" t="b">
        <v>0</v>
      </c>
    </row>
    <row r="5871" spans="1:7" x14ac:dyDescent="0.2">
      <c r="A5871">
        <v>6077</v>
      </c>
      <c r="B5871" s="1">
        <v>44914.625</v>
      </c>
      <c r="C5871">
        <v>27.431000000000001</v>
      </c>
      <c r="D5871">
        <v>27.407</v>
      </c>
      <c r="E5871">
        <v>2.4000000000000899E-2</v>
      </c>
      <c r="F5871">
        <v>27.419</v>
      </c>
      <c r="G5871" t="b">
        <v>0</v>
      </c>
    </row>
    <row r="5872" spans="1:7" x14ac:dyDescent="0.2">
      <c r="A5872">
        <v>6078</v>
      </c>
      <c r="B5872" s="1">
        <v>44914.635416666664</v>
      </c>
      <c r="C5872">
        <v>27.431000000000001</v>
      </c>
      <c r="D5872">
        <v>27.407</v>
      </c>
      <c r="E5872">
        <v>2.4000000000000899E-2</v>
      </c>
      <c r="F5872">
        <v>27.419</v>
      </c>
      <c r="G5872" t="b">
        <v>0</v>
      </c>
    </row>
    <row r="5873" spans="1:7" x14ac:dyDescent="0.2">
      <c r="A5873">
        <v>6079</v>
      </c>
      <c r="B5873" s="1">
        <v>44914.645833333336</v>
      </c>
      <c r="C5873">
        <v>27.431000000000001</v>
      </c>
      <c r="D5873">
        <v>27.407</v>
      </c>
      <c r="E5873">
        <v>2.4000000000000899E-2</v>
      </c>
      <c r="F5873">
        <v>27.419</v>
      </c>
      <c r="G5873" t="b">
        <v>0</v>
      </c>
    </row>
    <row r="5874" spans="1:7" x14ac:dyDescent="0.2">
      <c r="A5874">
        <v>6080</v>
      </c>
      <c r="B5874" s="1">
        <v>44914.65625</v>
      </c>
      <c r="C5874">
        <v>27.431000000000001</v>
      </c>
      <c r="D5874">
        <v>27.407</v>
      </c>
      <c r="E5874">
        <v>2.4000000000000899E-2</v>
      </c>
      <c r="F5874">
        <v>27.419</v>
      </c>
      <c r="G5874" t="b">
        <v>0</v>
      </c>
    </row>
    <row r="5875" spans="1:7" x14ac:dyDescent="0.2">
      <c r="A5875">
        <v>6081</v>
      </c>
      <c r="B5875" s="1">
        <v>44914.666666666664</v>
      </c>
      <c r="C5875">
        <v>27.431000000000001</v>
      </c>
      <c r="D5875">
        <v>27.407</v>
      </c>
      <c r="E5875">
        <v>2.4000000000000899E-2</v>
      </c>
      <c r="F5875">
        <v>27.419</v>
      </c>
      <c r="G5875" t="b">
        <v>0</v>
      </c>
    </row>
    <row r="5876" spans="1:7" x14ac:dyDescent="0.2">
      <c r="A5876">
        <v>6082</v>
      </c>
      <c r="B5876" s="1">
        <v>44914.677083333336</v>
      </c>
      <c r="C5876">
        <v>27.456</v>
      </c>
      <c r="D5876">
        <v>27.407</v>
      </c>
      <c r="E5876">
        <v>4.8999999999999398E-2</v>
      </c>
      <c r="F5876">
        <v>27.4315</v>
      </c>
      <c r="G5876" t="b">
        <v>0</v>
      </c>
    </row>
    <row r="5877" spans="1:7" x14ac:dyDescent="0.2">
      <c r="A5877">
        <v>6083</v>
      </c>
      <c r="B5877" s="1">
        <v>44914.6875</v>
      </c>
      <c r="C5877">
        <v>27.456</v>
      </c>
      <c r="D5877">
        <v>27.407</v>
      </c>
      <c r="E5877">
        <v>4.8999999999999398E-2</v>
      </c>
      <c r="F5877">
        <v>27.4315</v>
      </c>
      <c r="G5877" t="b">
        <v>0</v>
      </c>
    </row>
    <row r="5878" spans="1:7" x14ac:dyDescent="0.2">
      <c r="A5878">
        <v>6084</v>
      </c>
      <c r="B5878" s="1">
        <v>44914.697916666664</v>
      </c>
      <c r="C5878">
        <v>27.456</v>
      </c>
      <c r="D5878">
        <v>27.407</v>
      </c>
      <c r="E5878">
        <v>4.8999999999999398E-2</v>
      </c>
      <c r="F5878">
        <v>27.4315</v>
      </c>
      <c r="G5878" t="b">
        <v>0</v>
      </c>
    </row>
    <row r="5879" spans="1:7" x14ac:dyDescent="0.2">
      <c r="A5879">
        <v>6085</v>
      </c>
      <c r="B5879" s="1">
        <v>44914.708333333336</v>
      </c>
      <c r="C5879">
        <v>27.456</v>
      </c>
      <c r="D5879">
        <v>27.407</v>
      </c>
      <c r="E5879">
        <v>4.8999999999999398E-2</v>
      </c>
      <c r="F5879">
        <v>27.4315</v>
      </c>
      <c r="G5879" t="b">
        <v>0</v>
      </c>
    </row>
    <row r="5880" spans="1:7" x14ac:dyDescent="0.2">
      <c r="A5880">
        <v>6086</v>
      </c>
      <c r="B5880" s="1">
        <v>44914.71875</v>
      </c>
      <c r="C5880">
        <v>27.456</v>
      </c>
      <c r="D5880">
        <v>27.407</v>
      </c>
      <c r="E5880">
        <v>4.8999999999999398E-2</v>
      </c>
      <c r="F5880">
        <v>27.4315</v>
      </c>
      <c r="G5880" t="b">
        <v>0</v>
      </c>
    </row>
    <row r="5881" spans="1:7" x14ac:dyDescent="0.2">
      <c r="A5881">
        <v>6087</v>
      </c>
      <c r="B5881" s="1">
        <v>44914.729166666664</v>
      </c>
      <c r="C5881">
        <v>27.456</v>
      </c>
      <c r="D5881">
        <v>27.382000000000001</v>
      </c>
      <c r="E5881">
        <v>7.3999999999997998E-2</v>
      </c>
      <c r="F5881">
        <v>27.419</v>
      </c>
      <c r="G5881" t="b">
        <v>0</v>
      </c>
    </row>
    <row r="5882" spans="1:7" x14ac:dyDescent="0.2">
      <c r="A5882">
        <v>6088</v>
      </c>
      <c r="B5882" s="1">
        <v>44914.739583333336</v>
      </c>
      <c r="C5882">
        <v>27.456</v>
      </c>
      <c r="D5882">
        <v>27.382000000000001</v>
      </c>
      <c r="E5882">
        <v>7.3999999999997998E-2</v>
      </c>
      <c r="F5882">
        <v>27.419</v>
      </c>
      <c r="G5882" t="b">
        <v>0</v>
      </c>
    </row>
    <row r="5883" spans="1:7" x14ac:dyDescent="0.2">
      <c r="A5883">
        <v>6089</v>
      </c>
      <c r="B5883" s="1">
        <v>44914.75</v>
      </c>
      <c r="C5883">
        <v>27.456</v>
      </c>
      <c r="D5883">
        <v>27.382000000000001</v>
      </c>
      <c r="E5883">
        <v>7.3999999999997998E-2</v>
      </c>
      <c r="F5883">
        <v>27.419</v>
      </c>
      <c r="G5883" t="b">
        <v>0</v>
      </c>
    </row>
    <row r="5884" spans="1:7" x14ac:dyDescent="0.2">
      <c r="A5884">
        <v>6090</v>
      </c>
      <c r="B5884" s="1">
        <v>44914.760416666664</v>
      </c>
      <c r="C5884">
        <v>27.456</v>
      </c>
      <c r="D5884">
        <v>27.382000000000001</v>
      </c>
      <c r="E5884">
        <v>7.3999999999997998E-2</v>
      </c>
      <c r="F5884">
        <v>27.419</v>
      </c>
      <c r="G5884" t="b">
        <v>0</v>
      </c>
    </row>
    <row r="5885" spans="1:7" x14ac:dyDescent="0.2">
      <c r="A5885">
        <v>6091</v>
      </c>
      <c r="B5885" s="1">
        <v>44914.770833333336</v>
      </c>
      <c r="C5885">
        <v>27.456</v>
      </c>
      <c r="D5885">
        <v>27.382000000000001</v>
      </c>
      <c r="E5885">
        <v>7.3999999999997998E-2</v>
      </c>
      <c r="F5885">
        <v>27.419</v>
      </c>
      <c r="G5885" t="b">
        <v>0</v>
      </c>
    </row>
    <row r="5886" spans="1:7" x14ac:dyDescent="0.2">
      <c r="A5886">
        <v>6092</v>
      </c>
      <c r="B5886" s="1">
        <v>44914.78125</v>
      </c>
      <c r="C5886">
        <v>27.456</v>
      </c>
      <c r="D5886">
        <v>27.358000000000001</v>
      </c>
      <c r="E5886">
        <v>9.7999999999998894E-2</v>
      </c>
      <c r="F5886">
        <v>27.407</v>
      </c>
      <c r="G5886" t="b">
        <v>0</v>
      </c>
    </row>
    <row r="5887" spans="1:7" x14ac:dyDescent="0.2">
      <c r="A5887">
        <v>6093</v>
      </c>
      <c r="B5887" s="1">
        <v>44914.791666666664</v>
      </c>
      <c r="C5887">
        <v>27.456</v>
      </c>
      <c r="D5887">
        <v>27.358000000000001</v>
      </c>
      <c r="E5887">
        <v>9.7999999999998894E-2</v>
      </c>
      <c r="F5887">
        <v>27.407</v>
      </c>
      <c r="G5887" t="b">
        <v>0</v>
      </c>
    </row>
    <row r="5888" spans="1:7" x14ac:dyDescent="0.2">
      <c r="A5888">
        <v>6094</v>
      </c>
      <c r="B5888" s="1">
        <v>44914.802083333336</v>
      </c>
      <c r="C5888">
        <v>27.456</v>
      </c>
      <c r="D5888">
        <v>27.358000000000001</v>
      </c>
      <c r="E5888">
        <v>9.7999999999998894E-2</v>
      </c>
      <c r="F5888">
        <v>27.407</v>
      </c>
      <c r="G5888" t="b">
        <v>0</v>
      </c>
    </row>
    <row r="5889" spans="1:7" x14ac:dyDescent="0.2">
      <c r="A5889">
        <v>6095</v>
      </c>
      <c r="B5889" s="1">
        <v>44914.8125</v>
      </c>
      <c r="C5889">
        <v>27.456</v>
      </c>
      <c r="D5889">
        <v>27.358000000000001</v>
      </c>
      <c r="E5889">
        <v>9.7999999999998894E-2</v>
      </c>
      <c r="F5889">
        <v>27.407</v>
      </c>
      <c r="G5889" t="b">
        <v>0</v>
      </c>
    </row>
    <row r="5890" spans="1:7" x14ac:dyDescent="0.2">
      <c r="A5890">
        <v>6096</v>
      </c>
      <c r="B5890" s="1">
        <v>44914.822916666664</v>
      </c>
      <c r="C5890">
        <v>27.456</v>
      </c>
      <c r="D5890">
        <v>27.358000000000001</v>
      </c>
      <c r="E5890">
        <v>9.7999999999998894E-2</v>
      </c>
      <c r="F5890">
        <v>27.407</v>
      </c>
      <c r="G5890" t="b">
        <v>0</v>
      </c>
    </row>
    <row r="5891" spans="1:7" x14ac:dyDescent="0.2">
      <c r="A5891">
        <v>6097</v>
      </c>
      <c r="B5891" s="1">
        <v>44914.833333333336</v>
      </c>
      <c r="C5891">
        <v>27.456</v>
      </c>
      <c r="D5891">
        <v>27.358000000000001</v>
      </c>
      <c r="E5891">
        <v>9.7999999999998894E-2</v>
      </c>
      <c r="F5891">
        <v>27.407</v>
      </c>
      <c r="G5891" t="b">
        <v>0</v>
      </c>
    </row>
    <row r="5892" spans="1:7" x14ac:dyDescent="0.2">
      <c r="A5892">
        <v>6098</v>
      </c>
      <c r="B5892" s="1">
        <v>44914.84375</v>
      </c>
      <c r="C5892">
        <v>27.456</v>
      </c>
      <c r="D5892">
        <v>27.358000000000001</v>
      </c>
      <c r="E5892">
        <v>9.7999999999998894E-2</v>
      </c>
      <c r="F5892">
        <v>27.407</v>
      </c>
      <c r="G5892" t="b">
        <v>0</v>
      </c>
    </row>
    <row r="5893" spans="1:7" x14ac:dyDescent="0.2">
      <c r="A5893">
        <v>6099</v>
      </c>
      <c r="B5893" s="1">
        <v>44914.854166666664</v>
      </c>
      <c r="C5893">
        <v>27.456</v>
      </c>
      <c r="D5893">
        <v>27.358000000000001</v>
      </c>
      <c r="E5893">
        <v>9.7999999999998894E-2</v>
      </c>
      <c r="F5893">
        <v>27.407</v>
      </c>
      <c r="G5893" t="b">
        <v>0</v>
      </c>
    </row>
    <row r="5894" spans="1:7" x14ac:dyDescent="0.2">
      <c r="A5894">
        <v>6100</v>
      </c>
      <c r="B5894" s="1">
        <v>44914.864583333336</v>
      </c>
      <c r="C5894">
        <v>27.431000000000001</v>
      </c>
      <c r="D5894">
        <v>27.358000000000001</v>
      </c>
      <c r="E5894">
        <v>7.3000000000000398E-2</v>
      </c>
      <c r="F5894">
        <v>27.394500000000001</v>
      </c>
      <c r="G5894" t="b">
        <v>0</v>
      </c>
    </row>
    <row r="5895" spans="1:7" x14ac:dyDescent="0.2">
      <c r="A5895">
        <v>6101</v>
      </c>
      <c r="B5895" s="1">
        <v>44914.875</v>
      </c>
      <c r="C5895">
        <v>27.431000000000001</v>
      </c>
      <c r="D5895">
        <v>27.358000000000001</v>
      </c>
      <c r="E5895">
        <v>7.3000000000000398E-2</v>
      </c>
      <c r="F5895">
        <v>27.394500000000001</v>
      </c>
      <c r="G5895" t="b">
        <v>0</v>
      </c>
    </row>
    <row r="5896" spans="1:7" x14ac:dyDescent="0.2">
      <c r="A5896">
        <v>6102</v>
      </c>
      <c r="B5896" s="1">
        <v>44914.885416666664</v>
      </c>
      <c r="C5896">
        <v>27.431000000000001</v>
      </c>
      <c r="D5896">
        <v>27.358000000000001</v>
      </c>
      <c r="E5896">
        <v>7.3000000000000398E-2</v>
      </c>
      <c r="F5896">
        <v>27.394500000000001</v>
      </c>
      <c r="G5896" t="b">
        <v>0</v>
      </c>
    </row>
    <row r="5897" spans="1:7" x14ac:dyDescent="0.2">
      <c r="A5897">
        <v>6103</v>
      </c>
      <c r="B5897" s="1">
        <v>44914.895833333336</v>
      </c>
      <c r="C5897">
        <v>27.431000000000001</v>
      </c>
      <c r="D5897">
        <v>27.358000000000001</v>
      </c>
      <c r="E5897">
        <v>7.3000000000000398E-2</v>
      </c>
      <c r="F5897">
        <v>27.394500000000001</v>
      </c>
      <c r="G5897" t="b">
        <v>0</v>
      </c>
    </row>
    <row r="5898" spans="1:7" x14ac:dyDescent="0.2">
      <c r="A5898">
        <v>6104</v>
      </c>
      <c r="B5898" s="1">
        <v>44914.90625</v>
      </c>
      <c r="C5898">
        <v>27.431000000000001</v>
      </c>
      <c r="D5898">
        <v>27.332999999999998</v>
      </c>
      <c r="E5898">
        <v>9.8000000000002502E-2</v>
      </c>
      <c r="F5898" s="2" t="s">
        <v>348</v>
      </c>
      <c r="G5898" t="b">
        <v>0</v>
      </c>
    </row>
    <row r="5899" spans="1:7" x14ac:dyDescent="0.2">
      <c r="A5899">
        <v>6105</v>
      </c>
      <c r="B5899" s="1">
        <v>44914.916666666664</v>
      </c>
      <c r="C5899">
        <v>27.431000000000001</v>
      </c>
      <c r="D5899">
        <v>27.358000000000001</v>
      </c>
      <c r="E5899">
        <v>7.3000000000000398E-2</v>
      </c>
      <c r="F5899">
        <v>27.394500000000001</v>
      </c>
      <c r="G5899" t="b">
        <v>0</v>
      </c>
    </row>
    <row r="5900" spans="1:7" x14ac:dyDescent="0.2">
      <c r="A5900">
        <v>6106</v>
      </c>
      <c r="B5900" s="1">
        <v>44914.927083333336</v>
      </c>
      <c r="C5900">
        <v>27.431000000000001</v>
      </c>
      <c r="D5900">
        <v>27.332999999999998</v>
      </c>
      <c r="E5900">
        <v>9.8000000000002502E-2</v>
      </c>
      <c r="F5900" s="2" t="s">
        <v>348</v>
      </c>
      <c r="G5900" t="b">
        <v>0</v>
      </c>
    </row>
    <row r="5901" spans="1:7" x14ac:dyDescent="0.2">
      <c r="A5901">
        <v>6107</v>
      </c>
      <c r="B5901" s="1">
        <v>44914.9375</v>
      </c>
      <c r="C5901">
        <v>27.456</v>
      </c>
      <c r="D5901">
        <v>27.358000000000001</v>
      </c>
      <c r="E5901">
        <v>9.7999999999998894E-2</v>
      </c>
      <c r="F5901">
        <v>27.407</v>
      </c>
      <c r="G5901" t="b">
        <v>0</v>
      </c>
    </row>
    <row r="5902" spans="1:7" x14ac:dyDescent="0.2">
      <c r="A5902">
        <v>6108</v>
      </c>
      <c r="B5902" s="1">
        <v>44914.947916666664</v>
      </c>
      <c r="C5902">
        <v>27.456</v>
      </c>
      <c r="D5902">
        <v>27.358000000000001</v>
      </c>
      <c r="E5902">
        <v>9.7999999999998894E-2</v>
      </c>
      <c r="F5902">
        <v>27.407</v>
      </c>
      <c r="G5902" t="b">
        <v>0</v>
      </c>
    </row>
    <row r="5903" spans="1:7" x14ac:dyDescent="0.2">
      <c r="A5903">
        <v>6109</v>
      </c>
      <c r="B5903" s="1">
        <v>44914.958333333336</v>
      </c>
      <c r="C5903">
        <v>27.456</v>
      </c>
      <c r="D5903">
        <v>27.358000000000001</v>
      </c>
      <c r="E5903">
        <v>9.7999999999998894E-2</v>
      </c>
      <c r="F5903">
        <v>27.407</v>
      </c>
      <c r="G5903" t="b">
        <v>0</v>
      </c>
    </row>
    <row r="5904" spans="1:7" x14ac:dyDescent="0.2">
      <c r="A5904">
        <v>6110</v>
      </c>
      <c r="B5904" s="1">
        <v>44914.96875</v>
      </c>
      <c r="C5904">
        <v>27.456</v>
      </c>
      <c r="D5904">
        <v>27.382000000000001</v>
      </c>
      <c r="E5904">
        <v>7.3999999999997998E-2</v>
      </c>
      <c r="F5904">
        <v>27.419</v>
      </c>
      <c r="G5904" t="b">
        <v>0</v>
      </c>
    </row>
    <row r="5905" spans="1:7" x14ac:dyDescent="0.2">
      <c r="A5905">
        <v>6111</v>
      </c>
      <c r="B5905" s="1">
        <v>44914.979166666664</v>
      </c>
      <c r="C5905">
        <v>27.456</v>
      </c>
      <c r="D5905">
        <v>27.382000000000001</v>
      </c>
      <c r="E5905">
        <v>7.3999999999997998E-2</v>
      </c>
      <c r="F5905">
        <v>27.419</v>
      </c>
      <c r="G5905" t="b">
        <v>0</v>
      </c>
    </row>
    <row r="5906" spans="1:7" x14ac:dyDescent="0.2">
      <c r="A5906">
        <v>6112</v>
      </c>
      <c r="B5906" s="1">
        <v>44914.989583333336</v>
      </c>
      <c r="C5906">
        <v>27.456</v>
      </c>
      <c r="D5906">
        <v>27.407</v>
      </c>
      <c r="E5906">
        <v>4.8999999999999398E-2</v>
      </c>
      <c r="F5906">
        <v>27.4315</v>
      </c>
      <c r="G5906" t="b">
        <v>0</v>
      </c>
    </row>
    <row r="5907" spans="1:7" x14ac:dyDescent="0.2">
      <c r="A5907">
        <v>6113</v>
      </c>
      <c r="B5907" s="1">
        <v>44915</v>
      </c>
      <c r="C5907">
        <v>27.456</v>
      </c>
      <c r="D5907">
        <v>27.407</v>
      </c>
      <c r="E5907">
        <v>4.8999999999999398E-2</v>
      </c>
      <c r="F5907">
        <v>27.4315</v>
      </c>
      <c r="G5907" t="b">
        <v>0</v>
      </c>
    </row>
    <row r="5908" spans="1:7" x14ac:dyDescent="0.2">
      <c r="A5908">
        <v>6114</v>
      </c>
      <c r="B5908" s="1">
        <v>44915.010416666664</v>
      </c>
      <c r="C5908">
        <v>27.456</v>
      </c>
      <c r="D5908">
        <v>27.407</v>
      </c>
      <c r="E5908">
        <v>4.8999999999999398E-2</v>
      </c>
      <c r="F5908">
        <v>27.4315</v>
      </c>
      <c r="G5908" t="b">
        <v>0</v>
      </c>
    </row>
    <row r="5909" spans="1:7" x14ac:dyDescent="0.2">
      <c r="A5909">
        <v>6115</v>
      </c>
      <c r="B5909" s="1">
        <v>44915.020833333336</v>
      </c>
      <c r="C5909">
        <v>27.456</v>
      </c>
      <c r="D5909">
        <v>27.431000000000001</v>
      </c>
      <c r="E5909">
        <v>2.4999999999998499E-2</v>
      </c>
      <c r="F5909">
        <v>27.4435</v>
      </c>
      <c r="G5909" t="b">
        <v>0</v>
      </c>
    </row>
    <row r="5910" spans="1:7" x14ac:dyDescent="0.2">
      <c r="A5910">
        <v>6116</v>
      </c>
      <c r="B5910" s="1">
        <v>44915.03125</v>
      </c>
      <c r="C5910">
        <v>27.456</v>
      </c>
      <c r="D5910">
        <v>27.431000000000001</v>
      </c>
      <c r="E5910">
        <v>2.4999999999998499E-2</v>
      </c>
      <c r="F5910">
        <v>27.4435</v>
      </c>
      <c r="G5910" t="b">
        <v>0</v>
      </c>
    </row>
    <row r="5911" spans="1:7" x14ac:dyDescent="0.2">
      <c r="A5911">
        <v>6117</v>
      </c>
      <c r="B5911" s="1">
        <v>44915.041666666664</v>
      </c>
      <c r="C5911">
        <v>27.456</v>
      </c>
      <c r="D5911">
        <v>27.431000000000001</v>
      </c>
      <c r="E5911">
        <v>2.4999999999998499E-2</v>
      </c>
      <c r="F5911">
        <v>27.4435</v>
      </c>
      <c r="G5911" t="b">
        <v>0</v>
      </c>
    </row>
    <row r="5912" spans="1:7" x14ac:dyDescent="0.2">
      <c r="A5912">
        <v>6118</v>
      </c>
      <c r="B5912" s="1">
        <v>44915.052083333336</v>
      </c>
      <c r="C5912">
        <v>27.431000000000001</v>
      </c>
      <c r="D5912">
        <v>27.431000000000001</v>
      </c>
      <c r="E5912">
        <v>0</v>
      </c>
      <c r="F5912">
        <v>27.431000000000001</v>
      </c>
      <c r="G5912" t="b">
        <v>0</v>
      </c>
    </row>
    <row r="5913" spans="1:7" x14ac:dyDescent="0.2">
      <c r="A5913">
        <v>6119</v>
      </c>
      <c r="B5913" s="1">
        <v>44915.0625</v>
      </c>
      <c r="C5913">
        <v>27.431000000000001</v>
      </c>
      <c r="D5913">
        <v>27.431000000000001</v>
      </c>
      <c r="E5913">
        <v>0</v>
      </c>
      <c r="F5913">
        <v>27.431000000000001</v>
      </c>
      <c r="G5913" t="b">
        <v>0</v>
      </c>
    </row>
    <row r="5914" spans="1:7" x14ac:dyDescent="0.2">
      <c r="A5914">
        <v>6120</v>
      </c>
      <c r="B5914" s="1">
        <v>44915.072916666664</v>
      </c>
      <c r="C5914">
        <v>27.431000000000001</v>
      </c>
      <c r="D5914">
        <v>27.431000000000001</v>
      </c>
      <c r="E5914">
        <v>0</v>
      </c>
      <c r="F5914">
        <v>27.431000000000001</v>
      </c>
      <c r="G5914" t="b">
        <v>0</v>
      </c>
    </row>
    <row r="5915" spans="1:7" x14ac:dyDescent="0.2">
      <c r="A5915">
        <v>6121</v>
      </c>
      <c r="B5915" s="1">
        <v>44915.083333333336</v>
      </c>
      <c r="C5915">
        <v>27.431000000000001</v>
      </c>
      <c r="D5915">
        <v>27.431000000000001</v>
      </c>
      <c r="E5915">
        <v>0</v>
      </c>
      <c r="F5915">
        <v>27.431000000000001</v>
      </c>
      <c r="G5915" t="b">
        <v>0</v>
      </c>
    </row>
    <row r="5916" spans="1:7" x14ac:dyDescent="0.2">
      <c r="A5916">
        <v>6122</v>
      </c>
      <c r="B5916" s="1">
        <v>44915.09375</v>
      </c>
      <c r="C5916">
        <v>27.431000000000001</v>
      </c>
      <c r="D5916">
        <v>27.431000000000001</v>
      </c>
      <c r="E5916">
        <v>0</v>
      </c>
      <c r="F5916">
        <v>27.431000000000001</v>
      </c>
      <c r="G5916" t="b">
        <v>0</v>
      </c>
    </row>
    <row r="5917" spans="1:7" x14ac:dyDescent="0.2">
      <c r="A5917">
        <v>6123</v>
      </c>
      <c r="B5917" s="1">
        <v>44915.104166666664</v>
      </c>
      <c r="C5917">
        <v>27.431000000000001</v>
      </c>
      <c r="D5917">
        <v>27.431000000000001</v>
      </c>
      <c r="E5917">
        <v>0</v>
      </c>
      <c r="F5917">
        <v>27.431000000000001</v>
      </c>
      <c r="G5917" t="b">
        <v>0</v>
      </c>
    </row>
    <row r="5918" spans="1:7" x14ac:dyDescent="0.2">
      <c r="A5918">
        <v>6124</v>
      </c>
      <c r="B5918" s="1">
        <v>44915.114583333336</v>
      </c>
      <c r="C5918">
        <v>27.431000000000001</v>
      </c>
      <c r="D5918">
        <v>27.431000000000001</v>
      </c>
      <c r="E5918">
        <v>0</v>
      </c>
      <c r="F5918">
        <v>27.431000000000001</v>
      </c>
      <c r="G5918" t="b">
        <v>0</v>
      </c>
    </row>
    <row r="5919" spans="1:7" x14ac:dyDescent="0.2">
      <c r="A5919">
        <v>6125</v>
      </c>
      <c r="B5919" s="1">
        <v>44915.125</v>
      </c>
      <c r="C5919">
        <v>27.431000000000001</v>
      </c>
      <c r="D5919">
        <v>27.431000000000001</v>
      </c>
      <c r="E5919">
        <v>0</v>
      </c>
      <c r="F5919">
        <v>27.431000000000001</v>
      </c>
      <c r="G5919" t="b">
        <v>0</v>
      </c>
    </row>
    <row r="5920" spans="1:7" x14ac:dyDescent="0.2">
      <c r="A5920">
        <v>6126</v>
      </c>
      <c r="B5920" s="1">
        <v>44915.135416666664</v>
      </c>
      <c r="C5920">
        <v>27.431000000000001</v>
      </c>
      <c r="D5920">
        <v>27.431000000000001</v>
      </c>
      <c r="E5920">
        <v>0</v>
      </c>
      <c r="F5920">
        <v>27.431000000000001</v>
      </c>
      <c r="G5920" t="b">
        <v>0</v>
      </c>
    </row>
    <row r="5921" spans="1:7" x14ac:dyDescent="0.2">
      <c r="A5921">
        <v>6127</v>
      </c>
      <c r="B5921" s="1">
        <v>44915.145833333336</v>
      </c>
      <c r="C5921">
        <v>27.431000000000001</v>
      </c>
      <c r="D5921">
        <v>27.431000000000001</v>
      </c>
      <c r="E5921">
        <v>0</v>
      </c>
      <c r="F5921">
        <v>27.431000000000001</v>
      </c>
      <c r="G5921" t="b">
        <v>0</v>
      </c>
    </row>
    <row r="5922" spans="1:7" x14ac:dyDescent="0.2">
      <c r="A5922">
        <v>6128</v>
      </c>
      <c r="B5922" s="1">
        <v>44915.15625</v>
      </c>
      <c r="C5922">
        <v>27.431000000000001</v>
      </c>
      <c r="D5922">
        <v>27.431000000000001</v>
      </c>
      <c r="E5922">
        <v>0</v>
      </c>
      <c r="F5922">
        <v>27.431000000000001</v>
      </c>
      <c r="G5922" t="b">
        <v>0</v>
      </c>
    </row>
    <row r="5923" spans="1:7" x14ac:dyDescent="0.2">
      <c r="A5923">
        <v>6129</v>
      </c>
      <c r="B5923" s="1">
        <v>44915.166666666664</v>
      </c>
      <c r="C5923">
        <v>27.431000000000001</v>
      </c>
      <c r="D5923">
        <v>27.431000000000001</v>
      </c>
      <c r="E5923">
        <v>0</v>
      </c>
      <c r="F5923">
        <v>27.431000000000001</v>
      </c>
      <c r="G5923" t="b">
        <v>0</v>
      </c>
    </row>
    <row r="5924" spans="1:7" x14ac:dyDescent="0.2">
      <c r="A5924">
        <v>6130</v>
      </c>
      <c r="B5924" s="1">
        <v>44915.177083333336</v>
      </c>
      <c r="C5924">
        <v>27.431000000000001</v>
      </c>
      <c r="D5924">
        <v>27.431000000000001</v>
      </c>
      <c r="E5924">
        <v>0</v>
      </c>
      <c r="F5924">
        <v>27.431000000000001</v>
      </c>
      <c r="G5924" t="b">
        <v>0</v>
      </c>
    </row>
    <row r="5925" spans="1:7" x14ac:dyDescent="0.2">
      <c r="A5925">
        <v>6131</v>
      </c>
      <c r="B5925" s="1">
        <v>44915.1875</v>
      </c>
      <c r="C5925">
        <v>27.431000000000001</v>
      </c>
      <c r="D5925">
        <v>27.407</v>
      </c>
      <c r="E5925">
        <v>2.4000000000000899E-2</v>
      </c>
      <c r="F5925">
        <v>27.419</v>
      </c>
      <c r="G5925" t="b">
        <v>0</v>
      </c>
    </row>
    <row r="5926" spans="1:7" x14ac:dyDescent="0.2">
      <c r="A5926">
        <v>6132</v>
      </c>
      <c r="B5926" s="1">
        <v>44915.197916666664</v>
      </c>
      <c r="C5926">
        <v>27.431000000000001</v>
      </c>
      <c r="D5926">
        <v>27.407</v>
      </c>
      <c r="E5926">
        <v>2.4000000000000899E-2</v>
      </c>
      <c r="F5926">
        <v>27.419</v>
      </c>
      <c r="G5926" t="b">
        <v>0</v>
      </c>
    </row>
    <row r="5927" spans="1:7" x14ac:dyDescent="0.2">
      <c r="A5927">
        <v>6133</v>
      </c>
      <c r="B5927" s="1">
        <v>44915.208333333336</v>
      </c>
      <c r="C5927">
        <v>27.431000000000001</v>
      </c>
      <c r="D5927">
        <v>27.407</v>
      </c>
      <c r="E5927">
        <v>2.4000000000000899E-2</v>
      </c>
      <c r="F5927">
        <v>27.419</v>
      </c>
      <c r="G5927" t="b">
        <v>0</v>
      </c>
    </row>
    <row r="5928" spans="1:7" x14ac:dyDescent="0.2">
      <c r="A5928">
        <v>6134</v>
      </c>
      <c r="B5928" s="1">
        <v>44915.21875</v>
      </c>
      <c r="C5928">
        <v>27.431000000000001</v>
      </c>
      <c r="D5928">
        <v>27.407</v>
      </c>
      <c r="E5928">
        <v>2.4000000000000899E-2</v>
      </c>
      <c r="F5928">
        <v>27.419</v>
      </c>
      <c r="G5928" t="b">
        <v>0</v>
      </c>
    </row>
    <row r="5929" spans="1:7" x14ac:dyDescent="0.2">
      <c r="A5929">
        <v>6135</v>
      </c>
      <c r="B5929" s="1">
        <v>44915.229166666664</v>
      </c>
      <c r="C5929">
        <v>27.407</v>
      </c>
      <c r="D5929">
        <v>27.407</v>
      </c>
      <c r="E5929">
        <v>0</v>
      </c>
      <c r="F5929">
        <v>27.407</v>
      </c>
      <c r="G5929" t="b">
        <v>0</v>
      </c>
    </row>
    <row r="5930" spans="1:7" x14ac:dyDescent="0.2">
      <c r="A5930">
        <v>6136</v>
      </c>
      <c r="B5930" s="1">
        <v>44915.239583333336</v>
      </c>
      <c r="C5930">
        <v>27.407</v>
      </c>
      <c r="D5930">
        <v>27.407</v>
      </c>
      <c r="E5930">
        <v>0</v>
      </c>
      <c r="F5930">
        <v>27.407</v>
      </c>
      <c r="G5930" t="b">
        <v>0</v>
      </c>
    </row>
    <row r="5931" spans="1:7" x14ac:dyDescent="0.2">
      <c r="A5931">
        <v>6137</v>
      </c>
      <c r="B5931" s="1">
        <v>44915.25</v>
      </c>
      <c r="C5931">
        <v>27.407</v>
      </c>
      <c r="D5931">
        <v>27.407</v>
      </c>
      <c r="E5931">
        <v>0</v>
      </c>
      <c r="F5931">
        <v>27.407</v>
      </c>
      <c r="G5931" t="b">
        <v>0</v>
      </c>
    </row>
    <row r="5932" spans="1:7" x14ac:dyDescent="0.2">
      <c r="A5932">
        <v>6138</v>
      </c>
      <c r="B5932" s="1">
        <v>44915.260416666664</v>
      </c>
      <c r="C5932">
        <v>27.407</v>
      </c>
      <c r="D5932">
        <v>27.382000000000001</v>
      </c>
      <c r="E5932">
        <v>2.4999999999998499E-2</v>
      </c>
      <c r="F5932">
        <v>27.394500000000001</v>
      </c>
      <c r="G5932" t="b">
        <v>0</v>
      </c>
    </row>
    <row r="5933" spans="1:7" x14ac:dyDescent="0.2">
      <c r="A5933">
        <v>6139</v>
      </c>
      <c r="B5933" s="1">
        <v>44915.270833333336</v>
      </c>
      <c r="C5933">
        <v>27.382000000000001</v>
      </c>
      <c r="D5933">
        <v>27.382000000000001</v>
      </c>
      <c r="E5933">
        <v>0</v>
      </c>
      <c r="F5933">
        <v>27.382000000000001</v>
      </c>
      <c r="G5933" t="b">
        <v>0</v>
      </c>
    </row>
    <row r="5934" spans="1:7" x14ac:dyDescent="0.2">
      <c r="A5934">
        <v>6140</v>
      </c>
      <c r="B5934" s="1">
        <v>44915.28125</v>
      </c>
      <c r="C5934">
        <v>27.382000000000001</v>
      </c>
      <c r="D5934">
        <v>27.382000000000001</v>
      </c>
      <c r="E5934">
        <v>0</v>
      </c>
      <c r="F5934">
        <v>27.382000000000001</v>
      </c>
      <c r="G5934" t="b">
        <v>0</v>
      </c>
    </row>
    <row r="5935" spans="1:7" x14ac:dyDescent="0.2">
      <c r="A5935">
        <v>6141</v>
      </c>
      <c r="B5935" s="1">
        <v>44915.291666666664</v>
      </c>
      <c r="C5935">
        <v>27.382000000000001</v>
      </c>
      <c r="D5935">
        <v>27.382000000000001</v>
      </c>
      <c r="E5935">
        <v>0</v>
      </c>
      <c r="F5935">
        <v>27.382000000000001</v>
      </c>
      <c r="G5935" t="b">
        <v>0</v>
      </c>
    </row>
    <row r="5936" spans="1:7" x14ac:dyDescent="0.2">
      <c r="A5936">
        <v>6142</v>
      </c>
      <c r="B5936" s="1">
        <v>44915.302083333336</v>
      </c>
      <c r="C5936">
        <v>27.382000000000001</v>
      </c>
      <c r="D5936">
        <v>27.382000000000001</v>
      </c>
      <c r="E5936">
        <v>0</v>
      </c>
      <c r="F5936">
        <v>27.382000000000001</v>
      </c>
      <c r="G5936" t="b">
        <v>0</v>
      </c>
    </row>
    <row r="5937" spans="1:7" x14ac:dyDescent="0.2">
      <c r="A5937">
        <v>6143</v>
      </c>
      <c r="B5937" s="1">
        <v>44915.3125</v>
      </c>
      <c r="C5937">
        <v>27.382000000000001</v>
      </c>
      <c r="D5937">
        <v>27.382000000000001</v>
      </c>
      <c r="E5937">
        <v>0</v>
      </c>
      <c r="F5937">
        <v>27.382000000000001</v>
      </c>
      <c r="G5937" t="b">
        <v>0</v>
      </c>
    </row>
    <row r="5938" spans="1:7" x14ac:dyDescent="0.2">
      <c r="A5938">
        <v>6144</v>
      </c>
      <c r="B5938" s="1">
        <v>44915.322916666664</v>
      </c>
      <c r="C5938">
        <v>27.382000000000001</v>
      </c>
      <c r="D5938">
        <v>27.382000000000001</v>
      </c>
      <c r="E5938">
        <v>0</v>
      </c>
      <c r="F5938">
        <v>27.382000000000001</v>
      </c>
      <c r="G5938" t="b">
        <v>0</v>
      </c>
    </row>
    <row r="5939" spans="1:7" x14ac:dyDescent="0.2">
      <c r="A5939">
        <v>6145</v>
      </c>
      <c r="B5939" s="1">
        <v>44915.333333333336</v>
      </c>
      <c r="C5939">
        <v>27.382000000000001</v>
      </c>
      <c r="D5939">
        <v>27.382000000000001</v>
      </c>
      <c r="E5939">
        <v>0</v>
      </c>
      <c r="F5939">
        <v>27.382000000000001</v>
      </c>
      <c r="G5939" t="b">
        <v>0</v>
      </c>
    </row>
    <row r="5940" spans="1:7" x14ac:dyDescent="0.2">
      <c r="A5940">
        <v>6146</v>
      </c>
      <c r="B5940" s="1">
        <v>44915.34375</v>
      </c>
      <c r="C5940">
        <v>27.382000000000001</v>
      </c>
      <c r="D5940">
        <v>27.382000000000001</v>
      </c>
      <c r="E5940">
        <v>0</v>
      </c>
      <c r="F5940">
        <v>27.382000000000001</v>
      </c>
      <c r="G5940" t="b">
        <v>0</v>
      </c>
    </row>
    <row r="5941" spans="1:7" x14ac:dyDescent="0.2">
      <c r="A5941">
        <v>6147</v>
      </c>
      <c r="B5941" s="1">
        <v>44915.354166666664</v>
      </c>
      <c r="C5941">
        <v>27.382000000000001</v>
      </c>
      <c r="D5941">
        <v>27.382000000000001</v>
      </c>
      <c r="E5941">
        <v>0</v>
      </c>
      <c r="F5941">
        <v>27.382000000000001</v>
      </c>
      <c r="G5941" t="b">
        <v>0</v>
      </c>
    </row>
    <row r="5942" spans="1:7" x14ac:dyDescent="0.2">
      <c r="A5942">
        <v>6148</v>
      </c>
      <c r="B5942" s="1">
        <v>44915.364583333336</v>
      </c>
      <c r="C5942">
        <v>27.382000000000001</v>
      </c>
      <c r="D5942">
        <v>27.382000000000001</v>
      </c>
      <c r="E5942">
        <v>0</v>
      </c>
      <c r="F5942">
        <v>27.382000000000001</v>
      </c>
      <c r="G5942" t="b">
        <v>0</v>
      </c>
    </row>
    <row r="5943" spans="1:7" x14ac:dyDescent="0.2">
      <c r="A5943">
        <v>6149</v>
      </c>
      <c r="B5943" s="1">
        <v>44915.375</v>
      </c>
      <c r="C5943">
        <v>27.382000000000001</v>
      </c>
      <c r="D5943">
        <v>27.382000000000001</v>
      </c>
      <c r="E5943">
        <v>0</v>
      </c>
      <c r="F5943">
        <v>27.382000000000001</v>
      </c>
      <c r="G5943" t="b">
        <v>0</v>
      </c>
    </row>
    <row r="5944" spans="1:7" x14ac:dyDescent="0.2">
      <c r="A5944">
        <v>6150</v>
      </c>
      <c r="B5944" s="1">
        <v>44915.385416666664</v>
      </c>
      <c r="C5944">
        <v>27.382000000000001</v>
      </c>
      <c r="D5944">
        <v>27.382000000000001</v>
      </c>
      <c r="E5944">
        <v>0</v>
      </c>
      <c r="F5944">
        <v>27.382000000000001</v>
      </c>
      <c r="G5944" t="b">
        <v>0</v>
      </c>
    </row>
    <row r="5945" spans="1:7" x14ac:dyDescent="0.2">
      <c r="A5945">
        <v>6151</v>
      </c>
      <c r="B5945" s="1">
        <v>44915.395833333336</v>
      </c>
      <c r="C5945">
        <v>27.382000000000001</v>
      </c>
      <c r="D5945">
        <v>27.382000000000001</v>
      </c>
      <c r="E5945">
        <v>0</v>
      </c>
      <c r="F5945">
        <v>27.382000000000001</v>
      </c>
      <c r="G5945" t="b">
        <v>0</v>
      </c>
    </row>
    <row r="5946" spans="1:7" x14ac:dyDescent="0.2">
      <c r="A5946">
        <v>6152</v>
      </c>
      <c r="B5946" s="1">
        <v>44915.40625</v>
      </c>
      <c r="C5946">
        <v>27.358000000000001</v>
      </c>
      <c r="D5946">
        <v>27.382000000000001</v>
      </c>
      <c r="E5946">
        <v>2.4000000000000899E-2</v>
      </c>
      <c r="F5946">
        <v>27.37</v>
      </c>
      <c r="G5946" t="b">
        <v>0</v>
      </c>
    </row>
    <row r="5947" spans="1:7" x14ac:dyDescent="0.2">
      <c r="A5947">
        <v>6153</v>
      </c>
      <c r="B5947" s="1">
        <v>44915.416666666664</v>
      </c>
      <c r="C5947">
        <v>27.382000000000001</v>
      </c>
      <c r="D5947">
        <v>27.382000000000001</v>
      </c>
      <c r="E5947">
        <v>0</v>
      </c>
      <c r="F5947">
        <v>27.382000000000001</v>
      </c>
      <c r="G5947" t="b">
        <v>0</v>
      </c>
    </row>
    <row r="5948" spans="1:7" x14ac:dyDescent="0.2">
      <c r="A5948">
        <v>6154</v>
      </c>
      <c r="B5948" s="1">
        <v>44915.427083333336</v>
      </c>
      <c r="C5948">
        <v>27.358000000000001</v>
      </c>
      <c r="D5948">
        <v>27.382000000000001</v>
      </c>
      <c r="E5948">
        <v>2.4000000000000899E-2</v>
      </c>
      <c r="F5948">
        <v>27.37</v>
      </c>
      <c r="G5948" t="b">
        <v>0</v>
      </c>
    </row>
    <row r="5949" spans="1:7" x14ac:dyDescent="0.2">
      <c r="A5949">
        <v>6155</v>
      </c>
      <c r="B5949" s="1">
        <v>44915.4375</v>
      </c>
      <c r="C5949">
        <v>27.382000000000001</v>
      </c>
      <c r="D5949">
        <v>27.382000000000001</v>
      </c>
      <c r="E5949">
        <v>0</v>
      </c>
      <c r="F5949">
        <v>27.382000000000001</v>
      </c>
      <c r="G5949" t="b">
        <v>0</v>
      </c>
    </row>
    <row r="5950" spans="1:7" x14ac:dyDescent="0.2">
      <c r="A5950">
        <v>6156</v>
      </c>
      <c r="B5950" s="1">
        <v>44915.447916666664</v>
      </c>
      <c r="C5950">
        <v>27.382000000000001</v>
      </c>
      <c r="D5950">
        <v>27.382000000000001</v>
      </c>
      <c r="E5950">
        <v>0</v>
      </c>
      <c r="F5950">
        <v>27.382000000000001</v>
      </c>
      <c r="G5950" t="b">
        <v>0</v>
      </c>
    </row>
    <row r="5951" spans="1:7" x14ac:dyDescent="0.2">
      <c r="A5951">
        <v>6157</v>
      </c>
      <c r="B5951" s="1">
        <v>44915.458333333336</v>
      </c>
      <c r="C5951">
        <v>27.382000000000001</v>
      </c>
      <c r="D5951">
        <v>27.382000000000001</v>
      </c>
      <c r="E5951">
        <v>0</v>
      </c>
      <c r="F5951">
        <v>27.382000000000001</v>
      </c>
      <c r="G5951" t="b">
        <v>0</v>
      </c>
    </row>
    <row r="5952" spans="1:7" x14ac:dyDescent="0.2">
      <c r="A5952">
        <v>6158</v>
      </c>
      <c r="B5952" s="1">
        <v>44915.46875</v>
      </c>
      <c r="C5952">
        <v>27.407</v>
      </c>
      <c r="D5952">
        <v>27.407</v>
      </c>
      <c r="E5952">
        <v>0</v>
      </c>
      <c r="F5952">
        <v>27.407</v>
      </c>
      <c r="G5952" t="b">
        <v>0</v>
      </c>
    </row>
    <row r="5953" spans="1:7" x14ac:dyDescent="0.2">
      <c r="A5953">
        <v>6159</v>
      </c>
      <c r="B5953" s="1">
        <v>44915.479166666664</v>
      </c>
      <c r="C5953">
        <v>27.407</v>
      </c>
      <c r="D5953">
        <v>27.382000000000001</v>
      </c>
      <c r="E5953">
        <v>2.4999999999998499E-2</v>
      </c>
      <c r="F5953">
        <v>27.394500000000001</v>
      </c>
      <c r="G5953" t="b">
        <v>0</v>
      </c>
    </row>
    <row r="5954" spans="1:7" x14ac:dyDescent="0.2">
      <c r="A5954">
        <v>6160</v>
      </c>
      <c r="B5954" s="1">
        <v>44915.489583333336</v>
      </c>
      <c r="C5954">
        <v>27.407</v>
      </c>
      <c r="D5954">
        <v>27.382000000000001</v>
      </c>
      <c r="E5954">
        <v>2.4999999999998499E-2</v>
      </c>
      <c r="F5954">
        <v>27.394500000000001</v>
      </c>
      <c r="G5954" t="b">
        <v>0</v>
      </c>
    </row>
    <row r="5955" spans="1:7" x14ac:dyDescent="0.2">
      <c r="A5955">
        <v>6161</v>
      </c>
      <c r="B5955" s="1">
        <v>44915.5</v>
      </c>
      <c r="C5955">
        <v>27.431000000000001</v>
      </c>
      <c r="D5955">
        <v>27.382000000000001</v>
      </c>
      <c r="E5955">
        <v>4.8999999999999398E-2</v>
      </c>
      <c r="F5955">
        <v>27.406500000000001</v>
      </c>
      <c r="G5955" t="b">
        <v>0</v>
      </c>
    </row>
    <row r="5956" spans="1:7" x14ac:dyDescent="0.2">
      <c r="A5956">
        <v>6162</v>
      </c>
      <c r="B5956" s="1">
        <v>44915.510416666664</v>
      </c>
      <c r="C5956">
        <v>27.431000000000001</v>
      </c>
      <c r="D5956">
        <v>27.382000000000001</v>
      </c>
      <c r="E5956">
        <v>4.8999999999999398E-2</v>
      </c>
      <c r="F5956">
        <v>27.406500000000001</v>
      </c>
      <c r="G5956" t="b">
        <v>0</v>
      </c>
    </row>
    <row r="5957" spans="1:7" x14ac:dyDescent="0.2">
      <c r="A5957">
        <v>6163</v>
      </c>
      <c r="B5957" s="1">
        <v>44915.520833333336</v>
      </c>
      <c r="C5957">
        <v>27.456</v>
      </c>
      <c r="D5957">
        <v>27.382000000000001</v>
      </c>
      <c r="E5957">
        <v>7.3999999999997998E-2</v>
      </c>
      <c r="F5957">
        <v>27.419</v>
      </c>
      <c r="G5957" t="b">
        <v>0</v>
      </c>
    </row>
    <row r="5958" spans="1:7" x14ac:dyDescent="0.2">
      <c r="A5958">
        <v>6164</v>
      </c>
      <c r="B5958" s="1">
        <v>44915.53125</v>
      </c>
      <c r="C5958">
        <v>27.456</v>
      </c>
      <c r="D5958">
        <v>27.382000000000001</v>
      </c>
      <c r="E5958">
        <v>7.3999999999997998E-2</v>
      </c>
      <c r="F5958">
        <v>27.419</v>
      </c>
      <c r="G5958" t="b">
        <v>0</v>
      </c>
    </row>
    <row r="5959" spans="1:7" x14ac:dyDescent="0.2">
      <c r="A5959">
        <v>6165</v>
      </c>
      <c r="B5959" s="1">
        <v>44915.541666666664</v>
      </c>
      <c r="C5959">
        <v>27.456</v>
      </c>
      <c r="D5959">
        <v>27.382000000000001</v>
      </c>
      <c r="E5959">
        <v>7.3999999999997998E-2</v>
      </c>
      <c r="F5959">
        <v>27.419</v>
      </c>
      <c r="G5959" t="b">
        <v>0</v>
      </c>
    </row>
    <row r="5960" spans="1:7" x14ac:dyDescent="0.2">
      <c r="A5960">
        <v>6166</v>
      </c>
      <c r="B5960" s="1">
        <v>44915.552083333336</v>
      </c>
      <c r="C5960">
        <v>27.456</v>
      </c>
      <c r="D5960">
        <v>27.382000000000001</v>
      </c>
      <c r="E5960">
        <v>7.3999999999997998E-2</v>
      </c>
      <c r="F5960">
        <v>27.419</v>
      </c>
      <c r="G5960" t="b">
        <v>0</v>
      </c>
    </row>
    <row r="5961" spans="1:7" x14ac:dyDescent="0.2">
      <c r="A5961">
        <v>6167</v>
      </c>
      <c r="B5961" s="1">
        <v>44915.5625</v>
      </c>
      <c r="C5961">
        <v>27.456</v>
      </c>
      <c r="D5961">
        <v>27.382000000000001</v>
      </c>
      <c r="E5961">
        <v>7.3999999999997998E-2</v>
      </c>
      <c r="F5961">
        <v>27.419</v>
      </c>
      <c r="G5961" t="b">
        <v>0</v>
      </c>
    </row>
    <row r="5962" spans="1:7" x14ac:dyDescent="0.2">
      <c r="A5962">
        <v>6168</v>
      </c>
      <c r="B5962" s="1">
        <v>44915.572916666664</v>
      </c>
      <c r="C5962">
        <v>27.456</v>
      </c>
      <c r="D5962">
        <v>27.382000000000001</v>
      </c>
      <c r="E5962">
        <v>7.3999999999997998E-2</v>
      </c>
      <c r="F5962">
        <v>27.419</v>
      </c>
      <c r="G5962" t="b">
        <v>0</v>
      </c>
    </row>
    <row r="5963" spans="1:7" x14ac:dyDescent="0.2">
      <c r="A5963">
        <v>6169</v>
      </c>
      <c r="B5963" s="1">
        <v>44915.583333333336</v>
      </c>
      <c r="C5963">
        <v>27.456</v>
      </c>
      <c r="D5963">
        <v>27.382000000000001</v>
      </c>
      <c r="E5963">
        <v>7.3999999999997998E-2</v>
      </c>
      <c r="F5963">
        <v>27.419</v>
      </c>
      <c r="G5963" t="b">
        <v>0</v>
      </c>
    </row>
    <row r="5964" spans="1:7" x14ac:dyDescent="0.2">
      <c r="A5964">
        <v>6170</v>
      </c>
      <c r="B5964" s="1">
        <v>44915.59375</v>
      </c>
      <c r="C5964">
        <v>27.456</v>
      </c>
      <c r="D5964">
        <v>27.382000000000001</v>
      </c>
      <c r="E5964">
        <v>7.3999999999997998E-2</v>
      </c>
      <c r="F5964">
        <v>27.419</v>
      </c>
      <c r="G5964" t="b">
        <v>0</v>
      </c>
    </row>
    <row r="5965" spans="1:7" x14ac:dyDescent="0.2">
      <c r="A5965">
        <v>6171</v>
      </c>
      <c r="B5965" s="1">
        <v>44915.604166666664</v>
      </c>
      <c r="C5965">
        <v>27.456</v>
      </c>
      <c r="D5965">
        <v>27.358000000000001</v>
      </c>
      <c r="E5965">
        <v>9.7999999999998894E-2</v>
      </c>
      <c r="F5965">
        <v>27.407</v>
      </c>
      <c r="G5965" t="b">
        <v>0</v>
      </c>
    </row>
    <row r="5966" spans="1:7" x14ac:dyDescent="0.2">
      <c r="A5966">
        <v>6172</v>
      </c>
      <c r="B5966" s="1">
        <v>44915.614583333336</v>
      </c>
      <c r="C5966">
        <v>27.456</v>
      </c>
      <c r="D5966">
        <v>27.358000000000001</v>
      </c>
      <c r="E5966">
        <v>9.7999999999998894E-2</v>
      </c>
      <c r="F5966">
        <v>27.407</v>
      </c>
      <c r="G5966" t="b">
        <v>0</v>
      </c>
    </row>
    <row r="5967" spans="1:7" x14ac:dyDescent="0.2">
      <c r="A5967">
        <v>6173</v>
      </c>
      <c r="B5967" s="1">
        <v>44915.625</v>
      </c>
      <c r="C5967">
        <v>27.456</v>
      </c>
      <c r="D5967">
        <v>27.382000000000001</v>
      </c>
      <c r="E5967">
        <v>7.3999999999997998E-2</v>
      </c>
      <c r="F5967">
        <v>27.419</v>
      </c>
      <c r="G5967" t="b">
        <v>0</v>
      </c>
    </row>
    <row r="5968" spans="1:7" x14ac:dyDescent="0.2">
      <c r="A5968">
        <v>6174</v>
      </c>
      <c r="B5968" s="1">
        <v>44915.635416666664</v>
      </c>
      <c r="C5968">
        <v>27.456</v>
      </c>
      <c r="D5968">
        <v>27.358000000000001</v>
      </c>
      <c r="E5968">
        <v>9.7999999999998894E-2</v>
      </c>
      <c r="F5968">
        <v>27.407</v>
      </c>
      <c r="G5968" t="b">
        <v>0</v>
      </c>
    </row>
    <row r="5969" spans="1:7" x14ac:dyDescent="0.2">
      <c r="A5969">
        <v>6175</v>
      </c>
      <c r="B5969" s="1">
        <v>44915.645833333336</v>
      </c>
      <c r="C5969">
        <v>27.456</v>
      </c>
      <c r="D5969">
        <v>27.382000000000001</v>
      </c>
      <c r="E5969">
        <v>7.3999999999997998E-2</v>
      </c>
      <c r="F5969">
        <v>27.419</v>
      </c>
      <c r="G5969" t="b">
        <v>0</v>
      </c>
    </row>
    <row r="5970" spans="1:7" x14ac:dyDescent="0.2">
      <c r="A5970">
        <v>6176</v>
      </c>
      <c r="B5970" s="1">
        <v>44915.65625</v>
      </c>
      <c r="C5970">
        <v>27.456</v>
      </c>
      <c r="D5970">
        <v>27.382000000000001</v>
      </c>
      <c r="E5970">
        <v>7.3999999999997998E-2</v>
      </c>
      <c r="F5970">
        <v>27.419</v>
      </c>
      <c r="G5970" t="b">
        <v>0</v>
      </c>
    </row>
    <row r="5971" spans="1:7" x14ac:dyDescent="0.2">
      <c r="A5971">
        <v>6177</v>
      </c>
      <c r="B5971" s="1">
        <v>44915.666666666664</v>
      </c>
      <c r="C5971">
        <v>27.431000000000001</v>
      </c>
      <c r="D5971">
        <v>27.382000000000001</v>
      </c>
      <c r="E5971">
        <v>4.8999999999999398E-2</v>
      </c>
      <c r="F5971">
        <v>27.406500000000001</v>
      </c>
      <c r="G5971" t="b">
        <v>0</v>
      </c>
    </row>
    <row r="5972" spans="1:7" x14ac:dyDescent="0.2">
      <c r="A5972">
        <v>6178</v>
      </c>
      <c r="B5972" s="1">
        <v>44915.677083333336</v>
      </c>
      <c r="C5972">
        <v>27.431000000000001</v>
      </c>
      <c r="D5972">
        <v>27.382000000000001</v>
      </c>
      <c r="E5972">
        <v>4.8999999999999398E-2</v>
      </c>
      <c r="F5972">
        <v>27.406500000000001</v>
      </c>
      <c r="G5972" t="b">
        <v>0</v>
      </c>
    </row>
    <row r="5973" spans="1:7" x14ac:dyDescent="0.2">
      <c r="A5973">
        <v>6179</v>
      </c>
      <c r="B5973" s="1">
        <v>44915.6875</v>
      </c>
      <c r="C5973">
        <v>27.431000000000001</v>
      </c>
      <c r="D5973">
        <v>27.382000000000001</v>
      </c>
      <c r="E5973">
        <v>4.8999999999999398E-2</v>
      </c>
      <c r="F5973">
        <v>27.406500000000001</v>
      </c>
      <c r="G5973" t="b">
        <v>0</v>
      </c>
    </row>
    <row r="5974" spans="1:7" x14ac:dyDescent="0.2">
      <c r="A5974">
        <v>6180</v>
      </c>
      <c r="B5974" s="1">
        <v>44915.697916666664</v>
      </c>
      <c r="C5974">
        <v>27.431000000000001</v>
      </c>
      <c r="D5974">
        <v>27.382000000000001</v>
      </c>
      <c r="E5974">
        <v>4.8999999999999398E-2</v>
      </c>
      <c r="F5974">
        <v>27.406500000000001</v>
      </c>
      <c r="G5974" t="b">
        <v>0</v>
      </c>
    </row>
    <row r="5975" spans="1:7" x14ac:dyDescent="0.2">
      <c r="A5975">
        <v>6181</v>
      </c>
      <c r="B5975" s="1">
        <v>44915.708333333336</v>
      </c>
      <c r="C5975">
        <v>27.431000000000001</v>
      </c>
      <c r="D5975">
        <v>27.382000000000001</v>
      </c>
      <c r="E5975">
        <v>4.8999999999999398E-2</v>
      </c>
      <c r="F5975">
        <v>27.406500000000001</v>
      </c>
      <c r="G5975" t="b">
        <v>0</v>
      </c>
    </row>
    <row r="5976" spans="1:7" x14ac:dyDescent="0.2">
      <c r="A5976">
        <v>6182</v>
      </c>
      <c r="B5976" s="1">
        <v>44915.71875</v>
      </c>
      <c r="C5976">
        <v>27.431000000000001</v>
      </c>
      <c r="D5976">
        <v>27.382000000000001</v>
      </c>
      <c r="E5976">
        <v>4.8999999999999398E-2</v>
      </c>
      <c r="F5976">
        <v>27.406500000000001</v>
      </c>
      <c r="G5976" t="b">
        <v>0</v>
      </c>
    </row>
    <row r="5977" spans="1:7" x14ac:dyDescent="0.2">
      <c r="A5977">
        <v>6183</v>
      </c>
      <c r="B5977" s="1">
        <v>44915.729166666664</v>
      </c>
      <c r="C5977">
        <v>27.431000000000001</v>
      </c>
      <c r="D5977">
        <v>27.382000000000001</v>
      </c>
      <c r="E5977">
        <v>4.8999999999999398E-2</v>
      </c>
      <c r="F5977">
        <v>27.406500000000001</v>
      </c>
      <c r="G5977" t="b">
        <v>0</v>
      </c>
    </row>
    <row r="5978" spans="1:7" x14ac:dyDescent="0.2">
      <c r="A5978">
        <v>6184</v>
      </c>
      <c r="B5978" s="1">
        <v>44915.739583333336</v>
      </c>
      <c r="C5978">
        <v>27.431000000000001</v>
      </c>
      <c r="D5978">
        <v>27.358000000000001</v>
      </c>
      <c r="E5978">
        <v>7.3000000000000398E-2</v>
      </c>
      <c r="F5978">
        <v>27.394500000000001</v>
      </c>
      <c r="G5978" t="b">
        <v>0</v>
      </c>
    </row>
    <row r="5979" spans="1:7" x14ac:dyDescent="0.2">
      <c r="A5979">
        <v>6185</v>
      </c>
      <c r="B5979" s="1">
        <v>44915.75</v>
      </c>
      <c r="C5979">
        <v>27.431000000000001</v>
      </c>
      <c r="D5979">
        <v>27.382000000000001</v>
      </c>
      <c r="E5979">
        <v>4.8999999999999398E-2</v>
      </c>
      <c r="F5979">
        <v>27.406500000000001</v>
      </c>
      <c r="G5979" t="b">
        <v>0</v>
      </c>
    </row>
    <row r="5980" spans="1:7" x14ac:dyDescent="0.2">
      <c r="A5980">
        <v>6186</v>
      </c>
      <c r="B5980" s="1">
        <v>44915.760416666664</v>
      </c>
      <c r="C5980">
        <v>27.407</v>
      </c>
      <c r="D5980">
        <v>27.382000000000001</v>
      </c>
      <c r="E5980">
        <v>2.4999999999998499E-2</v>
      </c>
      <c r="F5980">
        <v>27.394500000000001</v>
      </c>
      <c r="G5980" t="b">
        <v>0</v>
      </c>
    </row>
    <row r="5981" spans="1:7" x14ac:dyDescent="0.2">
      <c r="A5981">
        <v>6187</v>
      </c>
      <c r="B5981" s="1">
        <v>44915.770833333336</v>
      </c>
      <c r="C5981">
        <v>27.407</v>
      </c>
      <c r="D5981">
        <v>27.382000000000001</v>
      </c>
      <c r="E5981">
        <v>2.4999999999998499E-2</v>
      </c>
      <c r="F5981">
        <v>27.394500000000001</v>
      </c>
      <c r="G5981" t="b">
        <v>0</v>
      </c>
    </row>
    <row r="5982" spans="1:7" x14ac:dyDescent="0.2">
      <c r="A5982">
        <v>6188</v>
      </c>
      <c r="B5982" s="1">
        <v>44915.78125</v>
      </c>
      <c r="C5982">
        <v>27.407</v>
      </c>
      <c r="D5982">
        <v>27.382000000000001</v>
      </c>
      <c r="E5982">
        <v>2.4999999999998499E-2</v>
      </c>
      <c r="F5982">
        <v>27.394500000000001</v>
      </c>
      <c r="G5982" t="b">
        <v>0</v>
      </c>
    </row>
    <row r="5983" spans="1:7" x14ac:dyDescent="0.2">
      <c r="A5983">
        <v>6189</v>
      </c>
      <c r="B5983" s="1">
        <v>44915.791666666664</v>
      </c>
      <c r="C5983">
        <v>27.407</v>
      </c>
      <c r="D5983">
        <v>27.358000000000001</v>
      </c>
      <c r="E5983">
        <v>4.8999999999999398E-2</v>
      </c>
      <c r="F5983">
        <v>27.3825</v>
      </c>
      <c r="G5983" t="b">
        <v>0</v>
      </c>
    </row>
    <row r="5984" spans="1:7" x14ac:dyDescent="0.2">
      <c r="A5984">
        <v>6190</v>
      </c>
      <c r="B5984" s="1">
        <v>44915.802083333336</v>
      </c>
      <c r="C5984">
        <v>27.407</v>
      </c>
      <c r="D5984">
        <v>27.358000000000001</v>
      </c>
      <c r="E5984">
        <v>4.8999999999999398E-2</v>
      </c>
      <c r="F5984">
        <v>27.3825</v>
      </c>
      <c r="G5984" t="b">
        <v>0</v>
      </c>
    </row>
    <row r="5985" spans="1:7" x14ac:dyDescent="0.2">
      <c r="A5985">
        <v>6191</v>
      </c>
      <c r="B5985" s="1">
        <v>44915.8125</v>
      </c>
      <c r="C5985">
        <v>27.407</v>
      </c>
      <c r="D5985">
        <v>27.358000000000001</v>
      </c>
      <c r="E5985">
        <v>4.8999999999999398E-2</v>
      </c>
      <c r="F5985">
        <v>27.3825</v>
      </c>
      <c r="G5985" t="b">
        <v>0</v>
      </c>
    </row>
    <row r="5986" spans="1:7" x14ac:dyDescent="0.2">
      <c r="A5986">
        <v>6192</v>
      </c>
      <c r="B5986" s="1">
        <v>44915.822916666664</v>
      </c>
      <c r="C5986">
        <v>27.407</v>
      </c>
      <c r="D5986">
        <v>27.358000000000001</v>
      </c>
      <c r="E5986">
        <v>4.8999999999999398E-2</v>
      </c>
      <c r="F5986">
        <v>27.3825</v>
      </c>
      <c r="G5986" t="b">
        <v>0</v>
      </c>
    </row>
    <row r="5987" spans="1:7" x14ac:dyDescent="0.2">
      <c r="A5987">
        <v>6193</v>
      </c>
      <c r="B5987" s="1">
        <v>44915.833333333336</v>
      </c>
      <c r="C5987">
        <v>27.407</v>
      </c>
      <c r="D5987">
        <v>27.358000000000001</v>
      </c>
      <c r="E5987">
        <v>4.8999999999999398E-2</v>
      </c>
      <c r="F5987">
        <v>27.3825</v>
      </c>
      <c r="G5987" t="b">
        <v>0</v>
      </c>
    </row>
    <row r="5988" spans="1:7" x14ac:dyDescent="0.2">
      <c r="A5988">
        <v>6194</v>
      </c>
      <c r="B5988" s="1">
        <v>44915.84375</v>
      </c>
      <c r="C5988">
        <v>27.407</v>
      </c>
      <c r="D5988">
        <v>27.358000000000001</v>
      </c>
      <c r="E5988">
        <v>4.8999999999999398E-2</v>
      </c>
      <c r="F5988">
        <v>27.3825</v>
      </c>
      <c r="G5988" t="b">
        <v>0</v>
      </c>
    </row>
    <row r="5989" spans="1:7" x14ac:dyDescent="0.2">
      <c r="A5989">
        <v>6195</v>
      </c>
      <c r="B5989" s="1">
        <v>44915.854166666664</v>
      </c>
      <c r="C5989">
        <v>27.407</v>
      </c>
      <c r="D5989">
        <v>27.358000000000001</v>
      </c>
      <c r="E5989">
        <v>4.8999999999999398E-2</v>
      </c>
      <c r="F5989">
        <v>27.3825</v>
      </c>
      <c r="G5989" t="b">
        <v>0</v>
      </c>
    </row>
    <row r="5990" spans="1:7" x14ac:dyDescent="0.2">
      <c r="A5990">
        <v>6196</v>
      </c>
      <c r="B5990" s="1">
        <v>44915.864583333336</v>
      </c>
      <c r="C5990">
        <v>27.407</v>
      </c>
      <c r="D5990">
        <v>27.358000000000001</v>
      </c>
      <c r="E5990">
        <v>4.8999999999999398E-2</v>
      </c>
      <c r="F5990">
        <v>27.3825</v>
      </c>
      <c r="G5990" t="b">
        <v>0</v>
      </c>
    </row>
    <row r="5991" spans="1:7" x14ac:dyDescent="0.2">
      <c r="A5991">
        <v>6197</v>
      </c>
      <c r="B5991" s="1">
        <v>44915.875</v>
      </c>
      <c r="C5991">
        <v>27.407</v>
      </c>
      <c r="D5991">
        <v>27.332999999999998</v>
      </c>
      <c r="E5991">
        <v>7.4000000000001606E-2</v>
      </c>
      <c r="F5991" s="2" t="s">
        <v>349</v>
      </c>
      <c r="G5991" t="b">
        <v>0</v>
      </c>
    </row>
    <row r="5992" spans="1:7" x14ac:dyDescent="0.2">
      <c r="A5992">
        <v>6198</v>
      </c>
      <c r="B5992" s="1">
        <v>44915.885416666664</v>
      </c>
      <c r="C5992">
        <v>27.407</v>
      </c>
      <c r="D5992">
        <v>27.332999999999998</v>
      </c>
      <c r="E5992">
        <v>7.4000000000001606E-2</v>
      </c>
      <c r="F5992" s="2" t="s">
        <v>349</v>
      </c>
      <c r="G5992" t="b">
        <v>0</v>
      </c>
    </row>
    <row r="5993" spans="1:7" x14ac:dyDescent="0.2">
      <c r="A5993">
        <v>6199</v>
      </c>
      <c r="B5993" s="1">
        <v>44915.895833333336</v>
      </c>
      <c r="C5993">
        <v>27.407</v>
      </c>
      <c r="D5993">
        <v>27.332999999999998</v>
      </c>
      <c r="E5993">
        <v>7.4000000000001606E-2</v>
      </c>
      <c r="F5993" s="2" t="s">
        <v>349</v>
      </c>
      <c r="G5993" t="b">
        <v>0</v>
      </c>
    </row>
    <row r="5994" spans="1:7" x14ac:dyDescent="0.2">
      <c r="A5994">
        <v>6200</v>
      </c>
      <c r="B5994" s="1">
        <v>44915.90625</v>
      </c>
      <c r="C5994">
        <v>27.407</v>
      </c>
      <c r="D5994">
        <v>27.332999999999998</v>
      </c>
      <c r="E5994">
        <v>7.4000000000001606E-2</v>
      </c>
      <c r="F5994" s="2" t="s">
        <v>349</v>
      </c>
      <c r="G5994" t="b">
        <v>0</v>
      </c>
    </row>
    <row r="5995" spans="1:7" x14ac:dyDescent="0.2">
      <c r="A5995">
        <v>6201</v>
      </c>
      <c r="B5995" s="1">
        <v>44915.916666666664</v>
      </c>
      <c r="C5995">
        <v>27.407</v>
      </c>
      <c r="D5995">
        <v>27.332999999999998</v>
      </c>
      <c r="E5995">
        <v>7.4000000000001606E-2</v>
      </c>
      <c r="F5995" s="2" t="s">
        <v>349</v>
      </c>
      <c r="G5995" t="b">
        <v>0</v>
      </c>
    </row>
    <row r="5996" spans="1:7" x14ac:dyDescent="0.2">
      <c r="A5996">
        <v>6202</v>
      </c>
      <c r="B5996" s="1">
        <v>44915.927083333336</v>
      </c>
      <c r="C5996">
        <v>27.407</v>
      </c>
      <c r="D5996">
        <v>27.332999999999998</v>
      </c>
      <c r="E5996">
        <v>7.4000000000001606E-2</v>
      </c>
      <c r="F5996" s="2" t="s">
        <v>349</v>
      </c>
      <c r="G5996" t="b">
        <v>0</v>
      </c>
    </row>
    <row r="5997" spans="1:7" x14ac:dyDescent="0.2">
      <c r="A5997">
        <v>6203</v>
      </c>
      <c r="B5997" s="1">
        <v>44915.9375</v>
      </c>
      <c r="C5997">
        <v>27.407</v>
      </c>
      <c r="D5997">
        <v>27.332999999999998</v>
      </c>
      <c r="E5997">
        <v>7.4000000000001606E-2</v>
      </c>
      <c r="F5997" s="2" t="s">
        <v>349</v>
      </c>
      <c r="G5997" t="b">
        <v>0</v>
      </c>
    </row>
    <row r="5998" spans="1:7" x14ac:dyDescent="0.2">
      <c r="A5998">
        <v>6204</v>
      </c>
      <c r="B5998" s="1">
        <v>44915.947916666664</v>
      </c>
      <c r="C5998">
        <v>27.407</v>
      </c>
      <c r="D5998">
        <v>27.332999999999998</v>
      </c>
      <c r="E5998">
        <v>7.4000000000001606E-2</v>
      </c>
      <c r="F5998" s="2" t="s">
        <v>349</v>
      </c>
      <c r="G5998" t="b">
        <v>0</v>
      </c>
    </row>
    <row r="5999" spans="1:7" x14ac:dyDescent="0.2">
      <c r="A5999">
        <v>6205</v>
      </c>
      <c r="B5999" s="1">
        <v>44915.958333333336</v>
      </c>
      <c r="C5999">
        <v>27.407</v>
      </c>
      <c r="D5999">
        <v>27.332999999999998</v>
      </c>
      <c r="E5999">
        <v>7.4000000000001606E-2</v>
      </c>
      <c r="F5999" s="2" t="s">
        <v>349</v>
      </c>
      <c r="G5999" t="b">
        <v>0</v>
      </c>
    </row>
    <row r="6000" spans="1:7" x14ac:dyDescent="0.2">
      <c r="A6000">
        <v>6206</v>
      </c>
      <c r="B6000" s="1">
        <v>44915.96875</v>
      </c>
      <c r="C6000">
        <v>27.407</v>
      </c>
      <c r="D6000">
        <v>27.358000000000001</v>
      </c>
      <c r="E6000">
        <v>4.8999999999999398E-2</v>
      </c>
      <c r="F6000">
        <v>27.3825</v>
      </c>
      <c r="G6000" t="b">
        <v>0</v>
      </c>
    </row>
    <row r="6001" spans="1:7" x14ac:dyDescent="0.2">
      <c r="A6001">
        <v>6207</v>
      </c>
      <c r="B6001" s="1">
        <v>44915.979166666664</v>
      </c>
      <c r="C6001">
        <v>27.407</v>
      </c>
      <c r="D6001">
        <v>27.358000000000001</v>
      </c>
      <c r="E6001">
        <v>4.8999999999999398E-2</v>
      </c>
      <c r="F6001">
        <v>27.3825</v>
      </c>
      <c r="G6001" t="b">
        <v>0</v>
      </c>
    </row>
    <row r="6002" spans="1:7" x14ac:dyDescent="0.2">
      <c r="A6002">
        <v>6208</v>
      </c>
      <c r="B6002" s="1">
        <v>44915.989583333336</v>
      </c>
      <c r="C6002">
        <v>27.407</v>
      </c>
      <c r="D6002">
        <v>27.358000000000001</v>
      </c>
      <c r="E6002">
        <v>4.8999999999999398E-2</v>
      </c>
      <c r="F6002">
        <v>27.3825</v>
      </c>
      <c r="G6002" t="b">
        <v>0</v>
      </c>
    </row>
    <row r="6003" spans="1:7" x14ac:dyDescent="0.2">
      <c r="A6003">
        <v>6209</v>
      </c>
      <c r="B6003" s="1">
        <v>44916</v>
      </c>
      <c r="C6003">
        <v>27.407</v>
      </c>
      <c r="D6003">
        <v>27.332999999999998</v>
      </c>
      <c r="E6003">
        <v>7.4000000000001606E-2</v>
      </c>
      <c r="F6003" s="2" t="s">
        <v>349</v>
      </c>
      <c r="G6003" t="b">
        <v>0</v>
      </c>
    </row>
    <row r="6004" spans="1:7" x14ac:dyDescent="0.2">
      <c r="A6004">
        <v>6210</v>
      </c>
      <c r="B6004" s="1">
        <v>44916.010416666664</v>
      </c>
      <c r="C6004">
        <v>27.407</v>
      </c>
      <c r="D6004">
        <v>27.332999999999998</v>
      </c>
      <c r="E6004">
        <v>7.4000000000001606E-2</v>
      </c>
      <c r="F6004" s="2" t="s">
        <v>349</v>
      </c>
      <c r="G6004" t="b">
        <v>0</v>
      </c>
    </row>
    <row r="6005" spans="1:7" x14ac:dyDescent="0.2">
      <c r="A6005">
        <v>6211</v>
      </c>
      <c r="B6005" s="1">
        <v>44916.020833333336</v>
      </c>
      <c r="C6005">
        <v>27.407</v>
      </c>
      <c r="D6005">
        <v>27.332999999999998</v>
      </c>
      <c r="E6005">
        <v>7.4000000000001606E-2</v>
      </c>
      <c r="F6005" s="2" t="s">
        <v>349</v>
      </c>
      <c r="G6005" t="b">
        <v>0</v>
      </c>
    </row>
    <row r="6006" spans="1:7" x14ac:dyDescent="0.2">
      <c r="A6006">
        <v>6212</v>
      </c>
      <c r="B6006" s="1">
        <v>44916.03125</v>
      </c>
      <c r="C6006">
        <v>27.407</v>
      </c>
      <c r="D6006">
        <v>27.332999999999998</v>
      </c>
      <c r="E6006">
        <v>7.4000000000001606E-2</v>
      </c>
      <c r="F6006" s="2" t="s">
        <v>349</v>
      </c>
      <c r="G6006" t="b">
        <v>0</v>
      </c>
    </row>
    <row r="6007" spans="1:7" x14ac:dyDescent="0.2">
      <c r="A6007">
        <v>6213</v>
      </c>
      <c r="B6007" s="1">
        <v>44916.041666666664</v>
      </c>
      <c r="C6007">
        <v>27.407</v>
      </c>
      <c r="D6007">
        <v>27.332999999999998</v>
      </c>
      <c r="E6007">
        <v>7.4000000000001606E-2</v>
      </c>
      <c r="F6007" s="2" t="s">
        <v>349</v>
      </c>
      <c r="G6007" t="b">
        <v>0</v>
      </c>
    </row>
    <row r="6008" spans="1:7" x14ac:dyDescent="0.2">
      <c r="A6008">
        <v>6214</v>
      </c>
      <c r="B6008" s="1">
        <v>44916.052083333336</v>
      </c>
      <c r="C6008">
        <v>27.407</v>
      </c>
      <c r="D6008">
        <v>27.358000000000001</v>
      </c>
      <c r="E6008">
        <v>4.8999999999999398E-2</v>
      </c>
      <c r="F6008">
        <v>27.3825</v>
      </c>
      <c r="G6008" t="b">
        <v>0</v>
      </c>
    </row>
    <row r="6009" spans="1:7" x14ac:dyDescent="0.2">
      <c r="A6009">
        <v>6215</v>
      </c>
      <c r="B6009" s="1">
        <v>44916.0625</v>
      </c>
      <c r="C6009">
        <v>27.407</v>
      </c>
      <c r="D6009">
        <v>27.358000000000001</v>
      </c>
      <c r="E6009">
        <v>4.8999999999999398E-2</v>
      </c>
      <c r="F6009">
        <v>27.3825</v>
      </c>
      <c r="G6009" t="b">
        <v>0</v>
      </c>
    </row>
    <row r="6010" spans="1:7" x14ac:dyDescent="0.2">
      <c r="A6010">
        <v>6216</v>
      </c>
      <c r="B6010" s="1">
        <v>44916.072916666664</v>
      </c>
      <c r="C6010">
        <v>27.382000000000001</v>
      </c>
      <c r="D6010">
        <v>27.358000000000001</v>
      </c>
      <c r="E6010">
        <v>2.4000000000000899E-2</v>
      </c>
      <c r="F6010">
        <v>27.37</v>
      </c>
      <c r="G6010" t="b">
        <v>0</v>
      </c>
    </row>
    <row r="6011" spans="1:7" x14ac:dyDescent="0.2">
      <c r="A6011">
        <v>6217</v>
      </c>
      <c r="B6011" s="1">
        <v>44916.083333333336</v>
      </c>
      <c r="C6011">
        <v>27.407</v>
      </c>
      <c r="D6011">
        <v>27.358000000000001</v>
      </c>
      <c r="E6011">
        <v>4.8999999999999398E-2</v>
      </c>
      <c r="F6011">
        <v>27.3825</v>
      </c>
      <c r="G6011" t="b">
        <v>0</v>
      </c>
    </row>
    <row r="6012" spans="1:7" x14ac:dyDescent="0.2">
      <c r="A6012">
        <v>6218</v>
      </c>
      <c r="B6012" s="1">
        <v>44916.09375</v>
      </c>
      <c r="C6012">
        <v>27.407</v>
      </c>
      <c r="D6012">
        <v>27.358000000000001</v>
      </c>
      <c r="E6012">
        <v>4.8999999999999398E-2</v>
      </c>
      <c r="F6012">
        <v>27.3825</v>
      </c>
      <c r="G6012" t="b">
        <v>0</v>
      </c>
    </row>
    <row r="6013" spans="1:7" x14ac:dyDescent="0.2">
      <c r="A6013">
        <v>6219</v>
      </c>
      <c r="B6013" s="1">
        <v>44916.104166666664</v>
      </c>
      <c r="C6013">
        <v>27.382000000000001</v>
      </c>
      <c r="D6013">
        <v>27.358000000000001</v>
      </c>
      <c r="E6013">
        <v>2.4000000000000899E-2</v>
      </c>
      <c r="F6013">
        <v>27.37</v>
      </c>
      <c r="G6013" t="b">
        <v>0</v>
      </c>
    </row>
    <row r="6014" spans="1:7" x14ac:dyDescent="0.2">
      <c r="A6014">
        <v>6220</v>
      </c>
      <c r="B6014" s="1">
        <v>44916.114583333336</v>
      </c>
      <c r="C6014">
        <v>27.382000000000001</v>
      </c>
      <c r="D6014">
        <v>27.358000000000001</v>
      </c>
      <c r="E6014">
        <v>2.4000000000000899E-2</v>
      </c>
      <c r="F6014">
        <v>27.37</v>
      </c>
      <c r="G6014" t="b">
        <v>0</v>
      </c>
    </row>
    <row r="6015" spans="1:7" x14ac:dyDescent="0.2">
      <c r="A6015">
        <v>6221</v>
      </c>
      <c r="B6015" s="1">
        <v>44916.125</v>
      </c>
      <c r="C6015">
        <v>27.382000000000001</v>
      </c>
      <c r="D6015">
        <v>27.431000000000001</v>
      </c>
      <c r="E6015">
        <v>4.8999999999999398E-2</v>
      </c>
      <c r="F6015">
        <v>27.406500000000001</v>
      </c>
      <c r="G6015" t="b">
        <v>0</v>
      </c>
    </row>
    <row r="6016" spans="1:7" x14ac:dyDescent="0.2">
      <c r="A6016">
        <v>6222</v>
      </c>
      <c r="B6016" s="1">
        <v>44916.135416666664</v>
      </c>
      <c r="C6016">
        <v>27.407</v>
      </c>
      <c r="D6016">
        <v>27.431000000000001</v>
      </c>
      <c r="E6016">
        <v>2.4000000000000899E-2</v>
      </c>
      <c r="F6016">
        <v>27.419</v>
      </c>
      <c r="G6016" t="b">
        <v>0</v>
      </c>
    </row>
    <row r="6017" spans="1:7" x14ac:dyDescent="0.2">
      <c r="A6017">
        <v>6223</v>
      </c>
      <c r="B6017" s="1">
        <v>44916.145833333336</v>
      </c>
      <c r="C6017">
        <v>27.407</v>
      </c>
      <c r="D6017">
        <v>27.407</v>
      </c>
      <c r="E6017">
        <v>0</v>
      </c>
      <c r="F6017">
        <v>27.407</v>
      </c>
      <c r="G6017" t="b">
        <v>0</v>
      </c>
    </row>
    <row r="6018" spans="1:7" x14ac:dyDescent="0.2">
      <c r="A6018">
        <v>6224</v>
      </c>
      <c r="B6018" s="1">
        <v>44916.15625</v>
      </c>
      <c r="C6018">
        <v>27.407</v>
      </c>
      <c r="D6018">
        <v>27.407</v>
      </c>
      <c r="E6018">
        <v>0</v>
      </c>
      <c r="F6018">
        <v>27.407</v>
      </c>
      <c r="G6018" t="b">
        <v>0</v>
      </c>
    </row>
    <row r="6019" spans="1:7" x14ac:dyDescent="0.2">
      <c r="A6019">
        <v>6225</v>
      </c>
      <c r="B6019" s="1">
        <v>44916.166666666664</v>
      </c>
      <c r="C6019">
        <v>27.382000000000001</v>
      </c>
      <c r="D6019">
        <v>27.407</v>
      </c>
      <c r="E6019">
        <v>2.4999999999998499E-2</v>
      </c>
      <c r="F6019">
        <v>27.394500000000001</v>
      </c>
      <c r="G6019" t="b">
        <v>0</v>
      </c>
    </row>
    <row r="6020" spans="1:7" x14ac:dyDescent="0.2">
      <c r="A6020">
        <v>6226</v>
      </c>
      <c r="B6020" s="1">
        <v>44916.177083333336</v>
      </c>
      <c r="C6020">
        <v>27.407</v>
      </c>
      <c r="D6020">
        <v>27.382000000000001</v>
      </c>
      <c r="E6020">
        <v>2.4999999999998499E-2</v>
      </c>
      <c r="F6020">
        <v>27.394500000000001</v>
      </c>
      <c r="G6020" t="b">
        <v>0</v>
      </c>
    </row>
    <row r="6021" spans="1:7" x14ac:dyDescent="0.2">
      <c r="A6021">
        <v>6227</v>
      </c>
      <c r="B6021" s="1">
        <v>44916.1875</v>
      </c>
      <c r="C6021">
        <v>27.407</v>
      </c>
      <c r="D6021">
        <v>27.407</v>
      </c>
      <c r="E6021">
        <v>0</v>
      </c>
      <c r="F6021">
        <v>27.407</v>
      </c>
      <c r="G6021" t="b">
        <v>0</v>
      </c>
    </row>
    <row r="6022" spans="1:7" x14ac:dyDescent="0.2">
      <c r="A6022">
        <v>6228</v>
      </c>
      <c r="B6022" s="1">
        <v>44916.197916666664</v>
      </c>
      <c r="C6022">
        <v>27.407</v>
      </c>
      <c r="D6022">
        <v>27.407</v>
      </c>
      <c r="E6022">
        <v>0</v>
      </c>
      <c r="F6022">
        <v>27.407</v>
      </c>
      <c r="G6022" t="b">
        <v>0</v>
      </c>
    </row>
    <row r="6023" spans="1:7" x14ac:dyDescent="0.2">
      <c r="A6023">
        <v>6229</v>
      </c>
      <c r="B6023" s="1">
        <v>44916.208333333336</v>
      </c>
      <c r="C6023">
        <v>27.407</v>
      </c>
      <c r="D6023">
        <v>27.382000000000001</v>
      </c>
      <c r="E6023">
        <v>2.4999999999998499E-2</v>
      </c>
      <c r="F6023">
        <v>27.394500000000001</v>
      </c>
      <c r="G6023" t="b">
        <v>0</v>
      </c>
    </row>
    <row r="6024" spans="1:7" x14ac:dyDescent="0.2">
      <c r="A6024">
        <v>6230</v>
      </c>
      <c r="B6024" s="1">
        <v>44916.21875</v>
      </c>
      <c r="C6024">
        <v>27.407</v>
      </c>
      <c r="D6024">
        <v>27.382000000000001</v>
      </c>
      <c r="E6024">
        <v>2.4999999999998499E-2</v>
      </c>
      <c r="F6024">
        <v>27.394500000000001</v>
      </c>
      <c r="G6024" t="b">
        <v>0</v>
      </c>
    </row>
    <row r="6025" spans="1:7" x14ac:dyDescent="0.2">
      <c r="A6025">
        <v>6231</v>
      </c>
      <c r="B6025" s="1">
        <v>44916.229166666664</v>
      </c>
      <c r="C6025">
        <v>27.407</v>
      </c>
      <c r="D6025">
        <v>27.431000000000001</v>
      </c>
      <c r="E6025">
        <v>2.4000000000000899E-2</v>
      </c>
      <c r="F6025">
        <v>27.419</v>
      </c>
      <c r="G6025" t="b">
        <v>0</v>
      </c>
    </row>
    <row r="6026" spans="1:7" x14ac:dyDescent="0.2">
      <c r="A6026">
        <v>6232</v>
      </c>
      <c r="B6026" s="1">
        <v>44916.239583333336</v>
      </c>
      <c r="C6026">
        <v>27.382000000000001</v>
      </c>
      <c r="D6026">
        <v>27.456</v>
      </c>
      <c r="E6026">
        <v>7.3999999999997998E-2</v>
      </c>
      <c r="F6026">
        <v>27.419</v>
      </c>
      <c r="G6026" t="b">
        <v>0</v>
      </c>
    </row>
    <row r="6027" spans="1:7" x14ac:dyDescent="0.2">
      <c r="A6027">
        <v>6233</v>
      </c>
      <c r="B6027" s="1">
        <v>44916.25</v>
      </c>
      <c r="C6027">
        <v>27.382000000000001</v>
      </c>
      <c r="D6027">
        <v>27.456</v>
      </c>
      <c r="E6027">
        <v>7.3999999999997998E-2</v>
      </c>
      <c r="F6027">
        <v>27.419</v>
      </c>
      <c r="G6027" t="b">
        <v>0</v>
      </c>
    </row>
    <row r="6028" spans="1:7" x14ac:dyDescent="0.2">
      <c r="A6028">
        <v>6234</v>
      </c>
      <c r="B6028" s="1">
        <v>44916.260416666664</v>
      </c>
      <c r="C6028">
        <v>27.407</v>
      </c>
      <c r="D6028">
        <v>27.431000000000001</v>
      </c>
      <c r="E6028">
        <v>2.4000000000000899E-2</v>
      </c>
      <c r="F6028">
        <v>27.419</v>
      </c>
      <c r="G6028" t="b">
        <v>0</v>
      </c>
    </row>
    <row r="6029" spans="1:7" x14ac:dyDescent="0.2">
      <c r="A6029">
        <v>6235</v>
      </c>
      <c r="B6029" s="1">
        <v>44916.270833333336</v>
      </c>
      <c r="C6029">
        <v>27.407</v>
      </c>
      <c r="D6029">
        <v>27.431000000000001</v>
      </c>
      <c r="E6029">
        <v>2.4000000000000899E-2</v>
      </c>
      <c r="F6029">
        <v>27.419</v>
      </c>
      <c r="G6029" t="b">
        <v>0</v>
      </c>
    </row>
    <row r="6030" spans="1:7" x14ac:dyDescent="0.2">
      <c r="A6030">
        <v>6236</v>
      </c>
      <c r="B6030" s="1">
        <v>44916.28125</v>
      </c>
      <c r="C6030">
        <v>27.407</v>
      </c>
      <c r="D6030">
        <v>27.456</v>
      </c>
      <c r="E6030">
        <v>4.8999999999999398E-2</v>
      </c>
      <c r="F6030">
        <v>27.4315</v>
      </c>
      <c r="G6030" t="b">
        <v>0</v>
      </c>
    </row>
    <row r="6031" spans="1:7" x14ac:dyDescent="0.2">
      <c r="A6031">
        <v>6237</v>
      </c>
      <c r="B6031" s="1">
        <v>44916.291666666664</v>
      </c>
      <c r="C6031">
        <v>27.382000000000001</v>
      </c>
      <c r="D6031">
        <v>27.481000000000002</v>
      </c>
      <c r="E6031">
        <v>9.9000000000000199E-2</v>
      </c>
      <c r="F6031">
        <v>27.4315</v>
      </c>
      <c r="G6031" t="b">
        <v>0</v>
      </c>
    </row>
    <row r="6032" spans="1:7" x14ac:dyDescent="0.2">
      <c r="A6032">
        <v>6238</v>
      </c>
      <c r="B6032" s="1">
        <v>44916.302083333336</v>
      </c>
      <c r="C6032">
        <v>27.382000000000001</v>
      </c>
      <c r="D6032">
        <v>27.481000000000002</v>
      </c>
      <c r="E6032">
        <v>9.9000000000000199E-2</v>
      </c>
      <c r="F6032">
        <v>27.4315</v>
      </c>
      <c r="G6032" t="b">
        <v>0</v>
      </c>
    </row>
    <row r="6033" spans="1:7" x14ac:dyDescent="0.2">
      <c r="A6033">
        <v>6239</v>
      </c>
      <c r="B6033" s="1">
        <v>44916.3125</v>
      </c>
      <c r="C6033">
        <v>27.382000000000001</v>
      </c>
      <c r="D6033">
        <v>27.481000000000002</v>
      </c>
      <c r="E6033">
        <v>9.9000000000000199E-2</v>
      </c>
      <c r="F6033">
        <v>27.4315</v>
      </c>
      <c r="G6033" t="b">
        <v>0</v>
      </c>
    </row>
    <row r="6034" spans="1:7" x14ac:dyDescent="0.2">
      <c r="A6034">
        <v>6240</v>
      </c>
      <c r="B6034" s="1">
        <v>44916.322916666664</v>
      </c>
      <c r="C6034">
        <v>27.382000000000001</v>
      </c>
      <c r="D6034">
        <v>27.481000000000002</v>
      </c>
      <c r="E6034">
        <v>9.9000000000000199E-2</v>
      </c>
      <c r="F6034">
        <v>27.4315</v>
      </c>
      <c r="G6034" t="b">
        <v>0</v>
      </c>
    </row>
    <row r="6035" spans="1:7" x14ac:dyDescent="0.2">
      <c r="A6035">
        <v>6241</v>
      </c>
      <c r="B6035" s="1">
        <v>44916.333333333336</v>
      </c>
      <c r="C6035">
        <v>27.382000000000001</v>
      </c>
      <c r="D6035">
        <v>27.456</v>
      </c>
      <c r="E6035">
        <v>7.3999999999997998E-2</v>
      </c>
      <c r="F6035">
        <v>27.419</v>
      </c>
      <c r="G6035" t="b">
        <v>0</v>
      </c>
    </row>
    <row r="6036" spans="1:7" x14ac:dyDescent="0.2">
      <c r="A6036">
        <v>6242</v>
      </c>
      <c r="B6036" s="1">
        <v>44916.34375</v>
      </c>
      <c r="C6036">
        <v>27.382000000000001</v>
      </c>
      <c r="D6036">
        <v>27.481000000000002</v>
      </c>
      <c r="E6036">
        <v>9.9000000000000199E-2</v>
      </c>
      <c r="F6036">
        <v>27.4315</v>
      </c>
      <c r="G6036" t="b">
        <v>0</v>
      </c>
    </row>
    <row r="6037" spans="1:7" x14ac:dyDescent="0.2">
      <c r="A6037">
        <v>6243</v>
      </c>
      <c r="B6037" s="1">
        <v>44916.354166666664</v>
      </c>
      <c r="C6037">
        <v>27.382000000000001</v>
      </c>
      <c r="D6037">
        <v>27.504999999999999</v>
      </c>
      <c r="E6037" s="2" t="s">
        <v>234</v>
      </c>
      <c r="F6037">
        <v>27.4435</v>
      </c>
      <c r="G6037" t="b">
        <v>0</v>
      </c>
    </row>
    <row r="6038" spans="1:7" x14ac:dyDescent="0.2">
      <c r="A6038">
        <v>6244</v>
      </c>
      <c r="B6038" s="1">
        <v>44916.364583333336</v>
      </c>
      <c r="C6038">
        <v>27.382000000000001</v>
      </c>
      <c r="D6038">
        <v>27.603999999999999</v>
      </c>
      <c r="E6038" s="2" t="s">
        <v>311</v>
      </c>
      <c r="F6038" s="2" t="s">
        <v>338</v>
      </c>
      <c r="G6038" t="b">
        <v>1</v>
      </c>
    </row>
    <row r="6039" spans="1:7" x14ac:dyDescent="0.2">
      <c r="A6039">
        <v>6245</v>
      </c>
      <c r="B6039" s="1">
        <v>44916.375</v>
      </c>
      <c r="C6039">
        <v>27.358000000000001</v>
      </c>
      <c r="D6039">
        <v>27.628</v>
      </c>
      <c r="E6039" s="2" t="s">
        <v>345</v>
      </c>
      <c r="F6039" s="2" t="s">
        <v>338</v>
      </c>
      <c r="G6039" t="b">
        <v>1</v>
      </c>
    </row>
    <row r="6040" spans="1:7" x14ac:dyDescent="0.2">
      <c r="A6040">
        <v>6246</v>
      </c>
      <c r="B6040" s="1">
        <v>44916.385416666664</v>
      </c>
      <c r="C6040">
        <v>27.358000000000001</v>
      </c>
      <c r="D6040">
        <v>27.603999999999999</v>
      </c>
      <c r="E6040" s="2" t="s">
        <v>339</v>
      </c>
      <c r="F6040">
        <v>27.481000000000002</v>
      </c>
      <c r="G6040" t="b">
        <v>1</v>
      </c>
    </row>
    <row r="6041" spans="1:7" x14ac:dyDescent="0.2">
      <c r="A6041">
        <v>6247</v>
      </c>
      <c r="B6041" s="1">
        <v>44916.395833333336</v>
      </c>
      <c r="C6041">
        <v>27.358000000000001</v>
      </c>
      <c r="D6041">
        <v>27.579000000000001</v>
      </c>
      <c r="E6041" s="2" t="s">
        <v>335</v>
      </c>
      <c r="F6041">
        <v>27.468499999999999</v>
      </c>
      <c r="G6041" t="b">
        <v>1</v>
      </c>
    </row>
    <row r="6042" spans="1:7" x14ac:dyDescent="0.2">
      <c r="A6042">
        <v>6248</v>
      </c>
      <c r="B6042" s="1">
        <v>44916.40625</v>
      </c>
      <c r="C6042">
        <v>27.382000000000001</v>
      </c>
      <c r="D6042">
        <v>27.579000000000001</v>
      </c>
      <c r="E6042" s="2" t="s">
        <v>240</v>
      </c>
      <c r="F6042">
        <v>27.480499999999999</v>
      </c>
      <c r="G6042" t="b">
        <v>0</v>
      </c>
    </row>
    <row r="6043" spans="1:7" x14ac:dyDescent="0.2">
      <c r="A6043">
        <v>6249</v>
      </c>
      <c r="B6043" s="1">
        <v>44916.416666666664</v>
      </c>
      <c r="C6043">
        <v>27.358000000000001</v>
      </c>
      <c r="D6043">
        <v>27.579000000000001</v>
      </c>
      <c r="E6043" s="2" t="s">
        <v>335</v>
      </c>
      <c r="F6043">
        <v>27.468499999999999</v>
      </c>
      <c r="G6043" t="b">
        <v>1</v>
      </c>
    </row>
    <row r="6044" spans="1:7" x14ac:dyDescent="0.2">
      <c r="A6044">
        <v>6250</v>
      </c>
      <c r="B6044" s="1">
        <v>44916.427083333336</v>
      </c>
      <c r="C6044">
        <v>27.358000000000001</v>
      </c>
      <c r="D6044">
        <v>27.579000000000001</v>
      </c>
      <c r="E6044" s="2" t="s">
        <v>335</v>
      </c>
      <c r="F6044">
        <v>27.468499999999999</v>
      </c>
      <c r="G6044" t="b">
        <v>1</v>
      </c>
    </row>
    <row r="6045" spans="1:7" x14ac:dyDescent="0.2">
      <c r="A6045">
        <v>6251</v>
      </c>
      <c r="B6045" s="1">
        <v>44916.4375</v>
      </c>
      <c r="C6045">
        <v>27.382000000000001</v>
      </c>
      <c r="D6045">
        <v>27.53</v>
      </c>
      <c r="E6045" s="2" t="s">
        <v>137</v>
      </c>
      <c r="F6045" s="2" t="s">
        <v>342</v>
      </c>
      <c r="G6045" t="b">
        <v>0</v>
      </c>
    </row>
    <row r="6046" spans="1:7" x14ac:dyDescent="0.2">
      <c r="A6046">
        <v>6252</v>
      </c>
      <c r="B6046" s="1">
        <v>44916.447916666664</v>
      </c>
      <c r="C6046">
        <v>27.358000000000001</v>
      </c>
      <c r="D6046">
        <v>27.504999999999999</v>
      </c>
      <c r="E6046" s="2" t="s">
        <v>340</v>
      </c>
      <c r="F6046">
        <v>27.4315</v>
      </c>
      <c r="G6046" t="b">
        <v>0</v>
      </c>
    </row>
    <row r="6047" spans="1:7" x14ac:dyDescent="0.2">
      <c r="A6047">
        <v>6253</v>
      </c>
      <c r="B6047" s="1">
        <v>44916.458333333336</v>
      </c>
      <c r="C6047">
        <v>27.358000000000001</v>
      </c>
      <c r="D6047">
        <v>27.504999999999999</v>
      </c>
      <c r="E6047" s="2" t="s">
        <v>340</v>
      </c>
      <c r="F6047">
        <v>27.4315</v>
      </c>
      <c r="G6047" t="b">
        <v>0</v>
      </c>
    </row>
    <row r="6048" spans="1:7" x14ac:dyDescent="0.2">
      <c r="A6048">
        <v>6254</v>
      </c>
      <c r="B6048" s="1">
        <v>44916.46875</v>
      </c>
      <c r="C6048">
        <v>27.382000000000001</v>
      </c>
      <c r="D6048">
        <v>27.553999999999998</v>
      </c>
      <c r="E6048" s="2" t="s">
        <v>346</v>
      </c>
      <c r="F6048">
        <v>27.468</v>
      </c>
      <c r="G6048" t="b">
        <v>0</v>
      </c>
    </row>
    <row r="6049" spans="1:7" x14ac:dyDescent="0.2">
      <c r="A6049">
        <v>6255</v>
      </c>
      <c r="B6049" s="1">
        <v>44916.479166666664</v>
      </c>
      <c r="C6049">
        <v>27.382000000000001</v>
      </c>
      <c r="D6049">
        <v>27.53</v>
      </c>
      <c r="E6049" s="2" t="s">
        <v>137</v>
      </c>
      <c r="F6049" s="2" t="s">
        <v>342</v>
      </c>
      <c r="G6049" t="b">
        <v>0</v>
      </c>
    </row>
    <row r="6050" spans="1:7" x14ac:dyDescent="0.2">
      <c r="A6050">
        <v>6256</v>
      </c>
      <c r="B6050" s="1">
        <v>44916.489583333336</v>
      </c>
      <c r="C6050">
        <v>27.382000000000001</v>
      </c>
      <c r="D6050">
        <v>27.481000000000002</v>
      </c>
      <c r="E6050">
        <v>9.9000000000000199E-2</v>
      </c>
      <c r="F6050">
        <v>27.4315</v>
      </c>
      <c r="G6050" t="b">
        <v>0</v>
      </c>
    </row>
    <row r="6051" spans="1:7" x14ac:dyDescent="0.2">
      <c r="A6051">
        <v>6257</v>
      </c>
      <c r="B6051" s="1">
        <v>44916.5</v>
      </c>
      <c r="C6051">
        <v>27.358000000000001</v>
      </c>
      <c r="D6051">
        <v>27.481000000000002</v>
      </c>
      <c r="E6051" s="2" t="s">
        <v>133</v>
      </c>
      <c r="F6051">
        <v>27.419499999999999</v>
      </c>
      <c r="G6051" t="b">
        <v>0</v>
      </c>
    </row>
    <row r="6052" spans="1:7" x14ac:dyDescent="0.2">
      <c r="A6052">
        <v>6258</v>
      </c>
      <c r="B6052" s="1">
        <v>44916.510416666664</v>
      </c>
      <c r="C6052">
        <v>27.358000000000001</v>
      </c>
      <c r="D6052">
        <v>27.456</v>
      </c>
      <c r="E6052">
        <v>9.7999999999998894E-2</v>
      </c>
      <c r="F6052">
        <v>27.407</v>
      </c>
      <c r="G6052" t="b">
        <v>0</v>
      </c>
    </row>
    <row r="6053" spans="1:7" x14ac:dyDescent="0.2">
      <c r="A6053">
        <v>6259</v>
      </c>
      <c r="B6053" s="1">
        <v>44916.520833333336</v>
      </c>
      <c r="C6053">
        <v>27.358000000000001</v>
      </c>
      <c r="D6053">
        <v>27.456</v>
      </c>
      <c r="E6053">
        <v>9.7999999999998894E-2</v>
      </c>
      <c r="F6053">
        <v>27.407</v>
      </c>
      <c r="G6053" t="b">
        <v>0</v>
      </c>
    </row>
    <row r="6054" spans="1:7" x14ac:dyDescent="0.2">
      <c r="A6054">
        <v>6260</v>
      </c>
      <c r="B6054" s="1">
        <v>44916.53125</v>
      </c>
      <c r="C6054">
        <v>27.358000000000001</v>
      </c>
      <c r="D6054">
        <v>27.431000000000001</v>
      </c>
      <c r="E6054">
        <v>7.3000000000000398E-2</v>
      </c>
      <c r="F6054">
        <v>27.394500000000001</v>
      </c>
      <c r="G6054" t="b">
        <v>0</v>
      </c>
    </row>
    <row r="6055" spans="1:7" x14ac:dyDescent="0.2">
      <c r="A6055">
        <v>6261</v>
      </c>
      <c r="B6055" s="1">
        <v>44916.541666666664</v>
      </c>
      <c r="C6055">
        <v>27.358000000000001</v>
      </c>
      <c r="D6055">
        <v>27.407</v>
      </c>
      <c r="E6055">
        <v>4.8999999999999398E-2</v>
      </c>
      <c r="F6055">
        <v>27.3825</v>
      </c>
      <c r="G6055" t="b">
        <v>0</v>
      </c>
    </row>
    <row r="6056" spans="1:7" x14ac:dyDescent="0.2">
      <c r="A6056">
        <v>6262</v>
      </c>
      <c r="B6056" s="1">
        <v>44916.552083333336</v>
      </c>
      <c r="C6056">
        <v>27.382000000000001</v>
      </c>
      <c r="D6056">
        <v>27.407</v>
      </c>
      <c r="E6056">
        <v>2.4999999999998499E-2</v>
      </c>
      <c r="F6056">
        <v>27.394500000000001</v>
      </c>
      <c r="G6056" t="b">
        <v>0</v>
      </c>
    </row>
    <row r="6057" spans="1:7" x14ac:dyDescent="0.2">
      <c r="A6057">
        <v>6263</v>
      </c>
      <c r="B6057" s="1">
        <v>44916.5625</v>
      </c>
      <c r="C6057">
        <v>27.382000000000001</v>
      </c>
      <c r="D6057">
        <v>27.407</v>
      </c>
      <c r="E6057">
        <v>2.4999999999998499E-2</v>
      </c>
      <c r="F6057">
        <v>27.394500000000001</v>
      </c>
      <c r="G6057" t="b">
        <v>0</v>
      </c>
    </row>
    <row r="6058" spans="1:7" x14ac:dyDescent="0.2">
      <c r="A6058">
        <v>6264</v>
      </c>
      <c r="B6058" s="1">
        <v>44916.572916666664</v>
      </c>
      <c r="C6058">
        <v>27.382000000000001</v>
      </c>
      <c r="D6058">
        <v>27.382000000000001</v>
      </c>
      <c r="E6058">
        <v>0</v>
      </c>
      <c r="F6058">
        <v>27.382000000000001</v>
      </c>
      <c r="G6058" t="b">
        <v>0</v>
      </c>
    </row>
    <row r="6059" spans="1:7" x14ac:dyDescent="0.2">
      <c r="A6059">
        <v>6265</v>
      </c>
      <c r="B6059" s="1">
        <v>44916.583333333336</v>
      </c>
      <c r="C6059">
        <v>27.382000000000001</v>
      </c>
      <c r="D6059">
        <v>27.382000000000001</v>
      </c>
      <c r="E6059">
        <v>0</v>
      </c>
      <c r="F6059">
        <v>27.382000000000001</v>
      </c>
      <c r="G6059" t="b">
        <v>0</v>
      </c>
    </row>
    <row r="6060" spans="1:7" x14ac:dyDescent="0.2">
      <c r="A6060">
        <v>6266</v>
      </c>
      <c r="B6060" s="1">
        <v>44916.59375</v>
      </c>
      <c r="C6060">
        <v>27.382000000000001</v>
      </c>
      <c r="D6060">
        <v>27.382000000000001</v>
      </c>
      <c r="E6060">
        <v>0</v>
      </c>
      <c r="F6060">
        <v>27.382000000000001</v>
      </c>
      <c r="G6060" t="b">
        <v>0</v>
      </c>
    </row>
    <row r="6061" spans="1:7" x14ac:dyDescent="0.2">
      <c r="A6061">
        <v>6267</v>
      </c>
      <c r="B6061" s="1">
        <v>44916.604166666664</v>
      </c>
      <c r="C6061">
        <v>27.382000000000001</v>
      </c>
      <c r="D6061">
        <v>27.382000000000001</v>
      </c>
      <c r="E6061">
        <v>0</v>
      </c>
      <c r="F6061">
        <v>27.382000000000001</v>
      </c>
      <c r="G6061" t="b">
        <v>0</v>
      </c>
    </row>
    <row r="6062" spans="1:7" x14ac:dyDescent="0.2">
      <c r="A6062">
        <v>6268</v>
      </c>
      <c r="B6062" s="1">
        <v>44916.614583333336</v>
      </c>
      <c r="C6062">
        <v>27.382000000000001</v>
      </c>
      <c r="D6062">
        <v>27.382000000000001</v>
      </c>
      <c r="E6062">
        <v>0</v>
      </c>
      <c r="F6062">
        <v>27.382000000000001</v>
      </c>
      <c r="G6062" t="b">
        <v>0</v>
      </c>
    </row>
    <row r="6063" spans="1:7" x14ac:dyDescent="0.2">
      <c r="A6063">
        <v>6269</v>
      </c>
      <c r="B6063" s="1">
        <v>44916.625</v>
      </c>
      <c r="C6063">
        <v>27.456</v>
      </c>
      <c r="D6063">
        <v>27.382000000000001</v>
      </c>
      <c r="E6063">
        <v>7.3999999999997998E-2</v>
      </c>
      <c r="F6063">
        <v>27.419</v>
      </c>
      <c r="G6063" t="b">
        <v>0</v>
      </c>
    </row>
    <row r="6064" spans="1:7" x14ac:dyDescent="0.2">
      <c r="A6064">
        <v>6270</v>
      </c>
      <c r="B6064" s="1">
        <v>44916.635416666664</v>
      </c>
      <c r="C6064">
        <v>27.431000000000001</v>
      </c>
      <c r="D6064">
        <v>27.382000000000001</v>
      </c>
      <c r="E6064">
        <v>4.8999999999999398E-2</v>
      </c>
      <c r="F6064">
        <v>27.406500000000001</v>
      </c>
      <c r="G6064" t="b">
        <v>0</v>
      </c>
    </row>
    <row r="6065" spans="1:7" x14ac:dyDescent="0.2">
      <c r="A6065">
        <v>6271</v>
      </c>
      <c r="B6065" s="1">
        <v>44916.645833333336</v>
      </c>
      <c r="C6065">
        <v>27.431000000000001</v>
      </c>
      <c r="D6065">
        <v>27.382000000000001</v>
      </c>
      <c r="E6065">
        <v>4.8999999999999398E-2</v>
      </c>
      <c r="F6065">
        <v>27.406500000000001</v>
      </c>
      <c r="G6065" t="b">
        <v>0</v>
      </c>
    </row>
    <row r="6066" spans="1:7" x14ac:dyDescent="0.2">
      <c r="A6066">
        <v>6272</v>
      </c>
      <c r="B6066" s="1">
        <v>44916.65625</v>
      </c>
      <c r="C6066">
        <v>27.431000000000001</v>
      </c>
      <c r="D6066">
        <v>27.358000000000001</v>
      </c>
      <c r="E6066">
        <v>7.3000000000000398E-2</v>
      </c>
      <c r="F6066">
        <v>27.394500000000001</v>
      </c>
      <c r="G6066" t="b">
        <v>0</v>
      </c>
    </row>
    <row r="6067" spans="1:7" x14ac:dyDescent="0.2">
      <c r="A6067">
        <v>6273</v>
      </c>
      <c r="B6067" s="1">
        <v>44916.666666666664</v>
      </c>
      <c r="C6067">
        <v>27.431000000000001</v>
      </c>
      <c r="D6067">
        <v>27.358000000000001</v>
      </c>
      <c r="E6067">
        <v>7.3000000000000398E-2</v>
      </c>
      <c r="F6067">
        <v>27.394500000000001</v>
      </c>
      <c r="G6067" t="b">
        <v>0</v>
      </c>
    </row>
    <row r="6068" spans="1:7" x14ac:dyDescent="0.2">
      <c r="A6068">
        <v>6274</v>
      </c>
      <c r="B6068" s="1">
        <v>44916.677083333336</v>
      </c>
      <c r="C6068">
        <v>27.407</v>
      </c>
      <c r="D6068">
        <v>27.358000000000001</v>
      </c>
      <c r="E6068">
        <v>4.8999999999999398E-2</v>
      </c>
      <c r="F6068">
        <v>27.3825</v>
      </c>
      <c r="G6068" t="b">
        <v>0</v>
      </c>
    </row>
    <row r="6069" spans="1:7" x14ac:dyDescent="0.2">
      <c r="A6069">
        <v>6275</v>
      </c>
      <c r="B6069" s="1">
        <v>44916.6875</v>
      </c>
      <c r="C6069">
        <v>27.431000000000001</v>
      </c>
      <c r="D6069">
        <v>27.358000000000001</v>
      </c>
      <c r="E6069">
        <v>7.3000000000000398E-2</v>
      </c>
      <c r="F6069">
        <v>27.394500000000001</v>
      </c>
      <c r="G6069" t="b">
        <v>0</v>
      </c>
    </row>
    <row r="6070" spans="1:7" x14ac:dyDescent="0.2">
      <c r="A6070">
        <v>6276</v>
      </c>
      <c r="B6070" s="1">
        <v>44916.697916666664</v>
      </c>
      <c r="C6070">
        <v>27.431000000000001</v>
      </c>
      <c r="D6070">
        <v>27.358000000000001</v>
      </c>
      <c r="E6070">
        <v>7.3000000000000398E-2</v>
      </c>
      <c r="F6070">
        <v>27.394500000000001</v>
      </c>
      <c r="G6070" t="b">
        <v>0</v>
      </c>
    </row>
    <row r="6071" spans="1:7" x14ac:dyDescent="0.2">
      <c r="A6071">
        <v>6277</v>
      </c>
      <c r="B6071" s="1">
        <v>44916.708333333336</v>
      </c>
      <c r="C6071">
        <v>27.407</v>
      </c>
      <c r="D6071">
        <v>27.358000000000001</v>
      </c>
      <c r="E6071">
        <v>4.8999999999999398E-2</v>
      </c>
      <c r="F6071">
        <v>27.3825</v>
      </c>
      <c r="G6071" t="b">
        <v>0</v>
      </c>
    </row>
    <row r="6072" spans="1:7" x14ac:dyDescent="0.2">
      <c r="A6072">
        <v>6278</v>
      </c>
      <c r="B6072" s="1">
        <v>44916.71875</v>
      </c>
      <c r="C6072">
        <v>27.407</v>
      </c>
      <c r="D6072">
        <v>27.332999999999998</v>
      </c>
      <c r="E6072">
        <v>7.4000000000001606E-2</v>
      </c>
      <c r="F6072" s="2" t="s">
        <v>349</v>
      </c>
      <c r="G6072" t="b">
        <v>0</v>
      </c>
    </row>
    <row r="6073" spans="1:7" x14ac:dyDescent="0.2">
      <c r="A6073">
        <v>6279</v>
      </c>
      <c r="B6073" s="1">
        <v>44916.729166666664</v>
      </c>
      <c r="C6073">
        <v>27.456</v>
      </c>
      <c r="D6073">
        <v>27.332999999999998</v>
      </c>
      <c r="E6073" s="2" t="s">
        <v>133</v>
      </c>
      <c r="F6073">
        <v>27.394500000000001</v>
      </c>
      <c r="G6073" t="b">
        <v>0</v>
      </c>
    </row>
    <row r="6074" spans="1:7" x14ac:dyDescent="0.2">
      <c r="A6074">
        <v>6280</v>
      </c>
      <c r="B6074" s="1">
        <v>44916.739583333336</v>
      </c>
      <c r="C6074">
        <v>27.481000000000002</v>
      </c>
      <c r="D6074">
        <v>27.332999999999998</v>
      </c>
      <c r="E6074" s="2" t="s">
        <v>132</v>
      </c>
      <c r="F6074">
        <v>27.407</v>
      </c>
      <c r="G6074" t="b">
        <v>0</v>
      </c>
    </row>
    <row r="6075" spans="1:7" x14ac:dyDescent="0.2">
      <c r="A6075">
        <v>6281</v>
      </c>
      <c r="B6075" s="1">
        <v>44916.75</v>
      </c>
      <c r="C6075">
        <v>27.456</v>
      </c>
      <c r="D6075">
        <v>27.308</v>
      </c>
      <c r="E6075" s="2" t="s">
        <v>137</v>
      </c>
      <c r="F6075" s="2" t="s">
        <v>348</v>
      </c>
      <c r="G6075" t="b">
        <v>0</v>
      </c>
    </row>
    <row r="6076" spans="1:7" x14ac:dyDescent="0.2">
      <c r="A6076">
        <v>6282</v>
      </c>
      <c r="B6076" s="1">
        <v>44916.760416666664</v>
      </c>
      <c r="C6076">
        <v>27.456</v>
      </c>
      <c r="D6076">
        <v>27.283999999999999</v>
      </c>
      <c r="E6076" s="2" t="s">
        <v>238</v>
      </c>
      <c r="F6076" s="2" t="s">
        <v>349</v>
      </c>
      <c r="G6076" t="b">
        <v>0</v>
      </c>
    </row>
    <row r="6077" spans="1:7" x14ac:dyDescent="0.2">
      <c r="A6077">
        <v>6283</v>
      </c>
      <c r="B6077" s="1">
        <v>44916.770833333336</v>
      </c>
      <c r="C6077">
        <v>27.456</v>
      </c>
      <c r="D6077">
        <v>27.283999999999999</v>
      </c>
      <c r="E6077" s="2" t="s">
        <v>238</v>
      </c>
      <c r="F6077" s="2" t="s">
        <v>349</v>
      </c>
      <c r="G6077" t="b">
        <v>0</v>
      </c>
    </row>
    <row r="6078" spans="1:7" x14ac:dyDescent="0.2">
      <c r="A6078">
        <v>6284</v>
      </c>
      <c r="B6078" s="1">
        <v>44916.78125</v>
      </c>
      <c r="C6078">
        <v>27.481000000000002</v>
      </c>
      <c r="D6078">
        <v>27.259</v>
      </c>
      <c r="E6078" s="2" t="s">
        <v>155</v>
      </c>
      <c r="F6078">
        <v>27.37</v>
      </c>
      <c r="G6078" t="b">
        <v>1</v>
      </c>
    </row>
    <row r="6079" spans="1:7" x14ac:dyDescent="0.2">
      <c r="A6079">
        <v>6285</v>
      </c>
      <c r="B6079" s="1">
        <v>44916.791666666664</v>
      </c>
      <c r="C6079">
        <v>27.504999999999999</v>
      </c>
      <c r="D6079">
        <v>27.259</v>
      </c>
      <c r="E6079" s="2" t="s">
        <v>339</v>
      </c>
      <c r="F6079" s="2" t="s">
        <v>348</v>
      </c>
      <c r="G6079" t="b">
        <v>1</v>
      </c>
    </row>
    <row r="6080" spans="1:7" x14ac:dyDescent="0.2">
      <c r="A6080">
        <v>6286</v>
      </c>
      <c r="B6080" s="1">
        <v>44916.802083333336</v>
      </c>
      <c r="C6080">
        <v>27.504999999999999</v>
      </c>
      <c r="D6080">
        <v>27.259</v>
      </c>
      <c r="E6080" s="2" t="s">
        <v>339</v>
      </c>
      <c r="F6080" s="2" t="s">
        <v>348</v>
      </c>
      <c r="G6080" t="b">
        <v>1</v>
      </c>
    </row>
    <row r="6081" spans="1:7" x14ac:dyDescent="0.2">
      <c r="A6081">
        <v>6287</v>
      </c>
      <c r="B6081" s="1">
        <v>44916.8125</v>
      </c>
      <c r="C6081">
        <v>27.504999999999999</v>
      </c>
      <c r="D6081">
        <v>27.259</v>
      </c>
      <c r="E6081" s="2" t="s">
        <v>339</v>
      </c>
      <c r="F6081" s="2" t="s">
        <v>348</v>
      </c>
      <c r="G6081" t="b">
        <v>1</v>
      </c>
    </row>
    <row r="6082" spans="1:7" x14ac:dyDescent="0.2">
      <c r="A6082">
        <v>6288</v>
      </c>
      <c r="B6082" s="1">
        <v>44916.822916666664</v>
      </c>
      <c r="C6082">
        <v>27.504999999999999</v>
      </c>
      <c r="D6082">
        <v>27.259</v>
      </c>
      <c r="E6082" s="2" t="s">
        <v>339</v>
      </c>
      <c r="F6082" s="2" t="s">
        <v>348</v>
      </c>
      <c r="G6082" t="b">
        <v>1</v>
      </c>
    </row>
    <row r="6083" spans="1:7" x14ac:dyDescent="0.2">
      <c r="A6083">
        <v>6289</v>
      </c>
      <c r="B6083" s="1">
        <v>44916.833333333336</v>
      </c>
      <c r="C6083">
        <v>27.481000000000002</v>
      </c>
      <c r="D6083">
        <v>27.259</v>
      </c>
      <c r="E6083" s="2" t="s">
        <v>155</v>
      </c>
      <c r="F6083">
        <v>27.37</v>
      </c>
      <c r="G6083" t="b">
        <v>1</v>
      </c>
    </row>
    <row r="6084" spans="1:7" x14ac:dyDescent="0.2">
      <c r="A6084">
        <v>6290</v>
      </c>
      <c r="B6084" s="1">
        <v>44916.84375</v>
      </c>
      <c r="C6084">
        <v>27.504999999999999</v>
      </c>
      <c r="D6084">
        <v>27.259</v>
      </c>
      <c r="E6084" s="2" t="s">
        <v>339</v>
      </c>
      <c r="F6084" s="2" t="s">
        <v>348</v>
      </c>
      <c r="G6084" t="b">
        <v>1</v>
      </c>
    </row>
    <row r="6085" spans="1:7" x14ac:dyDescent="0.2">
      <c r="A6085">
        <v>6291</v>
      </c>
      <c r="B6085" s="1">
        <v>44916.854166666664</v>
      </c>
      <c r="C6085">
        <v>27.53</v>
      </c>
      <c r="D6085">
        <v>27.283999999999999</v>
      </c>
      <c r="E6085" s="2" t="s">
        <v>350</v>
      </c>
      <c r="F6085">
        <v>27.407</v>
      </c>
      <c r="G6085" t="b">
        <v>1</v>
      </c>
    </row>
    <row r="6086" spans="1:7" x14ac:dyDescent="0.2">
      <c r="A6086">
        <v>6292</v>
      </c>
      <c r="B6086" s="1">
        <v>44916.864583333336</v>
      </c>
      <c r="C6086">
        <v>27.628</v>
      </c>
      <c r="D6086">
        <v>27.283999999999999</v>
      </c>
      <c r="E6086" s="2" t="s">
        <v>351</v>
      </c>
      <c r="F6086">
        <v>27.456</v>
      </c>
      <c r="G6086" t="b">
        <v>1</v>
      </c>
    </row>
    <row r="6087" spans="1:7" x14ac:dyDescent="0.2">
      <c r="A6087">
        <v>6293</v>
      </c>
      <c r="B6087" s="1">
        <v>44916.875</v>
      </c>
      <c r="C6087">
        <v>27.652999999999999</v>
      </c>
      <c r="D6087">
        <v>27.283999999999999</v>
      </c>
      <c r="E6087" s="2" t="s">
        <v>331</v>
      </c>
      <c r="F6087">
        <v>27.468499999999999</v>
      </c>
      <c r="G6087" t="b">
        <v>1</v>
      </c>
    </row>
    <row r="6088" spans="1:7" x14ac:dyDescent="0.2">
      <c r="A6088">
        <v>6294</v>
      </c>
      <c r="B6088" s="1">
        <v>44916.885416666664</v>
      </c>
      <c r="C6088">
        <v>27.628</v>
      </c>
      <c r="D6088">
        <v>27.283999999999999</v>
      </c>
      <c r="E6088" s="2" t="s">
        <v>351</v>
      </c>
      <c r="F6088">
        <v>27.456</v>
      </c>
      <c r="G6088" t="b">
        <v>1</v>
      </c>
    </row>
    <row r="6089" spans="1:7" x14ac:dyDescent="0.2">
      <c r="A6089">
        <v>6295</v>
      </c>
      <c r="B6089" s="1">
        <v>44916.895833333336</v>
      </c>
      <c r="C6089">
        <v>27.603999999999999</v>
      </c>
      <c r="D6089">
        <v>27.283999999999999</v>
      </c>
      <c r="E6089" s="2" t="s">
        <v>333</v>
      </c>
      <c r="F6089">
        <v>27.443999999999999</v>
      </c>
      <c r="G6089" t="b">
        <v>1</v>
      </c>
    </row>
    <row r="6090" spans="1:7" x14ac:dyDescent="0.2">
      <c r="A6090">
        <v>6296</v>
      </c>
      <c r="B6090" s="1">
        <v>44916.90625</v>
      </c>
      <c r="C6090">
        <v>27.603999999999999</v>
      </c>
      <c r="D6090">
        <v>27.283999999999999</v>
      </c>
      <c r="E6090" s="2" t="s">
        <v>333</v>
      </c>
      <c r="F6090">
        <v>27.443999999999999</v>
      </c>
      <c r="G6090" t="b">
        <v>1</v>
      </c>
    </row>
    <row r="6091" spans="1:7" x14ac:dyDescent="0.2">
      <c r="A6091">
        <v>6297</v>
      </c>
      <c r="B6091" s="1">
        <v>44916.916666666664</v>
      </c>
      <c r="C6091">
        <v>27.603999999999999</v>
      </c>
      <c r="D6091">
        <v>27.308</v>
      </c>
      <c r="E6091" s="2" t="s">
        <v>261</v>
      </c>
      <c r="F6091">
        <v>27.456</v>
      </c>
      <c r="G6091" t="b">
        <v>1</v>
      </c>
    </row>
    <row r="6092" spans="1:7" x14ac:dyDescent="0.2">
      <c r="A6092">
        <v>6298</v>
      </c>
      <c r="B6092" s="1">
        <v>44916.927083333336</v>
      </c>
      <c r="C6092">
        <v>27.603999999999999</v>
      </c>
      <c r="D6092">
        <v>27.332999999999998</v>
      </c>
      <c r="E6092" s="2" t="s">
        <v>229</v>
      </c>
      <c r="F6092">
        <v>27.468499999999999</v>
      </c>
      <c r="G6092" t="b">
        <v>1</v>
      </c>
    </row>
    <row r="6093" spans="1:7" x14ac:dyDescent="0.2">
      <c r="A6093">
        <v>6299</v>
      </c>
      <c r="B6093" s="1">
        <v>44916.9375</v>
      </c>
      <c r="C6093">
        <v>27.553999999999998</v>
      </c>
      <c r="D6093">
        <v>27.332999999999998</v>
      </c>
      <c r="E6093" s="2" t="s">
        <v>335</v>
      </c>
      <c r="F6093">
        <v>27.4435</v>
      </c>
      <c r="G6093" t="b">
        <v>1</v>
      </c>
    </row>
    <row r="6094" spans="1:7" x14ac:dyDescent="0.2">
      <c r="A6094">
        <v>6300</v>
      </c>
      <c r="B6094" s="1">
        <v>44916.947916666664</v>
      </c>
      <c r="C6094">
        <v>27.53</v>
      </c>
      <c r="D6094">
        <v>27.308</v>
      </c>
      <c r="E6094" s="2" t="s">
        <v>155</v>
      </c>
      <c r="F6094">
        <v>27.419</v>
      </c>
      <c r="G6094" t="b">
        <v>1</v>
      </c>
    </row>
    <row r="6095" spans="1:7" x14ac:dyDescent="0.2">
      <c r="A6095">
        <v>6301</v>
      </c>
      <c r="B6095" s="1">
        <v>44916.958333333336</v>
      </c>
      <c r="C6095">
        <v>27.53</v>
      </c>
      <c r="D6095">
        <v>27.308</v>
      </c>
      <c r="E6095" s="2" t="s">
        <v>155</v>
      </c>
      <c r="F6095">
        <v>27.419</v>
      </c>
      <c r="G6095" t="b">
        <v>1</v>
      </c>
    </row>
    <row r="6096" spans="1:7" x14ac:dyDescent="0.2">
      <c r="A6096">
        <v>6302</v>
      </c>
      <c r="B6096" s="1">
        <v>44916.96875</v>
      </c>
      <c r="C6096">
        <v>27.579000000000001</v>
      </c>
      <c r="D6096">
        <v>27.308</v>
      </c>
      <c r="E6096" s="2" t="s">
        <v>229</v>
      </c>
      <c r="F6096">
        <v>27.4435</v>
      </c>
      <c r="G6096" t="b">
        <v>1</v>
      </c>
    </row>
    <row r="6097" spans="1:7" x14ac:dyDescent="0.2">
      <c r="A6097">
        <v>6303</v>
      </c>
      <c r="B6097" s="1">
        <v>44916.979166666664</v>
      </c>
      <c r="C6097">
        <v>27.553999999999998</v>
      </c>
      <c r="D6097">
        <v>27.283999999999999</v>
      </c>
      <c r="E6097" s="2" t="s">
        <v>345</v>
      </c>
      <c r="F6097" s="2" t="s">
        <v>352</v>
      </c>
      <c r="G6097" t="b">
        <v>1</v>
      </c>
    </row>
    <row r="6098" spans="1:7" x14ac:dyDescent="0.2">
      <c r="A6098">
        <v>6304</v>
      </c>
      <c r="B6098" s="1">
        <v>44916.989583333336</v>
      </c>
      <c r="C6098">
        <v>27.504999999999999</v>
      </c>
      <c r="D6098">
        <v>27.283999999999999</v>
      </c>
      <c r="E6098" s="2" t="s">
        <v>335</v>
      </c>
      <c r="F6098">
        <v>27.394500000000001</v>
      </c>
      <c r="G6098" t="b">
        <v>1</v>
      </c>
    </row>
    <row r="6099" spans="1:7" x14ac:dyDescent="0.2">
      <c r="A6099">
        <v>6305</v>
      </c>
      <c r="B6099" s="1">
        <v>44917</v>
      </c>
      <c r="C6099">
        <v>27.504999999999999</v>
      </c>
      <c r="D6099">
        <v>27.456</v>
      </c>
      <c r="E6099">
        <v>4.8999999999999398E-2</v>
      </c>
      <c r="F6099">
        <v>27.480499999999999</v>
      </c>
      <c r="G6099" t="b">
        <v>0</v>
      </c>
    </row>
    <row r="6100" spans="1:7" x14ac:dyDescent="0.2">
      <c r="A6100">
        <v>6306</v>
      </c>
      <c r="B6100" s="1">
        <v>44917.010416666664</v>
      </c>
      <c r="C6100">
        <v>27.481000000000002</v>
      </c>
      <c r="D6100">
        <v>27.504999999999999</v>
      </c>
      <c r="E6100" s="2" t="s">
        <v>94</v>
      </c>
      <c r="F6100" s="2" t="s">
        <v>338</v>
      </c>
      <c r="G6100" t="b">
        <v>0</v>
      </c>
    </row>
    <row r="6101" spans="1:7" x14ac:dyDescent="0.2">
      <c r="A6101">
        <v>6307</v>
      </c>
      <c r="B6101" s="1">
        <v>44917.020833333336</v>
      </c>
      <c r="C6101">
        <v>27.481000000000002</v>
      </c>
      <c r="D6101">
        <v>27.53</v>
      </c>
      <c r="E6101">
        <v>4.8999999999999398E-2</v>
      </c>
      <c r="F6101">
        <v>27.505500000000001</v>
      </c>
      <c r="G6101" t="b">
        <v>0</v>
      </c>
    </row>
    <row r="6102" spans="1:7" x14ac:dyDescent="0.2">
      <c r="A6102">
        <v>6308</v>
      </c>
      <c r="B6102" s="1">
        <v>44917.03125</v>
      </c>
      <c r="C6102">
        <v>27.456</v>
      </c>
      <c r="D6102">
        <v>27.53</v>
      </c>
      <c r="E6102">
        <v>7.4000000000001606E-2</v>
      </c>
      <c r="F6102" s="2" t="s">
        <v>338</v>
      </c>
      <c r="G6102" t="b">
        <v>0</v>
      </c>
    </row>
    <row r="6103" spans="1:7" x14ac:dyDescent="0.2">
      <c r="A6103">
        <v>6309</v>
      </c>
      <c r="B6103" s="1">
        <v>44917.041666666664</v>
      </c>
      <c r="C6103">
        <v>27.431000000000001</v>
      </c>
      <c r="D6103">
        <v>27.504999999999999</v>
      </c>
      <c r="E6103">
        <v>7.3999999999997998E-2</v>
      </c>
      <c r="F6103">
        <v>27.468</v>
      </c>
      <c r="G6103" t="b">
        <v>0</v>
      </c>
    </row>
    <row r="6104" spans="1:7" x14ac:dyDescent="0.2">
      <c r="A6104">
        <v>6310</v>
      </c>
      <c r="B6104" s="1">
        <v>44917.052083333336</v>
      </c>
      <c r="C6104">
        <v>27.431000000000001</v>
      </c>
      <c r="D6104">
        <v>27.504999999999999</v>
      </c>
      <c r="E6104">
        <v>7.3999999999997998E-2</v>
      </c>
      <c r="F6104">
        <v>27.468</v>
      </c>
      <c r="G6104" t="b">
        <v>0</v>
      </c>
    </row>
    <row r="6105" spans="1:7" x14ac:dyDescent="0.2">
      <c r="A6105">
        <v>6311</v>
      </c>
      <c r="B6105" s="1">
        <v>44917.0625</v>
      </c>
      <c r="C6105">
        <v>27.431000000000001</v>
      </c>
      <c r="D6105">
        <v>27.431000000000001</v>
      </c>
      <c r="E6105">
        <v>0</v>
      </c>
      <c r="F6105">
        <v>27.431000000000001</v>
      </c>
      <c r="G6105" t="b">
        <v>0</v>
      </c>
    </row>
    <row r="6106" spans="1:7" x14ac:dyDescent="0.2">
      <c r="A6106">
        <v>6312</v>
      </c>
      <c r="B6106" s="1">
        <v>44917.072916666664</v>
      </c>
      <c r="C6106">
        <v>27.407</v>
      </c>
      <c r="D6106">
        <v>27.407</v>
      </c>
      <c r="E6106">
        <v>0</v>
      </c>
      <c r="F6106">
        <v>27.407</v>
      </c>
      <c r="G6106" t="b">
        <v>0</v>
      </c>
    </row>
    <row r="6107" spans="1:7" x14ac:dyDescent="0.2">
      <c r="A6107">
        <v>6313</v>
      </c>
      <c r="B6107" s="1">
        <v>44917.083333333336</v>
      </c>
      <c r="C6107">
        <v>27.407</v>
      </c>
      <c r="D6107">
        <v>27.358000000000001</v>
      </c>
      <c r="E6107">
        <v>4.8999999999999398E-2</v>
      </c>
      <c r="F6107">
        <v>27.3825</v>
      </c>
      <c r="G6107" t="b">
        <v>0</v>
      </c>
    </row>
    <row r="6108" spans="1:7" x14ac:dyDescent="0.2">
      <c r="A6108">
        <v>6314</v>
      </c>
      <c r="B6108" s="1">
        <v>44917.09375</v>
      </c>
      <c r="C6108">
        <v>27.407</v>
      </c>
      <c r="D6108">
        <v>27.332999999999998</v>
      </c>
      <c r="E6108">
        <v>7.4000000000001606E-2</v>
      </c>
      <c r="F6108" s="2" t="s">
        <v>349</v>
      </c>
      <c r="G6108" t="b">
        <v>0</v>
      </c>
    </row>
    <row r="6109" spans="1:7" x14ac:dyDescent="0.2">
      <c r="A6109">
        <v>6315</v>
      </c>
      <c r="B6109" s="1">
        <v>44917.104166666664</v>
      </c>
      <c r="C6109">
        <v>27.407</v>
      </c>
      <c r="D6109">
        <v>27.332999999999998</v>
      </c>
      <c r="E6109">
        <v>7.4000000000001606E-2</v>
      </c>
      <c r="F6109" s="2" t="s">
        <v>349</v>
      </c>
      <c r="G6109" t="b">
        <v>0</v>
      </c>
    </row>
    <row r="6110" spans="1:7" x14ac:dyDescent="0.2">
      <c r="A6110">
        <v>6316</v>
      </c>
      <c r="B6110" s="1">
        <v>44917.114583333336</v>
      </c>
      <c r="C6110">
        <v>27.407</v>
      </c>
      <c r="D6110">
        <v>27.308</v>
      </c>
      <c r="E6110">
        <v>9.9000000000000199E-2</v>
      </c>
      <c r="F6110">
        <v>27.357500000000002</v>
      </c>
      <c r="G6110" t="b">
        <v>0</v>
      </c>
    </row>
    <row r="6111" spans="1:7" x14ac:dyDescent="0.2">
      <c r="A6111">
        <v>6317</v>
      </c>
      <c r="B6111" s="1">
        <v>44917.125</v>
      </c>
      <c r="C6111">
        <v>27.407</v>
      </c>
      <c r="D6111">
        <v>27.308</v>
      </c>
      <c r="E6111">
        <v>9.9000000000000199E-2</v>
      </c>
      <c r="F6111">
        <v>27.357500000000002</v>
      </c>
      <c r="G6111" t="b">
        <v>0</v>
      </c>
    </row>
    <row r="6112" spans="1:7" x14ac:dyDescent="0.2">
      <c r="A6112">
        <v>6318</v>
      </c>
      <c r="B6112" s="1">
        <v>44917.135416666664</v>
      </c>
      <c r="C6112">
        <v>27.407</v>
      </c>
      <c r="D6112">
        <v>27.308</v>
      </c>
      <c r="E6112">
        <v>9.9000000000000199E-2</v>
      </c>
      <c r="F6112">
        <v>27.357500000000002</v>
      </c>
      <c r="G6112" t="b">
        <v>0</v>
      </c>
    </row>
    <row r="6113" spans="1:7" x14ac:dyDescent="0.2">
      <c r="A6113">
        <v>6319</v>
      </c>
      <c r="B6113" s="1">
        <v>44917.145833333336</v>
      </c>
      <c r="C6113">
        <v>27.407</v>
      </c>
      <c r="D6113">
        <v>27.332999999999998</v>
      </c>
      <c r="E6113">
        <v>7.4000000000001606E-2</v>
      </c>
      <c r="F6113" s="2" t="s">
        <v>349</v>
      </c>
      <c r="G6113" t="b">
        <v>0</v>
      </c>
    </row>
    <row r="6114" spans="1:7" x14ac:dyDescent="0.2">
      <c r="A6114">
        <v>6320</v>
      </c>
      <c r="B6114" s="1">
        <v>44917.15625</v>
      </c>
      <c r="C6114">
        <v>27.382000000000001</v>
      </c>
      <c r="D6114">
        <v>27.332999999999998</v>
      </c>
      <c r="E6114">
        <v>4.9000000000002999E-2</v>
      </c>
      <c r="F6114">
        <v>27.357500000000002</v>
      </c>
      <c r="G6114" t="b">
        <v>0</v>
      </c>
    </row>
    <row r="6115" spans="1:7" x14ac:dyDescent="0.2">
      <c r="A6115">
        <v>6321</v>
      </c>
      <c r="B6115" s="1">
        <v>44917.166666666664</v>
      </c>
      <c r="C6115">
        <v>27.382000000000001</v>
      </c>
      <c r="D6115">
        <v>27.358000000000001</v>
      </c>
      <c r="E6115">
        <v>2.4000000000000899E-2</v>
      </c>
      <c r="F6115">
        <v>27.37</v>
      </c>
      <c r="G6115" t="b">
        <v>0</v>
      </c>
    </row>
    <row r="6116" spans="1:7" x14ac:dyDescent="0.2">
      <c r="A6116">
        <v>6322</v>
      </c>
      <c r="B6116" s="1">
        <v>44917.177083333336</v>
      </c>
      <c r="C6116">
        <v>27.382000000000001</v>
      </c>
      <c r="D6116">
        <v>27.382000000000001</v>
      </c>
      <c r="E6116">
        <v>0</v>
      </c>
      <c r="F6116">
        <v>27.382000000000001</v>
      </c>
      <c r="G6116" t="b">
        <v>0</v>
      </c>
    </row>
    <row r="6117" spans="1:7" x14ac:dyDescent="0.2">
      <c r="A6117">
        <v>6323</v>
      </c>
      <c r="B6117" s="1">
        <v>44917.1875</v>
      </c>
      <c r="C6117">
        <v>27.382000000000001</v>
      </c>
      <c r="D6117">
        <v>27.382000000000001</v>
      </c>
      <c r="E6117">
        <v>0</v>
      </c>
      <c r="F6117">
        <v>27.382000000000001</v>
      </c>
      <c r="G6117" t="b">
        <v>0</v>
      </c>
    </row>
    <row r="6118" spans="1:7" x14ac:dyDescent="0.2">
      <c r="A6118">
        <v>6324</v>
      </c>
      <c r="B6118" s="1">
        <v>44917.197916666664</v>
      </c>
      <c r="C6118">
        <v>27.382000000000001</v>
      </c>
      <c r="D6118">
        <v>27.481000000000002</v>
      </c>
      <c r="E6118">
        <v>9.9000000000000199E-2</v>
      </c>
      <c r="F6118">
        <v>27.4315</v>
      </c>
      <c r="G6118" t="b">
        <v>0</v>
      </c>
    </row>
    <row r="6119" spans="1:7" x14ac:dyDescent="0.2">
      <c r="A6119">
        <v>6325</v>
      </c>
      <c r="B6119" s="1">
        <v>44917.208333333336</v>
      </c>
      <c r="C6119">
        <v>27.382000000000001</v>
      </c>
      <c r="D6119">
        <v>27.481000000000002</v>
      </c>
      <c r="E6119">
        <v>9.9000000000000199E-2</v>
      </c>
      <c r="F6119">
        <v>27.4315</v>
      </c>
      <c r="G6119" t="b">
        <v>0</v>
      </c>
    </row>
    <row r="6120" spans="1:7" x14ac:dyDescent="0.2">
      <c r="A6120">
        <v>6326</v>
      </c>
      <c r="B6120" s="1">
        <v>44917.21875</v>
      </c>
      <c r="C6120">
        <v>27.358000000000001</v>
      </c>
      <c r="D6120">
        <v>27.456</v>
      </c>
      <c r="E6120">
        <v>9.7999999999998894E-2</v>
      </c>
      <c r="F6120">
        <v>27.407</v>
      </c>
      <c r="G6120" t="b">
        <v>0</v>
      </c>
    </row>
    <row r="6121" spans="1:7" x14ac:dyDescent="0.2">
      <c r="A6121">
        <v>6327</v>
      </c>
      <c r="B6121" s="1">
        <v>44917.229166666664</v>
      </c>
      <c r="C6121">
        <v>27.358000000000001</v>
      </c>
      <c r="D6121">
        <v>27.456</v>
      </c>
      <c r="E6121">
        <v>9.7999999999998894E-2</v>
      </c>
      <c r="F6121">
        <v>27.407</v>
      </c>
      <c r="G6121" t="b">
        <v>0</v>
      </c>
    </row>
    <row r="6122" spans="1:7" x14ac:dyDescent="0.2">
      <c r="A6122">
        <v>6328</v>
      </c>
      <c r="B6122" s="1">
        <v>44917.239583333336</v>
      </c>
      <c r="C6122">
        <v>27.332999999999998</v>
      </c>
      <c r="D6122">
        <v>27.456</v>
      </c>
      <c r="E6122" s="2" t="s">
        <v>133</v>
      </c>
      <c r="F6122">
        <v>27.394500000000001</v>
      </c>
      <c r="G6122" t="b">
        <v>0</v>
      </c>
    </row>
    <row r="6123" spans="1:7" x14ac:dyDescent="0.2">
      <c r="A6123">
        <v>6329</v>
      </c>
      <c r="B6123" s="1">
        <v>44917.25</v>
      </c>
      <c r="C6123">
        <v>27.332999999999998</v>
      </c>
      <c r="D6123">
        <v>27.431000000000001</v>
      </c>
      <c r="E6123">
        <v>9.8000000000002502E-2</v>
      </c>
      <c r="F6123" s="2" t="s">
        <v>348</v>
      </c>
      <c r="G6123" t="b">
        <v>0</v>
      </c>
    </row>
    <row r="6124" spans="1:7" x14ac:dyDescent="0.2">
      <c r="A6124">
        <v>6330</v>
      </c>
      <c r="B6124" s="1">
        <v>44917.260416666664</v>
      </c>
      <c r="C6124">
        <v>27.308</v>
      </c>
      <c r="D6124">
        <v>27.407</v>
      </c>
      <c r="E6124">
        <v>9.9000000000000199E-2</v>
      </c>
      <c r="F6124">
        <v>27.357500000000002</v>
      </c>
      <c r="G6124" t="b">
        <v>0</v>
      </c>
    </row>
    <row r="6125" spans="1:7" x14ac:dyDescent="0.2">
      <c r="A6125">
        <v>6331</v>
      </c>
      <c r="B6125" s="1">
        <v>44917.270833333336</v>
      </c>
      <c r="C6125">
        <v>27.308</v>
      </c>
      <c r="D6125">
        <v>27.382000000000001</v>
      </c>
      <c r="E6125">
        <v>7.4000000000001606E-2</v>
      </c>
      <c r="F6125">
        <v>27.344999999999999</v>
      </c>
      <c r="G6125" t="b">
        <v>0</v>
      </c>
    </row>
    <row r="6126" spans="1:7" x14ac:dyDescent="0.2">
      <c r="A6126">
        <v>6332</v>
      </c>
      <c r="B6126" s="1">
        <v>44917.28125</v>
      </c>
      <c r="C6126">
        <v>27.283999999999999</v>
      </c>
      <c r="D6126">
        <v>27.358000000000001</v>
      </c>
      <c r="E6126">
        <v>7.4000000000001606E-2</v>
      </c>
      <c r="F6126" s="2" t="s">
        <v>353</v>
      </c>
      <c r="G6126" t="b">
        <v>0</v>
      </c>
    </row>
    <row r="6127" spans="1:7" x14ac:dyDescent="0.2">
      <c r="A6127">
        <v>6333</v>
      </c>
      <c r="B6127" s="1">
        <v>44917.291666666664</v>
      </c>
      <c r="C6127">
        <v>27.283999999999999</v>
      </c>
      <c r="D6127">
        <v>27.358000000000001</v>
      </c>
      <c r="E6127">
        <v>7.4000000000001606E-2</v>
      </c>
      <c r="F6127" s="2" t="s">
        <v>353</v>
      </c>
      <c r="G6127" t="b">
        <v>0</v>
      </c>
    </row>
    <row r="6128" spans="1:7" x14ac:dyDescent="0.2">
      <c r="A6128">
        <v>6334</v>
      </c>
      <c r="B6128" s="1">
        <v>44917.302083333336</v>
      </c>
      <c r="C6128">
        <v>27.283999999999999</v>
      </c>
      <c r="D6128">
        <v>27.358000000000001</v>
      </c>
      <c r="E6128">
        <v>7.4000000000001606E-2</v>
      </c>
      <c r="F6128" s="2" t="s">
        <v>353</v>
      </c>
      <c r="G6128" t="b">
        <v>0</v>
      </c>
    </row>
    <row r="6129" spans="1:7" x14ac:dyDescent="0.2">
      <c r="A6129">
        <v>6335</v>
      </c>
      <c r="B6129" s="1">
        <v>44917.3125</v>
      </c>
      <c r="C6129">
        <v>27.283999999999999</v>
      </c>
      <c r="D6129">
        <v>27.358000000000001</v>
      </c>
      <c r="E6129">
        <v>7.4000000000001606E-2</v>
      </c>
      <c r="F6129" s="2" t="s">
        <v>353</v>
      </c>
      <c r="G6129" t="b">
        <v>0</v>
      </c>
    </row>
    <row r="6130" spans="1:7" x14ac:dyDescent="0.2">
      <c r="A6130">
        <v>6336</v>
      </c>
      <c r="B6130" s="1">
        <v>44917.322916666664</v>
      </c>
      <c r="C6130">
        <v>27.283999999999999</v>
      </c>
      <c r="D6130">
        <v>27.358000000000001</v>
      </c>
      <c r="E6130">
        <v>7.4000000000001606E-2</v>
      </c>
      <c r="F6130" s="2" t="s">
        <v>353</v>
      </c>
      <c r="G6130" t="b">
        <v>0</v>
      </c>
    </row>
    <row r="6131" spans="1:7" x14ac:dyDescent="0.2">
      <c r="A6131">
        <v>6337</v>
      </c>
      <c r="B6131" s="1">
        <v>44917.333333333336</v>
      </c>
      <c r="C6131">
        <v>27.283999999999999</v>
      </c>
      <c r="D6131">
        <v>27.358000000000001</v>
      </c>
      <c r="E6131">
        <v>7.4000000000001606E-2</v>
      </c>
      <c r="F6131" s="2" t="s">
        <v>353</v>
      </c>
      <c r="G6131" t="b">
        <v>0</v>
      </c>
    </row>
    <row r="6132" spans="1:7" x14ac:dyDescent="0.2">
      <c r="A6132">
        <v>6338</v>
      </c>
      <c r="B6132" s="1">
        <v>44917.34375</v>
      </c>
      <c r="C6132">
        <v>27.283999999999999</v>
      </c>
      <c r="D6132">
        <v>27.358000000000001</v>
      </c>
      <c r="E6132">
        <v>7.4000000000001606E-2</v>
      </c>
      <c r="F6132" s="2" t="s">
        <v>353</v>
      </c>
      <c r="G6132" t="b">
        <v>0</v>
      </c>
    </row>
    <row r="6133" spans="1:7" x14ac:dyDescent="0.2">
      <c r="A6133">
        <v>6339</v>
      </c>
      <c r="B6133" s="1">
        <v>44917.354166666664</v>
      </c>
      <c r="C6133">
        <v>27.283999999999999</v>
      </c>
      <c r="D6133">
        <v>27.332999999999998</v>
      </c>
      <c r="E6133">
        <v>4.8999999999999398E-2</v>
      </c>
      <c r="F6133">
        <v>27.308499999999999</v>
      </c>
      <c r="G6133" t="b">
        <v>0</v>
      </c>
    </row>
    <row r="6134" spans="1:7" x14ac:dyDescent="0.2">
      <c r="A6134">
        <v>6340</v>
      </c>
      <c r="B6134" s="1">
        <v>44917.364583333336</v>
      </c>
      <c r="C6134">
        <v>27.308</v>
      </c>
      <c r="D6134">
        <v>27.358000000000001</v>
      </c>
      <c r="E6134">
        <v>5.0000000000000697E-2</v>
      </c>
      <c r="F6134">
        <v>27.332999999999998</v>
      </c>
      <c r="G6134" t="b">
        <v>0</v>
      </c>
    </row>
    <row r="6135" spans="1:7" x14ac:dyDescent="0.2">
      <c r="A6135">
        <v>6341</v>
      </c>
      <c r="B6135" s="1">
        <v>44917.375</v>
      </c>
      <c r="C6135">
        <v>27.308</v>
      </c>
      <c r="D6135">
        <v>27.382000000000001</v>
      </c>
      <c r="E6135">
        <v>7.4000000000001606E-2</v>
      </c>
      <c r="F6135">
        <v>27.344999999999999</v>
      </c>
      <c r="G6135" t="b">
        <v>0</v>
      </c>
    </row>
    <row r="6136" spans="1:7" x14ac:dyDescent="0.2">
      <c r="A6136">
        <v>6342</v>
      </c>
      <c r="B6136" s="1">
        <v>44917.385416666664</v>
      </c>
      <c r="C6136">
        <v>27.308</v>
      </c>
      <c r="D6136">
        <v>27.382000000000001</v>
      </c>
      <c r="E6136">
        <v>7.4000000000001606E-2</v>
      </c>
      <c r="F6136">
        <v>27.344999999999999</v>
      </c>
      <c r="G6136" t="b">
        <v>0</v>
      </c>
    </row>
    <row r="6137" spans="1:7" x14ac:dyDescent="0.2">
      <c r="A6137">
        <v>6343</v>
      </c>
      <c r="B6137" s="1">
        <v>44917.395833333336</v>
      </c>
      <c r="C6137">
        <v>27.308</v>
      </c>
      <c r="D6137">
        <v>27.382000000000001</v>
      </c>
      <c r="E6137">
        <v>7.4000000000001606E-2</v>
      </c>
      <c r="F6137">
        <v>27.344999999999999</v>
      </c>
      <c r="G6137" t="b">
        <v>0</v>
      </c>
    </row>
    <row r="6138" spans="1:7" x14ac:dyDescent="0.2">
      <c r="A6138">
        <v>6344</v>
      </c>
      <c r="B6138" s="1">
        <v>44917.40625</v>
      </c>
      <c r="C6138">
        <v>27.308</v>
      </c>
      <c r="D6138">
        <v>27.382000000000001</v>
      </c>
      <c r="E6138">
        <v>7.4000000000001606E-2</v>
      </c>
      <c r="F6138">
        <v>27.344999999999999</v>
      </c>
      <c r="G6138" t="b">
        <v>0</v>
      </c>
    </row>
    <row r="6139" spans="1:7" x14ac:dyDescent="0.2">
      <c r="A6139">
        <v>6345</v>
      </c>
      <c r="B6139" s="1">
        <v>44917.416666666664</v>
      </c>
      <c r="C6139">
        <v>27.332999999999998</v>
      </c>
      <c r="D6139">
        <v>27.358000000000001</v>
      </c>
      <c r="E6139">
        <v>2.50000000000021E-2</v>
      </c>
      <c r="F6139">
        <v>27.345500000000001</v>
      </c>
      <c r="G6139" t="b">
        <v>0</v>
      </c>
    </row>
    <row r="6140" spans="1:7" x14ac:dyDescent="0.2">
      <c r="A6140">
        <v>6346</v>
      </c>
      <c r="B6140" s="1">
        <v>44917.427083333336</v>
      </c>
      <c r="C6140">
        <v>27.332999999999998</v>
      </c>
      <c r="D6140">
        <v>27.358000000000001</v>
      </c>
      <c r="E6140">
        <v>2.50000000000021E-2</v>
      </c>
      <c r="F6140">
        <v>27.345500000000001</v>
      </c>
      <c r="G6140" t="b">
        <v>0</v>
      </c>
    </row>
    <row r="6141" spans="1:7" x14ac:dyDescent="0.2">
      <c r="A6141">
        <v>6347</v>
      </c>
      <c r="B6141" s="1">
        <v>44917.4375</v>
      </c>
      <c r="C6141">
        <v>27.358000000000001</v>
      </c>
      <c r="D6141">
        <v>27.358000000000001</v>
      </c>
      <c r="E6141">
        <v>0</v>
      </c>
      <c r="F6141">
        <v>27.358000000000001</v>
      </c>
      <c r="G6141" t="b">
        <v>0</v>
      </c>
    </row>
    <row r="6142" spans="1:7" x14ac:dyDescent="0.2">
      <c r="A6142">
        <v>6348</v>
      </c>
      <c r="B6142" s="1">
        <v>44917.447916666664</v>
      </c>
      <c r="C6142">
        <v>27.332999999999998</v>
      </c>
      <c r="D6142">
        <v>27.358000000000001</v>
      </c>
      <c r="E6142">
        <v>2.50000000000021E-2</v>
      </c>
      <c r="F6142">
        <v>27.345500000000001</v>
      </c>
      <c r="G6142" t="b">
        <v>0</v>
      </c>
    </row>
    <row r="6143" spans="1:7" x14ac:dyDescent="0.2">
      <c r="A6143">
        <v>6349</v>
      </c>
      <c r="B6143" s="1">
        <v>44917.458333333336</v>
      </c>
      <c r="C6143">
        <v>27.332999999999998</v>
      </c>
      <c r="D6143">
        <v>27.358000000000001</v>
      </c>
      <c r="E6143">
        <v>2.50000000000021E-2</v>
      </c>
      <c r="F6143">
        <v>27.345500000000001</v>
      </c>
      <c r="G6143" t="b">
        <v>0</v>
      </c>
    </row>
    <row r="6144" spans="1:7" x14ac:dyDescent="0.2">
      <c r="A6144">
        <v>6350</v>
      </c>
      <c r="B6144" s="1">
        <v>44917.46875</v>
      </c>
      <c r="C6144">
        <v>27.332999999999998</v>
      </c>
      <c r="D6144">
        <v>27.358000000000001</v>
      </c>
      <c r="E6144">
        <v>2.50000000000021E-2</v>
      </c>
      <c r="F6144">
        <v>27.345500000000001</v>
      </c>
      <c r="G6144" t="b">
        <v>0</v>
      </c>
    </row>
    <row r="6145" spans="1:7" x14ac:dyDescent="0.2">
      <c r="A6145">
        <v>6351</v>
      </c>
      <c r="B6145" s="1">
        <v>44917.479166666664</v>
      </c>
      <c r="C6145">
        <v>27.308</v>
      </c>
      <c r="D6145">
        <v>27.358000000000001</v>
      </c>
      <c r="E6145">
        <v>5.0000000000000697E-2</v>
      </c>
      <c r="F6145">
        <v>27.332999999999998</v>
      </c>
      <c r="G6145" t="b">
        <v>0</v>
      </c>
    </row>
    <row r="6146" spans="1:7" x14ac:dyDescent="0.2">
      <c r="A6146">
        <v>6352</v>
      </c>
      <c r="B6146" s="1">
        <v>44917.489583333336</v>
      </c>
      <c r="C6146">
        <v>27.332999999999998</v>
      </c>
      <c r="D6146">
        <v>27.358000000000001</v>
      </c>
      <c r="E6146">
        <v>2.50000000000021E-2</v>
      </c>
      <c r="F6146">
        <v>27.345500000000001</v>
      </c>
      <c r="G6146" t="b">
        <v>0</v>
      </c>
    </row>
    <row r="6147" spans="1:7" x14ac:dyDescent="0.2">
      <c r="A6147">
        <v>6353</v>
      </c>
      <c r="B6147" s="1">
        <v>44917.5</v>
      </c>
      <c r="C6147">
        <v>27.481000000000002</v>
      </c>
      <c r="D6147">
        <v>27.358000000000001</v>
      </c>
      <c r="E6147" s="2" t="s">
        <v>133</v>
      </c>
      <c r="F6147">
        <v>27.419499999999999</v>
      </c>
      <c r="G6147" t="b">
        <v>0</v>
      </c>
    </row>
    <row r="6148" spans="1:7" x14ac:dyDescent="0.2">
      <c r="A6148">
        <v>6354</v>
      </c>
      <c r="B6148" s="1">
        <v>44917.510416666664</v>
      </c>
      <c r="C6148">
        <v>27.53</v>
      </c>
      <c r="D6148">
        <v>27.358000000000001</v>
      </c>
      <c r="E6148" s="2" t="s">
        <v>238</v>
      </c>
      <c r="F6148" s="2" t="s">
        <v>347</v>
      </c>
      <c r="G6148" t="b">
        <v>0</v>
      </c>
    </row>
    <row r="6149" spans="1:7" x14ac:dyDescent="0.2">
      <c r="A6149">
        <v>6355</v>
      </c>
      <c r="B6149" s="1">
        <v>44917.520833333336</v>
      </c>
      <c r="C6149">
        <v>27.53</v>
      </c>
      <c r="D6149">
        <v>27.358000000000001</v>
      </c>
      <c r="E6149" s="2" t="s">
        <v>238</v>
      </c>
      <c r="F6149" s="2" t="s">
        <v>347</v>
      </c>
      <c r="G6149" t="b">
        <v>0</v>
      </c>
    </row>
    <row r="6150" spans="1:7" x14ac:dyDescent="0.2">
      <c r="A6150">
        <v>6356</v>
      </c>
      <c r="B6150" s="1">
        <v>44917.53125</v>
      </c>
      <c r="C6150">
        <v>27.553999999999998</v>
      </c>
      <c r="D6150">
        <v>27.358000000000001</v>
      </c>
      <c r="E6150" s="2" t="s">
        <v>354</v>
      </c>
      <c r="F6150">
        <v>27.456</v>
      </c>
      <c r="G6150" t="b">
        <v>0</v>
      </c>
    </row>
    <row r="6151" spans="1:7" x14ac:dyDescent="0.2">
      <c r="A6151">
        <v>6357</v>
      </c>
      <c r="B6151" s="1">
        <v>44917.541666666664</v>
      </c>
      <c r="C6151">
        <v>27.53</v>
      </c>
      <c r="D6151">
        <v>27.358000000000001</v>
      </c>
      <c r="E6151" s="2" t="s">
        <v>238</v>
      </c>
      <c r="F6151" s="2" t="s">
        <v>347</v>
      </c>
      <c r="G6151" t="b">
        <v>0</v>
      </c>
    </row>
    <row r="6152" spans="1:7" x14ac:dyDescent="0.2">
      <c r="A6152">
        <v>6358</v>
      </c>
      <c r="B6152" s="1">
        <v>44917.552083333336</v>
      </c>
      <c r="C6152">
        <v>27.53</v>
      </c>
      <c r="D6152">
        <v>27.382000000000001</v>
      </c>
      <c r="E6152" s="2" t="s">
        <v>137</v>
      </c>
      <c r="F6152" s="2" t="s">
        <v>342</v>
      </c>
      <c r="G6152" t="b">
        <v>0</v>
      </c>
    </row>
    <row r="6153" spans="1:7" x14ac:dyDescent="0.2">
      <c r="A6153">
        <v>6359</v>
      </c>
      <c r="B6153" s="1">
        <v>44917.5625</v>
      </c>
      <c r="C6153">
        <v>27.456</v>
      </c>
      <c r="D6153">
        <v>27.382000000000001</v>
      </c>
      <c r="E6153">
        <v>7.3999999999997998E-2</v>
      </c>
      <c r="F6153">
        <v>27.419</v>
      </c>
      <c r="G6153" t="b">
        <v>0</v>
      </c>
    </row>
    <row r="6154" spans="1:7" x14ac:dyDescent="0.2">
      <c r="A6154">
        <v>6360</v>
      </c>
      <c r="B6154" s="1">
        <v>44917.572916666664</v>
      </c>
      <c r="C6154">
        <v>27.431000000000001</v>
      </c>
      <c r="D6154">
        <v>27.382000000000001</v>
      </c>
      <c r="E6154">
        <v>4.8999999999999398E-2</v>
      </c>
      <c r="F6154">
        <v>27.406500000000001</v>
      </c>
      <c r="G6154" t="b">
        <v>0</v>
      </c>
    </row>
    <row r="6155" spans="1:7" x14ac:dyDescent="0.2">
      <c r="A6155">
        <v>6361</v>
      </c>
      <c r="B6155" s="1">
        <v>44917.583333333336</v>
      </c>
      <c r="C6155">
        <v>27.382000000000001</v>
      </c>
      <c r="D6155">
        <v>27.382000000000001</v>
      </c>
      <c r="E6155">
        <v>0</v>
      </c>
      <c r="F6155">
        <v>27.382000000000001</v>
      </c>
      <c r="G6155" t="b">
        <v>0</v>
      </c>
    </row>
    <row r="6156" spans="1:7" x14ac:dyDescent="0.2">
      <c r="A6156">
        <v>6362</v>
      </c>
      <c r="B6156" s="1">
        <v>44917.59375</v>
      </c>
      <c r="C6156">
        <v>27.358000000000001</v>
      </c>
      <c r="D6156">
        <v>27.382000000000001</v>
      </c>
      <c r="E6156">
        <v>2.4000000000000899E-2</v>
      </c>
      <c r="F6156">
        <v>27.37</v>
      </c>
      <c r="G6156" t="b">
        <v>0</v>
      </c>
    </row>
    <row r="6157" spans="1:7" x14ac:dyDescent="0.2">
      <c r="A6157">
        <v>6363</v>
      </c>
      <c r="B6157" s="1">
        <v>44917.604166666664</v>
      </c>
      <c r="C6157">
        <v>27.358000000000001</v>
      </c>
      <c r="D6157">
        <v>27.358000000000001</v>
      </c>
      <c r="E6157">
        <v>0</v>
      </c>
      <c r="F6157">
        <v>27.358000000000001</v>
      </c>
      <c r="G6157" t="b">
        <v>0</v>
      </c>
    </row>
    <row r="6158" spans="1:7" x14ac:dyDescent="0.2">
      <c r="A6158">
        <v>6364</v>
      </c>
      <c r="B6158" s="1">
        <v>44917.614583333336</v>
      </c>
      <c r="C6158">
        <v>27.332999999999998</v>
      </c>
      <c r="D6158">
        <v>27.382000000000001</v>
      </c>
      <c r="E6158">
        <v>4.9000000000002999E-2</v>
      </c>
      <c r="F6158">
        <v>27.357500000000002</v>
      </c>
      <c r="G6158" t="b">
        <v>0</v>
      </c>
    </row>
    <row r="6159" spans="1:7" x14ac:dyDescent="0.2">
      <c r="A6159">
        <v>6365</v>
      </c>
      <c r="B6159" s="1">
        <v>44917.625</v>
      </c>
      <c r="C6159">
        <v>27.332999999999998</v>
      </c>
      <c r="D6159">
        <v>27.382000000000001</v>
      </c>
      <c r="E6159">
        <v>4.9000000000002999E-2</v>
      </c>
      <c r="F6159">
        <v>27.357500000000002</v>
      </c>
      <c r="G6159" t="b">
        <v>0</v>
      </c>
    </row>
    <row r="6160" spans="1:7" x14ac:dyDescent="0.2">
      <c r="A6160">
        <v>6366</v>
      </c>
      <c r="B6160" s="1">
        <v>44917.635416666664</v>
      </c>
      <c r="C6160">
        <v>27.332999999999998</v>
      </c>
      <c r="D6160">
        <v>27.431000000000001</v>
      </c>
      <c r="E6160">
        <v>9.8000000000002502E-2</v>
      </c>
      <c r="F6160" s="2" t="s">
        <v>348</v>
      </c>
      <c r="G6160" t="b">
        <v>0</v>
      </c>
    </row>
    <row r="6161" spans="1:7" x14ac:dyDescent="0.2">
      <c r="A6161">
        <v>6367</v>
      </c>
      <c r="B6161" s="1">
        <v>44917.645833333336</v>
      </c>
      <c r="C6161">
        <v>27.358000000000001</v>
      </c>
      <c r="D6161">
        <v>27.481000000000002</v>
      </c>
      <c r="E6161" s="2" t="s">
        <v>133</v>
      </c>
      <c r="F6161">
        <v>27.419499999999999</v>
      </c>
      <c r="G6161" t="b">
        <v>0</v>
      </c>
    </row>
    <row r="6162" spans="1:7" x14ac:dyDescent="0.2">
      <c r="A6162">
        <v>6368</v>
      </c>
      <c r="B6162" s="1">
        <v>44917.65625</v>
      </c>
      <c r="C6162">
        <v>27.332999999999998</v>
      </c>
      <c r="D6162">
        <v>27.481000000000002</v>
      </c>
      <c r="E6162" s="2" t="s">
        <v>132</v>
      </c>
      <c r="F6162">
        <v>27.407</v>
      </c>
      <c r="G6162" t="b">
        <v>0</v>
      </c>
    </row>
    <row r="6163" spans="1:7" x14ac:dyDescent="0.2">
      <c r="A6163">
        <v>6369</v>
      </c>
      <c r="B6163" s="1">
        <v>44917.666666666664</v>
      </c>
      <c r="C6163">
        <v>27.382000000000001</v>
      </c>
      <c r="D6163">
        <v>27.481000000000002</v>
      </c>
      <c r="E6163">
        <v>9.9000000000000199E-2</v>
      </c>
      <c r="F6163">
        <v>27.4315</v>
      </c>
      <c r="G6163" t="b">
        <v>0</v>
      </c>
    </row>
    <row r="6164" spans="1:7" x14ac:dyDescent="0.2">
      <c r="A6164">
        <v>6370</v>
      </c>
      <c r="B6164" s="1">
        <v>44917.677083333336</v>
      </c>
      <c r="C6164">
        <v>27.407</v>
      </c>
      <c r="D6164">
        <v>27.481000000000002</v>
      </c>
      <c r="E6164">
        <v>7.4000000000001606E-2</v>
      </c>
      <c r="F6164" s="2" t="s">
        <v>347</v>
      </c>
      <c r="G6164" t="b">
        <v>0</v>
      </c>
    </row>
    <row r="6165" spans="1:7" x14ac:dyDescent="0.2">
      <c r="A6165">
        <v>6371</v>
      </c>
      <c r="B6165" s="1">
        <v>44917.6875</v>
      </c>
      <c r="C6165">
        <v>27.407</v>
      </c>
      <c r="D6165">
        <v>27.553999999999998</v>
      </c>
      <c r="E6165" s="2" t="s">
        <v>340</v>
      </c>
      <c r="F6165">
        <v>27.480499999999999</v>
      </c>
      <c r="G6165" t="b">
        <v>0</v>
      </c>
    </row>
    <row r="6166" spans="1:7" x14ac:dyDescent="0.2">
      <c r="A6166">
        <v>6372</v>
      </c>
      <c r="B6166" s="1">
        <v>44917.697916666664</v>
      </c>
      <c r="C6166">
        <v>27.504999999999999</v>
      </c>
      <c r="D6166">
        <v>27.553999999999998</v>
      </c>
      <c r="E6166">
        <v>4.8999999999999398E-2</v>
      </c>
      <c r="F6166">
        <v>27.529499999999999</v>
      </c>
      <c r="G6166" t="b">
        <v>0</v>
      </c>
    </row>
    <row r="6167" spans="1:7" x14ac:dyDescent="0.2">
      <c r="A6167">
        <v>6373</v>
      </c>
      <c r="B6167" s="1">
        <v>44917.708333333336</v>
      </c>
      <c r="C6167">
        <v>27.504999999999999</v>
      </c>
      <c r="D6167">
        <v>27.504999999999999</v>
      </c>
      <c r="E6167">
        <v>0</v>
      </c>
      <c r="F6167">
        <v>27.504999999999999</v>
      </c>
      <c r="G6167" t="b">
        <v>0</v>
      </c>
    </row>
    <row r="6168" spans="1:7" x14ac:dyDescent="0.2">
      <c r="A6168">
        <v>6374</v>
      </c>
      <c r="B6168" s="1">
        <v>44917.71875</v>
      </c>
      <c r="C6168">
        <v>27.481000000000002</v>
      </c>
      <c r="D6168">
        <v>27.456</v>
      </c>
      <c r="E6168">
        <v>2.50000000000021E-2</v>
      </c>
      <c r="F6168">
        <v>27.468499999999999</v>
      </c>
      <c r="G6168" t="b">
        <v>0</v>
      </c>
    </row>
    <row r="6169" spans="1:7" x14ac:dyDescent="0.2">
      <c r="A6169">
        <v>6375</v>
      </c>
      <c r="B6169" s="1">
        <v>44917.729166666664</v>
      </c>
      <c r="C6169">
        <v>27.481000000000002</v>
      </c>
      <c r="D6169">
        <v>27.382000000000001</v>
      </c>
      <c r="E6169">
        <v>9.9000000000000199E-2</v>
      </c>
      <c r="F6169">
        <v>27.4315</v>
      </c>
      <c r="G6169" t="b">
        <v>0</v>
      </c>
    </row>
    <row r="6170" spans="1:7" x14ac:dyDescent="0.2">
      <c r="A6170">
        <v>6376</v>
      </c>
      <c r="B6170" s="1">
        <v>44917.739583333336</v>
      </c>
      <c r="C6170">
        <v>27.481000000000002</v>
      </c>
      <c r="D6170">
        <v>27.332999999999998</v>
      </c>
      <c r="E6170" s="2" t="s">
        <v>132</v>
      </c>
      <c r="F6170">
        <v>27.407</v>
      </c>
      <c r="G6170" t="b">
        <v>0</v>
      </c>
    </row>
    <row r="6171" spans="1:7" x14ac:dyDescent="0.2">
      <c r="A6171">
        <v>6377</v>
      </c>
      <c r="B6171" s="1">
        <v>44917.75</v>
      </c>
      <c r="C6171">
        <v>27.456</v>
      </c>
      <c r="D6171">
        <v>27.308</v>
      </c>
      <c r="E6171" s="2" t="s">
        <v>137</v>
      </c>
      <c r="F6171" s="2" t="s">
        <v>348</v>
      </c>
      <c r="G6171" t="b">
        <v>0</v>
      </c>
    </row>
    <row r="6172" spans="1:7" x14ac:dyDescent="0.2">
      <c r="A6172">
        <v>6378</v>
      </c>
      <c r="B6172" s="1">
        <v>44917.760416666664</v>
      </c>
      <c r="C6172">
        <v>27.431000000000001</v>
      </c>
      <c r="D6172">
        <v>27.358000000000001</v>
      </c>
      <c r="E6172">
        <v>7.3000000000000398E-2</v>
      </c>
      <c r="F6172">
        <v>27.394500000000001</v>
      </c>
      <c r="G6172" t="b">
        <v>0</v>
      </c>
    </row>
    <row r="6173" spans="1:7" x14ac:dyDescent="0.2">
      <c r="A6173">
        <v>6379</v>
      </c>
      <c r="B6173" s="1">
        <v>44917.770833333336</v>
      </c>
      <c r="C6173">
        <v>27.407</v>
      </c>
      <c r="D6173">
        <v>27.407</v>
      </c>
      <c r="E6173">
        <v>0</v>
      </c>
      <c r="F6173">
        <v>27.407</v>
      </c>
      <c r="G6173" t="b">
        <v>0</v>
      </c>
    </row>
    <row r="6174" spans="1:7" x14ac:dyDescent="0.2">
      <c r="A6174">
        <v>6380</v>
      </c>
      <c r="B6174" s="1">
        <v>44917.78125</v>
      </c>
      <c r="C6174">
        <v>27.382000000000001</v>
      </c>
      <c r="D6174">
        <v>27.407</v>
      </c>
      <c r="E6174">
        <v>2.4999999999998499E-2</v>
      </c>
      <c r="F6174">
        <v>27.394500000000001</v>
      </c>
      <c r="G6174" t="b">
        <v>0</v>
      </c>
    </row>
    <row r="6175" spans="1:7" x14ac:dyDescent="0.2">
      <c r="A6175">
        <v>6381</v>
      </c>
      <c r="B6175" s="1">
        <v>44917.791666666664</v>
      </c>
      <c r="C6175">
        <v>27.382000000000001</v>
      </c>
      <c r="D6175">
        <v>27.431000000000001</v>
      </c>
      <c r="E6175">
        <v>4.8999999999999398E-2</v>
      </c>
      <c r="F6175">
        <v>27.406500000000001</v>
      </c>
      <c r="G6175" t="b">
        <v>0</v>
      </c>
    </row>
    <row r="6176" spans="1:7" x14ac:dyDescent="0.2">
      <c r="A6176">
        <v>6382</v>
      </c>
      <c r="B6176" s="1">
        <v>44917.802083333336</v>
      </c>
      <c r="C6176">
        <v>27.382000000000001</v>
      </c>
      <c r="D6176">
        <v>27.431000000000001</v>
      </c>
      <c r="E6176">
        <v>4.8999999999999398E-2</v>
      </c>
      <c r="F6176">
        <v>27.406500000000001</v>
      </c>
      <c r="G6176" t="b">
        <v>0</v>
      </c>
    </row>
    <row r="6177" spans="1:7" x14ac:dyDescent="0.2">
      <c r="A6177">
        <v>6383</v>
      </c>
      <c r="B6177" s="1">
        <v>44917.8125</v>
      </c>
      <c r="C6177">
        <v>27.382000000000001</v>
      </c>
      <c r="D6177">
        <v>27.53</v>
      </c>
      <c r="E6177" s="2" t="s">
        <v>137</v>
      </c>
      <c r="F6177" s="2" t="s">
        <v>342</v>
      </c>
      <c r="G6177" t="b">
        <v>0</v>
      </c>
    </row>
    <row r="6178" spans="1:7" x14ac:dyDescent="0.2">
      <c r="A6178">
        <v>6384</v>
      </c>
      <c r="B6178" s="1">
        <v>44917.822916666664</v>
      </c>
      <c r="C6178">
        <v>27.382000000000001</v>
      </c>
      <c r="D6178">
        <v>27.603999999999999</v>
      </c>
      <c r="E6178" s="2" t="s">
        <v>311</v>
      </c>
      <c r="F6178" s="2" t="s">
        <v>338</v>
      </c>
      <c r="G6178" t="b">
        <v>1</v>
      </c>
    </row>
    <row r="6179" spans="1:7" x14ac:dyDescent="0.2">
      <c r="A6179">
        <v>6385</v>
      </c>
      <c r="B6179" s="1">
        <v>44917.833333333336</v>
      </c>
      <c r="C6179">
        <v>27.382000000000001</v>
      </c>
      <c r="D6179">
        <v>27.652999999999999</v>
      </c>
      <c r="E6179" s="2" t="s">
        <v>355</v>
      </c>
      <c r="F6179">
        <v>27.517499999999998</v>
      </c>
      <c r="G6179" t="b">
        <v>1</v>
      </c>
    </row>
    <row r="6180" spans="1:7" x14ac:dyDescent="0.2">
      <c r="A6180">
        <v>6386</v>
      </c>
      <c r="B6180" s="1">
        <v>44917.84375</v>
      </c>
      <c r="C6180">
        <v>27.382000000000001</v>
      </c>
      <c r="D6180">
        <v>27.628</v>
      </c>
      <c r="E6180" s="2" t="s">
        <v>339</v>
      </c>
      <c r="F6180" s="2" t="s">
        <v>343</v>
      </c>
      <c r="G6180" t="b">
        <v>1</v>
      </c>
    </row>
    <row r="6181" spans="1:7" x14ac:dyDescent="0.2">
      <c r="A6181">
        <v>6387</v>
      </c>
      <c r="B6181" s="1">
        <v>44917.854166666664</v>
      </c>
      <c r="C6181">
        <v>27.382000000000001</v>
      </c>
      <c r="D6181">
        <v>27.504999999999999</v>
      </c>
      <c r="E6181" s="2" t="s">
        <v>234</v>
      </c>
      <c r="F6181">
        <v>27.4435</v>
      </c>
      <c r="G6181" t="b">
        <v>0</v>
      </c>
    </row>
    <row r="6182" spans="1:7" x14ac:dyDescent="0.2">
      <c r="A6182">
        <v>6388</v>
      </c>
      <c r="B6182" s="1">
        <v>44917.864583333336</v>
      </c>
      <c r="C6182">
        <v>27.382000000000001</v>
      </c>
      <c r="D6182">
        <v>27.481000000000002</v>
      </c>
      <c r="E6182">
        <v>9.9000000000000199E-2</v>
      </c>
      <c r="F6182">
        <v>27.4315</v>
      </c>
      <c r="G6182" t="b">
        <v>0</v>
      </c>
    </row>
    <row r="6183" spans="1:7" x14ac:dyDescent="0.2">
      <c r="A6183">
        <v>6389</v>
      </c>
      <c r="B6183" s="1">
        <v>44917.875</v>
      </c>
      <c r="C6183">
        <v>27.407</v>
      </c>
      <c r="D6183">
        <v>27.481000000000002</v>
      </c>
      <c r="E6183">
        <v>7.4000000000001606E-2</v>
      </c>
      <c r="F6183" s="2" t="s">
        <v>347</v>
      </c>
      <c r="G6183" t="b">
        <v>0</v>
      </c>
    </row>
    <row r="6184" spans="1:7" x14ac:dyDescent="0.2">
      <c r="A6184">
        <v>6390</v>
      </c>
      <c r="B6184" s="1">
        <v>44917.885416666664</v>
      </c>
      <c r="C6184">
        <v>27.407</v>
      </c>
      <c r="D6184">
        <v>27.481000000000002</v>
      </c>
      <c r="E6184">
        <v>7.4000000000001606E-2</v>
      </c>
      <c r="F6184" s="2" t="s">
        <v>347</v>
      </c>
      <c r="G6184" t="b">
        <v>0</v>
      </c>
    </row>
    <row r="6185" spans="1:7" x14ac:dyDescent="0.2">
      <c r="A6185">
        <v>6391</v>
      </c>
      <c r="B6185" s="1">
        <v>44917.895833333336</v>
      </c>
      <c r="C6185">
        <v>27.407</v>
      </c>
      <c r="D6185">
        <v>27.481000000000002</v>
      </c>
      <c r="E6185">
        <v>7.4000000000001606E-2</v>
      </c>
      <c r="F6185" s="2" t="s">
        <v>347</v>
      </c>
      <c r="G6185" t="b">
        <v>0</v>
      </c>
    </row>
    <row r="6186" spans="1:7" x14ac:dyDescent="0.2">
      <c r="A6186">
        <v>6392</v>
      </c>
      <c r="B6186" s="1">
        <v>44917.90625</v>
      </c>
      <c r="C6186">
        <v>27.407</v>
      </c>
      <c r="D6186">
        <v>27.481000000000002</v>
      </c>
      <c r="E6186">
        <v>7.4000000000001606E-2</v>
      </c>
      <c r="F6186" s="2" t="s">
        <v>347</v>
      </c>
      <c r="G6186" t="b">
        <v>0</v>
      </c>
    </row>
    <row r="6187" spans="1:7" x14ac:dyDescent="0.2">
      <c r="A6187">
        <v>6393</v>
      </c>
      <c r="B6187" s="1">
        <v>44917.916666666664</v>
      </c>
      <c r="C6187">
        <v>27.382000000000001</v>
      </c>
      <c r="D6187">
        <v>27.456</v>
      </c>
      <c r="E6187">
        <v>7.3999999999997998E-2</v>
      </c>
      <c r="F6187">
        <v>27.419</v>
      </c>
      <c r="G6187" t="b">
        <v>0</v>
      </c>
    </row>
    <row r="6188" spans="1:7" x14ac:dyDescent="0.2">
      <c r="A6188">
        <v>6394</v>
      </c>
      <c r="B6188" s="1">
        <v>44917.927083333336</v>
      </c>
      <c r="C6188">
        <v>27.382000000000001</v>
      </c>
      <c r="D6188">
        <v>27.407</v>
      </c>
      <c r="E6188">
        <v>2.4999999999998499E-2</v>
      </c>
      <c r="F6188">
        <v>27.394500000000001</v>
      </c>
      <c r="G6188" t="b">
        <v>0</v>
      </c>
    </row>
    <row r="6189" spans="1:7" x14ac:dyDescent="0.2">
      <c r="A6189">
        <v>6395</v>
      </c>
      <c r="B6189" s="1">
        <v>44917.9375</v>
      </c>
      <c r="C6189">
        <v>27.382000000000001</v>
      </c>
      <c r="D6189">
        <v>27.358000000000001</v>
      </c>
      <c r="E6189">
        <v>2.4000000000000899E-2</v>
      </c>
      <c r="F6189">
        <v>27.37</v>
      </c>
      <c r="G6189" t="b">
        <v>0</v>
      </c>
    </row>
    <row r="6190" spans="1:7" x14ac:dyDescent="0.2">
      <c r="A6190">
        <v>6396</v>
      </c>
      <c r="B6190" s="1">
        <v>44917.947916666664</v>
      </c>
      <c r="C6190">
        <v>27.382000000000001</v>
      </c>
      <c r="D6190">
        <v>27.332999999999998</v>
      </c>
      <c r="E6190">
        <v>4.9000000000002999E-2</v>
      </c>
      <c r="F6190">
        <v>27.357500000000002</v>
      </c>
      <c r="G6190" t="b">
        <v>0</v>
      </c>
    </row>
    <row r="6191" spans="1:7" x14ac:dyDescent="0.2">
      <c r="A6191">
        <v>6397</v>
      </c>
      <c r="B6191" s="1">
        <v>44917.958333333336</v>
      </c>
      <c r="C6191">
        <v>27.382000000000001</v>
      </c>
      <c r="D6191">
        <v>27.332999999999998</v>
      </c>
      <c r="E6191">
        <v>4.9000000000002999E-2</v>
      </c>
      <c r="F6191">
        <v>27.357500000000002</v>
      </c>
      <c r="G6191" t="b">
        <v>0</v>
      </c>
    </row>
    <row r="6192" spans="1:7" x14ac:dyDescent="0.2">
      <c r="A6192">
        <v>6398</v>
      </c>
      <c r="B6192" s="1">
        <v>44917.96875</v>
      </c>
      <c r="C6192">
        <v>27.382000000000001</v>
      </c>
      <c r="D6192">
        <v>27.332999999999998</v>
      </c>
      <c r="E6192">
        <v>4.9000000000002999E-2</v>
      </c>
      <c r="F6192">
        <v>27.357500000000002</v>
      </c>
      <c r="G6192" t="b">
        <v>0</v>
      </c>
    </row>
    <row r="6193" spans="1:7" x14ac:dyDescent="0.2">
      <c r="A6193">
        <v>6399</v>
      </c>
      <c r="B6193" s="1">
        <v>44917.979166666664</v>
      </c>
      <c r="C6193">
        <v>27.382000000000001</v>
      </c>
      <c r="D6193">
        <v>27.358000000000001</v>
      </c>
      <c r="E6193">
        <v>2.4000000000000899E-2</v>
      </c>
      <c r="F6193">
        <v>27.37</v>
      </c>
      <c r="G6193" t="b">
        <v>0</v>
      </c>
    </row>
    <row r="6194" spans="1:7" x14ac:dyDescent="0.2">
      <c r="A6194">
        <v>6400</v>
      </c>
      <c r="B6194" s="1">
        <v>44917.989583333336</v>
      </c>
      <c r="C6194">
        <v>27.382000000000001</v>
      </c>
      <c r="D6194">
        <v>27.358000000000001</v>
      </c>
      <c r="E6194">
        <v>2.4000000000000899E-2</v>
      </c>
      <c r="F6194">
        <v>27.37</v>
      </c>
      <c r="G6194" t="b">
        <v>0</v>
      </c>
    </row>
    <row r="6195" spans="1:7" x14ac:dyDescent="0.2">
      <c r="A6195">
        <v>6401</v>
      </c>
      <c r="B6195" s="1">
        <v>44918</v>
      </c>
      <c r="C6195">
        <v>27.382000000000001</v>
      </c>
      <c r="D6195">
        <v>27.382000000000001</v>
      </c>
      <c r="E6195">
        <v>0</v>
      </c>
      <c r="F6195">
        <v>27.382000000000001</v>
      </c>
      <c r="G6195" t="b">
        <v>0</v>
      </c>
    </row>
    <row r="6196" spans="1:7" x14ac:dyDescent="0.2">
      <c r="A6196">
        <v>6402</v>
      </c>
      <c r="B6196" s="1">
        <v>44918.010416666664</v>
      </c>
      <c r="C6196">
        <v>27.382000000000001</v>
      </c>
      <c r="D6196">
        <v>27.382000000000001</v>
      </c>
      <c r="E6196">
        <v>0</v>
      </c>
      <c r="F6196">
        <v>27.382000000000001</v>
      </c>
      <c r="G6196" t="b">
        <v>0</v>
      </c>
    </row>
    <row r="6197" spans="1:7" x14ac:dyDescent="0.2">
      <c r="A6197">
        <v>6403</v>
      </c>
      <c r="B6197" s="1">
        <v>44918.020833333336</v>
      </c>
      <c r="C6197">
        <v>27.382000000000001</v>
      </c>
      <c r="D6197">
        <v>27.358000000000001</v>
      </c>
      <c r="E6197">
        <v>2.4000000000000899E-2</v>
      </c>
      <c r="F6197">
        <v>27.37</v>
      </c>
      <c r="G6197" t="b">
        <v>0</v>
      </c>
    </row>
    <row r="6198" spans="1:7" x14ac:dyDescent="0.2">
      <c r="A6198">
        <v>6404</v>
      </c>
      <c r="B6198" s="1">
        <v>44918.03125</v>
      </c>
      <c r="C6198">
        <v>27.382000000000001</v>
      </c>
      <c r="D6198">
        <v>27.358000000000001</v>
      </c>
      <c r="E6198">
        <v>2.4000000000000899E-2</v>
      </c>
      <c r="F6198">
        <v>27.37</v>
      </c>
      <c r="G6198" t="b">
        <v>0</v>
      </c>
    </row>
    <row r="6199" spans="1:7" x14ac:dyDescent="0.2">
      <c r="A6199">
        <v>6405</v>
      </c>
      <c r="B6199" s="1">
        <v>44918.041666666664</v>
      </c>
      <c r="C6199">
        <v>27.382000000000001</v>
      </c>
      <c r="D6199">
        <v>27.332999999999998</v>
      </c>
      <c r="E6199">
        <v>4.9000000000002999E-2</v>
      </c>
      <c r="F6199">
        <v>27.357500000000002</v>
      </c>
      <c r="G6199" t="b">
        <v>0</v>
      </c>
    </row>
    <row r="6200" spans="1:7" x14ac:dyDescent="0.2">
      <c r="A6200">
        <v>6406</v>
      </c>
      <c r="B6200" s="1">
        <v>44918.052083333336</v>
      </c>
      <c r="C6200">
        <v>27.382000000000001</v>
      </c>
      <c r="D6200">
        <v>27.332999999999998</v>
      </c>
      <c r="E6200">
        <v>4.9000000000002999E-2</v>
      </c>
      <c r="F6200">
        <v>27.357500000000002</v>
      </c>
      <c r="G6200" t="b">
        <v>0</v>
      </c>
    </row>
    <row r="6201" spans="1:7" x14ac:dyDescent="0.2">
      <c r="A6201">
        <v>6407</v>
      </c>
      <c r="B6201" s="1">
        <v>44918.0625</v>
      </c>
      <c r="C6201">
        <v>27.407</v>
      </c>
      <c r="D6201">
        <v>27.332999999999998</v>
      </c>
      <c r="E6201">
        <v>7.4000000000001606E-2</v>
      </c>
      <c r="F6201" s="2" t="s">
        <v>349</v>
      </c>
      <c r="G6201" t="b">
        <v>0</v>
      </c>
    </row>
    <row r="6202" spans="1:7" x14ac:dyDescent="0.2">
      <c r="A6202">
        <v>6408</v>
      </c>
      <c r="B6202" s="1">
        <v>44918.072916666664</v>
      </c>
      <c r="C6202">
        <v>27.407</v>
      </c>
      <c r="D6202">
        <v>27.332999999999998</v>
      </c>
      <c r="E6202">
        <v>7.4000000000001606E-2</v>
      </c>
      <c r="F6202" s="2" t="s">
        <v>349</v>
      </c>
      <c r="G6202" t="b">
        <v>0</v>
      </c>
    </row>
    <row r="6203" spans="1:7" x14ac:dyDescent="0.2">
      <c r="A6203">
        <v>6409</v>
      </c>
      <c r="B6203" s="1">
        <v>44918.083333333336</v>
      </c>
      <c r="C6203">
        <v>27.407</v>
      </c>
      <c r="D6203">
        <v>27.308</v>
      </c>
      <c r="E6203">
        <v>9.9000000000000199E-2</v>
      </c>
      <c r="F6203">
        <v>27.357500000000002</v>
      </c>
      <c r="G6203" t="b">
        <v>0</v>
      </c>
    </row>
    <row r="6204" spans="1:7" x14ac:dyDescent="0.2">
      <c r="A6204">
        <v>6410</v>
      </c>
      <c r="B6204" s="1">
        <v>44918.09375</v>
      </c>
      <c r="C6204">
        <v>27.407</v>
      </c>
      <c r="D6204">
        <v>27.283999999999999</v>
      </c>
      <c r="E6204" s="2" t="s">
        <v>133</v>
      </c>
      <c r="F6204">
        <v>27.345500000000001</v>
      </c>
      <c r="G6204" t="b">
        <v>0</v>
      </c>
    </row>
    <row r="6205" spans="1:7" x14ac:dyDescent="0.2">
      <c r="A6205">
        <v>6411</v>
      </c>
      <c r="B6205" s="1">
        <v>44918.104166666664</v>
      </c>
      <c r="C6205">
        <v>27.382000000000001</v>
      </c>
      <c r="D6205">
        <v>27.259</v>
      </c>
      <c r="E6205" s="2" t="s">
        <v>133</v>
      </c>
      <c r="F6205" s="2" t="s">
        <v>356</v>
      </c>
      <c r="G6205" t="b">
        <v>0</v>
      </c>
    </row>
    <row r="6206" spans="1:7" x14ac:dyDescent="0.2">
      <c r="A6206">
        <v>6412</v>
      </c>
      <c r="B6206" s="1">
        <v>44918.114583333336</v>
      </c>
      <c r="C6206">
        <v>27.407</v>
      </c>
      <c r="D6206">
        <v>27.259</v>
      </c>
      <c r="E6206" s="2" t="s">
        <v>137</v>
      </c>
      <c r="F6206">
        <v>27.332999999999998</v>
      </c>
      <c r="G6206" t="b">
        <v>0</v>
      </c>
    </row>
    <row r="6207" spans="1:7" x14ac:dyDescent="0.2">
      <c r="A6207">
        <v>6413</v>
      </c>
      <c r="B6207" s="1">
        <v>44918.125</v>
      </c>
      <c r="C6207">
        <v>27.382000000000001</v>
      </c>
      <c r="D6207">
        <v>27.259</v>
      </c>
      <c r="E6207" s="2" t="s">
        <v>133</v>
      </c>
      <c r="F6207" s="2" t="s">
        <v>356</v>
      </c>
      <c r="G6207" t="b">
        <v>0</v>
      </c>
    </row>
    <row r="6208" spans="1:7" x14ac:dyDescent="0.2">
      <c r="A6208">
        <v>6414</v>
      </c>
      <c r="B6208" s="1">
        <v>44918.135416666664</v>
      </c>
      <c r="C6208">
        <v>27.431000000000001</v>
      </c>
      <c r="D6208">
        <v>27.259</v>
      </c>
      <c r="E6208" s="2" t="s">
        <v>238</v>
      </c>
      <c r="F6208">
        <v>27.344999999999999</v>
      </c>
      <c r="G6208" t="b">
        <v>0</v>
      </c>
    </row>
    <row r="6209" spans="1:7" x14ac:dyDescent="0.2">
      <c r="A6209">
        <v>6415</v>
      </c>
      <c r="B6209" s="1">
        <v>44918.145833333336</v>
      </c>
      <c r="C6209">
        <v>27.504999999999999</v>
      </c>
      <c r="D6209">
        <v>27.259</v>
      </c>
      <c r="E6209" s="2" t="s">
        <v>339</v>
      </c>
      <c r="F6209" s="2" t="s">
        <v>348</v>
      </c>
      <c r="G6209" t="b">
        <v>1</v>
      </c>
    </row>
    <row r="6210" spans="1:7" x14ac:dyDescent="0.2">
      <c r="A6210">
        <v>6416</v>
      </c>
      <c r="B6210" s="1">
        <v>44918.15625</v>
      </c>
      <c r="C6210">
        <v>27.504999999999999</v>
      </c>
      <c r="D6210">
        <v>27.259</v>
      </c>
      <c r="E6210" s="2" t="s">
        <v>339</v>
      </c>
      <c r="F6210" s="2" t="s">
        <v>348</v>
      </c>
      <c r="G6210" t="b">
        <v>1</v>
      </c>
    </row>
    <row r="6211" spans="1:7" x14ac:dyDescent="0.2">
      <c r="A6211">
        <v>6417</v>
      </c>
      <c r="B6211" s="1">
        <v>44918.166666666664</v>
      </c>
      <c r="C6211">
        <v>27.504999999999999</v>
      </c>
      <c r="D6211">
        <v>27.259</v>
      </c>
      <c r="E6211" s="2" t="s">
        <v>339</v>
      </c>
      <c r="F6211" s="2" t="s">
        <v>348</v>
      </c>
      <c r="G6211" t="b">
        <v>1</v>
      </c>
    </row>
    <row r="6212" spans="1:7" x14ac:dyDescent="0.2">
      <c r="A6212">
        <v>6418</v>
      </c>
      <c r="B6212" s="1">
        <v>44918.177083333336</v>
      </c>
      <c r="C6212">
        <v>27.504999999999999</v>
      </c>
      <c r="D6212">
        <v>27.234999999999999</v>
      </c>
      <c r="E6212" s="2" t="s">
        <v>345</v>
      </c>
      <c r="F6212" s="2" t="s">
        <v>349</v>
      </c>
      <c r="G6212" t="b">
        <v>1</v>
      </c>
    </row>
    <row r="6213" spans="1:7" x14ac:dyDescent="0.2">
      <c r="A6213">
        <v>6419</v>
      </c>
      <c r="B6213" s="1">
        <v>44918.1875</v>
      </c>
      <c r="C6213">
        <v>27.579000000000001</v>
      </c>
      <c r="D6213">
        <v>27.234999999999999</v>
      </c>
      <c r="E6213" s="2" t="s">
        <v>351</v>
      </c>
      <c r="F6213">
        <v>27.407</v>
      </c>
      <c r="G6213" t="b">
        <v>1</v>
      </c>
    </row>
    <row r="6214" spans="1:7" x14ac:dyDescent="0.2">
      <c r="A6214">
        <v>6420</v>
      </c>
      <c r="B6214" s="1">
        <v>44918.197916666664</v>
      </c>
      <c r="C6214">
        <v>27.579000000000001</v>
      </c>
      <c r="D6214">
        <v>27.332999999999998</v>
      </c>
      <c r="E6214" s="2" t="s">
        <v>350</v>
      </c>
      <c r="F6214">
        <v>27.456</v>
      </c>
      <c r="G6214" t="b">
        <v>1</v>
      </c>
    </row>
    <row r="6215" spans="1:7" x14ac:dyDescent="0.2">
      <c r="A6215">
        <v>6421</v>
      </c>
      <c r="B6215" s="1">
        <v>44918.208333333336</v>
      </c>
      <c r="C6215">
        <v>27.53</v>
      </c>
      <c r="D6215">
        <v>27.456</v>
      </c>
      <c r="E6215">
        <v>7.4000000000001606E-2</v>
      </c>
      <c r="F6215" s="2" t="s">
        <v>338</v>
      </c>
      <c r="G6215" t="b">
        <v>0</v>
      </c>
    </row>
    <row r="6216" spans="1:7" x14ac:dyDescent="0.2">
      <c r="A6216">
        <v>6422</v>
      </c>
      <c r="B6216" s="1">
        <v>44918.21875</v>
      </c>
      <c r="C6216">
        <v>27.481000000000002</v>
      </c>
      <c r="D6216">
        <v>27.481000000000002</v>
      </c>
      <c r="E6216">
        <v>0</v>
      </c>
      <c r="F6216">
        <v>27.481000000000002</v>
      </c>
      <c r="G6216" t="b">
        <v>0</v>
      </c>
    </row>
    <row r="6217" spans="1:7" x14ac:dyDescent="0.2">
      <c r="A6217">
        <v>6423</v>
      </c>
      <c r="B6217" s="1">
        <v>44918.229166666664</v>
      </c>
      <c r="C6217">
        <v>27.407</v>
      </c>
      <c r="D6217">
        <v>27.481000000000002</v>
      </c>
      <c r="E6217">
        <v>7.4000000000001606E-2</v>
      </c>
      <c r="F6217" s="2" t="s">
        <v>347</v>
      </c>
      <c r="G6217" t="b">
        <v>0</v>
      </c>
    </row>
    <row r="6218" spans="1:7" x14ac:dyDescent="0.2">
      <c r="A6218">
        <v>6424</v>
      </c>
      <c r="B6218" s="1">
        <v>44918.239583333336</v>
      </c>
      <c r="C6218">
        <v>27.358000000000001</v>
      </c>
      <c r="D6218">
        <v>27.504999999999999</v>
      </c>
      <c r="E6218" s="2" t="s">
        <v>340</v>
      </c>
      <c r="F6218">
        <v>27.4315</v>
      </c>
      <c r="G6218" t="b">
        <v>0</v>
      </c>
    </row>
    <row r="6219" spans="1:7" x14ac:dyDescent="0.2">
      <c r="A6219">
        <v>6425</v>
      </c>
      <c r="B6219" s="1">
        <v>44918.25</v>
      </c>
      <c r="C6219">
        <v>27.332999999999998</v>
      </c>
      <c r="D6219">
        <v>27.53</v>
      </c>
      <c r="E6219" s="2" t="s">
        <v>224</v>
      </c>
      <c r="F6219">
        <v>27.4315</v>
      </c>
      <c r="G6219" t="b">
        <v>0</v>
      </c>
    </row>
    <row r="6220" spans="1:7" x14ac:dyDescent="0.2">
      <c r="A6220">
        <v>6426</v>
      </c>
      <c r="B6220" s="1">
        <v>44918.260416666664</v>
      </c>
      <c r="C6220">
        <v>27.382000000000001</v>
      </c>
      <c r="D6220">
        <v>27.553999999999998</v>
      </c>
      <c r="E6220" s="2" t="s">
        <v>346</v>
      </c>
      <c r="F6220">
        <v>27.468</v>
      </c>
      <c r="G6220" t="b">
        <v>0</v>
      </c>
    </row>
    <row r="6221" spans="1:7" x14ac:dyDescent="0.2">
      <c r="A6221">
        <v>6427</v>
      </c>
      <c r="B6221" s="1">
        <v>44918.270833333336</v>
      </c>
      <c r="C6221">
        <v>27.431000000000001</v>
      </c>
      <c r="D6221">
        <v>27.579000000000001</v>
      </c>
      <c r="E6221" s="2" t="s">
        <v>137</v>
      </c>
      <c r="F6221" s="2" t="s">
        <v>343</v>
      </c>
      <c r="G6221" t="b">
        <v>0</v>
      </c>
    </row>
    <row r="6222" spans="1:7" x14ac:dyDescent="0.2">
      <c r="A6222">
        <v>6428</v>
      </c>
      <c r="B6222" s="1">
        <v>44918.28125</v>
      </c>
      <c r="C6222">
        <v>27.431000000000001</v>
      </c>
      <c r="D6222">
        <v>27.579000000000001</v>
      </c>
      <c r="E6222" s="2" t="s">
        <v>137</v>
      </c>
      <c r="F6222" s="2" t="s">
        <v>343</v>
      </c>
      <c r="G6222" t="b">
        <v>0</v>
      </c>
    </row>
    <row r="6223" spans="1:7" x14ac:dyDescent="0.2">
      <c r="A6223">
        <v>6429</v>
      </c>
      <c r="B6223" s="1">
        <v>44918.291666666664</v>
      </c>
      <c r="C6223">
        <v>27.456</v>
      </c>
      <c r="D6223">
        <v>27.603999999999999</v>
      </c>
      <c r="E6223" s="2" t="s">
        <v>137</v>
      </c>
      <c r="F6223">
        <v>27.53</v>
      </c>
      <c r="G6223" t="b">
        <v>0</v>
      </c>
    </row>
    <row r="6224" spans="1:7" x14ac:dyDescent="0.2">
      <c r="A6224">
        <v>6430</v>
      </c>
      <c r="B6224" s="1">
        <v>44918.302083333336</v>
      </c>
      <c r="C6224">
        <v>27.456</v>
      </c>
      <c r="D6224">
        <v>27.579000000000001</v>
      </c>
      <c r="E6224" s="2" t="s">
        <v>133</v>
      </c>
      <c r="F6224">
        <v>27.517499999999998</v>
      </c>
      <c r="G6224" t="b">
        <v>0</v>
      </c>
    </row>
    <row r="6225" spans="1:7" x14ac:dyDescent="0.2">
      <c r="A6225">
        <v>6431</v>
      </c>
      <c r="B6225" s="1">
        <v>44918.3125</v>
      </c>
      <c r="C6225">
        <v>27.53</v>
      </c>
      <c r="D6225">
        <v>27.579000000000001</v>
      </c>
      <c r="E6225">
        <v>4.8999999999999398E-2</v>
      </c>
      <c r="F6225">
        <v>27.554500000000001</v>
      </c>
      <c r="G6225" t="b">
        <v>0</v>
      </c>
    </row>
    <row r="6226" spans="1:7" x14ac:dyDescent="0.2">
      <c r="A6226">
        <v>6432</v>
      </c>
      <c r="B6226" s="1">
        <v>44918.322916666664</v>
      </c>
      <c r="C6226">
        <v>27.628</v>
      </c>
      <c r="D6226">
        <v>27.553999999999998</v>
      </c>
      <c r="E6226">
        <v>7.4000000000001606E-2</v>
      </c>
      <c r="F6226">
        <v>27.591000000000001</v>
      </c>
      <c r="G6226" t="b">
        <v>0</v>
      </c>
    </row>
    <row r="6227" spans="1:7" x14ac:dyDescent="0.2">
      <c r="A6227">
        <v>6433</v>
      </c>
      <c r="B6227" s="1">
        <v>44918.333333333336</v>
      </c>
      <c r="C6227">
        <v>27.677</v>
      </c>
      <c r="D6227">
        <v>27.53</v>
      </c>
      <c r="E6227" s="2" t="s">
        <v>340</v>
      </c>
      <c r="F6227">
        <v>27.6035</v>
      </c>
      <c r="G6227" t="b">
        <v>0</v>
      </c>
    </row>
    <row r="6228" spans="1:7" x14ac:dyDescent="0.2">
      <c r="A6228">
        <v>6434</v>
      </c>
      <c r="B6228" s="1">
        <v>44918.34375</v>
      </c>
      <c r="C6228">
        <v>27.652999999999999</v>
      </c>
      <c r="D6228">
        <v>27.504999999999999</v>
      </c>
      <c r="E6228" s="2" t="s">
        <v>137</v>
      </c>
      <c r="F6228">
        <v>27.579000000000001</v>
      </c>
      <c r="G6228" t="b">
        <v>0</v>
      </c>
    </row>
    <row r="6229" spans="1:7" x14ac:dyDescent="0.2">
      <c r="A6229">
        <v>6435</v>
      </c>
      <c r="B6229" s="1">
        <v>44918.354166666664</v>
      </c>
      <c r="C6229">
        <v>27.53</v>
      </c>
      <c r="D6229">
        <v>27.456</v>
      </c>
      <c r="E6229">
        <v>7.4000000000001606E-2</v>
      </c>
      <c r="F6229" s="2" t="s">
        <v>338</v>
      </c>
      <c r="G6229" t="b">
        <v>0</v>
      </c>
    </row>
    <row r="6230" spans="1:7" x14ac:dyDescent="0.2">
      <c r="A6230">
        <v>6436</v>
      </c>
      <c r="B6230" s="1">
        <v>44918.364583333336</v>
      </c>
      <c r="C6230">
        <v>27.504999999999999</v>
      </c>
      <c r="D6230">
        <v>27.504999999999999</v>
      </c>
      <c r="E6230">
        <v>0</v>
      </c>
      <c r="F6230">
        <v>27.504999999999999</v>
      </c>
      <c r="G6230" t="b">
        <v>0</v>
      </c>
    </row>
    <row r="6231" spans="1:7" x14ac:dyDescent="0.2">
      <c r="A6231">
        <v>6437</v>
      </c>
      <c r="B6231" s="1">
        <v>44918.375</v>
      </c>
      <c r="C6231">
        <v>27.481000000000002</v>
      </c>
      <c r="D6231">
        <v>27.53</v>
      </c>
      <c r="E6231">
        <v>4.8999999999999398E-2</v>
      </c>
      <c r="F6231">
        <v>27.505500000000001</v>
      </c>
      <c r="G6231" t="b">
        <v>0</v>
      </c>
    </row>
    <row r="6232" spans="1:7" x14ac:dyDescent="0.2">
      <c r="A6232">
        <v>6438</v>
      </c>
      <c r="B6232" s="1">
        <v>44918.385416666664</v>
      </c>
      <c r="C6232">
        <v>27.504999999999999</v>
      </c>
      <c r="D6232">
        <v>27.504999999999999</v>
      </c>
      <c r="E6232">
        <v>0</v>
      </c>
      <c r="F6232">
        <v>27.504999999999999</v>
      </c>
      <c r="G6232" t="b">
        <v>0</v>
      </c>
    </row>
    <row r="6233" spans="1:7" x14ac:dyDescent="0.2">
      <c r="A6233">
        <v>6439</v>
      </c>
      <c r="B6233" s="1">
        <v>44918.395833333336</v>
      </c>
      <c r="C6233">
        <v>27.504999999999999</v>
      </c>
      <c r="D6233">
        <v>27.504999999999999</v>
      </c>
      <c r="E6233">
        <v>0</v>
      </c>
      <c r="F6233">
        <v>27.504999999999999</v>
      </c>
      <c r="G6233" t="b">
        <v>0</v>
      </c>
    </row>
    <row r="6234" spans="1:7" x14ac:dyDescent="0.2">
      <c r="A6234">
        <v>6440</v>
      </c>
      <c r="B6234" s="1">
        <v>44918.40625</v>
      </c>
      <c r="C6234">
        <v>27.504999999999999</v>
      </c>
      <c r="D6234">
        <v>27.504999999999999</v>
      </c>
      <c r="E6234">
        <v>0</v>
      </c>
      <c r="F6234">
        <v>27.504999999999999</v>
      </c>
      <c r="G6234" t="b">
        <v>0</v>
      </c>
    </row>
    <row r="6235" spans="1:7" x14ac:dyDescent="0.2">
      <c r="A6235">
        <v>6441</v>
      </c>
      <c r="B6235" s="1">
        <v>44918.416666666664</v>
      </c>
      <c r="C6235">
        <v>27.481000000000002</v>
      </c>
      <c r="D6235">
        <v>27.456</v>
      </c>
      <c r="E6235">
        <v>2.50000000000021E-2</v>
      </c>
      <c r="F6235">
        <v>27.468499999999999</v>
      </c>
      <c r="G6235" t="b">
        <v>0</v>
      </c>
    </row>
    <row r="6236" spans="1:7" x14ac:dyDescent="0.2">
      <c r="A6236">
        <v>6442</v>
      </c>
      <c r="B6236" s="1">
        <v>44918.427083333336</v>
      </c>
      <c r="C6236">
        <v>27.431000000000001</v>
      </c>
      <c r="D6236">
        <v>27.456</v>
      </c>
      <c r="E6236">
        <v>2.4999999999998499E-2</v>
      </c>
      <c r="F6236">
        <v>27.4435</v>
      </c>
      <c r="G6236" t="b">
        <v>0</v>
      </c>
    </row>
    <row r="6237" spans="1:7" x14ac:dyDescent="0.2">
      <c r="A6237">
        <v>6443</v>
      </c>
      <c r="B6237" s="1">
        <v>44918.4375</v>
      </c>
      <c r="C6237">
        <v>27.382000000000001</v>
      </c>
      <c r="D6237">
        <v>27.407</v>
      </c>
      <c r="E6237">
        <v>2.4999999999998499E-2</v>
      </c>
      <c r="F6237">
        <v>27.394500000000001</v>
      </c>
      <c r="G6237" t="b">
        <v>0</v>
      </c>
    </row>
    <row r="6238" spans="1:7" x14ac:dyDescent="0.2">
      <c r="A6238">
        <v>6444</v>
      </c>
      <c r="B6238" s="1">
        <v>44918.447916666664</v>
      </c>
      <c r="C6238">
        <v>27.358000000000001</v>
      </c>
      <c r="D6238">
        <v>27.382000000000001</v>
      </c>
      <c r="E6238">
        <v>2.4000000000000899E-2</v>
      </c>
      <c r="F6238">
        <v>27.37</v>
      </c>
      <c r="G6238" t="b">
        <v>0</v>
      </c>
    </row>
    <row r="6239" spans="1:7" x14ac:dyDescent="0.2">
      <c r="A6239">
        <v>6445</v>
      </c>
      <c r="B6239" s="1">
        <v>44918.458333333336</v>
      </c>
      <c r="C6239">
        <v>27.358000000000001</v>
      </c>
      <c r="D6239">
        <v>27.382000000000001</v>
      </c>
      <c r="E6239">
        <v>2.4000000000000899E-2</v>
      </c>
      <c r="F6239">
        <v>27.37</v>
      </c>
      <c r="G6239" t="b">
        <v>0</v>
      </c>
    </row>
    <row r="6240" spans="1:7" x14ac:dyDescent="0.2">
      <c r="A6240">
        <v>6446</v>
      </c>
      <c r="B6240" s="1">
        <v>44918.46875</v>
      </c>
      <c r="C6240">
        <v>27.358000000000001</v>
      </c>
      <c r="D6240">
        <v>27.382000000000001</v>
      </c>
      <c r="E6240">
        <v>2.4000000000000899E-2</v>
      </c>
      <c r="F6240">
        <v>27.37</v>
      </c>
      <c r="G6240" t="b">
        <v>0</v>
      </c>
    </row>
    <row r="6241" spans="1:7" x14ac:dyDescent="0.2">
      <c r="A6241">
        <v>6447</v>
      </c>
      <c r="B6241" s="1">
        <v>44918.479166666664</v>
      </c>
      <c r="C6241">
        <v>27.382000000000001</v>
      </c>
      <c r="D6241">
        <v>27.358000000000001</v>
      </c>
      <c r="E6241">
        <v>2.4000000000000899E-2</v>
      </c>
      <c r="F6241">
        <v>27.37</v>
      </c>
      <c r="G6241" t="b">
        <v>0</v>
      </c>
    </row>
    <row r="6242" spans="1:7" x14ac:dyDescent="0.2">
      <c r="A6242">
        <v>6448</v>
      </c>
      <c r="B6242" s="1">
        <v>44918.489583333336</v>
      </c>
      <c r="C6242">
        <v>27.382000000000001</v>
      </c>
      <c r="D6242">
        <v>27.332999999999998</v>
      </c>
      <c r="E6242">
        <v>4.9000000000002999E-2</v>
      </c>
      <c r="F6242">
        <v>27.357500000000002</v>
      </c>
      <c r="G6242" t="b">
        <v>0</v>
      </c>
    </row>
    <row r="6243" spans="1:7" x14ac:dyDescent="0.2">
      <c r="A6243">
        <v>6449</v>
      </c>
      <c r="B6243" s="1">
        <v>44918.5</v>
      </c>
      <c r="C6243">
        <v>27.407</v>
      </c>
      <c r="D6243">
        <v>27.332999999999998</v>
      </c>
      <c r="E6243">
        <v>7.4000000000001606E-2</v>
      </c>
      <c r="F6243" s="2" t="s">
        <v>349</v>
      </c>
      <c r="G6243" t="b">
        <v>0</v>
      </c>
    </row>
    <row r="6244" spans="1:7" x14ac:dyDescent="0.2">
      <c r="A6244">
        <v>6450</v>
      </c>
      <c r="B6244" s="1">
        <v>44918.510416666664</v>
      </c>
      <c r="C6244">
        <v>27.382000000000001</v>
      </c>
      <c r="D6244">
        <v>27.332999999999998</v>
      </c>
      <c r="E6244">
        <v>4.9000000000002999E-2</v>
      </c>
      <c r="F6244">
        <v>27.357500000000002</v>
      </c>
      <c r="G6244" t="b">
        <v>0</v>
      </c>
    </row>
    <row r="6245" spans="1:7" x14ac:dyDescent="0.2">
      <c r="A6245">
        <v>6451</v>
      </c>
      <c r="B6245" s="1">
        <v>44918.520833333336</v>
      </c>
      <c r="C6245">
        <v>27.382000000000001</v>
      </c>
      <c r="D6245">
        <v>27.332999999999998</v>
      </c>
      <c r="E6245">
        <v>4.9000000000002999E-2</v>
      </c>
      <c r="F6245">
        <v>27.357500000000002</v>
      </c>
      <c r="G6245" t="b">
        <v>0</v>
      </c>
    </row>
    <row r="6246" spans="1:7" x14ac:dyDescent="0.2">
      <c r="A6246">
        <v>6452</v>
      </c>
      <c r="B6246" s="1">
        <v>44918.53125</v>
      </c>
      <c r="C6246">
        <v>27.382000000000001</v>
      </c>
      <c r="D6246">
        <v>27.332999999999998</v>
      </c>
      <c r="E6246">
        <v>4.9000000000002999E-2</v>
      </c>
      <c r="F6246">
        <v>27.357500000000002</v>
      </c>
      <c r="G6246" t="b">
        <v>0</v>
      </c>
    </row>
    <row r="6247" spans="1:7" x14ac:dyDescent="0.2">
      <c r="A6247">
        <v>6453</v>
      </c>
      <c r="B6247" s="1">
        <v>44918.541666666664</v>
      </c>
      <c r="C6247">
        <v>27.358000000000001</v>
      </c>
      <c r="D6247">
        <v>27.332999999999998</v>
      </c>
      <c r="E6247">
        <v>2.50000000000021E-2</v>
      </c>
      <c r="F6247">
        <v>27.345500000000001</v>
      </c>
      <c r="G6247" t="b">
        <v>0</v>
      </c>
    </row>
    <row r="6248" spans="1:7" x14ac:dyDescent="0.2">
      <c r="A6248">
        <v>6454</v>
      </c>
      <c r="B6248" s="1">
        <v>44918.552083333336</v>
      </c>
      <c r="C6248">
        <v>27.358000000000001</v>
      </c>
      <c r="D6248">
        <v>27.332999999999998</v>
      </c>
      <c r="E6248">
        <v>2.50000000000021E-2</v>
      </c>
      <c r="F6248">
        <v>27.345500000000001</v>
      </c>
      <c r="G6248" t="b">
        <v>0</v>
      </c>
    </row>
    <row r="6249" spans="1:7" x14ac:dyDescent="0.2">
      <c r="A6249">
        <v>6455</v>
      </c>
      <c r="B6249" s="1">
        <v>44918.5625</v>
      </c>
      <c r="C6249">
        <v>27.358000000000001</v>
      </c>
      <c r="D6249">
        <v>27.332999999999998</v>
      </c>
      <c r="E6249">
        <v>2.50000000000021E-2</v>
      </c>
      <c r="F6249">
        <v>27.345500000000001</v>
      </c>
      <c r="G6249" t="b">
        <v>0</v>
      </c>
    </row>
    <row r="6250" spans="1:7" x14ac:dyDescent="0.2">
      <c r="A6250">
        <v>6456</v>
      </c>
      <c r="B6250" s="1">
        <v>44918.572916666664</v>
      </c>
      <c r="C6250">
        <v>27.358000000000001</v>
      </c>
      <c r="D6250">
        <v>27.332999999999998</v>
      </c>
      <c r="E6250">
        <v>2.50000000000021E-2</v>
      </c>
      <c r="F6250">
        <v>27.345500000000001</v>
      </c>
      <c r="G6250" t="b">
        <v>0</v>
      </c>
    </row>
    <row r="6251" spans="1:7" x14ac:dyDescent="0.2">
      <c r="A6251">
        <v>6457</v>
      </c>
      <c r="B6251" s="1">
        <v>44918.583333333336</v>
      </c>
      <c r="C6251">
        <v>27.332999999999998</v>
      </c>
      <c r="D6251">
        <v>27.332999999999998</v>
      </c>
      <c r="E6251">
        <v>0</v>
      </c>
      <c r="F6251">
        <v>27.332999999999998</v>
      </c>
      <c r="G6251" t="b">
        <v>0</v>
      </c>
    </row>
    <row r="6252" spans="1:7" x14ac:dyDescent="0.2">
      <c r="A6252">
        <v>6458</v>
      </c>
      <c r="B6252" s="1">
        <v>44918.59375</v>
      </c>
      <c r="C6252">
        <v>27.308</v>
      </c>
      <c r="D6252">
        <v>27.332999999999998</v>
      </c>
      <c r="E6252">
        <v>2.4999999999998499E-2</v>
      </c>
      <c r="F6252">
        <v>27.320499999999999</v>
      </c>
      <c r="G6252" t="b">
        <v>0</v>
      </c>
    </row>
    <row r="6253" spans="1:7" x14ac:dyDescent="0.2">
      <c r="A6253">
        <v>6459</v>
      </c>
      <c r="B6253" s="1">
        <v>44918.604166666664</v>
      </c>
      <c r="C6253">
        <v>27.283999999999999</v>
      </c>
      <c r="D6253">
        <v>27.308</v>
      </c>
      <c r="E6253">
        <v>2.4000000000000899E-2</v>
      </c>
      <c r="F6253">
        <v>27.295999999999999</v>
      </c>
      <c r="G6253" t="b">
        <v>0</v>
      </c>
    </row>
    <row r="6254" spans="1:7" x14ac:dyDescent="0.2">
      <c r="A6254">
        <v>6460</v>
      </c>
      <c r="B6254" s="1">
        <v>44918.614583333336</v>
      </c>
      <c r="C6254">
        <v>27.283999999999999</v>
      </c>
      <c r="D6254">
        <v>27.283999999999999</v>
      </c>
      <c r="E6254">
        <v>0</v>
      </c>
      <c r="F6254">
        <v>27.283999999999999</v>
      </c>
      <c r="G6254" t="b">
        <v>0</v>
      </c>
    </row>
    <row r="6255" spans="1:7" x14ac:dyDescent="0.2">
      <c r="A6255">
        <v>6461</v>
      </c>
      <c r="B6255" s="1">
        <v>44918.625</v>
      </c>
      <c r="C6255">
        <v>27.283999999999999</v>
      </c>
      <c r="D6255">
        <v>27.283999999999999</v>
      </c>
      <c r="E6255">
        <v>0</v>
      </c>
      <c r="F6255">
        <v>27.283999999999999</v>
      </c>
      <c r="G6255" t="b">
        <v>0</v>
      </c>
    </row>
    <row r="6256" spans="1:7" x14ac:dyDescent="0.2">
      <c r="A6256">
        <v>6462</v>
      </c>
      <c r="B6256" s="1">
        <v>44918.635416666664</v>
      </c>
      <c r="C6256">
        <v>27.283999999999999</v>
      </c>
      <c r="D6256">
        <v>27.283999999999999</v>
      </c>
      <c r="E6256">
        <v>0</v>
      </c>
      <c r="F6256">
        <v>27.283999999999999</v>
      </c>
      <c r="G6256" t="b">
        <v>0</v>
      </c>
    </row>
    <row r="6257" spans="1:7" x14ac:dyDescent="0.2">
      <c r="A6257">
        <v>6463</v>
      </c>
      <c r="B6257" s="1">
        <v>44918.645833333336</v>
      </c>
      <c r="C6257">
        <v>27.283999999999999</v>
      </c>
      <c r="D6257">
        <v>27.283999999999999</v>
      </c>
      <c r="E6257">
        <v>0</v>
      </c>
      <c r="F6257">
        <v>27.283999999999999</v>
      </c>
      <c r="G6257" t="b">
        <v>0</v>
      </c>
    </row>
    <row r="6258" spans="1:7" x14ac:dyDescent="0.2">
      <c r="A6258">
        <v>6464</v>
      </c>
      <c r="B6258" s="1">
        <v>44918.65625</v>
      </c>
      <c r="C6258">
        <v>27.283999999999999</v>
      </c>
      <c r="D6258">
        <v>27.283999999999999</v>
      </c>
      <c r="E6258">
        <v>0</v>
      </c>
      <c r="F6258">
        <v>27.283999999999999</v>
      </c>
      <c r="G6258" t="b">
        <v>0</v>
      </c>
    </row>
    <row r="6259" spans="1:7" x14ac:dyDescent="0.2">
      <c r="A6259">
        <v>6465</v>
      </c>
      <c r="B6259" s="1">
        <v>44918.666666666664</v>
      </c>
      <c r="C6259">
        <v>27.259</v>
      </c>
      <c r="D6259">
        <v>27.283999999999999</v>
      </c>
      <c r="E6259">
        <v>2.4999999999998499E-2</v>
      </c>
      <c r="F6259">
        <v>27.2715</v>
      </c>
      <c r="G6259" t="b">
        <v>0</v>
      </c>
    </row>
    <row r="6260" spans="1:7" x14ac:dyDescent="0.2">
      <c r="A6260">
        <v>6466</v>
      </c>
      <c r="B6260" s="1">
        <v>44918.677083333336</v>
      </c>
      <c r="C6260">
        <v>27.259</v>
      </c>
      <c r="D6260">
        <v>27.283999999999999</v>
      </c>
      <c r="E6260">
        <v>2.4999999999998499E-2</v>
      </c>
      <c r="F6260">
        <v>27.2715</v>
      </c>
      <c r="G6260" t="b">
        <v>0</v>
      </c>
    </row>
    <row r="6261" spans="1:7" x14ac:dyDescent="0.2">
      <c r="A6261">
        <v>6467</v>
      </c>
      <c r="B6261" s="1">
        <v>44918.6875</v>
      </c>
      <c r="C6261">
        <v>27.259</v>
      </c>
      <c r="D6261">
        <v>27.358000000000001</v>
      </c>
      <c r="E6261">
        <v>9.9000000000000199E-2</v>
      </c>
      <c r="F6261" s="2" t="s">
        <v>357</v>
      </c>
      <c r="G6261" t="b">
        <v>0</v>
      </c>
    </row>
    <row r="6262" spans="1:7" x14ac:dyDescent="0.2">
      <c r="A6262">
        <v>6468</v>
      </c>
      <c r="B6262" s="1">
        <v>44918.697916666664</v>
      </c>
      <c r="C6262">
        <v>27.358000000000001</v>
      </c>
      <c r="D6262">
        <v>27.727</v>
      </c>
      <c r="E6262" s="2" t="s">
        <v>331</v>
      </c>
      <c r="F6262">
        <v>27.5425</v>
      </c>
      <c r="G6262" t="b">
        <v>1</v>
      </c>
    </row>
    <row r="6263" spans="1:7" x14ac:dyDescent="0.2">
      <c r="A6263">
        <v>6469</v>
      </c>
      <c r="B6263" s="1">
        <v>44918.708333333336</v>
      </c>
      <c r="C6263">
        <v>27.481000000000002</v>
      </c>
      <c r="D6263">
        <v>27.727</v>
      </c>
      <c r="E6263" s="2" t="s">
        <v>339</v>
      </c>
      <c r="F6263">
        <v>27.603999999999999</v>
      </c>
      <c r="G6263" t="b">
        <v>1</v>
      </c>
    </row>
    <row r="6264" spans="1:7" x14ac:dyDescent="0.2">
      <c r="A6264">
        <v>6470</v>
      </c>
      <c r="B6264" s="1">
        <v>44918.71875</v>
      </c>
      <c r="C6264">
        <v>27.504999999999999</v>
      </c>
      <c r="D6264">
        <v>27.652999999999999</v>
      </c>
      <c r="E6264" s="2" t="s">
        <v>137</v>
      </c>
      <c r="F6264">
        <v>27.579000000000001</v>
      </c>
      <c r="G6264" t="b">
        <v>0</v>
      </c>
    </row>
    <row r="6265" spans="1:7" x14ac:dyDescent="0.2">
      <c r="A6265">
        <v>6471</v>
      </c>
      <c r="B6265" s="1">
        <v>44918.729166666664</v>
      </c>
      <c r="C6265">
        <v>27.504999999999999</v>
      </c>
      <c r="D6265">
        <v>27.456</v>
      </c>
      <c r="E6265">
        <v>4.8999999999999398E-2</v>
      </c>
      <c r="F6265">
        <v>27.480499999999999</v>
      </c>
      <c r="G6265" t="b">
        <v>0</v>
      </c>
    </row>
    <row r="6266" spans="1:7" x14ac:dyDescent="0.2">
      <c r="A6266">
        <v>6472</v>
      </c>
      <c r="B6266" s="1">
        <v>44918.739583333336</v>
      </c>
      <c r="C6266">
        <v>27.53</v>
      </c>
      <c r="D6266">
        <v>27.382000000000001</v>
      </c>
      <c r="E6266" s="2" t="s">
        <v>137</v>
      </c>
      <c r="F6266" s="2" t="s">
        <v>342</v>
      </c>
      <c r="G6266" t="b">
        <v>0</v>
      </c>
    </row>
    <row r="6267" spans="1:7" x14ac:dyDescent="0.2">
      <c r="A6267">
        <v>6473</v>
      </c>
      <c r="B6267" s="1">
        <v>44918.75</v>
      </c>
      <c r="C6267">
        <v>27.553999999999998</v>
      </c>
      <c r="D6267">
        <v>27.332999999999998</v>
      </c>
      <c r="E6267" s="2" t="s">
        <v>335</v>
      </c>
      <c r="F6267">
        <v>27.4435</v>
      </c>
      <c r="G6267" t="b">
        <v>1</v>
      </c>
    </row>
    <row r="6268" spans="1:7" x14ac:dyDescent="0.2">
      <c r="A6268">
        <v>6474</v>
      </c>
      <c r="B6268" s="1">
        <v>44918.760416666664</v>
      </c>
      <c r="C6268">
        <v>27.579000000000001</v>
      </c>
      <c r="D6268">
        <v>27.382000000000001</v>
      </c>
      <c r="E6268" s="2" t="s">
        <v>240</v>
      </c>
      <c r="F6268">
        <v>27.480499999999999</v>
      </c>
      <c r="G6268" t="b">
        <v>0</v>
      </c>
    </row>
    <row r="6269" spans="1:7" x14ac:dyDescent="0.2">
      <c r="A6269">
        <v>6475</v>
      </c>
      <c r="B6269" s="1">
        <v>44918.770833333336</v>
      </c>
      <c r="C6269">
        <v>27.603999999999999</v>
      </c>
      <c r="D6269">
        <v>27.358000000000001</v>
      </c>
      <c r="E6269" s="2" t="s">
        <v>339</v>
      </c>
      <c r="F6269">
        <v>27.481000000000002</v>
      </c>
      <c r="G6269" t="b">
        <v>1</v>
      </c>
    </row>
    <row r="6270" spans="1:7" x14ac:dyDescent="0.2">
      <c r="A6270">
        <v>6476</v>
      </c>
      <c r="B6270" s="1">
        <v>44918.78125</v>
      </c>
      <c r="C6270">
        <v>27.603999999999999</v>
      </c>
      <c r="D6270">
        <v>27.332999999999998</v>
      </c>
      <c r="E6270" s="2" t="s">
        <v>229</v>
      </c>
      <c r="F6270">
        <v>27.468499999999999</v>
      </c>
      <c r="G6270" t="b">
        <v>1</v>
      </c>
    </row>
    <row r="6271" spans="1:7" x14ac:dyDescent="0.2">
      <c r="A6271">
        <v>6477</v>
      </c>
      <c r="B6271" s="1">
        <v>44918.791666666664</v>
      </c>
      <c r="C6271">
        <v>27.628</v>
      </c>
      <c r="D6271">
        <v>27.308</v>
      </c>
      <c r="E6271" s="2" t="s">
        <v>333</v>
      </c>
      <c r="F6271">
        <v>27.468</v>
      </c>
      <c r="G6271" t="b">
        <v>1</v>
      </c>
    </row>
    <row r="6272" spans="1:7" x14ac:dyDescent="0.2">
      <c r="A6272">
        <v>6478</v>
      </c>
      <c r="B6272" s="1">
        <v>44918.802083333336</v>
      </c>
      <c r="C6272">
        <v>27.603999999999999</v>
      </c>
      <c r="D6272">
        <v>27.308</v>
      </c>
      <c r="E6272" s="2" t="s">
        <v>261</v>
      </c>
      <c r="F6272">
        <v>27.456</v>
      </c>
      <c r="G6272" t="b">
        <v>1</v>
      </c>
    </row>
    <row r="6273" spans="1:7" x14ac:dyDescent="0.2">
      <c r="A6273">
        <v>6479</v>
      </c>
      <c r="B6273" s="1">
        <v>44918.8125</v>
      </c>
      <c r="C6273">
        <v>27.603999999999999</v>
      </c>
      <c r="D6273">
        <v>27.308</v>
      </c>
      <c r="E6273" s="2" t="s">
        <v>261</v>
      </c>
      <c r="F6273">
        <v>27.456</v>
      </c>
      <c r="G6273" t="b">
        <v>1</v>
      </c>
    </row>
    <row r="6274" spans="1:7" x14ac:dyDescent="0.2">
      <c r="A6274">
        <v>6480</v>
      </c>
      <c r="B6274" s="1">
        <v>44918.822916666664</v>
      </c>
      <c r="C6274">
        <v>27.579000000000001</v>
      </c>
      <c r="D6274">
        <v>27.308</v>
      </c>
      <c r="E6274" s="2" t="s">
        <v>229</v>
      </c>
      <c r="F6274">
        <v>27.4435</v>
      </c>
      <c r="G6274" t="b">
        <v>1</v>
      </c>
    </row>
    <row r="6275" spans="1:7" x14ac:dyDescent="0.2">
      <c r="A6275">
        <v>6481</v>
      </c>
      <c r="B6275" s="1">
        <v>44918.833333333336</v>
      </c>
      <c r="C6275">
        <v>27.553999999999998</v>
      </c>
      <c r="D6275">
        <v>27.283999999999999</v>
      </c>
      <c r="E6275" s="2" t="s">
        <v>345</v>
      </c>
      <c r="F6275" s="2" t="s">
        <v>352</v>
      </c>
      <c r="G6275" t="b">
        <v>1</v>
      </c>
    </row>
    <row r="6276" spans="1:7" x14ac:dyDescent="0.2">
      <c r="A6276">
        <v>6482</v>
      </c>
      <c r="B6276" s="1">
        <v>44918.84375</v>
      </c>
      <c r="C6276">
        <v>27.53</v>
      </c>
      <c r="D6276">
        <v>27.259</v>
      </c>
      <c r="E6276" s="2" t="s">
        <v>229</v>
      </c>
      <c r="F6276">
        <v>27.394500000000001</v>
      </c>
      <c r="G6276" t="b">
        <v>1</v>
      </c>
    </row>
    <row r="6277" spans="1:7" x14ac:dyDescent="0.2">
      <c r="A6277">
        <v>6483</v>
      </c>
      <c r="B6277" s="1">
        <v>44918.854166666664</v>
      </c>
      <c r="C6277">
        <v>27.481000000000002</v>
      </c>
      <c r="D6277">
        <v>27.259</v>
      </c>
      <c r="E6277" s="2" t="s">
        <v>155</v>
      </c>
      <c r="F6277">
        <v>27.37</v>
      </c>
      <c r="G6277" t="b">
        <v>1</v>
      </c>
    </row>
    <row r="6278" spans="1:7" x14ac:dyDescent="0.2">
      <c r="A6278">
        <v>6484</v>
      </c>
      <c r="B6278" s="1">
        <v>44918.864583333336</v>
      </c>
      <c r="C6278">
        <v>27.53</v>
      </c>
      <c r="D6278">
        <v>27.308</v>
      </c>
      <c r="E6278" s="2" t="s">
        <v>155</v>
      </c>
      <c r="F6278">
        <v>27.419</v>
      </c>
      <c r="G6278" t="b">
        <v>1</v>
      </c>
    </row>
    <row r="6279" spans="1:7" x14ac:dyDescent="0.2">
      <c r="A6279">
        <v>6485</v>
      </c>
      <c r="B6279" s="1">
        <v>44918.875</v>
      </c>
      <c r="C6279">
        <v>27.553999999999998</v>
      </c>
      <c r="D6279">
        <v>27.456</v>
      </c>
      <c r="E6279">
        <v>9.7999999999998894E-2</v>
      </c>
      <c r="F6279">
        <v>27.504999999999999</v>
      </c>
      <c r="G6279" t="b">
        <v>0</v>
      </c>
    </row>
    <row r="6280" spans="1:7" x14ac:dyDescent="0.2">
      <c r="A6280">
        <v>6486</v>
      </c>
      <c r="B6280" s="1">
        <v>44918.885416666664</v>
      </c>
      <c r="C6280">
        <v>27.53</v>
      </c>
      <c r="D6280">
        <v>27.456</v>
      </c>
      <c r="E6280">
        <v>7.4000000000001606E-2</v>
      </c>
      <c r="F6280" s="2" t="s">
        <v>338</v>
      </c>
      <c r="G6280" t="b">
        <v>0</v>
      </c>
    </row>
    <row r="6281" spans="1:7" x14ac:dyDescent="0.2">
      <c r="A6281">
        <v>6487</v>
      </c>
      <c r="B6281" s="1">
        <v>44918.895833333336</v>
      </c>
      <c r="C6281">
        <v>27.53</v>
      </c>
      <c r="D6281">
        <v>27.431000000000001</v>
      </c>
      <c r="E6281">
        <v>9.9000000000000199E-2</v>
      </c>
      <c r="F6281">
        <v>27.480499999999999</v>
      </c>
      <c r="G6281" t="b">
        <v>0</v>
      </c>
    </row>
    <row r="6282" spans="1:7" x14ac:dyDescent="0.2">
      <c r="A6282">
        <v>6488</v>
      </c>
      <c r="B6282" s="1">
        <v>44918.90625</v>
      </c>
      <c r="C6282">
        <v>27.53</v>
      </c>
      <c r="D6282">
        <v>27.456</v>
      </c>
      <c r="E6282">
        <v>7.4000000000001606E-2</v>
      </c>
      <c r="F6282" s="2" t="s">
        <v>338</v>
      </c>
      <c r="G6282" t="b">
        <v>0</v>
      </c>
    </row>
    <row r="6283" spans="1:7" x14ac:dyDescent="0.2">
      <c r="A6283">
        <v>6489</v>
      </c>
      <c r="B6283" s="1">
        <v>44918.916666666664</v>
      </c>
      <c r="C6283">
        <v>27.481000000000002</v>
      </c>
      <c r="D6283">
        <v>27.481000000000002</v>
      </c>
      <c r="E6283">
        <v>0</v>
      </c>
      <c r="F6283">
        <v>27.481000000000002</v>
      </c>
      <c r="G6283" t="b">
        <v>0</v>
      </c>
    </row>
    <row r="6284" spans="1:7" x14ac:dyDescent="0.2">
      <c r="A6284">
        <v>6490</v>
      </c>
      <c r="B6284" s="1">
        <v>44918.927083333336</v>
      </c>
      <c r="C6284">
        <v>27.481000000000002</v>
      </c>
      <c r="D6284">
        <v>27.481000000000002</v>
      </c>
      <c r="E6284">
        <v>0</v>
      </c>
      <c r="F6284">
        <v>27.481000000000002</v>
      </c>
      <c r="G6284" t="b">
        <v>0</v>
      </c>
    </row>
    <row r="6285" spans="1:7" x14ac:dyDescent="0.2">
      <c r="A6285">
        <v>6491</v>
      </c>
      <c r="B6285" s="1">
        <v>44918.9375</v>
      </c>
      <c r="C6285">
        <v>27.431000000000001</v>
      </c>
      <c r="D6285">
        <v>27.504999999999999</v>
      </c>
      <c r="E6285">
        <v>7.3999999999997998E-2</v>
      </c>
      <c r="F6285">
        <v>27.468</v>
      </c>
      <c r="G6285" t="b">
        <v>0</v>
      </c>
    </row>
    <row r="6286" spans="1:7" x14ac:dyDescent="0.2">
      <c r="A6286">
        <v>6492</v>
      </c>
      <c r="B6286" s="1">
        <v>44918.947916666664</v>
      </c>
      <c r="C6286">
        <v>27.407</v>
      </c>
      <c r="D6286">
        <v>27.456</v>
      </c>
      <c r="E6286">
        <v>4.8999999999999398E-2</v>
      </c>
      <c r="F6286">
        <v>27.4315</v>
      </c>
      <c r="G6286" t="b">
        <v>0</v>
      </c>
    </row>
    <row r="6287" spans="1:7" x14ac:dyDescent="0.2">
      <c r="A6287">
        <v>6493</v>
      </c>
      <c r="B6287" s="1">
        <v>44918.958333333336</v>
      </c>
      <c r="C6287">
        <v>27.407</v>
      </c>
      <c r="D6287">
        <v>27.407</v>
      </c>
      <c r="E6287">
        <v>0</v>
      </c>
      <c r="F6287">
        <v>27.407</v>
      </c>
      <c r="G6287" t="b">
        <v>0</v>
      </c>
    </row>
    <row r="6288" spans="1:7" x14ac:dyDescent="0.2">
      <c r="A6288">
        <v>6494</v>
      </c>
      <c r="B6288" s="1">
        <v>44918.96875</v>
      </c>
      <c r="C6288">
        <v>27.382000000000001</v>
      </c>
      <c r="D6288">
        <v>27.382000000000001</v>
      </c>
      <c r="E6288">
        <v>0</v>
      </c>
      <c r="F6288">
        <v>27.382000000000001</v>
      </c>
      <c r="G6288" t="b">
        <v>0</v>
      </c>
    </row>
    <row r="6289" spans="1:7" x14ac:dyDescent="0.2">
      <c r="A6289">
        <v>6495</v>
      </c>
      <c r="B6289" s="1">
        <v>44918.979166666664</v>
      </c>
      <c r="C6289">
        <v>27.382000000000001</v>
      </c>
      <c r="D6289">
        <v>27.382000000000001</v>
      </c>
      <c r="E6289">
        <v>0</v>
      </c>
      <c r="F6289">
        <v>27.382000000000001</v>
      </c>
      <c r="G6289" t="b">
        <v>0</v>
      </c>
    </row>
    <row r="6290" spans="1:7" x14ac:dyDescent="0.2">
      <c r="A6290">
        <v>6496</v>
      </c>
      <c r="B6290" s="1">
        <v>44918.989583333336</v>
      </c>
      <c r="C6290">
        <v>27.358000000000001</v>
      </c>
      <c r="D6290">
        <v>27.358000000000001</v>
      </c>
      <c r="E6290">
        <v>0</v>
      </c>
      <c r="F6290">
        <v>27.358000000000001</v>
      </c>
      <c r="G6290" t="b">
        <v>0</v>
      </c>
    </row>
    <row r="6291" spans="1:7" x14ac:dyDescent="0.2">
      <c r="A6291">
        <v>6497</v>
      </c>
      <c r="B6291" s="1">
        <v>44919</v>
      </c>
      <c r="C6291">
        <v>27.358000000000001</v>
      </c>
      <c r="D6291">
        <v>27.358000000000001</v>
      </c>
      <c r="E6291">
        <v>0</v>
      </c>
      <c r="F6291">
        <v>27.358000000000001</v>
      </c>
      <c r="G6291" t="b">
        <v>0</v>
      </c>
    </row>
    <row r="6292" spans="1:7" x14ac:dyDescent="0.2">
      <c r="A6292">
        <v>6498</v>
      </c>
      <c r="B6292" s="1">
        <v>44919.010416666664</v>
      </c>
      <c r="C6292">
        <v>27.358000000000001</v>
      </c>
      <c r="D6292">
        <v>27.382000000000001</v>
      </c>
      <c r="E6292">
        <v>2.4000000000000899E-2</v>
      </c>
      <c r="F6292">
        <v>27.37</v>
      </c>
      <c r="G6292" t="b">
        <v>0</v>
      </c>
    </row>
    <row r="6293" spans="1:7" x14ac:dyDescent="0.2">
      <c r="A6293">
        <v>6499</v>
      </c>
      <c r="B6293" s="1">
        <v>44919.020833333336</v>
      </c>
      <c r="C6293">
        <v>27.358000000000001</v>
      </c>
      <c r="D6293">
        <v>27.382000000000001</v>
      </c>
      <c r="E6293">
        <v>2.4000000000000899E-2</v>
      </c>
      <c r="F6293">
        <v>27.37</v>
      </c>
      <c r="G6293" t="b">
        <v>0</v>
      </c>
    </row>
    <row r="6294" spans="1:7" x14ac:dyDescent="0.2">
      <c r="A6294">
        <v>6500</v>
      </c>
      <c r="B6294" s="1">
        <v>44919.03125</v>
      </c>
      <c r="C6294">
        <v>27.358000000000001</v>
      </c>
      <c r="D6294">
        <v>27.382000000000001</v>
      </c>
      <c r="E6294">
        <v>2.4000000000000899E-2</v>
      </c>
      <c r="F6294">
        <v>27.37</v>
      </c>
      <c r="G6294" t="b">
        <v>0</v>
      </c>
    </row>
    <row r="6295" spans="1:7" x14ac:dyDescent="0.2">
      <c r="A6295">
        <v>6501</v>
      </c>
      <c r="B6295" s="1">
        <v>44919.041666666664</v>
      </c>
      <c r="C6295">
        <v>27.358000000000001</v>
      </c>
      <c r="D6295">
        <v>27.382000000000001</v>
      </c>
      <c r="E6295">
        <v>2.4000000000000899E-2</v>
      </c>
      <c r="F6295">
        <v>27.37</v>
      </c>
      <c r="G6295" t="b">
        <v>0</v>
      </c>
    </row>
    <row r="6296" spans="1:7" x14ac:dyDescent="0.2">
      <c r="A6296">
        <v>6502</v>
      </c>
      <c r="B6296" s="1">
        <v>44919.052083333336</v>
      </c>
      <c r="C6296">
        <v>27.382000000000001</v>
      </c>
      <c r="D6296">
        <v>27.456</v>
      </c>
      <c r="E6296">
        <v>7.3999999999997998E-2</v>
      </c>
      <c r="F6296">
        <v>27.419</v>
      </c>
      <c r="G6296" t="b">
        <v>0</v>
      </c>
    </row>
    <row r="6297" spans="1:7" x14ac:dyDescent="0.2">
      <c r="A6297">
        <v>6503</v>
      </c>
      <c r="B6297" s="1">
        <v>44919.0625</v>
      </c>
      <c r="C6297">
        <v>27.358000000000001</v>
      </c>
      <c r="D6297">
        <v>27.456</v>
      </c>
      <c r="E6297">
        <v>9.7999999999998894E-2</v>
      </c>
      <c r="F6297">
        <v>27.407</v>
      </c>
      <c r="G6297" t="b">
        <v>0</v>
      </c>
    </row>
    <row r="6298" spans="1:7" x14ac:dyDescent="0.2">
      <c r="A6298">
        <v>6504</v>
      </c>
      <c r="B6298" s="1">
        <v>44919.072916666664</v>
      </c>
      <c r="C6298">
        <v>27.358000000000001</v>
      </c>
      <c r="D6298">
        <v>27.504999999999999</v>
      </c>
      <c r="E6298" s="2" t="s">
        <v>340</v>
      </c>
      <c r="F6298">
        <v>27.4315</v>
      </c>
      <c r="G6298" t="b">
        <v>0</v>
      </c>
    </row>
    <row r="6299" spans="1:7" x14ac:dyDescent="0.2">
      <c r="A6299">
        <v>6505</v>
      </c>
      <c r="B6299" s="1">
        <v>44919.083333333336</v>
      </c>
      <c r="C6299">
        <v>27.358000000000001</v>
      </c>
      <c r="D6299">
        <v>27.53</v>
      </c>
      <c r="E6299" s="2" t="s">
        <v>238</v>
      </c>
      <c r="F6299" s="2" t="s">
        <v>347</v>
      </c>
      <c r="G6299" t="b">
        <v>0</v>
      </c>
    </row>
    <row r="6300" spans="1:7" x14ac:dyDescent="0.2">
      <c r="A6300">
        <v>6506</v>
      </c>
      <c r="B6300" s="1">
        <v>44919.09375</v>
      </c>
      <c r="C6300">
        <v>27.332999999999998</v>
      </c>
      <c r="D6300">
        <v>27.53</v>
      </c>
      <c r="E6300" s="2" t="s">
        <v>224</v>
      </c>
      <c r="F6300">
        <v>27.4315</v>
      </c>
      <c r="G6300" t="b">
        <v>0</v>
      </c>
    </row>
    <row r="6301" spans="1:7" x14ac:dyDescent="0.2">
      <c r="A6301">
        <v>6507</v>
      </c>
      <c r="B6301" s="1">
        <v>44919.104166666664</v>
      </c>
      <c r="C6301">
        <v>27.332999999999998</v>
      </c>
      <c r="D6301">
        <v>27.53</v>
      </c>
      <c r="E6301" s="2" t="s">
        <v>224</v>
      </c>
      <c r="F6301">
        <v>27.4315</v>
      </c>
      <c r="G6301" t="b">
        <v>0</v>
      </c>
    </row>
    <row r="6302" spans="1:7" x14ac:dyDescent="0.2">
      <c r="A6302">
        <v>6508</v>
      </c>
      <c r="B6302" s="1">
        <v>44919.114583333336</v>
      </c>
      <c r="C6302">
        <v>27.308</v>
      </c>
      <c r="D6302">
        <v>27.603999999999999</v>
      </c>
      <c r="E6302" s="2" t="s">
        <v>261</v>
      </c>
      <c r="F6302">
        <v>27.456</v>
      </c>
      <c r="G6302" t="b">
        <v>1</v>
      </c>
    </row>
    <row r="6303" spans="1:7" x14ac:dyDescent="0.2">
      <c r="A6303">
        <v>6509</v>
      </c>
      <c r="B6303" s="1">
        <v>44919.125</v>
      </c>
      <c r="C6303">
        <v>27.308</v>
      </c>
      <c r="D6303">
        <v>27.603999999999999</v>
      </c>
      <c r="E6303" s="2" t="s">
        <v>261</v>
      </c>
      <c r="F6303">
        <v>27.456</v>
      </c>
      <c r="G6303" t="b">
        <v>1</v>
      </c>
    </row>
    <row r="6304" spans="1:7" x14ac:dyDescent="0.2">
      <c r="A6304">
        <v>6510</v>
      </c>
      <c r="B6304" s="1">
        <v>44919.135416666664</v>
      </c>
      <c r="C6304">
        <v>27.308</v>
      </c>
      <c r="D6304">
        <v>27.553999999999998</v>
      </c>
      <c r="E6304" s="2" t="s">
        <v>339</v>
      </c>
      <c r="F6304" s="2" t="s">
        <v>358</v>
      </c>
      <c r="G6304" t="b">
        <v>1</v>
      </c>
    </row>
    <row r="6305" spans="1:7" x14ac:dyDescent="0.2">
      <c r="A6305">
        <v>6511</v>
      </c>
      <c r="B6305" s="1">
        <v>44919.145833333336</v>
      </c>
      <c r="C6305">
        <v>27.308</v>
      </c>
      <c r="D6305">
        <v>27.53</v>
      </c>
      <c r="E6305" s="2" t="s">
        <v>155</v>
      </c>
      <c r="F6305">
        <v>27.419</v>
      </c>
      <c r="G6305" t="b">
        <v>1</v>
      </c>
    </row>
    <row r="6306" spans="1:7" x14ac:dyDescent="0.2">
      <c r="A6306">
        <v>6512</v>
      </c>
      <c r="B6306" s="1">
        <v>44919.15625</v>
      </c>
      <c r="C6306">
        <v>27.308</v>
      </c>
      <c r="D6306">
        <v>27.504999999999999</v>
      </c>
      <c r="E6306" s="2" t="s">
        <v>240</v>
      </c>
      <c r="F6306">
        <v>27.406500000000001</v>
      </c>
      <c r="G6306" t="b">
        <v>0</v>
      </c>
    </row>
    <row r="6307" spans="1:7" x14ac:dyDescent="0.2">
      <c r="A6307">
        <v>6513</v>
      </c>
      <c r="B6307" s="1">
        <v>44919.166666666664</v>
      </c>
      <c r="C6307">
        <v>27.308</v>
      </c>
      <c r="D6307">
        <v>27.553999999999998</v>
      </c>
      <c r="E6307" s="2" t="s">
        <v>339</v>
      </c>
      <c r="F6307" s="2" t="s">
        <v>358</v>
      </c>
      <c r="G6307" t="b">
        <v>1</v>
      </c>
    </row>
    <row r="6308" spans="1:7" x14ac:dyDescent="0.2">
      <c r="A6308">
        <v>6514</v>
      </c>
      <c r="B6308" s="1">
        <v>44919.177083333336</v>
      </c>
      <c r="C6308">
        <v>27.308</v>
      </c>
      <c r="D6308">
        <v>27.553999999999998</v>
      </c>
      <c r="E6308" s="2" t="s">
        <v>339</v>
      </c>
      <c r="F6308" s="2" t="s">
        <v>358</v>
      </c>
      <c r="G6308" t="b">
        <v>1</v>
      </c>
    </row>
    <row r="6309" spans="1:7" x14ac:dyDescent="0.2">
      <c r="A6309">
        <v>6515</v>
      </c>
      <c r="B6309" s="1">
        <v>44919.1875</v>
      </c>
      <c r="C6309">
        <v>27.382000000000001</v>
      </c>
      <c r="D6309">
        <v>27.553999999999998</v>
      </c>
      <c r="E6309" s="2" t="s">
        <v>346</v>
      </c>
      <c r="F6309">
        <v>27.468</v>
      </c>
      <c r="G6309" t="b">
        <v>0</v>
      </c>
    </row>
    <row r="6310" spans="1:7" x14ac:dyDescent="0.2">
      <c r="A6310">
        <v>6516</v>
      </c>
      <c r="B6310" s="1">
        <v>44919.197916666664</v>
      </c>
      <c r="C6310">
        <v>27.751000000000001</v>
      </c>
      <c r="D6310">
        <v>27.553999999999998</v>
      </c>
      <c r="E6310" s="2" t="s">
        <v>224</v>
      </c>
      <c r="F6310">
        <v>27.6525</v>
      </c>
      <c r="G6310" t="b">
        <v>0</v>
      </c>
    </row>
    <row r="6311" spans="1:7" x14ac:dyDescent="0.2">
      <c r="A6311">
        <v>6517</v>
      </c>
      <c r="B6311" s="1">
        <v>44919.208333333336</v>
      </c>
      <c r="C6311">
        <v>27.751000000000001</v>
      </c>
      <c r="D6311">
        <v>27.553999999999998</v>
      </c>
      <c r="E6311" s="2" t="s">
        <v>224</v>
      </c>
      <c r="F6311">
        <v>27.6525</v>
      </c>
      <c r="G6311" t="b">
        <v>0</v>
      </c>
    </row>
    <row r="6312" spans="1:7" x14ac:dyDescent="0.2">
      <c r="A6312">
        <v>6518</v>
      </c>
      <c r="B6312" s="1">
        <v>44919.21875</v>
      </c>
      <c r="C6312">
        <v>27.677</v>
      </c>
      <c r="D6312">
        <v>27.504999999999999</v>
      </c>
      <c r="E6312" s="2" t="s">
        <v>238</v>
      </c>
      <c r="F6312">
        <v>27.591000000000001</v>
      </c>
      <c r="G6312" t="b">
        <v>0</v>
      </c>
    </row>
    <row r="6313" spans="1:7" x14ac:dyDescent="0.2">
      <c r="A6313">
        <v>6519</v>
      </c>
      <c r="B6313" s="1">
        <v>44919.229166666664</v>
      </c>
      <c r="C6313">
        <v>27.481000000000002</v>
      </c>
      <c r="D6313">
        <v>27.456</v>
      </c>
      <c r="E6313">
        <v>2.50000000000021E-2</v>
      </c>
      <c r="F6313">
        <v>27.468499999999999</v>
      </c>
      <c r="G6313" t="b">
        <v>0</v>
      </c>
    </row>
    <row r="6314" spans="1:7" x14ac:dyDescent="0.2">
      <c r="A6314">
        <v>6520</v>
      </c>
      <c r="B6314" s="1">
        <v>44919.239583333336</v>
      </c>
      <c r="C6314">
        <v>27.382000000000001</v>
      </c>
      <c r="D6314">
        <v>27.481000000000002</v>
      </c>
      <c r="E6314">
        <v>9.9000000000000199E-2</v>
      </c>
      <c r="F6314">
        <v>27.4315</v>
      </c>
      <c r="G6314" t="b">
        <v>0</v>
      </c>
    </row>
    <row r="6315" spans="1:7" x14ac:dyDescent="0.2">
      <c r="A6315">
        <v>6521</v>
      </c>
      <c r="B6315" s="1">
        <v>44919.25</v>
      </c>
      <c r="C6315">
        <v>27.358000000000001</v>
      </c>
      <c r="D6315">
        <v>27.481000000000002</v>
      </c>
      <c r="E6315" s="2" t="s">
        <v>133</v>
      </c>
      <c r="F6315">
        <v>27.419499999999999</v>
      </c>
      <c r="G6315" t="b">
        <v>0</v>
      </c>
    </row>
    <row r="6316" spans="1:7" x14ac:dyDescent="0.2">
      <c r="A6316">
        <v>6522</v>
      </c>
      <c r="B6316" s="1">
        <v>44919.260416666664</v>
      </c>
      <c r="C6316">
        <v>27.407</v>
      </c>
      <c r="D6316">
        <v>27.456</v>
      </c>
      <c r="E6316">
        <v>4.8999999999999398E-2</v>
      </c>
      <c r="F6316">
        <v>27.4315</v>
      </c>
      <c r="G6316" t="b">
        <v>0</v>
      </c>
    </row>
    <row r="6317" spans="1:7" x14ac:dyDescent="0.2">
      <c r="A6317">
        <v>6523</v>
      </c>
      <c r="B6317" s="1">
        <v>44919.270833333336</v>
      </c>
      <c r="C6317">
        <v>27.382000000000001</v>
      </c>
      <c r="D6317">
        <v>27.481000000000002</v>
      </c>
      <c r="E6317">
        <v>9.9000000000000199E-2</v>
      </c>
      <c r="F6317">
        <v>27.4315</v>
      </c>
      <c r="G6317" t="b">
        <v>0</v>
      </c>
    </row>
    <row r="6318" spans="1:7" x14ac:dyDescent="0.2">
      <c r="A6318">
        <v>6524</v>
      </c>
      <c r="B6318" s="1">
        <v>44919.28125</v>
      </c>
      <c r="C6318">
        <v>27.358000000000001</v>
      </c>
      <c r="D6318">
        <v>27.456</v>
      </c>
      <c r="E6318">
        <v>9.7999999999998894E-2</v>
      </c>
      <c r="F6318">
        <v>27.407</v>
      </c>
      <c r="G6318" t="b">
        <v>0</v>
      </c>
    </row>
    <row r="6319" spans="1:7" x14ac:dyDescent="0.2">
      <c r="A6319">
        <v>6525</v>
      </c>
      <c r="B6319" s="1">
        <v>44919.291666666664</v>
      </c>
      <c r="C6319">
        <v>27.332999999999998</v>
      </c>
      <c r="D6319">
        <v>27.382000000000001</v>
      </c>
      <c r="E6319">
        <v>4.9000000000002999E-2</v>
      </c>
      <c r="F6319">
        <v>27.357500000000002</v>
      </c>
      <c r="G6319" t="b">
        <v>0</v>
      </c>
    </row>
    <row r="6320" spans="1:7" x14ac:dyDescent="0.2">
      <c r="A6320">
        <v>6526</v>
      </c>
      <c r="B6320" s="1">
        <v>44919.302083333336</v>
      </c>
      <c r="C6320">
        <v>27.332999999999998</v>
      </c>
      <c r="D6320">
        <v>27.332999999999998</v>
      </c>
      <c r="E6320">
        <v>0</v>
      </c>
      <c r="F6320">
        <v>27.332999999999998</v>
      </c>
      <c r="G6320" t="b">
        <v>0</v>
      </c>
    </row>
    <row r="6321" spans="1:7" x14ac:dyDescent="0.2">
      <c r="A6321">
        <v>6527</v>
      </c>
      <c r="B6321" s="1">
        <v>44919.3125</v>
      </c>
      <c r="C6321">
        <v>27.332999999999998</v>
      </c>
      <c r="D6321">
        <v>27.308</v>
      </c>
      <c r="E6321">
        <v>2.4999999999998499E-2</v>
      </c>
      <c r="F6321">
        <v>27.320499999999999</v>
      </c>
      <c r="G6321" t="b">
        <v>0</v>
      </c>
    </row>
    <row r="6322" spans="1:7" x14ac:dyDescent="0.2">
      <c r="A6322">
        <v>6528</v>
      </c>
      <c r="B6322" s="1">
        <v>44919.322916666664</v>
      </c>
      <c r="C6322">
        <v>27.332999999999998</v>
      </c>
      <c r="D6322">
        <v>27.283999999999999</v>
      </c>
      <c r="E6322">
        <v>4.8999999999999398E-2</v>
      </c>
      <c r="F6322">
        <v>27.308499999999999</v>
      </c>
      <c r="G6322" t="b">
        <v>0</v>
      </c>
    </row>
    <row r="6323" spans="1:7" x14ac:dyDescent="0.2">
      <c r="A6323">
        <v>6529</v>
      </c>
      <c r="B6323" s="1">
        <v>44919.333333333336</v>
      </c>
      <c r="C6323">
        <v>27.308</v>
      </c>
      <c r="D6323">
        <v>27.283999999999999</v>
      </c>
      <c r="E6323">
        <v>2.4000000000000899E-2</v>
      </c>
      <c r="F6323">
        <v>27.295999999999999</v>
      </c>
      <c r="G6323" t="b">
        <v>0</v>
      </c>
    </row>
    <row r="6324" spans="1:7" x14ac:dyDescent="0.2">
      <c r="A6324">
        <v>6530</v>
      </c>
      <c r="B6324" s="1">
        <v>44919.34375</v>
      </c>
      <c r="C6324">
        <v>27.283999999999999</v>
      </c>
      <c r="D6324">
        <v>27.259</v>
      </c>
      <c r="E6324">
        <v>2.4999999999998499E-2</v>
      </c>
      <c r="F6324">
        <v>27.2715</v>
      </c>
      <c r="G6324" t="b">
        <v>0</v>
      </c>
    </row>
    <row r="6325" spans="1:7" x14ac:dyDescent="0.2">
      <c r="A6325">
        <v>6531</v>
      </c>
      <c r="B6325" s="1">
        <v>44919.354166666664</v>
      </c>
      <c r="C6325">
        <v>27.283999999999999</v>
      </c>
      <c r="D6325">
        <v>27.259</v>
      </c>
      <c r="E6325">
        <v>2.4999999999998499E-2</v>
      </c>
      <c r="F6325">
        <v>27.2715</v>
      </c>
      <c r="G6325" t="b">
        <v>0</v>
      </c>
    </row>
    <row r="6326" spans="1:7" x14ac:dyDescent="0.2">
      <c r="A6326">
        <v>6532</v>
      </c>
      <c r="B6326" s="1">
        <v>44919.364583333336</v>
      </c>
      <c r="C6326">
        <v>27.332999999999998</v>
      </c>
      <c r="D6326">
        <v>27.259</v>
      </c>
      <c r="E6326">
        <v>7.3999999999997998E-2</v>
      </c>
      <c r="F6326">
        <v>27.295999999999999</v>
      </c>
      <c r="G6326" t="b">
        <v>0</v>
      </c>
    </row>
    <row r="6327" spans="1:7" x14ac:dyDescent="0.2">
      <c r="A6327">
        <v>6533</v>
      </c>
      <c r="B6327" s="1">
        <v>44919.375</v>
      </c>
      <c r="C6327">
        <v>27.481000000000002</v>
      </c>
      <c r="D6327">
        <v>27.234999999999999</v>
      </c>
      <c r="E6327" s="2" t="s">
        <v>350</v>
      </c>
      <c r="F6327">
        <v>27.358000000000001</v>
      </c>
      <c r="G6327" t="b">
        <v>1</v>
      </c>
    </row>
    <row r="6328" spans="1:7" x14ac:dyDescent="0.2">
      <c r="A6328">
        <v>6534</v>
      </c>
      <c r="B6328" s="1">
        <v>44919.385416666664</v>
      </c>
      <c r="C6328">
        <v>27.481000000000002</v>
      </c>
      <c r="D6328">
        <v>27.21</v>
      </c>
      <c r="E6328" s="2" t="s">
        <v>229</v>
      </c>
      <c r="F6328">
        <v>27.345500000000001</v>
      </c>
      <c r="G6328" t="b">
        <v>1</v>
      </c>
    </row>
    <row r="6329" spans="1:7" x14ac:dyDescent="0.2">
      <c r="A6329">
        <v>6535</v>
      </c>
      <c r="B6329" s="1">
        <v>44919.395833333336</v>
      </c>
      <c r="C6329">
        <v>27.456</v>
      </c>
      <c r="D6329">
        <v>27.21</v>
      </c>
      <c r="E6329" s="2" t="s">
        <v>339</v>
      </c>
      <c r="F6329">
        <v>27.332999999999998</v>
      </c>
      <c r="G6329" t="b">
        <v>1</v>
      </c>
    </row>
    <row r="6330" spans="1:7" x14ac:dyDescent="0.2">
      <c r="A6330">
        <v>6536</v>
      </c>
      <c r="B6330" s="1">
        <v>44919.40625</v>
      </c>
      <c r="C6330">
        <v>27.481000000000002</v>
      </c>
      <c r="D6330">
        <v>27.21</v>
      </c>
      <c r="E6330" s="2" t="s">
        <v>229</v>
      </c>
      <c r="F6330">
        <v>27.345500000000001</v>
      </c>
      <c r="G6330" t="b">
        <v>1</v>
      </c>
    </row>
    <row r="6331" spans="1:7" x14ac:dyDescent="0.2">
      <c r="A6331">
        <v>6537</v>
      </c>
      <c r="B6331" s="1">
        <v>44919.416666666664</v>
      </c>
      <c r="C6331">
        <v>27.504999999999999</v>
      </c>
      <c r="D6331">
        <v>27.21</v>
      </c>
      <c r="E6331" s="2" t="s">
        <v>359</v>
      </c>
      <c r="F6331">
        <v>27.357500000000002</v>
      </c>
      <c r="G6331" t="b">
        <v>1</v>
      </c>
    </row>
    <row r="6332" spans="1:7" x14ac:dyDescent="0.2">
      <c r="A6332">
        <v>6538</v>
      </c>
      <c r="B6332" s="1">
        <v>44919.427083333336</v>
      </c>
      <c r="C6332">
        <v>27.504999999999999</v>
      </c>
      <c r="D6332">
        <v>27.21</v>
      </c>
      <c r="E6332" s="2" t="s">
        <v>359</v>
      </c>
      <c r="F6332">
        <v>27.357500000000002</v>
      </c>
      <c r="G6332" t="b">
        <v>1</v>
      </c>
    </row>
    <row r="6333" spans="1:7" x14ac:dyDescent="0.2">
      <c r="A6333">
        <v>6539</v>
      </c>
      <c r="B6333" s="1">
        <v>44919.4375</v>
      </c>
      <c r="C6333">
        <v>27.53</v>
      </c>
      <c r="D6333">
        <v>27.21</v>
      </c>
      <c r="E6333" s="2" t="s">
        <v>333</v>
      </c>
      <c r="F6333">
        <v>27.37</v>
      </c>
      <c r="G6333" t="b">
        <v>1</v>
      </c>
    </row>
    <row r="6334" spans="1:7" x14ac:dyDescent="0.2">
      <c r="A6334">
        <v>6540</v>
      </c>
      <c r="B6334" s="1">
        <v>44919.447916666664</v>
      </c>
      <c r="C6334">
        <v>27.481000000000002</v>
      </c>
      <c r="D6334">
        <v>27.21</v>
      </c>
      <c r="E6334" s="2" t="s">
        <v>229</v>
      </c>
      <c r="F6334">
        <v>27.345500000000001</v>
      </c>
      <c r="G6334" t="b">
        <v>1</v>
      </c>
    </row>
    <row r="6335" spans="1:7" x14ac:dyDescent="0.2">
      <c r="A6335">
        <v>6541</v>
      </c>
      <c r="B6335" s="1">
        <v>44919.458333333336</v>
      </c>
      <c r="C6335">
        <v>27.431000000000001</v>
      </c>
      <c r="D6335">
        <v>27.21</v>
      </c>
      <c r="E6335" s="2" t="s">
        <v>335</v>
      </c>
      <c r="F6335" s="2" t="s">
        <v>356</v>
      </c>
      <c r="G6335" t="b">
        <v>1</v>
      </c>
    </row>
    <row r="6336" spans="1:7" x14ac:dyDescent="0.2">
      <c r="A6336">
        <v>6542</v>
      </c>
      <c r="B6336" s="1">
        <v>44919.46875</v>
      </c>
      <c r="C6336">
        <v>27.407</v>
      </c>
      <c r="D6336">
        <v>27.21</v>
      </c>
      <c r="E6336" s="2" t="s">
        <v>240</v>
      </c>
      <c r="F6336" s="2" t="s">
        <v>357</v>
      </c>
      <c r="G6336" t="b">
        <v>0</v>
      </c>
    </row>
    <row r="6337" spans="1:7" x14ac:dyDescent="0.2">
      <c r="A6337">
        <v>6543</v>
      </c>
      <c r="B6337" s="1">
        <v>44919.479166666664</v>
      </c>
      <c r="C6337">
        <v>27.407</v>
      </c>
      <c r="D6337">
        <v>27.186</v>
      </c>
      <c r="E6337" s="2" t="s">
        <v>335</v>
      </c>
      <c r="F6337">
        <v>27.296500000000002</v>
      </c>
      <c r="G6337" t="b">
        <v>1</v>
      </c>
    </row>
    <row r="6338" spans="1:7" x14ac:dyDescent="0.2">
      <c r="A6338">
        <v>6544</v>
      </c>
      <c r="B6338" s="1">
        <v>44919.489583333336</v>
      </c>
      <c r="C6338">
        <v>27.382000000000001</v>
      </c>
      <c r="D6338">
        <v>27.186</v>
      </c>
      <c r="E6338" s="2" t="s">
        <v>360</v>
      </c>
      <c r="F6338">
        <v>27.283999999999999</v>
      </c>
      <c r="G6338" t="b">
        <v>0</v>
      </c>
    </row>
    <row r="6339" spans="1:7" x14ac:dyDescent="0.2">
      <c r="A6339">
        <v>6545</v>
      </c>
      <c r="B6339" s="1">
        <v>44919.5</v>
      </c>
      <c r="C6339">
        <v>27.382000000000001</v>
      </c>
      <c r="D6339">
        <v>27.186</v>
      </c>
      <c r="E6339" s="2" t="s">
        <v>360</v>
      </c>
      <c r="F6339">
        <v>27.283999999999999</v>
      </c>
      <c r="G6339" t="b">
        <v>0</v>
      </c>
    </row>
    <row r="6340" spans="1:7" x14ac:dyDescent="0.2">
      <c r="A6340">
        <v>6546</v>
      </c>
      <c r="B6340" s="1">
        <v>44919.510416666664</v>
      </c>
      <c r="C6340">
        <v>27.407</v>
      </c>
      <c r="D6340">
        <v>27.21</v>
      </c>
      <c r="E6340" s="2" t="s">
        <v>240</v>
      </c>
      <c r="F6340" s="2" t="s">
        <v>357</v>
      </c>
      <c r="G6340" t="b">
        <v>0</v>
      </c>
    </row>
    <row r="6341" spans="1:7" x14ac:dyDescent="0.2">
      <c r="A6341">
        <v>6547</v>
      </c>
      <c r="B6341" s="1">
        <v>44919.520833333336</v>
      </c>
      <c r="C6341">
        <v>27.407</v>
      </c>
      <c r="D6341">
        <v>27.21</v>
      </c>
      <c r="E6341" s="2" t="s">
        <v>240</v>
      </c>
      <c r="F6341" s="2" t="s">
        <v>357</v>
      </c>
      <c r="G6341" t="b">
        <v>0</v>
      </c>
    </row>
    <row r="6342" spans="1:7" x14ac:dyDescent="0.2">
      <c r="A6342">
        <v>6548</v>
      </c>
      <c r="B6342" s="1">
        <v>44919.53125</v>
      </c>
      <c r="C6342">
        <v>27.407</v>
      </c>
      <c r="D6342">
        <v>27.21</v>
      </c>
      <c r="E6342" s="2" t="s">
        <v>240</v>
      </c>
      <c r="F6342" s="2" t="s">
        <v>357</v>
      </c>
      <c r="G6342" t="b">
        <v>0</v>
      </c>
    </row>
    <row r="6343" spans="1:7" x14ac:dyDescent="0.2">
      <c r="A6343">
        <v>6549</v>
      </c>
      <c r="B6343" s="1">
        <v>44919.541666666664</v>
      </c>
      <c r="C6343">
        <v>27.407</v>
      </c>
      <c r="D6343">
        <v>27.186</v>
      </c>
      <c r="E6343" s="2" t="s">
        <v>335</v>
      </c>
      <c r="F6343">
        <v>27.296500000000002</v>
      </c>
      <c r="G6343" t="b">
        <v>1</v>
      </c>
    </row>
    <row r="6344" spans="1:7" x14ac:dyDescent="0.2">
      <c r="A6344">
        <v>6550</v>
      </c>
      <c r="B6344" s="1">
        <v>44919.552083333336</v>
      </c>
      <c r="C6344">
        <v>27.481000000000002</v>
      </c>
      <c r="D6344">
        <v>27.186</v>
      </c>
      <c r="E6344" s="2" t="s">
        <v>334</v>
      </c>
      <c r="F6344">
        <v>27.333500000000001</v>
      </c>
      <c r="G6344" t="b">
        <v>1</v>
      </c>
    </row>
    <row r="6345" spans="1:7" x14ac:dyDescent="0.2">
      <c r="A6345">
        <v>6551</v>
      </c>
      <c r="B6345" s="1">
        <v>44919.5625</v>
      </c>
      <c r="C6345">
        <v>27.481000000000002</v>
      </c>
      <c r="D6345">
        <v>27.186</v>
      </c>
      <c r="E6345" s="2" t="s">
        <v>334</v>
      </c>
      <c r="F6345">
        <v>27.333500000000001</v>
      </c>
      <c r="G6345" t="b">
        <v>1</v>
      </c>
    </row>
    <row r="6346" spans="1:7" x14ac:dyDescent="0.2">
      <c r="A6346">
        <v>6552</v>
      </c>
      <c r="B6346" s="1">
        <v>44919.572916666664</v>
      </c>
      <c r="C6346">
        <v>27.53</v>
      </c>
      <c r="D6346">
        <v>27.186</v>
      </c>
      <c r="E6346" s="2" t="s">
        <v>351</v>
      </c>
      <c r="F6346">
        <v>27.358000000000001</v>
      </c>
      <c r="G6346" t="b">
        <v>1</v>
      </c>
    </row>
    <row r="6347" spans="1:7" x14ac:dyDescent="0.2">
      <c r="A6347">
        <v>6553</v>
      </c>
      <c r="B6347" s="1">
        <v>44919.583333333336</v>
      </c>
      <c r="C6347">
        <v>27.553999999999998</v>
      </c>
      <c r="D6347">
        <v>27.186</v>
      </c>
      <c r="E6347" s="2" t="s">
        <v>361</v>
      </c>
      <c r="F6347" s="2" t="s">
        <v>349</v>
      </c>
      <c r="G6347" t="b">
        <v>1</v>
      </c>
    </row>
    <row r="6348" spans="1:7" x14ac:dyDescent="0.2">
      <c r="A6348">
        <v>6554</v>
      </c>
      <c r="B6348" s="1">
        <v>44919.59375</v>
      </c>
      <c r="C6348">
        <v>27.553999999999998</v>
      </c>
      <c r="D6348">
        <v>27.161000000000001</v>
      </c>
      <c r="E6348" s="2" t="s">
        <v>362</v>
      </c>
      <c r="F6348">
        <v>27.357500000000002</v>
      </c>
      <c r="G6348" t="b">
        <v>1</v>
      </c>
    </row>
    <row r="6349" spans="1:7" x14ac:dyDescent="0.2">
      <c r="A6349">
        <v>6555</v>
      </c>
      <c r="B6349" s="1">
        <v>44919.604166666664</v>
      </c>
      <c r="C6349">
        <v>27.579000000000001</v>
      </c>
      <c r="D6349">
        <v>27.161000000000001</v>
      </c>
      <c r="E6349" s="2" t="s">
        <v>363</v>
      </c>
      <c r="F6349">
        <v>27.37</v>
      </c>
      <c r="G6349" t="b">
        <v>1</v>
      </c>
    </row>
    <row r="6350" spans="1:7" x14ac:dyDescent="0.2">
      <c r="A6350">
        <v>6556</v>
      </c>
      <c r="B6350" s="1">
        <v>44919.614583333336</v>
      </c>
      <c r="C6350">
        <v>27.628</v>
      </c>
      <c r="D6350">
        <v>27.161000000000001</v>
      </c>
      <c r="E6350" s="2" t="s">
        <v>364</v>
      </c>
      <c r="F6350">
        <v>27.394500000000001</v>
      </c>
      <c r="G6350" t="b">
        <v>1</v>
      </c>
    </row>
    <row r="6351" spans="1:7" x14ac:dyDescent="0.2">
      <c r="A6351">
        <v>6557</v>
      </c>
      <c r="B6351" s="1">
        <v>44919.625</v>
      </c>
      <c r="C6351">
        <v>27.628</v>
      </c>
      <c r="D6351">
        <v>27.135999999999999</v>
      </c>
      <c r="E6351" s="2" t="s">
        <v>365</v>
      </c>
      <c r="F6351" s="2" t="s">
        <v>348</v>
      </c>
      <c r="G6351" t="b">
        <v>1</v>
      </c>
    </row>
    <row r="6352" spans="1:7" x14ac:dyDescent="0.2">
      <c r="A6352">
        <v>6558</v>
      </c>
      <c r="B6352" s="1">
        <v>44919.635416666664</v>
      </c>
      <c r="C6352">
        <v>27.579000000000001</v>
      </c>
      <c r="D6352">
        <v>27.135999999999999</v>
      </c>
      <c r="E6352" s="2" t="s">
        <v>366</v>
      </c>
      <c r="F6352">
        <v>27.357500000000002</v>
      </c>
      <c r="G6352" t="b">
        <v>1</v>
      </c>
    </row>
    <row r="6353" spans="1:7" x14ac:dyDescent="0.2">
      <c r="A6353">
        <v>6559</v>
      </c>
      <c r="B6353" s="1">
        <v>44919.645833333336</v>
      </c>
      <c r="C6353">
        <v>27.553999999999998</v>
      </c>
      <c r="D6353">
        <v>27.135999999999999</v>
      </c>
      <c r="E6353" s="2" t="s">
        <v>363</v>
      </c>
      <c r="F6353">
        <v>27.344999999999999</v>
      </c>
      <c r="G6353" t="b">
        <v>1</v>
      </c>
    </row>
    <row r="6354" spans="1:7" x14ac:dyDescent="0.2">
      <c r="A6354">
        <v>6560</v>
      </c>
      <c r="B6354" s="1">
        <v>44919.65625</v>
      </c>
      <c r="C6354">
        <v>27.53</v>
      </c>
      <c r="D6354">
        <v>27.161000000000001</v>
      </c>
      <c r="E6354" s="2" t="s">
        <v>331</v>
      </c>
      <c r="F6354">
        <v>27.345500000000001</v>
      </c>
      <c r="G6354" t="b">
        <v>1</v>
      </c>
    </row>
    <row r="6355" spans="1:7" x14ac:dyDescent="0.2">
      <c r="A6355">
        <v>6561</v>
      </c>
      <c r="B6355" s="1">
        <v>44919.666666666664</v>
      </c>
      <c r="C6355">
        <v>27.579000000000001</v>
      </c>
      <c r="D6355">
        <v>27.234999999999999</v>
      </c>
      <c r="E6355" s="2" t="s">
        <v>351</v>
      </c>
      <c r="F6355">
        <v>27.407</v>
      </c>
      <c r="G6355" t="b">
        <v>1</v>
      </c>
    </row>
    <row r="6356" spans="1:7" x14ac:dyDescent="0.2">
      <c r="A6356">
        <v>6562</v>
      </c>
      <c r="B6356" s="1">
        <v>44919.677083333336</v>
      </c>
      <c r="C6356">
        <v>27.579000000000001</v>
      </c>
      <c r="D6356">
        <v>27.283999999999999</v>
      </c>
      <c r="E6356" s="2" t="s">
        <v>334</v>
      </c>
      <c r="F6356">
        <v>27.4315</v>
      </c>
      <c r="G6356" t="b">
        <v>1</v>
      </c>
    </row>
    <row r="6357" spans="1:7" x14ac:dyDescent="0.2">
      <c r="A6357">
        <v>6563</v>
      </c>
      <c r="B6357" s="1">
        <v>44919.6875</v>
      </c>
      <c r="C6357">
        <v>27.579000000000001</v>
      </c>
      <c r="D6357">
        <v>27.283999999999999</v>
      </c>
      <c r="E6357" s="2" t="s">
        <v>334</v>
      </c>
      <c r="F6357">
        <v>27.4315</v>
      </c>
      <c r="G6357" t="b">
        <v>1</v>
      </c>
    </row>
    <row r="6358" spans="1:7" x14ac:dyDescent="0.2">
      <c r="A6358">
        <v>6564</v>
      </c>
      <c r="B6358" s="1">
        <v>44919.697916666664</v>
      </c>
      <c r="C6358">
        <v>27.579000000000001</v>
      </c>
      <c r="D6358">
        <v>27.259</v>
      </c>
      <c r="E6358" s="2" t="s">
        <v>333</v>
      </c>
      <c r="F6358">
        <v>27.419</v>
      </c>
      <c r="G6358" t="b">
        <v>1</v>
      </c>
    </row>
    <row r="6359" spans="1:7" x14ac:dyDescent="0.2">
      <c r="A6359">
        <v>6565</v>
      </c>
      <c r="B6359" s="1">
        <v>44919.708333333336</v>
      </c>
      <c r="C6359">
        <v>27.579000000000001</v>
      </c>
      <c r="D6359">
        <v>27.259</v>
      </c>
      <c r="E6359" s="2" t="s">
        <v>333</v>
      </c>
      <c r="F6359">
        <v>27.419</v>
      </c>
      <c r="G6359" t="b">
        <v>1</v>
      </c>
    </row>
    <row r="6360" spans="1:7" x14ac:dyDescent="0.2">
      <c r="A6360">
        <v>6566</v>
      </c>
      <c r="B6360" s="1">
        <v>44919.71875</v>
      </c>
      <c r="C6360">
        <v>27.53</v>
      </c>
      <c r="D6360">
        <v>27.283999999999999</v>
      </c>
      <c r="E6360" s="2" t="s">
        <v>350</v>
      </c>
      <c r="F6360">
        <v>27.407</v>
      </c>
      <c r="G6360" t="b">
        <v>1</v>
      </c>
    </row>
    <row r="6361" spans="1:7" x14ac:dyDescent="0.2">
      <c r="A6361">
        <v>6567</v>
      </c>
      <c r="B6361" s="1">
        <v>44919.729166666664</v>
      </c>
      <c r="C6361">
        <v>27.481000000000002</v>
      </c>
      <c r="D6361">
        <v>27.358000000000001</v>
      </c>
      <c r="E6361" s="2" t="s">
        <v>133</v>
      </c>
      <c r="F6361">
        <v>27.419499999999999</v>
      </c>
      <c r="G6361" t="b">
        <v>0</v>
      </c>
    </row>
    <row r="6362" spans="1:7" x14ac:dyDescent="0.2">
      <c r="A6362">
        <v>6568</v>
      </c>
      <c r="B6362" s="1">
        <v>44919.739583333336</v>
      </c>
      <c r="C6362">
        <v>27.504999999999999</v>
      </c>
      <c r="D6362">
        <v>27.382000000000001</v>
      </c>
      <c r="E6362" s="2" t="s">
        <v>234</v>
      </c>
      <c r="F6362">
        <v>27.4435</v>
      </c>
      <c r="G6362" t="b">
        <v>0</v>
      </c>
    </row>
    <row r="6363" spans="1:7" x14ac:dyDescent="0.2">
      <c r="A6363">
        <v>6569</v>
      </c>
      <c r="B6363" s="1">
        <v>44919.75</v>
      </c>
      <c r="C6363">
        <v>27.504999999999999</v>
      </c>
      <c r="D6363">
        <v>27.382000000000001</v>
      </c>
      <c r="E6363" s="2" t="s">
        <v>234</v>
      </c>
      <c r="F6363">
        <v>27.4435</v>
      </c>
      <c r="G6363" t="b">
        <v>0</v>
      </c>
    </row>
    <row r="6364" spans="1:7" x14ac:dyDescent="0.2">
      <c r="A6364">
        <v>6570</v>
      </c>
      <c r="B6364" s="1">
        <v>44919.760416666664</v>
      </c>
      <c r="C6364">
        <v>27.481000000000002</v>
      </c>
      <c r="D6364">
        <v>27.358000000000001</v>
      </c>
      <c r="E6364" s="2" t="s">
        <v>133</v>
      </c>
      <c r="F6364">
        <v>27.419499999999999</v>
      </c>
      <c r="G6364" t="b">
        <v>0</v>
      </c>
    </row>
    <row r="6365" spans="1:7" x14ac:dyDescent="0.2">
      <c r="A6365">
        <v>6571</v>
      </c>
      <c r="B6365" s="1">
        <v>44919.770833333336</v>
      </c>
      <c r="C6365">
        <v>27.504999999999999</v>
      </c>
      <c r="D6365">
        <v>27.358000000000001</v>
      </c>
      <c r="E6365" s="2" t="s">
        <v>340</v>
      </c>
      <c r="F6365">
        <v>27.4315</v>
      </c>
      <c r="G6365" t="b">
        <v>0</v>
      </c>
    </row>
    <row r="6366" spans="1:7" x14ac:dyDescent="0.2">
      <c r="A6366">
        <v>6572</v>
      </c>
      <c r="B6366" s="1">
        <v>44919.78125</v>
      </c>
      <c r="C6366">
        <v>27.481000000000002</v>
      </c>
      <c r="D6366">
        <v>27.358000000000001</v>
      </c>
      <c r="E6366" s="2" t="s">
        <v>133</v>
      </c>
      <c r="F6366">
        <v>27.419499999999999</v>
      </c>
      <c r="G6366" t="b">
        <v>0</v>
      </c>
    </row>
    <row r="6367" spans="1:7" x14ac:dyDescent="0.2">
      <c r="A6367">
        <v>6573</v>
      </c>
      <c r="B6367" s="1">
        <v>44919.791666666664</v>
      </c>
      <c r="C6367">
        <v>27.407</v>
      </c>
      <c r="D6367">
        <v>27.358000000000001</v>
      </c>
      <c r="E6367">
        <v>4.8999999999999398E-2</v>
      </c>
      <c r="F6367">
        <v>27.3825</v>
      </c>
      <c r="G6367" t="b">
        <v>0</v>
      </c>
    </row>
    <row r="6368" spans="1:7" x14ac:dyDescent="0.2">
      <c r="A6368">
        <v>6574</v>
      </c>
      <c r="B6368" s="1">
        <v>44919.802083333336</v>
      </c>
      <c r="C6368">
        <v>27.358000000000001</v>
      </c>
      <c r="D6368">
        <v>27.332999999999998</v>
      </c>
      <c r="E6368">
        <v>2.50000000000021E-2</v>
      </c>
      <c r="F6368">
        <v>27.345500000000001</v>
      </c>
      <c r="G6368" t="b">
        <v>0</v>
      </c>
    </row>
    <row r="6369" spans="1:7" x14ac:dyDescent="0.2">
      <c r="A6369">
        <v>6575</v>
      </c>
      <c r="B6369" s="1">
        <v>44919.8125</v>
      </c>
      <c r="C6369">
        <v>27.332999999999998</v>
      </c>
      <c r="D6369">
        <v>27.332999999999998</v>
      </c>
      <c r="E6369">
        <v>0</v>
      </c>
      <c r="F6369">
        <v>27.332999999999998</v>
      </c>
      <c r="G6369" t="b">
        <v>0</v>
      </c>
    </row>
    <row r="6370" spans="1:7" x14ac:dyDescent="0.2">
      <c r="A6370">
        <v>6576</v>
      </c>
      <c r="B6370" s="1">
        <v>44919.822916666664</v>
      </c>
      <c r="C6370">
        <v>27.308</v>
      </c>
      <c r="D6370">
        <v>27.308</v>
      </c>
      <c r="E6370">
        <v>0</v>
      </c>
      <c r="F6370">
        <v>27.308</v>
      </c>
      <c r="G6370" t="b">
        <v>0</v>
      </c>
    </row>
    <row r="6371" spans="1:7" x14ac:dyDescent="0.2">
      <c r="A6371">
        <v>6577</v>
      </c>
      <c r="B6371" s="1">
        <v>44919.833333333336</v>
      </c>
      <c r="C6371">
        <v>27.308</v>
      </c>
      <c r="D6371">
        <v>27.283999999999999</v>
      </c>
      <c r="E6371">
        <v>2.4000000000000899E-2</v>
      </c>
      <c r="F6371">
        <v>27.295999999999999</v>
      </c>
      <c r="G6371" t="b">
        <v>0</v>
      </c>
    </row>
    <row r="6372" spans="1:7" x14ac:dyDescent="0.2">
      <c r="A6372">
        <v>6578</v>
      </c>
      <c r="B6372" s="1">
        <v>44919.84375</v>
      </c>
      <c r="C6372">
        <v>27.283999999999999</v>
      </c>
      <c r="D6372">
        <v>27.283999999999999</v>
      </c>
      <c r="E6372">
        <v>0</v>
      </c>
      <c r="F6372">
        <v>27.283999999999999</v>
      </c>
      <c r="G6372" t="b">
        <v>0</v>
      </c>
    </row>
    <row r="6373" spans="1:7" x14ac:dyDescent="0.2">
      <c r="A6373">
        <v>6579</v>
      </c>
      <c r="B6373" s="1">
        <v>44919.854166666664</v>
      </c>
      <c r="C6373">
        <v>27.283999999999999</v>
      </c>
      <c r="D6373">
        <v>27.283999999999999</v>
      </c>
      <c r="E6373">
        <v>0</v>
      </c>
      <c r="F6373">
        <v>27.283999999999999</v>
      </c>
      <c r="G6373" t="b">
        <v>0</v>
      </c>
    </row>
    <row r="6374" spans="1:7" x14ac:dyDescent="0.2">
      <c r="A6374">
        <v>6580</v>
      </c>
      <c r="B6374" s="1">
        <v>44919.864583333336</v>
      </c>
      <c r="C6374">
        <v>27.283999999999999</v>
      </c>
      <c r="D6374">
        <v>27.259</v>
      </c>
      <c r="E6374">
        <v>2.4999999999998499E-2</v>
      </c>
      <c r="F6374">
        <v>27.2715</v>
      </c>
      <c r="G6374" t="b">
        <v>0</v>
      </c>
    </row>
    <row r="6375" spans="1:7" x14ac:dyDescent="0.2">
      <c r="A6375">
        <v>6581</v>
      </c>
      <c r="B6375" s="1">
        <v>44919.875</v>
      </c>
      <c r="C6375">
        <v>27.259</v>
      </c>
      <c r="D6375">
        <v>27.259</v>
      </c>
      <c r="E6375">
        <v>0</v>
      </c>
      <c r="F6375">
        <v>27.259</v>
      </c>
      <c r="G6375" t="b">
        <v>0</v>
      </c>
    </row>
    <row r="6376" spans="1:7" x14ac:dyDescent="0.2">
      <c r="A6376">
        <v>6582</v>
      </c>
      <c r="B6376" s="1">
        <v>44919.885416666664</v>
      </c>
      <c r="C6376">
        <v>27.234999999999999</v>
      </c>
      <c r="D6376">
        <v>27.259</v>
      </c>
      <c r="E6376">
        <v>2.4000000000000899E-2</v>
      </c>
      <c r="F6376">
        <v>27.247</v>
      </c>
      <c r="G6376" t="b">
        <v>0</v>
      </c>
    </row>
    <row r="6377" spans="1:7" x14ac:dyDescent="0.2">
      <c r="A6377">
        <v>6583</v>
      </c>
      <c r="B6377" s="1">
        <v>44919.895833333336</v>
      </c>
      <c r="C6377">
        <v>27.234999999999999</v>
      </c>
      <c r="D6377">
        <v>27.259</v>
      </c>
      <c r="E6377">
        <v>2.4000000000000899E-2</v>
      </c>
      <c r="F6377">
        <v>27.247</v>
      </c>
      <c r="G6377" t="b">
        <v>0</v>
      </c>
    </row>
    <row r="6378" spans="1:7" x14ac:dyDescent="0.2">
      <c r="A6378">
        <v>6584</v>
      </c>
      <c r="B6378" s="1">
        <v>44919.90625</v>
      </c>
      <c r="C6378">
        <v>27.234999999999999</v>
      </c>
      <c r="D6378">
        <v>27.259</v>
      </c>
      <c r="E6378">
        <v>2.4000000000000899E-2</v>
      </c>
      <c r="F6378">
        <v>27.247</v>
      </c>
      <c r="G6378" t="b">
        <v>0</v>
      </c>
    </row>
    <row r="6379" spans="1:7" x14ac:dyDescent="0.2">
      <c r="A6379">
        <v>6585</v>
      </c>
      <c r="B6379" s="1">
        <v>44919.916666666664</v>
      </c>
      <c r="C6379">
        <v>27.234999999999999</v>
      </c>
      <c r="D6379">
        <v>27.259</v>
      </c>
      <c r="E6379">
        <v>2.4000000000000899E-2</v>
      </c>
      <c r="F6379">
        <v>27.247</v>
      </c>
      <c r="G6379" t="b">
        <v>0</v>
      </c>
    </row>
    <row r="6380" spans="1:7" x14ac:dyDescent="0.2">
      <c r="A6380">
        <v>6586</v>
      </c>
      <c r="B6380" s="1">
        <v>44919.927083333336</v>
      </c>
      <c r="C6380">
        <v>27.234999999999999</v>
      </c>
      <c r="D6380">
        <v>27.234999999999999</v>
      </c>
      <c r="E6380">
        <v>0</v>
      </c>
      <c r="F6380">
        <v>27.234999999999999</v>
      </c>
      <c r="G6380" t="b">
        <v>0</v>
      </c>
    </row>
    <row r="6381" spans="1:7" x14ac:dyDescent="0.2">
      <c r="A6381">
        <v>6587</v>
      </c>
      <c r="B6381" s="1">
        <v>44919.9375</v>
      </c>
      <c r="C6381">
        <v>27.234999999999999</v>
      </c>
      <c r="D6381">
        <v>27.234999999999999</v>
      </c>
      <c r="E6381">
        <v>0</v>
      </c>
      <c r="F6381">
        <v>27.234999999999999</v>
      </c>
      <c r="G6381" t="b">
        <v>0</v>
      </c>
    </row>
    <row r="6382" spans="1:7" x14ac:dyDescent="0.2">
      <c r="A6382">
        <v>6588</v>
      </c>
      <c r="B6382" s="1">
        <v>44919.947916666664</v>
      </c>
      <c r="C6382">
        <v>27.234999999999999</v>
      </c>
      <c r="D6382">
        <v>27.234999999999999</v>
      </c>
      <c r="E6382">
        <v>0</v>
      </c>
      <c r="F6382">
        <v>27.234999999999999</v>
      </c>
      <c r="G6382" t="b">
        <v>0</v>
      </c>
    </row>
    <row r="6383" spans="1:7" x14ac:dyDescent="0.2">
      <c r="A6383">
        <v>6589</v>
      </c>
      <c r="B6383" s="1">
        <v>44919.958333333336</v>
      </c>
      <c r="C6383">
        <v>27.234999999999999</v>
      </c>
      <c r="D6383">
        <v>27.234999999999999</v>
      </c>
      <c r="E6383">
        <v>0</v>
      </c>
      <c r="F6383">
        <v>27.234999999999999</v>
      </c>
      <c r="G6383" t="b">
        <v>0</v>
      </c>
    </row>
    <row r="6384" spans="1:7" x14ac:dyDescent="0.2">
      <c r="A6384">
        <v>6590</v>
      </c>
      <c r="B6384" s="1">
        <v>44919.96875</v>
      </c>
      <c r="C6384">
        <v>27.234999999999999</v>
      </c>
      <c r="D6384">
        <v>27.234999999999999</v>
      </c>
      <c r="E6384">
        <v>0</v>
      </c>
      <c r="F6384">
        <v>27.234999999999999</v>
      </c>
      <c r="G6384" t="b">
        <v>0</v>
      </c>
    </row>
    <row r="6385" spans="1:7" x14ac:dyDescent="0.2">
      <c r="A6385">
        <v>6591</v>
      </c>
      <c r="B6385" s="1">
        <v>44919.979166666664</v>
      </c>
      <c r="C6385">
        <v>27.21</v>
      </c>
      <c r="D6385">
        <v>27.234999999999999</v>
      </c>
      <c r="E6385">
        <v>2.4999999999998499E-2</v>
      </c>
      <c r="F6385">
        <v>27.2225</v>
      </c>
      <c r="G6385" t="b">
        <v>0</v>
      </c>
    </row>
    <row r="6386" spans="1:7" x14ac:dyDescent="0.2">
      <c r="A6386">
        <v>6592</v>
      </c>
      <c r="B6386" s="1">
        <v>44919.989583333336</v>
      </c>
      <c r="C6386">
        <v>27.21</v>
      </c>
      <c r="D6386">
        <v>27.21</v>
      </c>
      <c r="E6386">
        <v>0</v>
      </c>
      <c r="F6386">
        <v>27.21</v>
      </c>
      <c r="G6386" t="b">
        <v>0</v>
      </c>
    </row>
    <row r="6387" spans="1:7" x14ac:dyDescent="0.2">
      <c r="A6387">
        <v>6593</v>
      </c>
      <c r="B6387" s="1">
        <v>44920</v>
      </c>
      <c r="C6387">
        <v>27.21</v>
      </c>
      <c r="D6387">
        <v>27.21</v>
      </c>
      <c r="E6387">
        <v>0</v>
      </c>
      <c r="F6387">
        <v>27.21</v>
      </c>
      <c r="G6387" t="b">
        <v>0</v>
      </c>
    </row>
    <row r="6388" spans="1:7" x14ac:dyDescent="0.2">
      <c r="A6388">
        <v>6594</v>
      </c>
      <c r="B6388" s="1">
        <v>44920.010416666664</v>
      </c>
      <c r="C6388">
        <v>27.234999999999999</v>
      </c>
      <c r="D6388">
        <v>27.21</v>
      </c>
      <c r="E6388">
        <v>2.4999999999998499E-2</v>
      </c>
      <c r="F6388">
        <v>27.2225</v>
      </c>
      <c r="G6388" t="b">
        <v>0</v>
      </c>
    </row>
    <row r="6389" spans="1:7" x14ac:dyDescent="0.2">
      <c r="A6389">
        <v>6595</v>
      </c>
      <c r="B6389" s="1">
        <v>44920.020833333336</v>
      </c>
      <c r="C6389">
        <v>27.234999999999999</v>
      </c>
      <c r="D6389">
        <v>27.186</v>
      </c>
      <c r="E6389">
        <v>4.8999999999999398E-2</v>
      </c>
      <c r="F6389">
        <v>27.2105</v>
      </c>
      <c r="G6389" t="b">
        <v>0</v>
      </c>
    </row>
    <row r="6390" spans="1:7" x14ac:dyDescent="0.2">
      <c r="A6390">
        <v>6596</v>
      </c>
      <c r="B6390" s="1">
        <v>44920.03125</v>
      </c>
      <c r="C6390">
        <v>27.21</v>
      </c>
      <c r="D6390">
        <v>27.186</v>
      </c>
      <c r="E6390">
        <v>2.4000000000000899E-2</v>
      </c>
      <c r="F6390">
        <v>27.198</v>
      </c>
      <c r="G6390" t="b">
        <v>0</v>
      </c>
    </row>
    <row r="6391" spans="1:7" x14ac:dyDescent="0.2">
      <c r="A6391">
        <v>6597</v>
      </c>
      <c r="B6391" s="1">
        <v>44920.041666666664</v>
      </c>
      <c r="C6391">
        <v>27.21</v>
      </c>
      <c r="D6391">
        <v>27.186</v>
      </c>
      <c r="E6391">
        <v>2.4000000000000899E-2</v>
      </c>
      <c r="F6391">
        <v>27.198</v>
      </c>
      <c r="G6391" t="b">
        <v>0</v>
      </c>
    </row>
    <row r="6392" spans="1:7" x14ac:dyDescent="0.2">
      <c r="A6392">
        <v>6598</v>
      </c>
      <c r="B6392" s="1">
        <v>44920.052083333336</v>
      </c>
      <c r="C6392">
        <v>27.186</v>
      </c>
      <c r="D6392">
        <v>27.186</v>
      </c>
      <c r="E6392">
        <v>0</v>
      </c>
      <c r="F6392">
        <v>27.186</v>
      </c>
      <c r="G6392" t="b">
        <v>0</v>
      </c>
    </row>
    <row r="6393" spans="1:7" x14ac:dyDescent="0.2">
      <c r="A6393">
        <v>6599</v>
      </c>
      <c r="B6393" s="1">
        <v>44920.0625</v>
      </c>
      <c r="C6393">
        <v>27.21</v>
      </c>
      <c r="D6393">
        <v>27.161000000000001</v>
      </c>
      <c r="E6393">
        <v>4.8999999999999398E-2</v>
      </c>
      <c r="F6393">
        <v>27.185500000000001</v>
      </c>
      <c r="G6393" t="b">
        <v>0</v>
      </c>
    </row>
    <row r="6394" spans="1:7" x14ac:dyDescent="0.2">
      <c r="A6394">
        <v>6600</v>
      </c>
      <c r="B6394" s="1">
        <v>44920.072916666664</v>
      </c>
      <c r="C6394">
        <v>27.21</v>
      </c>
      <c r="D6394">
        <v>27.186</v>
      </c>
      <c r="E6394">
        <v>2.4000000000000899E-2</v>
      </c>
      <c r="F6394">
        <v>27.198</v>
      </c>
      <c r="G6394" t="b">
        <v>0</v>
      </c>
    </row>
    <row r="6395" spans="1:7" x14ac:dyDescent="0.2">
      <c r="A6395">
        <v>6601</v>
      </c>
      <c r="B6395" s="1">
        <v>44920.083333333336</v>
      </c>
      <c r="C6395">
        <v>27.21</v>
      </c>
      <c r="D6395">
        <v>27.186</v>
      </c>
      <c r="E6395">
        <v>2.4000000000000899E-2</v>
      </c>
      <c r="F6395">
        <v>27.198</v>
      </c>
      <c r="G6395" t="b">
        <v>0</v>
      </c>
    </row>
    <row r="6396" spans="1:7" x14ac:dyDescent="0.2">
      <c r="A6396">
        <v>6602</v>
      </c>
      <c r="B6396" s="1">
        <v>44920.09375</v>
      </c>
      <c r="C6396">
        <v>27.186</v>
      </c>
      <c r="D6396">
        <v>27.186</v>
      </c>
      <c r="E6396">
        <v>0</v>
      </c>
      <c r="F6396">
        <v>27.186</v>
      </c>
      <c r="G6396" t="b">
        <v>0</v>
      </c>
    </row>
    <row r="6397" spans="1:7" x14ac:dyDescent="0.2">
      <c r="A6397">
        <v>6603</v>
      </c>
      <c r="B6397" s="1">
        <v>44920.104166666664</v>
      </c>
      <c r="C6397">
        <v>27.186</v>
      </c>
      <c r="D6397">
        <v>27.21</v>
      </c>
      <c r="E6397">
        <v>2.4000000000000899E-2</v>
      </c>
      <c r="F6397">
        <v>27.198</v>
      </c>
      <c r="G6397" t="b">
        <v>0</v>
      </c>
    </row>
    <row r="6398" spans="1:7" x14ac:dyDescent="0.2">
      <c r="A6398">
        <v>6604</v>
      </c>
      <c r="B6398" s="1">
        <v>44920.114583333336</v>
      </c>
      <c r="C6398">
        <v>27.186</v>
      </c>
      <c r="D6398">
        <v>27.21</v>
      </c>
      <c r="E6398">
        <v>2.4000000000000899E-2</v>
      </c>
      <c r="F6398">
        <v>27.198</v>
      </c>
      <c r="G6398" t="b">
        <v>0</v>
      </c>
    </row>
    <row r="6399" spans="1:7" x14ac:dyDescent="0.2">
      <c r="A6399">
        <v>6605</v>
      </c>
      <c r="B6399" s="1">
        <v>44920.125</v>
      </c>
      <c r="C6399">
        <v>27.161000000000001</v>
      </c>
      <c r="D6399">
        <v>27.186</v>
      </c>
      <c r="E6399">
        <v>2.4999999999998499E-2</v>
      </c>
      <c r="F6399">
        <v>27.173500000000001</v>
      </c>
      <c r="G6399" t="b">
        <v>0</v>
      </c>
    </row>
    <row r="6400" spans="1:7" x14ac:dyDescent="0.2">
      <c r="A6400">
        <v>6606</v>
      </c>
      <c r="B6400" s="1">
        <v>44920.135416666664</v>
      </c>
      <c r="C6400">
        <v>27.161000000000001</v>
      </c>
      <c r="D6400">
        <v>27.186</v>
      </c>
      <c r="E6400">
        <v>2.4999999999998499E-2</v>
      </c>
      <c r="F6400">
        <v>27.173500000000001</v>
      </c>
      <c r="G6400" t="b">
        <v>0</v>
      </c>
    </row>
    <row r="6401" spans="1:7" x14ac:dyDescent="0.2">
      <c r="A6401">
        <v>6607</v>
      </c>
      <c r="B6401" s="1">
        <v>44920.145833333336</v>
      </c>
      <c r="C6401">
        <v>27.161000000000001</v>
      </c>
      <c r="D6401">
        <v>27.161000000000001</v>
      </c>
      <c r="E6401">
        <v>0</v>
      </c>
      <c r="F6401">
        <v>27.161000000000001</v>
      </c>
      <c r="G6401" t="b">
        <v>0</v>
      </c>
    </row>
    <row r="6402" spans="1:7" x14ac:dyDescent="0.2">
      <c r="A6402">
        <v>6608</v>
      </c>
      <c r="B6402" s="1">
        <v>44920.15625</v>
      </c>
      <c r="C6402">
        <v>27.186</v>
      </c>
      <c r="D6402">
        <v>27.161000000000001</v>
      </c>
      <c r="E6402">
        <v>2.4999999999998499E-2</v>
      </c>
      <c r="F6402">
        <v>27.173500000000001</v>
      </c>
      <c r="G6402" t="b">
        <v>0</v>
      </c>
    </row>
    <row r="6403" spans="1:7" x14ac:dyDescent="0.2">
      <c r="A6403">
        <v>6609</v>
      </c>
      <c r="B6403" s="1">
        <v>44920.166666666664</v>
      </c>
      <c r="C6403">
        <v>27.259</v>
      </c>
      <c r="D6403">
        <v>27.161000000000001</v>
      </c>
      <c r="E6403">
        <v>9.7999999999998894E-2</v>
      </c>
      <c r="F6403">
        <v>27.21</v>
      </c>
      <c r="G6403" t="b">
        <v>0</v>
      </c>
    </row>
    <row r="6404" spans="1:7" x14ac:dyDescent="0.2">
      <c r="A6404">
        <v>6610</v>
      </c>
      <c r="B6404" s="1">
        <v>44920.177083333336</v>
      </c>
      <c r="C6404">
        <v>27.283999999999999</v>
      </c>
      <c r="D6404">
        <v>27.161000000000001</v>
      </c>
      <c r="E6404" s="2" t="s">
        <v>234</v>
      </c>
      <c r="F6404">
        <v>27.2225</v>
      </c>
      <c r="G6404" t="b">
        <v>0</v>
      </c>
    </row>
    <row r="6405" spans="1:7" x14ac:dyDescent="0.2">
      <c r="A6405">
        <v>6611</v>
      </c>
      <c r="B6405" s="1">
        <v>44920.1875</v>
      </c>
      <c r="C6405">
        <v>27.283999999999999</v>
      </c>
      <c r="D6405">
        <v>27.161000000000001</v>
      </c>
      <c r="E6405" s="2" t="s">
        <v>234</v>
      </c>
      <c r="F6405">
        <v>27.2225</v>
      </c>
      <c r="G6405" t="b">
        <v>0</v>
      </c>
    </row>
    <row r="6406" spans="1:7" x14ac:dyDescent="0.2">
      <c r="A6406">
        <v>6612</v>
      </c>
      <c r="B6406" s="1">
        <v>44920.197916666664</v>
      </c>
      <c r="C6406">
        <v>27.283999999999999</v>
      </c>
      <c r="D6406">
        <v>27.161000000000001</v>
      </c>
      <c r="E6406" s="2" t="s">
        <v>234</v>
      </c>
      <c r="F6406">
        <v>27.2225</v>
      </c>
      <c r="G6406" t="b">
        <v>0</v>
      </c>
    </row>
    <row r="6407" spans="1:7" x14ac:dyDescent="0.2">
      <c r="A6407">
        <v>6613</v>
      </c>
      <c r="B6407" s="1">
        <v>44920.208333333336</v>
      </c>
      <c r="C6407">
        <v>27.283999999999999</v>
      </c>
      <c r="D6407">
        <v>27.161000000000001</v>
      </c>
      <c r="E6407" s="2" t="s">
        <v>234</v>
      </c>
      <c r="F6407">
        <v>27.2225</v>
      </c>
      <c r="G6407" t="b">
        <v>0</v>
      </c>
    </row>
    <row r="6408" spans="1:7" x14ac:dyDescent="0.2">
      <c r="A6408">
        <v>6614</v>
      </c>
      <c r="B6408" s="1">
        <v>44920.21875</v>
      </c>
      <c r="C6408">
        <v>27.308</v>
      </c>
      <c r="D6408">
        <v>27.161000000000001</v>
      </c>
      <c r="E6408" s="2" t="s">
        <v>340</v>
      </c>
      <c r="F6408">
        <v>27.234500000000001</v>
      </c>
      <c r="G6408" t="b">
        <v>0</v>
      </c>
    </row>
    <row r="6409" spans="1:7" x14ac:dyDescent="0.2">
      <c r="A6409">
        <v>6615</v>
      </c>
      <c r="B6409" s="1">
        <v>44920.229166666664</v>
      </c>
      <c r="C6409">
        <v>27.382000000000001</v>
      </c>
      <c r="D6409">
        <v>27.161000000000001</v>
      </c>
      <c r="E6409" s="2" t="s">
        <v>335</v>
      </c>
      <c r="F6409" s="2" t="s">
        <v>367</v>
      </c>
      <c r="G6409" t="b">
        <v>1</v>
      </c>
    </row>
    <row r="6410" spans="1:7" x14ac:dyDescent="0.2">
      <c r="A6410">
        <v>6616</v>
      </c>
      <c r="B6410" s="1">
        <v>44920.239583333336</v>
      </c>
      <c r="C6410">
        <v>27.407</v>
      </c>
      <c r="D6410">
        <v>27.186</v>
      </c>
      <c r="E6410" s="2" t="s">
        <v>335</v>
      </c>
      <c r="F6410">
        <v>27.296500000000002</v>
      </c>
      <c r="G6410" t="b">
        <v>1</v>
      </c>
    </row>
    <row r="6411" spans="1:7" x14ac:dyDescent="0.2">
      <c r="A6411">
        <v>6617</v>
      </c>
      <c r="B6411" s="1">
        <v>44920.25</v>
      </c>
      <c r="C6411">
        <v>27.382000000000001</v>
      </c>
      <c r="D6411">
        <v>27.186</v>
      </c>
      <c r="E6411" s="2" t="s">
        <v>360</v>
      </c>
      <c r="F6411">
        <v>27.283999999999999</v>
      </c>
      <c r="G6411" t="b">
        <v>0</v>
      </c>
    </row>
    <row r="6412" spans="1:7" x14ac:dyDescent="0.2">
      <c r="A6412">
        <v>6618</v>
      </c>
      <c r="B6412" s="1">
        <v>44920.260416666664</v>
      </c>
      <c r="C6412">
        <v>27.382000000000001</v>
      </c>
      <c r="D6412">
        <v>27.186</v>
      </c>
      <c r="E6412" s="2" t="s">
        <v>360</v>
      </c>
      <c r="F6412">
        <v>27.283999999999999</v>
      </c>
      <c r="G6412" t="b">
        <v>0</v>
      </c>
    </row>
    <row r="6413" spans="1:7" x14ac:dyDescent="0.2">
      <c r="A6413">
        <v>6619</v>
      </c>
      <c r="B6413" s="1">
        <v>44920.270833333336</v>
      </c>
      <c r="C6413">
        <v>27.382000000000001</v>
      </c>
      <c r="D6413">
        <v>27.21</v>
      </c>
      <c r="E6413" s="2" t="s">
        <v>238</v>
      </c>
      <c r="F6413">
        <v>27.295999999999999</v>
      </c>
      <c r="G6413" t="b">
        <v>0</v>
      </c>
    </row>
    <row r="6414" spans="1:7" x14ac:dyDescent="0.2">
      <c r="A6414">
        <v>6620</v>
      </c>
      <c r="B6414" s="1">
        <v>44920.28125</v>
      </c>
      <c r="C6414">
        <v>27.382000000000001</v>
      </c>
      <c r="D6414">
        <v>27.234999999999999</v>
      </c>
      <c r="E6414" s="2" t="s">
        <v>314</v>
      </c>
      <c r="F6414" s="2" t="s">
        <v>357</v>
      </c>
      <c r="G6414" t="b">
        <v>0</v>
      </c>
    </row>
    <row r="6415" spans="1:7" x14ac:dyDescent="0.2">
      <c r="A6415">
        <v>6621</v>
      </c>
      <c r="B6415" s="1">
        <v>44920.291666666664</v>
      </c>
      <c r="C6415">
        <v>27.382000000000001</v>
      </c>
      <c r="D6415">
        <v>27.234999999999999</v>
      </c>
      <c r="E6415" s="2" t="s">
        <v>314</v>
      </c>
      <c r="F6415" s="2" t="s">
        <v>357</v>
      </c>
      <c r="G6415" t="b">
        <v>0</v>
      </c>
    </row>
    <row r="6416" spans="1:7" x14ac:dyDescent="0.2">
      <c r="A6416">
        <v>6622</v>
      </c>
      <c r="B6416" s="1">
        <v>44920.302083333336</v>
      </c>
      <c r="C6416">
        <v>27.358000000000001</v>
      </c>
      <c r="D6416">
        <v>27.259</v>
      </c>
      <c r="E6416">
        <v>9.9000000000000199E-2</v>
      </c>
      <c r="F6416" s="2" t="s">
        <v>357</v>
      </c>
      <c r="G6416" t="b">
        <v>0</v>
      </c>
    </row>
    <row r="6417" spans="1:7" x14ac:dyDescent="0.2">
      <c r="A6417">
        <v>6623</v>
      </c>
      <c r="B6417" s="1">
        <v>44920.3125</v>
      </c>
      <c r="C6417">
        <v>27.358000000000001</v>
      </c>
      <c r="D6417">
        <v>27.259</v>
      </c>
      <c r="E6417">
        <v>9.9000000000000199E-2</v>
      </c>
      <c r="F6417" s="2" t="s">
        <v>357</v>
      </c>
      <c r="G6417" t="b">
        <v>0</v>
      </c>
    </row>
    <row r="6418" spans="1:7" x14ac:dyDescent="0.2">
      <c r="A6418">
        <v>6624</v>
      </c>
      <c r="B6418" s="1">
        <v>44920.322916666664</v>
      </c>
      <c r="C6418">
        <v>27.332999999999998</v>
      </c>
      <c r="D6418">
        <v>27.259</v>
      </c>
      <c r="E6418">
        <v>7.3999999999997998E-2</v>
      </c>
      <c r="F6418">
        <v>27.295999999999999</v>
      </c>
      <c r="G6418" t="b">
        <v>0</v>
      </c>
    </row>
    <row r="6419" spans="1:7" x14ac:dyDescent="0.2">
      <c r="A6419">
        <v>6625</v>
      </c>
      <c r="B6419" s="1">
        <v>44920.333333333336</v>
      </c>
      <c r="C6419">
        <v>27.332999999999998</v>
      </c>
      <c r="D6419">
        <v>27.259</v>
      </c>
      <c r="E6419">
        <v>7.3999999999997998E-2</v>
      </c>
      <c r="F6419">
        <v>27.295999999999999</v>
      </c>
      <c r="G6419" t="b">
        <v>0</v>
      </c>
    </row>
    <row r="6420" spans="1:7" x14ac:dyDescent="0.2">
      <c r="A6420">
        <v>6626</v>
      </c>
      <c r="B6420" s="1">
        <v>44920.34375</v>
      </c>
      <c r="C6420">
        <v>27.308</v>
      </c>
      <c r="D6420">
        <v>27.259</v>
      </c>
      <c r="E6420">
        <v>4.8999999999999398E-2</v>
      </c>
      <c r="F6420">
        <v>27.2835</v>
      </c>
      <c r="G6420" t="b">
        <v>0</v>
      </c>
    </row>
    <row r="6421" spans="1:7" x14ac:dyDescent="0.2">
      <c r="A6421">
        <v>6627</v>
      </c>
      <c r="B6421" s="1">
        <v>44920.354166666664</v>
      </c>
      <c r="C6421">
        <v>27.308</v>
      </c>
      <c r="D6421">
        <v>27.259</v>
      </c>
      <c r="E6421">
        <v>4.8999999999999398E-2</v>
      </c>
      <c r="F6421">
        <v>27.2835</v>
      </c>
      <c r="G6421" t="b">
        <v>0</v>
      </c>
    </row>
    <row r="6422" spans="1:7" x14ac:dyDescent="0.2">
      <c r="A6422">
        <v>6628</v>
      </c>
      <c r="B6422" s="1">
        <v>44920.364583333336</v>
      </c>
      <c r="C6422">
        <v>27.283999999999999</v>
      </c>
      <c r="D6422">
        <v>27.259</v>
      </c>
      <c r="E6422">
        <v>2.4999999999998499E-2</v>
      </c>
      <c r="F6422">
        <v>27.2715</v>
      </c>
      <c r="G6422" t="b">
        <v>0</v>
      </c>
    </row>
    <row r="6423" spans="1:7" x14ac:dyDescent="0.2">
      <c r="A6423">
        <v>6629</v>
      </c>
      <c r="B6423" s="1">
        <v>44920.375</v>
      </c>
      <c r="C6423">
        <v>27.283999999999999</v>
      </c>
      <c r="D6423">
        <v>27.283999999999999</v>
      </c>
      <c r="E6423">
        <v>0</v>
      </c>
      <c r="F6423">
        <v>27.283999999999999</v>
      </c>
      <c r="G6423" t="b">
        <v>0</v>
      </c>
    </row>
    <row r="6424" spans="1:7" x14ac:dyDescent="0.2">
      <c r="A6424">
        <v>6630</v>
      </c>
      <c r="B6424" s="1">
        <v>44920.385416666664</v>
      </c>
      <c r="C6424">
        <v>27.283999999999999</v>
      </c>
      <c r="D6424">
        <v>27.283999999999999</v>
      </c>
      <c r="E6424">
        <v>0</v>
      </c>
      <c r="F6424">
        <v>27.283999999999999</v>
      </c>
      <c r="G6424" t="b">
        <v>0</v>
      </c>
    </row>
    <row r="6425" spans="1:7" x14ac:dyDescent="0.2">
      <c r="A6425">
        <v>6631</v>
      </c>
      <c r="B6425" s="1">
        <v>44920.395833333336</v>
      </c>
      <c r="C6425">
        <v>27.283999999999999</v>
      </c>
      <c r="D6425">
        <v>27.283999999999999</v>
      </c>
      <c r="E6425">
        <v>0</v>
      </c>
      <c r="F6425">
        <v>27.283999999999999</v>
      </c>
      <c r="G6425" t="b">
        <v>0</v>
      </c>
    </row>
    <row r="6426" spans="1:7" x14ac:dyDescent="0.2">
      <c r="A6426">
        <v>6632</v>
      </c>
      <c r="B6426" s="1">
        <v>44920.40625</v>
      </c>
      <c r="C6426">
        <v>27.283999999999999</v>
      </c>
      <c r="D6426">
        <v>27.283999999999999</v>
      </c>
      <c r="E6426">
        <v>0</v>
      </c>
      <c r="F6426">
        <v>27.283999999999999</v>
      </c>
      <c r="G6426" t="b">
        <v>0</v>
      </c>
    </row>
    <row r="6427" spans="1:7" x14ac:dyDescent="0.2">
      <c r="A6427">
        <v>6633</v>
      </c>
      <c r="B6427" s="1">
        <v>44920.416666666664</v>
      </c>
      <c r="C6427">
        <v>27.283999999999999</v>
      </c>
      <c r="D6427">
        <v>27.283999999999999</v>
      </c>
      <c r="E6427">
        <v>0</v>
      </c>
      <c r="F6427">
        <v>27.283999999999999</v>
      </c>
      <c r="G6427" t="b">
        <v>0</v>
      </c>
    </row>
    <row r="6428" spans="1:7" x14ac:dyDescent="0.2">
      <c r="A6428">
        <v>6634</v>
      </c>
      <c r="B6428" s="1">
        <v>44920.427083333336</v>
      </c>
      <c r="C6428">
        <v>27.259</v>
      </c>
      <c r="D6428">
        <v>27.283999999999999</v>
      </c>
      <c r="E6428">
        <v>2.4999999999998499E-2</v>
      </c>
      <c r="F6428">
        <v>27.2715</v>
      </c>
      <c r="G6428" t="b">
        <v>0</v>
      </c>
    </row>
    <row r="6429" spans="1:7" x14ac:dyDescent="0.2">
      <c r="A6429">
        <v>6635</v>
      </c>
      <c r="B6429" s="1">
        <v>44920.4375</v>
      </c>
      <c r="C6429">
        <v>27.259</v>
      </c>
      <c r="D6429">
        <v>27.283999999999999</v>
      </c>
      <c r="E6429">
        <v>2.4999999999998499E-2</v>
      </c>
      <c r="F6429">
        <v>27.2715</v>
      </c>
      <c r="G6429" t="b">
        <v>0</v>
      </c>
    </row>
    <row r="6430" spans="1:7" x14ac:dyDescent="0.2">
      <c r="A6430">
        <v>6636</v>
      </c>
      <c r="B6430" s="1">
        <v>44920.447916666664</v>
      </c>
      <c r="C6430">
        <v>27.259</v>
      </c>
      <c r="D6430">
        <v>27.308</v>
      </c>
      <c r="E6430">
        <v>4.8999999999999398E-2</v>
      </c>
      <c r="F6430">
        <v>27.2835</v>
      </c>
      <c r="G6430" t="b">
        <v>0</v>
      </c>
    </row>
    <row r="6431" spans="1:7" x14ac:dyDescent="0.2">
      <c r="A6431">
        <v>6637</v>
      </c>
      <c r="B6431" s="1">
        <v>44920.458333333336</v>
      </c>
      <c r="C6431">
        <v>27.259</v>
      </c>
      <c r="D6431">
        <v>27.308</v>
      </c>
      <c r="E6431">
        <v>4.8999999999999398E-2</v>
      </c>
      <c r="F6431">
        <v>27.2835</v>
      </c>
      <c r="G6431" t="b">
        <v>0</v>
      </c>
    </row>
    <row r="6432" spans="1:7" x14ac:dyDescent="0.2">
      <c r="A6432">
        <v>6638</v>
      </c>
      <c r="B6432" s="1">
        <v>44920.46875</v>
      </c>
      <c r="C6432">
        <v>27.259</v>
      </c>
      <c r="D6432">
        <v>27.308</v>
      </c>
      <c r="E6432">
        <v>4.8999999999999398E-2</v>
      </c>
      <c r="F6432">
        <v>27.2835</v>
      </c>
      <c r="G6432" t="b">
        <v>0</v>
      </c>
    </row>
    <row r="6433" spans="1:7" x14ac:dyDescent="0.2">
      <c r="A6433">
        <v>6639</v>
      </c>
      <c r="B6433" s="1">
        <v>44920.479166666664</v>
      </c>
      <c r="C6433">
        <v>27.259</v>
      </c>
      <c r="D6433">
        <v>27.283999999999999</v>
      </c>
      <c r="E6433">
        <v>2.4999999999998499E-2</v>
      </c>
      <c r="F6433">
        <v>27.2715</v>
      </c>
      <c r="G6433" t="b">
        <v>0</v>
      </c>
    </row>
    <row r="6434" spans="1:7" x14ac:dyDescent="0.2">
      <c r="A6434">
        <v>6640</v>
      </c>
      <c r="B6434" s="1">
        <v>44920.489583333336</v>
      </c>
      <c r="C6434">
        <v>27.234999999999999</v>
      </c>
      <c r="D6434">
        <v>27.283999999999999</v>
      </c>
      <c r="E6434">
        <v>4.8999999999999398E-2</v>
      </c>
      <c r="F6434">
        <v>27.259499999999999</v>
      </c>
      <c r="G6434" t="b">
        <v>0</v>
      </c>
    </row>
    <row r="6435" spans="1:7" x14ac:dyDescent="0.2">
      <c r="A6435">
        <v>6641</v>
      </c>
      <c r="B6435" s="1">
        <v>44920.5</v>
      </c>
      <c r="C6435">
        <v>27.234999999999999</v>
      </c>
      <c r="D6435">
        <v>27.283999999999999</v>
      </c>
      <c r="E6435">
        <v>4.8999999999999398E-2</v>
      </c>
      <c r="F6435">
        <v>27.259499999999999</v>
      </c>
      <c r="G6435" t="b">
        <v>0</v>
      </c>
    </row>
    <row r="6436" spans="1:7" x14ac:dyDescent="0.2">
      <c r="A6436">
        <v>6642</v>
      </c>
      <c r="B6436" s="1">
        <v>44920.510416666664</v>
      </c>
      <c r="C6436">
        <v>27.234999999999999</v>
      </c>
      <c r="D6436">
        <v>27.259</v>
      </c>
      <c r="E6436">
        <v>2.4000000000000899E-2</v>
      </c>
      <c r="F6436">
        <v>27.247</v>
      </c>
      <c r="G6436" t="b">
        <v>0</v>
      </c>
    </row>
    <row r="6437" spans="1:7" x14ac:dyDescent="0.2">
      <c r="A6437">
        <v>6643</v>
      </c>
      <c r="B6437" s="1">
        <v>44920.520833333336</v>
      </c>
      <c r="C6437">
        <v>27.21</v>
      </c>
      <c r="D6437">
        <v>27.259</v>
      </c>
      <c r="E6437">
        <v>4.8999999999999398E-2</v>
      </c>
      <c r="F6437">
        <v>27.234500000000001</v>
      </c>
      <c r="G6437" t="b">
        <v>0</v>
      </c>
    </row>
    <row r="6438" spans="1:7" x14ac:dyDescent="0.2">
      <c r="A6438">
        <v>6644</v>
      </c>
      <c r="B6438" s="1">
        <v>44920.53125</v>
      </c>
      <c r="C6438">
        <v>27.21</v>
      </c>
      <c r="D6438">
        <v>27.259</v>
      </c>
      <c r="E6438">
        <v>4.8999999999999398E-2</v>
      </c>
      <c r="F6438">
        <v>27.234500000000001</v>
      </c>
      <c r="G6438" t="b">
        <v>0</v>
      </c>
    </row>
    <row r="6439" spans="1:7" x14ac:dyDescent="0.2">
      <c r="A6439">
        <v>6645</v>
      </c>
      <c r="B6439" s="1">
        <v>44920.541666666664</v>
      </c>
      <c r="C6439">
        <v>27.21</v>
      </c>
      <c r="D6439">
        <v>27.259</v>
      </c>
      <c r="E6439">
        <v>4.8999999999999398E-2</v>
      </c>
      <c r="F6439">
        <v>27.234500000000001</v>
      </c>
      <c r="G6439" t="b">
        <v>0</v>
      </c>
    </row>
    <row r="6440" spans="1:7" x14ac:dyDescent="0.2">
      <c r="A6440">
        <v>6646</v>
      </c>
      <c r="B6440" s="1">
        <v>44920.552083333336</v>
      </c>
      <c r="C6440">
        <v>27.21</v>
      </c>
      <c r="D6440">
        <v>27.234999999999999</v>
      </c>
      <c r="E6440">
        <v>2.4999999999998499E-2</v>
      </c>
      <c r="F6440">
        <v>27.2225</v>
      </c>
      <c r="G6440" t="b">
        <v>0</v>
      </c>
    </row>
    <row r="6441" spans="1:7" x14ac:dyDescent="0.2">
      <c r="A6441">
        <v>6647</v>
      </c>
      <c r="B6441" s="1">
        <v>44920.5625</v>
      </c>
      <c r="C6441">
        <v>27.186</v>
      </c>
      <c r="D6441">
        <v>27.234999999999999</v>
      </c>
      <c r="E6441">
        <v>4.8999999999999398E-2</v>
      </c>
      <c r="F6441">
        <v>27.2105</v>
      </c>
      <c r="G6441" t="b">
        <v>0</v>
      </c>
    </row>
    <row r="6442" spans="1:7" x14ac:dyDescent="0.2">
      <c r="A6442">
        <v>6648</v>
      </c>
      <c r="B6442" s="1">
        <v>44920.572916666664</v>
      </c>
      <c r="C6442">
        <v>27.186</v>
      </c>
      <c r="D6442">
        <v>27.234999999999999</v>
      </c>
      <c r="E6442">
        <v>4.8999999999999398E-2</v>
      </c>
      <c r="F6442">
        <v>27.2105</v>
      </c>
      <c r="G6442" t="b">
        <v>0</v>
      </c>
    </row>
    <row r="6443" spans="1:7" x14ac:dyDescent="0.2">
      <c r="A6443">
        <v>6649</v>
      </c>
      <c r="B6443" s="1">
        <v>44920.583333333336</v>
      </c>
      <c r="C6443">
        <v>27.21</v>
      </c>
      <c r="D6443">
        <v>27.234999999999999</v>
      </c>
      <c r="E6443">
        <v>2.4999999999998499E-2</v>
      </c>
      <c r="F6443">
        <v>27.2225</v>
      </c>
      <c r="G6443" t="b">
        <v>0</v>
      </c>
    </row>
    <row r="6444" spans="1:7" x14ac:dyDescent="0.2">
      <c r="A6444">
        <v>6650</v>
      </c>
      <c r="B6444" s="1">
        <v>44920.59375</v>
      </c>
      <c r="C6444">
        <v>27.21</v>
      </c>
      <c r="D6444">
        <v>27.234999999999999</v>
      </c>
      <c r="E6444">
        <v>2.4999999999998499E-2</v>
      </c>
      <c r="F6444">
        <v>27.2225</v>
      </c>
      <c r="G6444" t="b">
        <v>0</v>
      </c>
    </row>
    <row r="6445" spans="1:7" x14ac:dyDescent="0.2">
      <c r="A6445">
        <v>6651</v>
      </c>
      <c r="B6445" s="1">
        <v>44920.604166666664</v>
      </c>
      <c r="C6445">
        <v>27.21</v>
      </c>
      <c r="D6445">
        <v>27.234999999999999</v>
      </c>
      <c r="E6445">
        <v>2.4999999999998499E-2</v>
      </c>
      <c r="F6445">
        <v>27.2225</v>
      </c>
      <c r="G6445" t="b">
        <v>0</v>
      </c>
    </row>
    <row r="6446" spans="1:7" x14ac:dyDescent="0.2">
      <c r="A6446">
        <v>6652</v>
      </c>
      <c r="B6446" s="1">
        <v>44920.614583333336</v>
      </c>
      <c r="C6446">
        <v>27.234999999999999</v>
      </c>
      <c r="D6446">
        <v>27.234999999999999</v>
      </c>
      <c r="E6446">
        <v>0</v>
      </c>
      <c r="F6446">
        <v>27.234999999999999</v>
      </c>
      <c r="G6446" t="b">
        <v>0</v>
      </c>
    </row>
    <row r="6447" spans="1:7" x14ac:dyDescent="0.2">
      <c r="A6447">
        <v>6653</v>
      </c>
      <c r="B6447" s="1">
        <v>44920.625</v>
      </c>
      <c r="C6447">
        <v>27.21</v>
      </c>
      <c r="D6447">
        <v>27.234999999999999</v>
      </c>
      <c r="E6447">
        <v>2.4999999999998499E-2</v>
      </c>
      <c r="F6447">
        <v>27.2225</v>
      </c>
      <c r="G6447" t="b">
        <v>0</v>
      </c>
    </row>
    <row r="6448" spans="1:7" x14ac:dyDescent="0.2">
      <c r="A6448">
        <v>6654</v>
      </c>
      <c r="B6448" s="1">
        <v>44920.635416666664</v>
      </c>
      <c r="C6448">
        <v>27.21</v>
      </c>
      <c r="D6448">
        <v>27.234999999999999</v>
      </c>
      <c r="E6448">
        <v>2.4999999999998499E-2</v>
      </c>
      <c r="F6448">
        <v>27.2225</v>
      </c>
      <c r="G6448" t="b">
        <v>0</v>
      </c>
    </row>
    <row r="6449" spans="1:7" x14ac:dyDescent="0.2">
      <c r="A6449">
        <v>6655</v>
      </c>
      <c r="B6449" s="1">
        <v>44920.645833333336</v>
      </c>
      <c r="C6449">
        <v>27.186</v>
      </c>
      <c r="D6449">
        <v>27.234999999999999</v>
      </c>
      <c r="E6449">
        <v>4.8999999999999398E-2</v>
      </c>
      <c r="F6449">
        <v>27.2105</v>
      </c>
      <c r="G6449" t="b">
        <v>0</v>
      </c>
    </row>
    <row r="6450" spans="1:7" x14ac:dyDescent="0.2">
      <c r="A6450">
        <v>6656</v>
      </c>
      <c r="B6450" s="1">
        <v>44920.65625</v>
      </c>
      <c r="C6450">
        <v>27.186</v>
      </c>
      <c r="D6450">
        <v>27.234999999999999</v>
      </c>
      <c r="E6450">
        <v>4.8999999999999398E-2</v>
      </c>
      <c r="F6450">
        <v>27.2105</v>
      </c>
      <c r="G6450" t="b">
        <v>0</v>
      </c>
    </row>
    <row r="6451" spans="1:7" x14ac:dyDescent="0.2">
      <c r="A6451">
        <v>6657</v>
      </c>
      <c r="B6451" s="1">
        <v>44920.666666666664</v>
      </c>
      <c r="C6451">
        <v>27.186</v>
      </c>
      <c r="D6451">
        <v>27.234999999999999</v>
      </c>
      <c r="E6451">
        <v>4.8999999999999398E-2</v>
      </c>
      <c r="F6451">
        <v>27.2105</v>
      </c>
      <c r="G6451" t="b">
        <v>0</v>
      </c>
    </row>
    <row r="6452" spans="1:7" x14ac:dyDescent="0.2">
      <c r="A6452">
        <v>6658</v>
      </c>
      <c r="B6452" s="1">
        <v>44920.677083333336</v>
      </c>
      <c r="C6452">
        <v>27.186</v>
      </c>
      <c r="D6452">
        <v>27.234999999999999</v>
      </c>
      <c r="E6452">
        <v>4.8999999999999398E-2</v>
      </c>
      <c r="F6452">
        <v>27.2105</v>
      </c>
      <c r="G6452" t="b">
        <v>0</v>
      </c>
    </row>
    <row r="6453" spans="1:7" x14ac:dyDescent="0.2">
      <c r="A6453">
        <v>6659</v>
      </c>
      <c r="B6453" s="1">
        <v>44920.6875</v>
      </c>
      <c r="C6453">
        <v>27.186</v>
      </c>
      <c r="D6453">
        <v>27.161000000000001</v>
      </c>
      <c r="E6453">
        <v>2.4999999999998499E-2</v>
      </c>
      <c r="F6453">
        <v>27.173500000000001</v>
      </c>
      <c r="G6453" t="b">
        <v>0</v>
      </c>
    </row>
    <row r="6454" spans="1:7" x14ac:dyDescent="0.2">
      <c r="A6454">
        <v>6660</v>
      </c>
      <c r="B6454" s="1">
        <v>44920.697916666664</v>
      </c>
      <c r="C6454">
        <v>27.186</v>
      </c>
      <c r="D6454">
        <v>27.062999999999999</v>
      </c>
      <c r="E6454" s="2" t="s">
        <v>133</v>
      </c>
      <c r="F6454" s="2" t="s">
        <v>368</v>
      </c>
      <c r="G6454" t="b">
        <v>0</v>
      </c>
    </row>
    <row r="6455" spans="1:7" x14ac:dyDescent="0.2">
      <c r="A6455">
        <v>6661</v>
      </c>
      <c r="B6455" s="1">
        <v>44920.708333333336</v>
      </c>
      <c r="C6455">
        <v>27.186</v>
      </c>
      <c r="D6455">
        <v>27.038</v>
      </c>
      <c r="E6455" s="2" t="s">
        <v>137</v>
      </c>
      <c r="F6455" s="2" t="s">
        <v>369</v>
      </c>
      <c r="G6455" t="b">
        <v>0</v>
      </c>
    </row>
    <row r="6456" spans="1:7" x14ac:dyDescent="0.2">
      <c r="A6456">
        <v>6662</v>
      </c>
      <c r="B6456" s="1">
        <v>44920.71875</v>
      </c>
      <c r="C6456">
        <v>27.186</v>
      </c>
      <c r="D6456">
        <v>27.038</v>
      </c>
      <c r="E6456" s="2" t="s">
        <v>137</v>
      </c>
      <c r="F6456" s="2" t="s">
        <v>369</v>
      </c>
      <c r="G6456" t="b">
        <v>0</v>
      </c>
    </row>
    <row r="6457" spans="1:7" x14ac:dyDescent="0.2">
      <c r="A6457">
        <v>6663</v>
      </c>
      <c r="B6457" s="1">
        <v>44920.729166666664</v>
      </c>
      <c r="C6457">
        <v>27.186</v>
      </c>
      <c r="D6457">
        <v>27.038</v>
      </c>
      <c r="E6457" s="2" t="s">
        <v>137</v>
      </c>
      <c r="F6457" s="2" t="s">
        <v>369</v>
      </c>
      <c r="G6457" t="b">
        <v>0</v>
      </c>
    </row>
    <row r="6458" spans="1:7" x14ac:dyDescent="0.2">
      <c r="A6458">
        <v>6664</v>
      </c>
      <c r="B6458" s="1">
        <v>44920.739583333336</v>
      </c>
      <c r="C6458">
        <v>27.21</v>
      </c>
      <c r="D6458">
        <v>27.087</v>
      </c>
      <c r="E6458" s="2" t="s">
        <v>133</v>
      </c>
      <c r="F6458">
        <v>27.148499999999999</v>
      </c>
      <c r="G6458" t="b">
        <v>0</v>
      </c>
    </row>
    <row r="6459" spans="1:7" x14ac:dyDescent="0.2">
      <c r="A6459">
        <v>6665</v>
      </c>
      <c r="B6459" s="1">
        <v>44920.75</v>
      </c>
      <c r="C6459">
        <v>27.21</v>
      </c>
      <c r="D6459">
        <v>27.087</v>
      </c>
      <c r="E6459" s="2" t="s">
        <v>133</v>
      </c>
      <c r="F6459">
        <v>27.148499999999999</v>
      </c>
      <c r="G6459" t="b">
        <v>0</v>
      </c>
    </row>
    <row r="6460" spans="1:7" x14ac:dyDescent="0.2">
      <c r="A6460">
        <v>6666</v>
      </c>
      <c r="B6460" s="1">
        <v>44920.760416666664</v>
      </c>
      <c r="C6460">
        <v>27.21</v>
      </c>
      <c r="D6460">
        <v>27.062999999999999</v>
      </c>
      <c r="E6460" s="2" t="s">
        <v>314</v>
      </c>
      <c r="F6460" s="2" t="s">
        <v>370</v>
      </c>
      <c r="G6460" t="b">
        <v>0</v>
      </c>
    </row>
    <row r="6461" spans="1:7" x14ac:dyDescent="0.2">
      <c r="A6461">
        <v>6667</v>
      </c>
      <c r="B6461" s="1">
        <v>44920.770833333336</v>
      </c>
      <c r="C6461">
        <v>27.234999999999999</v>
      </c>
      <c r="D6461">
        <v>27.062999999999999</v>
      </c>
      <c r="E6461" s="2" t="s">
        <v>238</v>
      </c>
      <c r="F6461">
        <v>27.149000000000001</v>
      </c>
      <c r="G6461" t="b">
        <v>0</v>
      </c>
    </row>
    <row r="6462" spans="1:7" x14ac:dyDescent="0.2">
      <c r="A6462">
        <v>6668</v>
      </c>
      <c r="B6462" s="1">
        <v>44920.78125</v>
      </c>
      <c r="C6462">
        <v>27.259</v>
      </c>
      <c r="D6462">
        <v>27.161000000000001</v>
      </c>
      <c r="E6462">
        <v>9.7999999999998894E-2</v>
      </c>
      <c r="F6462">
        <v>27.21</v>
      </c>
      <c r="G6462" t="b">
        <v>0</v>
      </c>
    </row>
    <row r="6463" spans="1:7" x14ac:dyDescent="0.2">
      <c r="A6463">
        <v>6669</v>
      </c>
      <c r="B6463" s="1">
        <v>44920.791666666664</v>
      </c>
      <c r="C6463">
        <v>27.259</v>
      </c>
      <c r="D6463">
        <v>27.308</v>
      </c>
      <c r="E6463">
        <v>4.8999999999999398E-2</v>
      </c>
      <c r="F6463">
        <v>27.2835</v>
      </c>
      <c r="G6463" t="b">
        <v>0</v>
      </c>
    </row>
    <row r="6464" spans="1:7" x14ac:dyDescent="0.2">
      <c r="A6464">
        <v>6670</v>
      </c>
      <c r="B6464" s="1">
        <v>44920.802083333336</v>
      </c>
      <c r="C6464">
        <v>27.283999999999999</v>
      </c>
      <c r="D6464">
        <v>27.332999999999998</v>
      </c>
      <c r="E6464">
        <v>4.8999999999999398E-2</v>
      </c>
      <c r="F6464">
        <v>27.308499999999999</v>
      </c>
      <c r="G6464" t="b">
        <v>0</v>
      </c>
    </row>
    <row r="6465" spans="1:7" x14ac:dyDescent="0.2">
      <c r="A6465">
        <v>6671</v>
      </c>
      <c r="B6465" s="1">
        <v>44920.8125</v>
      </c>
      <c r="C6465">
        <v>27.283999999999999</v>
      </c>
      <c r="D6465">
        <v>27.332999999999998</v>
      </c>
      <c r="E6465">
        <v>4.8999999999999398E-2</v>
      </c>
      <c r="F6465">
        <v>27.308499999999999</v>
      </c>
      <c r="G6465" t="b">
        <v>0</v>
      </c>
    </row>
    <row r="6466" spans="1:7" x14ac:dyDescent="0.2">
      <c r="A6466">
        <v>6672</v>
      </c>
      <c r="B6466" s="1">
        <v>44920.822916666664</v>
      </c>
      <c r="C6466">
        <v>27.283999999999999</v>
      </c>
      <c r="D6466">
        <v>27.332999999999998</v>
      </c>
      <c r="E6466">
        <v>4.8999999999999398E-2</v>
      </c>
      <c r="F6466">
        <v>27.308499999999999</v>
      </c>
      <c r="G6466" t="b">
        <v>0</v>
      </c>
    </row>
    <row r="6467" spans="1:7" x14ac:dyDescent="0.2">
      <c r="A6467">
        <v>6673</v>
      </c>
      <c r="B6467" s="1">
        <v>44920.833333333336</v>
      </c>
      <c r="C6467">
        <v>27.283999999999999</v>
      </c>
      <c r="D6467">
        <v>27.259</v>
      </c>
      <c r="E6467">
        <v>2.4999999999998499E-2</v>
      </c>
      <c r="F6467">
        <v>27.2715</v>
      </c>
      <c r="G6467" t="b">
        <v>0</v>
      </c>
    </row>
    <row r="6468" spans="1:7" x14ac:dyDescent="0.2">
      <c r="A6468">
        <v>6674</v>
      </c>
      <c r="B6468" s="1">
        <v>44920.84375</v>
      </c>
      <c r="C6468">
        <v>27.283999999999999</v>
      </c>
      <c r="D6468">
        <v>27.21</v>
      </c>
      <c r="E6468">
        <v>7.3999999999997998E-2</v>
      </c>
      <c r="F6468">
        <v>27.247</v>
      </c>
      <c r="G6468" t="b">
        <v>0</v>
      </c>
    </row>
    <row r="6469" spans="1:7" x14ac:dyDescent="0.2">
      <c r="A6469">
        <v>6675</v>
      </c>
      <c r="B6469" s="1">
        <v>44920.854166666664</v>
      </c>
      <c r="C6469">
        <v>27.283999999999999</v>
      </c>
      <c r="D6469">
        <v>27.186</v>
      </c>
      <c r="E6469">
        <v>9.7999999999998894E-2</v>
      </c>
      <c r="F6469">
        <v>27.234999999999999</v>
      </c>
      <c r="G6469" t="b">
        <v>0</v>
      </c>
    </row>
    <row r="6470" spans="1:7" x14ac:dyDescent="0.2">
      <c r="A6470">
        <v>6676</v>
      </c>
      <c r="B6470" s="1">
        <v>44920.864583333336</v>
      </c>
      <c r="C6470">
        <v>27.283999999999999</v>
      </c>
      <c r="D6470">
        <v>27.135999999999999</v>
      </c>
      <c r="E6470" s="2" t="s">
        <v>137</v>
      </c>
      <c r="F6470">
        <v>27.21</v>
      </c>
      <c r="G6470" t="b">
        <v>0</v>
      </c>
    </row>
    <row r="6471" spans="1:7" x14ac:dyDescent="0.2">
      <c r="A6471">
        <v>6677</v>
      </c>
      <c r="B6471" s="1">
        <v>44920.875</v>
      </c>
      <c r="C6471">
        <v>27.308</v>
      </c>
      <c r="D6471">
        <v>27.111999999999998</v>
      </c>
      <c r="E6471" s="2" t="s">
        <v>360</v>
      </c>
      <c r="F6471">
        <v>27.21</v>
      </c>
      <c r="G6471" t="b">
        <v>0</v>
      </c>
    </row>
    <row r="6472" spans="1:7" x14ac:dyDescent="0.2">
      <c r="A6472">
        <v>6678</v>
      </c>
      <c r="B6472" s="1">
        <v>44920.885416666664</v>
      </c>
      <c r="C6472">
        <v>27.308</v>
      </c>
      <c r="D6472">
        <v>27.038</v>
      </c>
      <c r="E6472" s="2" t="s">
        <v>345</v>
      </c>
      <c r="F6472" s="2" t="s">
        <v>371</v>
      </c>
      <c r="G6472" t="b">
        <v>1</v>
      </c>
    </row>
    <row r="6473" spans="1:7" x14ac:dyDescent="0.2">
      <c r="A6473">
        <v>6679</v>
      </c>
      <c r="B6473" s="1">
        <v>44920.895833333336</v>
      </c>
      <c r="C6473">
        <v>27.308</v>
      </c>
      <c r="D6473">
        <v>27.087</v>
      </c>
      <c r="E6473" s="2" t="s">
        <v>335</v>
      </c>
      <c r="F6473" s="2" t="s">
        <v>372</v>
      </c>
      <c r="G6473" t="b">
        <v>1</v>
      </c>
    </row>
    <row r="6474" spans="1:7" x14ac:dyDescent="0.2">
      <c r="A6474">
        <v>6680</v>
      </c>
      <c r="B6474" s="1">
        <v>44920.90625</v>
      </c>
      <c r="C6474">
        <v>27.308</v>
      </c>
      <c r="D6474">
        <v>27.135999999999999</v>
      </c>
      <c r="E6474" s="2" t="s">
        <v>238</v>
      </c>
      <c r="F6474">
        <v>27.222000000000001</v>
      </c>
      <c r="G6474" t="b">
        <v>0</v>
      </c>
    </row>
    <row r="6475" spans="1:7" x14ac:dyDescent="0.2">
      <c r="A6475">
        <v>6681</v>
      </c>
      <c r="B6475" s="1">
        <v>44920.916666666664</v>
      </c>
      <c r="C6475">
        <v>27.308</v>
      </c>
      <c r="D6475">
        <v>27.21</v>
      </c>
      <c r="E6475">
        <v>9.7999999999998894E-2</v>
      </c>
      <c r="F6475">
        <v>27.259</v>
      </c>
      <c r="G6475" t="b">
        <v>0</v>
      </c>
    </row>
    <row r="6476" spans="1:7" x14ac:dyDescent="0.2">
      <c r="A6476">
        <v>6682</v>
      </c>
      <c r="B6476" s="1">
        <v>44920.927083333336</v>
      </c>
      <c r="C6476">
        <v>27.308</v>
      </c>
      <c r="D6476">
        <v>27.186</v>
      </c>
      <c r="E6476" s="2" t="s">
        <v>373</v>
      </c>
      <c r="F6476">
        <v>27.247</v>
      </c>
      <c r="G6476" t="b">
        <v>0</v>
      </c>
    </row>
    <row r="6477" spans="1:7" x14ac:dyDescent="0.2">
      <c r="A6477">
        <v>6683</v>
      </c>
      <c r="B6477" s="1">
        <v>44920.9375</v>
      </c>
      <c r="C6477">
        <v>27.308</v>
      </c>
      <c r="D6477">
        <v>27.161000000000001</v>
      </c>
      <c r="E6477" s="2" t="s">
        <v>340</v>
      </c>
      <c r="F6477">
        <v>27.234500000000001</v>
      </c>
      <c r="G6477" t="b">
        <v>0</v>
      </c>
    </row>
    <row r="6478" spans="1:7" x14ac:dyDescent="0.2">
      <c r="A6478">
        <v>6684</v>
      </c>
      <c r="B6478" s="1">
        <v>44920.947916666664</v>
      </c>
      <c r="C6478">
        <v>27.332999999999998</v>
      </c>
      <c r="D6478">
        <v>27.161000000000001</v>
      </c>
      <c r="E6478" s="2" t="s">
        <v>346</v>
      </c>
      <c r="F6478">
        <v>27.247</v>
      </c>
      <c r="G6478" t="b">
        <v>0</v>
      </c>
    </row>
    <row r="6479" spans="1:7" x14ac:dyDescent="0.2">
      <c r="A6479">
        <v>6685</v>
      </c>
      <c r="B6479" s="1">
        <v>44920.958333333336</v>
      </c>
      <c r="C6479">
        <v>27.332999999999998</v>
      </c>
      <c r="D6479">
        <v>27.283999999999999</v>
      </c>
      <c r="E6479">
        <v>4.8999999999999398E-2</v>
      </c>
      <c r="F6479">
        <v>27.308499999999999</v>
      </c>
      <c r="G6479" t="b">
        <v>0</v>
      </c>
    </row>
    <row r="6480" spans="1:7" x14ac:dyDescent="0.2">
      <c r="A6480">
        <v>6686</v>
      </c>
      <c r="B6480" s="1">
        <v>44920.96875</v>
      </c>
      <c r="C6480">
        <v>27.332999999999998</v>
      </c>
      <c r="D6480">
        <v>27.21</v>
      </c>
      <c r="E6480" s="2" t="s">
        <v>234</v>
      </c>
      <c r="F6480">
        <v>27.2715</v>
      </c>
      <c r="G6480" t="b">
        <v>0</v>
      </c>
    </row>
    <row r="6481" spans="1:7" x14ac:dyDescent="0.2">
      <c r="A6481">
        <v>6687</v>
      </c>
      <c r="B6481" s="1">
        <v>44920.979166666664</v>
      </c>
      <c r="C6481">
        <v>27.308</v>
      </c>
      <c r="D6481">
        <v>27.135999999999999</v>
      </c>
      <c r="E6481" s="2" t="s">
        <v>238</v>
      </c>
      <c r="F6481">
        <v>27.222000000000001</v>
      </c>
      <c r="G6481" t="b">
        <v>0</v>
      </c>
    </row>
    <row r="6482" spans="1:7" x14ac:dyDescent="0.2">
      <c r="A6482">
        <v>6688</v>
      </c>
      <c r="B6482" s="1">
        <v>44920.989583333336</v>
      </c>
      <c r="C6482">
        <v>27.308</v>
      </c>
      <c r="D6482">
        <v>27.062999999999999</v>
      </c>
      <c r="E6482">
        <v>0.24500000000000099</v>
      </c>
      <c r="F6482" s="2" t="s">
        <v>374</v>
      </c>
      <c r="G6482" t="b">
        <v>1</v>
      </c>
    </row>
    <row r="6483" spans="1:7" x14ac:dyDescent="0.2">
      <c r="A6483">
        <v>6689</v>
      </c>
      <c r="B6483" s="1">
        <v>44921</v>
      </c>
      <c r="C6483">
        <v>27.308</v>
      </c>
      <c r="D6483">
        <v>27.013999999999999</v>
      </c>
      <c r="E6483" s="2" t="s">
        <v>375</v>
      </c>
      <c r="F6483">
        <v>27.161000000000001</v>
      </c>
      <c r="G6483" t="b">
        <v>1</v>
      </c>
    </row>
    <row r="6484" spans="1:7" x14ac:dyDescent="0.2">
      <c r="A6484">
        <v>6690</v>
      </c>
      <c r="B6484" s="1">
        <v>44921.010416666664</v>
      </c>
      <c r="C6484">
        <v>27.283999999999999</v>
      </c>
      <c r="D6484">
        <v>26.989000000000001</v>
      </c>
      <c r="E6484" s="2" t="s">
        <v>359</v>
      </c>
      <c r="F6484" s="2" t="s">
        <v>370</v>
      </c>
      <c r="G6484" t="b">
        <v>1</v>
      </c>
    </row>
    <row r="6485" spans="1:7" x14ac:dyDescent="0.2">
      <c r="A6485">
        <v>6691</v>
      </c>
      <c r="B6485" s="1">
        <v>44921.020833333336</v>
      </c>
      <c r="C6485">
        <v>27.283999999999999</v>
      </c>
      <c r="D6485">
        <v>26.989000000000001</v>
      </c>
      <c r="E6485" s="2" t="s">
        <v>359</v>
      </c>
      <c r="F6485" s="2" t="s">
        <v>370</v>
      </c>
      <c r="G6485" t="b">
        <v>1</v>
      </c>
    </row>
    <row r="6486" spans="1:7" x14ac:dyDescent="0.2">
      <c r="A6486">
        <v>6692</v>
      </c>
      <c r="B6486" s="1">
        <v>44921.03125</v>
      </c>
      <c r="C6486">
        <v>27.283999999999999</v>
      </c>
      <c r="D6486">
        <v>26.989000000000001</v>
      </c>
      <c r="E6486" s="2" t="s">
        <v>359</v>
      </c>
      <c r="F6486" s="2" t="s">
        <v>370</v>
      </c>
      <c r="G6486" t="b">
        <v>1</v>
      </c>
    </row>
    <row r="6487" spans="1:7" x14ac:dyDescent="0.2">
      <c r="A6487">
        <v>6693</v>
      </c>
      <c r="B6487" s="1">
        <v>44921.041666666664</v>
      </c>
      <c r="C6487">
        <v>27.259</v>
      </c>
      <c r="D6487">
        <v>27.013999999999999</v>
      </c>
      <c r="E6487">
        <v>0.24500000000000099</v>
      </c>
      <c r="F6487" s="2" t="s">
        <v>370</v>
      </c>
      <c r="G6487" t="b">
        <v>1</v>
      </c>
    </row>
    <row r="6488" spans="1:7" x14ac:dyDescent="0.2">
      <c r="A6488">
        <v>6694</v>
      </c>
      <c r="B6488" s="1">
        <v>44921.052083333336</v>
      </c>
      <c r="C6488">
        <v>27.259</v>
      </c>
      <c r="D6488">
        <v>27.038</v>
      </c>
      <c r="E6488" s="2" t="s">
        <v>335</v>
      </c>
      <c r="F6488">
        <v>27.148499999999999</v>
      </c>
      <c r="G6488" t="b">
        <v>1</v>
      </c>
    </row>
    <row r="6489" spans="1:7" x14ac:dyDescent="0.2">
      <c r="A6489">
        <v>6695</v>
      </c>
      <c r="B6489" s="1">
        <v>44921.0625</v>
      </c>
      <c r="C6489">
        <v>27.259</v>
      </c>
      <c r="D6489">
        <v>27.038</v>
      </c>
      <c r="E6489" s="2" t="s">
        <v>335</v>
      </c>
      <c r="F6489">
        <v>27.148499999999999</v>
      </c>
      <c r="G6489" t="b">
        <v>1</v>
      </c>
    </row>
    <row r="6490" spans="1:7" x14ac:dyDescent="0.2">
      <c r="A6490">
        <v>6696</v>
      </c>
      <c r="B6490" s="1">
        <v>44921.072916666664</v>
      </c>
      <c r="C6490">
        <v>27.259</v>
      </c>
      <c r="D6490">
        <v>27.062999999999999</v>
      </c>
      <c r="E6490" s="2" t="s">
        <v>360</v>
      </c>
      <c r="F6490">
        <v>27.161000000000001</v>
      </c>
      <c r="G6490" t="b">
        <v>0</v>
      </c>
    </row>
    <row r="6491" spans="1:7" x14ac:dyDescent="0.2">
      <c r="A6491">
        <v>6697</v>
      </c>
      <c r="B6491" s="1">
        <v>44921.083333333336</v>
      </c>
      <c r="C6491">
        <v>27.259</v>
      </c>
      <c r="D6491">
        <v>27.062999999999999</v>
      </c>
      <c r="E6491" s="2" t="s">
        <v>360</v>
      </c>
      <c r="F6491">
        <v>27.161000000000001</v>
      </c>
      <c r="G6491" t="b">
        <v>0</v>
      </c>
    </row>
    <row r="6492" spans="1:7" x14ac:dyDescent="0.2">
      <c r="A6492">
        <v>6698</v>
      </c>
      <c r="B6492" s="1">
        <v>44921.09375</v>
      </c>
      <c r="C6492">
        <v>27.259</v>
      </c>
      <c r="D6492">
        <v>27.087</v>
      </c>
      <c r="E6492" s="2" t="s">
        <v>238</v>
      </c>
      <c r="F6492" s="2" t="s">
        <v>371</v>
      </c>
      <c r="G6492" t="b">
        <v>0</v>
      </c>
    </row>
    <row r="6493" spans="1:7" x14ac:dyDescent="0.2">
      <c r="A6493">
        <v>6699</v>
      </c>
      <c r="B6493" s="1">
        <v>44921.104166666664</v>
      </c>
      <c r="C6493">
        <v>27.259</v>
      </c>
      <c r="D6493">
        <v>27.087</v>
      </c>
      <c r="E6493" s="2" t="s">
        <v>238</v>
      </c>
      <c r="F6493" s="2" t="s">
        <v>371</v>
      </c>
      <c r="G6493" t="b">
        <v>0</v>
      </c>
    </row>
    <row r="6494" spans="1:7" x14ac:dyDescent="0.2">
      <c r="A6494">
        <v>6700</v>
      </c>
      <c r="B6494" s="1">
        <v>44921.114583333336</v>
      </c>
      <c r="C6494">
        <v>27.259</v>
      </c>
      <c r="D6494">
        <v>27.087</v>
      </c>
      <c r="E6494" s="2" t="s">
        <v>238</v>
      </c>
      <c r="F6494" s="2" t="s">
        <v>371</v>
      </c>
      <c r="G6494" t="b">
        <v>0</v>
      </c>
    </row>
    <row r="6495" spans="1:7" x14ac:dyDescent="0.2">
      <c r="A6495">
        <v>6701</v>
      </c>
      <c r="B6495" s="1">
        <v>44921.125</v>
      </c>
      <c r="C6495">
        <v>27.259</v>
      </c>
      <c r="D6495">
        <v>27.087</v>
      </c>
      <c r="E6495" s="2" t="s">
        <v>238</v>
      </c>
      <c r="F6495" s="2" t="s">
        <v>371</v>
      </c>
      <c r="G6495" t="b">
        <v>0</v>
      </c>
    </row>
    <row r="6496" spans="1:7" x14ac:dyDescent="0.2">
      <c r="A6496">
        <v>6702</v>
      </c>
      <c r="B6496" s="1">
        <v>44921.135416666664</v>
      </c>
      <c r="C6496">
        <v>27.259</v>
      </c>
      <c r="D6496">
        <v>27.111999999999998</v>
      </c>
      <c r="E6496" s="2" t="s">
        <v>314</v>
      </c>
      <c r="F6496" s="2" t="s">
        <v>374</v>
      </c>
      <c r="G6496" t="b">
        <v>0</v>
      </c>
    </row>
    <row r="6497" spans="1:7" x14ac:dyDescent="0.2">
      <c r="A6497">
        <v>6703</v>
      </c>
      <c r="B6497" s="1">
        <v>44921.145833333336</v>
      </c>
      <c r="C6497">
        <v>27.259</v>
      </c>
      <c r="D6497">
        <v>27.111999999999998</v>
      </c>
      <c r="E6497" s="2" t="s">
        <v>314</v>
      </c>
      <c r="F6497" s="2" t="s">
        <v>374</v>
      </c>
      <c r="G6497" t="b">
        <v>0</v>
      </c>
    </row>
    <row r="6498" spans="1:7" x14ac:dyDescent="0.2">
      <c r="A6498">
        <v>6704</v>
      </c>
      <c r="B6498" s="1">
        <v>44921.15625</v>
      </c>
      <c r="C6498">
        <v>27.259</v>
      </c>
      <c r="D6498">
        <v>27.135999999999999</v>
      </c>
      <c r="E6498" s="2" t="s">
        <v>133</v>
      </c>
      <c r="F6498" s="2" t="s">
        <v>372</v>
      </c>
      <c r="G6498" t="b">
        <v>0</v>
      </c>
    </row>
    <row r="6499" spans="1:7" x14ac:dyDescent="0.2">
      <c r="A6499">
        <v>6705</v>
      </c>
      <c r="B6499" s="1">
        <v>44921.166666666664</v>
      </c>
      <c r="C6499">
        <v>27.259</v>
      </c>
      <c r="D6499">
        <v>27.111999999999998</v>
      </c>
      <c r="E6499" s="2" t="s">
        <v>314</v>
      </c>
      <c r="F6499" s="2" t="s">
        <v>374</v>
      </c>
      <c r="G6499" t="b">
        <v>0</v>
      </c>
    </row>
    <row r="6500" spans="1:7" x14ac:dyDescent="0.2">
      <c r="A6500">
        <v>6706</v>
      </c>
      <c r="B6500" s="1">
        <v>44921.177083333336</v>
      </c>
      <c r="C6500">
        <v>27.259</v>
      </c>
      <c r="D6500">
        <v>27.111999999999998</v>
      </c>
      <c r="E6500" s="2" t="s">
        <v>314</v>
      </c>
      <c r="F6500" s="2" t="s">
        <v>374</v>
      </c>
      <c r="G6500" t="b">
        <v>0</v>
      </c>
    </row>
    <row r="6501" spans="1:7" x14ac:dyDescent="0.2">
      <c r="A6501">
        <v>6707</v>
      </c>
      <c r="B6501" s="1">
        <v>44921.1875</v>
      </c>
      <c r="C6501">
        <v>27.186</v>
      </c>
      <c r="D6501">
        <v>27.111999999999998</v>
      </c>
      <c r="E6501">
        <v>7.4000000000001606E-2</v>
      </c>
      <c r="F6501">
        <v>27.149000000000001</v>
      </c>
      <c r="G6501" t="b">
        <v>0</v>
      </c>
    </row>
    <row r="6502" spans="1:7" x14ac:dyDescent="0.2">
      <c r="A6502">
        <v>6708</v>
      </c>
      <c r="B6502" s="1">
        <v>44921.197916666664</v>
      </c>
      <c r="C6502">
        <v>27.087</v>
      </c>
      <c r="D6502">
        <v>27.111999999999998</v>
      </c>
      <c r="E6502">
        <v>2.4999999999998499E-2</v>
      </c>
      <c r="F6502">
        <v>27.099499999999999</v>
      </c>
      <c r="G6502" t="b">
        <v>0</v>
      </c>
    </row>
    <row r="6503" spans="1:7" x14ac:dyDescent="0.2">
      <c r="A6503">
        <v>6709</v>
      </c>
      <c r="B6503" s="1">
        <v>44921.208333333336</v>
      </c>
      <c r="C6503">
        <v>27.062999999999999</v>
      </c>
      <c r="D6503">
        <v>27.111999999999998</v>
      </c>
      <c r="E6503">
        <v>4.8999999999999398E-2</v>
      </c>
      <c r="F6503">
        <v>27.087499999999999</v>
      </c>
      <c r="G6503" t="b">
        <v>0</v>
      </c>
    </row>
    <row r="6504" spans="1:7" x14ac:dyDescent="0.2">
      <c r="A6504">
        <v>6710</v>
      </c>
      <c r="B6504" s="1">
        <v>44921.21875</v>
      </c>
      <c r="C6504">
        <v>27.038</v>
      </c>
      <c r="D6504">
        <v>27.111999999999998</v>
      </c>
      <c r="E6504">
        <v>7.3999999999997998E-2</v>
      </c>
      <c r="F6504">
        <v>27.074999999999999</v>
      </c>
      <c r="G6504" t="b">
        <v>0</v>
      </c>
    </row>
    <row r="6505" spans="1:7" x14ac:dyDescent="0.2">
      <c r="A6505">
        <v>6711</v>
      </c>
      <c r="B6505" s="1">
        <v>44921.229166666664</v>
      </c>
      <c r="C6505">
        <v>27.062999999999999</v>
      </c>
      <c r="D6505">
        <v>27.111999999999998</v>
      </c>
      <c r="E6505">
        <v>4.8999999999999398E-2</v>
      </c>
      <c r="F6505">
        <v>27.087499999999999</v>
      </c>
      <c r="G6505" t="b">
        <v>0</v>
      </c>
    </row>
    <row r="6506" spans="1:7" x14ac:dyDescent="0.2">
      <c r="A6506">
        <v>6712</v>
      </c>
      <c r="B6506" s="1">
        <v>44921.239583333336</v>
      </c>
      <c r="C6506">
        <v>27.087</v>
      </c>
      <c r="D6506">
        <v>27.111999999999998</v>
      </c>
      <c r="E6506">
        <v>2.4999999999998499E-2</v>
      </c>
      <c r="F6506">
        <v>27.099499999999999</v>
      </c>
      <c r="G6506" t="b">
        <v>0</v>
      </c>
    </row>
    <row r="6507" spans="1:7" x14ac:dyDescent="0.2">
      <c r="A6507">
        <v>6713</v>
      </c>
      <c r="B6507" s="1">
        <v>44921.25</v>
      </c>
      <c r="C6507">
        <v>27.087</v>
      </c>
      <c r="D6507">
        <v>27.111999999999998</v>
      </c>
      <c r="E6507">
        <v>2.4999999999998499E-2</v>
      </c>
      <c r="F6507">
        <v>27.099499999999999</v>
      </c>
      <c r="G6507" t="b">
        <v>0</v>
      </c>
    </row>
    <row r="6508" spans="1:7" x14ac:dyDescent="0.2">
      <c r="A6508">
        <v>6714</v>
      </c>
      <c r="B6508" s="1">
        <v>44921.260416666664</v>
      </c>
      <c r="C6508">
        <v>27.087</v>
      </c>
      <c r="D6508">
        <v>27.135999999999999</v>
      </c>
      <c r="E6508">
        <v>4.8999999999999398E-2</v>
      </c>
      <c r="F6508">
        <v>27.111499999999999</v>
      </c>
      <c r="G6508" t="b">
        <v>0</v>
      </c>
    </row>
    <row r="6509" spans="1:7" x14ac:dyDescent="0.2">
      <c r="A6509">
        <v>6715</v>
      </c>
      <c r="B6509" s="1">
        <v>44921.270833333336</v>
      </c>
      <c r="C6509">
        <v>27.087</v>
      </c>
      <c r="D6509">
        <v>27.111999999999998</v>
      </c>
      <c r="E6509">
        <v>2.4999999999998499E-2</v>
      </c>
      <c r="F6509">
        <v>27.099499999999999</v>
      </c>
      <c r="G6509" t="b">
        <v>0</v>
      </c>
    </row>
    <row r="6510" spans="1:7" x14ac:dyDescent="0.2">
      <c r="A6510">
        <v>6716</v>
      </c>
      <c r="B6510" s="1">
        <v>44921.28125</v>
      </c>
      <c r="C6510">
        <v>27.186</v>
      </c>
      <c r="D6510">
        <v>27.111999999999998</v>
      </c>
      <c r="E6510">
        <v>7.4000000000001606E-2</v>
      </c>
      <c r="F6510">
        <v>27.149000000000001</v>
      </c>
      <c r="G6510" t="b">
        <v>0</v>
      </c>
    </row>
    <row r="6511" spans="1:7" x14ac:dyDescent="0.2">
      <c r="A6511">
        <v>6717</v>
      </c>
      <c r="B6511" s="1">
        <v>44921.291666666664</v>
      </c>
      <c r="C6511">
        <v>27.332999999999998</v>
      </c>
      <c r="D6511">
        <v>27.087</v>
      </c>
      <c r="E6511" s="2" t="s">
        <v>339</v>
      </c>
      <c r="F6511">
        <v>27.21</v>
      </c>
      <c r="G6511" t="b">
        <v>1</v>
      </c>
    </row>
    <row r="6512" spans="1:7" x14ac:dyDescent="0.2">
      <c r="A6512">
        <v>6718</v>
      </c>
      <c r="B6512" s="1">
        <v>44921.302083333336</v>
      </c>
      <c r="C6512">
        <v>27.358000000000001</v>
      </c>
      <c r="D6512">
        <v>27.087</v>
      </c>
      <c r="E6512" s="2" t="s">
        <v>229</v>
      </c>
      <c r="F6512">
        <v>27.2225</v>
      </c>
      <c r="G6512" t="b">
        <v>1</v>
      </c>
    </row>
    <row r="6513" spans="1:7" x14ac:dyDescent="0.2">
      <c r="A6513">
        <v>6719</v>
      </c>
      <c r="B6513" s="1">
        <v>44921.3125</v>
      </c>
      <c r="C6513">
        <v>27.358000000000001</v>
      </c>
      <c r="D6513">
        <v>27.087</v>
      </c>
      <c r="E6513" s="2" t="s">
        <v>229</v>
      </c>
      <c r="F6513">
        <v>27.2225</v>
      </c>
      <c r="G6513" t="b">
        <v>1</v>
      </c>
    </row>
    <row r="6514" spans="1:7" x14ac:dyDescent="0.2">
      <c r="A6514">
        <v>6720</v>
      </c>
      <c r="B6514" s="1">
        <v>44921.322916666664</v>
      </c>
      <c r="C6514">
        <v>27.358000000000001</v>
      </c>
      <c r="D6514">
        <v>27.087</v>
      </c>
      <c r="E6514" s="2" t="s">
        <v>229</v>
      </c>
      <c r="F6514">
        <v>27.2225</v>
      </c>
      <c r="G6514" t="b">
        <v>1</v>
      </c>
    </row>
    <row r="6515" spans="1:7" x14ac:dyDescent="0.2">
      <c r="A6515">
        <v>6721</v>
      </c>
      <c r="B6515" s="1">
        <v>44921.333333333336</v>
      </c>
      <c r="C6515">
        <v>27.283999999999999</v>
      </c>
      <c r="D6515">
        <v>27.087</v>
      </c>
      <c r="E6515" s="2" t="s">
        <v>240</v>
      </c>
      <c r="F6515" s="2" t="s">
        <v>374</v>
      </c>
      <c r="G6515" t="b">
        <v>0</v>
      </c>
    </row>
    <row r="6516" spans="1:7" x14ac:dyDescent="0.2">
      <c r="A6516">
        <v>6722</v>
      </c>
      <c r="B6516" s="1">
        <v>44921.34375</v>
      </c>
      <c r="C6516">
        <v>27.234999999999999</v>
      </c>
      <c r="D6516">
        <v>27.111999999999998</v>
      </c>
      <c r="E6516" s="2" t="s">
        <v>133</v>
      </c>
      <c r="F6516" s="2" t="s">
        <v>376</v>
      </c>
      <c r="G6516" t="b">
        <v>0</v>
      </c>
    </row>
    <row r="6517" spans="1:7" x14ac:dyDescent="0.2">
      <c r="A6517">
        <v>6723</v>
      </c>
      <c r="B6517" s="1">
        <v>44921.354166666664</v>
      </c>
      <c r="C6517">
        <v>27.186</v>
      </c>
      <c r="D6517">
        <v>27.111999999999998</v>
      </c>
      <c r="E6517">
        <v>7.4000000000001606E-2</v>
      </c>
      <c r="F6517">
        <v>27.149000000000001</v>
      </c>
      <c r="G6517" t="b">
        <v>0</v>
      </c>
    </row>
    <row r="6518" spans="1:7" x14ac:dyDescent="0.2">
      <c r="A6518">
        <v>6724</v>
      </c>
      <c r="B6518" s="1">
        <v>44921.364583333336</v>
      </c>
      <c r="C6518">
        <v>27.161000000000001</v>
      </c>
      <c r="D6518">
        <v>27.161000000000001</v>
      </c>
      <c r="E6518">
        <v>0</v>
      </c>
      <c r="F6518">
        <v>27.161000000000001</v>
      </c>
      <c r="G6518" t="b">
        <v>0</v>
      </c>
    </row>
    <row r="6519" spans="1:7" x14ac:dyDescent="0.2">
      <c r="A6519">
        <v>6725</v>
      </c>
      <c r="B6519" s="1">
        <v>44921.375</v>
      </c>
      <c r="C6519">
        <v>27.135999999999999</v>
      </c>
      <c r="D6519">
        <v>27.161000000000001</v>
      </c>
      <c r="E6519">
        <v>2.50000000000021E-2</v>
      </c>
      <c r="F6519">
        <v>27.148499999999999</v>
      </c>
      <c r="G6519" t="b">
        <v>0</v>
      </c>
    </row>
    <row r="6520" spans="1:7" x14ac:dyDescent="0.2">
      <c r="A6520">
        <v>6726</v>
      </c>
      <c r="B6520" s="1">
        <v>44921.385416666664</v>
      </c>
      <c r="C6520">
        <v>27.062999999999999</v>
      </c>
      <c r="D6520">
        <v>27.186</v>
      </c>
      <c r="E6520" s="2" t="s">
        <v>133</v>
      </c>
      <c r="F6520" s="2" t="s">
        <v>368</v>
      </c>
      <c r="G6520" t="b">
        <v>0</v>
      </c>
    </row>
    <row r="6521" spans="1:7" x14ac:dyDescent="0.2">
      <c r="A6521">
        <v>6727</v>
      </c>
      <c r="B6521" s="1">
        <v>44921.395833333336</v>
      </c>
      <c r="C6521">
        <v>27.111999999999998</v>
      </c>
      <c r="D6521">
        <v>27.186</v>
      </c>
      <c r="E6521">
        <v>7.4000000000001606E-2</v>
      </c>
      <c r="F6521">
        <v>27.149000000000001</v>
      </c>
      <c r="G6521" t="b">
        <v>0</v>
      </c>
    </row>
    <row r="6522" spans="1:7" x14ac:dyDescent="0.2">
      <c r="A6522">
        <v>6728</v>
      </c>
      <c r="B6522" s="1">
        <v>44921.40625</v>
      </c>
      <c r="C6522">
        <v>27.161000000000001</v>
      </c>
      <c r="D6522">
        <v>27.186</v>
      </c>
      <c r="E6522">
        <v>2.4999999999998499E-2</v>
      </c>
      <c r="F6522">
        <v>27.173500000000001</v>
      </c>
      <c r="G6522" t="b">
        <v>0</v>
      </c>
    </row>
    <row r="6523" spans="1:7" x14ac:dyDescent="0.2">
      <c r="A6523">
        <v>6729</v>
      </c>
      <c r="B6523" s="1">
        <v>44921.416666666664</v>
      </c>
      <c r="C6523">
        <v>27.234999999999999</v>
      </c>
      <c r="D6523">
        <v>27.186</v>
      </c>
      <c r="E6523">
        <v>4.8999999999999398E-2</v>
      </c>
      <c r="F6523">
        <v>27.2105</v>
      </c>
      <c r="G6523" t="b">
        <v>0</v>
      </c>
    </row>
    <row r="6524" spans="1:7" x14ac:dyDescent="0.2">
      <c r="A6524">
        <v>6730</v>
      </c>
      <c r="B6524" s="1">
        <v>44921.427083333336</v>
      </c>
      <c r="C6524">
        <v>27.21</v>
      </c>
      <c r="D6524">
        <v>27.161000000000001</v>
      </c>
      <c r="E6524">
        <v>4.8999999999999398E-2</v>
      </c>
      <c r="F6524">
        <v>27.185500000000001</v>
      </c>
      <c r="G6524" t="b">
        <v>0</v>
      </c>
    </row>
    <row r="6525" spans="1:7" x14ac:dyDescent="0.2">
      <c r="A6525">
        <v>6731</v>
      </c>
      <c r="B6525" s="1">
        <v>44921.4375</v>
      </c>
      <c r="C6525">
        <v>27.186</v>
      </c>
      <c r="D6525">
        <v>27.111999999999998</v>
      </c>
      <c r="E6525">
        <v>7.4000000000001606E-2</v>
      </c>
      <c r="F6525">
        <v>27.149000000000001</v>
      </c>
      <c r="G6525" t="b">
        <v>0</v>
      </c>
    </row>
    <row r="6526" spans="1:7" x14ac:dyDescent="0.2">
      <c r="A6526">
        <v>6732</v>
      </c>
      <c r="B6526" s="1">
        <v>44921.447916666664</v>
      </c>
      <c r="C6526">
        <v>27.186</v>
      </c>
      <c r="D6526">
        <v>27.087</v>
      </c>
      <c r="E6526">
        <v>9.9000000000000199E-2</v>
      </c>
      <c r="F6526" s="2" t="s">
        <v>370</v>
      </c>
      <c r="G6526" t="b">
        <v>0</v>
      </c>
    </row>
    <row r="6527" spans="1:7" x14ac:dyDescent="0.2">
      <c r="A6527">
        <v>6733</v>
      </c>
      <c r="B6527" s="1">
        <v>44921.458333333336</v>
      </c>
      <c r="C6527">
        <v>27.308</v>
      </c>
      <c r="D6527">
        <v>27.062999999999999</v>
      </c>
      <c r="E6527">
        <v>0.24500000000000099</v>
      </c>
      <c r="F6527" s="2" t="s">
        <v>374</v>
      </c>
      <c r="G6527" t="b">
        <v>1</v>
      </c>
    </row>
    <row r="6528" spans="1:7" x14ac:dyDescent="0.2">
      <c r="A6528">
        <v>6734</v>
      </c>
      <c r="B6528" s="1">
        <v>44921.46875</v>
      </c>
      <c r="C6528">
        <v>27.234999999999999</v>
      </c>
      <c r="D6528">
        <v>27.038</v>
      </c>
      <c r="E6528" s="2" t="s">
        <v>240</v>
      </c>
      <c r="F6528" s="2" t="s">
        <v>370</v>
      </c>
      <c r="G6528" t="b">
        <v>0</v>
      </c>
    </row>
    <row r="6529" spans="1:7" x14ac:dyDescent="0.2">
      <c r="A6529">
        <v>6735</v>
      </c>
      <c r="B6529" s="1">
        <v>44921.479166666664</v>
      </c>
      <c r="C6529">
        <v>27.161000000000001</v>
      </c>
      <c r="D6529">
        <v>26.989000000000001</v>
      </c>
      <c r="E6529" s="2" t="s">
        <v>238</v>
      </c>
      <c r="F6529" s="2" t="s">
        <v>377</v>
      </c>
      <c r="G6529" t="b">
        <v>0</v>
      </c>
    </row>
    <row r="6530" spans="1:7" x14ac:dyDescent="0.2">
      <c r="A6530">
        <v>6736</v>
      </c>
      <c r="B6530" s="1">
        <v>44921.489583333336</v>
      </c>
      <c r="C6530">
        <v>27.087</v>
      </c>
      <c r="D6530">
        <v>26.989000000000001</v>
      </c>
      <c r="E6530">
        <v>9.7999999999998894E-2</v>
      </c>
      <c r="F6530">
        <v>27.038</v>
      </c>
      <c r="G6530" t="b">
        <v>0</v>
      </c>
    </row>
    <row r="6531" spans="1:7" x14ac:dyDescent="0.2">
      <c r="A6531">
        <v>6737</v>
      </c>
      <c r="B6531" s="1">
        <v>44921.5</v>
      </c>
      <c r="C6531">
        <v>27.038</v>
      </c>
      <c r="D6531">
        <v>27.062999999999999</v>
      </c>
      <c r="E6531">
        <v>2.4999999999998499E-2</v>
      </c>
      <c r="F6531">
        <v>27.0505</v>
      </c>
      <c r="G6531" t="b">
        <v>0</v>
      </c>
    </row>
    <row r="6532" spans="1:7" x14ac:dyDescent="0.2">
      <c r="A6532">
        <v>6738</v>
      </c>
      <c r="B6532" s="1">
        <v>44921.510416666664</v>
      </c>
      <c r="C6532">
        <v>27.013999999999999</v>
      </c>
      <c r="D6532">
        <v>27.111999999999998</v>
      </c>
      <c r="E6532">
        <v>9.7999999999998894E-2</v>
      </c>
      <c r="F6532">
        <v>27.062999999999999</v>
      </c>
      <c r="G6532" t="b">
        <v>0</v>
      </c>
    </row>
    <row r="6533" spans="1:7" x14ac:dyDescent="0.2">
      <c r="A6533">
        <v>6739</v>
      </c>
      <c r="B6533" s="1">
        <v>44921.520833333336</v>
      </c>
      <c r="C6533">
        <v>26.989000000000001</v>
      </c>
      <c r="D6533">
        <v>27.111999999999998</v>
      </c>
      <c r="E6533" s="2" t="s">
        <v>234</v>
      </c>
      <c r="F6533">
        <v>27.0505</v>
      </c>
      <c r="G6533" t="b">
        <v>0</v>
      </c>
    </row>
    <row r="6534" spans="1:7" x14ac:dyDescent="0.2">
      <c r="A6534">
        <v>6740</v>
      </c>
      <c r="B6534" s="1">
        <v>44921.53125</v>
      </c>
      <c r="C6534">
        <v>27.013999999999999</v>
      </c>
      <c r="D6534">
        <v>27.111999999999998</v>
      </c>
      <c r="E6534">
        <v>9.7999999999998894E-2</v>
      </c>
      <c r="F6534">
        <v>27.062999999999999</v>
      </c>
      <c r="G6534" t="b">
        <v>0</v>
      </c>
    </row>
    <row r="6535" spans="1:7" x14ac:dyDescent="0.2">
      <c r="A6535">
        <v>6741</v>
      </c>
      <c r="B6535" s="1">
        <v>44921.541666666664</v>
      </c>
      <c r="C6535">
        <v>27.013999999999999</v>
      </c>
      <c r="D6535">
        <v>27.111999999999998</v>
      </c>
      <c r="E6535">
        <v>9.7999999999998894E-2</v>
      </c>
      <c r="F6535">
        <v>27.062999999999999</v>
      </c>
      <c r="G6535" t="b">
        <v>0</v>
      </c>
    </row>
    <row r="6536" spans="1:7" x14ac:dyDescent="0.2">
      <c r="A6536">
        <v>6742</v>
      </c>
      <c r="B6536" s="1">
        <v>44921.552083333336</v>
      </c>
      <c r="C6536">
        <v>27.038</v>
      </c>
      <c r="D6536">
        <v>27.111999999999998</v>
      </c>
      <c r="E6536">
        <v>7.3999999999997998E-2</v>
      </c>
      <c r="F6536">
        <v>27.074999999999999</v>
      </c>
      <c r="G6536" t="b">
        <v>0</v>
      </c>
    </row>
    <row r="6537" spans="1:7" x14ac:dyDescent="0.2">
      <c r="A6537">
        <v>6743</v>
      </c>
      <c r="B6537" s="1">
        <v>44921.5625</v>
      </c>
      <c r="C6537">
        <v>27.062999999999999</v>
      </c>
      <c r="D6537">
        <v>27.111999999999998</v>
      </c>
      <c r="E6537">
        <v>4.8999999999999398E-2</v>
      </c>
      <c r="F6537">
        <v>27.087499999999999</v>
      </c>
      <c r="G6537" t="b">
        <v>0</v>
      </c>
    </row>
    <row r="6538" spans="1:7" x14ac:dyDescent="0.2">
      <c r="A6538">
        <v>6744</v>
      </c>
      <c r="B6538" s="1">
        <v>44921.572916666664</v>
      </c>
      <c r="C6538">
        <v>27.087</v>
      </c>
      <c r="D6538">
        <v>27.135999999999999</v>
      </c>
      <c r="E6538">
        <v>4.8999999999999398E-2</v>
      </c>
      <c r="F6538">
        <v>27.111499999999999</v>
      </c>
      <c r="G6538" t="b">
        <v>0</v>
      </c>
    </row>
    <row r="6539" spans="1:7" x14ac:dyDescent="0.2">
      <c r="A6539">
        <v>6745</v>
      </c>
      <c r="B6539" s="1">
        <v>44921.583333333336</v>
      </c>
      <c r="C6539">
        <v>27.087</v>
      </c>
      <c r="D6539">
        <v>27.21</v>
      </c>
      <c r="E6539" s="2" t="s">
        <v>133</v>
      </c>
      <c r="F6539">
        <v>27.148499999999999</v>
      </c>
      <c r="G6539" t="b">
        <v>0</v>
      </c>
    </row>
    <row r="6540" spans="1:7" x14ac:dyDescent="0.2">
      <c r="A6540">
        <v>6746</v>
      </c>
      <c r="B6540" s="1">
        <v>44921.59375</v>
      </c>
      <c r="C6540">
        <v>27.087</v>
      </c>
      <c r="D6540">
        <v>27.21</v>
      </c>
      <c r="E6540" s="2" t="s">
        <v>133</v>
      </c>
      <c r="F6540">
        <v>27.148499999999999</v>
      </c>
      <c r="G6540" t="b">
        <v>0</v>
      </c>
    </row>
    <row r="6541" spans="1:7" x14ac:dyDescent="0.2">
      <c r="A6541">
        <v>6747</v>
      </c>
      <c r="B6541" s="1">
        <v>44921.604166666664</v>
      </c>
      <c r="C6541">
        <v>27.111999999999998</v>
      </c>
      <c r="D6541">
        <v>27.234999999999999</v>
      </c>
      <c r="E6541" s="2" t="s">
        <v>133</v>
      </c>
      <c r="F6541" s="2" t="s">
        <v>376</v>
      </c>
      <c r="G6541" t="b">
        <v>0</v>
      </c>
    </row>
    <row r="6542" spans="1:7" x14ac:dyDescent="0.2">
      <c r="A6542">
        <v>6748</v>
      </c>
      <c r="B6542" s="1">
        <v>44921.614583333336</v>
      </c>
      <c r="C6542">
        <v>27.111999999999998</v>
      </c>
      <c r="D6542">
        <v>27.234999999999999</v>
      </c>
      <c r="E6542" s="2" t="s">
        <v>133</v>
      </c>
      <c r="F6542" s="2" t="s">
        <v>376</v>
      </c>
      <c r="G6542" t="b">
        <v>0</v>
      </c>
    </row>
    <row r="6543" spans="1:7" x14ac:dyDescent="0.2">
      <c r="A6543">
        <v>6749</v>
      </c>
      <c r="B6543" s="1">
        <v>44921.625</v>
      </c>
      <c r="C6543">
        <v>27.111999999999998</v>
      </c>
      <c r="D6543">
        <v>27.234999999999999</v>
      </c>
      <c r="E6543" s="2" t="s">
        <v>133</v>
      </c>
      <c r="F6543" s="2" t="s">
        <v>376</v>
      </c>
      <c r="G6543" t="b">
        <v>0</v>
      </c>
    </row>
    <row r="6544" spans="1:7" x14ac:dyDescent="0.2">
      <c r="A6544">
        <v>6750</v>
      </c>
      <c r="B6544" s="1">
        <v>44921.635416666664</v>
      </c>
      <c r="C6544">
        <v>27.135999999999999</v>
      </c>
      <c r="D6544">
        <v>27.234999999999999</v>
      </c>
      <c r="E6544">
        <v>9.9000000000000199E-2</v>
      </c>
      <c r="F6544" s="2" t="s">
        <v>374</v>
      </c>
      <c r="G6544" t="b">
        <v>0</v>
      </c>
    </row>
    <row r="6545" spans="1:7" x14ac:dyDescent="0.2">
      <c r="A6545">
        <v>6751</v>
      </c>
      <c r="B6545" s="1">
        <v>44921.645833333336</v>
      </c>
      <c r="C6545">
        <v>27.135999999999999</v>
      </c>
      <c r="D6545">
        <v>27.234999999999999</v>
      </c>
      <c r="E6545">
        <v>9.9000000000000199E-2</v>
      </c>
      <c r="F6545" s="2" t="s">
        <v>374</v>
      </c>
      <c r="G6545" t="b">
        <v>0</v>
      </c>
    </row>
    <row r="6546" spans="1:7" x14ac:dyDescent="0.2">
      <c r="A6546">
        <v>6752</v>
      </c>
      <c r="B6546" s="1">
        <v>44921.65625</v>
      </c>
      <c r="C6546">
        <v>27.135999999999999</v>
      </c>
      <c r="D6546">
        <v>27.186</v>
      </c>
      <c r="E6546">
        <v>5.0000000000000697E-2</v>
      </c>
      <c r="F6546">
        <v>27.161000000000001</v>
      </c>
      <c r="G6546" t="b">
        <v>0</v>
      </c>
    </row>
    <row r="6547" spans="1:7" x14ac:dyDescent="0.2">
      <c r="A6547">
        <v>6753</v>
      </c>
      <c r="B6547" s="1">
        <v>44921.666666666664</v>
      </c>
      <c r="C6547">
        <v>27.135999999999999</v>
      </c>
      <c r="D6547">
        <v>27.161000000000001</v>
      </c>
      <c r="E6547">
        <v>2.50000000000021E-2</v>
      </c>
      <c r="F6547">
        <v>27.148499999999999</v>
      </c>
      <c r="G6547" t="b">
        <v>0</v>
      </c>
    </row>
    <row r="6548" spans="1:7" x14ac:dyDescent="0.2">
      <c r="A6548">
        <v>6754</v>
      </c>
      <c r="B6548" s="1">
        <v>44921.677083333336</v>
      </c>
      <c r="C6548">
        <v>27.135999999999999</v>
      </c>
      <c r="D6548">
        <v>27.135999999999999</v>
      </c>
      <c r="E6548">
        <v>0</v>
      </c>
      <c r="F6548">
        <v>27.135999999999999</v>
      </c>
      <c r="G6548" t="b">
        <v>0</v>
      </c>
    </row>
    <row r="6549" spans="1:7" x14ac:dyDescent="0.2">
      <c r="A6549">
        <v>6755</v>
      </c>
      <c r="B6549" s="1">
        <v>44921.6875</v>
      </c>
      <c r="C6549">
        <v>27.135999999999999</v>
      </c>
      <c r="D6549">
        <v>27.135999999999999</v>
      </c>
      <c r="E6549">
        <v>0</v>
      </c>
      <c r="F6549">
        <v>27.135999999999999</v>
      </c>
      <c r="G6549" t="b">
        <v>0</v>
      </c>
    </row>
    <row r="6550" spans="1:7" x14ac:dyDescent="0.2">
      <c r="A6550">
        <v>6756</v>
      </c>
      <c r="B6550" s="1">
        <v>44921.697916666664</v>
      </c>
      <c r="C6550">
        <v>27.135999999999999</v>
      </c>
      <c r="D6550">
        <v>27.062999999999999</v>
      </c>
      <c r="E6550">
        <v>7.3000000000000398E-2</v>
      </c>
      <c r="F6550">
        <v>27.099499999999999</v>
      </c>
      <c r="G6550" t="b">
        <v>0</v>
      </c>
    </row>
    <row r="6551" spans="1:7" x14ac:dyDescent="0.2">
      <c r="A6551">
        <v>6757</v>
      </c>
      <c r="B6551" s="1">
        <v>44921.708333333336</v>
      </c>
      <c r="C6551">
        <v>27.135999999999999</v>
      </c>
      <c r="D6551">
        <v>27.283999999999999</v>
      </c>
      <c r="E6551" s="2" t="s">
        <v>137</v>
      </c>
      <c r="F6551">
        <v>27.21</v>
      </c>
      <c r="G6551" t="b">
        <v>0</v>
      </c>
    </row>
    <row r="6552" spans="1:7" x14ac:dyDescent="0.2">
      <c r="A6552">
        <v>6758</v>
      </c>
      <c r="B6552" s="1">
        <v>44921.71875</v>
      </c>
      <c r="C6552">
        <v>27.135999999999999</v>
      </c>
      <c r="D6552">
        <v>27.283999999999999</v>
      </c>
      <c r="E6552" s="2" t="s">
        <v>137</v>
      </c>
      <c r="F6552">
        <v>27.21</v>
      </c>
      <c r="G6552" t="b">
        <v>0</v>
      </c>
    </row>
    <row r="6553" spans="1:7" x14ac:dyDescent="0.2">
      <c r="A6553">
        <v>6759</v>
      </c>
      <c r="B6553" s="1">
        <v>44921.729166666664</v>
      </c>
      <c r="C6553">
        <v>27.135999999999999</v>
      </c>
      <c r="D6553">
        <v>27.308</v>
      </c>
      <c r="E6553" s="2" t="s">
        <v>238</v>
      </c>
      <c r="F6553">
        <v>27.222000000000001</v>
      </c>
      <c r="G6553" t="b">
        <v>0</v>
      </c>
    </row>
    <row r="6554" spans="1:7" x14ac:dyDescent="0.2">
      <c r="A6554">
        <v>6760</v>
      </c>
      <c r="B6554" s="1">
        <v>44921.739583333336</v>
      </c>
      <c r="C6554">
        <v>27.135999999999999</v>
      </c>
      <c r="D6554">
        <v>27.332999999999998</v>
      </c>
      <c r="E6554" s="2" t="s">
        <v>240</v>
      </c>
      <c r="F6554" s="2" t="s">
        <v>378</v>
      </c>
      <c r="G6554" t="b">
        <v>0</v>
      </c>
    </row>
    <row r="6555" spans="1:7" x14ac:dyDescent="0.2">
      <c r="A6555">
        <v>6761</v>
      </c>
      <c r="B6555" s="1">
        <v>44921.75</v>
      </c>
      <c r="C6555">
        <v>27.135999999999999</v>
      </c>
      <c r="D6555">
        <v>27.358000000000001</v>
      </c>
      <c r="E6555" s="2" t="s">
        <v>155</v>
      </c>
      <c r="F6555">
        <v>27.247</v>
      </c>
      <c r="G6555" t="b">
        <v>1</v>
      </c>
    </row>
    <row r="6556" spans="1:7" x14ac:dyDescent="0.2">
      <c r="A6556">
        <v>6762</v>
      </c>
      <c r="B6556" s="1">
        <v>44921.760416666664</v>
      </c>
      <c r="C6556">
        <v>27.135999999999999</v>
      </c>
      <c r="D6556">
        <v>27.308</v>
      </c>
      <c r="E6556" s="2" t="s">
        <v>238</v>
      </c>
      <c r="F6556">
        <v>27.222000000000001</v>
      </c>
      <c r="G6556" t="b">
        <v>0</v>
      </c>
    </row>
    <row r="6557" spans="1:7" x14ac:dyDescent="0.2">
      <c r="A6557">
        <v>6763</v>
      </c>
      <c r="B6557" s="1">
        <v>44921.770833333336</v>
      </c>
      <c r="C6557">
        <v>27.135999999999999</v>
      </c>
      <c r="D6557">
        <v>27.259</v>
      </c>
      <c r="E6557" s="2" t="s">
        <v>133</v>
      </c>
      <c r="F6557" s="2" t="s">
        <v>372</v>
      </c>
      <c r="G6557" t="b">
        <v>0</v>
      </c>
    </row>
    <row r="6558" spans="1:7" x14ac:dyDescent="0.2">
      <c r="A6558">
        <v>6764</v>
      </c>
      <c r="B6558" s="1">
        <v>44921.78125</v>
      </c>
      <c r="C6558">
        <v>27.135999999999999</v>
      </c>
      <c r="D6558">
        <v>27.283999999999999</v>
      </c>
      <c r="E6558" s="2" t="s">
        <v>137</v>
      </c>
      <c r="F6558">
        <v>27.21</v>
      </c>
      <c r="G6558" t="b">
        <v>0</v>
      </c>
    </row>
    <row r="6559" spans="1:7" x14ac:dyDescent="0.2">
      <c r="A6559">
        <v>6765</v>
      </c>
      <c r="B6559" s="1">
        <v>44921.791666666664</v>
      </c>
      <c r="C6559">
        <v>27.111999999999998</v>
      </c>
      <c r="D6559">
        <v>27.259</v>
      </c>
      <c r="E6559" s="2" t="s">
        <v>314</v>
      </c>
      <c r="F6559" s="2" t="s">
        <v>374</v>
      </c>
      <c r="G6559" t="b">
        <v>0</v>
      </c>
    </row>
    <row r="6560" spans="1:7" x14ac:dyDescent="0.2">
      <c r="A6560">
        <v>6766</v>
      </c>
      <c r="B6560" s="1">
        <v>44921.802083333336</v>
      </c>
      <c r="C6560">
        <v>27.111999999999998</v>
      </c>
      <c r="D6560">
        <v>27.161000000000001</v>
      </c>
      <c r="E6560">
        <v>4.9000000000002999E-2</v>
      </c>
      <c r="F6560" s="2" t="s">
        <v>370</v>
      </c>
      <c r="G6560" t="b">
        <v>0</v>
      </c>
    </row>
    <row r="6561" spans="1:7" x14ac:dyDescent="0.2">
      <c r="A6561">
        <v>6767</v>
      </c>
      <c r="B6561" s="1">
        <v>44921.8125</v>
      </c>
      <c r="C6561">
        <v>27.111999999999998</v>
      </c>
      <c r="D6561">
        <v>27.186</v>
      </c>
      <c r="E6561">
        <v>7.4000000000001606E-2</v>
      </c>
      <c r="F6561">
        <v>27.149000000000001</v>
      </c>
      <c r="G6561" t="b">
        <v>0</v>
      </c>
    </row>
    <row r="6562" spans="1:7" x14ac:dyDescent="0.2">
      <c r="A6562">
        <v>6768</v>
      </c>
      <c r="B6562" s="1">
        <v>44921.822916666664</v>
      </c>
      <c r="C6562">
        <v>27.135999999999999</v>
      </c>
      <c r="D6562">
        <v>27.161000000000001</v>
      </c>
      <c r="E6562">
        <v>2.50000000000021E-2</v>
      </c>
      <c r="F6562">
        <v>27.148499999999999</v>
      </c>
      <c r="G6562" t="b">
        <v>0</v>
      </c>
    </row>
    <row r="6563" spans="1:7" x14ac:dyDescent="0.2">
      <c r="A6563">
        <v>6769</v>
      </c>
      <c r="B6563" s="1">
        <v>44921.833333333336</v>
      </c>
      <c r="C6563">
        <v>27.111999999999998</v>
      </c>
      <c r="D6563">
        <v>27.135999999999999</v>
      </c>
      <c r="E6563">
        <v>2.4000000000000899E-2</v>
      </c>
      <c r="F6563">
        <v>27.123999999999999</v>
      </c>
      <c r="G6563" t="b">
        <v>0</v>
      </c>
    </row>
    <row r="6564" spans="1:7" x14ac:dyDescent="0.2">
      <c r="A6564">
        <v>6770</v>
      </c>
      <c r="B6564" s="1">
        <v>44921.84375</v>
      </c>
      <c r="C6564">
        <v>27.111999999999998</v>
      </c>
      <c r="D6564">
        <v>27.431000000000001</v>
      </c>
      <c r="E6564" s="2" t="s">
        <v>379</v>
      </c>
      <c r="F6564">
        <v>27.2715</v>
      </c>
      <c r="G6564" t="b">
        <v>1</v>
      </c>
    </row>
    <row r="6565" spans="1:7" x14ac:dyDescent="0.2">
      <c r="A6565">
        <v>6771</v>
      </c>
      <c r="B6565" s="1">
        <v>44921.854166666664</v>
      </c>
      <c r="C6565">
        <v>27.135999999999999</v>
      </c>
      <c r="D6565">
        <v>27.481000000000002</v>
      </c>
      <c r="E6565" s="2" t="s">
        <v>260</v>
      </c>
      <c r="F6565" s="2" t="s">
        <v>357</v>
      </c>
      <c r="G6565" t="b">
        <v>1</v>
      </c>
    </row>
    <row r="6566" spans="1:7" x14ac:dyDescent="0.2">
      <c r="A6566">
        <v>6772</v>
      </c>
      <c r="B6566" s="1">
        <v>44921.864583333336</v>
      </c>
      <c r="C6566">
        <v>27.186</v>
      </c>
      <c r="D6566">
        <v>27.481000000000002</v>
      </c>
      <c r="E6566" s="2" t="s">
        <v>334</v>
      </c>
      <c r="F6566">
        <v>27.333500000000001</v>
      </c>
      <c r="G6566" t="b">
        <v>1</v>
      </c>
    </row>
    <row r="6567" spans="1:7" x14ac:dyDescent="0.2">
      <c r="A6567">
        <v>6773</v>
      </c>
      <c r="B6567" s="1">
        <v>44921.875</v>
      </c>
      <c r="C6567">
        <v>27.186</v>
      </c>
      <c r="D6567">
        <v>27.456</v>
      </c>
      <c r="E6567" s="2" t="s">
        <v>345</v>
      </c>
      <c r="F6567" s="2" t="s">
        <v>353</v>
      </c>
      <c r="G6567" t="b">
        <v>1</v>
      </c>
    </row>
    <row r="6568" spans="1:7" x14ac:dyDescent="0.2">
      <c r="A6568">
        <v>6774</v>
      </c>
      <c r="B6568" s="1">
        <v>44921.885416666664</v>
      </c>
      <c r="C6568">
        <v>27.186</v>
      </c>
      <c r="D6568">
        <v>27.358000000000001</v>
      </c>
      <c r="E6568" s="2" t="s">
        <v>238</v>
      </c>
      <c r="F6568">
        <v>27.271999999999998</v>
      </c>
      <c r="G6568" t="b">
        <v>0</v>
      </c>
    </row>
    <row r="6569" spans="1:7" x14ac:dyDescent="0.2">
      <c r="A6569">
        <v>6775</v>
      </c>
      <c r="B6569" s="1">
        <v>44921.895833333336</v>
      </c>
      <c r="C6569">
        <v>27.21</v>
      </c>
      <c r="D6569">
        <v>27.283999999999999</v>
      </c>
      <c r="E6569">
        <v>7.3999999999997998E-2</v>
      </c>
      <c r="F6569">
        <v>27.247</v>
      </c>
      <c r="G6569" t="b">
        <v>0</v>
      </c>
    </row>
    <row r="6570" spans="1:7" x14ac:dyDescent="0.2">
      <c r="A6570">
        <v>6776</v>
      </c>
      <c r="B6570" s="1">
        <v>44921.90625</v>
      </c>
      <c r="C6570">
        <v>27.21</v>
      </c>
      <c r="D6570">
        <v>27.259</v>
      </c>
      <c r="E6570">
        <v>4.8999999999999398E-2</v>
      </c>
      <c r="F6570">
        <v>27.234500000000001</v>
      </c>
      <c r="G6570" t="b">
        <v>0</v>
      </c>
    </row>
    <row r="6571" spans="1:7" x14ac:dyDescent="0.2">
      <c r="A6571">
        <v>6777</v>
      </c>
      <c r="B6571" s="1">
        <v>44921.916666666664</v>
      </c>
      <c r="C6571">
        <v>27.186</v>
      </c>
      <c r="D6571">
        <v>27.308</v>
      </c>
      <c r="E6571" s="2" t="s">
        <v>373</v>
      </c>
      <c r="F6571">
        <v>27.247</v>
      </c>
      <c r="G6571" t="b">
        <v>0</v>
      </c>
    </row>
    <row r="6572" spans="1:7" x14ac:dyDescent="0.2">
      <c r="A6572">
        <v>6778</v>
      </c>
      <c r="B6572" s="1">
        <v>44921.927083333336</v>
      </c>
      <c r="C6572">
        <v>27.186</v>
      </c>
      <c r="D6572">
        <v>27.358000000000001</v>
      </c>
      <c r="E6572" s="2" t="s">
        <v>238</v>
      </c>
      <c r="F6572">
        <v>27.271999999999998</v>
      </c>
      <c r="G6572" t="b">
        <v>0</v>
      </c>
    </row>
    <row r="6573" spans="1:7" x14ac:dyDescent="0.2">
      <c r="A6573">
        <v>6779</v>
      </c>
      <c r="B6573" s="1">
        <v>44921.9375</v>
      </c>
      <c r="C6573">
        <v>27.135999999999999</v>
      </c>
      <c r="D6573">
        <v>27.358000000000001</v>
      </c>
      <c r="E6573" s="2" t="s">
        <v>155</v>
      </c>
      <c r="F6573">
        <v>27.247</v>
      </c>
      <c r="G6573" t="b">
        <v>1</v>
      </c>
    </row>
    <row r="6574" spans="1:7" x14ac:dyDescent="0.2">
      <c r="A6574">
        <v>6780</v>
      </c>
      <c r="B6574" s="1">
        <v>44921.947916666664</v>
      </c>
      <c r="C6574">
        <v>27.111999999999998</v>
      </c>
      <c r="D6574">
        <v>27.358000000000001</v>
      </c>
      <c r="E6574" s="2" t="s">
        <v>350</v>
      </c>
      <c r="F6574">
        <v>27.234999999999999</v>
      </c>
      <c r="G6574" t="b">
        <v>1</v>
      </c>
    </row>
    <row r="6575" spans="1:7" x14ac:dyDescent="0.2">
      <c r="A6575">
        <v>6781</v>
      </c>
      <c r="B6575" s="1">
        <v>44921.958333333336</v>
      </c>
      <c r="C6575">
        <v>27.087</v>
      </c>
      <c r="D6575">
        <v>27.358000000000001</v>
      </c>
      <c r="E6575" s="2" t="s">
        <v>229</v>
      </c>
      <c r="F6575">
        <v>27.2225</v>
      </c>
      <c r="G6575" t="b">
        <v>1</v>
      </c>
    </row>
    <row r="6576" spans="1:7" x14ac:dyDescent="0.2">
      <c r="A6576">
        <v>6782</v>
      </c>
      <c r="B6576" s="1">
        <v>44921.96875</v>
      </c>
      <c r="C6576">
        <v>27.062999999999999</v>
      </c>
      <c r="D6576">
        <v>27.407</v>
      </c>
      <c r="E6576" s="2" t="s">
        <v>351</v>
      </c>
      <c r="F6576">
        <v>27.234999999999999</v>
      </c>
      <c r="G6576" t="b">
        <v>1</v>
      </c>
    </row>
    <row r="6577" spans="1:7" x14ac:dyDescent="0.2">
      <c r="A6577">
        <v>6783</v>
      </c>
      <c r="B6577" s="1">
        <v>44921.979166666664</v>
      </c>
      <c r="C6577">
        <v>27.013999999999999</v>
      </c>
      <c r="D6577">
        <v>27.407</v>
      </c>
      <c r="E6577" s="2" t="s">
        <v>380</v>
      </c>
      <c r="F6577">
        <v>27.2105</v>
      </c>
      <c r="G6577" t="b">
        <v>1</v>
      </c>
    </row>
    <row r="6578" spans="1:7" x14ac:dyDescent="0.2">
      <c r="A6578">
        <v>6784</v>
      </c>
      <c r="B6578" s="1">
        <v>44921.989583333336</v>
      </c>
      <c r="C6578">
        <v>27.013999999999999</v>
      </c>
      <c r="D6578">
        <v>27.382000000000001</v>
      </c>
      <c r="E6578" s="2" t="s">
        <v>381</v>
      </c>
      <c r="F6578">
        <v>27.198</v>
      </c>
      <c r="G6578" t="b">
        <v>1</v>
      </c>
    </row>
    <row r="6579" spans="1:7" x14ac:dyDescent="0.2">
      <c r="A6579">
        <v>6785</v>
      </c>
      <c r="B6579" s="1">
        <v>44922</v>
      </c>
      <c r="C6579">
        <v>27.087</v>
      </c>
      <c r="D6579">
        <v>27.382000000000001</v>
      </c>
      <c r="E6579" s="2" t="s">
        <v>334</v>
      </c>
      <c r="F6579">
        <v>27.234500000000001</v>
      </c>
      <c r="G6579" t="b">
        <v>1</v>
      </c>
    </row>
    <row r="6580" spans="1:7" x14ac:dyDescent="0.2">
      <c r="A6580">
        <v>6786</v>
      </c>
      <c r="B6580" s="1">
        <v>44922.010416666664</v>
      </c>
      <c r="C6580">
        <v>27.135999999999999</v>
      </c>
      <c r="D6580">
        <v>27.382000000000001</v>
      </c>
      <c r="E6580" s="2" t="s">
        <v>350</v>
      </c>
      <c r="F6580">
        <v>27.259</v>
      </c>
      <c r="G6580" t="b">
        <v>1</v>
      </c>
    </row>
    <row r="6581" spans="1:7" x14ac:dyDescent="0.2">
      <c r="A6581">
        <v>6787</v>
      </c>
      <c r="B6581" s="1">
        <v>44922.020833333336</v>
      </c>
      <c r="C6581">
        <v>27.135999999999999</v>
      </c>
      <c r="D6581">
        <v>27.382000000000001</v>
      </c>
      <c r="E6581" s="2" t="s">
        <v>350</v>
      </c>
      <c r="F6581">
        <v>27.259</v>
      </c>
      <c r="G6581" t="b">
        <v>1</v>
      </c>
    </row>
    <row r="6582" spans="1:7" x14ac:dyDescent="0.2">
      <c r="A6582">
        <v>6788</v>
      </c>
      <c r="B6582" s="1">
        <v>44922.03125</v>
      </c>
      <c r="C6582">
        <v>27.135999999999999</v>
      </c>
      <c r="D6582">
        <v>27.382000000000001</v>
      </c>
      <c r="E6582" s="2" t="s">
        <v>350</v>
      </c>
      <c r="F6582">
        <v>27.259</v>
      </c>
      <c r="G6582" t="b">
        <v>1</v>
      </c>
    </row>
    <row r="6583" spans="1:7" x14ac:dyDescent="0.2">
      <c r="A6583">
        <v>6789</v>
      </c>
      <c r="B6583" s="1">
        <v>44922.041666666664</v>
      </c>
      <c r="C6583">
        <v>27.135999999999999</v>
      </c>
      <c r="D6583">
        <v>27.407</v>
      </c>
      <c r="E6583" s="2" t="s">
        <v>229</v>
      </c>
      <c r="F6583">
        <v>27.2715</v>
      </c>
      <c r="G6583" t="b">
        <v>1</v>
      </c>
    </row>
    <row r="6584" spans="1:7" x14ac:dyDescent="0.2">
      <c r="A6584">
        <v>6790</v>
      </c>
      <c r="B6584" s="1">
        <v>44922.052083333336</v>
      </c>
      <c r="C6584">
        <v>27.135999999999999</v>
      </c>
      <c r="D6584">
        <v>27.431000000000001</v>
      </c>
      <c r="E6584" s="2" t="s">
        <v>334</v>
      </c>
      <c r="F6584">
        <v>27.2835</v>
      </c>
      <c r="G6584" t="b">
        <v>1</v>
      </c>
    </row>
    <row r="6585" spans="1:7" x14ac:dyDescent="0.2">
      <c r="A6585">
        <v>6791</v>
      </c>
      <c r="B6585" s="1">
        <v>44922.0625</v>
      </c>
      <c r="C6585">
        <v>27.135999999999999</v>
      </c>
      <c r="D6585">
        <v>27.407</v>
      </c>
      <c r="E6585" s="2" t="s">
        <v>229</v>
      </c>
      <c r="F6585">
        <v>27.2715</v>
      </c>
      <c r="G6585" t="b">
        <v>1</v>
      </c>
    </row>
    <row r="6586" spans="1:7" x14ac:dyDescent="0.2">
      <c r="A6586">
        <v>6792</v>
      </c>
      <c r="B6586" s="1">
        <v>44922.072916666664</v>
      </c>
      <c r="C6586">
        <v>27.161000000000001</v>
      </c>
      <c r="D6586">
        <v>27.407</v>
      </c>
      <c r="E6586" s="2" t="s">
        <v>339</v>
      </c>
      <c r="F6586">
        <v>27.283999999999999</v>
      </c>
      <c r="G6586" t="b">
        <v>1</v>
      </c>
    </row>
    <row r="6587" spans="1:7" x14ac:dyDescent="0.2">
      <c r="A6587">
        <v>6793</v>
      </c>
      <c r="B6587" s="1">
        <v>44922.083333333336</v>
      </c>
      <c r="C6587">
        <v>27.21</v>
      </c>
      <c r="D6587">
        <v>27.407</v>
      </c>
      <c r="E6587" s="2" t="s">
        <v>240</v>
      </c>
      <c r="F6587" s="2" t="s">
        <v>357</v>
      </c>
      <c r="G6587" t="b">
        <v>0</v>
      </c>
    </row>
    <row r="6588" spans="1:7" x14ac:dyDescent="0.2">
      <c r="A6588">
        <v>6794</v>
      </c>
      <c r="B6588" s="1">
        <v>44922.09375</v>
      </c>
      <c r="C6588">
        <v>27.234999999999999</v>
      </c>
      <c r="D6588">
        <v>27.358000000000001</v>
      </c>
      <c r="E6588" s="2" t="s">
        <v>133</v>
      </c>
      <c r="F6588">
        <v>27.296500000000002</v>
      </c>
      <c r="G6588" t="b">
        <v>0</v>
      </c>
    </row>
    <row r="6589" spans="1:7" x14ac:dyDescent="0.2">
      <c r="A6589">
        <v>6795</v>
      </c>
      <c r="B6589" s="1">
        <v>44922.104166666664</v>
      </c>
      <c r="C6589">
        <v>27.234999999999999</v>
      </c>
      <c r="D6589">
        <v>27.332999999999998</v>
      </c>
      <c r="E6589">
        <v>9.7999999999998894E-2</v>
      </c>
      <c r="F6589">
        <v>27.283999999999999</v>
      </c>
      <c r="G6589" t="b">
        <v>0</v>
      </c>
    </row>
    <row r="6590" spans="1:7" x14ac:dyDescent="0.2">
      <c r="A6590">
        <v>6796</v>
      </c>
      <c r="B6590" s="1">
        <v>44922.114583333336</v>
      </c>
      <c r="C6590">
        <v>27.259</v>
      </c>
      <c r="D6590">
        <v>27.332999999999998</v>
      </c>
      <c r="E6590">
        <v>7.3999999999997998E-2</v>
      </c>
      <c r="F6590">
        <v>27.295999999999999</v>
      </c>
      <c r="G6590" t="b">
        <v>0</v>
      </c>
    </row>
    <row r="6591" spans="1:7" x14ac:dyDescent="0.2">
      <c r="A6591">
        <v>6797</v>
      </c>
      <c r="B6591" s="1">
        <v>44922.125</v>
      </c>
      <c r="C6591">
        <v>27.259</v>
      </c>
      <c r="D6591">
        <v>27.382000000000001</v>
      </c>
      <c r="E6591" s="2" t="s">
        <v>133</v>
      </c>
      <c r="F6591" s="2" t="s">
        <v>356</v>
      </c>
      <c r="G6591" t="b">
        <v>0</v>
      </c>
    </row>
    <row r="6592" spans="1:7" x14ac:dyDescent="0.2">
      <c r="A6592">
        <v>6798</v>
      </c>
      <c r="B6592" s="1">
        <v>44922.135416666664</v>
      </c>
      <c r="C6592">
        <v>27.259</v>
      </c>
      <c r="D6592">
        <v>27.382000000000001</v>
      </c>
      <c r="E6592" s="2" t="s">
        <v>133</v>
      </c>
      <c r="F6592" s="2" t="s">
        <v>356</v>
      </c>
      <c r="G6592" t="b">
        <v>0</v>
      </c>
    </row>
    <row r="6593" spans="1:7" x14ac:dyDescent="0.2">
      <c r="A6593">
        <v>6799</v>
      </c>
      <c r="B6593" s="1">
        <v>44922.145833333336</v>
      </c>
      <c r="C6593">
        <v>27.259</v>
      </c>
      <c r="D6593">
        <v>27.332999999999998</v>
      </c>
      <c r="E6593">
        <v>7.3999999999997998E-2</v>
      </c>
      <c r="F6593">
        <v>27.295999999999999</v>
      </c>
      <c r="G6593" t="b">
        <v>0</v>
      </c>
    </row>
    <row r="6594" spans="1:7" x14ac:dyDescent="0.2">
      <c r="A6594">
        <v>6800</v>
      </c>
      <c r="B6594" s="1">
        <v>44922.15625</v>
      </c>
      <c r="C6594">
        <v>27.21</v>
      </c>
      <c r="D6594">
        <v>27.308</v>
      </c>
      <c r="E6594">
        <v>9.7999999999998894E-2</v>
      </c>
      <c r="F6594">
        <v>27.259</v>
      </c>
      <c r="G6594" t="b">
        <v>0</v>
      </c>
    </row>
    <row r="6595" spans="1:7" x14ac:dyDescent="0.2">
      <c r="A6595">
        <v>6801</v>
      </c>
      <c r="B6595" s="1">
        <v>44922.166666666664</v>
      </c>
      <c r="C6595">
        <v>27.186</v>
      </c>
      <c r="D6595">
        <v>27.283999999999999</v>
      </c>
      <c r="E6595">
        <v>9.7999999999998894E-2</v>
      </c>
      <c r="F6595">
        <v>27.234999999999999</v>
      </c>
      <c r="G6595" t="b">
        <v>0</v>
      </c>
    </row>
    <row r="6596" spans="1:7" x14ac:dyDescent="0.2">
      <c r="A6596">
        <v>6802</v>
      </c>
      <c r="B6596" s="1">
        <v>44922.177083333336</v>
      </c>
      <c r="C6596">
        <v>27.161000000000001</v>
      </c>
      <c r="D6596">
        <v>27.259</v>
      </c>
      <c r="E6596">
        <v>9.7999999999998894E-2</v>
      </c>
      <c r="F6596">
        <v>27.21</v>
      </c>
      <c r="G6596" t="b">
        <v>0</v>
      </c>
    </row>
    <row r="6597" spans="1:7" x14ac:dyDescent="0.2">
      <c r="A6597">
        <v>6803</v>
      </c>
      <c r="B6597" s="1">
        <v>44922.1875</v>
      </c>
      <c r="C6597">
        <v>27.161000000000001</v>
      </c>
      <c r="D6597">
        <v>27.21</v>
      </c>
      <c r="E6597">
        <v>4.8999999999999398E-2</v>
      </c>
      <c r="F6597">
        <v>27.185500000000001</v>
      </c>
      <c r="G6597" t="b">
        <v>0</v>
      </c>
    </row>
    <row r="6598" spans="1:7" x14ac:dyDescent="0.2">
      <c r="A6598">
        <v>6804</v>
      </c>
      <c r="B6598" s="1">
        <v>44922.197916666664</v>
      </c>
      <c r="C6598">
        <v>27.087</v>
      </c>
      <c r="D6598">
        <v>27.21</v>
      </c>
      <c r="E6598" s="2" t="s">
        <v>133</v>
      </c>
      <c r="F6598">
        <v>27.148499999999999</v>
      </c>
      <c r="G6598" t="b">
        <v>0</v>
      </c>
    </row>
    <row r="6599" spans="1:7" x14ac:dyDescent="0.2">
      <c r="A6599">
        <v>6805</v>
      </c>
      <c r="B6599" s="1">
        <v>44922.208333333336</v>
      </c>
      <c r="C6599">
        <v>27.332999999999998</v>
      </c>
      <c r="D6599">
        <v>27.186</v>
      </c>
      <c r="E6599" s="2" t="s">
        <v>340</v>
      </c>
      <c r="F6599">
        <v>27.259499999999999</v>
      </c>
      <c r="G6599" t="b">
        <v>0</v>
      </c>
    </row>
    <row r="6600" spans="1:7" x14ac:dyDescent="0.2">
      <c r="A6600">
        <v>6806</v>
      </c>
      <c r="B6600" s="1">
        <v>44922.21875</v>
      </c>
      <c r="C6600">
        <v>27.332999999999998</v>
      </c>
      <c r="D6600">
        <v>27.21</v>
      </c>
      <c r="E6600" s="2" t="s">
        <v>234</v>
      </c>
      <c r="F6600">
        <v>27.2715</v>
      </c>
      <c r="G6600" t="b">
        <v>0</v>
      </c>
    </row>
    <row r="6601" spans="1:7" x14ac:dyDescent="0.2">
      <c r="A6601">
        <v>6807</v>
      </c>
      <c r="B6601" s="1">
        <v>44922.229166666664</v>
      </c>
      <c r="C6601">
        <v>27.332999999999998</v>
      </c>
      <c r="D6601">
        <v>27.186</v>
      </c>
      <c r="E6601" s="2" t="s">
        <v>340</v>
      </c>
      <c r="F6601">
        <v>27.259499999999999</v>
      </c>
      <c r="G6601" t="b">
        <v>0</v>
      </c>
    </row>
    <row r="6602" spans="1:7" x14ac:dyDescent="0.2">
      <c r="A6602">
        <v>6808</v>
      </c>
      <c r="B6602" s="1">
        <v>44922.239583333336</v>
      </c>
      <c r="C6602">
        <v>27.358000000000001</v>
      </c>
      <c r="D6602">
        <v>27.161000000000001</v>
      </c>
      <c r="E6602" s="2" t="s">
        <v>240</v>
      </c>
      <c r="F6602" s="2" t="s">
        <v>382</v>
      </c>
      <c r="G6602" t="b">
        <v>0</v>
      </c>
    </row>
    <row r="6603" spans="1:7" x14ac:dyDescent="0.2">
      <c r="A6603">
        <v>6809</v>
      </c>
      <c r="B6603" s="1">
        <v>44922.25</v>
      </c>
      <c r="C6603">
        <v>27.382000000000001</v>
      </c>
      <c r="D6603">
        <v>27.161000000000001</v>
      </c>
      <c r="E6603" s="2" t="s">
        <v>335</v>
      </c>
      <c r="F6603" s="2" t="s">
        <v>367</v>
      </c>
      <c r="G6603" t="b">
        <v>1</v>
      </c>
    </row>
    <row r="6604" spans="1:7" x14ac:dyDescent="0.2">
      <c r="A6604">
        <v>6810</v>
      </c>
      <c r="B6604" s="1">
        <v>44922.260416666664</v>
      </c>
      <c r="C6604">
        <v>27.332999999999998</v>
      </c>
      <c r="D6604">
        <v>27.135999999999999</v>
      </c>
      <c r="E6604" s="2" t="s">
        <v>240</v>
      </c>
      <c r="F6604" s="2" t="s">
        <v>378</v>
      </c>
      <c r="G6604" t="b">
        <v>0</v>
      </c>
    </row>
    <row r="6605" spans="1:7" x14ac:dyDescent="0.2">
      <c r="A6605">
        <v>6811</v>
      </c>
      <c r="B6605" s="1">
        <v>44922.270833333336</v>
      </c>
      <c r="C6605">
        <v>27.283999999999999</v>
      </c>
      <c r="D6605">
        <v>27.135999999999999</v>
      </c>
      <c r="E6605" s="2" t="s">
        <v>137</v>
      </c>
      <c r="F6605">
        <v>27.21</v>
      </c>
      <c r="G6605" t="b">
        <v>0</v>
      </c>
    </row>
    <row r="6606" spans="1:7" x14ac:dyDescent="0.2">
      <c r="A6606">
        <v>6812</v>
      </c>
      <c r="B6606" s="1">
        <v>44922.28125</v>
      </c>
      <c r="C6606">
        <v>27.308</v>
      </c>
      <c r="D6606">
        <v>27.135999999999999</v>
      </c>
      <c r="E6606" s="2" t="s">
        <v>238</v>
      </c>
      <c r="F6606">
        <v>27.222000000000001</v>
      </c>
      <c r="G6606" t="b">
        <v>0</v>
      </c>
    </row>
    <row r="6607" spans="1:7" x14ac:dyDescent="0.2">
      <c r="A6607">
        <v>6813</v>
      </c>
      <c r="B6607" s="1">
        <v>44922.291666666664</v>
      </c>
      <c r="C6607">
        <v>27.283999999999999</v>
      </c>
      <c r="D6607">
        <v>27.135999999999999</v>
      </c>
      <c r="E6607" s="2" t="s">
        <v>137</v>
      </c>
      <c r="F6607">
        <v>27.21</v>
      </c>
      <c r="G6607" t="b">
        <v>0</v>
      </c>
    </row>
    <row r="6608" spans="1:7" x14ac:dyDescent="0.2">
      <c r="A6608">
        <v>6814</v>
      </c>
      <c r="B6608" s="1">
        <v>44922.302083333336</v>
      </c>
      <c r="C6608">
        <v>27.186</v>
      </c>
      <c r="D6608">
        <v>27.135999999999999</v>
      </c>
      <c r="E6608">
        <v>5.0000000000000697E-2</v>
      </c>
      <c r="F6608">
        <v>27.161000000000001</v>
      </c>
      <c r="G6608" t="b">
        <v>0</v>
      </c>
    </row>
    <row r="6609" spans="1:7" x14ac:dyDescent="0.2">
      <c r="A6609">
        <v>6815</v>
      </c>
      <c r="B6609" s="1">
        <v>44922.3125</v>
      </c>
      <c r="C6609">
        <v>27.186</v>
      </c>
      <c r="D6609">
        <v>27.135999999999999</v>
      </c>
      <c r="E6609">
        <v>5.0000000000000697E-2</v>
      </c>
      <c r="F6609">
        <v>27.161000000000001</v>
      </c>
      <c r="G6609" t="b">
        <v>0</v>
      </c>
    </row>
    <row r="6610" spans="1:7" x14ac:dyDescent="0.2">
      <c r="A6610">
        <v>6816</v>
      </c>
      <c r="B6610" s="1">
        <v>44922.322916666664</v>
      </c>
      <c r="C6610">
        <v>27.186</v>
      </c>
      <c r="D6610">
        <v>27.161000000000001</v>
      </c>
      <c r="E6610">
        <v>2.4999999999998499E-2</v>
      </c>
      <c r="F6610">
        <v>27.173500000000001</v>
      </c>
      <c r="G6610" t="b">
        <v>0</v>
      </c>
    </row>
    <row r="6611" spans="1:7" x14ac:dyDescent="0.2">
      <c r="A6611">
        <v>6817</v>
      </c>
      <c r="B6611" s="1">
        <v>44922.333333333336</v>
      </c>
      <c r="C6611">
        <v>27.135999999999999</v>
      </c>
      <c r="D6611">
        <v>27.186</v>
      </c>
      <c r="E6611">
        <v>5.0000000000000697E-2</v>
      </c>
      <c r="F6611">
        <v>27.161000000000001</v>
      </c>
      <c r="G6611" t="b">
        <v>0</v>
      </c>
    </row>
    <row r="6612" spans="1:7" x14ac:dyDescent="0.2">
      <c r="A6612">
        <v>6818</v>
      </c>
      <c r="B6612" s="1">
        <v>44922.34375</v>
      </c>
      <c r="C6612">
        <v>27.431000000000001</v>
      </c>
      <c r="D6612">
        <v>27.186</v>
      </c>
      <c r="E6612">
        <v>0.24500000000000099</v>
      </c>
      <c r="F6612" s="2" t="s">
        <v>357</v>
      </c>
      <c r="G6612" t="b">
        <v>1</v>
      </c>
    </row>
    <row r="6613" spans="1:7" x14ac:dyDescent="0.2">
      <c r="A6613">
        <v>6819</v>
      </c>
      <c r="B6613" s="1">
        <v>44922.354166666664</v>
      </c>
      <c r="C6613">
        <v>27.504999999999999</v>
      </c>
      <c r="D6613">
        <v>27.21</v>
      </c>
      <c r="E6613" s="2" t="s">
        <v>359</v>
      </c>
      <c r="F6613">
        <v>27.357500000000002</v>
      </c>
      <c r="G6613" t="b">
        <v>1</v>
      </c>
    </row>
    <row r="6614" spans="1:7" x14ac:dyDescent="0.2">
      <c r="A6614">
        <v>6820</v>
      </c>
      <c r="B6614" s="1">
        <v>44922.364583333336</v>
      </c>
      <c r="C6614">
        <v>27.504999999999999</v>
      </c>
      <c r="D6614">
        <v>27.21</v>
      </c>
      <c r="E6614" s="2" t="s">
        <v>359</v>
      </c>
      <c r="F6614">
        <v>27.357500000000002</v>
      </c>
      <c r="G6614" t="b">
        <v>1</v>
      </c>
    </row>
    <row r="6615" spans="1:7" x14ac:dyDescent="0.2">
      <c r="A6615">
        <v>6821</v>
      </c>
      <c r="B6615" s="1">
        <v>44922.375</v>
      </c>
      <c r="C6615">
        <v>27.481000000000002</v>
      </c>
      <c r="D6615">
        <v>27.234999999999999</v>
      </c>
      <c r="E6615" s="2" t="s">
        <v>350</v>
      </c>
      <c r="F6615">
        <v>27.358000000000001</v>
      </c>
      <c r="G6615" t="b">
        <v>1</v>
      </c>
    </row>
    <row r="6616" spans="1:7" x14ac:dyDescent="0.2">
      <c r="A6616">
        <v>6822</v>
      </c>
      <c r="B6616" s="1">
        <v>44922.385416666664</v>
      </c>
      <c r="C6616">
        <v>27.382000000000001</v>
      </c>
      <c r="D6616">
        <v>27.259</v>
      </c>
      <c r="E6616" s="2" t="s">
        <v>133</v>
      </c>
      <c r="F6616" s="2" t="s">
        <v>356</v>
      </c>
      <c r="G6616" t="b">
        <v>0</v>
      </c>
    </row>
    <row r="6617" spans="1:7" x14ac:dyDescent="0.2">
      <c r="A6617">
        <v>6823</v>
      </c>
      <c r="B6617" s="1">
        <v>44922.395833333336</v>
      </c>
      <c r="C6617">
        <v>27.308</v>
      </c>
      <c r="D6617">
        <v>27.259</v>
      </c>
      <c r="E6617">
        <v>4.8999999999999398E-2</v>
      </c>
      <c r="F6617">
        <v>27.2835</v>
      </c>
      <c r="G6617" t="b">
        <v>0</v>
      </c>
    </row>
    <row r="6618" spans="1:7" x14ac:dyDescent="0.2">
      <c r="A6618">
        <v>6824</v>
      </c>
      <c r="B6618" s="1">
        <v>44922.40625</v>
      </c>
      <c r="C6618">
        <v>27.283999999999999</v>
      </c>
      <c r="D6618">
        <v>27.283999999999999</v>
      </c>
      <c r="E6618">
        <v>0</v>
      </c>
      <c r="F6618">
        <v>27.283999999999999</v>
      </c>
      <c r="G6618" t="b">
        <v>0</v>
      </c>
    </row>
    <row r="6619" spans="1:7" x14ac:dyDescent="0.2">
      <c r="A6619">
        <v>6825</v>
      </c>
      <c r="B6619" s="1">
        <v>44922.416666666664</v>
      </c>
      <c r="C6619">
        <v>27.332999999999998</v>
      </c>
      <c r="D6619">
        <v>27.283999999999999</v>
      </c>
      <c r="E6619">
        <v>4.8999999999999398E-2</v>
      </c>
      <c r="F6619">
        <v>27.308499999999999</v>
      </c>
      <c r="G6619" t="b">
        <v>0</v>
      </c>
    </row>
    <row r="6620" spans="1:7" x14ac:dyDescent="0.2">
      <c r="A6620">
        <v>6826</v>
      </c>
      <c r="B6620" s="1">
        <v>44922.427083333336</v>
      </c>
      <c r="C6620">
        <v>27.382000000000001</v>
      </c>
      <c r="D6620">
        <v>27.283999999999999</v>
      </c>
      <c r="E6620">
        <v>9.8000000000002502E-2</v>
      </c>
      <c r="F6620">
        <v>27.332999999999998</v>
      </c>
      <c r="G6620" t="b">
        <v>0</v>
      </c>
    </row>
    <row r="6621" spans="1:7" x14ac:dyDescent="0.2">
      <c r="A6621">
        <v>6827</v>
      </c>
      <c r="B6621" s="1">
        <v>44922.4375</v>
      </c>
      <c r="C6621">
        <v>27.382000000000001</v>
      </c>
      <c r="D6621">
        <v>27.308</v>
      </c>
      <c r="E6621">
        <v>7.4000000000001606E-2</v>
      </c>
      <c r="F6621">
        <v>27.344999999999999</v>
      </c>
      <c r="G6621" t="b">
        <v>0</v>
      </c>
    </row>
    <row r="6622" spans="1:7" x14ac:dyDescent="0.2">
      <c r="A6622">
        <v>6828</v>
      </c>
      <c r="B6622" s="1">
        <v>44922.447916666664</v>
      </c>
      <c r="C6622">
        <v>27.382000000000001</v>
      </c>
      <c r="D6622">
        <v>27.308</v>
      </c>
      <c r="E6622">
        <v>7.4000000000001606E-2</v>
      </c>
      <c r="F6622">
        <v>27.344999999999999</v>
      </c>
      <c r="G6622" t="b">
        <v>0</v>
      </c>
    </row>
    <row r="6623" spans="1:7" x14ac:dyDescent="0.2">
      <c r="A6623">
        <v>6829</v>
      </c>
      <c r="B6623" s="1">
        <v>44922.458333333336</v>
      </c>
      <c r="C6623">
        <v>27.382000000000001</v>
      </c>
      <c r="D6623">
        <v>27.283999999999999</v>
      </c>
      <c r="E6623">
        <v>9.8000000000002502E-2</v>
      </c>
      <c r="F6623">
        <v>27.332999999999998</v>
      </c>
      <c r="G6623" t="b">
        <v>0</v>
      </c>
    </row>
    <row r="6624" spans="1:7" x14ac:dyDescent="0.2">
      <c r="A6624">
        <v>6830</v>
      </c>
      <c r="B6624" s="1">
        <v>44922.46875</v>
      </c>
      <c r="C6624">
        <v>27.431000000000001</v>
      </c>
      <c r="D6624">
        <v>27.283999999999999</v>
      </c>
      <c r="E6624" s="2" t="s">
        <v>314</v>
      </c>
      <c r="F6624">
        <v>27.357500000000002</v>
      </c>
      <c r="G6624" t="b">
        <v>0</v>
      </c>
    </row>
    <row r="6625" spans="1:7" x14ac:dyDescent="0.2">
      <c r="A6625">
        <v>6831</v>
      </c>
      <c r="B6625" s="1">
        <v>44922.479166666664</v>
      </c>
      <c r="C6625">
        <v>27.431000000000001</v>
      </c>
      <c r="D6625">
        <v>27.283999999999999</v>
      </c>
      <c r="E6625" s="2" t="s">
        <v>314</v>
      </c>
      <c r="F6625">
        <v>27.357500000000002</v>
      </c>
      <c r="G6625" t="b">
        <v>0</v>
      </c>
    </row>
    <row r="6626" spans="1:7" x14ac:dyDescent="0.2">
      <c r="A6626">
        <v>6832</v>
      </c>
      <c r="B6626" s="1">
        <v>44922.489583333336</v>
      </c>
      <c r="C6626">
        <v>27.407</v>
      </c>
      <c r="D6626">
        <v>27.308</v>
      </c>
      <c r="E6626">
        <v>9.9000000000000199E-2</v>
      </c>
      <c r="F6626">
        <v>27.357500000000002</v>
      </c>
      <c r="G6626" t="b">
        <v>0</v>
      </c>
    </row>
    <row r="6627" spans="1:7" x14ac:dyDescent="0.2">
      <c r="A6627">
        <v>6833</v>
      </c>
      <c r="B6627" s="1">
        <v>44922.5</v>
      </c>
      <c r="C6627">
        <v>27.407</v>
      </c>
      <c r="D6627">
        <v>27.308</v>
      </c>
      <c r="E6627">
        <v>9.9000000000000199E-2</v>
      </c>
      <c r="F6627">
        <v>27.357500000000002</v>
      </c>
      <c r="G6627" t="b">
        <v>0</v>
      </c>
    </row>
    <row r="6628" spans="1:7" x14ac:dyDescent="0.2">
      <c r="A6628">
        <v>6834</v>
      </c>
      <c r="B6628" s="1">
        <v>44922.510416666664</v>
      </c>
      <c r="C6628">
        <v>27.407</v>
      </c>
      <c r="D6628">
        <v>27.283999999999999</v>
      </c>
      <c r="E6628" s="2" t="s">
        <v>133</v>
      </c>
      <c r="F6628">
        <v>27.345500000000001</v>
      </c>
      <c r="G6628" t="b">
        <v>0</v>
      </c>
    </row>
    <row r="6629" spans="1:7" x14ac:dyDescent="0.2">
      <c r="A6629">
        <v>6835</v>
      </c>
      <c r="B6629" s="1">
        <v>44922.520833333336</v>
      </c>
      <c r="C6629">
        <v>27.407</v>
      </c>
      <c r="D6629">
        <v>27.283999999999999</v>
      </c>
      <c r="E6629" s="2" t="s">
        <v>133</v>
      </c>
      <c r="F6629">
        <v>27.345500000000001</v>
      </c>
      <c r="G6629" t="b">
        <v>0</v>
      </c>
    </row>
    <row r="6630" spans="1:7" x14ac:dyDescent="0.2">
      <c r="A6630">
        <v>6836</v>
      </c>
      <c r="B6630" s="1">
        <v>44922.53125</v>
      </c>
      <c r="C6630">
        <v>27.407</v>
      </c>
      <c r="D6630">
        <v>27.283999999999999</v>
      </c>
      <c r="E6630" s="2" t="s">
        <v>133</v>
      </c>
      <c r="F6630">
        <v>27.345500000000001</v>
      </c>
      <c r="G6630" t="b">
        <v>0</v>
      </c>
    </row>
    <row r="6631" spans="1:7" x14ac:dyDescent="0.2">
      <c r="A6631">
        <v>6837</v>
      </c>
      <c r="B6631" s="1">
        <v>44922.541666666664</v>
      </c>
      <c r="C6631">
        <v>27.431000000000001</v>
      </c>
      <c r="D6631">
        <v>27.283999999999999</v>
      </c>
      <c r="E6631" s="2" t="s">
        <v>314</v>
      </c>
      <c r="F6631">
        <v>27.357500000000002</v>
      </c>
      <c r="G6631" t="b">
        <v>0</v>
      </c>
    </row>
    <row r="6632" spans="1:7" x14ac:dyDescent="0.2">
      <c r="A6632">
        <v>6838</v>
      </c>
      <c r="B6632" s="1">
        <v>44922.552083333336</v>
      </c>
      <c r="C6632">
        <v>27.456</v>
      </c>
      <c r="D6632">
        <v>27.259</v>
      </c>
      <c r="E6632" s="2" t="s">
        <v>240</v>
      </c>
      <c r="F6632">
        <v>27.357500000000002</v>
      </c>
      <c r="G6632" t="b">
        <v>0</v>
      </c>
    </row>
    <row r="6633" spans="1:7" x14ac:dyDescent="0.2">
      <c r="A6633">
        <v>6839</v>
      </c>
      <c r="B6633" s="1">
        <v>44922.5625</v>
      </c>
      <c r="C6633">
        <v>27.431000000000001</v>
      </c>
      <c r="D6633">
        <v>27.259</v>
      </c>
      <c r="E6633" s="2" t="s">
        <v>238</v>
      </c>
      <c r="F6633">
        <v>27.344999999999999</v>
      </c>
      <c r="G6633" t="b">
        <v>0</v>
      </c>
    </row>
    <row r="6634" spans="1:7" x14ac:dyDescent="0.2">
      <c r="A6634">
        <v>6840</v>
      </c>
      <c r="B6634" s="1">
        <v>44922.572916666664</v>
      </c>
      <c r="C6634">
        <v>27.431000000000001</v>
      </c>
      <c r="D6634">
        <v>27.259</v>
      </c>
      <c r="E6634" s="2" t="s">
        <v>238</v>
      </c>
      <c r="F6634">
        <v>27.344999999999999</v>
      </c>
      <c r="G6634" t="b">
        <v>0</v>
      </c>
    </row>
    <row r="6635" spans="1:7" x14ac:dyDescent="0.2">
      <c r="A6635">
        <v>6841</v>
      </c>
      <c r="B6635" s="1">
        <v>44922.583333333336</v>
      </c>
      <c r="C6635">
        <v>27.431000000000001</v>
      </c>
      <c r="D6635">
        <v>27.234999999999999</v>
      </c>
      <c r="E6635" s="2" t="s">
        <v>360</v>
      </c>
      <c r="F6635">
        <v>27.332999999999998</v>
      </c>
      <c r="G6635" t="b">
        <v>0</v>
      </c>
    </row>
    <row r="6636" spans="1:7" x14ac:dyDescent="0.2">
      <c r="A6636">
        <v>6842</v>
      </c>
      <c r="B6636" s="1">
        <v>44922.59375</v>
      </c>
      <c r="C6636">
        <v>27.382000000000001</v>
      </c>
      <c r="D6636">
        <v>27.234999999999999</v>
      </c>
      <c r="E6636" s="2" t="s">
        <v>314</v>
      </c>
      <c r="F6636" s="2" t="s">
        <v>357</v>
      </c>
      <c r="G6636" t="b">
        <v>0</v>
      </c>
    </row>
    <row r="6637" spans="1:7" x14ac:dyDescent="0.2">
      <c r="A6637">
        <v>6843</v>
      </c>
      <c r="B6637" s="1">
        <v>44922.604166666664</v>
      </c>
      <c r="C6637">
        <v>27.358000000000001</v>
      </c>
      <c r="D6637">
        <v>27.21</v>
      </c>
      <c r="E6637" s="2" t="s">
        <v>137</v>
      </c>
      <c r="F6637">
        <v>27.283999999999999</v>
      </c>
      <c r="G6637" t="b">
        <v>0</v>
      </c>
    </row>
    <row r="6638" spans="1:7" x14ac:dyDescent="0.2">
      <c r="A6638">
        <v>6844</v>
      </c>
      <c r="B6638" s="1">
        <v>44922.614583333336</v>
      </c>
      <c r="C6638">
        <v>27.358000000000001</v>
      </c>
      <c r="D6638">
        <v>27.186</v>
      </c>
      <c r="E6638" s="2" t="s">
        <v>238</v>
      </c>
      <c r="F6638">
        <v>27.271999999999998</v>
      </c>
      <c r="G6638" t="b">
        <v>0</v>
      </c>
    </row>
    <row r="6639" spans="1:7" x14ac:dyDescent="0.2">
      <c r="A6639">
        <v>6845</v>
      </c>
      <c r="B6639" s="1">
        <v>44922.625</v>
      </c>
      <c r="C6639">
        <v>27.407</v>
      </c>
      <c r="D6639">
        <v>27.111999999999998</v>
      </c>
      <c r="E6639" s="2" t="s">
        <v>334</v>
      </c>
      <c r="F6639">
        <v>27.259499999999999</v>
      </c>
      <c r="G6639" t="b">
        <v>1</v>
      </c>
    </row>
    <row r="6640" spans="1:7" x14ac:dyDescent="0.2">
      <c r="A6640">
        <v>6846</v>
      </c>
      <c r="B6640" s="1">
        <v>44922.635416666664</v>
      </c>
      <c r="C6640">
        <v>27.407</v>
      </c>
      <c r="D6640">
        <v>27.087</v>
      </c>
      <c r="E6640" s="2" t="s">
        <v>333</v>
      </c>
      <c r="F6640">
        <v>27.247</v>
      </c>
      <c r="G6640" t="b">
        <v>1</v>
      </c>
    </row>
    <row r="6641" spans="1:7" x14ac:dyDescent="0.2">
      <c r="A6641">
        <v>6847</v>
      </c>
      <c r="B6641" s="1">
        <v>44922.645833333336</v>
      </c>
      <c r="C6641">
        <v>27.358000000000001</v>
      </c>
      <c r="D6641">
        <v>27.087</v>
      </c>
      <c r="E6641" s="2" t="s">
        <v>229</v>
      </c>
      <c r="F6641">
        <v>27.2225</v>
      </c>
      <c r="G6641" t="b">
        <v>1</v>
      </c>
    </row>
    <row r="6642" spans="1:7" x14ac:dyDescent="0.2">
      <c r="A6642">
        <v>6848</v>
      </c>
      <c r="B6642" s="1">
        <v>44922.65625</v>
      </c>
      <c r="C6642">
        <v>27.332999999999998</v>
      </c>
      <c r="D6642">
        <v>27.087</v>
      </c>
      <c r="E6642" s="2" t="s">
        <v>339</v>
      </c>
      <c r="F6642">
        <v>27.21</v>
      </c>
      <c r="G6642" t="b">
        <v>1</v>
      </c>
    </row>
    <row r="6643" spans="1:7" x14ac:dyDescent="0.2">
      <c r="A6643">
        <v>6849</v>
      </c>
      <c r="B6643" s="1">
        <v>44922.666666666664</v>
      </c>
      <c r="C6643">
        <v>27.308</v>
      </c>
      <c r="D6643">
        <v>27.087</v>
      </c>
      <c r="E6643" s="2" t="s">
        <v>335</v>
      </c>
      <c r="F6643" s="2" t="s">
        <v>372</v>
      </c>
      <c r="G6643" t="b">
        <v>1</v>
      </c>
    </row>
    <row r="6644" spans="1:7" x14ac:dyDescent="0.2">
      <c r="A6644">
        <v>6850</v>
      </c>
      <c r="B6644" s="1">
        <v>44922.677083333336</v>
      </c>
      <c r="C6644">
        <v>27.283999999999999</v>
      </c>
      <c r="D6644">
        <v>27.111999999999998</v>
      </c>
      <c r="E6644" s="2" t="s">
        <v>238</v>
      </c>
      <c r="F6644">
        <v>27.198</v>
      </c>
      <c r="G6644" t="b">
        <v>0</v>
      </c>
    </row>
    <row r="6645" spans="1:7" x14ac:dyDescent="0.2">
      <c r="A6645">
        <v>6851</v>
      </c>
      <c r="B6645" s="1">
        <v>44922.6875</v>
      </c>
      <c r="C6645">
        <v>27.234999999999999</v>
      </c>
      <c r="D6645">
        <v>27.135999999999999</v>
      </c>
      <c r="E6645">
        <v>9.9000000000000199E-2</v>
      </c>
      <c r="F6645" s="2" t="s">
        <v>374</v>
      </c>
      <c r="G6645" t="b">
        <v>0</v>
      </c>
    </row>
    <row r="6646" spans="1:7" x14ac:dyDescent="0.2">
      <c r="A6646">
        <v>6852</v>
      </c>
      <c r="B6646" s="1">
        <v>44922.697916666664</v>
      </c>
      <c r="C6646">
        <v>27.234999999999999</v>
      </c>
      <c r="D6646">
        <v>27.161000000000001</v>
      </c>
      <c r="E6646">
        <v>7.3999999999997998E-2</v>
      </c>
      <c r="F6646">
        <v>27.198</v>
      </c>
      <c r="G6646" t="b">
        <v>0</v>
      </c>
    </row>
    <row r="6647" spans="1:7" x14ac:dyDescent="0.2">
      <c r="A6647">
        <v>6853</v>
      </c>
      <c r="B6647" s="1">
        <v>44922.708333333336</v>
      </c>
      <c r="C6647">
        <v>27.21</v>
      </c>
      <c r="D6647">
        <v>27.161000000000001</v>
      </c>
      <c r="E6647">
        <v>4.8999999999999398E-2</v>
      </c>
      <c r="F6647">
        <v>27.185500000000001</v>
      </c>
      <c r="G6647" t="b">
        <v>0</v>
      </c>
    </row>
    <row r="6648" spans="1:7" x14ac:dyDescent="0.2">
      <c r="A6648">
        <v>6854</v>
      </c>
      <c r="B6648" s="1">
        <v>44922.71875</v>
      </c>
      <c r="C6648">
        <v>27.234999999999999</v>
      </c>
      <c r="D6648">
        <v>27.161000000000001</v>
      </c>
      <c r="E6648">
        <v>7.3999999999997998E-2</v>
      </c>
      <c r="F6648">
        <v>27.198</v>
      </c>
      <c r="G6648" t="b">
        <v>0</v>
      </c>
    </row>
    <row r="6649" spans="1:7" x14ac:dyDescent="0.2">
      <c r="A6649">
        <v>6855</v>
      </c>
      <c r="B6649" s="1">
        <v>44922.729166666664</v>
      </c>
      <c r="C6649">
        <v>27.21</v>
      </c>
      <c r="D6649">
        <v>27.161000000000001</v>
      </c>
      <c r="E6649">
        <v>4.8999999999999398E-2</v>
      </c>
      <c r="F6649">
        <v>27.185500000000001</v>
      </c>
      <c r="G6649" t="b">
        <v>0</v>
      </c>
    </row>
    <row r="6650" spans="1:7" x14ac:dyDescent="0.2">
      <c r="A6650">
        <v>6856</v>
      </c>
      <c r="B6650" s="1">
        <v>44922.739583333336</v>
      </c>
      <c r="C6650">
        <v>27.186</v>
      </c>
      <c r="D6650">
        <v>27.135999999999999</v>
      </c>
      <c r="E6650">
        <v>5.0000000000000697E-2</v>
      </c>
      <c r="F6650">
        <v>27.161000000000001</v>
      </c>
      <c r="G6650" t="b">
        <v>0</v>
      </c>
    </row>
    <row r="6651" spans="1:7" x14ac:dyDescent="0.2">
      <c r="A6651">
        <v>6857</v>
      </c>
      <c r="B6651" s="1">
        <v>44922.75</v>
      </c>
      <c r="C6651">
        <v>27.186</v>
      </c>
      <c r="D6651">
        <v>27.135999999999999</v>
      </c>
      <c r="E6651">
        <v>5.0000000000000697E-2</v>
      </c>
      <c r="F6651">
        <v>27.161000000000001</v>
      </c>
      <c r="G6651" t="b">
        <v>0</v>
      </c>
    </row>
    <row r="6652" spans="1:7" x14ac:dyDescent="0.2">
      <c r="A6652">
        <v>6858</v>
      </c>
      <c r="B6652" s="1">
        <v>44922.760416666664</v>
      </c>
      <c r="C6652">
        <v>27.161000000000001</v>
      </c>
      <c r="D6652">
        <v>27.135999999999999</v>
      </c>
      <c r="E6652">
        <v>2.50000000000021E-2</v>
      </c>
      <c r="F6652">
        <v>27.148499999999999</v>
      </c>
      <c r="G6652" t="b">
        <v>0</v>
      </c>
    </row>
    <row r="6653" spans="1:7" x14ac:dyDescent="0.2">
      <c r="A6653">
        <v>6859</v>
      </c>
      <c r="B6653" s="1">
        <v>44922.770833333336</v>
      </c>
      <c r="C6653">
        <v>27.135999999999999</v>
      </c>
      <c r="D6653">
        <v>27.111999999999998</v>
      </c>
      <c r="E6653">
        <v>2.4000000000000899E-2</v>
      </c>
      <c r="F6653">
        <v>27.123999999999999</v>
      </c>
      <c r="G6653" t="b">
        <v>0</v>
      </c>
    </row>
    <row r="6654" spans="1:7" x14ac:dyDescent="0.2">
      <c r="A6654">
        <v>6860</v>
      </c>
      <c r="B6654" s="1">
        <v>44922.78125</v>
      </c>
      <c r="C6654">
        <v>27.135999999999999</v>
      </c>
      <c r="D6654">
        <v>27.087</v>
      </c>
      <c r="E6654">
        <v>4.8999999999999398E-2</v>
      </c>
      <c r="F6654">
        <v>27.111499999999999</v>
      </c>
      <c r="G6654" t="b">
        <v>0</v>
      </c>
    </row>
    <row r="6655" spans="1:7" x14ac:dyDescent="0.2">
      <c r="A6655">
        <v>6861</v>
      </c>
      <c r="B6655" s="1">
        <v>44922.791666666664</v>
      </c>
      <c r="C6655">
        <v>27.161000000000001</v>
      </c>
      <c r="D6655">
        <v>27.087</v>
      </c>
      <c r="E6655">
        <v>7.4000000000001606E-2</v>
      </c>
      <c r="F6655" s="2" t="s">
        <v>383</v>
      </c>
      <c r="G6655" t="b">
        <v>0</v>
      </c>
    </row>
    <row r="6656" spans="1:7" x14ac:dyDescent="0.2">
      <c r="A6656">
        <v>6862</v>
      </c>
      <c r="B6656" s="1">
        <v>44922.802083333336</v>
      </c>
      <c r="C6656">
        <v>27.161000000000001</v>
      </c>
      <c r="D6656">
        <v>27.087</v>
      </c>
      <c r="E6656">
        <v>7.4000000000001606E-2</v>
      </c>
      <c r="F6656" s="2" t="s">
        <v>383</v>
      </c>
      <c r="G6656" t="b">
        <v>0</v>
      </c>
    </row>
    <row r="6657" spans="1:7" x14ac:dyDescent="0.2">
      <c r="A6657">
        <v>6863</v>
      </c>
      <c r="B6657" s="1">
        <v>44922.8125</v>
      </c>
      <c r="C6657">
        <v>27.161000000000001</v>
      </c>
      <c r="D6657">
        <v>27.062999999999999</v>
      </c>
      <c r="E6657">
        <v>9.8000000000002502E-2</v>
      </c>
      <c r="F6657" s="2" t="s">
        <v>369</v>
      </c>
      <c r="G6657" t="b">
        <v>0</v>
      </c>
    </row>
    <row r="6658" spans="1:7" x14ac:dyDescent="0.2">
      <c r="A6658">
        <v>6864</v>
      </c>
      <c r="B6658" s="1">
        <v>44922.822916666664</v>
      </c>
      <c r="C6658">
        <v>27.186</v>
      </c>
      <c r="D6658">
        <v>27.062999999999999</v>
      </c>
      <c r="E6658" s="2" t="s">
        <v>133</v>
      </c>
      <c r="F6658" s="2" t="s">
        <v>368</v>
      </c>
      <c r="G6658" t="b">
        <v>0</v>
      </c>
    </row>
    <row r="6659" spans="1:7" x14ac:dyDescent="0.2">
      <c r="A6659">
        <v>6865</v>
      </c>
      <c r="B6659" s="1">
        <v>44922.833333333336</v>
      </c>
      <c r="C6659">
        <v>27.21</v>
      </c>
      <c r="D6659">
        <v>27.062999999999999</v>
      </c>
      <c r="E6659" s="2" t="s">
        <v>314</v>
      </c>
      <c r="F6659" s="2" t="s">
        <v>370</v>
      </c>
      <c r="G6659" t="b">
        <v>0</v>
      </c>
    </row>
    <row r="6660" spans="1:7" x14ac:dyDescent="0.2">
      <c r="A6660">
        <v>6866</v>
      </c>
      <c r="B6660" s="1">
        <v>44922.84375</v>
      </c>
      <c r="C6660">
        <v>27.21</v>
      </c>
      <c r="D6660">
        <v>27.062999999999999</v>
      </c>
      <c r="E6660" s="2" t="s">
        <v>314</v>
      </c>
      <c r="F6660" s="2" t="s">
        <v>370</v>
      </c>
      <c r="G6660" t="b">
        <v>0</v>
      </c>
    </row>
    <row r="6661" spans="1:7" x14ac:dyDescent="0.2">
      <c r="A6661">
        <v>6867</v>
      </c>
      <c r="B6661" s="1">
        <v>44922.854166666664</v>
      </c>
      <c r="C6661">
        <v>27.234999999999999</v>
      </c>
      <c r="D6661">
        <v>27.062999999999999</v>
      </c>
      <c r="E6661" s="2" t="s">
        <v>238</v>
      </c>
      <c r="F6661">
        <v>27.149000000000001</v>
      </c>
      <c r="G6661" t="b">
        <v>0</v>
      </c>
    </row>
    <row r="6662" spans="1:7" x14ac:dyDescent="0.2">
      <c r="A6662">
        <v>6868</v>
      </c>
      <c r="B6662" s="1">
        <v>44922.864583333336</v>
      </c>
      <c r="C6662">
        <v>27.234999999999999</v>
      </c>
      <c r="D6662">
        <v>27.062999999999999</v>
      </c>
      <c r="E6662" s="2" t="s">
        <v>238</v>
      </c>
      <c r="F6662">
        <v>27.149000000000001</v>
      </c>
      <c r="G6662" t="b">
        <v>0</v>
      </c>
    </row>
    <row r="6663" spans="1:7" x14ac:dyDescent="0.2">
      <c r="A6663">
        <v>6869</v>
      </c>
      <c r="B6663" s="1">
        <v>44922.875</v>
      </c>
      <c r="C6663">
        <v>27.259</v>
      </c>
      <c r="D6663">
        <v>27.062999999999999</v>
      </c>
      <c r="E6663" s="2" t="s">
        <v>360</v>
      </c>
      <c r="F6663">
        <v>27.161000000000001</v>
      </c>
      <c r="G6663" t="b">
        <v>0</v>
      </c>
    </row>
    <row r="6664" spans="1:7" x14ac:dyDescent="0.2">
      <c r="A6664">
        <v>6870</v>
      </c>
      <c r="B6664" s="1">
        <v>44922.885416666664</v>
      </c>
      <c r="C6664">
        <v>27.283999999999999</v>
      </c>
      <c r="D6664">
        <v>27.062999999999999</v>
      </c>
      <c r="E6664" s="2" t="s">
        <v>335</v>
      </c>
      <c r="F6664" s="2" t="s">
        <v>376</v>
      </c>
      <c r="G6664" t="b">
        <v>1</v>
      </c>
    </row>
    <row r="6665" spans="1:7" x14ac:dyDescent="0.2">
      <c r="A6665">
        <v>6871</v>
      </c>
      <c r="B6665" s="1">
        <v>44922.895833333336</v>
      </c>
      <c r="C6665">
        <v>27.283999999999999</v>
      </c>
      <c r="D6665">
        <v>27.038</v>
      </c>
      <c r="E6665" s="2" t="s">
        <v>339</v>
      </c>
      <c r="F6665">
        <v>27.161000000000001</v>
      </c>
      <c r="G6665" t="b">
        <v>1</v>
      </c>
    </row>
    <row r="6666" spans="1:7" x14ac:dyDescent="0.2">
      <c r="A6666">
        <v>6872</v>
      </c>
      <c r="B6666" s="1">
        <v>44922.90625</v>
      </c>
      <c r="C6666">
        <v>27.308</v>
      </c>
      <c r="D6666">
        <v>27.062999999999999</v>
      </c>
      <c r="E6666">
        <v>0.24500000000000099</v>
      </c>
      <c r="F6666" s="2" t="s">
        <v>374</v>
      </c>
      <c r="G6666" t="b">
        <v>1</v>
      </c>
    </row>
    <row r="6667" spans="1:7" x14ac:dyDescent="0.2">
      <c r="A6667">
        <v>6873</v>
      </c>
      <c r="B6667" s="1">
        <v>44922.916666666664</v>
      </c>
      <c r="C6667">
        <v>27.308</v>
      </c>
      <c r="D6667">
        <v>27.062999999999999</v>
      </c>
      <c r="E6667">
        <v>0.24500000000000099</v>
      </c>
      <c r="F6667" s="2" t="s">
        <v>374</v>
      </c>
      <c r="G6667" t="b">
        <v>1</v>
      </c>
    </row>
    <row r="6668" spans="1:7" x14ac:dyDescent="0.2">
      <c r="A6668">
        <v>6874</v>
      </c>
      <c r="B6668" s="1">
        <v>44922.927083333336</v>
      </c>
      <c r="C6668">
        <v>27.308</v>
      </c>
      <c r="D6668">
        <v>27.062999999999999</v>
      </c>
      <c r="E6668">
        <v>0.24500000000000099</v>
      </c>
      <c r="F6668" s="2" t="s">
        <v>374</v>
      </c>
      <c r="G6668" t="b">
        <v>1</v>
      </c>
    </row>
    <row r="6669" spans="1:7" x14ac:dyDescent="0.2">
      <c r="A6669">
        <v>6875</v>
      </c>
      <c r="B6669" s="1">
        <v>44922.9375</v>
      </c>
      <c r="C6669">
        <v>27.332999999999998</v>
      </c>
      <c r="D6669">
        <v>27.062999999999999</v>
      </c>
      <c r="E6669" s="2" t="s">
        <v>345</v>
      </c>
      <c r="F6669">
        <v>27.198</v>
      </c>
      <c r="G6669" t="b">
        <v>1</v>
      </c>
    </row>
    <row r="6670" spans="1:7" x14ac:dyDescent="0.2">
      <c r="A6670">
        <v>6876</v>
      </c>
      <c r="B6670" s="1">
        <v>44922.947916666664</v>
      </c>
      <c r="C6670">
        <v>27.332999999999998</v>
      </c>
      <c r="D6670">
        <v>27.087</v>
      </c>
      <c r="E6670" s="2" t="s">
        <v>339</v>
      </c>
      <c r="F6670">
        <v>27.21</v>
      </c>
      <c r="G6670" t="b">
        <v>1</v>
      </c>
    </row>
    <row r="6671" spans="1:7" x14ac:dyDescent="0.2">
      <c r="A6671">
        <v>6877</v>
      </c>
      <c r="B6671" s="1">
        <v>44922.958333333336</v>
      </c>
      <c r="C6671">
        <v>27.308</v>
      </c>
      <c r="D6671">
        <v>27.087</v>
      </c>
      <c r="E6671" s="2" t="s">
        <v>335</v>
      </c>
      <c r="F6671" s="2" t="s">
        <v>372</v>
      </c>
      <c r="G6671" t="b">
        <v>1</v>
      </c>
    </row>
    <row r="6672" spans="1:7" x14ac:dyDescent="0.2">
      <c r="A6672">
        <v>6878</v>
      </c>
      <c r="B6672" s="1">
        <v>44922.96875</v>
      </c>
      <c r="C6672">
        <v>27.308</v>
      </c>
      <c r="D6672">
        <v>27.087</v>
      </c>
      <c r="E6672" s="2" t="s">
        <v>335</v>
      </c>
      <c r="F6672" s="2" t="s">
        <v>372</v>
      </c>
      <c r="G6672" t="b">
        <v>1</v>
      </c>
    </row>
    <row r="6673" spans="1:7" x14ac:dyDescent="0.2">
      <c r="A6673">
        <v>6879</v>
      </c>
      <c r="B6673" s="1">
        <v>44922.979166666664</v>
      </c>
      <c r="C6673">
        <v>27.308</v>
      </c>
      <c r="D6673">
        <v>27.087</v>
      </c>
      <c r="E6673" s="2" t="s">
        <v>335</v>
      </c>
      <c r="F6673" s="2" t="s">
        <v>372</v>
      </c>
      <c r="G6673" t="b">
        <v>1</v>
      </c>
    </row>
    <row r="6674" spans="1:7" x14ac:dyDescent="0.2">
      <c r="A6674">
        <v>6880</v>
      </c>
      <c r="B6674" s="1">
        <v>44922.989583333336</v>
      </c>
      <c r="C6674">
        <v>27.332999999999998</v>
      </c>
      <c r="D6674">
        <v>27.087</v>
      </c>
      <c r="E6674" s="2" t="s">
        <v>339</v>
      </c>
      <c r="F6674">
        <v>27.21</v>
      </c>
      <c r="G6674" t="b">
        <v>1</v>
      </c>
    </row>
    <row r="6675" spans="1:7" x14ac:dyDescent="0.2">
      <c r="A6675">
        <v>6881</v>
      </c>
      <c r="B6675" s="1">
        <v>44923</v>
      </c>
      <c r="C6675">
        <v>27.332999999999998</v>
      </c>
      <c r="D6675">
        <v>27.087</v>
      </c>
      <c r="E6675" s="2" t="s">
        <v>339</v>
      </c>
      <c r="F6675">
        <v>27.21</v>
      </c>
      <c r="G6675" t="b">
        <v>1</v>
      </c>
    </row>
    <row r="6676" spans="1:7" x14ac:dyDescent="0.2">
      <c r="A6676">
        <v>6882</v>
      </c>
      <c r="B6676" s="1">
        <v>44923.010416666664</v>
      </c>
      <c r="C6676">
        <v>27.308</v>
      </c>
      <c r="D6676">
        <v>27.087</v>
      </c>
      <c r="E6676" s="2" t="s">
        <v>335</v>
      </c>
      <c r="F6676" s="2" t="s">
        <v>372</v>
      </c>
      <c r="G6676" t="b">
        <v>1</v>
      </c>
    </row>
    <row r="6677" spans="1:7" x14ac:dyDescent="0.2">
      <c r="A6677">
        <v>6883</v>
      </c>
      <c r="B6677" s="1">
        <v>44923.020833333336</v>
      </c>
      <c r="C6677">
        <v>27.308</v>
      </c>
      <c r="D6677">
        <v>27.186</v>
      </c>
      <c r="E6677" s="2" t="s">
        <v>373</v>
      </c>
      <c r="F6677">
        <v>27.247</v>
      </c>
      <c r="G6677" t="b">
        <v>0</v>
      </c>
    </row>
    <row r="6678" spans="1:7" x14ac:dyDescent="0.2">
      <c r="A6678">
        <v>6884</v>
      </c>
      <c r="B6678" s="1">
        <v>44923.03125</v>
      </c>
      <c r="C6678">
        <v>27.308</v>
      </c>
      <c r="D6678">
        <v>27.21</v>
      </c>
      <c r="E6678">
        <v>9.7999999999998894E-2</v>
      </c>
      <c r="F6678">
        <v>27.259</v>
      </c>
      <c r="G6678" t="b">
        <v>0</v>
      </c>
    </row>
    <row r="6679" spans="1:7" x14ac:dyDescent="0.2">
      <c r="A6679">
        <v>6885</v>
      </c>
      <c r="B6679" s="1">
        <v>44923.041666666664</v>
      </c>
      <c r="C6679">
        <v>27.308</v>
      </c>
      <c r="D6679">
        <v>27.21</v>
      </c>
      <c r="E6679">
        <v>9.7999999999998894E-2</v>
      </c>
      <c r="F6679">
        <v>27.259</v>
      </c>
      <c r="G6679" t="b">
        <v>0</v>
      </c>
    </row>
    <row r="6680" spans="1:7" x14ac:dyDescent="0.2">
      <c r="A6680">
        <v>6886</v>
      </c>
      <c r="B6680" s="1">
        <v>44923.052083333336</v>
      </c>
      <c r="C6680">
        <v>27.283999999999999</v>
      </c>
      <c r="D6680">
        <v>27.234999999999999</v>
      </c>
      <c r="E6680">
        <v>4.8999999999999398E-2</v>
      </c>
      <c r="F6680">
        <v>27.259499999999999</v>
      </c>
      <c r="G6680" t="b">
        <v>0</v>
      </c>
    </row>
    <row r="6681" spans="1:7" x14ac:dyDescent="0.2">
      <c r="A6681">
        <v>6887</v>
      </c>
      <c r="B6681" s="1">
        <v>44923.0625</v>
      </c>
      <c r="C6681">
        <v>27.283999999999999</v>
      </c>
      <c r="D6681">
        <v>27.21</v>
      </c>
      <c r="E6681">
        <v>7.3999999999997998E-2</v>
      </c>
      <c r="F6681">
        <v>27.247</v>
      </c>
      <c r="G6681" t="b">
        <v>0</v>
      </c>
    </row>
    <row r="6682" spans="1:7" x14ac:dyDescent="0.2">
      <c r="A6682">
        <v>6888</v>
      </c>
      <c r="B6682" s="1">
        <v>44923.072916666664</v>
      </c>
      <c r="C6682">
        <v>27.259</v>
      </c>
      <c r="D6682">
        <v>27.259</v>
      </c>
      <c r="E6682">
        <v>0</v>
      </c>
      <c r="F6682">
        <v>27.259</v>
      </c>
      <c r="G6682" t="b">
        <v>0</v>
      </c>
    </row>
    <row r="6683" spans="1:7" x14ac:dyDescent="0.2">
      <c r="A6683">
        <v>6889</v>
      </c>
      <c r="B6683" s="1">
        <v>44923.083333333336</v>
      </c>
      <c r="C6683">
        <v>27.259</v>
      </c>
      <c r="D6683">
        <v>27.161000000000001</v>
      </c>
      <c r="E6683">
        <v>9.7999999999998894E-2</v>
      </c>
      <c r="F6683">
        <v>27.21</v>
      </c>
      <c r="G6683" t="b">
        <v>0</v>
      </c>
    </row>
    <row r="6684" spans="1:7" x14ac:dyDescent="0.2">
      <c r="A6684">
        <v>6890</v>
      </c>
      <c r="B6684" s="1">
        <v>44923.09375</v>
      </c>
      <c r="C6684">
        <v>27.259</v>
      </c>
      <c r="D6684">
        <v>27.186</v>
      </c>
      <c r="E6684">
        <v>7.3000000000000398E-2</v>
      </c>
      <c r="F6684">
        <v>27.2225</v>
      </c>
      <c r="G6684" t="b">
        <v>0</v>
      </c>
    </row>
    <row r="6685" spans="1:7" x14ac:dyDescent="0.2">
      <c r="A6685">
        <v>6891</v>
      </c>
      <c r="B6685" s="1">
        <v>44923.104166666664</v>
      </c>
      <c r="C6685">
        <v>27.234999999999999</v>
      </c>
      <c r="D6685">
        <v>27.259</v>
      </c>
      <c r="E6685">
        <v>2.4000000000000899E-2</v>
      </c>
      <c r="F6685">
        <v>27.247</v>
      </c>
      <c r="G6685" t="b">
        <v>0</v>
      </c>
    </row>
    <row r="6686" spans="1:7" x14ac:dyDescent="0.2">
      <c r="A6686">
        <v>6892</v>
      </c>
      <c r="B6686" s="1">
        <v>44923.114583333336</v>
      </c>
      <c r="C6686">
        <v>27.21</v>
      </c>
      <c r="D6686">
        <v>27.259</v>
      </c>
      <c r="E6686">
        <v>4.8999999999999398E-2</v>
      </c>
      <c r="F6686">
        <v>27.234500000000001</v>
      </c>
      <c r="G6686" t="b">
        <v>0</v>
      </c>
    </row>
    <row r="6687" spans="1:7" x14ac:dyDescent="0.2">
      <c r="A6687">
        <v>6893</v>
      </c>
      <c r="B6687" s="1">
        <v>44923.125</v>
      </c>
      <c r="C6687">
        <v>27.135999999999999</v>
      </c>
      <c r="D6687">
        <v>27.234999999999999</v>
      </c>
      <c r="E6687">
        <v>9.9000000000000199E-2</v>
      </c>
      <c r="F6687" s="2" t="s">
        <v>374</v>
      </c>
      <c r="G6687" t="b">
        <v>0</v>
      </c>
    </row>
    <row r="6688" spans="1:7" x14ac:dyDescent="0.2">
      <c r="A6688">
        <v>6894</v>
      </c>
      <c r="B6688" s="1">
        <v>44923.135416666664</v>
      </c>
      <c r="C6688">
        <v>27.111999999999998</v>
      </c>
      <c r="D6688">
        <v>27.234999999999999</v>
      </c>
      <c r="E6688" s="2" t="s">
        <v>133</v>
      </c>
      <c r="F6688" s="2" t="s">
        <v>376</v>
      </c>
      <c r="G6688" t="b">
        <v>0</v>
      </c>
    </row>
    <row r="6689" spans="1:7" x14ac:dyDescent="0.2">
      <c r="A6689">
        <v>6895</v>
      </c>
      <c r="B6689" s="1">
        <v>44923.145833333336</v>
      </c>
      <c r="C6689">
        <v>27.087</v>
      </c>
      <c r="D6689">
        <v>27.234999999999999</v>
      </c>
      <c r="E6689" s="2" t="s">
        <v>137</v>
      </c>
      <c r="F6689">
        <v>27.161000000000001</v>
      </c>
      <c r="G6689" t="b">
        <v>0</v>
      </c>
    </row>
    <row r="6690" spans="1:7" x14ac:dyDescent="0.2">
      <c r="A6690">
        <v>6896</v>
      </c>
      <c r="B6690" s="1">
        <v>44923.15625</v>
      </c>
      <c r="C6690">
        <v>27.111999999999998</v>
      </c>
      <c r="D6690">
        <v>27.21</v>
      </c>
      <c r="E6690">
        <v>9.8000000000002502E-2</v>
      </c>
      <c r="F6690">
        <v>27.161000000000001</v>
      </c>
      <c r="G6690" t="b">
        <v>0</v>
      </c>
    </row>
    <row r="6691" spans="1:7" x14ac:dyDescent="0.2">
      <c r="A6691">
        <v>6897</v>
      </c>
      <c r="B6691" s="1">
        <v>44923.166666666664</v>
      </c>
      <c r="C6691">
        <v>27.111999999999998</v>
      </c>
      <c r="D6691">
        <v>27.21</v>
      </c>
      <c r="E6691">
        <v>9.8000000000002502E-2</v>
      </c>
      <c r="F6691">
        <v>27.161000000000001</v>
      </c>
      <c r="G6691" t="b">
        <v>0</v>
      </c>
    </row>
    <row r="6692" spans="1:7" x14ac:dyDescent="0.2">
      <c r="A6692">
        <v>6898</v>
      </c>
      <c r="B6692" s="1">
        <v>44923.177083333336</v>
      </c>
      <c r="C6692">
        <v>27.135999999999999</v>
      </c>
      <c r="D6692">
        <v>27.186</v>
      </c>
      <c r="E6692">
        <v>5.0000000000000697E-2</v>
      </c>
      <c r="F6692">
        <v>27.161000000000001</v>
      </c>
      <c r="G6692" t="b">
        <v>0</v>
      </c>
    </row>
    <row r="6693" spans="1:7" x14ac:dyDescent="0.2">
      <c r="A6693">
        <v>6899</v>
      </c>
      <c r="B6693" s="1">
        <v>44923.1875</v>
      </c>
      <c r="C6693">
        <v>27.161000000000001</v>
      </c>
      <c r="D6693">
        <v>27.186</v>
      </c>
      <c r="E6693">
        <v>2.4999999999998499E-2</v>
      </c>
      <c r="F6693">
        <v>27.173500000000001</v>
      </c>
      <c r="G6693" t="b">
        <v>0</v>
      </c>
    </row>
    <row r="6694" spans="1:7" x14ac:dyDescent="0.2">
      <c r="A6694">
        <v>6900</v>
      </c>
      <c r="B6694" s="1">
        <v>44923.197916666664</v>
      </c>
      <c r="C6694">
        <v>27.161000000000001</v>
      </c>
      <c r="D6694">
        <v>27.186</v>
      </c>
      <c r="E6694">
        <v>2.4999999999998499E-2</v>
      </c>
      <c r="F6694">
        <v>27.173500000000001</v>
      </c>
      <c r="G6694" t="b">
        <v>0</v>
      </c>
    </row>
    <row r="6695" spans="1:7" x14ac:dyDescent="0.2">
      <c r="A6695">
        <v>6901</v>
      </c>
      <c r="B6695" s="1">
        <v>44923.208333333336</v>
      </c>
      <c r="C6695">
        <v>27.186</v>
      </c>
      <c r="D6695">
        <v>27.161000000000001</v>
      </c>
      <c r="E6695">
        <v>2.4999999999998499E-2</v>
      </c>
      <c r="F6695">
        <v>27.173500000000001</v>
      </c>
      <c r="G6695" t="b">
        <v>0</v>
      </c>
    </row>
    <row r="6696" spans="1:7" x14ac:dyDescent="0.2">
      <c r="A6696">
        <v>6902</v>
      </c>
      <c r="B6696" s="1">
        <v>44923.21875</v>
      </c>
      <c r="C6696">
        <v>27.186</v>
      </c>
      <c r="D6696">
        <v>27.135999999999999</v>
      </c>
      <c r="E6696">
        <v>5.0000000000000697E-2</v>
      </c>
      <c r="F6696">
        <v>27.161000000000001</v>
      </c>
      <c r="G6696" t="b">
        <v>0</v>
      </c>
    </row>
    <row r="6697" spans="1:7" x14ac:dyDescent="0.2">
      <c r="A6697">
        <v>6903</v>
      </c>
      <c r="B6697" s="1">
        <v>44923.229166666664</v>
      </c>
      <c r="C6697">
        <v>27.186</v>
      </c>
      <c r="D6697">
        <v>27.135999999999999</v>
      </c>
      <c r="E6697">
        <v>5.0000000000000697E-2</v>
      </c>
      <c r="F6697">
        <v>27.161000000000001</v>
      </c>
      <c r="G6697" t="b">
        <v>0</v>
      </c>
    </row>
    <row r="6698" spans="1:7" x14ac:dyDescent="0.2">
      <c r="A6698">
        <v>6904</v>
      </c>
      <c r="B6698" s="1">
        <v>44923.239583333336</v>
      </c>
      <c r="C6698">
        <v>27.161000000000001</v>
      </c>
      <c r="D6698">
        <v>27.135999999999999</v>
      </c>
      <c r="E6698">
        <v>2.50000000000021E-2</v>
      </c>
      <c r="F6698">
        <v>27.148499999999999</v>
      </c>
      <c r="G6698" t="b">
        <v>0</v>
      </c>
    </row>
    <row r="6699" spans="1:7" x14ac:dyDescent="0.2">
      <c r="A6699">
        <v>6905</v>
      </c>
      <c r="B6699" s="1">
        <v>44923.25</v>
      </c>
      <c r="C6699">
        <v>27.161000000000001</v>
      </c>
      <c r="D6699">
        <v>27.135999999999999</v>
      </c>
      <c r="E6699">
        <v>2.50000000000021E-2</v>
      </c>
      <c r="F6699">
        <v>27.148499999999999</v>
      </c>
      <c r="G6699" t="b">
        <v>0</v>
      </c>
    </row>
    <row r="6700" spans="1:7" x14ac:dyDescent="0.2">
      <c r="A6700">
        <v>6906</v>
      </c>
      <c r="B6700" s="1">
        <v>44923.260416666664</v>
      </c>
      <c r="C6700">
        <v>27.161000000000001</v>
      </c>
      <c r="D6700">
        <v>27.161000000000001</v>
      </c>
      <c r="E6700">
        <v>0</v>
      </c>
      <c r="F6700">
        <v>27.161000000000001</v>
      </c>
      <c r="G6700" t="b">
        <v>0</v>
      </c>
    </row>
    <row r="6701" spans="1:7" x14ac:dyDescent="0.2">
      <c r="A6701">
        <v>6907</v>
      </c>
      <c r="B6701" s="1">
        <v>44923.270833333336</v>
      </c>
      <c r="C6701">
        <v>27.135999999999999</v>
      </c>
      <c r="D6701">
        <v>27.161000000000001</v>
      </c>
      <c r="E6701">
        <v>2.50000000000021E-2</v>
      </c>
      <c r="F6701">
        <v>27.148499999999999</v>
      </c>
      <c r="G6701" t="b">
        <v>0</v>
      </c>
    </row>
    <row r="6702" spans="1:7" x14ac:dyDescent="0.2">
      <c r="A6702">
        <v>6908</v>
      </c>
      <c r="B6702" s="1">
        <v>44923.28125</v>
      </c>
      <c r="C6702">
        <v>27.111999999999998</v>
      </c>
      <c r="D6702">
        <v>27.161000000000001</v>
      </c>
      <c r="E6702">
        <v>4.9000000000002999E-2</v>
      </c>
      <c r="F6702" s="2" t="s">
        <v>370</v>
      </c>
      <c r="G6702" t="b">
        <v>0</v>
      </c>
    </row>
    <row r="6703" spans="1:7" x14ac:dyDescent="0.2">
      <c r="A6703">
        <v>6909</v>
      </c>
      <c r="B6703" s="1">
        <v>44923.291666666664</v>
      </c>
      <c r="C6703">
        <v>27.111999999999998</v>
      </c>
      <c r="D6703">
        <v>27.135999999999999</v>
      </c>
      <c r="E6703">
        <v>2.4000000000000899E-2</v>
      </c>
      <c r="F6703">
        <v>27.123999999999999</v>
      </c>
      <c r="G6703" t="b">
        <v>0</v>
      </c>
    </row>
    <row r="6704" spans="1:7" x14ac:dyDescent="0.2">
      <c r="A6704">
        <v>6910</v>
      </c>
      <c r="B6704" s="1">
        <v>44923.302083333336</v>
      </c>
      <c r="C6704">
        <v>27.111999999999998</v>
      </c>
      <c r="D6704">
        <v>27.111999999999998</v>
      </c>
      <c r="E6704">
        <v>0</v>
      </c>
      <c r="F6704">
        <v>27.111999999999998</v>
      </c>
      <c r="G6704" t="b">
        <v>0</v>
      </c>
    </row>
    <row r="6705" spans="1:7" x14ac:dyDescent="0.2">
      <c r="A6705">
        <v>6911</v>
      </c>
      <c r="B6705" s="1">
        <v>44923.3125</v>
      </c>
      <c r="C6705">
        <v>27.087</v>
      </c>
      <c r="D6705">
        <v>27.111999999999998</v>
      </c>
      <c r="E6705">
        <v>2.4999999999998499E-2</v>
      </c>
      <c r="F6705">
        <v>27.099499999999999</v>
      </c>
      <c r="G6705" t="b">
        <v>0</v>
      </c>
    </row>
    <row r="6706" spans="1:7" x14ac:dyDescent="0.2">
      <c r="A6706">
        <v>6912</v>
      </c>
      <c r="B6706" s="1">
        <v>44923.322916666664</v>
      </c>
      <c r="C6706">
        <v>27.087</v>
      </c>
      <c r="D6706">
        <v>27.087</v>
      </c>
      <c r="E6706">
        <v>0</v>
      </c>
      <c r="F6706">
        <v>27.087</v>
      </c>
      <c r="G6706" t="b">
        <v>0</v>
      </c>
    </row>
    <row r="6707" spans="1:7" x14ac:dyDescent="0.2">
      <c r="A6707">
        <v>6913</v>
      </c>
      <c r="B6707" s="1">
        <v>44923.333333333336</v>
      </c>
      <c r="C6707">
        <v>27.087</v>
      </c>
      <c r="D6707">
        <v>27.087</v>
      </c>
      <c r="E6707">
        <v>0</v>
      </c>
      <c r="F6707">
        <v>27.087</v>
      </c>
      <c r="G6707" t="b">
        <v>0</v>
      </c>
    </row>
    <row r="6708" spans="1:7" x14ac:dyDescent="0.2">
      <c r="A6708">
        <v>6914</v>
      </c>
      <c r="B6708" s="1">
        <v>44923.34375</v>
      </c>
      <c r="C6708">
        <v>27.087</v>
      </c>
      <c r="D6708">
        <v>27.111999999999998</v>
      </c>
      <c r="E6708">
        <v>2.4999999999998499E-2</v>
      </c>
      <c r="F6708">
        <v>27.099499999999999</v>
      </c>
      <c r="G6708" t="b">
        <v>0</v>
      </c>
    </row>
    <row r="6709" spans="1:7" x14ac:dyDescent="0.2">
      <c r="A6709">
        <v>6915</v>
      </c>
      <c r="B6709" s="1">
        <v>44923.354166666664</v>
      </c>
      <c r="C6709">
        <v>27.087</v>
      </c>
      <c r="D6709">
        <v>27.111999999999998</v>
      </c>
      <c r="E6709">
        <v>2.4999999999998499E-2</v>
      </c>
      <c r="F6709">
        <v>27.099499999999999</v>
      </c>
      <c r="G6709" t="b">
        <v>0</v>
      </c>
    </row>
    <row r="6710" spans="1:7" x14ac:dyDescent="0.2">
      <c r="A6710">
        <v>6916</v>
      </c>
      <c r="B6710" s="1">
        <v>44923.364583333336</v>
      </c>
      <c r="C6710">
        <v>27.087</v>
      </c>
      <c r="D6710">
        <v>27.111999999999998</v>
      </c>
      <c r="E6710">
        <v>2.4999999999998499E-2</v>
      </c>
      <c r="F6710">
        <v>27.099499999999999</v>
      </c>
      <c r="G6710" t="b">
        <v>0</v>
      </c>
    </row>
    <row r="6711" spans="1:7" x14ac:dyDescent="0.2">
      <c r="A6711">
        <v>6917</v>
      </c>
      <c r="B6711" s="1">
        <v>44923.375</v>
      </c>
      <c r="C6711">
        <v>27.087</v>
      </c>
      <c r="D6711">
        <v>27.111999999999998</v>
      </c>
      <c r="E6711">
        <v>2.4999999999998499E-2</v>
      </c>
      <c r="F6711">
        <v>27.099499999999999</v>
      </c>
      <c r="G6711" t="b">
        <v>0</v>
      </c>
    </row>
    <row r="6712" spans="1:7" x14ac:dyDescent="0.2">
      <c r="A6712">
        <v>6918</v>
      </c>
      <c r="B6712" s="1">
        <v>44923.385416666664</v>
      </c>
      <c r="C6712">
        <v>27.087</v>
      </c>
      <c r="D6712">
        <v>27.111999999999998</v>
      </c>
      <c r="E6712">
        <v>2.4999999999998499E-2</v>
      </c>
      <c r="F6712">
        <v>27.099499999999999</v>
      </c>
      <c r="G6712" t="b">
        <v>0</v>
      </c>
    </row>
    <row r="6713" spans="1:7" x14ac:dyDescent="0.2">
      <c r="A6713">
        <v>6919</v>
      </c>
      <c r="B6713" s="1">
        <v>44923.395833333336</v>
      </c>
      <c r="C6713">
        <v>27.062999999999999</v>
      </c>
      <c r="D6713">
        <v>27.087</v>
      </c>
      <c r="E6713">
        <v>2.4000000000000899E-2</v>
      </c>
      <c r="F6713">
        <v>27.074999999999999</v>
      </c>
      <c r="G6713" t="b">
        <v>0</v>
      </c>
    </row>
    <row r="6714" spans="1:7" x14ac:dyDescent="0.2">
      <c r="A6714">
        <v>6920</v>
      </c>
      <c r="B6714" s="1">
        <v>44923.40625</v>
      </c>
      <c r="C6714">
        <v>27.087</v>
      </c>
      <c r="D6714">
        <v>27.087</v>
      </c>
      <c r="E6714">
        <v>0</v>
      </c>
      <c r="F6714">
        <v>27.087</v>
      </c>
      <c r="G6714" t="b">
        <v>0</v>
      </c>
    </row>
    <row r="6715" spans="1:7" x14ac:dyDescent="0.2">
      <c r="A6715">
        <v>6921</v>
      </c>
      <c r="B6715" s="1">
        <v>44923.416666666664</v>
      </c>
      <c r="C6715">
        <v>27.087</v>
      </c>
      <c r="D6715">
        <v>27.087</v>
      </c>
      <c r="E6715">
        <v>0</v>
      </c>
      <c r="F6715">
        <v>27.087</v>
      </c>
      <c r="G6715" t="b">
        <v>0</v>
      </c>
    </row>
    <row r="6716" spans="1:7" x14ac:dyDescent="0.2">
      <c r="A6716">
        <v>6922</v>
      </c>
      <c r="B6716" s="1">
        <v>44923.427083333336</v>
      </c>
      <c r="C6716">
        <v>27.087</v>
      </c>
      <c r="D6716">
        <v>27.111999999999998</v>
      </c>
      <c r="E6716">
        <v>2.4999999999998499E-2</v>
      </c>
      <c r="F6716">
        <v>27.099499999999999</v>
      </c>
      <c r="G6716" t="b">
        <v>0</v>
      </c>
    </row>
    <row r="6717" spans="1:7" x14ac:dyDescent="0.2">
      <c r="A6717">
        <v>6923</v>
      </c>
      <c r="B6717" s="1">
        <v>44923.4375</v>
      </c>
      <c r="C6717">
        <v>27.087</v>
      </c>
      <c r="D6717">
        <v>27.111999999999998</v>
      </c>
      <c r="E6717">
        <v>2.4999999999998499E-2</v>
      </c>
      <c r="F6717">
        <v>27.099499999999999</v>
      </c>
      <c r="G6717" t="b">
        <v>0</v>
      </c>
    </row>
    <row r="6718" spans="1:7" x14ac:dyDescent="0.2">
      <c r="A6718">
        <v>6924</v>
      </c>
      <c r="B6718" s="1">
        <v>44923.447916666664</v>
      </c>
      <c r="C6718">
        <v>27.087</v>
      </c>
      <c r="D6718">
        <v>27.111999999999998</v>
      </c>
      <c r="E6718">
        <v>2.4999999999998499E-2</v>
      </c>
      <c r="F6718">
        <v>27.099499999999999</v>
      </c>
      <c r="G6718" t="b">
        <v>0</v>
      </c>
    </row>
    <row r="6719" spans="1:7" x14ac:dyDescent="0.2">
      <c r="A6719">
        <v>6925</v>
      </c>
      <c r="B6719" s="1">
        <v>44923.458333333336</v>
      </c>
      <c r="C6719">
        <v>27.111999999999998</v>
      </c>
      <c r="D6719">
        <v>27.111999999999998</v>
      </c>
      <c r="E6719">
        <v>0</v>
      </c>
      <c r="F6719">
        <v>27.111999999999998</v>
      </c>
      <c r="G6719" t="b">
        <v>0</v>
      </c>
    </row>
    <row r="6720" spans="1:7" x14ac:dyDescent="0.2">
      <c r="A6720">
        <v>6926</v>
      </c>
      <c r="B6720" s="1">
        <v>44923.46875</v>
      </c>
      <c r="C6720">
        <v>27.111999999999998</v>
      </c>
      <c r="D6720">
        <v>27.111999999999998</v>
      </c>
      <c r="E6720">
        <v>0</v>
      </c>
      <c r="F6720">
        <v>27.111999999999998</v>
      </c>
      <c r="G6720" t="b">
        <v>0</v>
      </c>
    </row>
    <row r="6721" spans="1:7" x14ac:dyDescent="0.2">
      <c r="A6721">
        <v>6927</v>
      </c>
      <c r="B6721" s="1">
        <v>44923.479166666664</v>
      </c>
      <c r="C6721">
        <v>27.111999999999998</v>
      </c>
      <c r="D6721">
        <v>27.111999999999998</v>
      </c>
      <c r="E6721">
        <v>0</v>
      </c>
      <c r="F6721">
        <v>27.111999999999998</v>
      </c>
      <c r="G6721" t="b">
        <v>0</v>
      </c>
    </row>
    <row r="6722" spans="1:7" x14ac:dyDescent="0.2">
      <c r="A6722">
        <v>6928</v>
      </c>
      <c r="B6722" s="1">
        <v>44923.489583333336</v>
      </c>
      <c r="C6722">
        <v>27.111999999999998</v>
      </c>
      <c r="D6722">
        <v>27.111999999999998</v>
      </c>
      <c r="E6722">
        <v>0</v>
      </c>
      <c r="F6722">
        <v>27.111999999999998</v>
      </c>
      <c r="G6722" t="b">
        <v>0</v>
      </c>
    </row>
    <row r="6723" spans="1:7" x14ac:dyDescent="0.2">
      <c r="A6723">
        <v>6929</v>
      </c>
      <c r="B6723" s="1">
        <v>44923.5</v>
      </c>
      <c r="C6723">
        <v>27.111999999999998</v>
      </c>
      <c r="D6723">
        <v>27.111999999999998</v>
      </c>
      <c r="E6723">
        <v>0</v>
      </c>
      <c r="F6723">
        <v>27.111999999999998</v>
      </c>
      <c r="G6723" t="b">
        <v>0</v>
      </c>
    </row>
    <row r="6724" spans="1:7" x14ac:dyDescent="0.2">
      <c r="A6724">
        <v>6930</v>
      </c>
      <c r="B6724" s="1">
        <v>44923.510416666664</v>
      </c>
      <c r="C6724">
        <v>27.111999999999998</v>
      </c>
      <c r="D6724">
        <v>27.135999999999999</v>
      </c>
      <c r="E6724">
        <v>2.4000000000000899E-2</v>
      </c>
      <c r="F6724">
        <v>27.123999999999999</v>
      </c>
      <c r="G6724" t="b">
        <v>0</v>
      </c>
    </row>
    <row r="6725" spans="1:7" x14ac:dyDescent="0.2">
      <c r="A6725">
        <v>6931</v>
      </c>
      <c r="B6725" s="1">
        <v>44923.520833333336</v>
      </c>
      <c r="C6725">
        <v>27.186</v>
      </c>
      <c r="D6725">
        <v>27.161000000000001</v>
      </c>
      <c r="E6725">
        <v>2.4999999999998499E-2</v>
      </c>
      <c r="F6725">
        <v>27.173500000000001</v>
      </c>
      <c r="G6725" t="b">
        <v>0</v>
      </c>
    </row>
    <row r="6726" spans="1:7" x14ac:dyDescent="0.2">
      <c r="A6726">
        <v>6932</v>
      </c>
      <c r="B6726" s="1">
        <v>44923.53125</v>
      </c>
      <c r="C6726">
        <v>27.234999999999999</v>
      </c>
      <c r="D6726">
        <v>27.161000000000001</v>
      </c>
      <c r="E6726">
        <v>7.3999999999997998E-2</v>
      </c>
      <c r="F6726">
        <v>27.198</v>
      </c>
      <c r="G6726" t="b">
        <v>0</v>
      </c>
    </row>
    <row r="6727" spans="1:7" x14ac:dyDescent="0.2">
      <c r="A6727">
        <v>6933</v>
      </c>
      <c r="B6727" s="1">
        <v>44923.541666666664</v>
      </c>
      <c r="C6727">
        <v>27.234999999999999</v>
      </c>
      <c r="D6727">
        <v>27.161000000000001</v>
      </c>
      <c r="E6727">
        <v>7.3999999999997998E-2</v>
      </c>
      <c r="F6727">
        <v>27.198</v>
      </c>
      <c r="G6727" t="b">
        <v>0</v>
      </c>
    </row>
    <row r="6728" spans="1:7" x14ac:dyDescent="0.2">
      <c r="A6728">
        <v>6934</v>
      </c>
      <c r="B6728" s="1">
        <v>44923.552083333336</v>
      </c>
      <c r="C6728">
        <v>27.234999999999999</v>
      </c>
      <c r="D6728">
        <v>27.161000000000001</v>
      </c>
      <c r="E6728">
        <v>7.3999999999997998E-2</v>
      </c>
      <c r="F6728">
        <v>27.198</v>
      </c>
      <c r="G6728" t="b">
        <v>0</v>
      </c>
    </row>
    <row r="6729" spans="1:7" x14ac:dyDescent="0.2">
      <c r="A6729">
        <v>6935</v>
      </c>
      <c r="B6729" s="1">
        <v>44923.5625</v>
      </c>
      <c r="C6729">
        <v>27.234999999999999</v>
      </c>
      <c r="D6729">
        <v>27.161000000000001</v>
      </c>
      <c r="E6729">
        <v>7.3999999999997998E-2</v>
      </c>
      <c r="F6729">
        <v>27.198</v>
      </c>
      <c r="G6729" t="b">
        <v>0</v>
      </c>
    </row>
    <row r="6730" spans="1:7" x14ac:dyDescent="0.2">
      <c r="A6730">
        <v>6936</v>
      </c>
      <c r="B6730" s="1">
        <v>44923.572916666664</v>
      </c>
      <c r="C6730">
        <v>27.283999999999999</v>
      </c>
      <c r="D6730">
        <v>27.135999999999999</v>
      </c>
      <c r="E6730" s="2" t="s">
        <v>137</v>
      </c>
      <c r="F6730">
        <v>27.21</v>
      </c>
      <c r="G6730" t="b">
        <v>0</v>
      </c>
    </row>
    <row r="6731" spans="1:7" x14ac:dyDescent="0.2">
      <c r="A6731">
        <v>6937</v>
      </c>
      <c r="B6731" s="1">
        <v>44923.583333333336</v>
      </c>
      <c r="C6731">
        <v>27.186</v>
      </c>
      <c r="D6731">
        <v>27.135999999999999</v>
      </c>
      <c r="E6731">
        <v>5.0000000000000697E-2</v>
      </c>
      <c r="F6731">
        <v>27.161000000000001</v>
      </c>
      <c r="G6731" t="b">
        <v>0</v>
      </c>
    </row>
    <row r="6732" spans="1:7" x14ac:dyDescent="0.2">
      <c r="A6732">
        <v>6938</v>
      </c>
      <c r="B6732" s="1">
        <v>44923.59375</v>
      </c>
      <c r="C6732">
        <v>27.21</v>
      </c>
      <c r="D6732">
        <v>27.135999999999999</v>
      </c>
      <c r="E6732">
        <v>7.4000000000001606E-2</v>
      </c>
      <c r="F6732" s="2" t="s">
        <v>371</v>
      </c>
      <c r="G6732" t="b">
        <v>0</v>
      </c>
    </row>
    <row r="6733" spans="1:7" x14ac:dyDescent="0.2">
      <c r="A6733">
        <v>6939</v>
      </c>
      <c r="B6733" s="1">
        <v>44923.604166666664</v>
      </c>
      <c r="C6733">
        <v>27.283999999999999</v>
      </c>
      <c r="D6733">
        <v>27.111999999999998</v>
      </c>
      <c r="E6733" s="2" t="s">
        <v>238</v>
      </c>
      <c r="F6733">
        <v>27.198</v>
      </c>
      <c r="G6733" t="b">
        <v>0</v>
      </c>
    </row>
    <row r="6734" spans="1:7" x14ac:dyDescent="0.2">
      <c r="A6734">
        <v>6940</v>
      </c>
      <c r="B6734" s="1">
        <v>44923.614583333336</v>
      </c>
      <c r="C6734">
        <v>27.283999999999999</v>
      </c>
      <c r="D6734">
        <v>27.111999999999998</v>
      </c>
      <c r="E6734" s="2" t="s">
        <v>238</v>
      </c>
      <c r="F6734">
        <v>27.198</v>
      </c>
      <c r="G6734" t="b">
        <v>0</v>
      </c>
    </row>
    <row r="6735" spans="1:7" x14ac:dyDescent="0.2">
      <c r="A6735">
        <v>6941</v>
      </c>
      <c r="B6735" s="1">
        <v>44923.625</v>
      </c>
      <c r="C6735">
        <v>27.234999999999999</v>
      </c>
      <c r="D6735">
        <v>27.087</v>
      </c>
      <c r="E6735" s="2" t="s">
        <v>137</v>
      </c>
      <c r="F6735">
        <v>27.161000000000001</v>
      </c>
      <c r="G6735" t="b">
        <v>0</v>
      </c>
    </row>
    <row r="6736" spans="1:7" x14ac:dyDescent="0.2">
      <c r="A6736">
        <v>6942</v>
      </c>
      <c r="B6736" s="1">
        <v>44923.635416666664</v>
      </c>
      <c r="C6736">
        <v>27.259</v>
      </c>
      <c r="D6736">
        <v>27.087</v>
      </c>
      <c r="E6736" s="2" t="s">
        <v>238</v>
      </c>
      <c r="F6736" s="2" t="s">
        <v>371</v>
      </c>
      <c r="G6736" t="b">
        <v>0</v>
      </c>
    </row>
    <row r="6737" spans="1:7" x14ac:dyDescent="0.2">
      <c r="A6737">
        <v>6943</v>
      </c>
      <c r="B6737" s="1">
        <v>44923.645833333336</v>
      </c>
      <c r="C6737">
        <v>27.259</v>
      </c>
      <c r="D6737">
        <v>27.062999999999999</v>
      </c>
      <c r="E6737" s="2" t="s">
        <v>360</v>
      </c>
      <c r="F6737">
        <v>27.161000000000001</v>
      </c>
      <c r="G6737" t="b">
        <v>0</v>
      </c>
    </row>
    <row r="6738" spans="1:7" x14ac:dyDescent="0.2">
      <c r="A6738">
        <v>6944</v>
      </c>
      <c r="B6738" s="1">
        <v>44923.65625</v>
      </c>
      <c r="C6738">
        <v>27.234999999999999</v>
      </c>
      <c r="D6738">
        <v>27.062999999999999</v>
      </c>
      <c r="E6738" s="2" t="s">
        <v>238</v>
      </c>
      <c r="F6738">
        <v>27.149000000000001</v>
      </c>
      <c r="G6738" t="b">
        <v>0</v>
      </c>
    </row>
    <row r="6739" spans="1:7" x14ac:dyDescent="0.2">
      <c r="A6739">
        <v>6945</v>
      </c>
      <c r="B6739" s="1">
        <v>44923.666666666664</v>
      </c>
      <c r="C6739">
        <v>27.234999999999999</v>
      </c>
      <c r="D6739">
        <v>27.062999999999999</v>
      </c>
      <c r="E6739" s="2" t="s">
        <v>238</v>
      </c>
      <c r="F6739">
        <v>27.149000000000001</v>
      </c>
      <c r="G6739" t="b">
        <v>0</v>
      </c>
    </row>
    <row r="6740" spans="1:7" x14ac:dyDescent="0.2">
      <c r="A6740">
        <v>6946</v>
      </c>
      <c r="B6740" s="1">
        <v>44923.677083333336</v>
      </c>
      <c r="C6740">
        <v>27.21</v>
      </c>
      <c r="D6740">
        <v>27.062999999999999</v>
      </c>
      <c r="E6740" s="2" t="s">
        <v>314</v>
      </c>
      <c r="F6740" s="2" t="s">
        <v>370</v>
      </c>
      <c r="G6740" t="b">
        <v>0</v>
      </c>
    </row>
    <row r="6741" spans="1:7" x14ac:dyDescent="0.2">
      <c r="A6741">
        <v>6947</v>
      </c>
      <c r="B6741" s="1">
        <v>44923.6875</v>
      </c>
      <c r="C6741">
        <v>27.21</v>
      </c>
      <c r="D6741">
        <v>27.062999999999999</v>
      </c>
      <c r="E6741" s="2" t="s">
        <v>314</v>
      </c>
      <c r="F6741" s="2" t="s">
        <v>370</v>
      </c>
      <c r="G6741" t="b">
        <v>0</v>
      </c>
    </row>
    <row r="6742" spans="1:7" x14ac:dyDescent="0.2">
      <c r="A6742">
        <v>6948</v>
      </c>
      <c r="B6742" s="1">
        <v>44923.697916666664</v>
      </c>
      <c r="C6742">
        <v>27.21</v>
      </c>
      <c r="D6742">
        <v>27.062999999999999</v>
      </c>
      <c r="E6742" s="2" t="s">
        <v>314</v>
      </c>
      <c r="F6742" s="2" t="s">
        <v>370</v>
      </c>
      <c r="G6742" t="b">
        <v>0</v>
      </c>
    </row>
    <row r="6743" spans="1:7" x14ac:dyDescent="0.2">
      <c r="A6743">
        <v>6949</v>
      </c>
      <c r="B6743" s="1">
        <v>44923.708333333336</v>
      </c>
      <c r="C6743">
        <v>27.186</v>
      </c>
      <c r="D6743">
        <v>27.062999999999999</v>
      </c>
      <c r="E6743" s="2" t="s">
        <v>133</v>
      </c>
      <c r="F6743" s="2" t="s">
        <v>368</v>
      </c>
      <c r="G6743" t="b">
        <v>0</v>
      </c>
    </row>
    <row r="6744" spans="1:7" x14ac:dyDescent="0.2">
      <c r="A6744">
        <v>6950</v>
      </c>
      <c r="B6744" s="1">
        <v>44923.71875</v>
      </c>
      <c r="C6744">
        <v>27.161000000000001</v>
      </c>
      <c r="D6744">
        <v>27.062999999999999</v>
      </c>
      <c r="E6744">
        <v>9.8000000000002502E-2</v>
      </c>
      <c r="F6744" s="2" t="s">
        <v>369</v>
      </c>
      <c r="G6744" t="b">
        <v>0</v>
      </c>
    </row>
    <row r="6745" spans="1:7" x14ac:dyDescent="0.2">
      <c r="A6745">
        <v>6951</v>
      </c>
      <c r="B6745" s="1">
        <v>44923.729166666664</v>
      </c>
      <c r="C6745">
        <v>27.161000000000001</v>
      </c>
      <c r="D6745">
        <v>27.062999999999999</v>
      </c>
      <c r="E6745">
        <v>9.8000000000002502E-2</v>
      </c>
      <c r="F6745" s="2" t="s">
        <v>369</v>
      </c>
      <c r="G6745" t="b">
        <v>0</v>
      </c>
    </row>
    <row r="6746" spans="1:7" x14ac:dyDescent="0.2">
      <c r="A6746">
        <v>6952</v>
      </c>
      <c r="B6746" s="1">
        <v>44923.739583333336</v>
      </c>
      <c r="C6746">
        <v>27.161000000000001</v>
      </c>
      <c r="D6746">
        <v>27.062999999999999</v>
      </c>
      <c r="E6746">
        <v>9.8000000000002502E-2</v>
      </c>
      <c r="F6746" s="2" t="s">
        <v>369</v>
      </c>
      <c r="G6746" t="b">
        <v>0</v>
      </c>
    </row>
    <row r="6747" spans="1:7" x14ac:dyDescent="0.2">
      <c r="A6747">
        <v>6953</v>
      </c>
      <c r="B6747" s="1">
        <v>44923.75</v>
      </c>
      <c r="C6747">
        <v>27.161000000000001</v>
      </c>
      <c r="D6747">
        <v>27.062999999999999</v>
      </c>
      <c r="E6747">
        <v>9.8000000000002502E-2</v>
      </c>
      <c r="F6747" s="2" t="s">
        <v>369</v>
      </c>
      <c r="G6747" t="b">
        <v>0</v>
      </c>
    </row>
    <row r="6748" spans="1:7" x14ac:dyDescent="0.2">
      <c r="A6748">
        <v>6954</v>
      </c>
      <c r="B6748" s="1">
        <v>44923.760416666664</v>
      </c>
      <c r="C6748">
        <v>27.186</v>
      </c>
      <c r="D6748">
        <v>27.062999999999999</v>
      </c>
      <c r="E6748" s="2" t="s">
        <v>133</v>
      </c>
      <c r="F6748" s="2" t="s">
        <v>368</v>
      </c>
      <c r="G6748" t="b">
        <v>0</v>
      </c>
    </row>
    <row r="6749" spans="1:7" x14ac:dyDescent="0.2">
      <c r="A6749">
        <v>6955</v>
      </c>
      <c r="B6749" s="1">
        <v>44923.770833333336</v>
      </c>
      <c r="C6749">
        <v>27.186</v>
      </c>
      <c r="D6749">
        <v>27.062999999999999</v>
      </c>
      <c r="E6749" s="2" t="s">
        <v>133</v>
      </c>
      <c r="F6749" s="2" t="s">
        <v>368</v>
      </c>
      <c r="G6749" t="b">
        <v>0</v>
      </c>
    </row>
    <row r="6750" spans="1:7" x14ac:dyDescent="0.2">
      <c r="A6750">
        <v>6956</v>
      </c>
      <c r="B6750" s="1">
        <v>44923.78125</v>
      </c>
      <c r="C6750">
        <v>27.186</v>
      </c>
      <c r="D6750">
        <v>27.062999999999999</v>
      </c>
      <c r="E6750" s="2" t="s">
        <v>133</v>
      </c>
      <c r="F6750" s="2" t="s">
        <v>368</v>
      </c>
      <c r="G6750" t="b">
        <v>0</v>
      </c>
    </row>
    <row r="6751" spans="1:7" x14ac:dyDescent="0.2">
      <c r="A6751">
        <v>6957</v>
      </c>
      <c r="B6751" s="1">
        <v>44923.791666666664</v>
      </c>
      <c r="C6751">
        <v>27.161000000000001</v>
      </c>
      <c r="D6751">
        <v>27.062999999999999</v>
      </c>
      <c r="E6751">
        <v>9.8000000000002502E-2</v>
      </c>
      <c r="F6751" s="2" t="s">
        <v>369</v>
      </c>
      <c r="G6751" t="b">
        <v>0</v>
      </c>
    </row>
    <row r="6752" spans="1:7" x14ac:dyDescent="0.2">
      <c r="A6752">
        <v>6958</v>
      </c>
      <c r="B6752" s="1">
        <v>44923.802083333336</v>
      </c>
      <c r="C6752">
        <v>27.135999999999999</v>
      </c>
      <c r="D6752">
        <v>27.062999999999999</v>
      </c>
      <c r="E6752">
        <v>7.3000000000000398E-2</v>
      </c>
      <c r="F6752">
        <v>27.099499999999999</v>
      </c>
      <c r="G6752" t="b">
        <v>0</v>
      </c>
    </row>
    <row r="6753" spans="1:7" x14ac:dyDescent="0.2">
      <c r="A6753">
        <v>6959</v>
      </c>
      <c r="B6753" s="1">
        <v>44923.8125</v>
      </c>
      <c r="C6753">
        <v>27.135999999999999</v>
      </c>
      <c r="D6753">
        <v>27.062999999999999</v>
      </c>
      <c r="E6753">
        <v>7.3000000000000398E-2</v>
      </c>
      <c r="F6753">
        <v>27.099499999999999</v>
      </c>
      <c r="G6753" t="b">
        <v>0</v>
      </c>
    </row>
    <row r="6754" spans="1:7" x14ac:dyDescent="0.2">
      <c r="A6754">
        <v>6960</v>
      </c>
      <c r="B6754" s="1">
        <v>44923.822916666664</v>
      </c>
      <c r="C6754">
        <v>27.111999999999998</v>
      </c>
      <c r="D6754">
        <v>27.062999999999999</v>
      </c>
      <c r="E6754">
        <v>4.8999999999999398E-2</v>
      </c>
      <c r="F6754">
        <v>27.087499999999999</v>
      </c>
      <c r="G6754" t="b">
        <v>0</v>
      </c>
    </row>
    <row r="6755" spans="1:7" x14ac:dyDescent="0.2">
      <c r="A6755">
        <v>6961</v>
      </c>
      <c r="B6755" s="1">
        <v>44923.833333333336</v>
      </c>
      <c r="C6755">
        <v>27.111999999999998</v>
      </c>
      <c r="D6755">
        <v>27.062999999999999</v>
      </c>
      <c r="E6755">
        <v>4.8999999999999398E-2</v>
      </c>
      <c r="F6755">
        <v>27.087499999999999</v>
      </c>
      <c r="G6755" t="b">
        <v>0</v>
      </c>
    </row>
    <row r="6756" spans="1:7" x14ac:dyDescent="0.2">
      <c r="A6756">
        <v>6962</v>
      </c>
      <c r="B6756" s="1">
        <v>44923.84375</v>
      </c>
      <c r="C6756">
        <v>27.135999999999999</v>
      </c>
      <c r="D6756">
        <v>27.062999999999999</v>
      </c>
      <c r="E6756">
        <v>7.3000000000000398E-2</v>
      </c>
      <c r="F6756">
        <v>27.099499999999999</v>
      </c>
      <c r="G6756" t="b">
        <v>0</v>
      </c>
    </row>
    <row r="6757" spans="1:7" x14ac:dyDescent="0.2">
      <c r="A6757">
        <v>6963</v>
      </c>
      <c r="B6757" s="1">
        <v>44923.854166666664</v>
      </c>
      <c r="C6757">
        <v>27.135999999999999</v>
      </c>
      <c r="D6757">
        <v>27.062999999999999</v>
      </c>
      <c r="E6757">
        <v>7.3000000000000398E-2</v>
      </c>
      <c r="F6757">
        <v>27.099499999999999</v>
      </c>
      <c r="G6757" t="b">
        <v>0</v>
      </c>
    </row>
    <row r="6758" spans="1:7" x14ac:dyDescent="0.2">
      <c r="A6758">
        <v>6964</v>
      </c>
      <c r="B6758" s="1">
        <v>44923.864583333336</v>
      </c>
      <c r="C6758">
        <v>27.135999999999999</v>
      </c>
      <c r="D6758">
        <v>27.062999999999999</v>
      </c>
      <c r="E6758">
        <v>7.3000000000000398E-2</v>
      </c>
      <c r="F6758">
        <v>27.099499999999999</v>
      </c>
      <c r="G6758" t="b">
        <v>0</v>
      </c>
    </row>
    <row r="6759" spans="1:7" x14ac:dyDescent="0.2">
      <c r="A6759">
        <v>6965</v>
      </c>
      <c r="B6759" s="1">
        <v>44923.875</v>
      </c>
      <c r="C6759">
        <v>27.111999999999998</v>
      </c>
      <c r="D6759">
        <v>27.087</v>
      </c>
      <c r="E6759">
        <v>2.4999999999998499E-2</v>
      </c>
      <c r="F6759">
        <v>27.099499999999999</v>
      </c>
      <c r="G6759" t="b">
        <v>0</v>
      </c>
    </row>
    <row r="6760" spans="1:7" x14ac:dyDescent="0.2">
      <c r="A6760">
        <v>6966</v>
      </c>
      <c r="B6760" s="1">
        <v>44923.885416666664</v>
      </c>
      <c r="C6760">
        <v>27.135999999999999</v>
      </c>
      <c r="D6760">
        <v>27.111999999999998</v>
      </c>
      <c r="E6760">
        <v>2.4000000000000899E-2</v>
      </c>
      <c r="F6760">
        <v>27.123999999999999</v>
      </c>
      <c r="G6760" t="b">
        <v>0</v>
      </c>
    </row>
    <row r="6761" spans="1:7" x14ac:dyDescent="0.2">
      <c r="A6761">
        <v>6967</v>
      </c>
      <c r="B6761" s="1">
        <v>44923.895833333336</v>
      </c>
      <c r="C6761">
        <v>27.111999999999998</v>
      </c>
      <c r="D6761">
        <v>27.087</v>
      </c>
      <c r="E6761">
        <v>2.4999999999998499E-2</v>
      </c>
      <c r="F6761">
        <v>27.099499999999999</v>
      </c>
      <c r="G6761" t="b">
        <v>0</v>
      </c>
    </row>
    <row r="6762" spans="1:7" x14ac:dyDescent="0.2">
      <c r="A6762">
        <v>6968</v>
      </c>
      <c r="B6762" s="1">
        <v>44923.90625</v>
      </c>
      <c r="C6762">
        <v>27.111999999999998</v>
      </c>
      <c r="D6762">
        <v>27.186</v>
      </c>
      <c r="E6762">
        <v>7.4000000000001606E-2</v>
      </c>
      <c r="F6762">
        <v>27.149000000000001</v>
      </c>
      <c r="G6762" t="b">
        <v>0</v>
      </c>
    </row>
    <row r="6763" spans="1:7" x14ac:dyDescent="0.2">
      <c r="A6763">
        <v>6969</v>
      </c>
      <c r="B6763" s="1">
        <v>44923.916666666664</v>
      </c>
      <c r="C6763">
        <v>27.135999999999999</v>
      </c>
      <c r="D6763">
        <v>27.186</v>
      </c>
      <c r="E6763">
        <v>5.0000000000000697E-2</v>
      </c>
      <c r="F6763">
        <v>27.161000000000001</v>
      </c>
      <c r="G6763" t="b">
        <v>0</v>
      </c>
    </row>
    <row r="6764" spans="1:7" x14ac:dyDescent="0.2">
      <c r="A6764">
        <v>6970</v>
      </c>
      <c r="B6764" s="1">
        <v>44923.927083333336</v>
      </c>
      <c r="C6764">
        <v>27.135999999999999</v>
      </c>
      <c r="D6764">
        <v>27.161000000000001</v>
      </c>
      <c r="E6764">
        <v>2.50000000000021E-2</v>
      </c>
      <c r="F6764">
        <v>27.148499999999999</v>
      </c>
      <c r="G6764" t="b">
        <v>0</v>
      </c>
    </row>
    <row r="6765" spans="1:7" x14ac:dyDescent="0.2">
      <c r="A6765">
        <v>6971</v>
      </c>
      <c r="B6765" s="1">
        <v>44923.9375</v>
      </c>
      <c r="C6765">
        <v>27.135999999999999</v>
      </c>
      <c r="D6765">
        <v>27.161000000000001</v>
      </c>
      <c r="E6765">
        <v>2.50000000000021E-2</v>
      </c>
      <c r="F6765">
        <v>27.148499999999999</v>
      </c>
      <c r="G6765" t="b">
        <v>0</v>
      </c>
    </row>
    <row r="6766" spans="1:7" x14ac:dyDescent="0.2">
      <c r="A6766">
        <v>6972</v>
      </c>
      <c r="B6766" s="1">
        <v>44923.947916666664</v>
      </c>
      <c r="C6766">
        <v>27.135999999999999</v>
      </c>
      <c r="D6766">
        <v>27.161000000000001</v>
      </c>
      <c r="E6766">
        <v>2.50000000000021E-2</v>
      </c>
      <c r="F6766">
        <v>27.148499999999999</v>
      </c>
      <c r="G6766" t="b">
        <v>0</v>
      </c>
    </row>
    <row r="6767" spans="1:7" x14ac:dyDescent="0.2">
      <c r="A6767">
        <v>6973</v>
      </c>
      <c r="B6767" s="1">
        <v>44923.958333333336</v>
      </c>
      <c r="C6767">
        <v>27.135999999999999</v>
      </c>
      <c r="D6767">
        <v>27.161000000000001</v>
      </c>
      <c r="E6767">
        <v>2.50000000000021E-2</v>
      </c>
      <c r="F6767">
        <v>27.148499999999999</v>
      </c>
      <c r="G6767" t="b">
        <v>0</v>
      </c>
    </row>
    <row r="6768" spans="1:7" x14ac:dyDescent="0.2">
      <c r="A6768">
        <v>6974</v>
      </c>
      <c r="B6768" s="1">
        <v>44923.96875</v>
      </c>
      <c r="C6768">
        <v>27.135999999999999</v>
      </c>
      <c r="D6768">
        <v>27.161000000000001</v>
      </c>
      <c r="E6768">
        <v>2.50000000000021E-2</v>
      </c>
      <c r="F6768">
        <v>27.148499999999999</v>
      </c>
      <c r="G6768" t="b">
        <v>0</v>
      </c>
    </row>
    <row r="6769" spans="1:7" x14ac:dyDescent="0.2">
      <c r="A6769">
        <v>6975</v>
      </c>
      <c r="B6769" s="1">
        <v>44923.979166666664</v>
      </c>
      <c r="C6769">
        <v>27.135999999999999</v>
      </c>
      <c r="D6769">
        <v>27.161000000000001</v>
      </c>
      <c r="E6769">
        <v>2.50000000000021E-2</v>
      </c>
      <c r="F6769">
        <v>27.148499999999999</v>
      </c>
      <c r="G6769" t="b">
        <v>0</v>
      </c>
    </row>
    <row r="6770" spans="1:7" x14ac:dyDescent="0.2">
      <c r="A6770">
        <v>6976</v>
      </c>
      <c r="B6770" s="1">
        <v>44923.989583333336</v>
      </c>
      <c r="C6770">
        <v>27.135999999999999</v>
      </c>
      <c r="D6770">
        <v>27.135999999999999</v>
      </c>
      <c r="E6770">
        <v>0</v>
      </c>
      <c r="F6770">
        <v>27.135999999999999</v>
      </c>
      <c r="G6770" t="b">
        <v>0</v>
      </c>
    </row>
    <row r="6771" spans="1:7" x14ac:dyDescent="0.2">
      <c r="A6771">
        <v>6977</v>
      </c>
      <c r="B6771" s="1">
        <v>44924</v>
      </c>
      <c r="C6771">
        <v>27.135999999999999</v>
      </c>
      <c r="D6771">
        <v>27.135999999999999</v>
      </c>
      <c r="E6771">
        <v>0</v>
      </c>
      <c r="F6771">
        <v>27.135999999999999</v>
      </c>
      <c r="G6771" t="b">
        <v>0</v>
      </c>
    </row>
    <row r="6772" spans="1:7" x14ac:dyDescent="0.2">
      <c r="A6772">
        <v>6978</v>
      </c>
      <c r="B6772" s="1">
        <v>44924.010416666664</v>
      </c>
      <c r="C6772">
        <v>27.161000000000001</v>
      </c>
      <c r="D6772">
        <v>27.135999999999999</v>
      </c>
      <c r="E6772">
        <v>2.50000000000021E-2</v>
      </c>
      <c r="F6772">
        <v>27.148499999999999</v>
      </c>
      <c r="G6772" t="b">
        <v>0</v>
      </c>
    </row>
    <row r="6773" spans="1:7" x14ac:dyDescent="0.2">
      <c r="A6773">
        <v>6979</v>
      </c>
      <c r="B6773" s="1">
        <v>44924.020833333336</v>
      </c>
      <c r="C6773">
        <v>27.186</v>
      </c>
      <c r="D6773">
        <v>27.135999999999999</v>
      </c>
      <c r="E6773">
        <v>5.0000000000000697E-2</v>
      </c>
      <c r="F6773">
        <v>27.161000000000001</v>
      </c>
      <c r="G6773" t="b">
        <v>0</v>
      </c>
    </row>
    <row r="6774" spans="1:7" x14ac:dyDescent="0.2">
      <c r="A6774">
        <v>6980</v>
      </c>
      <c r="B6774" s="1">
        <v>44924.03125</v>
      </c>
      <c r="C6774">
        <v>27.186</v>
      </c>
      <c r="D6774">
        <v>27.135999999999999</v>
      </c>
      <c r="E6774">
        <v>5.0000000000000697E-2</v>
      </c>
      <c r="F6774">
        <v>27.161000000000001</v>
      </c>
      <c r="G6774" t="b">
        <v>0</v>
      </c>
    </row>
    <row r="6775" spans="1:7" x14ac:dyDescent="0.2">
      <c r="A6775">
        <v>6981</v>
      </c>
      <c r="B6775" s="1">
        <v>44924.041666666664</v>
      </c>
      <c r="C6775">
        <v>27.186</v>
      </c>
      <c r="D6775">
        <v>27.135999999999999</v>
      </c>
      <c r="E6775">
        <v>5.0000000000000697E-2</v>
      </c>
      <c r="F6775">
        <v>27.161000000000001</v>
      </c>
      <c r="G6775" t="b">
        <v>0</v>
      </c>
    </row>
    <row r="6776" spans="1:7" x14ac:dyDescent="0.2">
      <c r="A6776">
        <v>6982</v>
      </c>
      <c r="B6776" s="1">
        <v>44924.052083333336</v>
      </c>
      <c r="C6776">
        <v>27.186</v>
      </c>
      <c r="D6776">
        <v>27.135999999999999</v>
      </c>
      <c r="E6776">
        <v>5.0000000000000697E-2</v>
      </c>
      <c r="F6776">
        <v>27.161000000000001</v>
      </c>
      <c r="G6776" t="b">
        <v>0</v>
      </c>
    </row>
    <row r="6777" spans="1:7" x14ac:dyDescent="0.2">
      <c r="A6777">
        <v>6983</v>
      </c>
      <c r="B6777" s="1">
        <v>44924.0625</v>
      </c>
      <c r="C6777">
        <v>27.186</v>
      </c>
      <c r="D6777">
        <v>27.135999999999999</v>
      </c>
      <c r="E6777">
        <v>5.0000000000000697E-2</v>
      </c>
      <c r="F6777">
        <v>27.161000000000001</v>
      </c>
      <c r="G6777" t="b">
        <v>0</v>
      </c>
    </row>
    <row r="6778" spans="1:7" x14ac:dyDescent="0.2">
      <c r="A6778">
        <v>6984</v>
      </c>
      <c r="B6778" s="1">
        <v>44924.072916666664</v>
      </c>
      <c r="C6778">
        <v>27.161000000000001</v>
      </c>
      <c r="D6778">
        <v>27.186</v>
      </c>
      <c r="E6778">
        <v>2.4999999999998499E-2</v>
      </c>
      <c r="F6778">
        <v>27.173500000000001</v>
      </c>
      <c r="G6778" t="b">
        <v>0</v>
      </c>
    </row>
    <row r="6779" spans="1:7" x14ac:dyDescent="0.2">
      <c r="A6779">
        <v>6985</v>
      </c>
      <c r="B6779" s="1">
        <v>44924.083333333336</v>
      </c>
      <c r="C6779">
        <v>27.161000000000001</v>
      </c>
      <c r="D6779">
        <v>27.186</v>
      </c>
      <c r="E6779">
        <v>2.4999999999998499E-2</v>
      </c>
      <c r="F6779">
        <v>27.173500000000001</v>
      </c>
      <c r="G6779" t="b">
        <v>0</v>
      </c>
    </row>
    <row r="6780" spans="1:7" x14ac:dyDescent="0.2">
      <c r="A6780">
        <v>6986</v>
      </c>
      <c r="B6780" s="1">
        <v>44924.09375</v>
      </c>
      <c r="C6780">
        <v>27.161000000000001</v>
      </c>
      <c r="D6780">
        <v>27.186</v>
      </c>
      <c r="E6780">
        <v>2.4999999999998499E-2</v>
      </c>
      <c r="F6780">
        <v>27.173500000000001</v>
      </c>
      <c r="G6780" t="b">
        <v>0</v>
      </c>
    </row>
    <row r="6781" spans="1:7" x14ac:dyDescent="0.2">
      <c r="A6781">
        <v>6987</v>
      </c>
      <c r="B6781" s="1">
        <v>44924.104166666664</v>
      </c>
      <c r="C6781">
        <v>27.135999999999999</v>
      </c>
      <c r="D6781">
        <v>27.161000000000001</v>
      </c>
      <c r="E6781">
        <v>2.50000000000021E-2</v>
      </c>
      <c r="F6781">
        <v>27.148499999999999</v>
      </c>
      <c r="G6781" t="b">
        <v>0</v>
      </c>
    </row>
    <row r="6782" spans="1:7" x14ac:dyDescent="0.2">
      <c r="A6782">
        <v>6988</v>
      </c>
      <c r="B6782" s="1">
        <v>44924.114583333336</v>
      </c>
      <c r="C6782">
        <v>27.135999999999999</v>
      </c>
      <c r="D6782">
        <v>27.161000000000001</v>
      </c>
      <c r="E6782">
        <v>2.50000000000021E-2</v>
      </c>
      <c r="F6782">
        <v>27.148499999999999</v>
      </c>
      <c r="G6782" t="b">
        <v>0</v>
      </c>
    </row>
    <row r="6783" spans="1:7" x14ac:dyDescent="0.2">
      <c r="A6783">
        <v>6989</v>
      </c>
      <c r="B6783" s="1">
        <v>44924.125</v>
      </c>
      <c r="C6783">
        <v>27.111999999999998</v>
      </c>
      <c r="D6783">
        <v>27.161000000000001</v>
      </c>
      <c r="E6783">
        <v>4.9000000000002999E-2</v>
      </c>
      <c r="F6783" s="2" t="s">
        <v>370</v>
      </c>
      <c r="G6783" t="b">
        <v>0</v>
      </c>
    </row>
    <row r="6784" spans="1:7" x14ac:dyDescent="0.2">
      <c r="A6784">
        <v>6990</v>
      </c>
      <c r="B6784" s="1">
        <v>44924.135416666664</v>
      </c>
      <c r="C6784">
        <v>27.087</v>
      </c>
      <c r="D6784">
        <v>27.431000000000001</v>
      </c>
      <c r="E6784" s="2" t="s">
        <v>351</v>
      </c>
      <c r="F6784">
        <v>27.259</v>
      </c>
      <c r="G6784" t="b">
        <v>1</v>
      </c>
    </row>
    <row r="6785" spans="1:7" x14ac:dyDescent="0.2">
      <c r="A6785">
        <v>6991</v>
      </c>
      <c r="B6785" s="1">
        <v>44924.145833333336</v>
      </c>
      <c r="C6785">
        <v>27.087</v>
      </c>
      <c r="D6785">
        <v>27.382000000000001</v>
      </c>
      <c r="E6785" s="2" t="s">
        <v>334</v>
      </c>
      <c r="F6785">
        <v>27.234500000000001</v>
      </c>
      <c r="G6785" t="b">
        <v>1</v>
      </c>
    </row>
    <row r="6786" spans="1:7" x14ac:dyDescent="0.2">
      <c r="A6786">
        <v>6992</v>
      </c>
      <c r="B6786" s="1">
        <v>44924.15625</v>
      </c>
      <c r="C6786">
        <v>27.087</v>
      </c>
      <c r="D6786">
        <v>27.382000000000001</v>
      </c>
      <c r="E6786" s="2" t="s">
        <v>334</v>
      </c>
      <c r="F6786">
        <v>27.234500000000001</v>
      </c>
      <c r="G6786" t="b">
        <v>1</v>
      </c>
    </row>
    <row r="6787" spans="1:7" x14ac:dyDescent="0.2">
      <c r="A6787">
        <v>6993</v>
      </c>
      <c r="B6787" s="1">
        <v>44924.166666666664</v>
      </c>
      <c r="C6787">
        <v>27.087</v>
      </c>
      <c r="D6787">
        <v>27.382000000000001</v>
      </c>
      <c r="E6787" s="2" t="s">
        <v>334</v>
      </c>
      <c r="F6787">
        <v>27.234500000000001</v>
      </c>
      <c r="G6787" t="b">
        <v>1</v>
      </c>
    </row>
    <row r="6788" spans="1:7" x14ac:dyDescent="0.2">
      <c r="A6788">
        <v>6994</v>
      </c>
      <c r="B6788" s="1">
        <v>44924.177083333336</v>
      </c>
      <c r="C6788">
        <v>27.087</v>
      </c>
      <c r="D6788">
        <v>27.358000000000001</v>
      </c>
      <c r="E6788" s="2" t="s">
        <v>229</v>
      </c>
      <c r="F6788">
        <v>27.2225</v>
      </c>
      <c r="G6788" t="b">
        <v>1</v>
      </c>
    </row>
    <row r="6789" spans="1:7" x14ac:dyDescent="0.2">
      <c r="A6789">
        <v>6995</v>
      </c>
      <c r="B6789" s="1">
        <v>44924.1875</v>
      </c>
      <c r="C6789">
        <v>27.087</v>
      </c>
      <c r="D6789">
        <v>27.332999999999998</v>
      </c>
      <c r="E6789" s="2" t="s">
        <v>339</v>
      </c>
      <c r="F6789">
        <v>27.21</v>
      </c>
      <c r="G6789" t="b">
        <v>1</v>
      </c>
    </row>
    <row r="6790" spans="1:7" x14ac:dyDescent="0.2">
      <c r="A6790">
        <v>6996</v>
      </c>
      <c r="B6790" s="1">
        <v>44924.197916666664</v>
      </c>
      <c r="C6790">
        <v>27.087</v>
      </c>
      <c r="D6790">
        <v>27.283999999999999</v>
      </c>
      <c r="E6790" s="2" t="s">
        <v>240</v>
      </c>
      <c r="F6790" s="2" t="s">
        <v>374</v>
      </c>
      <c r="G6790" t="b">
        <v>0</v>
      </c>
    </row>
    <row r="6791" spans="1:7" x14ac:dyDescent="0.2">
      <c r="A6791">
        <v>6997</v>
      </c>
      <c r="B6791" s="1">
        <v>44924.208333333336</v>
      </c>
      <c r="C6791">
        <v>27.087</v>
      </c>
      <c r="D6791">
        <v>27.234999999999999</v>
      </c>
      <c r="E6791" s="2" t="s">
        <v>137</v>
      </c>
      <c r="F6791">
        <v>27.161000000000001</v>
      </c>
      <c r="G6791" t="b">
        <v>0</v>
      </c>
    </row>
    <row r="6792" spans="1:7" x14ac:dyDescent="0.2">
      <c r="A6792">
        <v>6998</v>
      </c>
      <c r="B6792" s="1">
        <v>44924.21875</v>
      </c>
      <c r="C6792">
        <v>27.087</v>
      </c>
      <c r="D6792">
        <v>27.259</v>
      </c>
      <c r="E6792" s="2" t="s">
        <v>238</v>
      </c>
      <c r="F6792" s="2" t="s">
        <v>371</v>
      </c>
      <c r="G6792" t="b">
        <v>0</v>
      </c>
    </row>
    <row r="6793" spans="1:7" x14ac:dyDescent="0.2">
      <c r="A6793">
        <v>6999</v>
      </c>
      <c r="B6793" s="1">
        <v>44924.229166666664</v>
      </c>
      <c r="C6793">
        <v>27.087</v>
      </c>
      <c r="D6793">
        <v>27.308</v>
      </c>
      <c r="E6793" s="2" t="s">
        <v>335</v>
      </c>
      <c r="F6793" s="2" t="s">
        <v>372</v>
      </c>
      <c r="G6793" t="b">
        <v>1</v>
      </c>
    </row>
    <row r="6794" spans="1:7" x14ac:dyDescent="0.2">
      <c r="A6794">
        <v>7000</v>
      </c>
      <c r="B6794" s="1">
        <v>44924.239583333336</v>
      </c>
      <c r="C6794">
        <v>27.087</v>
      </c>
      <c r="D6794">
        <v>27.283999999999999</v>
      </c>
      <c r="E6794" s="2" t="s">
        <v>240</v>
      </c>
      <c r="F6794" s="2" t="s">
        <v>374</v>
      </c>
      <c r="G6794" t="b">
        <v>0</v>
      </c>
    </row>
    <row r="6795" spans="1:7" x14ac:dyDescent="0.2">
      <c r="A6795">
        <v>7001</v>
      </c>
      <c r="B6795" s="1">
        <v>44924.25</v>
      </c>
      <c r="C6795">
        <v>27.087</v>
      </c>
      <c r="D6795">
        <v>27.259</v>
      </c>
      <c r="E6795" s="2" t="s">
        <v>238</v>
      </c>
      <c r="F6795" s="2" t="s">
        <v>371</v>
      </c>
      <c r="G6795" t="b">
        <v>0</v>
      </c>
    </row>
    <row r="6796" spans="1:7" x14ac:dyDescent="0.2">
      <c r="A6796">
        <v>7002</v>
      </c>
      <c r="B6796" s="1">
        <v>44924.260416666664</v>
      </c>
      <c r="C6796">
        <v>27.087</v>
      </c>
      <c r="D6796">
        <v>27.234999999999999</v>
      </c>
      <c r="E6796" s="2" t="s">
        <v>137</v>
      </c>
      <c r="F6796">
        <v>27.161000000000001</v>
      </c>
      <c r="G6796" t="b">
        <v>0</v>
      </c>
    </row>
    <row r="6797" spans="1:7" x14ac:dyDescent="0.2">
      <c r="A6797">
        <v>7003</v>
      </c>
      <c r="B6797" s="1">
        <v>44924.270833333336</v>
      </c>
      <c r="C6797">
        <v>27.087</v>
      </c>
      <c r="D6797">
        <v>27.234999999999999</v>
      </c>
      <c r="E6797" s="2" t="s">
        <v>137</v>
      </c>
      <c r="F6797">
        <v>27.161000000000001</v>
      </c>
      <c r="G6797" t="b">
        <v>0</v>
      </c>
    </row>
    <row r="6798" spans="1:7" x14ac:dyDescent="0.2">
      <c r="A6798">
        <v>7004</v>
      </c>
      <c r="B6798" s="1">
        <v>44924.28125</v>
      </c>
      <c r="C6798">
        <v>27.087</v>
      </c>
      <c r="D6798">
        <v>27.234999999999999</v>
      </c>
      <c r="E6798" s="2" t="s">
        <v>137</v>
      </c>
      <c r="F6798">
        <v>27.161000000000001</v>
      </c>
      <c r="G6798" t="b">
        <v>0</v>
      </c>
    </row>
    <row r="6799" spans="1:7" x14ac:dyDescent="0.2">
      <c r="A6799">
        <v>7005</v>
      </c>
      <c r="B6799" s="1">
        <v>44924.291666666664</v>
      </c>
      <c r="C6799">
        <v>27.062999999999999</v>
      </c>
      <c r="D6799">
        <v>27.186</v>
      </c>
      <c r="E6799" s="2" t="s">
        <v>133</v>
      </c>
      <c r="F6799" s="2" t="s">
        <v>368</v>
      </c>
      <c r="G6799" t="b">
        <v>0</v>
      </c>
    </row>
    <row r="6800" spans="1:7" x14ac:dyDescent="0.2">
      <c r="A6800">
        <v>7006</v>
      </c>
      <c r="B6800" s="1">
        <v>44924.302083333336</v>
      </c>
      <c r="C6800">
        <v>27.087</v>
      </c>
      <c r="D6800">
        <v>27.161000000000001</v>
      </c>
      <c r="E6800">
        <v>7.4000000000001606E-2</v>
      </c>
      <c r="F6800" s="2" t="s">
        <v>383</v>
      </c>
      <c r="G6800" t="b">
        <v>0</v>
      </c>
    </row>
    <row r="6801" spans="1:7" x14ac:dyDescent="0.2">
      <c r="A6801">
        <v>7007</v>
      </c>
      <c r="B6801" s="1">
        <v>44924.3125</v>
      </c>
      <c r="C6801">
        <v>27.087</v>
      </c>
      <c r="D6801">
        <v>27.161000000000001</v>
      </c>
      <c r="E6801">
        <v>7.4000000000001606E-2</v>
      </c>
      <c r="F6801" s="2" t="s">
        <v>383</v>
      </c>
      <c r="G6801" t="b">
        <v>0</v>
      </c>
    </row>
    <row r="6802" spans="1:7" x14ac:dyDescent="0.2">
      <c r="A6802">
        <v>7008</v>
      </c>
      <c r="B6802" s="1">
        <v>44924.322916666664</v>
      </c>
      <c r="C6802">
        <v>27.087</v>
      </c>
      <c r="D6802">
        <v>27.161000000000001</v>
      </c>
      <c r="E6802">
        <v>7.4000000000001606E-2</v>
      </c>
      <c r="F6802" s="2" t="s">
        <v>383</v>
      </c>
      <c r="G6802" t="b">
        <v>0</v>
      </c>
    </row>
    <row r="6803" spans="1:7" x14ac:dyDescent="0.2">
      <c r="A6803">
        <v>7009</v>
      </c>
      <c r="B6803" s="1">
        <v>44924.333333333336</v>
      </c>
      <c r="C6803">
        <v>27.062999999999999</v>
      </c>
      <c r="D6803">
        <v>27.161000000000001</v>
      </c>
      <c r="E6803">
        <v>9.8000000000002502E-2</v>
      </c>
      <c r="F6803" s="2" t="s">
        <v>369</v>
      </c>
      <c r="G6803" t="b">
        <v>0</v>
      </c>
    </row>
    <row r="6804" spans="1:7" x14ac:dyDescent="0.2">
      <c r="A6804">
        <v>7010</v>
      </c>
      <c r="B6804" s="1">
        <v>44924.34375</v>
      </c>
      <c r="C6804">
        <v>27.087</v>
      </c>
      <c r="D6804">
        <v>27.186</v>
      </c>
      <c r="E6804">
        <v>9.9000000000000199E-2</v>
      </c>
      <c r="F6804" s="2" t="s">
        <v>370</v>
      </c>
      <c r="G6804" t="b">
        <v>0</v>
      </c>
    </row>
    <row r="6805" spans="1:7" x14ac:dyDescent="0.2">
      <c r="A6805">
        <v>7011</v>
      </c>
      <c r="B6805" s="1">
        <v>44924.354166666664</v>
      </c>
      <c r="C6805">
        <v>27.087</v>
      </c>
      <c r="D6805">
        <v>27.234999999999999</v>
      </c>
      <c r="E6805" s="2" t="s">
        <v>137</v>
      </c>
      <c r="F6805">
        <v>27.161000000000001</v>
      </c>
      <c r="G6805" t="b">
        <v>0</v>
      </c>
    </row>
    <row r="6806" spans="1:7" x14ac:dyDescent="0.2">
      <c r="A6806">
        <v>7012</v>
      </c>
      <c r="B6806" s="1">
        <v>44924.364583333336</v>
      </c>
      <c r="C6806">
        <v>27.087</v>
      </c>
      <c r="D6806">
        <v>27.234999999999999</v>
      </c>
      <c r="E6806" s="2" t="s">
        <v>137</v>
      </c>
      <c r="F6806">
        <v>27.161000000000001</v>
      </c>
      <c r="G6806" t="b">
        <v>0</v>
      </c>
    </row>
    <row r="6807" spans="1:7" x14ac:dyDescent="0.2">
      <c r="A6807">
        <v>7013</v>
      </c>
      <c r="B6807" s="1">
        <v>44924.375</v>
      </c>
      <c r="C6807">
        <v>27.111999999999998</v>
      </c>
      <c r="D6807">
        <v>27.234999999999999</v>
      </c>
      <c r="E6807" s="2" t="s">
        <v>133</v>
      </c>
      <c r="F6807" s="2" t="s">
        <v>376</v>
      </c>
      <c r="G6807" t="b">
        <v>0</v>
      </c>
    </row>
    <row r="6808" spans="1:7" x14ac:dyDescent="0.2">
      <c r="A6808">
        <v>7014</v>
      </c>
      <c r="B6808" s="1">
        <v>44924.385416666664</v>
      </c>
      <c r="C6808">
        <v>27.111999999999998</v>
      </c>
      <c r="D6808">
        <v>27.234999999999999</v>
      </c>
      <c r="E6808" s="2" t="s">
        <v>133</v>
      </c>
      <c r="F6808" s="2" t="s">
        <v>376</v>
      </c>
      <c r="G6808" t="b">
        <v>0</v>
      </c>
    </row>
    <row r="6809" spans="1:7" x14ac:dyDescent="0.2">
      <c r="A6809">
        <v>7015</v>
      </c>
      <c r="B6809" s="1">
        <v>44924.395833333336</v>
      </c>
      <c r="C6809">
        <v>27.111999999999998</v>
      </c>
      <c r="D6809">
        <v>27.234999999999999</v>
      </c>
      <c r="E6809" s="2" t="s">
        <v>133</v>
      </c>
      <c r="F6809" s="2" t="s">
        <v>376</v>
      </c>
      <c r="G6809" t="b">
        <v>0</v>
      </c>
    </row>
    <row r="6810" spans="1:7" x14ac:dyDescent="0.2">
      <c r="A6810">
        <v>7016</v>
      </c>
      <c r="B6810" s="1">
        <v>44924.40625</v>
      </c>
      <c r="C6810">
        <v>27.21</v>
      </c>
      <c r="D6810">
        <v>27.234999999999999</v>
      </c>
      <c r="E6810">
        <v>2.4999999999998499E-2</v>
      </c>
      <c r="F6810">
        <v>27.2225</v>
      </c>
      <c r="G6810" t="b">
        <v>0</v>
      </c>
    </row>
    <row r="6811" spans="1:7" x14ac:dyDescent="0.2">
      <c r="A6811">
        <v>7017</v>
      </c>
      <c r="B6811" s="1">
        <v>44924.416666666664</v>
      </c>
      <c r="C6811">
        <v>27.21</v>
      </c>
      <c r="D6811">
        <v>27.21</v>
      </c>
      <c r="E6811">
        <v>0</v>
      </c>
      <c r="F6811">
        <v>27.21</v>
      </c>
      <c r="G6811" t="b">
        <v>0</v>
      </c>
    </row>
    <row r="6812" spans="1:7" x14ac:dyDescent="0.2">
      <c r="A6812">
        <v>7018</v>
      </c>
      <c r="B6812" s="1">
        <v>44924.427083333336</v>
      </c>
      <c r="C6812">
        <v>27.186</v>
      </c>
      <c r="D6812">
        <v>27.234999999999999</v>
      </c>
      <c r="E6812">
        <v>4.8999999999999398E-2</v>
      </c>
      <c r="F6812">
        <v>27.2105</v>
      </c>
      <c r="G6812" t="b">
        <v>0</v>
      </c>
    </row>
    <row r="6813" spans="1:7" x14ac:dyDescent="0.2">
      <c r="A6813">
        <v>7019</v>
      </c>
      <c r="B6813" s="1">
        <v>44924.4375</v>
      </c>
      <c r="C6813">
        <v>27.186</v>
      </c>
      <c r="D6813">
        <v>27.234999999999999</v>
      </c>
      <c r="E6813">
        <v>4.8999999999999398E-2</v>
      </c>
      <c r="F6813">
        <v>27.2105</v>
      </c>
      <c r="G6813" t="b">
        <v>0</v>
      </c>
    </row>
    <row r="6814" spans="1:7" x14ac:dyDescent="0.2">
      <c r="A6814">
        <v>7020</v>
      </c>
      <c r="B6814" s="1">
        <v>44924.447916666664</v>
      </c>
      <c r="C6814">
        <v>27.186</v>
      </c>
      <c r="D6814">
        <v>27.332999999999998</v>
      </c>
      <c r="E6814" s="2" t="s">
        <v>340</v>
      </c>
      <c r="F6814">
        <v>27.259499999999999</v>
      </c>
      <c r="G6814" t="b">
        <v>0</v>
      </c>
    </row>
    <row r="6815" spans="1:7" x14ac:dyDescent="0.2">
      <c r="A6815">
        <v>7021</v>
      </c>
      <c r="B6815" s="1">
        <v>44924.458333333336</v>
      </c>
      <c r="C6815">
        <v>27.186</v>
      </c>
      <c r="D6815">
        <v>27.308</v>
      </c>
      <c r="E6815" s="2" t="s">
        <v>373</v>
      </c>
      <c r="F6815">
        <v>27.247</v>
      </c>
      <c r="G6815" t="b">
        <v>0</v>
      </c>
    </row>
    <row r="6816" spans="1:7" x14ac:dyDescent="0.2">
      <c r="A6816">
        <v>7022</v>
      </c>
      <c r="B6816" s="1">
        <v>44924.46875</v>
      </c>
      <c r="C6816">
        <v>27.186</v>
      </c>
      <c r="D6816">
        <v>27.283999999999999</v>
      </c>
      <c r="E6816">
        <v>9.7999999999998894E-2</v>
      </c>
      <c r="F6816">
        <v>27.234999999999999</v>
      </c>
      <c r="G6816" t="b">
        <v>0</v>
      </c>
    </row>
    <row r="6817" spans="1:7" x14ac:dyDescent="0.2">
      <c r="A6817">
        <v>7023</v>
      </c>
      <c r="B6817" s="1">
        <v>44924.479166666664</v>
      </c>
      <c r="C6817">
        <v>27.186</v>
      </c>
      <c r="D6817">
        <v>27.259</v>
      </c>
      <c r="E6817">
        <v>7.3000000000000398E-2</v>
      </c>
      <c r="F6817">
        <v>27.2225</v>
      </c>
      <c r="G6817" t="b">
        <v>0</v>
      </c>
    </row>
    <row r="6818" spans="1:7" x14ac:dyDescent="0.2">
      <c r="A6818">
        <v>7024</v>
      </c>
      <c r="B6818" s="1">
        <v>44924.489583333336</v>
      </c>
      <c r="C6818">
        <v>27.161000000000001</v>
      </c>
      <c r="D6818">
        <v>27.234999999999999</v>
      </c>
      <c r="E6818">
        <v>7.3999999999997998E-2</v>
      </c>
      <c r="F6818">
        <v>27.198</v>
      </c>
      <c r="G6818" t="b">
        <v>0</v>
      </c>
    </row>
    <row r="6819" spans="1:7" x14ac:dyDescent="0.2">
      <c r="A6819">
        <v>7025</v>
      </c>
      <c r="B6819" s="1">
        <v>44924.5</v>
      </c>
      <c r="C6819">
        <v>27.161000000000001</v>
      </c>
      <c r="D6819">
        <v>27.21</v>
      </c>
      <c r="E6819">
        <v>4.8999999999999398E-2</v>
      </c>
      <c r="F6819">
        <v>27.185500000000001</v>
      </c>
      <c r="G6819" t="b">
        <v>0</v>
      </c>
    </row>
    <row r="6820" spans="1:7" x14ac:dyDescent="0.2">
      <c r="A6820">
        <v>7026</v>
      </c>
      <c r="B6820" s="1">
        <v>44924.510416666664</v>
      </c>
      <c r="C6820">
        <v>27.161000000000001</v>
      </c>
      <c r="D6820">
        <v>27.21</v>
      </c>
      <c r="E6820">
        <v>4.8999999999999398E-2</v>
      </c>
      <c r="F6820">
        <v>27.185500000000001</v>
      </c>
      <c r="G6820" t="b">
        <v>0</v>
      </c>
    </row>
    <row r="6821" spans="1:7" x14ac:dyDescent="0.2">
      <c r="A6821">
        <v>7027</v>
      </c>
      <c r="B6821" s="1">
        <v>44924.520833333336</v>
      </c>
      <c r="C6821">
        <v>27.161000000000001</v>
      </c>
      <c r="D6821">
        <v>27.21</v>
      </c>
      <c r="E6821">
        <v>4.8999999999999398E-2</v>
      </c>
      <c r="F6821">
        <v>27.185500000000001</v>
      </c>
      <c r="G6821" t="b">
        <v>0</v>
      </c>
    </row>
    <row r="6822" spans="1:7" x14ac:dyDescent="0.2">
      <c r="A6822">
        <v>7028</v>
      </c>
      <c r="B6822" s="1">
        <v>44924.53125</v>
      </c>
      <c r="C6822">
        <v>27.161000000000001</v>
      </c>
      <c r="D6822">
        <v>27.186</v>
      </c>
      <c r="E6822">
        <v>2.4999999999998499E-2</v>
      </c>
      <c r="F6822">
        <v>27.173500000000001</v>
      </c>
      <c r="G6822" t="b">
        <v>0</v>
      </c>
    </row>
    <row r="6823" spans="1:7" x14ac:dyDescent="0.2">
      <c r="A6823">
        <v>7029</v>
      </c>
      <c r="B6823" s="1">
        <v>44924.541666666664</v>
      </c>
      <c r="C6823">
        <v>27.135999999999999</v>
      </c>
      <c r="D6823">
        <v>27.186</v>
      </c>
      <c r="E6823">
        <v>5.0000000000000697E-2</v>
      </c>
      <c r="F6823">
        <v>27.161000000000001</v>
      </c>
      <c r="G6823" t="b">
        <v>0</v>
      </c>
    </row>
    <row r="6824" spans="1:7" x14ac:dyDescent="0.2">
      <c r="A6824">
        <v>7030</v>
      </c>
      <c r="B6824" s="1">
        <v>44924.552083333336</v>
      </c>
      <c r="C6824">
        <v>27.161000000000001</v>
      </c>
      <c r="D6824">
        <v>27.21</v>
      </c>
      <c r="E6824">
        <v>4.8999999999999398E-2</v>
      </c>
      <c r="F6824">
        <v>27.185500000000001</v>
      </c>
      <c r="G6824" t="b">
        <v>0</v>
      </c>
    </row>
    <row r="6825" spans="1:7" x14ac:dyDescent="0.2">
      <c r="A6825">
        <v>7031</v>
      </c>
      <c r="B6825" s="1">
        <v>44924.5625</v>
      </c>
      <c r="C6825">
        <v>27.161000000000001</v>
      </c>
      <c r="D6825">
        <v>27.332999999999998</v>
      </c>
      <c r="E6825" s="2" t="s">
        <v>346</v>
      </c>
      <c r="F6825">
        <v>27.247</v>
      </c>
      <c r="G6825" t="b">
        <v>0</v>
      </c>
    </row>
    <row r="6826" spans="1:7" x14ac:dyDescent="0.2">
      <c r="A6826">
        <v>7032</v>
      </c>
      <c r="B6826" s="1">
        <v>44924.572916666664</v>
      </c>
      <c r="C6826">
        <v>27.186</v>
      </c>
      <c r="D6826">
        <v>27.283999999999999</v>
      </c>
      <c r="E6826">
        <v>9.7999999999998894E-2</v>
      </c>
      <c r="F6826">
        <v>27.234999999999999</v>
      </c>
      <c r="G6826" t="b">
        <v>0</v>
      </c>
    </row>
    <row r="6827" spans="1:7" x14ac:dyDescent="0.2">
      <c r="A6827">
        <v>7033</v>
      </c>
      <c r="B6827" s="1">
        <v>44924.583333333336</v>
      </c>
      <c r="C6827">
        <v>27.21</v>
      </c>
      <c r="D6827">
        <v>27.358000000000001</v>
      </c>
      <c r="E6827" s="2" t="s">
        <v>137</v>
      </c>
      <c r="F6827">
        <v>27.283999999999999</v>
      </c>
      <c r="G6827" t="b">
        <v>0</v>
      </c>
    </row>
    <row r="6828" spans="1:7" x14ac:dyDescent="0.2">
      <c r="A6828">
        <v>7034</v>
      </c>
      <c r="B6828" s="1">
        <v>44924.59375</v>
      </c>
      <c r="C6828">
        <v>27.21</v>
      </c>
      <c r="D6828">
        <v>27.332999999999998</v>
      </c>
      <c r="E6828" s="2" t="s">
        <v>234</v>
      </c>
      <c r="F6828">
        <v>27.2715</v>
      </c>
      <c r="G6828" t="b">
        <v>0</v>
      </c>
    </row>
    <row r="6829" spans="1:7" x14ac:dyDescent="0.2">
      <c r="A6829">
        <v>7035</v>
      </c>
      <c r="B6829" s="1">
        <v>44924.604166666664</v>
      </c>
      <c r="C6829">
        <v>27.186</v>
      </c>
      <c r="D6829">
        <v>27.308</v>
      </c>
      <c r="E6829" s="2" t="s">
        <v>373</v>
      </c>
      <c r="F6829">
        <v>27.247</v>
      </c>
      <c r="G6829" t="b">
        <v>0</v>
      </c>
    </row>
    <row r="6830" spans="1:7" x14ac:dyDescent="0.2">
      <c r="A6830">
        <v>7036</v>
      </c>
      <c r="B6830" s="1">
        <v>44924.614583333336</v>
      </c>
      <c r="C6830">
        <v>27.186</v>
      </c>
      <c r="D6830">
        <v>27.358000000000001</v>
      </c>
      <c r="E6830" s="2" t="s">
        <v>238</v>
      </c>
      <c r="F6830">
        <v>27.271999999999998</v>
      </c>
      <c r="G6830" t="b">
        <v>0</v>
      </c>
    </row>
    <row r="6831" spans="1:7" x14ac:dyDescent="0.2">
      <c r="A6831">
        <v>7037</v>
      </c>
      <c r="B6831" s="1">
        <v>44924.625</v>
      </c>
      <c r="C6831">
        <v>27.186</v>
      </c>
      <c r="D6831">
        <v>27.332999999999998</v>
      </c>
      <c r="E6831" s="2" t="s">
        <v>340</v>
      </c>
      <c r="F6831">
        <v>27.259499999999999</v>
      </c>
      <c r="G6831" t="b">
        <v>0</v>
      </c>
    </row>
    <row r="6832" spans="1:7" x14ac:dyDescent="0.2">
      <c r="A6832">
        <v>7038</v>
      </c>
      <c r="B6832" s="1">
        <v>44924.635416666664</v>
      </c>
      <c r="C6832">
        <v>27.456</v>
      </c>
      <c r="D6832">
        <v>27.308</v>
      </c>
      <c r="E6832" s="2" t="s">
        <v>137</v>
      </c>
      <c r="F6832" s="2" t="s">
        <v>348</v>
      </c>
      <c r="G6832" t="b">
        <v>0</v>
      </c>
    </row>
    <row r="6833" spans="1:7" x14ac:dyDescent="0.2">
      <c r="A6833">
        <v>7039</v>
      </c>
      <c r="B6833" s="1">
        <v>44924.645833333336</v>
      </c>
      <c r="C6833">
        <v>27.407</v>
      </c>
      <c r="D6833">
        <v>27.283999999999999</v>
      </c>
      <c r="E6833" s="2" t="s">
        <v>133</v>
      </c>
      <c r="F6833">
        <v>27.345500000000001</v>
      </c>
      <c r="G6833" t="b">
        <v>0</v>
      </c>
    </row>
    <row r="6834" spans="1:7" x14ac:dyDescent="0.2">
      <c r="A6834">
        <v>7040</v>
      </c>
      <c r="B6834" s="1">
        <v>44924.65625</v>
      </c>
      <c r="C6834">
        <v>27.407</v>
      </c>
      <c r="D6834">
        <v>27.283999999999999</v>
      </c>
      <c r="E6834" s="2" t="s">
        <v>133</v>
      </c>
      <c r="F6834">
        <v>27.345500000000001</v>
      </c>
      <c r="G6834" t="b">
        <v>0</v>
      </c>
    </row>
    <row r="6835" spans="1:7" x14ac:dyDescent="0.2">
      <c r="A6835">
        <v>7041</v>
      </c>
      <c r="B6835" s="1">
        <v>44924.666666666664</v>
      </c>
      <c r="C6835">
        <v>27.407</v>
      </c>
      <c r="D6835">
        <v>27.308</v>
      </c>
      <c r="E6835">
        <v>9.9000000000000199E-2</v>
      </c>
      <c r="F6835">
        <v>27.357500000000002</v>
      </c>
      <c r="G6835" t="b">
        <v>0</v>
      </c>
    </row>
    <row r="6836" spans="1:7" x14ac:dyDescent="0.2">
      <c r="A6836">
        <v>7042</v>
      </c>
      <c r="B6836" s="1">
        <v>44924.677083333336</v>
      </c>
      <c r="C6836">
        <v>27.382000000000001</v>
      </c>
      <c r="D6836">
        <v>27.308</v>
      </c>
      <c r="E6836">
        <v>7.4000000000001606E-2</v>
      </c>
      <c r="F6836">
        <v>27.344999999999999</v>
      </c>
      <c r="G6836" t="b">
        <v>0</v>
      </c>
    </row>
    <row r="6837" spans="1:7" x14ac:dyDescent="0.2">
      <c r="A6837">
        <v>7043</v>
      </c>
      <c r="B6837" s="1">
        <v>44924.6875</v>
      </c>
      <c r="C6837">
        <v>27.358000000000001</v>
      </c>
      <c r="D6837">
        <v>27.283999999999999</v>
      </c>
      <c r="E6837">
        <v>7.4000000000001606E-2</v>
      </c>
      <c r="F6837" s="2" t="s">
        <v>353</v>
      </c>
      <c r="G6837" t="b">
        <v>0</v>
      </c>
    </row>
    <row r="6838" spans="1:7" x14ac:dyDescent="0.2">
      <c r="A6838">
        <v>7044</v>
      </c>
      <c r="B6838" s="1">
        <v>44924.697916666664</v>
      </c>
      <c r="C6838">
        <v>27.308</v>
      </c>
      <c r="D6838">
        <v>27.283999999999999</v>
      </c>
      <c r="E6838">
        <v>2.4000000000000899E-2</v>
      </c>
      <c r="F6838">
        <v>27.295999999999999</v>
      </c>
      <c r="G6838" t="b">
        <v>0</v>
      </c>
    </row>
    <row r="6839" spans="1:7" x14ac:dyDescent="0.2">
      <c r="A6839">
        <v>7045</v>
      </c>
      <c r="B6839" s="1">
        <v>44924.708333333336</v>
      </c>
      <c r="C6839">
        <v>27.259</v>
      </c>
      <c r="D6839">
        <v>27.283999999999999</v>
      </c>
      <c r="E6839">
        <v>2.4999999999998499E-2</v>
      </c>
      <c r="F6839">
        <v>27.2715</v>
      </c>
      <c r="G6839" t="b">
        <v>0</v>
      </c>
    </row>
    <row r="6840" spans="1:7" x14ac:dyDescent="0.2">
      <c r="A6840">
        <v>7046</v>
      </c>
      <c r="B6840" s="1">
        <v>44924.71875</v>
      </c>
      <c r="C6840">
        <v>27.283999999999999</v>
      </c>
      <c r="D6840">
        <v>27.283999999999999</v>
      </c>
      <c r="E6840">
        <v>0</v>
      </c>
      <c r="F6840">
        <v>27.283999999999999</v>
      </c>
      <c r="G6840" t="b">
        <v>0</v>
      </c>
    </row>
    <row r="6841" spans="1:7" x14ac:dyDescent="0.2">
      <c r="A6841">
        <v>7047</v>
      </c>
      <c r="B6841" s="1">
        <v>44924.729166666664</v>
      </c>
      <c r="C6841">
        <v>27.332999999999998</v>
      </c>
      <c r="D6841">
        <v>27.308</v>
      </c>
      <c r="E6841">
        <v>2.4999999999998499E-2</v>
      </c>
      <c r="F6841">
        <v>27.320499999999999</v>
      </c>
      <c r="G6841" t="b">
        <v>0</v>
      </c>
    </row>
    <row r="6842" spans="1:7" x14ac:dyDescent="0.2">
      <c r="A6842">
        <v>7048</v>
      </c>
      <c r="B6842" s="1">
        <v>44924.739583333336</v>
      </c>
      <c r="C6842">
        <v>27.308</v>
      </c>
      <c r="D6842">
        <v>27.283999999999999</v>
      </c>
      <c r="E6842">
        <v>2.4000000000000899E-2</v>
      </c>
      <c r="F6842">
        <v>27.295999999999999</v>
      </c>
      <c r="G6842" t="b">
        <v>0</v>
      </c>
    </row>
    <row r="6843" spans="1:7" x14ac:dyDescent="0.2">
      <c r="A6843">
        <v>7049</v>
      </c>
      <c r="B6843" s="1">
        <v>44924.75</v>
      </c>
      <c r="C6843">
        <v>27.283999999999999</v>
      </c>
      <c r="D6843">
        <v>27.259</v>
      </c>
      <c r="E6843">
        <v>2.4999999999998499E-2</v>
      </c>
      <c r="F6843">
        <v>27.2715</v>
      </c>
      <c r="G6843" t="b">
        <v>0</v>
      </c>
    </row>
    <row r="6844" spans="1:7" x14ac:dyDescent="0.2">
      <c r="A6844">
        <v>7050</v>
      </c>
      <c r="B6844" s="1">
        <v>44924.760416666664</v>
      </c>
      <c r="C6844">
        <v>27.259</v>
      </c>
      <c r="D6844">
        <v>27.259</v>
      </c>
      <c r="E6844">
        <v>0</v>
      </c>
      <c r="F6844">
        <v>27.259</v>
      </c>
      <c r="G6844" t="b">
        <v>0</v>
      </c>
    </row>
    <row r="6845" spans="1:7" x14ac:dyDescent="0.2">
      <c r="A6845">
        <v>7051</v>
      </c>
      <c r="B6845" s="1">
        <v>44924.770833333336</v>
      </c>
      <c r="C6845">
        <v>27.259</v>
      </c>
      <c r="D6845">
        <v>27.259</v>
      </c>
      <c r="E6845">
        <v>0</v>
      </c>
      <c r="F6845">
        <v>27.259</v>
      </c>
      <c r="G6845" t="b">
        <v>0</v>
      </c>
    </row>
    <row r="6846" spans="1:7" x14ac:dyDescent="0.2">
      <c r="A6846">
        <v>7052</v>
      </c>
      <c r="B6846" s="1">
        <v>44924.78125</v>
      </c>
      <c r="C6846">
        <v>27.259</v>
      </c>
      <c r="D6846">
        <v>27.283999999999999</v>
      </c>
      <c r="E6846">
        <v>2.4999999999998499E-2</v>
      </c>
      <c r="F6846">
        <v>27.2715</v>
      </c>
      <c r="G6846" t="b">
        <v>0</v>
      </c>
    </row>
    <row r="6847" spans="1:7" x14ac:dyDescent="0.2">
      <c r="A6847">
        <v>7053</v>
      </c>
      <c r="B6847" s="1">
        <v>44924.791666666664</v>
      </c>
      <c r="C6847">
        <v>27.21</v>
      </c>
      <c r="D6847">
        <v>27.283999999999999</v>
      </c>
      <c r="E6847">
        <v>7.3999999999997998E-2</v>
      </c>
      <c r="F6847">
        <v>27.247</v>
      </c>
      <c r="G6847" t="b">
        <v>0</v>
      </c>
    </row>
    <row r="6848" spans="1:7" x14ac:dyDescent="0.2">
      <c r="A6848">
        <v>7054</v>
      </c>
      <c r="B6848" s="1">
        <v>44924.802083333336</v>
      </c>
      <c r="C6848">
        <v>27.186</v>
      </c>
      <c r="D6848">
        <v>27.283999999999999</v>
      </c>
      <c r="E6848">
        <v>9.7999999999998894E-2</v>
      </c>
      <c r="F6848">
        <v>27.234999999999999</v>
      </c>
      <c r="G6848" t="b">
        <v>0</v>
      </c>
    </row>
    <row r="6849" spans="1:7" x14ac:dyDescent="0.2">
      <c r="A6849">
        <v>7055</v>
      </c>
      <c r="B6849" s="1">
        <v>44924.8125</v>
      </c>
      <c r="C6849">
        <v>27.186</v>
      </c>
      <c r="D6849">
        <v>27.234999999999999</v>
      </c>
      <c r="E6849">
        <v>4.8999999999999398E-2</v>
      </c>
      <c r="F6849">
        <v>27.2105</v>
      </c>
      <c r="G6849" t="b">
        <v>0</v>
      </c>
    </row>
    <row r="6850" spans="1:7" x14ac:dyDescent="0.2">
      <c r="A6850">
        <v>7056</v>
      </c>
      <c r="B6850" s="1">
        <v>44924.822916666664</v>
      </c>
      <c r="C6850">
        <v>27.186</v>
      </c>
      <c r="D6850">
        <v>27.186</v>
      </c>
      <c r="E6850">
        <v>0</v>
      </c>
      <c r="F6850">
        <v>27.186</v>
      </c>
      <c r="G6850" t="b">
        <v>0</v>
      </c>
    </row>
    <row r="6851" spans="1:7" x14ac:dyDescent="0.2">
      <c r="A6851">
        <v>7057</v>
      </c>
      <c r="B6851" s="1">
        <v>44924.833333333336</v>
      </c>
      <c r="C6851">
        <v>27.186</v>
      </c>
      <c r="D6851">
        <v>27.111999999999998</v>
      </c>
      <c r="E6851">
        <v>7.4000000000001606E-2</v>
      </c>
      <c r="F6851">
        <v>27.149000000000001</v>
      </c>
      <c r="G6851" t="b">
        <v>0</v>
      </c>
    </row>
    <row r="6852" spans="1:7" x14ac:dyDescent="0.2">
      <c r="A6852">
        <v>7058</v>
      </c>
      <c r="B6852" s="1">
        <v>44924.84375</v>
      </c>
      <c r="C6852">
        <v>27.21</v>
      </c>
      <c r="D6852">
        <v>27.087</v>
      </c>
      <c r="E6852" s="2" t="s">
        <v>133</v>
      </c>
      <c r="F6852">
        <v>27.148499999999999</v>
      </c>
      <c r="G6852" t="b">
        <v>0</v>
      </c>
    </row>
    <row r="6853" spans="1:7" x14ac:dyDescent="0.2">
      <c r="A6853">
        <v>7059</v>
      </c>
      <c r="B6853" s="1">
        <v>44924.854166666664</v>
      </c>
      <c r="C6853">
        <v>27.259</v>
      </c>
      <c r="D6853">
        <v>27.234999999999999</v>
      </c>
      <c r="E6853">
        <v>2.4000000000000899E-2</v>
      </c>
      <c r="F6853">
        <v>27.247</v>
      </c>
      <c r="G6853" t="b">
        <v>0</v>
      </c>
    </row>
    <row r="6854" spans="1:7" x14ac:dyDescent="0.2">
      <c r="A6854">
        <v>7060</v>
      </c>
      <c r="B6854" s="1">
        <v>44924.864583333336</v>
      </c>
      <c r="C6854">
        <v>27.283999999999999</v>
      </c>
      <c r="D6854">
        <v>27.234999999999999</v>
      </c>
      <c r="E6854">
        <v>4.8999999999999398E-2</v>
      </c>
      <c r="F6854">
        <v>27.259499999999999</v>
      </c>
      <c r="G6854" t="b">
        <v>0</v>
      </c>
    </row>
    <row r="6855" spans="1:7" x14ac:dyDescent="0.2">
      <c r="A6855">
        <v>7061</v>
      </c>
      <c r="B6855" s="1">
        <v>44924.875</v>
      </c>
      <c r="C6855">
        <v>27.259</v>
      </c>
      <c r="D6855">
        <v>27.186</v>
      </c>
      <c r="E6855">
        <v>7.3000000000000398E-2</v>
      </c>
      <c r="F6855">
        <v>27.2225</v>
      </c>
      <c r="G6855" t="b">
        <v>0</v>
      </c>
    </row>
    <row r="6856" spans="1:7" x14ac:dyDescent="0.2">
      <c r="A6856">
        <v>7062</v>
      </c>
      <c r="B6856" s="1">
        <v>44924.885416666664</v>
      </c>
      <c r="C6856">
        <v>27.259</v>
      </c>
      <c r="D6856">
        <v>27.161000000000001</v>
      </c>
      <c r="E6856">
        <v>9.7999999999998894E-2</v>
      </c>
      <c r="F6856">
        <v>27.21</v>
      </c>
      <c r="G6856" t="b">
        <v>0</v>
      </c>
    </row>
    <row r="6857" spans="1:7" x14ac:dyDescent="0.2">
      <c r="A6857">
        <v>7063</v>
      </c>
      <c r="B6857" s="1">
        <v>44924.895833333336</v>
      </c>
      <c r="C6857">
        <v>27.259</v>
      </c>
      <c r="D6857">
        <v>27.186</v>
      </c>
      <c r="E6857">
        <v>7.3000000000000398E-2</v>
      </c>
      <c r="F6857">
        <v>27.2225</v>
      </c>
      <c r="G6857" t="b">
        <v>0</v>
      </c>
    </row>
    <row r="6858" spans="1:7" x14ac:dyDescent="0.2">
      <c r="A6858">
        <v>7064</v>
      </c>
      <c r="B6858" s="1">
        <v>44924.90625</v>
      </c>
      <c r="C6858">
        <v>27.234999999999999</v>
      </c>
      <c r="D6858">
        <v>27.186</v>
      </c>
      <c r="E6858">
        <v>4.8999999999999398E-2</v>
      </c>
      <c r="F6858">
        <v>27.2105</v>
      </c>
      <c r="G6858" t="b">
        <v>0</v>
      </c>
    </row>
    <row r="6859" spans="1:7" x14ac:dyDescent="0.2">
      <c r="A6859">
        <v>7065</v>
      </c>
      <c r="B6859" s="1">
        <v>44924.916666666664</v>
      </c>
      <c r="C6859">
        <v>27.234999999999999</v>
      </c>
      <c r="D6859">
        <v>27.186</v>
      </c>
      <c r="E6859">
        <v>4.8999999999999398E-2</v>
      </c>
      <c r="F6859">
        <v>27.2105</v>
      </c>
      <c r="G6859" t="b">
        <v>0</v>
      </c>
    </row>
    <row r="6860" spans="1:7" x14ac:dyDescent="0.2">
      <c r="A6860">
        <v>7066</v>
      </c>
      <c r="B6860" s="1">
        <v>44924.927083333336</v>
      </c>
      <c r="C6860">
        <v>27.234999999999999</v>
      </c>
      <c r="D6860">
        <v>27.161000000000001</v>
      </c>
      <c r="E6860">
        <v>7.3999999999997998E-2</v>
      </c>
      <c r="F6860">
        <v>27.198</v>
      </c>
      <c r="G6860" t="b">
        <v>0</v>
      </c>
    </row>
    <row r="6861" spans="1:7" x14ac:dyDescent="0.2">
      <c r="A6861">
        <v>7067</v>
      </c>
      <c r="B6861" s="1">
        <v>44924.9375</v>
      </c>
      <c r="C6861">
        <v>27.234999999999999</v>
      </c>
      <c r="D6861">
        <v>27.161000000000001</v>
      </c>
      <c r="E6861">
        <v>7.3999999999997998E-2</v>
      </c>
      <c r="F6861">
        <v>27.198</v>
      </c>
      <c r="G6861" t="b">
        <v>0</v>
      </c>
    </row>
    <row r="6862" spans="1:7" x14ac:dyDescent="0.2">
      <c r="A6862">
        <v>7068</v>
      </c>
      <c r="B6862" s="1">
        <v>44924.947916666664</v>
      </c>
      <c r="C6862">
        <v>27.332999999999998</v>
      </c>
      <c r="D6862">
        <v>27.161000000000001</v>
      </c>
      <c r="E6862" s="2" t="s">
        <v>346</v>
      </c>
      <c r="F6862">
        <v>27.247</v>
      </c>
      <c r="G6862" t="b">
        <v>0</v>
      </c>
    </row>
    <row r="6863" spans="1:7" x14ac:dyDescent="0.2">
      <c r="A6863">
        <v>7069</v>
      </c>
      <c r="B6863" s="1">
        <v>44924.958333333336</v>
      </c>
      <c r="C6863">
        <v>27.332999999999998</v>
      </c>
      <c r="D6863">
        <v>27.161000000000001</v>
      </c>
      <c r="E6863" s="2" t="s">
        <v>346</v>
      </c>
      <c r="F6863">
        <v>27.247</v>
      </c>
      <c r="G6863" t="b">
        <v>0</v>
      </c>
    </row>
    <row r="6864" spans="1:7" x14ac:dyDescent="0.2">
      <c r="A6864">
        <v>7070</v>
      </c>
      <c r="B6864" s="1">
        <v>44924.96875</v>
      </c>
      <c r="C6864">
        <v>27.308</v>
      </c>
      <c r="D6864">
        <v>27.161000000000001</v>
      </c>
      <c r="E6864" s="2" t="s">
        <v>340</v>
      </c>
      <c r="F6864">
        <v>27.234500000000001</v>
      </c>
      <c r="G6864" t="b">
        <v>0</v>
      </c>
    </row>
    <row r="6865" spans="1:7" x14ac:dyDescent="0.2">
      <c r="A6865">
        <v>7071</v>
      </c>
      <c r="B6865" s="1">
        <v>44924.979166666664</v>
      </c>
      <c r="C6865">
        <v>27.283999999999999</v>
      </c>
      <c r="D6865">
        <v>27.161000000000001</v>
      </c>
      <c r="E6865" s="2" t="s">
        <v>234</v>
      </c>
      <c r="F6865">
        <v>27.2225</v>
      </c>
      <c r="G6865" t="b">
        <v>0</v>
      </c>
    </row>
    <row r="6866" spans="1:7" x14ac:dyDescent="0.2">
      <c r="A6866">
        <v>7072</v>
      </c>
      <c r="B6866" s="1">
        <v>44924.989583333336</v>
      </c>
      <c r="C6866">
        <v>27.259</v>
      </c>
      <c r="D6866">
        <v>27.186</v>
      </c>
      <c r="E6866">
        <v>7.3000000000000398E-2</v>
      </c>
      <c r="F6866">
        <v>27.2225</v>
      </c>
      <c r="G6866" t="b">
        <v>0</v>
      </c>
    </row>
    <row r="6867" spans="1:7" x14ac:dyDescent="0.2">
      <c r="A6867">
        <v>7073</v>
      </c>
      <c r="B6867" s="1">
        <v>44925</v>
      </c>
      <c r="C6867">
        <v>27.234999999999999</v>
      </c>
      <c r="D6867">
        <v>27.186</v>
      </c>
      <c r="E6867">
        <v>4.8999999999999398E-2</v>
      </c>
      <c r="F6867">
        <v>27.2105</v>
      </c>
      <c r="G6867" t="b">
        <v>0</v>
      </c>
    </row>
    <row r="6868" spans="1:7" x14ac:dyDescent="0.2">
      <c r="A6868">
        <v>7074</v>
      </c>
      <c r="B6868" s="1">
        <v>44925.010416666664</v>
      </c>
      <c r="C6868">
        <v>27.234999999999999</v>
      </c>
      <c r="D6868">
        <v>27.186</v>
      </c>
      <c r="E6868">
        <v>4.8999999999999398E-2</v>
      </c>
      <c r="F6868">
        <v>27.2105</v>
      </c>
      <c r="G6868" t="b">
        <v>0</v>
      </c>
    </row>
    <row r="6869" spans="1:7" x14ac:dyDescent="0.2">
      <c r="A6869">
        <v>7075</v>
      </c>
      <c r="B6869" s="1">
        <v>44925.020833333336</v>
      </c>
      <c r="C6869">
        <v>27.21</v>
      </c>
      <c r="D6869">
        <v>27.161000000000001</v>
      </c>
      <c r="E6869">
        <v>4.8999999999999398E-2</v>
      </c>
      <c r="F6869">
        <v>27.185500000000001</v>
      </c>
      <c r="G6869" t="b">
        <v>0</v>
      </c>
    </row>
    <row r="6870" spans="1:7" x14ac:dyDescent="0.2">
      <c r="A6870">
        <v>7076</v>
      </c>
      <c r="B6870" s="1">
        <v>44925.03125</v>
      </c>
      <c r="C6870">
        <v>27.21</v>
      </c>
      <c r="D6870">
        <v>27.161000000000001</v>
      </c>
      <c r="E6870">
        <v>4.8999999999999398E-2</v>
      </c>
      <c r="F6870">
        <v>27.185500000000001</v>
      </c>
      <c r="G6870" t="b">
        <v>0</v>
      </c>
    </row>
    <row r="6871" spans="1:7" x14ac:dyDescent="0.2">
      <c r="A6871">
        <v>7077</v>
      </c>
      <c r="B6871" s="1">
        <v>44925.041666666664</v>
      </c>
      <c r="C6871">
        <v>27.21</v>
      </c>
      <c r="D6871">
        <v>27.161000000000001</v>
      </c>
      <c r="E6871">
        <v>4.8999999999999398E-2</v>
      </c>
      <c r="F6871">
        <v>27.185500000000001</v>
      </c>
      <c r="G6871" t="b">
        <v>0</v>
      </c>
    </row>
    <row r="6872" spans="1:7" x14ac:dyDescent="0.2">
      <c r="A6872">
        <v>7078</v>
      </c>
      <c r="B6872" s="1">
        <v>44925.052083333336</v>
      </c>
      <c r="C6872">
        <v>27.234999999999999</v>
      </c>
      <c r="D6872">
        <v>27.161000000000001</v>
      </c>
      <c r="E6872">
        <v>7.3999999999997998E-2</v>
      </c>
      <c r="F6872">
        <v>27.198</v>
      </c>
      <c r="G6872" t="b">
        <v>0</v>
      </c>
    </row>
    <row r="6873" spans="1:7" x14ac:dyDescent="0.2">
      <c r="A6873">
        <v>7079</v>
      </c>
      <c r="B6873" s="1">
        <v>44925.0625</v>
      </c>
      <c r="C6873">
        <v>27.358000000000001</v>
      </c>
      <c r="D6873">
        <v>27.135999999999999</v>
      </c>
      <c r="E6873" s="2" t="s">
        <v>155</v>
      </c>
      <c r="F6873">
        <v>27.247</v>
      </c>
      <c r="G6873" t="b">
        <v>1</v>
      </c>
    </row>
    <row r="6874" spans="1:7" x14ac:dyDescent="0.2">
      <c r="A6874">
        <v>7080</v>
      </c>
      <c r="B6874" s="1">
        <v>44925.072916666664</v>
      </c>
      <c r="C6874">
        <v>27.308</v>
      </c>
      <c r="D6874">
        <v>27.135999999999999</v>
      </c>
      <c r="E6874" s="2" t="s">
        <v>238</v>
      </c>
      <c r="F6874">
        <v>27.222000000000001</v>
      </c>
      <c r="G6874" t="b">
        <v>0</v>
      </c>
    </row>
    <row r="6875" spans="1:7" x14ac:dyDescent="0.2">
      <c r="A6875">
        <v>7081</v>
      </c>
      <c r="B6875" s="1">
        <v>44925.083333333336</v>
      </c>
      <c r="C6875">
        <v>27.382000000000001</v>
      </c>
      <c r="D6875">
        <v>27.161000000000001</v>
      </c>
      <c r="E6875" s="2" t="s">
        <v>335</v>
      </c>
      <c r="F6875" s="2" t="s">
        <v>367</v>
      </c>
      <c r="G6875" t="b">
        <v>1</v>
      </c>
    </row>
    <row r="6876" spans="1:7" x14ac:dyDescent="0.2">
      <c r="A6876">
        <v>7082</v>
      </c>
      <c r="B6876" s="1">
        <v>44925.09375</v>
      </c>
      <c r="C6876">
        <v>27.358000000000001</v>
      </c>
      <c r="D6876">
        <v>27.161000000000001</v>
      </c>
      <c r="E6876" s="2" t="s">
        <v>240</v>
      </c>
      <c r="F6876" s="2" t="s">
        <v>382</v>
      </c>
      <c r="G6876" t="b">
        <v>0</v>
      </c>
    </row>
    <row r="6877" spans="1:7" x14ac:dyDescent="0.2">
      <c r="A6877">
        <v>7083</v>
      </c>
      <c r="B6877" s="1">
        <v>44925.104166666664</v>
      </c>
      <c r="C6877">
        <v>27.332999999999998</v>
      </c>
      <c r="D6877">
        <v>27.186</v>
      </c>
      <c r="E6877" s="2" t="s">
        <v>340</v>
      </c>
      <c r="F6877">
        <v>27.259499999999999</v>
      </c>
      <c r="G6877" t="b">
        <v>0</v>
      </c>
    </row>
    <row r="6878" spans="1:7" x14ac:dyDescent="0.2">
      <c r="A6878">
        <v>7084</v>
      </c>
      <c r="B6878" s="1">
        <v>44925.114583333336</v>
      </c>
      <c r="C6878">
        <v>27.358000000000001</v>
      </c>
      <c r="D6878">
        <v>27.186</v>
      </c>
      <c r="E6878" s="2" t="s">
        <v>238</v>
      </c>
      <c r="F6878">
        <v>27.271999999999998</v>
      </c>
      <c r="G6878" t="b">
        <v>0</v>
      </c>
    </row>
    <row r="6879" spans="1:7" x14ac:dyDescent="0.2">
      <c r="A6879">
        <v>7085</v>
      </c>
      <c r="B6879" s="1">
        <v>44925.125</v>
      </c>
      <c r="C6879">
        <v>27.358000000000001</v>
      </c>
      <c r="D6879">
        <v>27.161000000000001</v>
      </c>
      <c r="E6879" s="2" t="s">
        <v>240</v>
      </c>
      <c r="F6879" s="2" t="s">
        <v>382</v>
      </c>
      <c r="G6879" t="b">
        <v>0</v>
      </c>
    </row>
    <row r="6880" spans="1:7" x14ac:dyDescent="0.2">
      <c r="A6880">
        <v>7086</v>
      </c>
      <c r="B6880" s="1">
        <v>44925.135416666664</v>
      </c>
      <c r="C6880">
        <v>27.332999999999998</v>
      </c>
      <c r="D6880">
        <v>27.161000000000001</v>
      </c>
      <c r="E6880" s="2" t="s">
        <v>346</v>
      </c>
      <c r="F6880">
        <v>27.247</v>
      </c>
      <c r="G6880" t="b">
        <v>0</v>
      </c>
    </row>
    <row r="6881" spans="1:7" x14ac:dyDescent="0.2">
      <c r="A6881">
        <v>7087</v>
      </c>
      <c r="B6881" s="1">
        <v>44925.145833333336</v>
      </c>
      <c r="C6881">
        <v>27.308</v>
      </c>
      <c r="D6881">
        <v>27.161000000000001</v>
      </c>
      <c r="E6881" s="2" t="s">
        <v>340</v>
      </c>
      <c r="F6881">
        <v>27.234500000000001</v>
      </c>
      <c r="G6881" t="b">
        <v>0</v>
      </c>
    </row>
    <row r="6882" spans="1:7" x14ac:dyDescent="0.2">
      <c r="A6882">
        <v>7088</v>
      </c>
      <c r="B6882" s="1">
        <v>44925.15625</v>
      </c>
      <c r="C6882">
        <v>27.308</v>
      </c>
      <c r="D6882">
        <v>27.161000000000001</v>
      </c>
      <c r="E6882" s="2" t="s">
        <v>340</v>
      </c>
      <c r="F6882">
        <v>27.234500000000001</v>
      </c>
      <c r="G6882" t="b">
        <v>0</v>
      </c>
    </row>
    <row r="6883" spans="1:7" x14ac:dyDescent="0.2">
      <c r="A6883">
        <v>7089</v>
      </c>
      <c r="B6883" s="1">
        <v>44925.166666666664</v>
      </c>
      <c r="C6883">
        <v>27.332999999999998</v>
      </c>
      <c r="D6883">
        <v>27.135999999999999</v>
      </c>
      <c r="E6883" s="2" t="s">
        <v>240</v>
      </c>
      <c r="F6883" s="2" t="s">
        <v>378</v>
      </c>
      <c r="G6883" t="b">
        <v>0</v>
      </c>
    </row>
    <row r="6884" spans="1:7" x14ac:dyDescent="0.2">
      <c r="A6884">
        <v>7090</v>
      </c>
      <c r="B6884" s="1">
        <v>44925.177083333336</v>
      </c>
      <c r="C6884">
        <v>27.332999999999998</v>
      </c>
      <c r="D6884">
        <v>27.135999999999999</v>
      </c>
      <c r="E6884" s="2" t="s">
        <v>240</v>
      </c>
      <c r="F6884" s="2" t="s">
        <v>378</v>
      </c>
      <c r="G6884" t="b">
        <v>0</v>
      </c>
    </row>
    <row r="6885" spans="1:7" x14ac:dyDescent="0.2">
      <c r="A6885">
        <v>7091</v>
      </c>
      <c r="B6885" s="1">
        <v>44925.1875</v>
      </c>
      <c r="C6885">
        <v>27.308</v>
      </c>
      <c r="D6885">
        <v>27.111999999999998</v>
      </c>
      <c r="E6885" s="2" t="s">
        <v>360</v>
      </c>
      <c r="F6885">
        <v>27.21</v>
      </c>
      <c r="G6885" t="b">
        <v>0</v>
      </c>
    </row>
    <row r="6886" spans="1:7" x14ac:dyDescent="0.2">
      <c r="A6886">
        <v>7092</v>
      </c>
      <c r="B6886" s="1">
        <v>44925.197916666664</v>
      </c>
      <c r="C6886">
        <v>27.308</v>
      </c>
      <c r="D6886">
        <v>27.234999999999999</v>
      </c>
      <c r="E6886">
        <v>7.3000000000000398E-2</v>
      </c>
      <c r="F6886">
        <v>27.2715</v>
      </c>
      <c r="G6886" t="b">
        <v>0</v>
      </c>
    </row>
    <row r="6887" spans="1:7" x14ac:dyDescent="0.2">
      <c r="A6887">
        <v>7093</v>
      </c>
      <c r="B6887" s="1">
        <v>44925.208333333336</v>
      </c>
      <c r="C6887">
        <v>27.308</v>
      </c>
      <c r="D6887">
        <v>27.234999999999999</v>
      </c>
      <c r="E6887">
        <v>7.3000000000000398E-2</v>
      </c>
      <c r="F6887">
        <v>27.2715</v>
      </c>
      <c r="G6887" t="b">
        <v>0</v>
      </c>
    </row>
    <row r="6888" spans="1:7" x14ac:dyDescent="0.2">
      <c r="A6888">
        <v>7094</v>
      </c>
      <c r="B6888" s="1">
        <v>44925.21875</v>
      </c>
      <c r="C6888">
        <v>27.308</v>
      </c>
      <c r="D6888">
        <v>27.135999999999999</v>
      </c>
      <c r="E6888" s="2" t="s">
        <v>238</v>
      </c>
      <c r="F6888">
        <v>27.222000000000001</v>
      </c>
      <c r="G6888" t="b">
        <v>0</v>
      </c>
    </row>
    <row r="6889" spans="1:7" x14ac:dyDescent="0.2">
      <c r="A6889">
        <v>7095</v>
      </c>
      <c r="B6889" s="1">
        <v>44925.229166666664</v>
      </c>
      <c r="C6889">
        <v>27.332999999999998</v>
      </c>
      <c r="D6889">
        <v>27.111999999999998</v>
      </c>
      <c r="E6889" s="2" t="s">
        <v>335</v>
      </c>
      <c r="F6889" s="2" t="s">
        <v>384</v>
      </c>
      <c r="G6889" t="b">
        <v>1</v>
      </c>
    </row>
    <row r="6890" spans="1:7" x14ac:dyDescent="0.2">
      <c r="A6890">
        <v>7096</v>
      </c>
      <c r="B6890" s="1">
        <v>44925.239583333336</v>
      </c>
      <c r="C6890">
        <v>27.308</v>
      </c>
      <c r="D6890">
        <v>27.087</v>
      </c>
      <c r="E6890" s="2" t="s">
        <v>335</v>
      </c>
      <c r="F6890" s="2" t="s">
        <v>372</v>
      </c>
      <c r="G6890" t="b">
        <v>1</v>
      </c>
    </row>
    <row r="6891" spans="1:7" x14ac:dyDescent="0.2">
      <c r="A6891">
        <v>7097</v>
      </c>
      <c r="B6891" s="1">
        <v>44925.25</v>
      </c>
      <c r="C6891">
        <v>27.283999999999999</v>
      </c>
      <c r="D6891">
        <v>27.087</v>
      </c>
      <c r="E6891" s="2" t="s">
        <v>240</v>
      </c>
      <c r="F6891" s="2" t="s">
        <v>374</v>
      </c>
      <c r="G6891" t="b">
        <v>0</v>
      </c>
    </row>
    <row r="6892" spans="1:7" x14ac:dyDescent="0.2">
      <c r="A6892">
        <v>7098</v>
      </c>
      <c r="B6892" s="1">
        <v>44925.260416666664</v>
      </c>
      <c r="C6892">
        <v>27.283999999999999</v>
      </c>
      <c r="D6892">
        <v>27.087</v>
      </c>
      <c r="E6892" s="2" t="s">
        <v>240</v>
      </c>
      <c r="F6892" s="2" t="s">
        <v>374</v>
      </c>
      <c r="G6892" t="b">
        <v>0</v>
      </c>
    </row>
    <row r="6893" spans="1:7" x14ac:dyDescent="0.2">
      <c r="A6893">
        <v>7099</v>
      </c>
      <c r="B6893" s="1">
        <v>44925.270833333336</v>
      </c>
      <c r="C6893">
        <v>27.283999999999999</v>
      </c>
      <c r="D6893">
        <v>27.087</v>
      </c>
      <c r="E6893" s="2" t="s">
        <v>240</v>
      </c>
      <c r="F6893" s="2" t="s">
        <v>374</v>
      </c>
      <c r="G6893" t="b">
        <v>0</v>
      </c>
    </row>
    <row r="6894" spans="1:7" x14ac:dyDescent="0.2">
      <c r="A6894">
        <v>7100</v>
      </c>
      <c r="B6894" s="1">
        <v>44925.28125</v>
      </c>
      <c r="C6894">
        <v>27.308</v>
      </c>
      <c r="D6894">
        <v>27.087</v>
      </c>
      <c r="E6894" s="2" t="s">
        <v>335</v>
      </c>
      <c r="F6894" s="2" t="s">
        <v>372</v>
      </c>
      <c r="G6894" t="b">
        <v>1</v>
      </c>
    </row>
    <row r="6895" spans="1:7" x14ac:dyDescent="0.2">
      <c r="A6895">
        <v>7101</v>
      </c>
      <c r="B6895" s="1">
        <v>44925.291666666664</v>
      </c>
      <c r="C6895">
        <v>27.308</v>
      </c>
      <c r="D6895">
        <v>27.087</v>
      </c>
      <c r="E6895" s="2" t="s">
        <v>335</v>
      </c>
      <c r="F6895" s="2" t="s">
        <v>372</v>
      </c>
      <c r="G6895" t="b">
        <v>1</v>
      </c>
    </row>
    <row r="6896" spans="1:7" x14ac:dyDescent="0.2">
      <c r="A6896">
        <v>7102</v>
      </c>
      <c r="B6896" s="1">
        <v>44925.302083333336</v>
      </c>
      <c r="C6896">
        <v>27.283999999999999</v>
      </c>
      <c r="D6896">
        <v>27.087</v>
      </c>
      <c r="E6896" s="2" t="s">
        <v>240</v>
      </c>
      <c r="F6896" s="2" t="s">
        <v>374</v>
      </c>
      <c r="G6896" t="b">
        <v>0</v>
      </c>
    </row>
    <row r="6897" spans="1:7" x14ac:dyDescent="0.2">
      <c r="A6897">
        <v>7103</v>
      </c>
      <c r="B6897" s="1">
        <v>44925.3125</v>
      </c>
      <c r="C6897">
        <v>27.259</v>
      </c>
      <c r="D6897">
        <v>27.087</v>
      </c>
      <c r="E6897" s="2" t="s">
        <v>238</v>
      </c>
      <c r="F6897" s="2" t="s">
        <v>371</v>
      </c>
      <c r="G6897" t="b">
        <v>0</v>
      </c>
    </row>
    <row r="6898" spans="1:7" x14ac:dyDescent="0.2">
      <c r="A6898">
        <v>7104</v>
      </c>
      <c r="B6898" s="1">
        <v>44925.322916666664</v>
      </c>
      <c r="C6898">
        <v>27.21</v>
      </c>
      <c r="D6898">
        <v>27.087</v>
      </c>
      <c r="E6898" s="2" t="s">
        <v>133</v>
      </c>
      <c r="F6898">
        <v>27.148499999999999</v>
      </c>
      <c r="G6898" t="b">
        <v>0</v>
      </c>
    </row>
    <row r="6899" spans="1:7" x14ac:dyDescent="0.2">
      <c r="A6899">
        <v>7105</v>
      </c>
      <c r="B6899" s="1">
        <v>44925.333333333336</v>
      </c>
      <c r="C6899">
        <v>27.135999999999999</v>
      </c>
      <c r="D6899">
        <v>27.087</v>
      </c>
      <c r="E6899">
        <v>4.8999999999999398E-2</v>
      </c>
      <c r="F6899">
        <v>27.111499999999999</v>
      </c>
      <c r="G6899" t="b">
        <v>0</v>
      </c>
    </row>
    <row r="6900" spans="1:7" x14ac:dyDescent="0.2">
      <c r="A6900">
        <v>7106</v>
      </c>
      <c r="B6900" s="1">
        <v>44925.34375</v>
      </c>
      <c r="C6900">
        <v>27.111999999999998</v>
      </c>
      <c r="D6900">
        <v>27.087</v>
      </c>
      <c r="E6900">
        <v>2.4999999999998499E-2</v>
      </c>
      <c r="F6900">
        <v>27.099499999999999</v>
      </c>
      <c r="G6900" t="b">
        <v>0</v>
      </c>
    </row>
    <row r="6901" spans="1:7" x14ac:dyDescent="0.2">
      <c r="A6901">
        <v>7107</v>
      </c>
      <c r="B6901" s="1">
        <v>44925.354166666664</v>
      </c>
      <c r="C6901">
        <v>27.259</v>
      </c>
      <c r="D6901">
        <v>27.087</v>
      </c>
      <c r="E6901" s="2" t="s">
        <v>238</v>
      </c>
      <c r="F6901" s="2" t="s">
        <v>371</v>
      </c>
      <c r="G6901" t="b">
        <v>0</v>
      </c>
    </row>
    <row r="6902" spans="1:7" x14ac:dyDescent="0.2">
      <c r="A6902">
        <v>7108</v>
      </c>
      <c r="B6902" s="1">
        <v>44925.364583333336</v>
      </c>
      <c r="C6902">
        <v>27.259</v>
      </c>
      <c r="D6902">
        <v>27.161000000000001</v>
      </c>
      <c r="E6902">
        <v>9.7999999999998894E-2</v>
      </c>
      <c r="F6902">
        <v>27.21</v>
      </c>
      <c r="G6902" t="b">
        <v>0</v>
      </c>
    </row>
    <row r="6903" spans="1:7" x14ac:dyDescent="0.2">
      <c r="A6903">
        <v>7109</v>
      </c>
      <c r="B6903" s="1">
        <v>44925.375</v>
      </c>
      <c r="C6903">
        <v>27.234999999999999</v>
      </c>
      <c r="D6903">
        <v>27.186</v>
      </c>
      <c r="E6903">
        <v>4.8999999999999398E-2</v>
      </c>
      <c r="F6903">
        <v>27.2105</v>
      </c>
      <c r="G6903" t="b">
        <v>0</v>
      </c>
    </row>
    <row r="6904" spans="1:7" x14ac:dyDescent="0.2">
      <c r="A6904">
        <v>7110</v>
      </c>
      <c r="B6904" s="1">
        <v>44925.385416666664</v>
      </c>
      <c r="C6904">
        <v>27.186</v>
      </c>
      <c r="D6904">
        <v>27.186</v>
      </c>
      <c r="E6904">
        <v>0</v>
      </c>
      <c r="F6904">
        <v>27.186</v>
      </c>
      <c r="G6904" t="b">
        <v>0</v>
      </c>
    </row>
    <row r="6905" spans="1:7" x14ac:dyDescent="0.2">
      <c r="A6905">
        <v>7111</v>
      </c>
      <c r="B6905" s="1">
        <v>44925.395833333336</v>
      </c>
      <c r="C6905">
        <v>27.186</v>
      </c>
      <c r="D6905">
        <v>27.21</v>
      </c>
      <c r="E6905">
        <v>2.4000000000000899E-2</v>
      </c>
      <c r="F6905">
        <v>27.198</v>
      </c>
      <c r="G6905" t="b">
        <v>0</v>
      </c>
    </row>
    <row r="6906" spans="1:7" x14ac:dyDescent="0.2">
      <c r="A6906">
        <v>7112</v>
      </c>
      <c r="B6906" s="1">
        <v>44925.40625</v>
      </c>
      <c r="C6906">
        <v>27.21</v>
      </c>
      <c r="D6906">
        <v>27.234999999999999</v>
      </c>
      <c r="E6906">
        <v>2.4999999999998499E-2</v>
      </c>
      <c r="F6906">
        <v>27.2225</v>
      </c>
      <c r="G6906" t="b">
        <v>0</v>
      </c>
    </row>
    <row r="6907" spans="1:7" x14ac:dyDescent="0.2">
      <c r="A6907">
        <v>7113</v>
      </c>
      <c r="B6907" s="1">
        <v>44925.416666666664</v>
      </c>
      <c r="C6907">
        <v>27.21</v>
      </c>
      <c r="D6907">
        <v>27.259</v>
      </c>
      <c r="E6907">
        <v>4.8999999999999398E-2</v>
      </c>
      <c r="F6907">
        <v>27.234500000000001</v>
      </c>
      <c r="G6907" t="b">
        <v>0</v>
      </c>
    </row>
    <row r="6908" spans="1:7" x14ac:dyDescent="0.2">
      <c r="A6908">
        <v>7114</v>
      </c>
      <c r="B6908" s="1">
        <v>44925.427083333336</v>
      </c>
      <c r="C6908">
        <v>27.186</v>
      </c>
      <c r="D6908">
        <v>27.259</v>
      </c>
      <c r="E6908">
        <v>7.3000000000000398E-2</v>
      </c>
      <c r="F6908">
        <v>27.2225</v>
      </c>
      <c r="G6908" t="b">
        <v>0</v>
      </c>
    </row>
    <row r="6909" spans="1:7" x14ac:dyDescent="0.2">
      <c r="A6909">
        <v>7115</v>
      </c>
      <c r="B6909" s="1">
        <v>44925.4375</v>
      </c>
      <c r="C6909">
        <v>27.186</v>
      </c>
      <c r="D6909">
        <v>27.283999999999999</v>
      </c>
      <c r="E6909">
        <v>9.7999999999998894E-2</v>
      </c>
      <c r="F6909">
        <v>27.234999999999999</v>
      </c>
      <c r="G6909" t="b">
        <v>0</v>
      </c>
    </row>
    <row r="6910" spans="1:7" x14ac:dyDescent="0.2">
      <c r="A6910">
        <v>7116</v>
      </c>
      <c r="B6910" s="1">
        <v>44925.447916666664</v>
      </c>
      <c r="C6910">
        <v>27.186</v>
      </c>
      <c r="D6910">
        <v>27.283999999999999</v>
      </c>
      <c r="E6910">
        <v>9.7999999999998894E-2</v>
      </c>
      <c r="F6910">
        <v>27.234999999999999</v>
      </c>
      <c r="G6910" t="b">
        <v>0</v>
      </c>
    </row>
    <row r="6911" spans="1:7" x14ac:dyDescent="0.2">
      <c r="A6911">
        <v>7117</v>
      </c>
      <c r="B6911" s="1">
        <v>44925.458333333336</v>
      </c>
      <c r="C6911">
        <v>27.186</v>
      </c>
      <c r="D6911">
        <v>27.283999999999999</v>
      </c>
      <c r="E6911">
        <v>9.7999999999998894E-2</v>
      </c>
      <c r="F6911">
        <v>27.234999999999999</v>
      </c>
      <c r="G6911" t="b">
        <v>0</v>
      </c>
    </row>
    <row r="6912" spans="1:7" x14ac:dyDescent="0.2">
      <c r="A6912">
        <v>7118</v>
      </c>
      <c r="B6912" s="1">
        <v>44925.46875</v>
      </c>
      <c r="C6912">
        <v>27.186</v>
      </c>
      <c r="D6912">
        <v>27.283999999999999</v>
      </c>
      <c r="E6912">
        <v>9.7999999999998894E-2</v>
      </c>
      <c r="F6912">
        <v>27.234999999999999</v>
      </c>
      <c r="G6912" t="b">
        <v>0</v>
      </c>
    </row>
    <row r="6913" spans="1:7" x14ac:dyDescent="0.2">
      <c r="A6913">
        <v>7119</v>
      </c>
      <c r="B6913" s="1">
        <v>44925.479166666664</v>
      </c>
      <c r="C6913">
        <v>27.186</v>
      </c>
      <c r="D6913">
        <v>27.283999999999999</v>
      </c>
      <c r="E6913">
        <v>9.7999999999998894E-2</v>
      </c>
      <c r="F6913">
        <v>27.234999999999999</v>
      </c>
      <c r="G6913" t="b">
        <v>0</v>
      </c>
    </row>
    <row r="6914" spans="1:7" x14ac:dyDescent="0.2">
      <c r="A6914">
        <v>7120</v>
      </c>
      <c r="B6914" s="1">
        <v>44925.489583333336</v>
      </c>
      <c r="C6914">
        <v>27.21</v>
      </c>
      <c r="D6914">
        <v>27.283999999999999</v>
      </c>
      <c r="E6914">
        <v>7.3999999999997998E-2</v>
      </c>
      <c r="F6914">
        <v>27.247</v>
      </c>
      <c r="G6914" t="b">
        <v>0</v>
      </c>
    </row>
    <row r="6915" spans="1:7" x14ac:dyDescent="0.2">
      <c r="A6915">
        <v>7121</v>
      </c>
      <c r="B6915" s="1">
        <v>44925.5</v>
      </c>
      <c r="C6915">
        <v>27.21</v>
      </c>
      <c r="D6915">
        <v>27.259</v>
      </c>
      <c r="E6915">
        <v>4.8999999999999398E-2</v>
      </c>
      <c r="F6915">
        <v>27.234500000000001</v>
      </c>
      <c r="G6915" t="b">
        <v>0</v>
      </c>
    </row>
    <row r="6916" spans="1:7" x14ac:dyDescent="0.2">
      <c r="A6916">
        <v>7122</v>
      </c>
      <c r="B6916" s="1">
        <v>44925.510416666664</v>
      </c>
      <c r="C6916">
        <v>27.21</v>
      </c>
      <c r="D6916">
        <v>27.259</v>
      </c>
      <c r="E6916">
        <v>4.8999999999999398E-2</v>
      </c>
      <c r="F6916">
        <v>27.234500000000001</v>
      </c>
      <c r="G6916" t="b">
        <v>0</v>
      </c>
    </row>
    <row r="6917" spans="1:7" x14ac:dyDescent="0.2">
      <c r="A6917">
        <v>7123</v>
      </c>
      <c r="B6917" s="1">
        <v>44925.520833333336</v>
      </c>
      <c r="C6917">
        <v>27.186</v>
      </c>
      <c r="D6917">
        <v>27.234999999999999</v>
      </c>
      <c r="E6917">
        <v>4.8999999999999398E-2</v>
      </c>
      <c r="F6917">
        <v>27.2105</v>
      </c>
      <c r="G6917" t="b">
        <v>0</v>
      </c>
    </row>
    <row r="6918" spans="1:7" x14ac:dyDescent="0.2">
      <c r="A6918">
        <v>7124</v>
      </c>
      <c r="B6918" s="1">
        <v>44925.53125</v>
      </c>
      <c r="C6918">
        <v>27.186</v>
      </c>
      <c r="D6918">
        <v>27.234999999999999</v>
      </c>
      <c r="E6918">
        <v>4.8999999999999398E-2</v>
      </c>
      <c r="F6918">
        <v>27.2105</v>
      </c>
      <c r="G6918" t="b">
        <v>0</v>
      </c>
    </row>
    <row r="6919" spans="1:7" x14ac:dyDescent="0.2">
      <c r="A6919">
        <v>7125</v>
      </c>
      <c r="B6919" s="1">
        <v>44925.541666666664</v>
      </c>
      <c r="C6919">
        <v>27.186</v>
      </c>
      <c r="D6919">
        <v>27.234999999999999</v>
      </c>
      <c r="E6919">
        <v>4.8999999999999398E-2</v>
      </c>
      <c r="F6919">
        <v>27.2105</v>
      </c>
      <c r="G6919" t="b">
        <v>0</v>
      </c>
    </row>
    <row r="6920" spans="1:7" x14ac:dyDescent="0.2">
      <c r="A6920">
        <v>7126</v>
      </c>
      <c r="B6920" s="1">
        <v>44925.552083333336</v>
      </c>
      <c r="C6920">
        <v>27.186</v>
      </c>
      <c r="D6920">
        <v>27.234999999999999</v>
      </c>
      <c r="E6920">
        <v>4.8999999999999398E-2</v>
      </c>
      <c r="F6920">
        <v>27.2105</v>
      </c>
      <c r="G6920" t="b">
        <v>0</v>
      </c>
    </row>
    <row r="6921" spans="1:7" x14ac:dyDescent="0.2">
      <c r="A6921">
        <v>7127</v>
      </c>
      <c r="B6921" s="1">
        <v>44925.5625</v>
      </c>
      <c r="C6921">
        <v>27.161000000000001</v>
      </c>
      <c r="D6921">
        <v>27.234999999999999</v>
      </c>
      <c r="E6921">
        <v>7.3999999999997998E-2</v>
      </c>
      <c r="F6921">
        <v>27.198</v>
      </c>
      <c r="G6921" t="b">
        <v>0</v>
      </c>
    </row>
    <row r="6922" spans="1:7" x14ac:dyDescent="0.2">
      <c r="A6922">
        <v>7128</v>
      </c>
      <c r="B6922" s="1">
        <v>44925.572916666664</v>
      </c>
      <c r="C6922">
        <v>27.161000000000001</v>
      </c>
      <c r="D6922">
        <v>27.234999999999999</v>
      </c>
      <c r="E6922">
        <v>7.3999999999997998E-2</v>
      </c>
      <c r="F6922">
        <v>27.198</v>
      </c>
      <c r="G6922" t="b">
        <v>0</v>
      </c>
    </row>
    <row r="6923" spans="1:7" x14ac:dyDescent="0.2">
      <c r="A6923">
        <v>7129</v>
      </c>
      <c r="B6923" s="1">
        <v>44925.583333333336</v>
      </c>
      <c r="C6923">
        <v>27.161000000000001</v>
      </c>
      <c r="D6923">
        <v>27.234999999999999</v>
      </c>
      <c r="E6923">
        <v>7.3999999999997998E-2</v>
      </c>
      <c r="F6923">
        <v>27.198</v>
      </c>
      <c r="G6923" t="b">
        <v>0</v>
      </c>
    </row>
    <row r="6924" spans="1:7" x14ac:dyDescent="0.2">
      <c r="A6924">
        <v>7130</v>
      </c>
      <c r="B6924" s="1">
        <v>44925.59375</v>
      </c>
      <c r="C6924">
        <v>27.186</v>
      </c>
      <c r="D6924">
        <v>27.21</v>
      </c>
      <c r="E6924">
        <v>2.4000000000000899E-2</v>
      </c>
      <c r="F6924">
        <v>27.198</v>
      </c>
      <c r="G6924" t="b">
        <v>0</v>
      </c>
    </row>
    <row r="6925" spans="1:7" x14ac:dyDescent="0.2">
      <c r="A6925">
        <v>7131</v>
      </c>
      <c r="B6925" s="1">
        <v>44925.604166666664</v>
      </c>
      <c r="C6925">
        <v>27.186</v>
      </c>
      <c r="D6925">
        <v>27.234999999999999</v>
      </c>
      <c r="E6925">
        <v>4.8999999999999398E-2</v>
      </c>
      <c r="F6925">
        <v>27.2105</v>
      </c>
      <c r="G6925" t="b">
        <v>0</v>
      </c>
    </row>
    <row r="6926" spans="1:7" x14ac:dyDescent="0.2">
      <c r="A6926">
        <v>7132</v>
      </c>
      <c r="B6926" s="1">
        <v>44925.614583333336</v>
      </c>
      <c r="C6926">
        <v>27.21</v>
      </c>
      <c r="D6926">
        <v>27.234999999999999</v>
      </c>
      <c r="E6926">
        <v>2.4999999999998499E-2</v>
      </c>
      <c r="F6926">
        <v>27.2225</v>
      </c>
      <c r="G6926" t="b">
        <v>0</v>
      </c>
    </row>
    <row r="6927" spans="1:7" x14ac:dyDescent="0.2">
      <c r="A6927">
        <v>7133</v>
      </c>
      <c r="B6927" s="1">
        <v>44925.625</v>
      </c>
      <c r="C6927">
        <v>27.186</v>
      </c>
      <c r="D6927">
        <v>27.234999999999999</v>
      </c>
      <c r="E6927">
        <v>4.8999999999999398E-2</v>
      </c>
      <c r="F6927">
        <v>27.2105</v>
      </c>
      <c r="G6927" t="b">
        <v>0</v>
      </c>
    </row>
    <row r="6928" spans="1:7" x14ac:dyDescent="0.2">
      <c r="A6928">
        <v>7134</v>
      </c>
      <c r="B6928" s="1">
        <v>44925.635416666664</v>
      </c>
      <c r="C6928">
        <v>27.186</v>
      </c>
      <c r="D6928">
        <v>27.234999999999999</v>
      </c>
      <c r="E6928">
        <v>4.8999999999999398E-2</v>
      </c>
      <c r="F6928">
        <v>27.2105</v>
      </c>
      <c r="G6928" t="b">
        <v>0</v>
      </c>
    </row>
    <row r="6929" spans="1:7" x14ac:dyDescent="0.2">
      <c r="A6929">
        <v>7135</v>
      </c>
      <c r="B6929" s="1">
        <v>44925.645833333336</v>
      </c>
      <c r="C6929">
        <v>27.186</v>
      </c>
      <c r="D6929">
        <v>27.234999999999999</v>
      </c>
      <c r="E6929">
        <v>4.8999999999999398E-2</v>
      </c>
      <c r="F6929">
        <v>27.2105</v>
      </c>
      <c r="G6929" t="b">
        <v>0</v>
      </c>
    </row>
    <row r="6930" spans="1:7" x14ac:dyDescent="0.2">
      <c r="A6930">
        <v>7136</v>
      </c>
      <c r="B6930" s="1">
        <v>44925.65625</v>
      </c>
      <c r="C6930">
        <v>27.161000000000001</v>
      </c>
      <c r="D6930">
        <v>27.21</v>
      </c>
      <c r="E6930">
        <v>4.8999999999999398E-2</v>
      </c>
      <c r="F6930">
        <v>27.185500000000001</v>
      </c>
      <c r="G6930" t="b">
        <v>0</v>
      </c>
    </row>
    <row r="6931" spans="1:7" x14ac:dyDescent="0.2">
      <c r="A6931">
        <v>7137</v>
      </c>
      <c r="B6931" s="1">
        <v>44925.666666666664</v>
      </c>
      <c r="C6931">
        <v>27.161000000000001</v>
      </c>
      <c r="D6931">
        <v>27.21</v>
      </c>
      <c r="E6931">
        <v>4.8999999999999398E-2</v>
      </c>
      <c r="F6931">
        <v>27.185500000000001</v>
      </c>
      <c r="G6931" t="b">
        <v>0</v>
      </c>
    </row>
    <row r="6932" spans="1:7" x14ac:dyDescent="0.2">
      <c r="A6932">
        <v>7138</v>
      </c>
      <c r="B6932" s="1">
        <v>44925.677083333336</v>
      </c>
      <c r="C6932">
        <v>27.161000000000001</v>
      </c>
      <c r="D6932">
        <v>27.234999999999999</v>
      </c>
      <c r="E6932">
        <v>7.3999999999997998E-2</v>
      </c>
      <c r="F6932">
        <v>27.198</v>
      </c>
      <c r="G6932" t="b">
        <v>0</v>
      </c>
    </row>
    <row r="6933" spans="1:7" x14ac:dyDescent="0.2">
      <c r="A6933">
        <v>7139</v>
      </c>
      <c r="B6933" s="1">
        <v>44925.6875</v>
      </c>
      <c r="C6933">
        <v>27.135999999999999</v>
      </c>
      <c r="D6933">
        <v>27.234999999999999</v>
      </c>
      <c r="E6933">
        <v>9.9000000000000199E-2</v>
      </c>
      <c r="F6933" s="2" t="s">
        <v>374</v>
      </c>
      <c r="G6933" t="b">
        <v>0</v>
      </c>
    </row>
    <row r="6934" spans="1:7" x14ac:dyDescent="0.2">
      <c r="A6934">
        <v>7140</v>
      </c>
      <c r="B6934" s="1">
        <v>44925.697916666664</v>
      </c>
      <c r="C6934">
        <v>27.259</v>
      </c>
      <c r="D6934">
        <v>27.234999999999999</v>
      </c>
      <c r="E6934">
        <v>2.4000000000000899E-2</v>
      </c>
      <c r="F6934">
        <v>27.247</v>
      </c>
      <c r="G6934" t="b">
        <v>0</v>
      </c>
    </row>
    <row r="6935" spans="1:7" x14ac:dyDescent="0.2">
      <c r="A6935">
        <v>7141</v>
      </c>
      <c r="B6935" s="1">
        <v>44925.708333333336</v>
      </c>
      <c r="C6935">
        <v>27.259</v>
      </c>
      <c r="D6935">
        <v>27.234999999999999</v>
      </c>
      <c r="E6935">
        <v>2.4000000000000899E-2</v>
      </c>
      <c r="F6935">
        <v>27.247</v>
      </c>
      <c r="G6935" t="b">
        <v>0</v>
      </c>
    </row>
    <row r="6936" spans="1:7" x14ac:dyDescent="0.2">
      <c r="A6936">
        <v>7142</v>
      </c>
      <c r="B6936" s="1">
        <v>44925.71875</v>
      </c>
      <c r="C6936">
        <v>27.161000000000001</v>
      </c>
      <c r="D6936">
        <v>27.21</v>
      </c>
      <c r="E6936">
        <v>4.8999999999999398E-2</v>
      </c>
      <c r="F6936">
        <v>27.185500000000001</v>
      </c>
      <c r="G6936" t="b">
        <v>0</v>
      </c>
    </row>
    <row r="6937" spans="1:7" x14ac:dyDescent="0.2">
      <c r="A6937">
        <v>7143</v>
      </c>
      <c r="B6937" s="1">
        <v>44925.729166666664</v>
      </c>
      <c r="C6937">
        <v>27.135999999999999</v>
      </c>
      <c r="D6937">
        <v>27.234999999999999</v>
      </c>
      <c r="E6937">
        <v>9.9000000000000199E-2</v>
      </c>
      <c r="F6937" s="2" t="s">
        <v>374</v>
      </c>
      <c r="G6937" t="b">
        <v>0</v>
      </c>
    </row>
    <row r="6938" spans="1:7" x14ac:dyDescent="0.2">
      <c r="A6938">
        <v>7144</v>
      </c>
      <c r="B6938" s="1">
        <v>44925.739583333336</v>
      </c>
      <c r="C6938">
        <v>27.135999999999999</v>
      </c>
      <c r="D6938">
        <v>27.234999999999999</v>
      </c>
      <c r="E6938">
        <v>9.9000000000000199E-2</v>
      </c>
      <c r="F6938" s="2" t="s">
        <v>374</v>
      </c>
      <c r="G6938" t="b">
        <v>0</v>
      </c>
    </row>
    <row r="6939" spans="1:7" x14ac:dyDescent="0.2">
      <c r="A6939">
        <v>7145</v>
      </c>
      <c r="B6939" s="1">
        <v>44925.75</v>
      </c>
      <c r="C6939">
        <v>27.111999999999998</v>
      </c>
      <c r="D6939">
        <v>27.234999999999999</v>
      </c>
      <c r="E6939" s="2" t="s">
        <v>133</v>
      </c>
      <c r="F6939" s="2" t="s">
        <v>376</v>
      </c>
      <c r="G6939" t="b">
        <v>0</v>
      </c>
    </row>
    <row r="6940" spans="1:7" x14ac:dyDescent="0.2">
      <c r="A6940">
        <v>7146</v>
      </c>
      <c r="B6940" s="1">
        <v>44925.760416666664</v>
      </c>
      <c r="C6940">
        <v>27.111999999999998</v>
      </c>
      <c r="D6940">
        <v>27.234999999999999</v>
      </c>
      <c r="E6940" s="2" t="s">
        <v>133</v>
      </c>
      <c r="F6940" s="2" t="s">
        <v>376</v>
      </c>
      <c r="G6940" t="b">
        <v>0</v>
      </c>
    </row>
    <row r="6941" spans="1:7" x14ac:dyDescent="0.2">
      <c r="A6941">
        <v>7147</v>
      </c>
      <c r="B6941" s="1">
        <v>44925.770833333336</v>
      </c>
      <c r="C6941">
        <v>27.111999999999998</v>
      </c>
      <c r="D6941">
        <v>27.21</v>
      </c>
      <c r="E6941">
        <v>9.8000000000002502E-2</v>
      </c>
      <c r="F6941">
        <v>27.161000000000001</v>
      </c>
      <c r="G6941" t="b">
        <v>0</v>
      </c>
    </row>
    <row r="6942" spans="1:7" x14ac:dyDescent="0.2">
      <c r="A6942">
        <v>7148</v>
      </c>
      <c r="B6942" s="1">
        <v>44925.78125</v>
      </c>
      <c r="C6942">
        <v>27.111999999999998</v>
      </c>
      <c r="D6942">
        <v>27.21</v>
      </c>
      <c r="E6942">
        <v>9.8000000000002502E-2</v>
      </c>
      <c r="F6942">
        <v>27.161000000000001</v>
      </c>
      <c r="G6942" t="b">
        <v>0</v>
      </c>
    </row>
    <row r="6943" spans="1:7" x14ac:dyDescent="0.2">
      <c r="A6943">
        <v>7149</v>
      </c>
      <c r="B6943" s="1">
        <v>44925.791666666664</v>
      </c>
      <c r="C6943">
        <v>27.111999999999998</v>
      </c>
      <c r="D6943">
        <v>27.21</v>
      </c>
      <c r="E6943">
        <v>9.8000000000002502E-2</v>
      </c>
      <c r="F6943">
        <v>27.161000000000001</v>
      </c>
      <c r="G6943" t="b">
        <v>0</v>
      </c>
    </row>
    <row r="6944" spans="1:7" x14ac:dyDescent="0.2">
      <c r="A6944">
        <v>7150</v>
      </c>
      <c r="B6944" s="1">
        <v>44925.802083333336</v>
      </c>
      <c r="C6944">
        <v>27.111999999999998</v>
      </c>
      <c r="D6944">
        <v>27.21</v>
      </c>
      <c r="E6944">
        <v>9.8000000000002502E-2</v>
      </c>
      <c r="F6944">
        <v>27.161000000000001</v>
      </c>
      <c r="G6944" t="b">
        <v>0</v>
      </c>
    </row>
    <row r="6945" spans="1:7" x14ac:dyDescent="0.2">
      <c r="A6945">
        <v>7151</v>
      </c>
      <c r="B6945" s="1">
        <v>44925.8125</v>
      </c>
      <c r="C6945">
        <v>27.111999999999998</v>
      </c>
      <c r="D6945">
        <v>27.21</v>
      </c>
      <c r="E6945">
        <v>9.8000000000002502E-2</v>
      </c>
      <c r="F6945">
        <v>27.161000000000001</v>
      </c>
      <c r="G6945" t="b">
        <v>0</v>
      </c>
    </row>
    <row r="6946" spans="1:7" x14ac:dyDescent="0.2">
      <c r="A6946">
        <v>7152</v>
      </c>
      <c r="B6946" s="1">
        <v>44925.822916666664</v>
      </c>
      <c r="C6946">
        <v>27.111999999999998</v>
      </c>
      <c r="D6946">
        <v>27.21</v>
      </c>
      <c r="E6946">
        <v>9.8000000000002502E-2</v>
      </c>
      <c r="F6946">
        <v>27.161000000000001</v>
      </c>
      <c r="G6946" t="b">
        <v>0</v>
      </c>
    </row>
    <row r="6947" spans="1:7" x14ac:dyDescent="0.2">
      <c r="A6947">
        <v>7153</v>
      </c>
      <c r="B6947" s="1">
        <v>44925.833333333336</v>
      </c>
      <c r="C6947">
        <v>27.111999999999998</v>
      </c>
      <c r="D6947">
        <v>27.186</v>
      </c>
      <c r="E6947">
        <v>7.4000000000001606E-2</v>
      </c>
      <c r="F6947">
        <v>27.149000000000001</v>
      </c>
      <c r="G6947" t="b">
        <v>0</v>
      </c>
    </row>
    <row r="6948" spans="1:7" x14ac:dyDescent="0.2">
      <c r="A6948">
        <v>7154</v>
      </c>
      <c r="B6948" s="1">
        <v>44925.84375</v>
      </c>
      <c r="C6948">
        <v>27.111999999999998</v>
      </c>
      <c r="D6948">
        <v>27.283999999999999</v>
      </c>
      <c r="E6948" s="2" t="s">
        <v>238</v>
      </c>
      <c r="F6948">
        <v>27.198</v>
      </c>
      <c r="G6948" t="b">
        <v>0</v>
      </c>
    </row>
    <row r="6949" spans="1:7" x14ac:dyDescent="0.2">
      <c r="A6949">
        <v>7155</v>
      </c>
      <c r="B6949" s="1">
        <v>44925.854166666664</v>
      </c>
      <c r="C6949">
        <v>27.111999999999998</v>
      </c>
      <c r="D6949">
        <v>27.332999999999998</v>
      </c>
      <c r="E6949" s="2" t="s">
        <v>335</v>
      </c>
      <c r="F6949" s="2" t="s">
        <v>384</v>
      </c>
      <c r="G6949" t="b">
        <v>1</v>
      </c>
    </row>
    <row r="6950" spans="1:7" x14ac:dyDescent="0.2">
      <c r="A6950">
        <v>7156</v>
      </c>
      <c r="B6950" s="1">
        <v>44925.864583333336</v>
      </c>
      <c r="C6950">
        <v>27.186</v>
      </c>
      <c r="D6950">
        <v>27.358000000000001</v>
      </c>
      <c r="E6950" s="2" t="s">
        <v>238</v>
      </c>
      <c r="F6950">
        <v>27.271999999999998</v>
      </c>
      <c r="G6950" t="b">
        <v>0</v>
      </c>
    </row>
    <row r="6951" spans="1:7" x14ac:dyDescent="0.2">
      <c r="A6951">
        <v>7157</v>
      </c>
      <c r="B6951" s="1">
        <v>44925.875</v>
      </c>
      <c r="C6951">
        <v>27.21</v>
      </c>
      <c r="D6951">
        <v>27.332999999999998</v>
      </c>
      <c r="E6951" s="2" t="s">
        <v>234</v>
      </c>
      <c r="F6951">
        <v>27.2715</v>
      </c>
      <c r="G6951" t="b">
        <v>0</v>
      </c>
    </row>
    <row r="6952" spans="1:7" x14ac:dyDescent="0.2">
      <c r="A6952">
        <v>7158</v>
      </c>
      <c r="B6952" s="1">
        <v>44925.885416666664</v>
      </c>
      <c r="C6952">
        <v>27.21</v>
      </c>
      <c r="D6952">
        <v>27.358000000000001</v>
      </c>
      <c r="E6952" s="2" t="s">
        <v>137</v>
      </c>
      <c r="F6952">
        <v>27.283999999999999</v>
      </c>
      <c r="G6952" t="b">
        <v>0</v>
      </c>
    </row>
    <row r="6953" spans="1:7" x14ac:dyDescent="0.2">
      <c r="A6953">
        <v>7159</v>
      </c>
      <c r="B6953" s="1">
        <v>44925.895833333336</v>
      </c>
      <c r="C6953">
        <v>27.234999999999999</v>
      </c>
      <c r="D6953">
        <v>27.332999999999998</v>
      </c>
      <c r="E6953">
        <v>9.7999999999998894E-2</v>
      </c>
      <c r="F6953">
        <v>27.283999999999999</v>
      </c>
      <c r="G6953" t="b">
        <v>0</v>
      </c>
    </row>
    <row r="6954" spans="1:7" x14ac:dyDescent="0.2">
      <c r="A6954">
        <v>7160</v>
      </c>
      <c r="B6954" s="1">
        <v>44925.90625</v>
      </c>
      <c r="C6954">
        <v>27.259</v>
      </c>
      <c r="D6954">
        <v>27.358000000000001</v>
      </c>
      <c r="E6954">
        <v>9.9000000000000199E-2</v>
      </c>
      <c r="F6954" s="2" t="s">
        <v>357</v>
      </c>
      <c r="G6954" t="b">
        <v>0</v>
      </c>
    </row>
    <row r="6955" spans="1:7" x14ac:dyDescent="0.2">
      <c r="A6955">
        <v>7161</v>
      </c>
      <c r="B6955" s="1">
        <v>44925.916666666664</v>
      </c>
      <c r="C6955">
        <v>27.283999999999999</v>
      </c>
      <c r="D6955">
        <v>27.332999999999998</v>
      </c>
      <c r="E6955">
        <v>4.8999999999999398E-2</v>
      </c>
      <c r="F6955">
        <v>27.308499999999999</v>
      </c>
      <c r="G6955" t="b">
        <v>0</v>
      </c>
    </row>
    <row r="6956" spans="1:7" x14ac:dyDescent="0.2">
      <c r="A6956">
        <v>7162</v>
      </c>
      <c r="B6956" s="1">
        <v>44925.927083333336</v>
      </c>
      <c r="C6956">
        <v>27.283999999999999</v>
      </c>
      <c r="D6956">
        <v>27.308</v>
      </c>
      <c r="E6956">
        <v>2.4000000000000899E-2</v>
      </c>
      <c r="F6956">
        <v>27.295999999999999</v>
      </c>
      <c r="G6956" t="b">
        <v>0</v>
      </c>
    </row>
    <row r="6957" spans="1:7" x14ac:dyDescent="0.2">
      <c r="A6957">
        <v>7163</v>
      </c>
      <c r="B6957" s="1">
        <v>44925.9375</v>
      </c>
      <c r="C6957">
        <v>27.308</v>
      </c>
      <c r="D6957">
        <v>27.283999999999999</v>
      </c>
      <c r="E6957">
        <v>2.4000000000000899E-2</v>
      </c>
      <c r="F6957">
        <v>27.295999999999999</v>
      </c>
      <c r="G6957" t="b">
        <v>0</v>
      </c>
    </row>
    <row r="6958" spans="1:7" x14ac:dyDescent="0.2">
      <c r="A6958">
        <v>7164</v>
      </c>
      <c r="B6958" s="1">
        <v>44925.947916666664</v>
      </c>
      <c r="C6958">
        <v>27.308</v>
      </c>
      <c r="D6958">
        <v>27.259</v>
      </c>
      <c r="E6958">
        <v>4.8999999999999398E-2</v>
      </c>
      <c r="F6958">
        <v>27.2835</v>
      </c>
      <c r="G6958" t="b">
        <v>0</v>
      </c>
    </row>
    <row r="6959" spans="1:7" x14ac:dyDescent="0.2">
      <c r="A6959">
        <v>7165</v>
      </c>
      <c r="B6959" s="1">
        <v>44925.958333333336</v>
      </c>
      <c r="C6959">
        <v>27.308</v>
      </c>
      <c r="D6959">
        <v>27.259</v>
      </c>
      <c r="E6959">
        <v>4.8999999999999398E-2</v>
      </c>
      <c r="F6959">
        <v>27.2835</v>
      </c>
      <c r="G6959" t="b">
        <v>0</v>
      </c>
    </row>
    <row r="6960" spans="1:7" x14ac:dyDescent="0.2">
      <c r="A6960">
        <v>7166</v>
      </c>
      <c r="B6960" s="1">
        <v>44925.96875</v>
      </c>
      <c r="C6960">
        <v>27.308</v>
      </c>
      <c r="D6960">
        <v>27.234999999999999</v>
      </c>
      <c r="E6960">
        <v>7.3000000000000398E-2</v>
      </c>
      <c r="F6960">
        <v>27.2715</v>
      </c>
      <c r="G6960" t="b">
        <v>0</v>
      </c>
    </row>
    <row r="6961" spans="1:7" x14ac:dyDescent="0.2">
      <c r="A6961">
        <v>7167</v>
      </c>
      <c r="B6961" s="1">
        <v>44925.979166666664</v>
      </c>
      <c r="C6961">
        <v>27.283999999999999</v>
      </c>
      <c r="D6961">
        <v>27.234999999999999</v>
      </c>
      <c r="E6961">
        <v>4.8999999999999398E-2</v>
      </c>
      <c r="F6961">
        <v>27.259499999999999</v>
      </c>
      <c r="G6961" t="b">
        <v>0</v>
      </c>
    </row>
    <row r="6962" spans="1:7" x14ac:dyDescent="0.2">
      <c r="A6962">
        <v>7168</v>
      </c>
      <c r="B6962" s="1">
        <v>44925.989583333336</v>
      </c>
      <c r="C6962">
        <v>27.283999999999999</v>
      </c>
      <c r="D6962">
        <v>27.234999999999999</v>
      </c>
      <c r="E6962">
        <v>4.8999999999999398E-2</v>
      </c>
      <c r="F6962">
        <v>27.259499999999999</v>
      </c>
      <c r="G6962" t="b">
        <v>0</v>
      </c>
    </row>
    <row r="6963" spans="1:7" x14ac:dyDescent="0.2">
      <c r="A6963">
        <v>7169</v>
      </c>
      <c r="B6963" s="1">
        <v>44926</v>
      </c>
      <c r="C6963">
        <v>27.283999999999999</v>
      </c>
      <c r="D6963">
        <v>27.234999999999999</v>
      </c>
      <c r="E6963">
        <v>4.8999999999999398E-2</v>
      </c>
      <c r="F6963">
        <v>27.259499999999999</v>
      </c>
      <c r="G6963" t="b">
        <v>0</v>
      </c>
    </row>
    <row r="6964" spans="1:7" x14ac:dyDescent="0.2">
      <c r="A6964">
        <v>7170</v>
      </c>
      <c r="B6964" s="1">
        <v>44926.010416666664</v>
      </c>
      <c r="C6964">
        <v>27.259</v>
      </c>
      <c r="D6964">
        <v>27.21</v>
      </c>
      <c r="E6964">
        <v>4.8999999999999398E-2</v>
      </c>
      <c r="F6964">
        <v>27.234500000000001</v>
      </c>
      <c r="G6964" t="b">
        <v>0</v>
      </c>
    </row>
    <row r="6965" spans="1:7" x14ac:dyDescent="0.2">
      <c r="A6965">
        <v>7171</v>
      </c>
      <c r="B6965" s="1">
        <v>44926.020833333336</v>
      </c>
      <c r="C6965">
        <v>27.259</v>
      </c>
      <c r="D6965">
        <v>27.234999999999999</v>
      </c>
      <c r="E6965">
        <v>2.4000000000000899E-2</v>
      </c>
      <c r="F6965">
        <v>27.247</v>
      </c>
      <c r="G6965" t="b">
        <v>0</v>
      </c>
    </row>
    <row r="6966" spans="1:7" x14ac:dyDescent="0.2">
      <c r="A6966">
        <v>7172</v>
      </c>
      <c r="B6966" s="1">
        <v>44926.03125</v>
      </c>
      <c r="C6966">
        <v>27.259</v>
      </c>
      <c r="D6966">
        <v>27.234999999999999</v>
      </c>
      <c r="E6966">
        <v>2.4000000000000899E-2</v>
      </c>
      <c r="F6966">
        <v>27.247</v>
      </c>
      <c r="G6966" t="b">
        <v>0</v>
      </c>
    </row>
    <row r="6967" spans="1:7" x14ac:dyDescent="0.2">
      <c r="A6967">
        <v>7173</v>
      </c>
      <c r="B6967" s="1">
        <v>44926.041666666664</v>
      </c>
      <c r="C6967">
        <v>27.259</v>
      </c>
      <c r="D6967">
        <v>27.234999999999999</v>
      </c>
      <c r="E6967">
        <v>2.4000000000000899E-2</v>
      </c>
      <c r="F6967">
        <v>27.247</v>
      </c>
      <c r="G6967" t="b">
        <v>0</v>
      </c>
    </row>
    <row r="6968" spans="1:7" x14ac:dyDescent="0.2">
      <c r="A6968">
        <v>7174</v>
      </c>
      <c r="B6968" s="1">
        <v>44926.052083333336</v>
      </c>
      <c r="C6968">
        <v>27.259</v>
      </c>
      <c r="D6968">
        <v>27.259</v>
      </c>
      <c r="E6968">
        <v>0</v>
      </c>
      <c r="F6968">
        <v>27.259</v>
      </c>
      <c r="G6968" t="b">
        <v>0</v>
      </c>
    </row>
    <row r="6969" spans="1:7" x14ac:dyDescent="0.2">
      <c r="A6969">
        <v>7175</v>
      </c>
      <c r="B6969" s="1">
        <v>44926.0625</v>
      </c>
      <c r="C6969">
        <v>27.259</v>
      </c>
      <c r="D6969">
        <v>27.259</v>
      </c>
      <c r="E6969">
        <v>0</v>
      </c>
      <c r="F6969">
        <v>27.259</v>
      </c>
      <c r="G6969" t="b">
        <v>0</v>
      </c>
    </row>
    <row r="6970" spans="1:7" x14ac:dyDescent="0.2">
      <c r="A6970">
        <v>7176</v>
      </c>
      <c r="B6970" s="1">
        <v>44926.072916666664</v>
      </c>
      <c r="C6970">
        <v>27.259</v>
      </c>
      <c r="D6970">
        <v>27.259</v>
      </c>
      <c r="E6970">
        <v>0</v>
      </c>
      <c r="F6970">
        <v>27.259</v>
      </c>
      <c r="G6970" t="b">
        <v>0</v>
      </c>
    </row>
    <row r="6971" spans="1:7" x14ac:dyDescent="0.2">
      <c r="A6971">
        <v>7177</v>
      </c>
      <c r="B6971" s="1">
        <v>44926.083333333336</v>
      </c>
      <c r="C6971">
        <v>27.234999999999999</v>
      </c>
      <c r="D6971">
        <v>27.259</v>
      </c>
      <c r="E6971">
        <v>2.4000000000000899E-2</v>
      </c>
      <c r="F6971">
        <v>27.247</v>
      </c>
      <c r="G6971" t="b">
        <v>0</v>
      </c>
    </row>
    <row r="6972" spans="1:7" x14ac:dyDescent="0.2">
      <c r="A6972">
        <v>7178</v>
      </c>
      <c r="B6972" s="1">
        <v>44926.09375</v>
      </c>
      <c r="C6972">
        <v>27.234999999999999</v>
      </c>
      <c r="D6972">
        <v>27.259</v>
      </c>
      <c r="E6972">
        <v>2.4000000000000899E-2</v>
      </c>
      <c r="F6972">
        <v>27.247</v>
      </c>
      <c r="G6972" t="b">
        <v>0</v>
      </c>
    </row>
    <row r="6973" spans="1:7" x14ac:dyDescent="0.2">
      <c r="A6973">
        <v>7179</v>
      </c>
      <c r="B6973" s="1">
        <v>44926.104166666664</v>
      </c>
      <c r="C6973">
        <v>27.259</v>
      </c>
      <c r="D6973">
        <v>27.259</v>
      </c>
      <c r="E6973">
        <v>0</v>
      </c>
      <c r="F6973">
        <v>27.259</v>
      </c>
      <c r="G6973" t="b">
        <v>0</v>
      </c>
    </row>
    <row r="6974" spans="1:7" x14ac:dyDescent="0.2">
      <c r="A6974">
        <v>7180</v>
      </c>
      <c r="B6974" s="1">
        <v>44926.114583333336</v>
      </c>
      <c r="C6974">
        <v>27.259</v>
      </c>
      <c r="D6974">
        <v>27.259</v>
      </c>
      <c r="E6974">
        <v>0</v>
      </c>
      <c r="F6974">
        <v>27.259</v>
      </c>
      <c r="G6974" t="b">
        <v>0</v>
      </c>
    </row>
    <row r="6975" spans="1:7" x14ac:dyDescent="0.2">
      <c r="A6975">
        <v>7181</v>
      </c>
      <c r="B6975" s="1">
        <v>44926.125</v>
      </c>
      <c r="C6975">
        <v>27.259</v>
      </c>
      <c r="D6975">
        <v>27.234999999999999</v>
      </c>
      <c r="E6975">
        <v>2.4000000000000899E-2</v>
      </c>
      <c r="F6975">
        <v>27.247</v>
      </c>
      <c r="G6975" t="b">
        <v>0</v>
      </c>
    </row>
    <row r="6976" spans="1:7" x14ac:dyDescent="0.2">
      <c r="A6976">
        <v>7182</v>
      </c>
      <c r="B6976" s="1">
        <v>44926.135416666664</v>
      </c>
      <c r="C6976">
        <v>27.259</v>
      </c>
      <c r="D6976">
        <v>27.234999999999999</v>
      </c>
      <c r="E6976">
        <v>2.4000000000000899E-2</v>
      </c>
      <c r="F6976">
        <v>27.247</v>
      </c>
      <c r="G6976" t="b">
        <v>0</v>
      </c>
    </row>
    <row r="6977" spans="1:7" x14ac:dyDescent="0.2">
      <c r="A6977">
        <v>7183</v>
      </c>
      <c r="B6977" s="1">
        <v>44926.145833333336</v>
      </c>
      <c r="C6977">
        <v>27.234999999999999</v>
      </c>
      <c r="D6977">
        <v>27.234999999999999</v>
      </c>
      <c r="E6977">
        <v>0</v>
      </c>
      <c r="F6977">
        <v>27.234999999999999</v>
      </c>
      <c r="G6977" t="b">
        <v>0</v>
      </c>
    </row>
    <row r="6978" spans="1:7" x14ac:dyDescent="0.2">
      <c r="A6978">
        <v>7184</v>
      </c>
      <c r="B6978" s="1">
        <v>44926.15625</v>
      </c>
      <c r="C6978">
        <v>27.234999999999999</v>
      </c>
      <c r="D6978">
        <v>27.234999999999999</v>
      </c>
      <c r="E6978">
        <v>0</v>
      </c>
      <c r="F6978">
        <v>27.234999999999999</v>
      </c>
      <c r="G6978" t="b">
        <v>0</v>
      </c>
    </row>
    <row r="6979" spans="1:7" x14ac:dyDescent="0.2">
      <c r="A6979">
        <v>7185</v>
      </c>
      <c r="B6979" s="1">
        <v>44926.166666666664</v>
      </c>
      <c r="C6979">
        <v>27.234999999999999</v>
      </c>
      <c r="D6979">
        <v>27.234999999999999</v>
      </c>
      <c r="E6979">
        <v>0</v>
      </c>
      <c r="F6979">
        <v>27.234999999999999</v>
      </c>
      <c r="G6979" t="b">
        <v>0</v>
      </c>
    </row>
    <row r="6980" spans="1:7" x14ac:dyDescent="0.2">
      <c r="A6980">
        <v>7186</v>
      </c>
      <c r="B6980" s="1">
        <v>44926.177083333336</v>
      </c>
      <c r="C6980">
        <v>27.259</v>
      </c>
      <c r="D6980">
        <v>27.234999999999999</v>
      </c>
      <c r="E6980">
        <v>2.4000000000000899E-2</v>
      </c>
      <c r="F6980">
        <v>27.247</v>
      </c>
      <c r="G6980" t="b">
        <v>0</v>
      </c>
    </row>
    <row r="6981" spans="1:7" x14ac:dyDescent="0.2">
      <c r="A6981">
        <v>7187</v>
      </c>
      <c r="B6981" s="1">
        <v>44926.1875</v>
      </c>
      <c r="C6981">
        <v>27.259</v>
      </c>
      <c r="D6981">
        <v>27.234999999999999</v>
      </c>
      <c r="E6981">
        <v>2.4000000000000899E-2</v>
      </c>
      <c r="F6981">
        <v>27.247</v>
      </c>
      <c r="G6981" t="b">
        <v>0</v>
      </c>
    </row>
    <row r="6982" spans="1:7" x14ac:dyDescent="0.2">
      <c r="A6982">
        <v>7188</v>
      </c>
      <c r="B6982" s="1">
        <v>44926.197916666664</v>
      </c>
      <c r="C6982">
        <v>27.259</v>
      </c>
      <c r="D6982">
        <v>27.234999999999999</v>
      </c>
      <c r="E6982">
        <v>2.4000000000000899E-2</v>
      </c>
      <c r="F6982">
        <v>27.247</v>
      </c>
      <c r="G6982" t="b">
        <v>0</v>
      </c>
    </row>
    <row r="6983" spans="1:7" x14ac:dyDescent="0.2">
      <c r="A6983">
        <v>7189</v>
      </c>
      <c r="B6983" s="1">
        <v>44926.208333333336</v>
      </c>
      <c r="C6983">
        <v>27.234999999999999</v>
      </c>
      <c r="D6983">
        <v>27.234999999999999</v>
      </c>
      <c r="E6983">
        <v>0</v>
      </c>
      <c r="F6983">
        <v>27.234999999999999</v>
      </c>
      <c r="G6983" t="b">
        <v>0</v>
      </c>
    </row>
    <row r="6984" spans="1:7" x14ac:dyDescent="0.2">
      <c r="A6984">
        <v>7190</v>
      </c>
      <c r="B6984" s="1">
        <v>44926.21875</v>
      </c>
      <c r="C6984">
        <v>27.234999999999999</v>
      </c>
      <c r="D6984">
        <v>27.234999999999999</v>
      </c>
      <c r="E6984">
        <v>0</v>
      </c>
      <c r="F6984">
        <v>27.234999999999999</v>
      </c>
      <c r="G6984" t="b">
        <v>0</v>
      </c>
    </row>
    <row r="6985" spans="1:7" x14ac:dyDescent="0.2">
      <c r="A6985">
        <v>7191</v>
      </c>
      <c r="B6985" s="1">
        <v>44926.229166666664</v>
      </c>
      <c r="C6985">
        <v>27.259</v>
      </c>
      <c r="D6985">
        <v>27.21</v>
      </c>
      <c r="E6985">
        <v>4.8999999999999398E-2</v>
      </c>
      <c r="F6985">
        <v>27.234500000000001</v>
      </c>
      <c r="G6985" t="b">
        <v>0</v>
      </c>
    </row>
    <row r="6986" spans="1:7" x14ac:dyDescent="0.2">
      <c r="A6986">
        <v>7192</v>
      </c>
      <c r="B6986" s="1">
        <v>44926.239583333336</v>
      </c>
      <c r="C6986">
        <v>27.259</v>
      </c>
      <c r="D6986">
        <v>27.21</v>
      </c>
      <c r="E6986">
        <v>4.8999999999999398E-2</v>
      </c>
      <c r="F6986">
        <v>27.234500000000001</v>
      </c>
      <c r="G6986" t="b">
        <v>0</v>
      </c>
    </row>
    <row r="6987" spans="1:7" x14ac:dyDescent="0.2">
      <c r="A6987">
        <v>7193</v>
      </c>
      <c r="B6987" s="1">
        <v>44926.25</v>
      </c>
      <c r="C6987">
        <v>27.259</v>
      </c>
      <c r="D6987">
        <v>27.234999999999999</v>
      </c>
      <c r="E6987">
        <v>2.4000000000000899E-2</v>
      </c>
      <c r="F6987">
        <v>27.247</v>
      </c>
      <c r="G6987" t="b">
        <v>0</v>
      </c>
    </row>
    <row r="6988" spans="1:7" x14ac:dyDescent="0.2">
      <c r="A6988">
        <v>7194</v>
      </c>
      <c r="B6988" s="1">
        <v>44926.260416666664</v>
      </c>
      <c r="C6988">
        <v>27.259</v>
      </c>
      <c r="D6988">
        <v>27.234999999999999</v>
      </c>
      <c r="E6988">
        <v>2.4000000000000899E-2</v>
      </c>
      <c r="F6988">
        <v>27.247</v>
      </c>
      <c r="G6988" t="b">
        <v>0</v>
      </c>
    </row>
    <row r="6989" spans="1:7" x14ac:dyDescent="0.2">
      <c r="A6989">
        <v>7195</v>
      </c>
      <c r="B6989" s="1">
        <v>44926.270833333336</v>
      </c>
      <c r="C6989">
        <v>27.234999999999999</v>
      </c>
      <c r="D6989">
        <v>27.234999999999999</v>
      </c>
      <c r="E6989">
        <v>0</v>
      </c>
      <c r="F6989">
        <v>27.234999999999999</v>
      </c>
      <c r="G6989" t="b">
        <v>0</v>
      </c>
    </row>
    <row r="6990" spans="1:7" x14ac:dyDescent="0.2">
      <c r="A6990">
        <v>7196</v>
      </c>
      <c r="B6990" s="1">
        <v>44926.28125</v>
      </c>
      <c r="C6990">
        <v>27.234999999999999</v>
      </c>
      <c r="D6990">
        <v>27.234999999999999</v>
      </c>
      <c r="E6990">
        <v>0</v>
      </c>
      <c r="F6990">
        <v>27.234999999999999</v>
      </c>
      <c r="G6990" t="b">
        <v>0</v>
      </c>
    </row>
    <row r="6991" spans="1:7" x14ac:dyDescent="0.2">
      <c r="A6991">
        <v>7197</v>
      </c>
      <c r="B6991" s="1">
        <v>44926.291666666664</v>
      </c>
      <c r="C6991">
        <v>27.234999999999999</v>
      </c>
      <c r="D6991">
        <v>27.21</v>
      </c>
      <c r="E6991">
        <v>2.4999999999998499E-2</v>
      </c>
      <c r="F6991">
        <v>27.2225</v>
      </c>
      <c r="G6991" t="b">
        <v>0</v>
      </c>
    </row>
    <row r="6992" spans="1:7" x14ac:dyDescent="0.2">
      <c r="A6992">
        <v>7198</v>
      </c>
      <c r="B6992" s="1">
        <v>44926.302083333336</v>
      </c>
      <c r="C6992">
        <v>27.234999999999999</v>
      </c>
      <c r="D6992">
        <v>27.186</v>
      </c>
      <c r="E6992">
        <v>4.8999999999999398E-2</v>
      </c>
      <c r="F6992">
        <v>27.2105</v>
      </c>
      <c r="G6992" t="b">
        <v>0</v>
      </c>
    </row>
    <row r="6993" spans="1:7" x14ac:dyDescent="0.2">
      <c r="A6993">
        <v>7199</v>
      </c>
      <c r="B6993" s="1">
        <v>44926.3125</v>
      </c>
      <c r="C6993">
        <v>27.234999999999999</v>
      </c>
      <c r="D6993">
        <v>27.186</v>
      </c>
      <c r="E6993">
        <v>4.8999999999999398E-2</v>
      </c>
      <c r="F6993">
        <v>27.2105</v>
      </c>
      <c r="G6993" t="b">
        <v>0</v>
      </c>
    </row>
    <row r="6994" spans="1:7" x14ac:dyDescent="0.2">
      <c r="A6994">
        <v>7200</v>
      </c>
      <c r="B6994" s="1">
        <v>44926.322916666664</v>
      </c>
      <c r="C6994">
        <v>27.234999999999999</v>
      </c>
      <c r="D6994">
        <v>27.135999999999999</v>
      </c>
      <c r="E6994">
        <v>9.9000000000000199E-2</v>
      </c>
      <c r="F6994" s="2" t="s">
        <v>374</v>
      </c>
      <c r="G6994" t="b">
        <v>0</v>
      </c>
    </row>
    <row r="6995" spans="1:7" x14ac:dyDescent="0.2">
      <c r="A6995">
        <v>7201</v>
      </c>
      <c r="B6995" s="1">
        <v>44926.333333333336</v>
      </c>
      <c r="C6995">
        <v>27.21</v>
      </c>
      <c r="D6995">
        <v>27.111999999999998</v>
      </c>
      <c r="E6995">
        <v>9.8000000000002502E-2</v>
      </c>
      <c r="F6995">
        <v>27.161000000000001</v>
      </c>
      <c r="G6995" t="b">
        <v>0</v>
      </c>
    </row>
    <row r="6996" spans="1:7" x14ac:dyDescent="0.2">
      <c r="A6996">
        <v>7202</v>
      </c>
      <c r="B6996" s="1">
        <v>44926.34375</v>
      </c>
      <c r="C6996">
        <v>27.308</v>
      </c>
      <c r="D6996">
        <v>27.087</v>
      </c>
      <c r="E6996" s="2" t="s">
        <v>335</v>
      </c>
      <c r="F6996" s="2" t="s">
        <v>372</v>
      </c>
      <c r="G6996" t="b">
        <v>1</v>
      </c>
    </row>
    <row r="6997" spans="1:7" x14ac:dyDescent="0.2">
      <c r="A6997">
        <v>7203</v>
      </c>
      <c r="B6997" s="1">
        <v>44926.354166666664</v>
      </c>
      <c r="C6997">
        <v>27.358000000000001</v>
      </c>
      <c r="D6997">
        <v>27.087</v>
      </c>
      <c r="E6997" s="2" t="s">
        <v>229</v>
      </c>
      <c r="F6997">
        <v>27.2225</v>
      </c>
      <c r="G6997" t="b">
        <v>1</v>
      </c>
    </row>
    <row r="6998" spans="1:7" x14ac:dyDescent="0.2">
      <c r="A6998">
        <v>7204</v>
      </c>
      <c r="B6998" s="1">
        <v>44926.364583333336</v>
      </c>
      <c r="C6998">
        <v>27.358000000000001</v>
      </c>
      <c r="D6998">
        <v>27.087</v>
      </c>
      <c r="E6998" s="2" t="s">
        <v>229</v>
      </c>
      <c r="F6998">
        <v>27.2225</v>
      </c>
      <c r="G6998" t="b">
        <v>1</v>
      </c>
    </row>
    <row r="6999" spans="1:7" x14ac:dyDescent="0.2">
      <c r="A6999">
        <v>7205</v>
      </c>
      <c r="B6999" s="1">
        <v>44926.375</v>
      </c>
      <c r="C6999">
        <v>27.382000000000001</v>
      </c>
      <c r="D6999">
        <v>27.087</v>
      </c>
      <c r="E6999" s="2" t="s">
        <v>334</v>
      </c>
      <c r="F6999">
        <v>27.234500000000001</v>
      </c>
      <c r="G6999" t="b">
        <v>1</v>
      </c>
    </row>
    <row r="7000" spans="1:7" x14ac:dyDescent="0.2">
      <c r="A7000">
        <v>7206</v>
      </c>
      <c r="B7000" s="1">
        <v>44926.385416666664</v>
      </c>
      <c r="C7000">
        <v>27.382000000000001</v>
      </c>
      <c r="D7000">
        <v>27.234999999999999</v>
      </c>
      <c r="E7000" s="2" t="s">
        <v>314</v>
      </c>
      <c r="F7000" s="2" t="s">
        <v>357</v>
      </c>
      <c r="G7000" t="b">
        <v>0</v>
      </c>
    </row>
    <row r="7001" spans="1:7" x14ac:dyDescent="0.2">
      <c r="A7001">
        <v>7207</v>
      </c>
      <c r="B7001" s="1">
        <v>44926.395833333336</v>
      </c>
      <c r="C7001">
        <v>27.382000000000001</v>
      </c>
      <c r="D7001">
        <v>27.186</v>
      </c>
      <c r="E7001" s="2" t="s">
        <v>360</v>
      </c>
      <c r="F7001">
        <v>27.283999999999999</v>
      </c>
      <c r="G7001" t="b">
        <v>0</v>
      </c>
    </row>
    <row r="7002" spans="1:7" x14ac:dyDescent="0.2">
      <c r="A7002">
        <v>7208</v>
      </c>
      <c r="B7002" s="1">
        <v>44926.40625</v>
      </c>
      <c r="C7002">
        <v>27.382000000000001</v>
      </c>
      <c r="D7002">
        <v>27.186</v>
      </c>
      <c r="E7002" s="2" t="s">
        <v>360</v>
      </c>
      <c r="F7002">
        <v>27.283999999999999</v>
      </c>
      <c r="G7002" t="b">
        <v>0</v>
      </c>
    </row>
    <row r="7003" spans="1:7" x14ac:dyDescent="0.2">
      <c r="A7003">
        <v>7209</v>
      </c>
      <c r="B7003" s="1">
        <v>44926.416666666664</v>
      </c>
      <c r="C7003">
        <v>27.358000000000001</v>
      </c>
      <c r="D7003">
        <v>27.161000000000001</v>
      </c>
      <c r="E7003" s="2" t="s">
        <v>240</v>
      </c>
      <c r="F7003" s="2" t="s">
        <v>382</v>
      </c>
      <c r="G7003" t="b">
        <v>0</v>
      </c>
    </row>
    <row r="7004" spans="1:7" x14ac:dyDescent="0.2">
      <c r="A7004">
        <v>7210</v>
      </c>
      <c r="B7004" s="1">
        <v>44926.427083333336</v>
      </c>
      <c r="C7004">
        <v>27.332999999999998</v>
      </c>
      <c r="D7004">
        <v>27.135999999999999</v>
      </c>
      <c r="E7004" s="2" t="s">
        <v>240</v>
      </c>
      <c r="F7004" s="2" t="s">
        <v>378</v>
      </c>
      <c r="G7004" t="b">
        <v>0</v>
      </c>
    </row>
    <row r="7005" spans="1:7" x14ac:dyDescent="0.2">
      <c r="A7005">
        <v>7211</v>
      </c>
      <c r="B7005" s="1">
        <v>44926.4375</v>
      </c>
      <c r="C7005">
        <v>27.332999999999998</v>
      </c>
      <c r="D7005">
        <v>27.087</v>
      </c>
      <c r="E7005" s="2" t="s">
        <v>339</v>
      </c>
      <c r="F7005">
        <v>27.21</v>
      </c>
      <c r="G7005" t="b">
        <v>1</v>
      </c>
    </row>
    <row r="7006" spans="1:7" x14ac:dyDescent="0.2">
      <c r="A7006">
        <v>7212</v>
      </c>
      <c r="B7006" s="1">
        <v>44926.447916666664</v>
      </c>
      <c r="C7006">
        <v>27.283999999999999</v>
      </c>
      <c r="D7006">
        <v>27.111999999999998</v>
      </c>
      <c r="E7006" s="2" t="s">
        <v>238</v>
      </c>
      <c r="F7006">
        <v>27.198</v>
      </c>
      <c r="G7006" t="b">
        <v>0</v>
      </c>
    </row>
    <row r="7007" spans="1:7" x14ac:dyDescent="0.2">
      <c r="A7007">
        <v>7213</v>
      </c>
      <c r="B7007" s="1">
        <v>44926.458333333336</v>
      </c>
      <c r="C7007">
        <v>27.283999999999999</v>
      </c>
      <c r="D7007">
        <v>27.111999999999998</v>
      </c>
      <c r="E7007" s="2" t="s">
        <v>238</v>
      </c>
      <c r="F7007">
        <v>27.198</v>
      </c>
      <c r="G7007" t="b">
        <v>0</v>
      </c>
    </row>
    <row r="7008" spans="1:7" x14ac:dyDescent="0.2">
      <c r="A7008">
        <v>7214</v>
      </c>
      <c r="B7008" s="1">
        <v>44926.46875</v>
      </c>
      <c r="C7008">
        <v>27.259</v>
      </c>
      <c r="D7008">
        <v>27.087</v>
      </c>
      <c r="E7008" s="2" t="s">
        <v>238</v>
      </c>
      <c r="F7008" s="2" t="s">
        <v>371</v>
      </c>
      <c r="G7008" t="b">
        <v>0</v>
      </c>
    </row>
    <row r="7009" spans="1:7" x14ac:dyDescent="0.2">
      <c r="A7009">
        <v>7215</v>
      </c>
      <c r="B7009" s="1">
        <v>44926.479166666664</v>
      </c>
      <c r="C7009">
        <v>27.259</v>
      </c>
      <c r="D7009">
        <v>27.087</v>
      </c>
      <c r="E7009" s="2" t="s">
        <v>238</v>
      </c>
      <c r="F7009" s="2" t="s">
        <v>371</v>
      </c>
      <c r="G7009" t="b">
        <v>0</v>
      </c>
    </row>
    <row r="7010" spans="1:7" x14ac:dyDescent="0.2">
      <c r="A7010">
        <v>7216</v>
      </c>
      <c r="B7010" s="1">
        <v>44926.489583333336</v>
      </c>
      <c r="C7010">
        <v>27.259</v>
      </c>
      <c r="D7010">
        <v>27.087</v>
      </c>
      <c r="E7010" s="2" t="s">
        <v>238</v>
      </c>
      <c r="F7010" s="2" t="s">
        <v>371</v>
      </c>
      <c r="G7010" t="b">
        <v>0</v>
      </c>
    </row>
    <row r="7011" spans="1:7" x14ac:dyDescent="0.2">
      <c r="A7011">
        <v>7217</v>
      </c>
      <c r="B7011" s="1">
        <v>44926.5</v>
      </c>
      <c r="C7011">
        <v>27.234999999999999</v>
      </c>
      <c r="D7011">
        <v>27.087</v>
      </c>
      <c r="E7011" s="2" t="s">
        <v>137</v>
      </c>
      <c r="F7011">
        <v>27.161000000000001</v>
      </c>
      <c r="G7011" t="b">
        <v>0</v>
      </c>
    </row>
    <row r="7012" spans="1:7" x14ac:dyDescent="0.2">
      <c r="A7012">
        <v>7218</v>
      </c>
      <c r="B7012" s="1">
        <v>44926.510416666664</v>
      </c>
      <c r="C7012">
        <v>27.234999999999999</v>
      </c>
      <c r="D7012">
        <v>27.087</v>
      </c>
      <c r="E7012" s="2" t="s">
        <v>137</v>
      </c>
      <c r="F7012">
        <v>27.161000000000001</v>
      </c>
      <c r="G7012" t="b">
        <v>0</v>
      </c>
    </row>
    <row r="7013" spans="1:7" x14ac:dyDescent="0.2">
      <c r="A7013">
        <v>7219</v>
      </c>
      <c r="B7013" s="1">
        <v>44926.520833333336</v>
      </c>
      <c r="C7013">
        <v>27.234999999999999</v>
      </c>
      <c r="D7013">
        <v>27.111999999999998</v>
      </c>
      <c r="E7013" s="2" t="s">
        <v>133</v>
      </c>
      <c r="F7013" s="2" t="s">
        <v>376</v>
      </c>
      <c r="G7013" t="b">
        <v>0</v>
      </c>
    </row>
    <row r="7014" spans="1:7" x14ac:dyDescent="0.2">
      <c r="A7014">
        <v>7220</v>
      </c>
      <c r="B7014" s="1">
        <v>44926.53125</v>
      </c>
      <c r="C7014">
        <v>27.259</v>
      </c>
      <c r="D7014">
        <v>27.087</v>
      </c>
      <c r="E7014" s="2" t="s">
        <v>238</v>
      </c>
      <c r="F7014" s="2" t="s">
        <v>371</v>
      </c>
      <c r="G7014" t="b">
        <v>0</v>
      </c>
    </row>
    <row r="7015" spans="1:7" x14ac:dyDescent="0.2">
      <c r="A7015">
        <v>7221</v>
      </c>
      <c r="B7015" s="1">
        <v>44926.541666666664</v>
      </c>
      <c r="C7015">
        <v>27.259</v>
      </c>
      <c r="D7015">
        <v>27.087</v>
      </c>
      <c r="E7015" s="2" t="s">
        <v>238</v>
      </c>
      <c r="F7015" s="2" t="s">
        <v>371</v>
      </c>
      <c r="G7015" t="b">
        <v>0</v>
      </c>
    </row>
    <row r="7016" spans="1:7" x14ac:dyDescent="0.2">
      <c r="A7016">
        <v>7222</v>
      </c>
      <c r="B7016" s="1">
        <v>44926.552083333336</v>
      </c>
      <c r="C7016">
        <v>27.283999999999999</v>
      </c>
      <c r="D7016">
        <v>27.087</v>
      </c>
      <c r="E7016" s="2" t="s">
        <v>240</v>
      </c>
      <c r="F7016" s="2" t="s">
        <v>374</v>
      </c>
      <c r="G7016" t="b">
        <v>0</v>
      </c>
    </row>
    <row r="7017" spans="1:7" x14ac:dyDescent="0.2">
      <c r="A7017">
        <v>7223</v>
      </c>
      <c r="B7017" s="1">
        <v>44926.5625</v>
      </c>
      <c r="C7017">
        <v>27.283999999999999</v>
      </c>
      <c r="D7017">
        <v>27.062999999999999</v>
      </c>
      <c r="E7017" s="2" t="s">
        <v>335</v>
      </c>
      <c r="F7017" s="2" t="s">
        <v>376</v>
      </c>
      <c r="G7017" t="b">
        <v>1</v>
      </c>
    </row>
    <row r="7018" spans="1:7" x14ac:dyDescent="0.2">
      <c r="A7018">
        <v>7224</v>
      </c>
      <c r="B7018" s="1">
        <v>44926.572916666664</v>
      </c>
      <c r="C7018">
        <v>27.283999999999999</v>
      </c>
      <c r="D7018">
        <v>27.062999999999999</v>
      </c>
      <c r="E7018" s="2" t="s">
        <v>335</v>
      </c>
      <c r="F7018" s="2" t="s">
        <v>376</v>
      </c>
      <c r="G7018" t="b">
        <v>1</v>
      </c>
    </row>
    <row r="7019" spans="1:7" x14ac:dyDescent="0.2">
      <c r="A7019">
        <v>7225</v>
      </c>
      <c r="B7019" s="1">
        <v>44926.583333333336</v>
      </c>
      <c r="C7019">
        <v>27.283999999999999</v>
      </c>
      <c r="D7019">
        <v>27.062999999999999</v>
      </c>
      <c r="E7019" s="2" t="s">
        <v>335</v>
      </c>
      <c r="F7019" s="2" t="s">
        <v>376</v>
      </c>
      <c r="G7019" t="b">
        <v>1</v>
      </c>
    </row>
    <row r="7020" spans="1:7" x14ac:dyDescent="0.2">
      <c r="A7020">
        <v>7226</v>
      </c>
      <c r="B7020" s="1">
        <v>44926.59375</v>
      </c>
      <c r="C7020">
        <v>27.283999999999999</v>
      </c>
      <c r="D7020">
        <v>27.038</v>
      </c>
      <c r="E7020" s="2" t="s">
        <v>339</v>
      </c>
      <c r="F7020">
        <v>27.161000000000001</v>
      </c>
      <c r="G7020" t="b">
        <v>1</v>
      </c>
    </row>
    <row r="7021" spans="1:7" x14ac:dyDescent="0.2">
      <c r="A7021">
        <v>7227</v>
      </c>
      <c r="B7021" s="1">
        <v>44926.604166666664</v>
      </c>
      <c r="C7021">
        <v>27.283999999999999</v>
      </c>
      <c r="D7021">
        <v>27.062999999999999</v>
      </c>
      <c r="E7021" s="2" t="s">
        <v>335</v>
      </c>
      <c r="F7021" s="2" t="s">
        <v>376</v>
      </c>
      <c r="G7021" t="b">
        <v>1</v>
      </c>
    </row>
    <row r="7022" spans="1:7" x14ac:dyDescent="0.2">
      <c r="A7022">
        <v>7228</v>
      </c>
      <c r="B7022" s="1">
        <v>44926.614583333336</v>
      </c>
      <c r="C7022">
        <v>27.283999999999999</v>
      </c>
      <c r="D7022">
        <v>27.062999999999999</v>
      </c>
      <c r="E7022" s="2" t="s">
        <v>335</v>
      </c>
      <c r="F7022" s="2" t="s">
        <v>376</v>
      </c>
      <c r="G7022" t="b">
        <v>1</v>
      </c>
    </row>
    <row r="7023" spans="1:7" x14ac:dyDescent="0.2">
      <c r="A7023">
        <v>7229</v>
      </c>
      <c r="B7023" s="1">
        <v>44926.625</v>
      </c>
      <c r="C7023">
        <v>27.259</v>
      </c>
      <c r="D7023">
        <v>27.087</v>
      </c>
      <c r="E7023" s="2" t="s">
        <v>238</v>
      </c>
      <c r="F7023" s="2" t="s">
        <v>371</v>
      </c>
      <c r="G7023" t="b">
        <v>0</v>
      </c>
    </row>
    <row r="7024" spans="1:7" x14ac:dyDescent="0.2">
      <c r="A7024">
        <v>7230</v>
      </c>
      <c r="B7024" s="1">
        <v>44926.635416666664</v>
      </c>
      <c r="C7024">
        <v>27.259</v>
      </c>
      <c r="D7024">
        <v>27.087</v>
      </c>
      <c r="E7024" s="2" t="s">
        <v>238</v>
      </c>
      <c r="F7024" s="2" t="s">
        <v>371</v>
      </c>
      <c r="G7024" t="b">
        <v>0</v>
      </c>
    </row>
    <row r="7025" spans="1:7" x14ac:dyDescent="0.2">
      <c r="A7025">
        <v>7231</v>
      </c>
      <c r="B7025" s="1">
        <v>44926.645833333336</v>
      </c>
      <c r="C7025">
        <v>27.259</v>
      </c>
      <c r="D7025">
        <v>27.087</v>
      </c>
      <c r="E7025" s="2" t="s">
        <v>238</v>
      </c>
      <c r="F7025" s="2" t="s">
        <v>371</v>
      </c>
      <c r="G7025" t="b">
        <v>0</v>
      </c>
    </row>
    <row r="7026" spans="1:7" x14ac:dyDescent="0.2">
      <c r="A7026">
        <v>7232</v>
      </c>
      <c r="B7026" s="1">
        <v>44926.65625</v>
      </c>
      <c r="C7026">
        <v>27.259</v>
      </c>
      <c r="D7026">
        <v>27.087</v>
      </c>
      <c r="E7026" s="2" t="s">
        <v>238</v>
      </c>
      <c r="F7026" s="2" t="s">
        <v>371</v>
      </c>
      <c r="G7026" t="b">
        <v>0</v>
      </c>
    </row>
    <row r="7027" spans="1:7" x14ac:dyDescent="0.2">
      <c r="A7027">
        <v>7233</v>
      </c>
      <c r="B7027" s="1">
        <v>44926.666666666664</v>
      </c>
      <c r="C7027">
        <v>27.259</v>
      </c>
      <c r="D7027">
        <v>27.087</v>
      </c>
      <c r="E7027" s="2" t="s">
        <v>238</v>
      </c>
      <c r="F7027" s="2" t="s">
        <v>371</v>
      </c>
      <c r="G7027" t="b">
        <v>0</v>
      </c>
    </row>
    <row r="7028" spans="1:7" x14ac:dyDescent="0.2">
      <c r="A7028">
        <v>7234</v>
      </c>
      <c r="B7028" s="1">
        <v>44926.677083333336</v>
      </c>
      <c r="C7028">
        <v>27.259</v>
      </c>
      <c r="D7028">
        <v>27.087</v>
      </c>
      <c r="E7028" s="2" t="s">
        <v>238</v>
      </c>
      <c r="F7028" s="2" t="s">
        <v>371</v>
      </c>
      <c r="G7028" t="b">
        <v>0</v>
      </c>
    </row>
    <row r="7029" spans="1:7" x14ac:dyDescent="0.2">
      <c r="A7029">
        <v>7235</v>
      </c>
      <c r="B7029" s="1">
        <v>44926.6875</v>
      </c>
      <c r="C7029">
        <v>27.259</v>
      </c>
      <c r="D7029">
        <v>27.087</v>
      </c>
      <c r="E7029" s="2" t="s">
        <v>238</v>
      </c>
      <c r="F7029" s="2" t="s">
        <v>371</v>
      </c>
      <c r="G7029" t="b">
        <v>0</v>
      </c>
    </row>
    <row r="7030" spans="1:7" x14ac:dyDescent="0.2">
      <c r="A7030">
        <v>7236</v>
      </c>
      <c r="B7030" s="1">
        <v>44926.697916666664</v>
      </c>
      <c r="C7030">
        <v>27.259</v>
      </c>
      <c r="D7030">
        <v>27.087</v>
      </c>
      <c r="E7030" s="2" t="s">
        <v>238</v>
      </c>
      <c r="F7030" s="2" t="s">
        <v>371</v>
      </c>
      <c r="G7030" t="b">
        <v>0</v>
      </c>
    </row>
    <row r="7031" spans="1:7" x14ac:dyDescent="0.2">
      <c r="A7031">
        <v>7237</v>
      </c>
      <c r="B7031" s="1">
        <v>44926.708333333336</v>
      </c>
      <c r="C7031">
        <v>27.259</v>
      </c>
      <c r="D7031">
        <v>27.062999999999999</v>
      </c>
      <c r="E7031" s="2" t="s">
        <v>360</v>
      </c>
      <c r="F7031">
        <v>27.161000000000001</v>
      </c>
      <c r="G7031" t="b">
        <v>0</v>
      </c>
    </row>
    <row r="7032" spans="1:7" x14ac:dyDescent="0.2">
      <c r="A7032">
        <v>7238</v>
      </c>
      <c r="B7032" s="1">
        <v>44926.71875</v>
      </c>
      <c r="C7032">
        <v>27.259</v>
      </c>
      <c r="D7032">
        <v>27.038</v>
      </c>
      <c r="E7032" s="2" t="s">
        <v>335</v>
      </c>
      <c r="F7032">
        <v>27.148499999999999</v>
      </c>
      <c r="G7032" t="b">
        <v>1</v>
      </c>
    </row>
    <row r="7033" spans="1:7" x14ac:dyDescent="0.2">
      <c r="A7033">
        <v>7239</v>
      </c>
      <c r="B7033" s="1">
        <v>44926.729166666664</v>
      </c>
      <c r="C7033">
        <v>27.234999999999999</v>
      </c>
      <c r="D7033">
        <v>27.038</v>
      </c>
      <c r="E7033" s="2" t="s">
        <v>240</v>
      </c>
      <c r="F7033" s="2" t="s">
        <v>370</v>
      </c>
      <c r="G7033" t="b">
        <v>0</v>
      </c>
    </row>
    <row r="7034" spans="1:7" x14ac:dyDescent="0.2">
      <c r="A7034">
        <v>7240</v>
      </c>
      <c r="B7034" s="1">
        <v>44926.739583333336</v>
      </c>
      <c r="C7034">
        <v>27.234999999999999</v>
      </c>
      <c r="D7034">
        <v>27.062999999999999</v>
      </c>
      <c r="E7034" s="2" t="s">
        <v>238</v>
      </c>
      <c r="F7034">
        <v>27.149000000000001</v>
      </c>
      <c r="G7034" t="b">
        <v>0</v>
      </c>
    </row>
    <row r="7035" spans="1:7" x14ac:dyDescent="0.2">
      <c r="A7035">
        <v>7241</v>
      </c>
      <c r="B7035" s="1">
        <v>44926.75</v>
      </c>
      <c r="C7035">
        <v>27.234999999999999</v>
      </c>
      <c r="D7035">
        <v>27.111999999999998</v>
      </c>
      <c r="E7035" s="2" t="s">
        <v>133</v>
      </c>
      <c r="F7035" s="2" t="s">
        <v>376</v>
      </c>
      <c r="G7035" t="b">
        <v>0</v>
      </c>
    </row>
    <row r="7036" spans="1:7" x14ac:dyDescent="0.2">
      <c r="A7036">
        <v>7242</v>
      </c>
      <c r="B7036" s="1">
        <v>44926.760416666664</v>
      </c>
      <c r="C7036">
        <v>27.259</v>
      </c>
      <c r="D7036">
        <v>27.111999999999998</v>
      </c>
      <c r="E7036" s="2" t="s">
        <v>314</v>
      </c>
      <c r="F7036" s="2" t="s">
        <v>374</v>
      </c>
      <c r="G7036" t="b">
        <v>0</v>
      </c>
    </row>
    <row r="7037" spans="1:7" x14ac:dyDescent="0.2">
      <c r="A7037">
        <v>7243</v>
      </c>
      <c r="B7037" s="1">
        <v>44926.770833333336</v>
      </c>
      <c r="C7037">
        <v>27.234999999999999</v>
      </c>
      <c r="D7037">
        <v>27.111999999999998</v>
      </c>
      <c r="E7037" s="2" t="s">
        <v>133</v>
      </c>
      <c r="F7037" s="2" t="s">
        <v>376</v>
      </c>
      <c r="G7037" t="b">
        <v>0</v>
      </c>
    </row>
    <row r="7038" spans="1:7" x14ac:dyDescent="0.2">
      <c r="A7038">
        <v>7244</v>
      </c>
      <c r="B7038" s="1">
        <v>44926.78125</v>
      </c>
      <c r="C7038">
        <v>27.234999999999999</v>
      </c>
      <c r="D7038">
        <v>27.135999999999999</v>
      </c>
      <c r="E7038">
        <v>9.9000000000000199E-2</v>
      </c>
      <c r="F7038" s="2" t="s">
        <v>374</v>
      </c>
      <c r="G7038" t="b">
        <v>0</v>
      </c>
    </row>
    <row r="7039" spans="1:7" x14ac:dyDescent="0.2">
      <c r="A7039">
        <v>7245</v>
      </c>
      <c r="B7039" s="1">
        <v>44926.791666666664</v>
      </c>
      <c r="C7039">
        <v>27.234999999999999</v>
      </c>
      <c r="D7039">
        <v>27.186</v>
      </c>
      <c r="E7039">
        <v>4.8999999999999398E-2</v>
      </c>
      <c r="F7039">
        <v>27.2105</v>
      </c>
      <c r="G7039" t="b">
        <v>0</v>
      </c>
    </row>
    <row r="7040" spans="1:7" x14ac:dyDescent="0.2">
      <c r="A7040">
        <v>7246</v>
      </c>
      <c r="B7040" s="1">
        <v>44926.802083333336</v>
      </c>
      <c r="C7040">
        <v>27.21</v>
      </c>
      <c r="D7040">
        <v>27.186</v>
      </c>
      <c r="E7040">
        <v>2.4000000000000899E-2</v>
      </c>
      <c r="F7040">
        <v>27.198</v>
      </c>
      <c r="G7040" t="b">
        <v>0</v>
      </c>
    </row>
    <row r="7041" spans="1:7" x14ac:dyDescent="0.2">
      <c r="A7041">
        <v>7247</v>
      </c>
      <c r="B7041" s="1">
        <v>44926.8125</v>
      </c>
      <c r="C7041">
        <v>27.21</v>
      </c>
      <c r="D7041">
        <v>27.186</v>
      </c>
      <c r="E7041">
        <v>2.4000000000000899E-2</v>
      </c>
      <c r="F7041">
        <v>27.198</v>
      </c>
      <c r="G7041" t="b">
        <v>0</v>
      </c>
    </row>
    <row r="7042" spans="1:7" x14ac:dyDescent="0.2">
      <c r="A7042">
        <v>7248</v>
      </c>
      <c r="B7042" s="1">
        <v>44926.822916666664</v>
      </c>
      <c r="C7042">
        <v>27.161000000000001</v>
      </c>
      <c r="D7042">
        <v>27.161000000000001</v>
      </c>
      <c r="E7042">
        <v>0</v>
      </c>
      <c r="F7042">
        <v>27.161000000000001</v>
      </c>
      <c r="G7042" t="b">
        <v>0</v>
      </c>
    </row>
    <row r="7043" spans="1:7" x14ac:dyDescent="0.2">
      <c r="A7043">
        <v>7249</v>
      </c>
      <c r="B7043" s="1">
        <v>44926.833333333336</v>
      </c>
      <c r="C7043">
        <v>27.111999999999998</v>
      </c>
      <c r="D7043">
        <v>27.135999999999999</v>
      </c>
      <c r="E7043">
        <v>2.4000000000000899E-2</v>
      </c>
      <c r="F7043">
        <v>27.123999999999999</v>
      </c>
      <c r="G7043" t="b">
        <v>0</v>
      </c>
    </row>
    <row r="7044" spans="1:7" x14ac:dyDescent="0.2">
      <c r="A7044">
        <v>7250</v>
      </c>
      <c r="B7044" s="1">
        <v>44926.84375</v>
      </c>
      <c r="C7044">
        <v>27.111999999999998</v>
      </c>
      <c r="D7044">
        <v>27.135999999999999</v>
      </c>
      <c r="E7044">
        <v>2.4000000000000899E-2</v>
      </c>
      <c r="F7044">
        <v>27.123999999999999</v>
      </c>
      <c r="G7044" t="b">
        <v>0</v>
      </c>
    </row>
    <row r="7045" spans="1:7" x14ac:dyDescent="0.2">
      <c r="A7045">
        <v>7251</v>
      </c>
      <c r="B7045" s="1">
        <v>44926.854166666664</v>
      </c>
      <c r="C7045">
        <v>27.111999999999998</v>
      </c>
      <c r="D7045">
        <v>27.135999999999999</v>
      </c>
      <c r="E7045">
        <v>2.4000000000000899E-2</v>
      </c>
      <c r="F7045">
        <v>27.123999999999999</v>
      </c>
      <c r="G7045" t="b">
        <v>0</v>
      </c>
    </row>
    <row r="7046" spans="1:7" x14ac:dyDescent="0.2">
      <c r="A7046">
        <v>7252</v>
      </c>
      <c r="B7046" s="1">
        <v>44926.864583333336</v>
      </c>
      <c r="C7046">
        <v>27.111999999999998</v>
      </c>
      <c r="D7046">
        <v>27.135999999999999</v>
      </c>
      <c r="E7046">
        <v>2.4000000000000899E-2</v>
      </c>
      <c r="F7046">
        <v>27.123999999999999</v>
      </c>
      <c r="G7046" t="b">
        <v>0</v>
      </c>
    </row>
    <row r="7047" spans="1:7" x14ac:dyDescent="0.2">
      <c r="A7047">
        <v>7253</v>
      </c>
      <c r="B7047" s="1">
        <v>44926.875</v>
      </c>
      <c r="C7047">
        <v>27.111999999999998</v>
      </c>
      <c r="D7047">
        <v>27.135999999999999</v>
      </c>
      <c r="E7047">
        <v>2.4000000000000899E-2</v>
      </c>
      <c r="F7047">
        <v>27.123999999999999</v>
      </c>
      <c r="G7047" t="b">
        <v>0</v>
      </c>
    </row>
    <row r="7048" spans="1:7" x14ac:dyDescent="0.2">
      <c r="A7048">
        <v>7254</v>
      </c>
      <c r="B7048" s="1">
        <v>44926.885416666664</v>
      </c>
      <c r="C7048">
        <v>27.234999999999999</v>
      </c>
      <c r="D7048">
        <v>27.111999999999998</v>
      </c>
      <c r="E7048" s="2" t="s">
        <v>133</v>
      </c>
      <c r="F7048" s="2" t="s">
        <v>376</v>
      </c>
      <c r="G7048" t="b">
        <v>0</v>
      </c>
    </row>
    <row r="7049" spans="1:7" x14ac:dyDescent="0.2">
      <c r="A7049">
        <v>7255</v>
      </c>
      <c r="B7049" s="1">
        <v>44926.895833333336</v>
      </c>
      <c r="C7049">
        <v>27.21</v>
      </c>
      <c r="D7049">
        <v>27.111999999999998</v>
      </c>
      <c r="E7049">
        <v>9.8000000000002502E-2</v>
      </c>
      <c r="F7049">
        <v>27.161000000000001</v>
      </c>
      <c r="G7049" t="b">
        <v>0</v>
      </c>
    </row>
    <row r="7050" spans="1:7" x14ac:dyDescent="0.2">
      <c r="A7050">
        <v>7256</v>
      </c>
      <c r="B7050" s="1">
        <v>44926.90625</v>
      </c>
      <c r="C7050">
        <v>27.21</v>
      </c>
      <c r="D7050">
        <v>27.111999999999998</v>
      </c>
      <c r="E7050">
        <v>9.8000000000002502E-2</v>
      </c>
      <c r="F7050">
        <v>27.161000000000001</v>
      </c>
      <c r="G7050" t="b">
        <v>0</v>
      </c>
    </row>
    <row r="7051" spans="1:7" x14ac:dyDescent="0.2">
      <c r="A7051">
        <v>7257</v>
      </c>
      <c r="B7051" s="1">
        <v>44926.916666666664</v>
      </c>
      <c r="C7051">
        <v>27.186</v>
      </c>
      <c r="D7051">
        <v>27.135999999999999</v>
      </c>
      <c r="E7051">
        <v>5.0000000000000697E-2</v>
      </c>
      <c r="F7051">
        <v>27.161000000000001</v>
      </c>
      <c r="G7051" t="b">
        <v>0</v>
      </c>
    </row>
    <row r="7052" spans="1:7" x14ac:dyDescent="0.2">
      <c r="A7052">
        <v>7258</v>
      </c>
      <c r="B7052" s="1">
        <v>44926.927083333336</v>
      </c>
      <c r="C7052">
        <v>27.135999999999999</v>
      </c>
      <c r="D7052">
        <v>27.135999999999999</v>
      </c>
      <c r="E7052">
        <v>0</v>
      </c>
      <c r="F7052">
        <v>27.135999999999999</v>
      </c>
      <c r="G7052" t="b">
        <v>0</v>
      </c>
    </row>
    <row r="7053" spans="1:7" x14ac:dyDescent="0.2">
      <c r="A7053">
        <v>7259</v>
      </c>
      <c r="B7053" s="1">
        <v>44926.9375</v>
      </c>
      <c r="C7053">
        <v>27.135999999999999</v>
      </c>
      <c r="D7053">
        <v>27.135999999999999</v>
      </c>
      <c r="E7053">
        <v>0</v>
      </c>
      <c r="F7053">
        <v>27.135999999999999</v>
      </c>
      <c r="G7053" t="b">
        <v>0</v>
      </c>
    </row>
    <row r="7054" spans="1:7" x14ac:dyDescent="0.2">
      <c r="A7054">
        <v>7260</v>
      </c>
      <c r="B7054" s="1">
        <v>44926.947916666664</v>
      </c>
      <c r="C7054">
        <v>27.135999999999999</v>
      </c>
      <c r="D7054">
        <v>27.111999999999998</v>
      </c>
      <c r="E7054">
        <v>2.4000000000000899E-2</v>
      </c>
      <c r="F7054">
        <v>27.123999999999999</v>
      </c>
      <c r="G7054" t="b">
        <v>0</v>
      </c>
    </row>
    <row r="7055" spans="1:7" x14ac:dyDescent="0.2">
      <c r="A7055">
        <v>7261</v>
      </c>
      <c r="B7055" s="1">
        <v>44926.958333333336</v>
      </c>
      <c r="C7055">
        <v>27.111999999999998</v>
      </c>
      <c r="D7055">
        <v>27.111999999999998</v>
      </c>
      <c r="E7055">
        <v>0</v>
      </c>
      <c r="F7055">
        <v>27.111999999999998</v>
      </c>
      <c r="G7055" t="b">
        <v>0</v>
      </c>
    </row>
    <row r="7056" spans="1:7" x14ac:dyDescent="0.2">
      <c r="A7056">
        <v>7262</v>
      </c>
      <c r="B7056" s="1">
        <v>44926.96875</v>
      </c>
      <c r="C7056">
        <v>27.111999999999998</v>
      </c>
      <c r="D7056">
        <v>27.111999999999998</v>
      </c>
      <c r="E7056">
        <v>0</v>
      </c>
      <c r="F7056">
        <v>27.111999999999998</v>
      </c>
      <c r="G7056" t="b">
        <v>0</v>
      </c>
    </row>
    <row r="7057" spans="1:7" x14ac:dyDescent="0.2">
      <c r="A7057">
        <v>7263</v>
      </c>
      <c r="B7057" s="1">
        <v>44926.979166666664</v>
      </c>
      <c r="C7057">
        <v>27.111999999999998</v>
      </c>
      <c r="D7057">
        <v>27.087</v>
      </c>
      <c r="E7057">
        <v>2.4999999999998499E-2</v>
      </c>
      <c r="F7057">
        <v>27.099499999999999</v>
      </c>
      <c r="G7057" t="b">
        <v>0</v>
      </c>
    </row>
    <row r="7058" spans="1:7" x14ac:dyDescent="0.2">
      <c r="A7058">
        <v>7264</v>
      </c>
      <c r="B7058" s="1">
        <v>44926.989583333336</v>
      </c>
      <c r="C7058">
        <v>27.111999999999998</v>
      </c>
      <c r="D7058">
        <v>27.087</v>
      </c>
      <c r="E7058">
        <v>2.4999999999998499E-2</v>
      </c>
      <c r="F7058">
        <v>27.099499999999999</v>
      </c>
      <c r="G7058" t="b">
        <v>0</v>
      </c>
    </row>
    <row r="7059" spans="1:7" x14ac:dyDescent="0.2">
      <c r="A7059">
        <v>7265</v>
      </c>
      <c r="B7059" s="1">
        <v>44927</v>
      </c>
      <c r="C7059">
        <v>27.111999999999998</v>
      </c>
      <c r="D7059">
        <v>27.087</v>
      </c>
      <c r="E7059">
        <v>2.4999999999998499E-2</v>
      </c>
      <c r="F7059">
        <v>27.099499999999999</v>
      </c>
      <c r="G7059" t="b">
        <v>0</v>
      </c>
    </row>
    <row r="7060" spans="1:7" x14ac:dyDescent="0.2">
      <c r="A7060">
        <v>7266</v>
      </c>
      <c r="B7060" s="1">
        <v>44927.010416666664</v>
      </c>
      <c r="C7060">
        <v>27.135999999999999</v>
      </c>
      <c r="D7060">
        <v>27.087</v>
      </c>
      <c r="E7060">
        <v>4.8999999999999398E-2</v>
      </c>
      <c r="F7060">
        <v>27.111499999999999</v>
      </c>
      <c r="G7060" t="b">
        <v>0</v>
      </c>
    </row>
    <row r="7061" spans="1:7" x14ac:dyDescent="0.2">
      <c r="A7061">
        <v>7267</v>
      </c>
      <c r="B7061" s="1">
        <v>44927.020833333336</v>
      </c>
      <c r="C7061">
        <v>27.135999999999999</v>
      </c>
      <c r="D7061">
        <v>27.087</v>
      </c>
      <c r="E7061">
        <v>4.8999999999999398E-2</v>
      </c>
      <c r="F7061">
        <v>27.111499999999999</v>
      </c>
      <c r="G7061" t="b">
        <v>0</v>
      </c>
    </row>
    <row r="7062" spans="1:7" x14ac:dyDescent="0.2">
      <c r="A7062">
        <v>7268</v>
      </c>
      <c r="B7062" s="1">
        <v>44927.03125</v>
      </c>
      <c r="C7062">
        <v>27.111999999999998</v>
      </c>
      <c r="D7062">
        <v>27.087</v>
      </c>
      <c r="E7062">
        <v>2.4999999999998499E-2</v>
      </c>
      <c r="F7062">
        <v>27.099499999999999</v>
      </c>
      <c r="G7062" t="b">
        <v>0</v>
      </c>
    </row>
    <row r="7063" spans="1:7" x14ac:dyDescent="0.2">
      <c r="A7063">
        <v>7269</v>
      </c>
      <c r="B7063" s="1">
        <v>44927.041666666664</v>
      </c>
      <c r="C7063">
        <v>27.111999999999998</v>
      </c>
      <c r="D7063">
        <v>27.087</v>
      </c>
      <c r="E7063">
        <v>2.4999999999998499E-2</v>
      </c>
      <c r="F7063">
        <v>27.099499999999999</v>
      </c>
      <c r="G7063" t="b">
        <v>0</v>
      </c>
    </row>
    <row r="7064" spans="1:7" x14ac:dyDescent="0.2">
      <c r="A7064">
        <v>7270</v>
      </c>
      <c r="B7064" s="1">
        <v>44927.052083333336</v>
      </c>
      <c r="C7064">
        <v>27.111999999999998</v>
      </c>
      <c r="D7064">
        <v>27.087</v>
      </c>
      <c r="E7064">
        <v>2.4999999999998499E-2</v>
      </c>
      <c r="F7064">
        <v>27.099499999999999</v>
      </c>
      <c r="G7064" t="b">
        <v>0</v>
      </c>
    </row>
    <row r="7065" spans="1:7" x14ac:dyDescent="0.2">
      <c r="A7065">
        <v>7271</v>
      </c>
      <c r="B7065" s="1">
        <v>44927.0625</v>
      </c>
      <c r="C7065">
        <v>27.087</v>
      </c>
      <c r="D7065">
        <v>27.111999999999998</v>
      </c>
      <c r="E7065">
        <v>2.4999999999998499E-2</v>
      </c>
      <c r="F7065">
        <v>27.099499999999999</v>
      </c>
      <c r="G7065" t="b">
        <v>0</v>
      </c>
    </row>
    <row r="7066" spans="1:7" x14ac:dyDescent="0.2">
      <c r="A7066">
        <v>7272</v>
      </c>
      <c r="B7066" s="1">
        <v>44927.072916666664</v>
      </c>
      <c r="C7066">
        <v>27.087</v>
      </c>
      <c r="D7066">
        <v>27.111999999999998</v>
      </c>
      <c r="E7066">
        <v>2.4999999999998499E-2</v>
      </c>
      <c r="F7066">
        <v>27.099499999999999</v>
      </c>
      <c r="G7066" t="b">
        <v>0</v>
      </c>
    </row>
    <row r="7067" spans="1:7" x14ac:dyDescent="0.2">
      <c r="A7067">
        <v>7273</v>
      </c>
      <c r="B7067" s="1">
        <v>44927.083333333336</v>
      </c>
      <c r="C7067">
        <v>27.087</v>
      </c>
      <c r="D7067">
        <v>27.111999999999998</v>
      </c>
      <c r="E7067">
        <v>2.4999999999998499E-2</v>
      </c>
      <c r="F7067">
        <v>27.099499999999999</v>
      </c>
      <c r="G7067" t="b">
        <v>0</v>
      </c>
    </row>
    <row r="7068" spans="1:7" x14ac:dyDescent="0.2">
      <c r="A7068">
        <v>7274</v>
      </c>
      <c r="B7068" s="1">
        <v>44927.09375</v>
      </c>
      <c r="C7068">
        <v>27.062999999999999</v>
      </c>
      <c r="D7068">
        <v>27.111999999999998</v>
      </c>
      <c r="E7068">
        <v>4.8999999999999398E-2</v>
      </c>
      <c r="F7068">
        <v>27.087499999999999</v>
      </c>
      <c r="G7068" t="b">
        <v>0</v>
      </c>
    </row>
    <row r="7069" spans="1:7" x14ac:dyDescent="0.2">
      <c r="A7069">
        <v>7275</v>
      </c>
      <c r="B7069" s="1">
        <v>44927.104166666664</v>
      </c>
      <c r="C7069">
        <v>27.087</v>
      </c>
      <c r="D7069">
        <v>27.111999999999998</v>
      </c>
      <c r="E7069">
        <v>2.4999999999998499E-2</v>
      </c>
      <c r="F7069">
        <v>27.099499999999999</v>
      </c>
      <c r="G7069" t="b">
        <v>0</v>
      </c>
    </row>
    <row r="7070" spans="1:7" x14ac:dyDescent="0.2">
      <c r="A7070">
        <v>7276</v>
      </c>
      <c r="B7070" s="1">
        <v>44927.114583333336</v>
      </c>
      <c r="C7070">
        <v>27.087</v>
      </c>
      <c r="D7070">
        <v>27.111999999999998</v>
      </c>
      <c r="E7070">
        <v>2.4999999999998499E-2</v>
      </c>
      <c r="F7070">
        <v>27.099499999999999</v>
      </c>
      <c r="G7070" t="b">
        <v>0</v>
      </c>
    </row>
    <row r="7071" spans="1:7" x14ac:dyDescent="0.2">
      <c r="A7071">
        <v>7277</v>
      </c>
      <c r="B7071" s="1">
        <v>44927.125</v>
      </c>
      <c r="C7071">
        <v>27.087</v>
      </c>
      <c r="D7071">
        <v>27.111999999999998</v>
      </c>
      <c r="E7071">
        <v>2.4999999999998499E-2</v>
      </c>
      <c r="F7071">
        <v>27.099499999999999</v>
      </c>
      <c r="G7071" t="b">
        <v>0</v>
      </c>
    </row>
    <row r="7072" spans="1:7" x14ac:dyDescent="0.2">
      <c r="A7072">
        <v>7278</v>
      </c>
      <c r="B7072" s="1">
        <v>44927.135416666664</v>
      </c>
      <c r="C7072">
        <v>27.111999999999998</v>
      </c>
      <c r="D7072">
        <v>27.111999999999998</v>
      </c>
      <c r="E7072">
        <v>0</v>
      </c>
      <c r="F7072">
        <v>27.111999999999998</v>
      </c>
      <c r="G7072" t="b">
        <v>0</v>
      </c>
    </row>
    <row r="7073" spans="1:7" x14ac:dyDescent="0.2">
      <c r="A7073">
        <v>7279</v>
      </c>
      <c r="B7073" s="1">
        <v>44927.145833333336</v>
      </c>
      <c r="C7073">
        <v>27.111999999999998</v>
      </c>
      <c r="D7073">
        <v>27.111999999999998</v>
      </c>
      <c r="E7073">
        <v>0</v>
      </c>
      <c r="F7073">
        <v>27.111999999999998</v>
      </c>
      <c r="G7073" t="b">
        <v>0</v>
      </c>
    </row>
    <row r="7074" spans="1:7" x14ac:dyDescent="0.2">
      <c r="A7074">
        <v>7280</v>
      </c>
      <c r="B7074" s="1">
        <v>44927.15625</v>
      </c>
      <c r="C7074">
        <v>27.111999999999998</v>
      </c>
      <c r="D7074">
        <v>27.111999999999998</v>
      </c>
      <c r="E7074">
        <v>0</v>
      </c>
      <c r="F7074">
        <v>27.111999999999998</v>
      </c>
      <c r="G7074" t="b">
        <v>0</v>
      </c>
    </row>
    <row r="7075" spans="1:7" x14ac:dyDescent="0.2">
      <c r="A7075">
        <v>7281</v>
      </c>
      <c r="B7075" s="1">
        <v>44927.166666666664</v>
      </c>
      <c r="C7075">
        <v>27.111999999999998</v>
      </c>
      <c r="D7075">
        <v>27.111999999999998</v>
      </c>
      <c r="E7075">
        <v>0</v>
      </c>
      <c r="F7075">
        <v>27.111999999999998</v>
      </c>
      <c r="G7075" t="b">
        <v>0</v>
      </c>
    </row>
    <row r="7076" spans="1:7" x14ac:dyDescent="0.2">
      <c r="A7076">
        <v>7282</v>
      </c>
      <c r="B7076" s="1">
        <v>44927.177083333336</v>
      </c>
      <c r="C7076">
        <v>27.111999999999998</v>
      </c>
      <c r="D7076">
        <v>27.111999999999998</v>
      </c>
      <c r="E7076">
        <v>0</v>
      </c>
      <c r="F7076">
        <v>27.111999999999998</v>
      </c>
      <c r="G7076" t="b">
        <v>0</v>
      </c>
    </row>
    <row r="7077" spans="1:7" x14ac:dyDescent="0.2">
      <c r="A7077">
        <v>7283</v>
      </c>
      <c r="B7077" s="1">
        <v>44927.1875</v>
      </c>
      <c r="C7077">
        <v>27.111999999999998</v>
      </c>
      <c r="D7077">
        <v>27.111999999999998</v>
      </c>
      <c r="E7077">
        <v>0</v>
      </c>
      <c r="F7077">
        <v>27.111999999999998</v>
      </c>
      <c r="G7077" t="b">
        <v>0</v>
      </c>
    </row>
    <row r="7078" spans="1:7" x14ac:dyDescent="0.2">
      <c r="A7078">
        <v>7284</v>
      </c>
      <c r="B7078" s="1">
        <v>44927.197916666664</v>
      </c>
      <c r="C7078">
        <v>27.087</v>
      </c>
      <c r="D7078">
        <v>27.111999999999998</v>
      </c>
      <c r="E7078">
        <v>2.4999999999998499E-2</v>
      </c>
      <c r="F7078">
        <v>27.099499999999999</v>
      </c>
      <c r="G7078" t="b">
        <v>0</v>
      </c>
    </row>
    <row r="7079" spans="1:7" x14ac:dyDescent="0.2">
      <c r="A7079">
        <v>7285</v>
      </c>
      <c r="B7079" s="1">
        <v>44927.208333333336</v>
      </c>
      <c r="C7079">
        <v>27.087</v>
      </c>
      <c r="D7079">
        <v>27.111999999999998</v>
      </c>
      <c r="E7079">
        <v>2.4999999999998499E-2</v>
      </c>
      <c r="F7079">
        <v>27.099499999999999</v>
      </c>
      <c r="G7079" t="b">
        <v>0</v>
      </c>
    </row>
    <row r="7080" spans="1:7" x14ac:dyDescent="0.2">
      <c r="A7080">
        <v>7286</v>
      </c>
      <c r="B7080" s="1">
        <v>44927.21875</v>
      </c>
      <c r="C7080">
        <v>27.062999999999999</v>
      </c>
      <c r="D7080">
        <v>27.111999999999998</v>
      </c>
      <c r="E7080">
        <v>4.8999999999999398E-2</v>
      </c>
      <c r="F7080">
        <v>27.087499999999999</v>
      </c>
      <c r="G7080" t="b">
        <v>0</v>
      </c>
    </row>
    <row r="7081" spans="1:7" x14ac:dyDescent="0.2">
      <c r="A7081">
        <v>7287</v>
      </c>
      <c r="B7081" s="1">
        <v>44927.229166666664</v>
      </c>
      <c r="C7081">
        <v>27.062999999999999</v>
      </c>
      <c r="D7081">
        <v>27.111999999999998</v>
      </c>
      <c r="E7081">
        <v>4.8999999999999398E-2</v>
      </c>
      <c r="F7081">
        <v>27.087499999999999</v>
      </c>
      <c r="G7081" t="b">
        <v>0</v>
      </c>
    </row>
    <row r="7082" spans="1:7" x14ac:dyDescent="0.2">
      <c r="A7082">
        <v>7288</v>
      </c>
      <c r="B7082" s="1">
        <v>44927.239583333336</v>
      </c>
      <c r="C7082">
        <v>27.087</v>
      </c>
      <c r="D7082">
        <v>27.111999999999998</v>
      </c>
      <c r="E7082">
        <v>2.4999999999998499E-2</v>
      </c>
      <c r="F7082">
        <v>27.099499999999999</v>
      </c>
      <c r="G7082" t="b">
        <v>0</v>
      </c>
    </row>
    <row r="7083" spans="1:7" x14ac:dyDescent="0.2">
      <c r="A7083">
        <v>7289</v>
      </c>
      <c r="B7083" s="1">
        <v>44927.25</v>
      </c>
      <c r="C7083">
        <v>27.135999999999999</v>
      </c>
      <c r="D7083">
        <v>27.111999999999998</v>
      </c>
      <c r="E7083">
        <v>2.4000000000000899E-2</v>
      </c>
      <c r="F7083">
        <v>27.123999999999999</v>
      </c>
      <c r="G7083" t="b">
        <v>0</v>
      </c>
    </row>
    <row r="7084" spans="1:7" x14ac:dyDescent="0.2">
      <c r="A7084">
        <v>7290</v>
      </c>
      <c r="B7084" s="1">
        <v>44927.260416666664</v>
      </c>
      <c r="C7084">
        <v>27.135999999999999</v>
      </c>
      <c r="D7084">
        <v>27.111999999999998</v>
      </c>
      <c r="E7084">
        <v>2.4000000000000899E-2</v>
      </c>
      <c r="F7084">
        <v>27.123999999999999</v>
      </c>
      <c r="G7084" t="b">
        <v>0</v>
      </c>
    </row>
    <row r="7085" spans="1:7" x14ac:dyDescent="0.2">
      <c r="A7085">
        <v>7291</v>
      </c>
      <c r="B7085" s="1">
        <v>44927.270833333336</v>
      </c>
      <c r="C7085">
        <v>27.135999999999999</v>
      </c>
      <c r="D7085">
        <v>27.111999999999998</v>
      </c>
      <c r="E7085">
        <v>2.4000000000000899E-2</v>
      </c>
      <c r="F7085">
        <v>27.123999999999999</v>
      </c>
      <c r="G7085" t="b">
        <v>0</v>
      </c>
    </row>
    <row r="7086" spans="1:7" x14ac:dyDescent="0.2">
      <c r="A7086">
        <v>7292</v>
      </c>
      <c r="B7086" s="1">
        <v>44927.28125</v>
      </c>
      <c r="C7086">
        <v>27.135999999999999</v>
      </c>
      <c r="D7086">
        <v>27.087</v>
      </c>
      <c r="E7086">
        <v>4.8999999999999398E-2</v>
      </c>
      <c r="F7086">
        <v>27.111499999999999</v>
      </c>
      <c r="G7086" t="b">
        <v>0</v>
      </c>
    </row>
    <row r="7087" spans="1:7" x14ac:dyDescent="0.2">
      <c r="A7087">
        <v>7293</v>
      </c>
      <c r="B7087" s="1">
        <v>44927.291666666664</v>
      </c>
      <c r="C7087">
        <v>27.21</v>
      </c>
      <c r="D7087">
        <v>27.087</v>
      </c>
      <c r="E7087" s="2" t="s">
        <v>133</v>
      </c>
      <c r="F7087">
        <v>27.148499999999999</v>
      </c>
      <c r="G7087" t="b">
        <v>0</v>
      </c>
    </row>
    <row r="7088" spans="1:7" x14ac:dyDescent="0.2">
      <c r="A7088">
        <v>7294</v>
      </c>
      <c r="B7088" s="1">
        <v>44927.302083333336</v>
      </c>
      <c r="C7088">
        <v>27.21</v>
      </c>
      <c r="D7088">
        <v>27.087</v>
      </c>
      <c r="E7088" s="2" t="s">
        <v>133</v>
      </c>
      <c r="F7088">
        <v>27.148499999999999</v>
      </c>
      <c r="G7088" t="b">
        <v>0</v>
      </c>
    </row>
    <row r="7089" spans="1:7" x14ac:dyDescent="0.2">
      <c r="A7089">
        <v>7295</v>
      </c>
      <c r="B7089" s="1">
        <v>44927.3125</v>
      </c>
      <c r="C7089">
        <v>27.21</v>
      </c>
      <c r="D7089">
        <v>27.087</v>
      </c>
      <c r="E7089" s="2" t="s">
        <v>133</v>
      </c>
      <c r="F7089">
        <v>27.148499999999999</v>
      </c>
      <c r="G7089" t="b">
        <v>0</v>
      </c>
    </row>
    <row r="7090" spans="1:7" x14ac:dyDescent="0.2">
      <c r="A7090">
        <v>7296</v>
      </c>
      <c r="B7090" s="1">
        <v>44927.322916666664</v>
      </c>
      <c r="C7090">
        <v>27.186</v>
      </c>
      <c r="D7090">
        <v>27.087</v>
      </c>
      <c r="E7090">
        <v>9.9000000000000199E-2</v>
      </c>
      <c r="F7090" s="2" t="s">
        <v>370</v>
      </c>
      <c r="G7090" t="b">
        <v>0</v>
      </c>
    </row>
    <row r="7091" spans="1:7" x14ac:dyDescent="0.2">
      <c r="A7091">
        <v>7297</v>
      </c>
      <c r="B7091" s="1">
        <v>44927.333333333336</v>
      </c>
      <c r="C7091">
        <v>27.161000000000001</v>
      </c>
      <c r="D7091">
        <v>27.087</v>
      </c>
      <c r="E7091">
        <v>7.4000000000001606E-2</v>
      </c>
      <c r="F7091" s="2" t="s">
        <v>383</v>
      </c>
      <c r="G7091" t="b">
        <v>0</v>
      </c>
    </row>
    <row r="7092" spans="1:7" x14ac:dyDescent="0.2">
      <c r="A7092">
        <v>7298</v>
      </c>
      <c r="B7092" s="1">
        <v>44927.34375</v>
      </c>
      <c r="C7092">
        <v>27.161000000000001</v>
      </c>
      <c r="D7092">
        <v>27.087</v>
      </c>
      <c r="E7092">
        <v>7.4000000000001606E-2</v>
      </c>
      <c r="F7092" s="2" t="s">
        <v>383</v>
      </c>
      <c r="G7092" t="b">
        <v>0</v>
      </c>
    </row>
    <row r="7093" spans="1:7" x14ac:dyDescent="0.2">
      <c r="A7093">
        <v>7299</v>
      </c>
      <c r="B7093" s="1">
        <v>44927.354166666664</v>
      </c>
      <c r="C7093">
        <v>27.161000000000001</v>
      </c>
      <c r="D7093">
        <v>27.087</v>
      </c>
      <c r="E7093">
        <v>7.4000000000001606E-2</v>
      </c>
      <c r="F7093" s="2" t="s">
        <v>383</v>
      </c>
      <c r="G7093" t="b">
        <v>0</v>
      </c>
    </row>
    <row r="7094" spans="1:7" x14ac:dyDescent="0.2">
      <c r="A7094">
        <v>7300</v>
      </c>
      <c r="B7094" s="1">
        <v>44927.364583333336</v>
      </c>
      <c r="C7094">
        <v>27.161000000000001</v>
      </c>
      <c r="D7094">
        <v>27.186</v>
      </c>
      <c r="E7094">
        <v>2.4999999999998499E-2</v>
      </c>
      <c r="F7094">
        <v>27.173500000000001</v>
      </c>
      <c r="G7094" t="b">
        <v>0</v>
      </c>
    </row>
    <row r="7095" spans="1:7" x14ac:dyDescent="0.2">
      <c r="A7095">
        <v>7301</v>
      </c>
      <c r="B7095" s="1">
        <v>44927.375</v>
      </c>
      <c r="C7095">
        <v>27.161000000000001</v>
      </c>
      <c r="D7095">
        <v>27.332999999999998</v>
      </c>
      <c r="E7095" s="2" t="s">
        <v>346</v>
      </c>
      <c r="F7095">
        <v>27.247</v>
      </c>
      <c r="G7095" t="b">
        <v>0</v>
      </c>
    </row>
    <row r="7096" spans="1:7" x14ac:dyDescent="0.2">
      <c r="A7096">
        <v>7302</v>
      </c>
      <c r="B7096" s="1">
        <v>44927.385416666664</v>
      </c>
      <c r="C7096">
        <v>27.135999999999999</v>
      </c>
      <c r="D7096">
        <v>27.283999999999999</v>
      </c>
      <c r="E7096" s="2" t="s">
        <v>137</v>
      </c>
      <c r="F7096">
        <v>27.21</v>
      </c>
      <c r="G7096" t="b">
        <v>0</v>
      </c>
    </row>
    <row r="7097" spans="1:7" x14ac:dyDescent="0.2">
      <c r="A7097">
        <v>7303</v>
      </c>
      <c r="B7097" s="1">
        <v>44927.395833333336</v>
      </c>
      <c r="C7097">
        <v>27.135999999999999</v>
      </c>
      <c r="D7097">
        <v>27.234999999999999</v>
      </c>
      <c r="E7097">
        <v>9.9000000000000199E-2</v>
      </c>
      <c r="F7097" s="2" t="s">
        <v>374</v>
      </c>
      <c r="G7097" t="b">
        <v>0</v>
      </c>
    </row>
    <row r="7098" spans="1:7" x14ac:dyDescent="0.2">
      <c r="A7098">
        <v>7304</v>
      </c>
      <c r="B7098" s="1">
        <v>44927.40625</v>
      </c>
      <c r="C7098">
        <v>27.135999999999999</v>
      </c>
      <c r="D7098">
        <v>27.21</v>
      </c>
      <c r="E7098">
        <v>7.4000000000001606E-2</v>
      </c>
      <c r="F7098" s="2" t="s">
        <v>371</v>
      </c>
      <c r="G7098" t="b">
        <v>0</v>
      </c>
    </row>
    <row r="7099" spans="1:7" x14ac:dyDescent="0.2">
      <c r="A7099">
        <v>7305</v>
      </c>
      <c r="B7099" s="1">
        <v>44927.416666666664</v>
      </c>
      <c r="C7099">
        <v>27.135999999999999</v>
      </c>
      <c r="D7099">
        <v>27.161000000000001</v>
      </c>
      <c r="E7099">
        <v>2.50000000000021E-2</v>
      </c>
      <c r="F7099">
        <v>27.148499999999999</v>
      </c>
      <c r="G7099" t="b">
        <v>0</v>
      </c>
    </row>
    <row r="7100" spans="1:7" x14ac:dyDescent="0.2">
      <c r="A7100">
        <v>7306</v>
      </c>
      <c r="B7100" s="1">
        <v>44927.427083333336</v>
      </c>
      <c r="C7100">
        <v>27.161000000000001</v>
      </c>
      <c r="D7100">
        <v>27.135999999999999</v>
      </c>
      <c r="E7100">
        <v>2.50000000000021E-2</v>
      </c>
      <c r="F7100">
        <v>27.148499999999999</v>
      </c>
      <c r="G7100" t="b">
        <v>0</v>
      </c>
    </row>
    <row r="7101" spans="1:7" x14ac:dyDescent="0.2">
      <c r="A7101">
        <v>7307</v>
      </c>
      <c r="B7101" s="1">
        <v>44927.4375</v>
      </c>
      <c r="C7101">
        <v>27.135999999999999</v>
      </c>
      <c r="D7101">
        <v>27.186</v>
      </c>
      <c r="E7101">
        <v>5.0000000000000697E-2</v>
      </c>
      <c r="F7101">
        <v>27.161000000000001</v>
      </c>
      <c r="G7101" t="b">
        <v>0</v>
      </c>
    </row>
    <row r="7102" spans="1:7" x14ac:dyDescent="0.2">
      <c r="A7102">
        <v>7308</v>
      </c>
      <c r="B7102" s="1">
        <v>44927.447916666664</v>
      </c>
      <c r="C7102">
        <v>27.135999999999999</v>
      </c>
      <c r="D7102">
        <v>27.186</v>
      </c>
      <c r="E7102">
        <v>5.0000000000000697E-2</v>
      </c>
      <c r="F7102">
        <v>27.161000000000001</v>
      </c>
      <c r="G7102" t="b">
        <v>0</v>
      </c>
    </row>
    <row r="7103" spans="1:7" x14ac:dyDescent="0.2">
      <c r="A7103">
        <v>7309</v>
      </c>
      <c r="B7103" s="1">
        <v>44927.458333333336</v>
      </c>
      <c r="C7103">
        <v>27.135999999999999</v>
      </c>
      <c r="D7103">
        <v>27.186</v>
      </c>
      <c r="E7103">
        <v>5.0000000000000697E-2</v>
      </c>
      <c r="F7103">
        <v>27.161000000000001</v>
      </c>
      <c r="G7103" t="b">
        <v>0</v>
      </c>
    </row>
    <row r="7104" spans="1:7" x14ac:dyDescent="0.2">
      <c r="A7104">
        <v>7310</v>
      </c>
      <c r="B7104" s="1">
        <v>44927.46875</v>
      </c>
      <c r="C7104">
        <v>27.135999999999999</v>
      </c>
      <c r="D7104">
        <v>27.161000000000001</v>
      </c>
      <c r="E7104">
        <v>2.50000000000021E-2</v>
      </c>
      <c r="F7104">
        <v>27.148499999999999</v>
      </c>
      <c r="G7104" t="b">
        <v>0</v>
      </c>
    </row>
    <row r="7105" spans="1:7" x14ac:dyDescent="0.2">
      <c r="A7105">
        <v>7311</v>
      </c>
      <c r="B7105" s="1">
        <v>44927.479166666664</v>
      </c>
      <c r="C7105">
        <v>27.111999999999998</v>
      </c>
      <c r="D7105">
        <v>27.161000000000001</v>
      </c>
      <c r="E7105">
        <v>4.9000000000002999E-2</v>
      </c>
      <c r="F7105" s="2" t="s">
        <v>370</v>
      </c>
      <c r="G7105" t="b">
        <v>0</v>
      </c>
    </row>
    <row r="7106" spans="1:7" x14ac:dyDescent="0.2">
      <c r="A7106">
        <v>7312</v>
      </c>
      <c r="B7106" s="1">
        <v>44927.489583333336</v>
      </c>
      <c r="C7106">
        <v>27.111999999999998</v>
      </c>
      <c r="D7106">
        <v>27.161000000000001</v>
      </c>
      <c r="E7106">
        <v>4.9000000000002999E-2</v>
      </c>
      <c r="F7106" s="2" t="s">
        <v>370</v>
      </c>
      <c r="G7106" t="b">
        <v>0</v>
      </c>
    </row>
    <row r="7107" spans="1:7" x14ac:dyDescent="0.2">
      <c r="A7107">
        <v>7313</v>
      </c>
      <c r="B7107" s="1">
        <v>44927.5</v>
      </c>
      <c r="C7107">
        <v>27.111999999999998</v>
      </c>
      <c r="D7107">
        <v>27.135999999999999</v>
      </c>
      <c r="E7107">
        <v>2.4000000000000899E-2</v>
      </c>
      <c r="F7107">
        <v>27.123999999999999</v>
      </c>
      <c r="G7107" t="b">
        <v>0</v>
      </c>
    </row>
    <row r="7108" spans="1:7" x14ac:dyDescent="0.2">
      <c r="A7108">
        <v>7314</v>
      </c>
      <c r="B7108" s="1">
        <v>44927.510416666664</v>
      </c>
      <c r="C7108">
        <v>27.111999999999998</v>
      </c>
      <c r="D7108">
        <v>27.161000000000001</v>
      </c>
      <c r="E7108">
        <v>4.9000000000002999E-2</v>
      </c>
      <c r="F7108" s="2" t="s">
        <v>370</v>
      </c>
      <c r="G7108" t="b">
        <v>0</v>
      </c>
    </row>
    <row r="7109" spans="1:7" x14ac:dyDescent="0.2">
      <c r="A7109">
        <v>7315</v>
      </c>
      <c r="B7109" s="1">
        <v>44927.520833333336</v>
      </c>
      <c r="C7109">
        <v>27.111999999999998</v>
      </c>
      <c r="D7109">
        <v>27.161000000000001</v>
      </c>
      <c r="E7109">
        <v>4.9000000000002999E-2</v>
      </c>
      <c r="F7109" s="2" t="s">
        <v>370</v>
      </c>
      <c r="G7109" t="b">
        <v>0</v>
      </c>
    </row>
    <row r="7110" spans="1:7" x14ac:dyDescent="0.2">
      <c r="A7110">
        <v>7316</v>
      </c>
      <c r="B7110" s="1">
        <v>44927.53125</v>
      </c>
      <c r="C7110">
        <v>27.111999999999998</v>
      </c>
      <c r="D7110">
        <v>27.186</v>
      </c>
      <c r="E7110">
        <v>7.4000000000001606E-2</v>
      </c>
      <c r="F7110">
        <v>27.149000000000001</v>
      </c>
      <c r="G7110" t="b">
        <v>0</v>
      </c>
    </row>
    <row r="7111" spans="1:7" x14ac:dyDescent="0.2">
      <c r="A7111">
        <v>7317</v>
      </c>
      <c r="B7111" s="1">
        <v>44927.541666666664</v>
      </c>
      <c r="C7111">
        <v>27.111999999999998</v>
      </c>
      <c r="D7111">
        <v>27.186</v>
      </c>
      <c r="E7111">
        <v>7.4000000000001606E-2</v>
      </c>
      <c r="F7111">
        <v>27.149000000000001</v>
      </c>
      <c r="G7111" t="b">
        <v>0</v>
      </c>
    </row>
    <row r="7112" spans="1:7" x14ac:dyDescent="0.2">
      <c r="A7112">
        <v>7318</v>
      </c>
      <c r="B7112" s="1">
        <v>44927.552083333336</v>
      </c>
      <c r="C7112">
        <v>27.111999999999998</v>
      </c>
      <c r="D7112">
        <v>27.186</v>
      </c>
      <c r="E7112">
        <v>7.4000000000001606E-2</v>
      </c>
      <c r="F7112">
        <v>27.149000000000001</v>
      </c>
      <c r="G7112" t="b">
        <v>0</v>
      </c>
    </row>
    <row r="7113" spans="1:7" x14ac:dyDescent="0.2">
      <c r="A7113">
        <v>7319</v>
      </c>
      <c r="B7113" s="1">
        <v>44927.5625</v>
      </c>
      <c r="C7113">
        <v>27.135999999999999</v>
      </c>
      <c r="D7113">
        <v>27.161000000000001</v>
      </c>
      <c r="E7113">
        <v>2.50000000000021E-2</v>
      </c>
      <c r="F7113">
        <v>27.148499999999999</v>
      </c>
      <c r="G7113" t="b">
        <v>0</v>
      </c>
    </row>
    <row r="7114" spans="1:7" x14ac:dyDescent="0.2">
      <c r="A7114">
        <v>7320</v>
      </c>
      <c r="B7114" s="1">
        <v>44927.572916666664</v>
      </c>
      <c r="C7114">
        <v>27.135999999999999</v>
      </c>
      <c r="D7114">
        <v>27.186</v>
      </c>
      <c r="E7114">
        <v>5.0000000000000697E-2</v>
      </c>
      <c r="F7114">
        <v>27.161000000000001</v>
      </c>
      <c r="G7114" t="b">
        <v>0</v>
      </c>
    </row>
    <row r="7115" spans="1:7" x14ac:dyDescent="0.2">
      <c r="A7115">
        <v>7321</v>
      </c>
      <c r="B7115" s="1">
        <v>44927.583333333336</v>
      </c>
      <c r="C7115">
        <v>27.135999999999999</v>
      </c>
      <c r="D7115">
        <v>27.186</v>
      </c>
      <c r="E7115">
        <v>5.0000000000000697E-2</v>
      </c>
      <c r="F7115">
        <v>27.161000000000001</v>
      </c>
      <c r="G7115" t="b">
        <v>0</v>
      </c>
    </row>
    <row r="7116" spans="1:7" x14ac:dyDescent="0.2">
      <c r="A7116">
        <v>7322</v>
      </c>
      <c r="B7116" s="1">
        <v>44927.59375</v>
      </c>
      <c r="C7116">
        <v>27.135999999999999</v>
      </c>
      <c r="D7116">
        <v>27.186</v>
      </c>
      <c r="E7116">
        <v>5.0000000000000697E-2</v>
      </c>
      <c r="F7116">
        <v>27.161000000000001</v>
      </c>
      <c r="G7116" t="b">
        <v>0</v>
      </c>
    </row>
    <row r="7117" spans="1:7" x14ac:dyDescent="0.2">
      <c r="A7117">
        <v>7323</v>
      </c>
      <c r="B7117" s="1">
        <v>44927.604166666664</v>
      </c>
      <c r="C7117">
        <v>27.135999999999999</v>
      </c>
      <c r="D7117">
        <v>27.21</v>
      </c>
      <c r="E7117">
        <v>7.4000000000001606E-2</v>
      </c>
      <c r="F7117" s="2" t="s">
        <v>371</v>
      </c>
      <c r="G7117" t="b">
        <v>0</v>
      </c>
    </row>
    <row r="7118" spans="1:7" x14ac:dyDescent="0.2">
      <c r="A7118">
        <v>7324</v>
      </c>
      <c r="B7118" s="1">
        <v>44927.614583333336</v>
      </c>
      <c r="C7118">
        <v>27.135999999999999</v>
      </c>
      <c r="D7118">
        <v>27.21</v>
      </c>
      <c r="E7118">
        <v>7.4000000000001606E-2</v>
      </c>
      <c r="F7118" s="2" t="s">
        <v>371</v>
      </c>
      <c r="G7118" t="b">
        <v>0</v>
      </c>
    </row>
    <row r="7119" spans="1:7" x14ac:dyDescent="0.2">
      <c r="A7119">
        <v>7325</v>
      </c>
      <c r="B7119" s="1">
        <v>44927.625</v>
      </c>
      <c r="C7119">
        <v>27.135999999999999</v>
      </c>
      <c r="D7119">
        <v>27.21</v>
      </c>
      <c r="E7119">
        <v>7.4000000000001606E-2</v>
      </c>
      <c r="F7119" s="2" t="s">
        <v>371</v>
      </c>
      <c r="G7119" t="b">
        <v>0</v>
      </c>
    </row>
    <row r="7120" spans="1:7" x14ac:dyDescent="0.2">
      <c r="A7120">
        <v>7326</v>
      </c>
      <c r="B7120" s="1">
        <v>44927.635416666664</v>
      </c>
      <c r="C7120">
        <v>27.135999999999999</v>
      </c>
      <c r="D7120">
        <v>27.21</v>
      </c>
      <c r="E7120">
        <v>7.4000000000001606E-2</v>
      </c>
      <c r="F7120" s="2" t="s">
        <v>371</v>
      </c>
      <c r="G7120" t="b">
        <v>0</v>
      </c>
    </row>
    <row r="7121" spans="1:7" x14ac:dyDescent="0.2">
      <c r="A7121">
        <v>7327</v>
      </c>
      <c r="B7121" s="1">
        <v>44927.645833333336</v>
      </c>
      <c r="C7121">
        <v>27.135999999999999</v>
      </c>
      <c r="D7121">
        <v>27.21</v>
      </c>
      <c r="E7121">
        <v>7.4000000000001606E-2</v>
      </c>
      <c r="F7121" s="2" t="s">
        <v>371</v>
      </c>
      <c r="G7121" t="b">
        <v>0</v>
      </c>
    </row>
    <row r="7122" spans="1:7" x14ac:dyDescent="0.2">
      <c r="A7122">
        <v>7328</v>
      </c>
      <c r="B7122" s="1">
        <v>44927.65625</v>
      </c>
      <c r="C7122">
        <v>27.135999999999999</v>
      </c>
      <c r="D7122">
        <v>27.21</v>
      </c>
      <c r="E7122">
        <v>7.4000000000001606E-2</v>
      </c>
      <c r="F7122" s="2" t="s">
        <v>371</v>
      </c>
      <c r="G7122" t="b">
        <v>0</v>
      </c>
    </row>
    <row r="7123" spans="1:7" x14ac:dyDescent="0.2">
      <c r="A7123">
        <v>7329</v>
      </c>
      <c r="B7123" s="1">
        <v>44927.666666666664</v>
      </c>
      <c r="C7123">
        <v>27.135999999999999</v>
      </c>
      <c r="D7123">
        <v>27.21</v>
      </c>
      <c r="E7123">
        <v>7.4000000000001606E-2</v>
      </c>
      <c r="F7123" s="2" t="s">
        <v>371</v>
      </c>
      <c r="G7123" t="b">
        <v>0</v>
      </c>
    </row>
    <row r="7124" spans="1:7" x14ac:dyDescent="0.2">
      <c r="A7124">
        <v>7330</v>
      </c>
      <c r="B7124" s="1">
        <v>44927.677083333336</v>
      </c>
      <c r="C7124">
        <v>27.135999999999999</v>
      </c>
      <c r="D7124">
        <v>27.21</v>
      </c>
      <c r="E7124">
        <v>7.4000000000001606E-2</v>
      </c>
      <c r="F7124" s="2" t="s">
        <v>371</v>
      </c>
      <c r="G7124" t="b">
        <v>0</v>
      </c>
    </row>
    <row r="7125" spans="1:7" x14ac:dyDescent="0.2">
      <c r="A7125">
        <v>7331</v>
      </c>
      <c r="B7125" s="1">
        <v>44927.6875</v>
      </c>
      <c r="C7125">
        <v>27.135999999999999</v>
      </c>
      <c r="D7125">
        <v>27.21</v>
      </c>
      <c r="E7125">
        <v>7.4000000000001606E-2</v>
      </c>
      <c r="F7125" s="2" t="s">
        <v>371</v>
      </c>
      <c r="G7125" t="b">
        <v>0</v>
      </c>
    </row>
    <row r="7126" spans="1:7" x14ac:dyDescent="0.2">
      <c r="A7126">
        <v>7332</v>
      </c>
      <c r="B7126" s="1">
        <v>44927.697916666664</v>
      </c>
      <c r="C7126">
        <v>27.135999999999999</v>
      </c>
      <c r="D7126">
        <v>27.21</v>
      </c>
      <c r="E7126">
        <v>7.4000000000001606E-2</v>
      </c>
      <c r="F7126" s="2" t="s">
        <v>371</v>
      </c>
      <c r="G7126" t="b">
        <v>0</v>
      </c>
    </row>
    <row r="7127" spans="1:7" x14ac:dyDescent="0.2">
      <c r="A7127">
        <v>7333</v>
      </c>
      <c r="B7127" s="1">
        <v>44927.708333333336</v>
      </c>
      <c r="C7127">
        <v>27.135999999999999</v>
      </c>
      <c r="D7127">
        <v>27.186</v>
      </c>
      <c r="E7127">
        <v>5.0000000000000697E-2</v>
      </c>
      <c r="F7127">
        <v>27.161000000000001</v>
      </c>
      <c r="G7127" t="b">
        <v>0</v>
      </c>
    </row>
    <row r="7128" spans="1:7" x14ac:dyDescent="0.2">
      <c r="A7128">
        <v>7334</v>
      </c>
      <c r="B7128" s="1">
        <v>44927.71875</v>
      </c>
      <c r="C7128">
        <v>27.135999999999999</v>
      </c>
      <c r="D7128">
        <v>27.21</v>
      </c>
      <c r="E7128">
        <v>7.4000000000001606E-2</v>
      </c>
      <c r="F7128" s="2" t="s">
        <v>371</v>
      </c>
      <c r="G7128" t="b">
        <v>0</v>
      </c>
    </row>
    <row r="7129" spans="1:7" x14ac:dyDescent="0.2">
      <c r="A7129">
        <v>7335</v>
      </c>
      <c r="B7129" s="1">
        <v>44927.729166666664</v>
      </c>
      <c r="C7129">
        <v>27.135999999999999</v>
      </c>
      <c r="D7129">
        <v>27.186</v>
      </c>
      <c r="E7129">
        <v>5.0000000000000697E-2</v>
      </c>
      <c r="F7129">
        <v>27.161000000000001</v>
      </c>
      <c r="G7129" t="b">
        <v>0</v>
      </c>
    </row>
    <row r="7130" spans="1:7" x14ac:dyDescent="0.2">
      <c r="A7130">
        <v>7336</v>
      </c>
      <c r="B7130" s="1">
        <v>44927.739583333336</v>
      </c>
      <c r="C7130">
        <v>27.135999999999999</v>
      </c>
      <c r="D7130">
        <v>27.186</v>
      </c>
      <c r="E7130">
        <v>5.0000000000000697E-2</v>
      </c>
      <c r="F7130">
        <v>27.161000000000001</v>
      </c>
      <c r="G7130" t="b">
        <v>0</v>
      </c>
    </row>
    <row r="7131" spans="1:7" x14ac:dyDescent="0.2">
      <c r="A7131">
        <v>7337</v>
      </c>
      <c r="B7131" s="1">
        <v>44927.75</v>
      </c>
      <c r="C7131">
        <v>27.135999999999999</v>
      </c>
      <c r="D7131">
        <v>27.161000000000001</v>
      </c>
      <c r="E7131">
        <v>2.50000000000021E-2</v>
      </c>
      <c r="F7131">
        <v>27.148499999999999</v>
      </c>
      <c r="G7131" t="b">
        <v>0</v>
      </c>
    </row>
    <row r="7132" spans="1:7" x14ac:dyDescent="0.2">
      <c r="A7132">
        <v>7338</v>
      </c>
      <c r="B7132" s="1">
        <v>44927.760416666664</v>
      </c>
      <c r="C7132">
        <v>27.135999999999999</v>
      </c>
      <c r="D7132">
        <v>27.161000000000001</v>
      </c>
      <c r="E7132">
        <v>2.50000000000021E-2</v>
      </c>
      <c r="F7132">
        <v>27.148499999999999</v>
      </c>
      <c r="G7132" t="b">
        <v>0</v>
      </c>
    </row>
    <row r="7133" spans="1:7" x14ac:dyDescent="0.2">
      <c r="A7133">
        <v>7339</v>
      </c>
      <c r="B7133" s="1">
        <v>44927.770833333336</v>
      </c>
      <c r="C7133">
        <v>27.135999999999999</v>
      </c>
      <c r="D7133">
        <v>27.135999999999999</v>
      </c>
      <c r="E7133">
        <v>0</v>
      </c>
      <c r="F7133">
        <v>27.135999999999999</v>
      </c>
      <c r="G7133" t="b">
        <v>0</v>
      </c>
    </row>
    <row r="7134" spans="1:7" x14ac:dyDescent="0.2">
      <c r="A7134">
        <v>7340</v>
      </c>
      <c r="B7134" s="1">
        <v>44927.78125</v>
      </c>
      <c r="C7134">
        <v>27.111999999999998</v>
      </c>
      <c r="D7134">
        <v>27.135999999999999</v>
      </c>
      <c r="E7134">
        <v>2.4000000000000899E-2</v>
      </c>
      <c r="F7134">
        <v>27.123999999999999</v>
      </c>
      <c r="G7134" t="b">
        <v>0</v>
      </c>
    </row>
    <row r="7135" spans="1:7" x14ac:dyDescent="0.2">
      <c r="A7135">
        <v>7341</v>
      </c>
      <c r="B7135" s="1">
        <v>44927.791666666664</v>
      </c>
      <c r="C7135">
        <v>27.111999999999998</v>
      </c>
      <c r="D7135">
        <v>27.135999999999999</v>
      </c>
      <c r="E7135">
        <v>2.4000000000000899E-2</v>
      </c>
      <c r="F7135">
        <v>27.123999999999999</v>
      </c>
      <c r="G7135" t="b">
        <v>0</v>
      </c>
    </row>
    <row r="7136" spans="1:7" x14ac:dyDescent="0.2">
      <c r="A7136">
        <v>7342</v>
      </c>
      <c r="B7136" s="1">
        <v>44927.802083333336</v>
      </c>
      <c r="C7136">
        <v>27.111999999999998</v>
      </c>
      <c r="D7136">
        <v>27.135999999999999</v>
      </c>
      <c r="E7136">
        <v>2.4000000000000899E-2</v>
      </c>
      <c r="F7136">
        <v>27.123999999999999</v>
      </c>
      <c r="G7136" t="b">
        <v>0</v>
      </c>
    </row>
    <row r="7137" spans="1:7" x14ac:dyDescent="0.2">
      <c r="A7137">
        <v>7343</v>
      </c>
      <c r="B7137" s="1">
        <v>44927.8125</v>
      </c>
      <c r="C7137">
        <v>27.111999999999998</v>
      </c>
      <c r="D7137">
        <v>27.135999999999999</v>
      </c>
      <c r="E7137">
        <v>2.4000000000000899E-2</v>
      </c>
      <c r="F7137">
        <v>27.123999999999999</v>
      </c>
      <c r="G7137" t="b">
        <v>0</v>
      </c>
    </row>
    <row r="7138" spans="1:7" x14ac:dyDescent="0.2">
      <c r="A7138">
        <v>7344</v>
      </c>
      <c r="B7138" s="1">
        <v>44927.822916666664</v>
      </c>
      <c r="C7138">
        <v>27.111999999999998</v>
      </c>
      <c r="D7138">
        <v>27.135999999999999</v>
      </c>
      <c r="E7138">
        <v>2.4000000000000899E-2</v>
      </c>
      <c r="F7138">
        <v>27.123999999999999</v>
      </c>
      <c r="G7138" t="b">
        <v>0</v>
      </c>
    </row>
    <row r="7139" spans="1:7" x14ac:dyDescent="0.2">
      <c r="A7139">
        <v>7345</v>
      </c>
      <c r="B7139" s="1">
        <v>44927.833333333336</v>
      </c>
      <c r="C7139">
        <v>27.111999999999998</v>
      </c>
      <c r="D7139">
        <v>27.111999999999998</v>
      </c>
      <c r="E7139">
        <v>0</v>
      </c>
      <c r="F7139">
        <v>27.111999999999998</v>
      </c>
      <c r="G7139" t="b">
        <v>0</v>
      </c>
    </row>
    <row r="7140" spans="1:7" x14ac:dyDescent="0.2">
      <c r="A7140">
        <v>7346</v>
      </c>
      <c r="B7140" s="1">
        <v>44927.84375</v>
      </c>
      <c r="C7140">
        <v>27.111999999999998</v>
      </c>
      <c r="D7140">
        <v>27.111999999999998</v>
      </c>
      <c r="E7140">
        <v>0</v>
      </c>
      <c r="F7140">
        <v>27.111999999999998</v>
      </c>
      <c r="G7140" t="b">
        <v>0</v>
      </c>
    </row>
    <row r="7141" spans="1:7" x14ac:dyDescent="0.2">
      <c r="A7141">
        <v>7347</v>
      </c>
      <c r="B7141" s="1">
        <v>44927.854166666664</v>
      </c>
      <c r="C7141">
        <v>27.111999999999998</v>
      </c>
      <c r="D7141">
        <v>27.087</v>
      </c>
      <c r="E7141">
        <v>2.4999999999998499E-2</v>
      </c>
      <c r="F7141">
        <v>27.099499999999999</v>
      </c>
      <c r="G7141" t="b">
        <v>0</v>
      </c>
    </row>
    <row r="7142" spans="1:7" x14ac:dyDescent="0.2">
      <c r="A7142">
        <v>7348</v>
      </c>
      <c r="B7142" s="1">
        <v>44927.864583333336</v>
      </c>
      <c r="C7142">
        <v>27.21</v>
      </c>
      <c r="D7142">
        <v>27.087</v>
      </c>
      <c r="E7142" s="2" t="s">
        <v>133</v>
      </c>
      <c r="F7142">
        <v>27.148499999999999</v>
      </c>
      <c r="G7142" t="b">
        <v>0</v>
      </c>
    </row>
    <row r="7143" spans="1:7" x14ac:dyDescent="0.2">
      <c r="A7143">
        <v>7349</v>
      </c>
      <c r="B7143" s="1">
        <v>44927.875</v>
      </c>
      <c r="C7143">
        <v>27.358000000000001</v>
      </c>
      <c r="D7143">
        <v>27.087</v>
      </c>
      <c r="E7143" s="2" t="s">
        <v>229</v>
      </c>
      <c r="F7143">
        <v>27.2225</v>
      </c>
      <c r="G7143" t="b">
        <v>1</v>
      </c>
    </row>
    <row r="7144" spans="1:7" x14ac:dyDescent="0.2">
      <c r="A7144">
        <v>7350</v>
      </c>
      <c r="B7144" s="1">
        <v>44927.885416666664</v>
      </c>
      <c r="C7144">
        <v>27.308</v>
      </c>
      <c r="D7144">
        <v>27.062999999999999</v>
      </c>
      <c r="E7144">
        <v>0.24500000000000099</v>
      </c>
      <c r="F7144" s="2" t="s">
        <v>374</v>
      </c>
      <c r="G7144" t="b">
        <v>1</v>
      </c>
    </row>
    <row r="7145" spans="1:7" x14ac:dyDescent="0.2">
      <c r="A7145">
        <v>7351</v>
      </c>
      <c r="B7145" s="1">
        <v>44927.895833333336</v>
      </c>
      <c r="C7145">
        <v>27.259</v>
      </c>
      <c r="D7145">
        <v>27.062999999999999</v>
      </c>
      <c r="E7145" s="2" t="s">
        <v>360</v>
      </c>
      <c r="F7145">
        <v>27.161000000000001</v>
      </c>
      <c r="G7145" t="b">
        <v>0</v>
      </c>
    </row>
    <row r="7146" spans="1:7" x14ac:dyDescent="0.2">
      <c r="A7146">
        <v>7352</v>
      </c>
      <c r="B7146" s="1">
        <v>44927.90625</v>
      </c>
      <c r="C7146">
        <v>27.234999999999999</v>
      </c>
      <c r="D7146">
        <v>27.038</v>
      </c>
      <c r="E7146" s="2" t="s">
        <v>240</v>
      </c>
      <c r="F7146" s="2" t="s">
        <v>370</v>
      </c>
      <c r="G7146" t="b">
        <v>0</v>
      </c>
    </row>
    <row r="7147" spans="1:7" x14ac:dyDescent="0.2">
      <c r="A7147">
        <v>7353</v>
      </c>
      <c r="B7147" s="1">
        <v>44927.916666666664</v>
      </c>
      <c r="C7147">
        <v>27.186</v>
      </c>
      <c r="D7147">
        <v>27.062999999999999</v>
      </c>
      <c r="E7147" s="2" t="s">
        <v>133</v>
      </c>
      <c r="F7147" s="2" t="s">
        <v>368</v>
      </c>
      <c r="G7147" t="b">
        <v>0</v>
      </c>
    </row>
    <row r="7148" spans="1:7" x14ac:dyDescent="0.2">
      <c r="A7148">
        <v>7354</v>
      </c>
      <c r="B7148" s="1">
        <v>44927.927083333336</v>
      </c>
      <c r="C7148">
        <v>27.161000000000001</v>
      </c>
      <c r="D7148">
        <v>27.062999999999999</v>
      </c>
      <c r="E7148">
        <v>9.8000000000002502E-2</v>
      </c>
      <c r="F7148" s="2" t="s">
        <v>369</v>
      </c>
      <c r="G7148" t="b">
        <v>0</v>
      </c>
    </row>
    <row r="7149" spans="1:7" x14ac:dyDescent="0.2">
      <c r="A7149">
        <v>7355</v>
      </c>
      <c r="B7149" s="1">
        <v>44927.9375</v>
      </c>
      <c r="C7149">
        <v>27.234999999999999</v>
      </c>
      <c r="D7149">
        <v>27.062999999999999</v>
      </c>
      <c r="E7149" s="2" t="s">
        <v>238</v>
      </c>
      <c r="F7149">
        <v>27.149000000000001</v>
      </c>
      <c r="G7149" t="b">
        <v>0</v>
      </c>
    </row>
    <row r="7150" spans="1:7" x14ac:dyDescent="0.2">
      <c r="A7150">
        <v>7356</v>
      </c>
      <c r="B7150" s="1">
        <v>44927.947916666664</v>
      </c>
      <c r="C7150">
        <v>27.21</v>
      </c>
      <c r="D7150">
        <v>27.062999999999999</v>
      </c>
      <c r="E7150" s="2" t="s">
        <v>314</v>
      </c>
      <c r="F7150" s="2" t="s">
        <v>370</v>
      </c>
      <c r="G7150" t="b">
        <v>0</v>
      </c>
    </row>
    <row r="7151" spans="1:7" x14ac:dyDescent="0.2">
      <c r="A7151">
        <v>7357</v>
      </c>
      <c r="B7151" s="1">
        <v>44927.958333333336</v>
      </c>
      <c r="C7151">
        <v>27.21</v>
      </c>
      <c r="D7151">
        <v>27.087</v>
      </c>
      <c r="E7151" s="2" t="s">
        <v>133</v>
      </c>
      <c r="F7151">
        <v>27.148499999999999</v>
      </c>
      <c r="G7151" t="b">
        <v>0</v>
      </c>
    </row>
    <row r="7152" spans="1:7" x14ac:dyDescent="0.2">
      <c r="A7152">
        <v>7358</v>
      </c>
      <c r="B7152" s="1">
        <v>44927.96875</v>
      </c>
      <c r="C7152">
        <v>27.186</v>
      </c>
      <c r="D7152">
        <v>27.062999999999999</v>
      </c>
      <c r="E7152" s="2" t="s">
        <v>133</v>
      </c>
      <c r="F7152" s="2" t="s">
        <v>368</v>
      </c>
      <c r="G7152" t="b">
        <v>0</v>
      </c>
    </row>
    <row r="7153" spans="1:7" x14ac:dyDescent="0.2">
      <c r="A7153">
        <v>7359</v>
      </c>
      <c r="B7153" s="1">
        <v>44927.979166666664</v>
      </c>
      <c r="C7153">
        <v>27.186</v>
      </c>
      <c r="D7153">
        <v>27.038</v>
      </c>
      <c r="E7153" s="2" t="s">
        <v>137</v>
      </c>
      <c r="F7153" s="2" t="s">
        <v>369</v>
      </c>
      <c r="G7153" t="b">
        <v>0</v>
      </c>
    </row>
    <row r="7154" spans="1:7" x14ac:dyDescent="0.2">
      <c r="A7154">
        <v>7360</v>
      </c>
      <c r="B7154" s="1">
        <v>44927.989583333336</v>
      </c>
      <c r="C7154">
        <v>27.186</v>
      </c>
      <c r="D7154">
        <v>27.038</v>
      </c>
      <c r="E7154" s="2" t="s">
        <v>137</v>
      </c>
      <c r="F7154" s="2" t="s">
        <v>369</v>
      </c>
      <c r="G7154" t="b">
        <v>0</v>
      </c>
    </row>
    <row r="7155" spans="1:7" x14ac:dyDescent="0.2">
      <c r="A7155">
        <v>7361</v>
      </c>
      <c r="B7155" s="1">
        <v>44928</v>
      </c>
      <c r="C7155">
        <v>27.161000000000001</v>
      </c>
      <c r="D7155">
        <v>27.013999999999999</v>
      </c>
      <c r="E7155" s="2" t="s">
        <v>314</v>
      </c>
      <c r="F7155">
        <v>27.087499999999999</v>
      </c>
      <c r="G7155" t="b">
        <v>0</v>
      </c>
    </row>
    <row r="7156" spans="1:7" x14ac:dyDescent="0.2">
      <c r="A7156">
        <v>7362</v>
      </c>
      <c r="B7156" s="1">
        <v>44928.010416666664</v>
      </c>
      <c r="C7156">
        <v>27.186</v>
      </c>
      <c r="D7156">
        <v>27.013999999999999</v>
      </c>
      <c r="E7156" s="2" t="s">
        <v>238</v>
      </c>
      <c r="F7156">
        <v>27.1</v>
      </c>
      <c r="G7156" t="b">
        <v>0</v>
      </c>
    </row>
    <row r="7157" spans="1:7" x14ac:dyDescent="0.2">
      <c r="A7157">
        <v>7363</v>
      </c>
      <c r="B7157" s="1">
        <v>44928.020833333336</v>
      </c>
      <c r="C7157">
        <v>27.186</v>
      </c>
      <c r="D7157">
        <v>27.013999999999999</v>
      </c>
      <c r="E7157" s="2" t="s">
        <v>238</v>
      </c>
      <c r="F7157">
        <v>27.1</v>
      </c>
      <c r="G7157" t="b">
        <v>0</v>
      </c>
    </row>
    <row r="7158" spans="1:7" x14ac:dyDescent="0.2">
      <c r="A7158">
        <v>7364</v>
      </c>
      <c r="B7158" s="1">
        <v>44928.03125</v>
      </c>
      <c r="C7158">
        <v>27.21</v>
      </c>
      <c r="D7158">
        <v>27.013999999999999</v>
      </c>
      <c r="E7158" s="2" t="s">
        <v>360</v>
      </c>
      <c r="F7158" s="2" t="s">
        <v>369</v>
      </c>
      <c r="G7158" t="b">
        <v>0</v>
      </c>
    </row>
    <row r="7159" spans="1:7" x14ac:dyDescent="0.2">
      <c r="A7159">
        <v>7365</v>
      </c>
      <c r="B7159" s="1">
        <v>44928.041666666664</v>
      </c>
      <c r="C7159">
        <v>27.21</v>
      </c>
      <c r="D7159">
        <v>27.013999999999999</v>
      </c>
      <c r="E7159" s="2" t="s">
        <v>360</v>
      </c>
      <c r="F7159" s="2" t="s">
        <v>369</v>
      </c>
      <c r="G7159" t="b">
        <v>0</v>
      </c>
    </row>
    <row r="7160" spans="1:7" x14ac:dyDescent="0.2">
      <c r="A7160">
        <v>7366</v>
      </c>
      <c r="B7160" s="1">
        <v>44928.052083333336</v>
      </c>
      <c r="C7160">
        <v>27.21</v>
      </c>
      <c r="D7160">
        <v>27.013999999999999</v>
      </c>
      <c r="E7160" s="2" t="s">
        <v>360</v>
      </c>
      <c r="F7160" s="2" t="s">
        <v>369</v>
      </c>
      <c r="G7160" t="b">
        <v>0</v>
      </c>
    </row>
    <row r="7161" spans="1:7" x14ac:dyDescent="0.2">
      <c r="A7161">
        <v>7367</v>
      </c>
      <c r="B7161" s="1">
        <v>44928.0625</v>
      </c>
      <c r="C7161">
        <v>27.186</v>
      </c>
      <c r="D7161">
        <v>27.013999999999999</v>
      </c>
      <c r="E7161" s="2" t="s">
        <v>238</v>
      </c>
      <c r="F7161">
        <v>27.1</v>
      </c>
      <c r="G7161" t="b">
        <v>0</v>
      </c>
    </row>
    <row r="7162" spans="1:7" x14ac:dyDescent="0.2">
      <c r="A7162">
        <v>7368</v>
      </c>
      <c r="B7162" s="1">
        <v>44928.072916666664</v>
      </c>
      <c r="C7162">
        <v>27.186</v>
      </c>
      <c r="D7162">
        <v>27.062999999999999</v>
      </c>
      <c r="E7162" s="2" t="s">
        <v>133</v>
      </c>
      <c r="F7162" s="2" t="s">
        <v>368</v>
      </c>
      <c r="G7162" t="b">
        <v>0</v>
      </c>
    </row>
    <row r="7163" spans="1:7" x14ac:dyDescent="0.2">
      <c r="A7163">
        <v>7369</v>
      </c>
      <c r="B7163" s="1">
        <v>44928.083333333336</v>
      </c>
      <c r="C7163">
        <v>27.21</v>
      </c>
      <c r="D7163">
        <v>27.087</v>
      </c>
      <c r="E7163" s="2" t="s">
        <v>133</v>
      </c>
      <c r="F7163">
        <v>27.148499999999999</v>
      </c>
      <c r="G7163" t="b">
        <v>0</v>
      </c>
    </row>
    <row r="7164" spans="1:7" x14ac:dyDescent="0.2">
      <c r="A7164">
        <v>7370</v>
      </c>
      <c r="B7164" s="1">
        <v>44928.09375</v>
      </c>
      <c r="C7164">
        <v>27.21</v>
      </c>
      <c r="D7164">
        <v>27.087</v>
      </c>
      <c r="E7164" s="2" t="s">
        <v>133</v>
      </c>
      <c r="F7164">
        <v>27.148499999999999</v>
      </c>
      <c r="G7164" t="b">
        <v>0</v>
      </c>
    </row>
    <row r="7165" spans="1:7" x14ac:dyDescent="0.2">
      <c r="A7165">
        <v>7371</v>
      </c>
      <c r="B7165" s="1">
        <v>44928.104166666664</v>
      </c>
      <c r="C7165">
        <v>27.234999999999999</v>
      </c>
      <c r="D7165">
        <v>27.111999999999998</v>
      </c>
      <c r="E7165" s="2" t="s">
        <v>133</v>
      </c>
      <c r="F7165" s="2" t="s">
        <v>376</v>
      </c>
      <c r="G7165" t="b">
        <v>0</v>
      </c>
    </row>
    <row r="7166" spans="1:7" x14ac:dyDescent="0.2">
      <c r="A7166">
        <v>7372</v>
      </c>
      <c r="B7166" s="1">
        <v>44928.114583333336</v>
      </c>
      <c r="C7166">
        <v>27.234999999999999</v>
      </c>
      <c r="D7166">
        <v>27.111999999999998</v>
      </c>
      <c r="E7166" s="2" t="s">
        <v>133</v>
      </c>
      <c r="F7166" s="2" t="s">
        <v>376</v>
      </c>
      <c r="G7166" t="b">
        <v>0</v>
      </c>
    </row>
    <row r="7167" spans="1:7" x14ac:dyDescent="0.2">
      <c r="A7167">
        <v>7373</v>
      </c>
      <c r="B7167" s="1">
        <v>44928.125</v>
      </c>
      <c r="C7167">
        <v>27.234999999999999</v>
      </c>
      <c r="D7167">
        <v>27.111999999999998</v>
      </c>
      <c r="E7167" s="2" t="s">
        <v>133</v>
      </c>
      <c r="F7167" s="2" t="s">
        <v>376</v>
      </c>
      <c r="G7167" t="b">
        <v>0</v>
      </c>
    </row>
    <row r="7168" spans="1:7" x14ac:dyDescent="0.2">
      <c r="A7168">
        <v>7374</v>
      </c>
      <c r="B7168" s="1">
        <v>44928.135416666664</v>
      </c>
      <c r="C7168">
        <v>27.234999999999999</v>
      </c>
      <c r="D7168">
        <v>27.111999999999998</v>
      </c>
      <c r="E7168" s="2" t="s">
        <v>133</v>
      </c>
      <c r="F7168" s="2" t="s">
        <v>376</v>
      </c>
      <c r="G7168" t="b">
        <v>0</v>
      </c>
    </row>
    <row r="7169" spans="1:7" x14ac:dyDescent="0.2">
      <c r="A7169">
        <v>7375</v>
      </c>
      <c r="B7169" s="1">
        <v>44928.145833333336</v>
      </c>
      <c r="C7169">
        <v>27.234999999999999</v>
      </c>
      <c r="D7169">
        <v>27.111999999999998</v>
      </c>
      <c r="E7169" s="2" t="s">
        <v>133</v>
      </c>
      <c r="F7169" s="2" t="s">
        <v>376</v>
      </c>
      <c r="G7169" t="b">
        <v>0</v>
      </c>
    </row>
    <row r="7170" spans="1:7" x14ac:dyDescent="0.2">
      <c r="A7170">
        <v>7376</v>
      </c>
      <c r="B7170" s="1">
        <v>44928.15625</v>
      </c>
      <c r="C7170">
        <v>27.234999999999999</v>
      </c>
      <c r="D7170">
        <v>27.135999999999999</v>
      </c>
      <c r="E7170">
        <v>9.9000000000000199E-2</v>
      </c>
      <c r="F7170" s="2" t="s">
        <v>374</v>
      </c>
      <c r="G7170" t="b">
        <v>0</v>
      </c>
    </row>
    <row r="7171" spans="1:7" x14ac:dyDescent="0.2">
      <c r="A7171">
        <v>7377</v>
      </c>
      <c r="B7171" s="1">
        <v>44928.166666666664</v>
      </c>
      <c r="C7171">
        <v>27.234999999999999</v>
      </c>
      <c r="D7171">
        <v>27.186</v>
      </c>
      <c r="E7171">
        <v>4.8999999999999398E-2</v>
      </c>
      <c r="F7171">
        <v>27.2105</v>
      </c>
      <c r="G7171" t="b">
        <v>0</v>
      </c>
    </row>
    <row r="7172" spans="1:7" x14ac:dyDescent="0.2">
      <c r="A7172">
        <v>7378</v>
      </c>
      <c r="B7172" s="1">
        <v>44928.177083333336</v>
      </c>
      <c r="C7172">
        <v>27.234999999999999</v>
      </c>
      <c r="D7172">
        <v>27.21</v>
      </c>
      <c r="E7172">
        <v>2.4999999999998499E-2</v>
      </c>
      <c r="F7172">
        <v>27.2225</v>
      </c>
      <c r="G7172" t="b">
        <v>0</v>
      </c>
    </row>
    <row r="7173" spans="1:7" x14ac:dyDescent="0.2">
      <c r="A7173">
        <v>7379</v>
      </c>
      <c r="B7173" s="1">
        <v>44928.1875</v>
      </c>
      <c r="C7173">
        <v>27.234999999999999</v>
      </c>
      <c r="D7173">
        <v>27.283999999999999</v>
      </c>
      <c r="E7173">
        <v>4.8999999999999398E-2</v>
      </c>
      <c r="F7173">
        <v>27.259499999999999</v>
      </c>
      <c r="G7173" t="b">
        <v>0</v>
      </c>
    </row>
    <row r="7174" spans="1:7" x14ac:dyDescent="0.2">
      <c r="A7174">
        <v>7380</v>
      </c>
      <c r="B7174" s="1">
        <v>44928.197916666664</v>
      </c>
      <c r="C7174">
        <v>27.234999999999999</v>
      </c>
      <c r="D7174">
        <v>27.308</v>
      </c>
      <c r="E7174">
        <v>7.3000000000000398E-2</v>
      </c>
      <c r="F7174">
        <v>27.2715</v>
      </c>
      <c r="G7174" t="b">
        <v>0</v>
      </c>
    </row>
    <row r="7175" spans="1:7" x14ac:dyDescent="0.2">
      <c r="A7175">
        <v>7381</v>
      </c>
      <c r="B7175" s="1">
        <v>44928.208333333336</v>
      </c>
      <c r="C7175">
        <v>27.234999999999999</v>
      </c>
      <c r="D7175">
        <v>27.283999999999999</v>
      </c>
      <c r="E7175">
        <v>4.8999999999999398E-2</v>
      </c>
      <c r="F7175">
        <v>27.259499999999999</v>
      </c>
      <c r="G7175" t="b">
        <v>0</v>
      </c>
    </row>
    <row r="7176" spans="1:7" x14ac:dyDescent="0.2">
      <c r="A7176">
        <v>7382</v>
      </c>
      <c r="B7176" s="1">
        <v>44928.21875</v>
      </c>
      <c r="C7176">
        <v>27.234999999999999</v>
      </c>
      <c r="D7176">
        <v>27.259</v>
      </c>
      <c r="E7176">
        <v>2.4000000000000899E-2</v>
      </c>
      <c r="F7176">
        <v>27.247</v>
      </c>
      <c r="G7176" t="b">
        <v>0</v>
      </c>
    </row>
    <row r="7177" spans="1:7" x14ac:dyDescent="0.2">
      <c r="A7177">
        <v>7383</v>
      </c>
      <c r="B7177" s="1">
        <v>44928.229166666664</v>
      </c>
      <c r="C7177">
        <v>27.21</v>
      </c>
      <c r="D7177">
        <v>27.234999999999999</v>
      </c>
      <c r="E7177">
        <v>2.4999999999998499E-2</v>
      </c>
      <c r="F7177">
        <v>27.2225</v>
      </c>
      <c r="G7177" t="b">
        <v>0</v>
      </c>
    </row>
    <row r="7178" spans="1:7" x14ac:dyDescent="0.2">
      <c r="A7178">
        <v>7384</v>
      </c>
      <c r="B7178" s="1">
        <v>44928.239583333336</v>
      </c>
      <c r="C7178">
        <v>27.186</v>
      </c>
      <c r="D7178">
        <v>27.234999999999999</v>
      </c>
      <c r="E7178">
        <v>4.8999999999999398E-2</v>
      </c>
      <c r="F7178">
        <v>27.2105</v>
      </c>
      <c r="G7178" t="b">
        <v>0</v>
      </c>
    </row>
    <row r="7179" spans="1:7" x14ac:dyDescent="0.2">
      <c r="A7179">
        <v>7385</v>
      </c>
      <c r="B7179" s="1">
        <v>44928.25</v>
      </c>
      <c r="C7179">
        <v>27.186</v>
      </c>
      <c r="D7179">
        <v>27.21</v>
      </c>
      <c r="E7179">
        <v>2.4000000000000899E-2</v>
      </c>
      <c r="F7179">
        <v>27.198</v>
      </c>
      <c r="G7179" t="b">
        <v>0</v>
      </c>
    </row>
    <row r="7180" spans="1:7" x14ac:dyDescent="0.2">
      <c r="A7180">
        <v>7386</v>
      </c>
      <c r="B7180" s="1">
        <v>44928.260416666664</v>
      </c>
      <c r="C7180">
        <v>27.186</v>
      </c>
      <c r="D7180">
        <v>27.628</v>
      </c>
      <c r="E7180" s="2" t="s">
        <v>385</v>
      </c>
      <c r="F7180">
        <v>27.407</v>
      </c>
      <c r="G7180" t="b">
        <v>1</v>
      </c>
    </row>
    <row r="7181" spans="1:7" x14ac:dyDescent="0.2">
      <c r="A7181">
        <v>7387</v>
      </c>
      <c r="B7181" s="1">
        <v>44928.270833333336</v>
      </c>
      <c r="C7181">
        <v>27.161000000000001</v>
      </c>
      <c r="D7181">
        <v>27.652999999999999</v>
      </c>
      <c r="E7181" s="2" t="s">
        <v>386</v>
      </c>
      <c r="F7181">
        <v>27.407</v>
      </c>
      <c r="G7181" t="b">
        <v>1</v>
      </c>
    </row>
    <row r="7182" spans="1:7" x14ac:dyDescent="0.2">
      <c r="A7182">
        <v>7388</v>
      </c>
      <c r="B7182" s="1">
        <v>44928.28125</v>
      </c>
      <c r="C7182">
        <v>27.161000000000001</v>
      </c>
      <c r="D7182">
        <v>27.53</v>
      </c>
      <c r="E7182" s="2" t="s">
        <v>331</v>
      </c>
      <c r="F7182">
        <v>27.345500000000001</v>
      </c>
      <c r="G7182" t="b">
        <v>1</v>
      </c>
    </row>
    <row r="7183" spans="1:7" x14ac:dyDescent="0.2">
      <c r="A7183">
        <v>7389</v>
      </c>
      <c r="B7183" s="1">
        <v>44928.291666666664</v>
      </c>
      <c r="C7183">
        <v>27.161000000000001</v>
      </c>
      <c r="D7183">
        <v>27.431000000000001</v>
      </c>
      <c r="E7183" s="2" t="s">
        <v>345</v>
      </c>
      <c r="F7183">
        <v>27.295999999999999</v>
      </c>
      <c r="G7183" t="b">
        <v>1</v>
      </c>
    </row>
    <row r="7184" spans="1:7" x14ac:dyDescent="0.2">
      <c r="A7184">
        <v>7390</v>
      </c>
      <c r="B7184" s="1">
        <v>44928.302083333336</v>
      </c>
      <c r="C7184">
        <v>27.161000000000001</v>
      </c>
      <c r="D7184">
        <v>27.407</v>
      </c>
      <c r="E7184" s="2" t="s">
        <v>339</v>
      </c>
      <c r="F7184">
        <v>27.283999999999999</v>
      </c>
      <c r="G7184" t="b">
        <v>1</v>
      </c>
    </row>
    <row r="7185" spans="1:7" x14ac:dyDescent="0.2">
      <c r="A7185">
        <v>7391</v>
      </c>
      <c r="B7185" s="1">
        <v>44928.3125</v>
      </c>
      <c r="C7185">
        <v>27.161000000000001</v>
      </c>
      <c r="D7185">
        <v>27.407</v>
      </c>
      <c r="E7185" s="2" t="s">
        <v>339</v>
      </c>
      <c r="F7185">
        <v>27.283999999999999</v>
      </c>
      <c r="G7185" t="b">
        <v>1</v>
      </c>
    </row>
    <row r="7186" spans="1:7" x14ac:dyDescent="0.2">
      <c r="A7186">
        <v>7392</v>
      </c>
      <c r="B7186" s="1">
        <v>44928.322916666664</v>
      </c>
      <c r="C7186">
        <v>27.161000000000001</v>
      </c>
      <c r="D7186">
        <v>27.407</v>
      </c>
      <c r="E7186" s="2" t="s">
        <v>339</v>
      </c>
      <c r="F7186">
        <v>27.283999999999999</v>
      </c>
      <c r="G7186" t="b">
        <v>1</v>
      </c>
    </row>
    <row r="7187" spans="1:7" x14ac:dyDescent="0.2">
      <c r="A7187">
        <v>7393</v>
      </c>
      <c r="B7187" s="1">
        <v>44928.333333333336</v>
      </c>
      <c r="C7187">
        <v>27.135999999999999</v>
      </c>
      <c r="D7187">
        <v>27.407</v>
      </c>
      <c r="E7187" s="2" t="s">
        <v>229</v>
      </c>
      <c r="F7187">
        <v>27.2715</v>
      </c>
      <c r="G7187" t="b">
        <v>1</v>
      </c>
    </row>
    <row r="7188" spans="1:7" x14ac:dyDescent="0.2">
      <c r="A7188">
        <v>7394</v>
      </c>
      <c r="B7188" s="1">
        <v>44928.34375</v>
      </c>
      <c r="C7188">
        <v>27.135999999999999</v>
      </c>
      <c r="D7188">
        <v>27.358000000000001</v>
      </c>
      <c r="E7188" s="2" t="s">
        <v>155</v>
      </c>
      <c r="F7188">
        <v>27.247</v>
      </c>
      <c r="G7188" t="b">
        <v>1</v>
      </c>
    </row>
    <row r="7189" spans="1:7" x14ac:dyDescent="0.2">
      <c r="A7189">
        <v>7395</v>
      </c>
      <c r="B7189" s="1">
        <v>44928.354166666664</v>
      </c>
      <c r="C7189">
        <v>27.111999999999998</v>
      </c>
      <c r="D7189">
        <v>27.332999999999998</v>
      </c>
      <c r="E7189" s="2" t="s">
        <v>335</v>
      </c>
      <c r="F7189" s="2" t="s">
        <v>384</v>
      </c>
      <c r="G7189" t="b">
        <v>1</v>
      </c>
    </row>
    <row r="7190" spans="1:7" x14ac:dyDescent="0.2">
      <c r="A7190">
        <v>7396</v>
      </c>
      <c r="B7190" s="1">
        <v>44928.364583333336</v>
      </c>
      <c r="C7190">
        <v>27.111999999999998</v>
      </c>
      <c r="D7190">
        <v>27.283999999999999</v>
      </c>
      <c r="E7190" s="2" t="s">
        <v>238</v>
      </c>
      <c r="F7190">
        <v>27.198</v>
      </c>
      <c r="G7190" t="b">
        <v>0</v>
      </c>
    </row>
    <row r="7191" spans="1:7" x14ac:dyDescent="0.2">
      <c r="A7191">
        <v>7397</v>
      </c>
      <c r="B7191" s="1">
        <v>44928.375</v>
      </c>
      <c r="C7191">
        <v>27.087</v>
      </c>
      <c r="D7191">
        <v>27.283999999999999</v>
      </c>
      <c r="E7191" s="2" t="s">
        <v>240</v>
      </c>
      <c r="F7191" s="2" t="s">
        <v>374</v>
      </c>
      <c r="G7191" t="b">
        <v>0</v>
      </c>
    </row>
    <row r="7192" spans="1:7" x14ac:dyDescent="0.2">
      <c r="A7192">
        <v>7398</v>
      </c>
      <c r="B7192" s="1">
        <v>44928.385416666664</v>
      </c>
      <c r="C7192">
        <v>27.087</v>
      </c>
      <c r="D7192">
        <v>27.283999999999999</v>
      </c>
      <c r="E7192" s="2" t="s">
        <v>240</v>
      </c>
      <c r="F7192" s="2" t="s">
        <v>374</v>
      </c>
      <c r="G7192" t="b">
        <v>0</v>
      </c>
    </row>
    <row r="7193" spans="1:7" x14ac:dyDescent="0.2">
      <c r="A7193">
        <v>7399</v>
      </c>
      <c r="B7193" s="1">
        <v>44928.395833333336</v>
      </c>
      <c r="C7193">
        <v>27.087</v>
      </c>
      <c r="D7193">
        <v>27.259</v>
      </c>
      <c r="E7193" s="2" t="s">
        <v>238</v>
      </c>
      <c r="F7193" s="2" t="s">
        <v>371</v>
      </c>
      <c r="G7193" t="b">
        <v>0</v>
      </c>
    </row>
    <row r="7194" spans="1:7" x14ac:dyDescent="0.2">
      <c r="A7194">
        <v>7400</v>
      </c>
      <c r="B7194" s="1">
        <v>44928.40625</v>
      </c>
      <c r="C7194">
        <v>27.062999999999999</v>
      </c>
      <c r="D7194">
        <v>27.234999999999999</v>
      </c>
      <c r="E7194" s="2" t="s">
        <v>238</v>
      </c>
      <c r="F7194">
        <v>27.149000000000001</v>
      </c>
      <c r="G7194" t="b">
        <v>0</v>
      </c>
    </row>
    <row r="7195" spans="1:7" x14ac:dyDescent="0.2">
      <c r="A7195">
        <v>7401</v>
      </c>
      <c r="B7195" s="1">
        <v>44928.416666666664</v>
      </c>
      <c r="C7195">
        <v>27.087</v>
      </c>
      <c r="D7195">
        <v>27.21</v>
      </c>
      <c r="E7195" s="2" t="s">
        <v>133</v>
      </c>
      <c r="F7195">
        <v>27.148499999999999</v>
      </c>
      <c r="G7195" t="b">
        <v>0</v>
      </c>
    </row>
    <row r="7196" spans="1:7" x14ac:dyDescent="0.2">
      <c r="A7196">
        <v>7402</v>
      </c>
      <c r="B7196" s="1">
        <v>44928.427083333336</v>
      </c>
      <c r="C7196">
        <v>27.087</v>
      </c>
      <c r="D7196">
        <v>27.21</v>
      </c>
      <c r="E7196" s="2" t="s">
        <v>133</v>
      </c>
      <c r="F7196">
        <v>27.148499999999999</v>
      </c>
      <c r="G7196" t="b">
        <v>0</v>
      </c>
    </row>
    <row r="7197" spans="1:7" x14ac:dyDescent="0.2">
      <c r="A7197">
        <v>7403</v>
      </c>
      <c r="B7197" s="1">
        <v>44928.4375</v>
      </c>
      <c r="C7197">
        <v>27.087</v>
      </c>
      <c r="D7197">
        <v>27.161000000000001</v>
      </c>
      <c r="E7197">
        <v>7.4000000000001606E-2</v>
      </c>
      <c r="F7197" s="2" t="s">
        <v>383</v>
      </c>
      <c r="G7197" t="b">
        <v>0</v>
      </c>
    </row>
    <row r="7198" spans="1:7" x14ac:dyDescent="0.2">
      <c r="A7198">
        <v>7404</v>
      </c>
      <c r="B7198" s="1">
        <v>44928.447916666664</v>
      </c>
      <c r="C7198">
        <v>27.087</v>
      </c>
      <c r="D7198">
        <v>27.161000000000001</v>
      </c>
      <c r="E7198">
        <v>7.4000000000001606E-2</v>
      </c>
      <c r="F7198" s="2" t="s">
        <v>383</v>
      </c>
      <c r="G7198" t="b">
        <v>0</v>
      </c>
    </row>
    <row r="7199" spans="1:7" x14ac:dyDescent="0.2">
      <c r="A7199">
        <v>7405</v>
      </c>
      <c r="B7199" s="1">
        <v>44928.458333333336</v>
      </c>
      <c r="C7199">
        <v>27.111999999999998</v>
      </c>
      <c r="D7199">
        <v>27.135999999999999</v>
      </c>
      <c r="E7199">
        <v>2.4000000000000899E-2</v>
      </c>
      <c r="F7199">
        <v>27.123999999999999</v>
      </c>
      <c r="G7199" t="b">
        <v>0</v>
      </c>
    </row>
    <row r="7200" spans="1:7" x14ac:dyDescent="0.2">
      <c r="A7200">
        <v>7406</v>
      </c>
      <c r="B7200" s="1">
        <v>44928.46875</v>
      </c>
      <c r="C7200">
        <v>27.087</v>
      </c>
      <c r="D7200">
        <v>27.111999999999998</v>
      </c>
      <c r="E7200">
        <v>2.4999999999998499E-2</v>
      </c>
      <c r="F7200">
        <v>27.099499999999999</v>
      </c>
      <c r="G7200" t="b">
        <v>0</v>
      </c>
    </row>
    <row r="7201" spans="1:7" x14ac:dyDescent="0.2">
      <c r="A7201">
        <v>7407</v>
      </c>
      <c r="B7201" s="1">
        <v>44928.479166666664</v>
      </c>
      <c r="C7201">
        <v>27.062999999999999</v>
      </c>
      <c r="D7201">
        <v>27.111999999999998</v>
      </c>
      <c r="E7201">
        <v>4.8999999999999398E-2</v>
      </c>
      <c r="F7201">
        <v>27.087499999999999</v>
      </c>
      <c r="G7201" t="b">
        <v>0</v>
      </c>
    </row>
    <row r="7202" spans="1:7" x14ac:dyDescent="0.2">
      <c r="A7202">
        <v>7408</v>
      </c>
      <c r="B7202" s="1">
        <v>44928.489583333336</v>
      </c>
      <c r="C7202">
        <v>27.062999999999999</v>
      </c>
      <c r="D7202">
        <v>27.111999999999998</v>
      </c>
      <c r="E7202">
        <v>4.8999999999999398E-2</v>
      </c>
      <c r="F7202">
        <v>27.087499999999999</v>
      </c>
      <c r="G7202" t="b">
        <v>0</v>
      </c>
    </row>
    <row r="7203" spans="1:7" x14ac:dyDescent="0.2">
      <c r="A7203">
        <v>7409</v>
      </c>
      <c r="B7203" s="1">
        <v>44928.5</v>
      </c>
      <c r="C7203">
        <v>27.038</v>
      </c>
      <c r="D7203">
        <v>27.087</v>
      </c>
      <c r="E7203">
        <v>4.8999999999999398E-2</v>
      </c>
      <c r="F7203">
        <v>27.0625</v>
      </c>
      <c r="G7203" t="b">
        <v>0</v>
      </c>
    </row>
    <row r="7204" spans="1:7" x14ac:dyDescent="0.2">
      <c r="A7204">
        <v>7410</v>
      </c>
      <c r="B7204" s="1">
        <v>44928.510416666664</v>
      </c>
      <c r="C7204">
        <v>27.038</v>
      </c>
      <c r="D7204">
        <v>27.087</v>
      </c>
      <c r="E7204">
        <v>4.8999999999999398E-2</v>
      </c>
      <c r="F7204">
        <v>27.0625</v>
      </c>
      <c r="G7204" t="b">
        <v>0</v>
      </c>
    </row>
    <row r="7205" spans="1:7" x14ac:dyDescent="0.2">
      <c r="A7205">
        <v>7411</v>
      </c>
      <c r="B7205" s="1">
        <v>44928.520833333336</v>
      </c>
      <c r="C7205">
        <v>27.038</v>
      </c>
      <c r="D7205">
        <v>27.087</v>
      </c>
      <c r="E7205">
        <v>4.8999999999999398E-2</v>
      </c>
      <c r="F7205">
        <v>27.0625</v>
      </c>
      <c r="G7205" t="b">
        <v>0</v>
      </c>
    </row>
    <row r="7206" spans="1:7" x14ac:dyDescent="0.2">
      <c r="A7206">
        <v>7412</v>
      </c>
      <c r="B7206" s="1">
        <v>44928.53125</v>
      </c>
      <c r="C7206">
        <v>27.038</v>
      </c>
      <c r="D7206">
        <v>27.087</v>
      </c>
      <c r="E7206">
        <v>4.8999999999999398E-2</v>
      </c>
      <c r="F7206">
        <v>27.0625</v>
      </c>
      <c r="G7206" t="b">
        <v>0</v>
      </c>
    </row>
    <row r="7207" spans="1:7" x14ac:dyDescent="0.2">
      <c r="A7207">
        <v>7413</v>
      </c>
      <c r="B7207" s="1">
        <v>44928.541666666664</v>
      </c>
      <c r="C7207">
        <v>27.038</v>
      </c>
      <c r="D7207">
        <v>27.087</v>
      </c>
      <c r="E7207">
        <v>4.8999999999999398E-2</v>
      </c>
      <c r="F7207">
        <v>27.0625</v>
      </c>
      <c r="G7207" t="b">
        <v>0</v>
      </c>
    </row>
    <row r="7208" spans="1:7" x14ac:dyDescent="0.2">
      <c r="A7208">
        <v>7414</v>
      </c>
      <c r="B7208" s="1">
        <v>44928.552083333336</v>
      </c>
      <c r="C7208">
        <v>27.038</v>
      </c>
      <c r="D7208">
        <v>27.087</v>
      </c>
      <c r="E7208">
        <v>4.8999999999999398E-2</v>
      </c>
      <c r="F7208">
        <v>27.0625</v>
      </c>
      <c r="G7208" t="b">
        <v>0</v>
      </c>
    </row>
    <row r="7209" spans="1:7" x14ac:dyDescent="0.2">
      <c r="A7209">
        <v>7415</v>
      </c>
      <c r="B7209" s="1">
        <v>44928.5625</v>
      </c>
      <c r="C7209">
        <v>27.038</v>
      </c>
      <c r="D7209">
        <v>27.087</v>
      </c>
      <c r="E7209">
        <v>4.8999999999999398E-2</v>
      </c>
      <c r="F7209">
        <v>27.0625</v>
      </c>
      <c r="G7209" t="b">
        <v>0</v>
      </c>
    </row>
    <row r="7210" spans="1:7" x14ac:dyDescent="0.2">
      <c r="A7210">
        <v>7416</v>
      </c>
      <c r="B7210" s="1">
        <v>44928.572916666664</v>
      </c>
      <c r="C7210">
        <v>27.087</v>
      </c>
      <c r="D7210">
        <v>27.087</v>
      </c>
      <c r="E7210">
        <v>0</v>
      </c>
      <c r="F7210">
        <v>27.087</v>
      </c>
      <c r="G7210" t="b">
        <v>0</v>
      </c>
    </row>
    <row r="7211" spans="1:7" x14ac:dyDescent="0.2">
      <c r="A7211">
        <v>7417</v>
      </c>
      <c r="B7211" s="1">
        <v>44928.583333333336</v>
      </c>
      <c r="C7211">
        <v>27.111999999999998</v>
      </c>
      <c r="D7211">
        <v>27.087</v>
      </c>
      <c r="E7211">
        <v>2.4999999999998499E-2</v>
      </c>
      <c r="F7211">
        <v>27.099499999999999</v>
      </c>
      <c r="G7211" t="b">
        <v>0</v>
      </c>
    </row>
    <row r="7212" spans="1:7" x14ac:dyDescent="0.2">
      <c r="A7212">
        <v>7418</v>
      </c>
      <c r="B7212" s="1">
        <v>44928.59375</v>
      </c>
      <c r="C7212">
        <v>27.111999999999998</v>
      </c>
      <c r="D7212">
        <v>27.087</v>
      </c>
      <c r="E7212">
        <v>2.4999999999998499E-2</v>
      </c>
      <c r="F7212">
        <v>27.099499999999999</v>
      </c>
      <c r="G7212" t="b">
        <v>0</v>
      </c>
    </row>
    <row r="7213" spans="1:7" x14ac:dyDescent="0.2">
      <c r="A7213">
        <v>7419</v>
      </c>
      <c r="B7213" s="1">
        <v>44928.604166666664</v>
      </c>
      <c r="C7213">
        <v>27.135999999999999</v>
      </c>
      <c r="D7213">
        <v>27.087</v>
      </c>
      <c r="E7213">
        <v>4.8999999999999398E-2</v>
      </c>
      <c r="F7213">
        <v>27.111499999999999</v>
      </c>
      <c r="G7213" t="b">
        <v>0</v>
      </c>
    </row>
    <row r="7214" spans="1:7" x14ac:dyDescent="0.2">
      <c r="A7214">
        <v>7420</v>
      </c>
      <c r="B7214" s="1">
        <v>44928.614583333336</v>
      </c>
      <c r="C7214">
        <v>27.135999999999999</v>
      </c>
      <c r="D7214">
        <v>27.087</v>
      </c>
      <c r="E7214">
        <v>4.8999999999999398E-2</v>
      </c>
      <c r="F7214">
        <v>27.111499999999999</v>
      </c>
      <c r="G7214" t="b">
        <v>0</v>
      </c>
    </row>
    <row r="7215" spans="1:7" x14ac:dyDescent="0.2">
      <c r="A7215">
        <v>7421</v>
      </c>
      <c r="B7215" s="1">
        <v>44928.625</v>
      </c>
      <c r="C7215">
        <v>27.135999999999999</v>
      </c>
      <c r="D7215">
        <v>27.087</v>
      </c>
      <c r="E7215">
        <v>4.8999999999999398E-2</v>
      </c>
      <c r="F7215">
        <v>27.111499999999999</v>
      </c>
      <c r="G7215" t="b">
        <v>0</v>
      </c>
    </row>
    <row r="7216" spans="1:7" x14ac:dyDescent="0.2">
      <c r="A7216">
        <v>7422</v>
      </c>
      <c r="B7216" s="1">
        <v>44928.635416666664</v>
      </c>
      <c r="C7216">
        <v>27.135999999999999</v>
      </c>
      <c r="D7216">
        <v>27.111999999999998</v>
      </c>
      <c r="E7216">
        <v>2.4000000000000899E-2</v>
      </c>
      <c r="F7216">
        <v>27.123999999999999</v>
      </c>
      <c r="G7216" t="b">
        <v>0</v>
      </c>
    </row>
    <row r="7217" spans="1:7" x14ac:dyDescent="0.2">
      <c r="A7217">
        <v>7423</v>
      </c>
      <c r="B7217" s="1">
        <v>44928.645833333336</v>
      </c>
      <c r="C7217">
        <v>27.135999999999999</v>
      </c>
      <c r="D7217">
        <v>27.111999999999998</v>
      </c>
      <c r="E7217">
        <v>2.4000000000000899E-2</v>
      </c>
      <c r="F7217">
        <v>27.123999999999999</v>
      </c>
      <c r="G7217" t="b">
        <v>0</v>
      </c>
    </row>
    <row r="7218" spans="1:7" x14ac:dyDescent="0.2">
      <c r="A7218">
        <v>7424</v>
      </c>
      <c r="B7218" s="1">
        <v>44928.65625</v>
      </c>
      <c r="C7218">
        <v>27.161000000000001</v>
      </c>
      <c r="D7218">
        <v>27.111999999999998</v>
      </c>
      <c r="E7218">
        <v>4.9000000000002999E-2</v>
      </c>
      <c r="F7218" s="2" t="s">
        <v>370</v>
      </c>
      <c r="G7218" t="b">
        <v>0</v>
      </c>
    </row>
    <row r="7219" spans="1:7" x14ac:dyDescent="0.2">
      <c r="A7219">
        <v>7425</v>
      </c>
      <c r="B7219" s="1">
        <v>44928.666666666664</v>
      </c>
      <c r="C7219">
        <v>27.21</v>
      </c>
      <c r="D7219">
        <v>27.111999999999998</v>
      </c>
      <c r="E7219">
        <v>9.8000000000002502E-2</v>
      </c>
      <c r="F7219">
        <v>27.161000000000001</v>
      </c>
      <c r="G7219" t="b">
        <v>0</v>
      </c>
    </row>
    <row r="7220" spans="1:7" x14ac:dyDescent="0.2">
      <c r="A7220">
        <v>7426</v>
      </c>
      <c r="B7220" s="1">
        <v>44928.677083333336</v>
      </c>
      <c r="C7220">
        <v>27.234999999999999</v>
      </c>
      <c r="D7220">
        <v>27.111999999999998</v>
      </c>
      <c r="E7220" s="2" t="s">
        <v>133</v>
      </c>
      <c r="F7220" s="2" t="s">
        <v>376</v>
      </c>
      <c r="G7220" t="b">
        <v>0</v>
      </c>
    </row>
    <row r="7221" spans="1:7" x14ac:dyDescent="0.2">
      <c r="A7221">
        <v>7427</v>
      </c>
      <c r="B7221" s="1">
        <v>44928.6875</v>
      </c>
      <c r="C7221">
        <v>27.308</v>
      </c>
      <c r="D7221">
        <v>27.087</v>
      </c>
      <c r="E7221" s="2" t="s">
        <v>335</v>
      </c>
      <c r="F7221" s="2" t="s">
        <v>372</v>
      </c>
      <c r="G7221" t="b">
        <v>1</v>
      </c>
    </row>
    <row r="7222" spans="1:7" x14ac:dyDescent="0.2">
      <c r="A7222">
        <v>7428</v>
      </c>
      <c r="B7222" s="1">
        <v>44928.697916666664</v>
      </c>
      <c r="C7222">
        <v>27.332999999999998</v>
      </c>
      <c r="D7222">
        <v>27.087</v>
      </c>
      <c r="E7222" s="2" t="s">
        <v>339</v>
      </c>
      <c r="F7222">
        <v>27.21</v>
      </c>
      <c r="G7222" t="b">
        <v>1</v>
      </c>
    </row>
    <row r="7223" spans="1:7" x14ac:dyDescent="0.2">
      <c r="A7223">
        <v>7429</v>
      </c>
      <c r="B7223" s="1">
        <v>44928.708333333336</v>
      </c>
      <c r="C7223">
        <v>27.308</v>
      </c>
      <c r="D7223">
        <v>27.087</v>
      </c>
      <c r="E7223" s="2" t="s">
        <v>335</v>
      </c>
      <c r="F7223" s="2" t="s">
        <v>372</v>
      </c>
      <c r="G7223" t="b">
        <v>1</v>
      </c>
    </row>
    <row r="7224" spans="1:7" x14ac:dyDescent="0.2">
      <c r="A7224">
        <v>7430</v>
      </c>
      <c r="B7224" s="1">
        <v>44928.71875</v>
      </c>
      <c r="C7224">
        <v>27.283999999999999</v>
      </c>
      <c r="D7224">
        <v>27.087</v>
      </c>
      <c r="E7224" s="2" t="s">
        <v>240</v>
      </c>
      <c r="F7224" s="2" t="s">
        <v>374</v>
      </c>
      <c r="G7224" t="b">
        <v>0</v>
      </c>
    </row>
    <row r="7225" spans="1:7" x14ac:dyDescent="0.2">
      <c r="A7225">
        <v>7431</v>
      </c>
      <c r="B7225" s="1">
        <v>44928.729166666664</v>
      </c>
      <c r="C7225">
        <v>27.259</v>
      </c>
      <c r="D7225">
        <v>27.062999999999999</v>
      </c>
      <c r="E7225" s="2" t="s">
        <v>360</v>
      </c>
      <c r="F7225">
        <v>27.161000000000001</v>
      </c>
      <c r="G7225" t="b">
        <v>0</v>
      </c>
    </row>
    <row r="7226" spans="1:7" x14ac:dyDescent="0.2">
      <c r="A7226">
        <v>7432</v>
      </c>
      <c r="B7226" s="1">
        <v>44928.739583333336</v>
      </c>
      <c r="C7226">
        <v>27.259</v>
      </c>
      <c r="D7226">
        <v>27.038</v>
      </c>
      <c r="E7226" s="2" t="s">
        <v>335</v>
      </c>
      <c r="F7226">
        <v>27.148499999999999</v>
      </c>
      <c r="G7226" t="b">
        <v>1</v>
      </c>
    </row>
    <row r="7227" spans="1:7" x14ac:dyDescent="0.2">
      <c r="A7227">
        <v>7433</v>
      </c>
      <c r="B7227" s="1">
        <v>44928.75</v>
      </c>
      <c r="C7227">
        <v>27.234999999999999</v>
      </c>
      <c r="D7227">
        <v>27.038</v>
      </c>
      <c r="E7227" s="2" t="s">
        <v>240</v>
      </c>
      <c r="F7227" s="2" t="s">
        <v>370</v>
      </c>
      <c r="G7227" t="b">
        <v>0</v>
      </c>
    </row>
    <row r="7228" spans="1:7" x14ac:dyDescent="0.2">
      <c r="A7228">
        <v>7434</v>
      </c>
      <c r="B7228" s="1">
        <v>44928.760416666664</v>
      </c>
      <c r="C7228">
        <v>27.652999999999999</v>
      </c>
      <c r="D7228">
        <v>27.013999999999999</v>
      </c>
      <c r="E7228" s="2" t="s">
        <v>387</v>
      </c>
      <c r="F7228">
        <v>27.333500000000001</v>
      </c>
      <c r="G7228" t="b">
        <v>1</v>
      </c>
    </row>
    <row r="7229" spans="1:7" x14ac:dyDescent="0.2">
      <c r="A7229">
        <v>7435</v>
      </c>
      <c r="B7229" s="1">
        <v>44928.770833333336</v>
      </c>
      <c r="C7229">
        <v>27.677</v>
      </c>
      <c r="D7229">
        <v>27.013999999999999</v>
      </c>
      <c r="E7229" s="2" t="s">
        <v>388</v>
      </c>
      <c r="F7229">
        <v>27.345500000000001</v>
      </c>
      <c r="G7229" t="b">
        <v>1</v>
      </c>
    </row>
    <row r="7230" spans="1:7" x14ac:dyDescent="0.2">
      <c r="A7230">
        <v>7436</v>
      </c>
      <c r="B7230" s="1">
        <v>44928.78125</v>
      </c>
      <c r="C7230">
        <v>27.553999999999998</v>
      </c>
      <c r="D7230">
        <v>27.013999999999999</v>
      </c>
      <c r="E7230" s="2" t="s">
        <v>389</v>
      </c>
      <c r="F7230">
        <v>27.283999999999999</v>
      </c>
      <c r="G7230" t="b">
        <v>1</v>
      </c>
    </row>
    <row r="7231" spans="1:7" x14ac:dyDescent="0.2">
      <c r="A7231">
        <v>7437</v>
      </c>
      <c r="B7231" s="1">
        <v>44928.791666666664</v>
      </c>
      <c r="C7231">
        <v>27.456</v>
      </c>
      <c r="D7231">
        <v>27.013999999999999</v>
      </c>
      <c r="E7231" s="2" t="s">
        <v>385</v>
      </c>
      <c r="F7231">
        <v>27.234999999999999</v>
      </c>
      <c r="G7231" t="b">
        <v>1</v>
      </c>
    </row>
    <row r="7232" spans="1:7" x14ac:dyDescent="0.2">
      <c r="A7232">
        <v>7438</v>
      </c>
      <c r="B7232" s="1">
        <v>44928.802083333336</v>
      </c>
      <c r="C7232">
        <v>27.431000000000001</v>
      </c>
      <c r="D7232">
        <v>27.013999999999999</v>
      </c>
      <c r="E7232" s="2" t="s">
        <v>390</v>
      </c>
      <c r="F7232">
        <v>27.2225</v>
      </c>
      <c r="G7232" t="b">
        <v>1</v>
      </c>
    </row>
    <row r="7233" spans="1:7" x14ac:dyDescent="0.2">
      <c r="A7233">
        <v>7439</v>
      </c>
      <c r="B7233" s="1">
        <v>44928.8125</v>
      </c>
      <c r="C7233">
        <v>27.431000000000001</v>
      </c>
      <c r="D7233">
        <v>27.013999999999999</v>
      </c>
      <c r="E7233" s="2" t="s">
        <v>390</v>
      </c>
      <c r="F7233">
        <v>27.2225</v>
      </c>
      <c r="G7233" t="b">
        <v>1</v>
      </c>
    </row>
    <row r="7234" spans="1:7" x14ac:dyDescent="0.2">
      <c r="A7234">
        <v>7440</v>
      </c>
      <c r="B7234" s="1">
        <v>44928.822916666664</v>
      </c>
      <c r="C7234">
        <v>27.431000000000001</v>
      </c>
      <c r="D7234">
        <v>27.013999999999999</v>
      </c>
      <c r="E7234" s="2" t="s">
        <v>390</v>
      </c>
      <c r="F7234">
        <v>27.2225</v>
      </c>
      <c r="G7234" t="b">
        <v>1</v>
      </c>
    </row>
    <row r="7235" spans="1:7" x14ac:dyDescent="0.2">
      <c r="A7235">
        <v>7441</v>
      </c>
      <c r="B7235" s="1">
        <v>44928.833333333336</v>
      </c>
      <c r="C7235">
        <v>27.431000000000001</v>
      </c>
      <c r="D7235">
        <v>27.013999999999999</v>
      </c>
      <c r="E7235" s="2" t="s">
        <v>390</v>
      </c>
      <c r="F7235">
        <v>27.2225</v>
      </c>
      <c r="G7235" t="b">
        <v>1</v>
      </c>
    </row>
    <row r="7236" spans="1:7" x14ac:dyDescent="0.2">
      <c r="A7236">
        <v>7442</v>
      </c>
      <c r="B7236" s="1">
        <v>44928.84375</v>
      </c>
      <c r="C7236">
        <v>27.382000000000001</v>
      </c>
      <c r="D7236">
        <v>27.013999999999999</v>
      </c>
      <c r="E7236" s="2" t="s">
        <v>381</v>
      </c>
      <c r="F7236">
        <v>27.198</v>
      </c>
      <c r="G7236" t="b">
        <v>1</v>
      </c>
    </row>
    <row r="7237" spans="1:7" x14ac:dyDescent="0.2">
      <c r="A7237">
        <v>7443</v>
      </c>
      <c r="B7237" s="1">
        <v>44928.854166666664</v>
      </c>
      <c r="C7237">
        <v>27.358000000000001</v>
      </c>
      <c r="D7237">
        <v>27.013999999999999</v>
      </c>
      <c r="E7237" s="2" t="s">
        <v>351</v>
      </c>
      <c r="F7237">
        <v>27.186</v>
      </c>
      <c r="G7237" t="b">
        <v>1</v>
      </c>
    </row>
    <row r="7238" spans="1:7" x14ac:dyDescent="0.2">
      <c r="A7238">
        <v>7444</v>
      </c>
      <c r="B7238" s="1">
        <v>44928.864583333336</v>
      </c>
      <c r="C7238">
        <v>27.308</v>
      </c>
      <c r="D7238">
        <v>27.013999999999999</v>
      </c>
      <c r="E7238" s="2" t="s">
        <v>375</v>
      </c>
      <c r="F7238">
        <v>27.161000000000001</v>
      </c>
      <c r="G7238" t="b">
        <v>1</v>
      </c>
    </row>
    <row r="7239" spans="1:7" x14ac:dyDescent="0.2">
      <c r="A7239">
        <v>7445</v>
      </c>
      <c r="B7239" s="1">
        <v>44928.875</v>
      </c>
      <c r="C7239">
        <v>27.308</v>
      </c>
      <c r="D7239">
        <v>27.013999999999999</v>
      </c>
      <c r="E7239" s="2" t="s">
        <v>375</v>
      </c>
      <c r="F7239">
        <v>27.161000000000001</v>
      </c>
      <c r="G7239" t="b">
        <v>1</v>
      </c>
    </row>
    <row r="7240" spans="1:7" x14ac:dyDescent="0.2">
      <c r="A7240">
        <v>7446</v>
      </c>
      <c r="B7240" s="1">
        <v>44928.885416666664</v>
      </c>
      <c r="C7240">
        <v>27.308</v>
      </c>
      <c r="D7240">
        <v>27.013999999999999</v>
      </c>
      <c r="E7240" s="2" t="s">
        <v>375</v>
      </c>
      <c r="F7240">
        <v>27.161000000000001</v>
      </c>
      <c r="G7240" t="b">
        <v>1</v>
      </c>
    </row>
    <row r="7241" spans="1:7" x14ac:dyDescent="0.2">
      <c r="A7241">
        <v>7447</v>
      </c>
      <c r="B7241" s="1">
        <v>44928.895833333336</v>
      </c>
      <c r="C7241">
        <v>27.283999999999999</v>
      </c>
      <c r="D7241">
        <v>27.013999999999999</v>
      </c>
      <c r="E7241" s="2" t="s">
        <v>345</v>
      </c>
      <c r="F7241">
        <v>27.149000000000001</v>
      </c>
      <c r="G7241" t="b">
        <v>1</v>
      </c>
    </row>
    <row r="7242" spans="1:7" x14ac:dyDescent="0.2">
      <c r="A7242">
        <v>7448</v>
      </c>
      <c r="B7242" s="1">
        <v>44928.90625</v>
      </c>
      <c r="C7242">
        <v>27.259</v>
      </c>
      <c r="D7242">
        <v>27.283999999999999</v>
      </c>
      <c r="E7242">
        <v>2.4999999999998499E-2</v>
      </c>
      <c r="F7242">
        <v>27.2715</v>
      </c>
      <c r="G7242" t="b">
        <v>0</v>
      </c>
    </row>
    <row r="7243" spans="1:7" x14ac:dyDescent="0.2">
      <c r="A7243">
        <v>7449</v>
      </c>
      <c r="B7243" s="1">
        <v>44928.916666666664</v>
      </c>
      <c r="C7243">
        <v>27.234999999999999</v>
      </c>
      <c r="D7243">
        <v>27.332999999999998</v>
      </c>
      <c r="E7243">
        <v>9.7999999999998894E-2</v>
      </c>
      <c r="F7243">
        <v>27.283999999999999</v>
      </c>
      <c r="G7243" t="b">
        <v>0</v>
      </c>
    </row>
    <row r="7244" spans="1:7" x14ac:dyDescent="0.2">
      <c r="A7244">
        <v>7450</v>
      </c>
      <c r="B7244" s="1">
        <v>44928.927083333336</v>
      </c>
      <c r="C7244">
        <v>27.234999999999999</v>
      </c>
      <c r="D7244">
        <v>27.308</v>
      </c>
      <c r="E7244">
        <v>7.3000000000000398E-2</v>
      </c>
      <c r="F7244">
        <v>27.2715</v>
      </c>
      <c r="G7244" t="b">
        <v>0</v>
      </c>
    </row>
    <row r="7245" spans="1:7" x14ac:dyDescent="0.2">
      <c r="A7245">
        <v>7451</v>
      </c>
      <c r="B7245" s="1">
        <v>44928.9375</v>
      </c>
      <c r="C7245">
        <v>27.186</v>
      </c>
      <c r="D7245">
        <v>27.332999999999998</v>
      </c>
      <c r="E7245" s="2" t="s">
        <v>340</v>
      </c>
      <c r="F7245">
        <v>27.259499999999999</v>
      </c>
      <c r="G7245" t="b">
        <v>0</v>
      </c>
    </row>
    <row r="7246" spans="1:7" x14ac:dyDescent="0.2">
      <c r="A7246">
        <v>7452</v>
      </c>
      <c r="B7246" s="1">
        <v>44928.947916666664</v>
      </c>
      <c r="C7246">
        <v>27.186</v>
      </c>
      <c r="D7246">
        <v>27.308</v>
      </c>
      <c r="E7246" s="2" t="s">
        <v>373</v>
      </c>
      <c r="F7246">
        <v>27.247</v>
      </c>
      <c r="G7246" t="b">
        <v>0</v>
      </c>
    </row>
    <row r="7247" spans="1:7" x14ac:dyDescent="0.2">
      <c r="A7247">
        <v>7453</v>
      </c>
      <c r="B7247" s="1">
        <v>44928.958333333336</v>
      </c>
      <c r="C7247">
        <v>27.161000000000001</v>
      </c>
      <c r="D7247">
        <v>27.283999999999999</v>
      </c>
      <c r="E7247" s="2" t="s">
        <v>234</v>
      </c>
      <c r="F7247">
        <v>27.2225</v>
      </c>
      <c r="G7247" t="b">
        <v>0</v>
      </c>
    </row>
    <row r="7248" spans="1:7" x14ac:dyDescent="0.2">
      <c r="A7248">
        <v>7454</v>
      </c>
      <c r="B7248" s="1">
        <v>44928.96875</v>
      </c>
      <c r="C7248">
        <v>27.135999999999999</v>
      </c>
      <c r="D7248">
        <v>27.259</v>
      </c>
      <c r="E7248" s="2" t="s">
        <v>133</v>
      </c>
      <c r="F7248" s="2" t="s">
        <v>372</v>
      </c>
      <c r="G7248" t="b">
        <v>0</v>
      </c>
    </row>
    <row r="7249" spans="1:7" x14ac:dyDescent="0.2">
      <c r="A7249">
        <v>7455</v>
      </c>
      <c r="B7249" s="1">
        <v>44928.979166666664</v>
      </c>
      <c r="C7249">
        <v>27.135999999999999</v>
      </c>
      <c r="D7249">
        <v>27.283999999999999</v>
      </c>
      <c r="E7249" s="2" t="s">
        <v>137</v>
      </c>
      <c r="F7249">
        <v>27.21</v>
      </c>
      <c r="G7249" t="b">
        <v>0</v>
      </c>
    </row>
    <row r="7250" spans="1:7" x14ac:dyDescent="0.2">
      <c r="A7250">
        <v>7456</v>
      </c>
      <c r="B7250" s="1">
        <v>44928.989583333336</v>
      </c>
      <c r="C7250">
        <v>27.135999999999999</v>
      </c>
      <c r="D7250">
        <v>27.283999999999999</v>
      </c>
      <c r="E7250" s="2" t="s">
        <v>137</v>
      </c>
      <c r="F7250">
        <v>27.21</v>
      </c>
      <c r="G7250" t="b">
        <v>0</v>
      </c>
    </row>
    <row r="7251" spans="1:7" x14ac:dyDescent="0.2">
      <c r="A7251">
        <v>7457</v>
      </c>
      <c r="B7251" s="1">
        <v>44929</v>
      </c>
      <c r="C7251">
        <v>27.111999999999998</v>
      </c>
      <c r="D7251">
        <v>27.283999999999999</v>
      </c>
      <c r="E7251" s="2" t="s">
        <v>238</v>
      </c>
      <c r="F7251">
        <v>27.198</v>
      </c>
      <c r="G7251" t="b">
        <v>0</v>
      </c>
    </row>
    <row r="7252" spans="1:7" x14ac:dyDescent="0.2">
      <c r="A7252">
        <v>7458</v>
      </c>
      <c r="B7252" s="1">
        <v>44929.010416666664</v>
      </c>
      <c r="C7252">
        <v>27.111999999999998</v>
      </c>
      <c r="D7252">
        <v>27.259</v>
      </c>
      <c r="E7252" s="2" t="s">
        <v>314</v>
      </c>
      <c r="F7252" s="2" t="s">
        <v>374</v>
      </c>
      <c r="G7252" t="b">
        <v>0</v>
      </c>
    </row>
    <row r="7253" spans="1:7" x14ac:dyDescent="0.2">
      <c r="A7253">
        <v>7459</v>
      </c>
      <c r="B7253" s="1">
        <v>44929.020833333336</v>
      </c>
      <c r="C7253">
        <v>27.111999999999998</v>
      </c>
      <c r="D7253">
        <v>27.234999999999999</v>
      </c>
      <c r="E7253" s="2" t="s">
        <v>133</v>
      </c>
      <c r="F7253" s="2" t="s">
        <v>376</v>
      </c>
      <c r="G7253" t="b">
        <v>0</v>
      </c>
    </row>
    <row r="7254" spans="1:7" x14ac:dyDescent="0.2">
      <c r="A7254">
        <v>7460</v>
      </c>
      <c r="B7254" s="1">
        <v>44929.03125</v>
      </c>
      <c r="C7254">
        <v>27.111999999999998</v>
      </c>
      <c r="D7254">
        <v>27.234999999999999</v>
      </c>
      <c r="E7254" s="2" t="s">
        <v>133</v>
      </c>
      <c r="F7254" s="2" t="s">
        <v>376</v>
      </c>
      <c r="G7254" t="b">
        <v>0</v>
      </c>
    </row>
    <row r="7255" spans="1:7" x14ac:dyDescent="0.2">
      <c r="A7255">
        <v>7461</v>
      </c>
      <c r="B7255" s="1">
        <v>44929.041666666664</v>
      </c>
      <c r="C7255">
        <v>27.111999999999998</v>
      </c>
      <c r="D7255">
        <v>27.234999999999999</v>
      </c>
      <c r="E7255" s="2" t="s">
        <v>133</v>
      </c>
      <c r="F7255" s="2" t="s">
        <v>376</v>
      </c>
      <c r="G7255" t="b">
        <v>0</v>
      </c>
    </row>
    <row r="7256" spans="1:7" x14ac:dyDescent="0.2">
      <c r="A7256">
        <v>7462</v>
      </c>
      <c r="B7256" s="1">
        <v>44929.052083333336</v>
      </c>
      <c r="C7256">
        <v>27.111999999999998</v>
      </c>
      <c r="D7256">
        <v>27.259</v>
      </c>
      <c r="E7256" s="2" t="s">
        <v>314</v>
      </c>
      <c r="F7256" s="2" t="s">
        <v>374</v>
      </c>
      <c r="G7256" t="b">
        <v>0</v>
      </c>
    </row>
    <row r="7257" spans="1:7" x14ac:dyDescent="0.2">
      <c r="A7257">
        <v>7463</v>
      </c>
      <c r="B7257" s="1">
        <v>44929.0625</v>
      </c>
      <c r="C7257">
        <v>27.111999999999998</v>
      </c>
      <c r="D7257">
        <v>27.259</v>
      </c>
      <c r="E7257" s="2" t="s">
        <v>314</v>
      </c>
      <c r="F7257" s="2" t="s">
        <v>374</v>
      </c>
      <c r="G7257" t="b">
        <v>0</v>
      </c>
    </row>
    <row r="7258" spans="1:7" x14ac:dyDescent="0.2">
      <c r="A7258">
        <v>7464</v>
      </c>
      <c r="B7258" s="1">
        <v>44929.072916666664</v>
      </c>
      <c r="C7258">
        <v>27.111999999999998</v>
      </c>
      <c r="D7258">
        <v>27.234999999999999</v>
      </c>
      <c r="E7258" s="2" t="s">
        <v>133</v>
      </c>
      <c r="F7258" s="2" t="s">
        <v>376</v>
      </c>
      <c r="G7258" t="b">
        <v>0</v>
      </c>
    </row>
    <row r="7259" spans="1:7" x14ac:dyDescent="0.2">
      <c r="A7259">
        <v>7465</v>
      </c>
      <c r="B7259" s="1">
        <v>44929.083333333336</v>
      </c>
      <c r="C7259">
        <v>27.111999999999998</v>
      </c>
      <c r="D7259">
        <v>27.234999999999999</v>
      </c>
      <c r="E7259" s="2" t="s">
        <v>133</v>
      </c>
      <c r="F7259" s="2" t="s">
        <v>376</v>
      </c>
      <c r="G7259" t="b">
        <v>0</v>
      </c>
    </row>
    <row r="7260" spans="1:7" x14ac:dyDescent="0.2">
      <c r="A7260">
        <v>7466</v>
      </c>
      <c r="B7260" s="1">
        <v>44929.09375</v>
      </c>
      <c r="C7260">
        <v>27.111999999999998</v>
      </c>
      <c r="D7260">
        <v>27.21</v>
      </c>
      <c r="E7260">
        <v>9.8000000000002502E-2</v>
      </c>
      <c r="F7260">
        <v>27.161000000000001</v>
      </c>
      <c r="G7260" t="b">
        <v>0</v>
      </c>
    </row>
    <row r="7261" spans="1:7" x14ac:dyDescent="0.2">
      <c r="A7261">
        <v>7467</v>
      </c>
      <c r="B7261" s="1">
        <v>44929.104166666664</v>
      </c>
      <c r="C7261">
        <v>27.111999999999998</v>
      </c>
      <c r="D7261">
        <v>27.21</v>
      </c>
      <c r="E7261">
        <v>9.8000000000002502E-2</v>
      </c>
      <c r="F7261">
        <v>27.161000000000001</v>
      </c>
      <c r="G7261" t="b">
        <v>0</v>
      </c>
    </row>
    <row r="7262" spans="1:7" x14ac:dyDescent="0.2">
      <c r="A7262">
        <v>7468</v>
      </c>
      <c r="B7262" s="1">
        <v>44929.114583333336</v>
      </c>
      <c r="C7262">
        <v>27.111999999999998</v>
      </c>
      <c r="D7262">
        <v>27.186</v>
      </c>
      <c r="E7262">
        <v>7.4000000000001606E-2</v>
      </c>
      <c r="F7262">
        <v>27.149000000000001</v>
      </c>
      <c r="G7262" t="b">
        <v>0</v>
      </c>
    </row>
    <row r="7263" spans="1:7" x14ac:dyDescent="0.2">
      <c r="A7263">
        <v>7469</v>
      </c>
      <c r="B7263" s="1">
        <v>44929.125</v>
      </c>
      <c r="C7263">
        <v>27.111999999999998</v>
      </c>
      <c r="D7263">
        <v>27.161000000000001</v>
      </c>
      <c r="E7263">
        <v>4.9000000000002999E-2</v>
      </c>
      <c r="F7263" s="2" t="s">
        <v>370</v>
      </c>
      <c r="G7263" t="b">
        <v>0</v>
      </c>
    </row>
    <row r="7264" spans="1:7" x14ac:dyDescent="0.2">
      <c r="A7264">
        <v>7470</v>
      </c>
      <c r="B7264" s="1">
        <v>44929.135416666664</v>
      </c>
      <c r="C7264">
        <v>27.135999999999999</v>
      </c>
      <c r="D7264">
        <v>27.135999999999999</v>
      </c>
      <c r="E7264">
        <v>0</v>
      </c>
      <c r="F7264">
        <v>27.135999999999999</v>
      </c>
      <c r="G7264" t="b">
        <v>0</v>
      </c>
    </row>
    <row r="7265" spans="1:7" x14ac:dyDescent="0.2">
      <c r="A7265">
        <v>7471</v>
      </c>
      <c r="B7265" s="1">
        <v>44929.145833333336</v>
      </c>
      <c r="C7265">
        <v>27.135999999999999</v>
      </c>
      <c r="D7265">
        <v>27.135999999999999</v>
      </c>
      <c r="E7265">
        <v>0</v>
      </c>
      <c r="F7265">
        <v>27.135999999999999</v>
      </c>
      <c r="G7265" t="b">
        <v>0</v>
      </c>
    </row>
    <row r="7266" spans="1:7" x14ac:dyDescent="0.2">
      <c r="A7266">
        <v>7472</v>
      </c>
      <c r="B7266" s="1">
        <v>44929.15625</v>
      </c>
      <c r="C7266">
        <v>27.135999999999999</v>
      </c>
      <c r="D7266">
        <v>27.111999999999998</v>
      </c>
      <c r="E7266">
        <v>2.4000000000000899E-2</v>
      </c>
      <c r="F7266">
        <v>27.123999999999999</v>
      </c>
      <c r="G7266" t="b">
        <v>0</v>
      </c>
    </row>
    <row r="7267" spans="1:7" x14ac:dyDescent="0.2">
      <c r="A7267">
        <v>7473</v>
      </c>
      <c r="B7267" s="1">
        <v>44929.166666666664</v>
      </c>
      <c r="C7267">
        <v>27.135999999999999</v>
      </c>
      <c r="D7267">
        <v>27.111999999999998</v>
      </c>
      <c r="E7267">
        <v>2.4000000000000899E-2</v>
      </c>
      <c r="F7267">
        <v>27.123999999999999</v>
      </c>
      <c r="G7267" t="b">
        <v>0</v>
      </c>
    </row>
    <row r="7268" spans="1:7" x14ac:dyDescent="0.2">
      <c r="A7268">
        <v>7474</v>
      </c>
      <c r="B7268" s="1">
        <v>44929.177083333336</v>
      </c>
      <c r="C7268">
        <v>27.135999999999999</v>
      </c>
      <c r="D7268">
        <v>27.111999999999998</v>
      </c>
      <c r="E7268">
        <v>2.4000000000000899E-2</v>
      </c>
      <c r="F7268">
        <v>27.123999999999999</v>
      </c>
      <c r="G7268" t="b">
        <v>0</v>
      </c>
    </row>
    <row r="7269" spans="1:7" x14ac:dyDescent="0.2">
      <c r="A7269">
        <v>7475</v>
      </c>
      <c r="B7269" s="1">
        <v>44929.1875</v>
      </c>
      <c r="C7269">
        <v>27.111999999999998</v>
      </c>
      <c r="D7269">
        <v>27.111999999999998</v>
      </c>
      <c r="E7269">
        <v>0</v>
      </c>
      <c r="F7269">
        <v>27.111999999999998</v>
      </c>
      <c r="G7269" t="b">
        <v>0</v>
      </c>
    </row>
    <row r="7270" spans="1:7" x14ac:dyDescent="0.2">
      <c r="A7270">
        <v>7476</v>
      </c>
      <c r="B7270" s="1">
        <v>44929.197916666664</v>
      </c>
      <c r="C7270">
        <v>27.111999999999998</v>
      </c>
      <c r="D7270">
        <v>27.087</v>
      </c>
      <c r="E7270">
        <v>2.4999999999998499E-2</v>
      </c>
      <c r="F7270">
        <v>27.099499999999999</v>
      </c>
      <c r="G7270" t="b">
        <v>0</v>
      </c>
    </row>
    <row r="7271" spans="1:7" x14ac:dyDescent="0.2">
      <c r="A7271">
        <v>7477</v>
      </c>
      <c r="B7271" s="1">
        <v>44929.208333333336</v>
      </c>
      <c r="C7271">
        <v>27.111999999999998</v>
      </c>
      <c r="D7271">
        <v>27.111999999999998</v>
      </c>
      <c r="E7271">
        <v>0</v>
      </c>
      <c r="F7271">
        <v>27.111999999999998</v>
      </c>
      <c r="G7271" t="b">
        <v>0</v>
      </c>
    </row>
    <row r="7272" spans="1:7" x14ac:dyDescent="0.2">
      <c r="A7272">
        <v>7478</v>
      </c>
      <c r="B7272" s="1">
        <v>44929.21875</v>
      </c>
      <c r="C7272">
        <v>27.111999999999998</v>
      </c>
      <c r="D7272">
        <v>27.186</v>
      </c>
      <c r="E7272">
        <v>7.4000000000001606E-2</v>
      </c>
      <c r="F7272">
        <v>27.149000000000001</v>
      </c>
      <c r="G7272" t="b">
        <v>0</v>
      </c>
    </row>
    <row r="7273" spans="1:7" x14ac:dyDescent="0.2">
      <c r="A7273">
        <v>7479</v>
      </c>
      <c r="B7273" s="1">
        <v>44929.229166666664</v>
      </c>
      <c r="C7273">
        <v>27.087</v>
      </c>
      <c r="D7273">
        <v>27.186</v>
      </c>
      <c r="E7273">
        <v>9.9000000000000199E-2</v>
      </c>
      <c r="F7273" s="2" t="s">
        <v>370</v>
      </c>
      <c r="G7273" t="b">
        <v>0</v>
      </c>
    </row>
    <row r="7274" spans="1:7" x14ac:dyDescent="0.2">
      <c r="A7274">
        <v>7480</v>
      </c>
      <c r="B7274" s="1">
        <v>44929.239583333336</v>
      </c>
      <c r="C7274">
        <v>27.062999999999999</v>
      </c>
      <c r="D7274">
        <v>27.21</v>
      </c>
      <c r="E7274" s="2" t="s">
        <v>314</v>
      </c>
      <c r="F7274" s="2" t="s">
        <v>370</v>
      </c>
      <c r="G7274" t="b">
        <v>0</v>
      </c>
    </row>
    <row r="7275" spans="1:7" x14ac:dyDescent="0.2">
      <c r="A7275">
        <v>7481</v>
      </c>
      <c r="B7275" s="1">
        <v>44929.25</v>
      </c>
      <c r="C7275">
        <v>27.062999999999999</v>
      </c>
      <c r="D7275">
        <v>27.21</v>
      </c>
      <c r="E7275" s="2" t="s">
        <v>314</v>
      </c>
      <c r="F7275" s="2" t="s">
        <v>370</v>
      </c>
      <c r="G7275" t="b">
        <v>0</v>
      </c>
    </row>
    <row r="7276" spans="1:7" x14ac:dyDescent="0.2">
      <c r="A7276">
        <v>7482</v>
      </c>
      <c r="B7276" s="1">
        <v>44929.260416666664</v>
      </c>
      <c r="C7276">
        <v>27.038</v>
      </c>
      <c r="D7276">
        <v>27.21</v>
      </c>
      <c r="E7276" s="2" t="s">
        <v>238</v>
      </c>
      <c r="F7276" s="2" t="s">
        <v>383</v>
      </c>
      <c r="G7276" t="b">
        <v>0</v>
      </c>
    </row>
    <row r="7277" spans="1:7" x14ac:dyDescent="0.2">
      <c r="A7277">
        <v>7483</v>
      </c>
      <c r="B7277" s="1">
        <v>44929.270833333336</v>
      </c>
      <c r="C7277">
        <v>27.038</v>
      </c>
      <c r="D7277">
        <v>27.21</v>
      </c>
      <c r="E7277" s="2" t="s">
        <v>238</v>
      </c>
      <c r="F7277" s="2" t="s">
        <v>383</v>
      </c>
      <c r="G7277" t="b">
        <v>0</v>
      </c>
    </row>
    <row r="7278" spans="1:7" x14ac:dyDescent="0.2">
      <c r="A7278">
        <v>7484</v>
      </c>
      <c r="B7278" s="1">
        <v>44929.28125</v>
      </c>
      <c r="C7278">
        <v>27.038</v>
      </c>
      <c r="D7278">
        <v>27.21</v>
      </c>
      <c r="E7278" s="2" t="s">
        <v>238</v>
      </c>
      <c r="F7278" s="2" t="s">
        <v>383</v>
      </c>
      <c r="G7278" t="b">
        <v>0</v>
      </c>
    </row>
    <row r="7279" spans="1:7" x14ac:dyDescent="0.2">
      <c r="A7279">
        <v>7485</v>
      </c>
      <c r="B7279" s="1">
        <v>44929.291666666664</v>
      </c>
      <c r="C7279">
        <v>27.038</v>
      </c>
      <c r="D7279">
        <v>27.21</v>
      </c>
      <c r="E7279" s="2" t="s">
        <v>238</v>
      </c>
      <c r="F7279" s="2" t="s">
        <v>383</v>
      </c>
      <c r="G7279" t="b">
        <v>0</v>
      </c>
    </row>
    <row r="7280" spans="1:7" x14ac:dyDescent="0.2">
      <c r="A7280">
        <v>7486</v>
      </c>
      <c r="B7280" s="1">
        <v>44929.302083333336</v>
      </c>
      <c r="C7280">
        <v>27.038</v>
      </c>
      <c r="D7280">
        <v>27.234999999999999</v>
      </c>
      <c r="E7280" s="2" t="s">
        <v>240</v>
      </c>
      <c r="F7280" s="2" t="s">
        <v>370</v>
      </c>
      <c r="G7280" t="b">
        <v>0</v>
      </c>
    </row>
    <row r="7281" spans="1:7" x14ac:dyDescent="0.2">
      <c r="A7281">
        <v>7487</v>
      </c>
      <c r="B7281" s="1">
        <v>44929.3125</v>
      </c>
      <c r="C7281">
        <v>27.038</v>
      </c>
      <c r="D7281">
        <v>27.234999999999999</v>
      </c>
      <c r="E7281" s="2" t="s">
        <v>240</v>
      </c>
      <c r="F7281" s="2" t="s">
        <v>370</v>
      </c>
      <c r="G7281" t="b">
        <v>0</v>
      </c>
    </row>
    <row r="7282" spans="1:7" x14ac:dyDescent="0.2">
      <c r="A7282">
        <v>7488</v>
      </c>
      <c r="B7282" s="1">
        <v>44929.322916666664</v>
      </c>
      <c r="C7282">
        <v>27.038</v>
      </c>
      <c r="D7282">
        <v>27.234999999999999</v>
      </c>
      <c r="E7282" s="2" t="s">
        <v>240</v>
      </c>
      <c r="F7282" s="2" t="s">
        <v>370</v>
      </c>
      <c r="G7282" t="b">
        <v>0</v>
      </c>
    </row>
    <row r="7283" spans="1:7" x14ac:dyDescent="0.2">
      <c r="A7283">
        <v>7489</v>
      </c>
      <c r="B7283" s="1">
        <v>44929.333333333336</v>
      </c>
      <c r="C7283">
        <v>27.038</v>
      </c>
      <c r="D7283">
        <v>27.21</v>
      </c>
      <c r="E7283" s="2" t="s">
        <v>238</v>
      </c>
      <c r="F7283" s="2" t="s">
        <v>383</v>
      </c>
      <c r="G7283" t="b">
        <v>0</v>
      </c>
    </row>
    <row r="7284" spans="1:7" x14ac:dyDescent="0.2">
      <c r="A7284">
        <v>7490</v>
      </c>
      <c r="B7284" s="1">
        <v>44929.34375</v>
      </c>
      <c r="C7284">
        <v>27.038</v>
      </c>
      <c r="D7284">
        <v>27.21</v>
      </c>
      <c r="E7284" s="2" t="s">
        <v>238</v>
      </c>
      <c r="F7284" s="2" t="s">
        <v>383</v>
      </c>
      <c r="G7284" t="b">
        <v>0</v>
      </c>
    </row>
    <row r="7285" spans="1:7" x14ac:dyDescent="0.2">
      <c r="A7285">
        <v>7491</v>
      </c>
      <c r="B7285" s="1">
        <v>44929.354166666664</v>
      </c>
      <c r="C7285">
        <v>27.038</v>
      </c>
      <c r="D7285">
        <v>27.21</v>
      </c>
      <c r="E7285" s="2" t="s">
        <v>238</v>
      </c>
      <c r="F7285" s="2" t="s">
        <v>383</v>
      </c>
      <c r="G7285" t="b">
        <v>0</v>
      </c>
    </row>
    <row r="7286" spans="1:7" x14ac:dyDescent="0.2">
      <c r="A7286">
        <v>7492</v>
      </c>
      <c r="B7286" s="1">
        <v>44929.364583333336</v>
      </c>
      <c r="C7286">
        <v>27.038</v>
      </c>
      <c r="D7286">
        <v>27.21</v>
      </c>
      <c r="E7286" s="2" t="s">
        <v>238</v>
      </c>
      <c r="F7286" s="2" t="s">
        <v>383</v>
      </c>
      <c r="G7286" t="b">
        <v>0</v>
      </c>
    </row>
    <row r="7287" spans="1:7" x14ac:dyDescent="0.2">
      <c r="A7287">
        <v>7493</v>
      </c>
      <c r="B7287" s="1">
        <v>44929.375</v>
      </c>
      <c r="C7287">
        <v>27.038</v>
      </c>
      <c r="D7287">
        <v>27.186</v>
      </c>
      <c r="E7287" s="2" t="s">
        <v>137</v>
      </c>
      <c r="F7287" s="2" t="s">
        <v>369</v>
      </c>
      <c r="G7287" t="b">
        <v>0</v>
      </c>
    </row>
    <row r="7288" spans="1:7" x14ac:dyDescent="0.2">
      <c r="A7288">
        <v>7494</v>
      </c>
      <c r="B7288" s="1">
        <v>44929.385416666664</v>
      </c>
      <c r="C7288">
        <v>27.038</v>
      </c>
      <c r="D7288">
        <v>27.186</v>
      </c>
      <c r="E7288" s="2" t="s">
        <v>137</v>
      </c>
      <c r="F7288" s="2" t="s">
        <v>369</v>
      </c>
      <c r="G7288" t="b">
        <v>0</v>
      </c>
    </row>
    <row r="7289" spans="1:7" x14ac:dyDescent="0.2">
      <c r="A7289">
        <v>7495</v>
      </c>
      <c r="B7289" s="1">
        <v>44929.395833333336</v>
      </c>
      <c r="C7289">
        <v>27.038</v>
      </c>
      <c r="D7289">
        <v>27.186</v>
      </c>
      <c r="E7289" s="2" t="s">
        <v>137</v>
      </c>
      <c r="F7289" s="2" t="s">
        <v>369</v>
      </c>
      <c r="G7289" t="b">
        <v>0</v>
      </c>
    </row>
    <row r="7290" spans="1:7" x14ac:dyDescent="0.2">
      <c r="A7290">
        <v>7496</v>
      </c>
      <c r="B7290" s="1">
        <v>44929.40625</v>
      </c>
      <c r="C7290">
        <v>27.308</v>
      </c>
      <c r="D7290">
        <v>27.161000000000001</v>
      </c>
      <c r="E7290" s="2" t="s">
        <v>340</v>
      </c>
      <c r="F7290">
        <v>27.234500000000001</v>
      </c>
      <c r="G7290" t="b">
        <v>0</v>
      </c>
    </row>
    <row r="7291" spans="1:7" x14ac:dyDescent="0.2">
      <c r="A7291">
        <v>7497</v>
      </c>
      <c r="B7291" s="1">
        <v>44929.416666666664</v>
      </c>
      <c r="C7291">
        <v>27.358000000000001</v>
      </c>
      <c r="D7291">
        <v>27.135999999999999</v>
      </c>
      <c r="E7291" s="2" t="s">
        <v>155</v>
      </c>
      <c r="F7291">
        <v>27.247</v>
      </c>
      <c r="G7291" t="b">
        <v>1</v>
      </c>
    </row>
    <row r="7292" spans="1:7" x14ac:dyDescent="0.2">
      <c r="A7292">
        <v>7498</v>
      </c>
      <c r="B7292" s="1">
        <v>44929.427083333336</v>
      </c>
      <c r="C7292">
        <v>27.332999999999998</v>
      </c>
      <c r="D7292">
        <v>27.087</v>
      </c>
      <c r="E7292" s="2" t="s">
        <v>339</v>
      </c>
      <c r="F7292">
        <v>27.21</v>
      </c>
      <c r="G7292" t="b">
        <v>1</v>
      </c>
    </row>
    <row r="7293" spans="1:7" x14ac:dyDescent="0.2">
      <c r="A7293">
        <v>7499</v>
      </c>
      <c r="B7293" s="1">
        <v>44929.4375</v>
      </c>
      <c r="C7293">
        <v>27.332999999999998</v>
      </c>
      <c r="D7293">
        <v>27.062999999999999</v>
      </c>
      <c r="E7293" s="2" t="s">
        <v>345</v>
      </c>
      <c r="F7293">
        <v>27.198</v>
      </c>
      <c r="G7293" t="b">
        <v>1</v>
      </c>
    </row>
    <row r="7294" spans="1:7" x14ac:dyDescent="0.2">
      <c r="A7294">
        <v>7500</v>
      </c>
      <c r="B7294" s="1">
        <v>44929.447916666664</v>
      </c>
      <c r="C7294">
        <v>27.332999999999998</v>
      </c>
      <c r="D7294">
        <v>27.062999999999999</v>
      </c>
      <c r="E7294" s="2" t="s">
        <v>345</v>
      </c>
      <c r="F7294">
        <v>27.198</v>
      </c>
      <c r="G7294" t="b">
        <v>1</v>
      </c>
    </row>
    <row r="7295" spans="1:7" x14ac:dyDescent="0.2">
      <c r="A7295">
        <v>7501</v>
      </c>
      <c r="B7295" s="1">
        <v>44929.458333333336</v>
      </c>
      <c r="C7295">
        <v>27.308</v>
      </c>
      <c r="D7295">
        <v>27.038</v>
      </c>
      <c r="E7295" s="2" t="s">
        <v>345</v>
      </c>
      <c r="F7295" s="2" t="s">
        <v>371</v>
      </c>
      <c r="G7295" t="b">
        <v>1</v>
      </c>
    </row>
    <row r="7296" spans="1:7" x14ac:dyDescent="0.2">
      <c r="A7296">
        <v>7502</v>
      </c>
      <c r="B7296" s="1">
        <v>44929.46875</v>
      </c>
      <c r="C7296">
        <v>27.283999999999999</v>
      </c>
      <c r="D7296">
        <v>27.038</v>
      </c>
      <c r="E7296" s="2" t="s">
        <v>339</v>
      </c>
      <c r="F7296">
        <v>27.161000000000001</v>
      </c>
      <c r="G7296" t="b">
        <v>1</v>
      </c>
    </row>
    <row r="7297" spans="1:7" x14ac:dyDescent="0.2">
      <c r="A7297">
        <v>7503</v>
      </c>
      <c r="B7297" s="1">
        <v>44929.479166666664</v>
      </c>
      <c r="C7297">
        <v>27.308</v>
      </c>
      <c r="D7297">
        <v>27.013999999999999</v>
      </c>
      <c r="E7297" s="2" t="s">
        <v>375</v>
      </c>
      <c r="F7297">
        <v>27.161000000000001</v>
      </c>
      <c r="G7297" t="b">
        <v>1</v>
      </c>
    </row>
    <row r="7298" spans="1:7" x14ac:dyDescent="0.2">
      <c r="A7298">
        <v>7504</v>
      </c>
      <c r="B7298" s="1">
        <v>44929.489583333336</v>
      </c>
      <c r="C7298">
        <v>27.308</v>
      </c>
      <c r="D7298">
        <v>27.013999999999999</v>
      </c>
      <c r="E7298" s="2" t="s">
        <v>375</v>
      </c>
      <c r="F7298">
        <v>27.161000000000001</v>
      </c>
      <c r="G7298" t="b">
        <v>1</v>
      </c>
    </row>
    <row r="7299" spans="1:7" x14ac:dyDescent="0.2">
      <c r="A7299">
        <v>7505</v>
      </c>
      <c r="B7299" s="1">
        <v>44929.5</v>
      </c>
      <c r="C7299">
        <v>27.308</v>
      </c>
      <c r="D7299">
        <v>27.013999999999999</v>
      </c>
      <c r="E7299" s="2" t="s">
        <v>375</v>
      </c>
      <c r="F7299">
        <v>27.161000000000001</v>
      </c>
      <c r="G7299" t="b">
        <v>1</v>
      </c>
    </row>
    <row r="7300" spans="1:7" x14ac:dyDescent="0.2">
      <c r="A7300">
        <v>7506</v>
      </c>
      <c r="B7300" s="1">
        <v>44929.510416666664</v>
      </c>
      <c r="C7300">
        <v>27.283999999999999</v>
      </c>
      <c r="D7300">
        <v>26.989000000000001</v>
      </c>
      <c r="E7300" s="2" t="s">
        <v>359</v>
      </c>
      <c r="F7300" s="2" t="s">
        <v>370</v>
      </c>
      <c r="G7300" t="b">
        <v>1</v>
      </c>
    </row>
    <row r="7301" spans="1:7" x14ac:dyDescent="0.2">
      <c r="A7301">
        <v>7507</v>
      </c>
      <c r="B7301" s="1">
        <v>44929.520833333336</v>
      </c>
      <c r="C7301">
        <v>27.259</v>
      </c>
      <c r="D7301">
        <v>26.989000000000001</v>
      </c>
      <c r="E7301" s="2" t="s">
        <v>345</v>
      </c>
      <c r="F7301" s="2" t="s">
        <v>383</v>
      </c>
      <c r="G7301" t="b">
        <v>1</v>
      </c>
    </row>
    <row r="7302" spans="1:7" x14ac:dyDescent="0.2">
      <c r="A7302">
        <v>7508</v>
      </c>
      <c r="B7302" s="1">
        <v>44929.53125</v>
      </c>
      <c r="C7302">
        <v>27.259</v>
      </c>
      <c r="D7302">
        <v>26.989000000000001</v>
      </c>
      <c r="E7302" s="2" t="s">
        <v>345</v>
      </c>
      <c r="F7302" s="2" t="s">
        <v>383</v>
      </c>
      <c r="G7302" t="b">
        <v>1</v>
      </c>
    </row>
    <row r="7303" spans="1:7" x14ac:dyDescent="0.2">
      <c r="A7303">
        <v>7509</v>
      </c>
      <c r="B7303" s="1">
        <v>44929.541666666664</v>
      </c>
      <c r="C7303">
        <v>27.259</v>
      </c>
      <c r="D7303">
        <v>26.965</v>
      </c>
      <c r="E7303" s="2" t="s">
        <v>375</v>
      </c>
      <c r="F7303" s="2" t="s">
        <v>369</v>
      </c>
      <c r="G7303" t="b">
        <v>1</v>
      </c>
    </row>
    <row r="7304" spans="1:7" x14ac:dyDescent="0.2">
      <c r="A7304">
        <v>7510</v>
      </c>
      <c r="B7304" s="1">
        <v>44929.552083333336</v>
      </c>
      <c r="C7304">
        <v>27.283999999999999</v>
      </c>
      <c r="D7304">
        <v>26.989000000000001</v>
      </c>
      <c r="E7304" s="2" t="s">
        <v>359</v>
      </c>
      <c r="F7304" s="2" t="s">
        <v>370</v>
      </c>
      <c r="G7304" t="b">
        <v>1</v>
      </c>
    </row>
    <row r="7305" spans="1:7" x14ac:dyDescent="0.2">
      <c r="A7305">
        <v>7511</v>
      </c>
      <c r="B7305" s="1">
        <v>44929.5625</v>
      </c>
      <c r="C7305">
        <v>27.283999999999999</v>
      </c>
      <c r="D7305">
        <v>26.989000000000001</v>
      </c>
      <c r="E7305" s="2" t="s">
        <v>359</v>
      </c>
      <c r="F7305" s="2" t="s">
        <v>370</v>
      </c>
      <c r="G7305" t="b">
        <v>1</v>
      </c>
    </row>
    <row r="7306" spans="1:7" x14ac:dyDescent="0.2">
      <c r="A7306">
        <v>7512</v>
      </c>
      <c r="B7306" s="1">
        <v>44929.572916666664</v>
      </c>
      <c r="C7306">
        <v>27.259</v>
      </c>
      <c r="D7306">
        <v>26.989000000000001</v>
      </c>
      <c r="E7306" s="2" t="s">
        <v>345</v>
      </c>
      <c r="F7306" s="2" t="s">
        <v>383</v>
      </c>
      <c r="G7306" t="b">
        <v>1</v>
      </c>
    </row>
    <row r="7307" spans="1:7" x14ac:dyDescent="0.2">
      <c r="A7307">
        <v>7513</v>
      </c>
      <c r="B7307" s="1">
        <v>44929.583333333336</v>
      </c>
      <c r="C7307">
        <v>27.259</v>
      </c>
      <c r="D7307">
        <v>26.989000000000001</v>
      </c>
      <c r="E7307" s="2" t="s">
        <v>345</v>
      </c>
      <c r="F7307" s="2" t="s">
        <v>383</v>
      </c>
      <c r="G7307" t="b">
        <v>1</v>
      </c>
    </row>
    <row r="7308" spans="1:7" x14ac:dyDescent="0.2">
      <c r="A7308">
        <v>7514</v>
      </c>
      <c r="B7308" s="1">
        <v>44929.59375</v>
      </c>
      <c r="C7308">
        <v>27.234999999999999</v>
      </c>
      <c r="D7308">
        <v>26.989000000000001</v>
      </c>
      <c r="E7308" s="2" t="s">
        <v>339</v>
      </c>
      <c r="F7308" s="2" t="s">
        <v>369</v>
      </c>
      <c r="G7308" t="b">
        <v>1</v>
      </c>
    </row>
    <row r="7309" spans="1:7" x14ac:dyDescent="0.2">
      <c r="A7309">
        <v>7515</v>
      </c>
      <c r="B7309" s="1">
        <v>44929.604166666664</v>
      </c>
      <c r="C7309">
        <v>27.234999999999999</v>
      </c>
      <c r="D7309">
        <v>26.989000000000001</v>
      </c>
      <c r="E7309" s="2" t="s">
        <v>339</v>
      </c>
      <c r="F7309" s="2" t="s">
        <v>369</v>
      </c>
      <c r="G7309" t="b">
        <v>1</v>
      </c>
    </row>
    <row r="7310" spans="1:7" x14ac:dyDescent="0.2">
      <c r="A7310">
        <v>7516</v>
      </c>
      <c r="B7310" s="1">
        <v>44929.614583333336</v>
      </c>
      <c r="C7310">
        <v>27.21</v>
      </c>
      <c r="D7310">
        <v>26.965</v>
      </c>
      <c r="E7310">
        <v>0.24500000000000099</v>
      </c>
      <c r="F7310">
        <v>27.087499999999999</v>
      </c>
      <c r="G7310" t="b">
        <v>1</v>
      </c>
    </row>
    <row r="7311" spans="1:7" x14ac:dyDescent="0.2">
      <c r="A7311">
        <v>7517</v>
      </c>
      <c r="B7311" s="1">
        <v>44929.625</v>
      </c>
      <c r="C7311">
        <v>27.186</v>
      </c>
      <c r="D7311">
        <v>26.965</v>
      </c>
      <c r="E7311" s="2" t="s">
        <v>335</v>
      </c>
      <c r="F7311" s="2" t="s">
        <v>391</v>
      </c>
      <c r="G7311" t="b">
        <v>1</v>
      </c>
    </row>
    <row r="7312" spans="1:7" x14ac:dyDescent="0.2">
      <c r="A7312">
        <v>7518</v>
      </c>
      <c r="B7312" s="1">
        <v>44929.635416666664</v>
      </c>
      <c r="C7312">
        <v>27.161000000000001</v>
      </c>
      <c r="D7312">
        <v>26.965</v>
      </c>
      <c r="E7312" s="2" t="s">
        <v>360</v>
      </c>
      <c r="F7312" s="2" t="s">
        <v>392</v>
      </c>
      <c r="G7312" t="b">
        <v>0</v>
      </c>
    </row>
    <row r="7313" spans="1:7" x14ac:dyDescent="0.2">
      <c r="A7313">
        <v>7519</v>
      </c>
      <c r="B7313" s="1">
        <v>44929.645833333336</v>
      </c>
      <c r="C7313">
        <v>27.161000000000001</v>
      </c>
      <c r="D7313">
        <v>26.94</v>
      </c>
      <c r="E7313" s="2" t="s">
        <v>335</v>
      </c>
      <c r="F7313">
        <v>27.0505</v>
      </c>
      <c r="G7313" t="b">
        <v>1</v>
      </c>
    </row>
    <row r="7314" spans="1:7" x14ac:dyDescent="0.2">
      <c r="A7314">
        <v>7520</v>
      </c>
      <c r="B7314" s="1">
        <v>44929.65625</v>
      </c>
      <c r="C7314">
        <v>27.135999999999999</v>
      </c>
      <c r="D7314">
        <v>26.94</v>
      </c>
      <c r="E7314" s="2" t="s">
        <v>354</v>
      </c>
      <c r="F7314">
        <v>27.038</v>
      </c>
      <c r="G7314" t="b">
        <v>0</v>
      </c>
    </row>
    <row r="7315" spans="1:7" x14ac:dyDescent="0.2">
      <c r="A7315">
        <v>7521</v>
      </c>
      <c r="B7315" s="1">
        <v>44929.666666666664</v>
      </c>
      <c r="C7315">
        <v>27.135999999999999</v>
      </c>
      <c r="D7315">
        <v>26.94</v>
      </c>
      <c r="E7315" s="2" t="s">
        <v>354</v>
      </c>
      <c r="F7315">
        <v>27.038</v>
      </c>
      <c r="G7315" t="b">
        <v>0</v>
      </c>
    </row>
    <row r="7316" spans="1:7" x14ac:dyDescent="0.2">
      <c r="A7316">
        <v>7522</v>
      </c>
      <c r="B7316" s="1">
        <v>44929.677083333336</v>
      </c>
      <c r="C7316">
        <v>27.135999999999999</v>
      </c>
      <c r="D7316">
        <v>26.94</v>
      </c>
      <c r="E7316" s="2" t="s">
        <v>354</v>
      </c>
      <c r="F7316">
        <v>27.038</v>
      </c>
      <c r="G7316" t="b">
        <v>0</v>
      </c>
    </row>
    <row r="7317" spans="1:7" x14ac:dyDescent="0.2">
      <c r="A7317">
        <v>7523</v>
      </c>
      <c r="B7317" s="1">
        <v>44929.6875</v>
      </c>
      <c r="C7317">
        <v>27.135999999999999</v>
      </c>
      <c r="D7317">
        <v>26.94</v>
      </c>
      <c r="E7317" s="2" t="s">
        <v>354</v>
      </c>
      <c r="F7317">
        <v>27.038</v>
      </c>
      <c r="G7317" t="b">
        <v>0</v>
      </c>
    </row>
    <row r="7318" spans="1:7" x14ac:dyDescent="0.2">
      <c r="A7318">
        <v>7524</v>
      </c>
      <c r="B7318" s="1">
        <v>44929.697916666664</v>
      </c>
      <c r="C7318">
        <v>27.111999999999998</v>
      </c>
      <c r="D7318">
        <v>26.94</v>
      </c>
      <c r="E7318" s="2" t="s">
        <v>346</v>
      </c>
      <c r="F7318">
        <v>27.026</v>
      </c>
      <c r="G7318" t="b">
        <v>0</v>
      </c>
    </row>
    <row r="7319" spans="1:7" x14ac:dyDescent="0.2">
      <c r="A7319">
        <v>7525</v>
      </c>
      <c r="B7319" s="1">
        <v>44929.708333333336</v>
      </c>
      <c r="C7319">
        <v>27.135999999999999</v>
      </c>
      <c r="D7319">
        <v>26.94</v>
      </c>
      <c r="E7319" s="2" t="s">
        <v>354</v>
      </c>
      <c r="F7319">
        <v>27.038</v>
      </c>
      <c r="G7319" t="b">
        <v>0</v>
      </c>
    </row>
    <row r="7320" spans="1:7" x14ac:dyDescent="0.2">
      <c r="A7320">
        <v>7526</v>
      </c>
      <c r="B7320" s="1">
        <v>44929.71875</v>
      </c>
      <c r="C7320">
        <v>27.21</v>
      </c>
      <c r="D7320">
        <v>26.916</v>
      </c>
      <c r="E7320" s="2" t="s">
        <v>375</v>
      </c>
      <c r="F7320" s="2" t="s">
        <v>392</v>
      </c>
      <c r="G7320" t="b">
        <v>1</v>
      </c>
    </row>
    <row r="7321" spans="1:7" x14ac:dyDescent="0.2">
      <c r="A7321">
        <v>7527</v>
      </c>
      <c r="B7321" s="1">
        <v>44929.729166666664</v>
      </c>
      <c r="C7321">
        <v>27.21</v>
      </c>
      <c r="D7321">
        <v>26.916</v>
      </c>
      <c r="E7321" s="2" t="s">
        <v>375</v>
      </c>
      <c r="F7321" s="2" t="s">
        <v>392</v>
      </c>
      <c r="G7321" t="b">
        <v>1</v>
      </c>
    </row>
    <row r="7322" spans="1:7" x14ac:dyDescent="0.2">
      <c r="A7322">
        <v>7528</v>
      </c>
      <c r="B7322" s="1">
        <v>44929.739583333336</v>
      </c>
      <c r="C7322">
        <v>27.234999999999999</v>
      </c>
      <c r="D7322">
        <v>26.94</v>
      </c>
      <c r="E7322" s="2" t="s">
        <v>359</v>
      </c>
      <c r="F7322">
        <v>27.087499999999999</v>
      </c>
      <c r="G7322" t="b">
        <v>1</v>
      </c>
    </row>
    <row r="7323" spans="1:7" x14ac:dyDescent="0.2">
      <c r="A7323">
        <v>7529</v>
      </c>
      <c r="B7323" s="1">
        <v>44929.75</v>
      </c>
      <c r="C7323">
        <v>27.234999999999999</v>
      </c>
      <c r="D7323">
        <v>26.94</v>
      </c>
      <c r="E7323" s="2" t="s">
        <v>359</v>
      </c>
      <c r="F7323">
        <v>27.087499999999999</v>
      </c>
      <c r="G7323" t="b">
        <v>1</v>
      </c>
    </row>
    <row r="7324" spans="1:7" x14ac:dyDescent="0.2">
      <c r="A7324">
        <v>7530</v>
      </c>
      <c r="B7324" s="1">
        <v>44929.760416666664</v>
      </c>
      <c r="C7324">
        <v>27.234999999999999</v>
      </c>
      <c r="D7324">
        <v>26.94</v>
      </c>
      <c r="E7324" s="2" t="s">
        <v>359</v>
      </c>
      <c r="F7324">
        <v>27.087499999999999</v>
      </c>
      <c r="G7324" t="b">
        <v>1</v>
      </c>
    </row>
    <row r="7325" spans="1:7" x14ac:dyDescent="0.2">
      <c r="A7325">
        <v>7531</v>
      </c>
      <c r="B7325" s="1">
        <v>44929.770833333336</v>
      </c>
      <c r="C7325">
        <v>27.234999999999999</v>
      </c>
      <c r="D7325">
        <v>26.94</v>
      </c>
      <c r="E7325" s="2" t="s">
        <v>359</v>
      </c>
      <c r="F7325">
        <v>27.087499999999999</v>
      </c>
      <c r="G7325" t="b">
        <v>1</v>
      </c>
    </row>
    <row r="7326" spans="1:7" x14ac:dyDescent="0.2">
      <c r="A7326">
        <v>7532</v>
      </c>
      <c r="B7326" s="1">
        <v>44929.78125</v>
      </c>
      <c r="C7326">
        <v>27.234999999999999</v>
      </c>
      <c r="D7326">
        <v>26.916</v>
      </c>
      <c r="E7326" s="2" t="s">
        <v>393</v>
      </c>
      <c r="F7326" s="2" t="s">
        <v>391</v>
      </c>
      <c r="G7326" t="b">
        <v>1</v>
      </c>
    </row>
    <row r="7327" spans="1:7" x14ac:dyDescent="0.2">
      <c r="A7327">
        <v>7533</v>
      </c>
      <c r="B7327" s="1">
        <v>44929.791666666664</v>
      </c>
      <c r="C7327">
        <v>27.234999999999999</v>
      </c>
      <c r="D7327">
        <v>26.916</v>
      </c>
      <c r="E7327" s="2" t="s">
        <v>393</v>
      </c>
      <c r="F7327" s="2" t="s">
        <v>391</v>
      </c>
      <c r="G7327" t="b">
        <v>1</v>
      </c>
    </row>
    <row r="7328" spans="1:7" x14ac:dyDescent="0.2">
      <c r="A7328">
        <v>7534</v>
      </c>
      <c r="B7328" s="1">
        <v>44929.802083333336</v>
      </c>
      <c r="C7328">
        <v>27.259</v>
      </c>
      <c r="D7328">
        <v>26.890999999999998</v>
      </c>
      <c r="E7328" s="2" t="s">
        <v>381</v>
      </c>
      <c r="F7328">
        <v>27.074999999999999</v>
      </c>
      <c r="G7328" t="b">
        <v>1</v>
      </c>
    </row>
    <row r="7329" spans="1:7" x14ac:dyDescent="0.2">
      <c r="A7329">
        <v>7535</v>
      </c>
      <c r="B7329" s="1">
        <v>44929.8125</v>
      </c>
      <c r="C7329">
        <v>27.259</v>
      </c>
      <c r="D7329">
        <v>26.916</v>
      </c>
      <c r="E7329" s="2" t="s">
        <v>394</v>
      </c>
      <c r="F7329">
        <v>27.087499999999999</v>
      </c>
      <c r="G7329" t="b">
        <v>1</v>
      </c>
    </row>
    <row r="7330" spans="1:7" x14ac:dyDescent="0.2">
      <c r="A7330">
        <v>7536</v>
      </c>
      <c r="B7330" s="1">
        <v>44929.822916666664</v>
      </c>
      <c r="C7330">
        <v>27.259</v>
      </c>
      <c r="D7330">
        <v>26.989000000000001</v>
      </c>
      <c r="E7330" s="2" t="s">
        <v>345</v>
      </c>
      <c r="F7330" s="2" t="s">
        <v>383</v>
      </c>
      <c r="G7330" t="b">
        <v>1</v>
      </c>
    </row>
    <row r="7331" spans="1:7" x14ac:dyDescent="0.2">
      <c r="A7331">
        <v>7537</v>
      </c>
      <c r="B7331" s="1">
        <v>44929.833333333336</v>
      </c>
      <c r="C7331">
        <v>27.234999999999999</v>
      </c>
      <c r="D7331">
        <v>27.259</v>
      </c>
      <c r="E7331">
        <v>2.4000000000000899E-2</v>
      </c>
      <c r="F7331">
        <v>27.247</v>
      </c>
      <c r="G7331" t="b">
        <v>0</v>
      </c>
    </row>
    <row r="7332" spans="1:7" x14ac:dyDescent="0.2">
      <c r="A7332">
        <v>7538</v>
      </c>
      <c r="B7332" s="1">
        <v>44929.84375</v>
      </c>
      <c r="C7332">
        <v>27.234999999999999</v>
      </c>
      <c r="D7332">
        <v>27.358000000000001</v>
      </c>
      <c r="E7332" s="2" t="s">
        <v>133</v>
      </c>
      <c r="F7332">
        <v>27.296500000000002</v>
      </c>
      <c r="G7332" t="b">
        <v>0</v>
      </c>
    </row>
    <row r="7333" spans="1:7" x14ac:dyDescent="0.2">
      <c r="A7333">
        <v>7539</v>
      </c>
      <c r="B7333" s="1">
        <v>44929.854166666664</v>
      </c>
      <c r="C7333">
        <v>27.234999999999999</v>
      </c>
      <c r="D7333">
        <v>27.407</v>
      </c>
      <c r="E7333" s="2" t="s">
        <v>238</v>
      </c>
      <c r="F7333" s="2" t="s">
        <v>353</v>
      </c>
      <c r="G7333" t="b">
        <v>0</v>
      </c>
    </row>
    <row r="7334" spans="1:7" x14ac:dyDescent="0.2">
      <c r="A7334">
        <v>7540</v>
      </c>
      <c r="B7334" s="1">
        <v>44929.864583333336</v>
      </c>
      <c r="C7334">
        <v>27.234999999999999</v>
      </c>
      <c r="D7334">
        <v>27.431000000000001</v>
      </c>
      <c r="E7334" s="2" t="s">
        <v>360</v>
      </c>
      <c r="F7334">
        <v>27.332999999999998</v>
      </c>
      <c r="G7334" t="b">
        <v>0</v>
      </c>
    </row>
    <row r="7335" spans="1:7" x14ac:dyDescent="0.2">
      <c r="A7335">
        <v>7541</v>
      </c>
      <c r="B7335" s="1">
        <v>44929.875</v>
      </c>
      <c r="C7335">
        <v>27.21</v>
      </c>
      <c r="D7335">
        <v>27.456</v>
      </c>
      <c r="E7335" s="2" t="s">
        <v>339</v>
      </c>
      <c r="F7335">
        <v>27.332999999999998</v>
      </c>
      <c r="G7335" t="b">
        <v>1</v>
      </c>
    </row>
    <row r="7336" spans="1:7" x14ac:dyDescent="0.2">
      <c r="A7336">
        <v>7542</v>
      </c>
      <c r="B7336" s="1">
        <v>44929.885416666664</v>
      </c>
      <c r="C7336">
        <v>27.21</v>
      </c>
      <c r="D7336">
        <v>27.456</v>
      </c>
      <c r="E7336" s="2" t="s">
        <v>339</v>
      </c>
      <c r="F7336">
        <v>27.332999999999998</v>
      </c>
      <c r="G7336" t="b">
        <v>1</v>
      </c>
    </row>
    <row r="7337" spans="1:7" x14ac:dyDescent="0.2">
      <c r="A7337">
        <v>7543</v>
      </c>
      <c r="B7337" s="1">
        <v>44929.895833333336</v>
      </c>
      <c r="C7337">
        <v>27.21</v>
      </c>
      <c r="D7337">
        <v>27.358000000000001</v>
      </c>
      <c r="E7337" s="2" t="s">
        <v>137</v>
      </c>
      <c r="F7337">
        <v>27.283999999999999</v>
      </c>
      <c r="G7337" t="b">
        <v>0</v>
      </c>
    </row>
    <row r="7338" spans="1:7" x14ac:dyDescent="0.2">
      <c r="A7338">
        <v>7544</v>
      </c>
      <c r="B7338" s="1">
        <v>44929.90625</v>
      </c>
      <c r="C7338">
        <v>27.186</v>
      </c>
      <c r="D7338">
        <v>27.234999999999999</v>
      </c>
      <c r="E7338">
        <v>4.8999999999999398E-2</v>
      </c>
      <c r="F7338">
        <v>27.2105</v>
      </c>
      <c r="G7338" t="b">
        <v>0</v>
      </c>
    </row>
    <row r="7339" spans="1:7" x14ac:dyDescent="0.2">
      <c r="A7339">
        <v>7545</v>
      </c>
      <c r="B7339" s="1">
        <v>44929.916666666664</v>
      </c>
      <c r="C7339">
        <v>27.161000000000001</v>
      </c>
      <c r="D7339">
        <v>27.186</v>
      </c>
      <c r="E7339">
        <v>2.4999999999998499E-2</v>
      </c>
      <c r="F7339">
        <v>27.173500000000001</v>
      </c>
      <c r="G7339" t="b">
        <v>0</v>
      </c>
    </row>
    <row r="7340" spans="1:7" x14ac:dyDescent="0.2">
      <c r="A7340">
        <v>7546</v>
      </c>
      <c r="B7340" s="1">
        <v>44929.927083333336</v>
      </c>
      <c r="C7340">
        <v>27.111999999999998</v>
      </c>
      <c r="D7340">
        <v>27.186</v>
      </c>
      <c r="E7340">
        <v>7.4000000000001606E-2</v>
      </c>
      <c r="F7340">
        <v>27.149000000000001</v>
      </c>
      <c r="G7340" t="b">
        <v>0</v>
      </c>
    </row>
    <row r="7341" spans="1:7" x14ac:dyDescent="0.2">
      <c r="A7341">
        <v>7547</v>
      </c>
      <c r="B7341" s="1">
        <v>44929.9375</v>
      </c>
      <c r="C7341">
        <v>27.087</v>
      </c>
      <c r="D7341">
        <v>27.111999999999998</v>
      </c>
      <c r="E7341">
        <v>2.4999999999998499E-2</v>
      </c>
      <c r="F7341">
        <v>27.099499999999999</v>
      </c>
      <c r="G7341" t="b">
        <v>0</v>
      </c>
    </row>
    <row r="7342" spans="1:7" x14ac:dyDescent="0.2">
      <c r="A7342">
        <v>7548</v>
      </c>
      <c r="B7342" s="1">
        <v>44929.947916666664</v>
      </c>
      <c r="C7342">
        <v>27.087</v>
      </c>
      <c r="D7342">
        <v>27.111999999999998</v>
      </c>
      <c r="E7342">
        <v>2.4999999999998499E-2</v>
      </c>
      <c r="F7342">
        <v>27.099499999999999</v>
      </c>
      <c r="G7342" t="b">
        <v>0</v>
      </c>
    </row>
    <row r="7343" spans="1:7" x14ac:dyDescent="0.2">
      <c r="A7343">
        <v>7549</v>
      </c>
      <c r="B7343" s="1">
        <v>44929.958333333336</v>
      </c>
      <c r="C7343">
        <v>27.062999999999999</v>
      </c>
      <c r="D7343">
        <v>27.135999999999999</v>
      </c>
      <c r="E7343">
        <v>7.3000000000000398E-2</v>
      </c>
      <c r="F7343">
        <v>27.099499999999999</v>
      </c>
      <c r="G7343" t="b">
        <v>0</v>
      </c>
    </row>
    <row r="7344" spans="1:7" x14ac:dyDescent="0.2">
      <c r="A7344">
        <v>7550</v>
      </c>
      <c r="B7344" s="1">
        <v>44929.96875</v>
      </c>
      <c r="C7344">
        <v>27.062999999999999</v>
      </c>
      <c r="D7344">
        <v>27.135999999999999</v>
      </c>
      <c r="E7344">
        <v>7.3000000000000398E-2</v>
      </c>
      <c r="F7344">
        <v>27.099499999999999</v>
      </c>
      <c r="G7344" t="b">
        <v>0</v>
      </c>
    </row>
    <row r="7345" spans="1:7" x14ac:dyDescent="0.2">
      <c r="A7345">
        <v>7551</v>
      </c>
      <c r="B7345" s="1">
        <v>44929.979166666664</v>
      </c>
      <c r="C7345">
        <v>27.038</v>
      </c>
      <c r="D7345">
        <v>27.135999999999999</v>
      </c>
      <c r="E7345">
        <v>9.7999999999998894E-2</v>
      </c>
      <c r="F7345">
        <v>27.087</v>
      </c>
      <c r="G7345" t="b">
        <v>0</v>
      </c>
    </row>
    <row r="7346" spans="1:7" x14ac:dyDescent="0.2">
      <c r="A7346">
        <v>7552</v>
      </c>
      <c r="B7346" s="1">
        <v>44929.989583333336</v>
      </c>
      <c r="C7346">
        <v>27.038</v>
      </c>
      <c r="D7346">
        <v>27.111999999999998</v>
      </c>
      <c r="E7346">
        <v>7.3999999999997998E-2</v>
      </c>
      <c r="F7346">
        <v>27.074999999999999</v>
      </c>
      <c r="G7346" t="b">
        <v>0</v>
      </c>
    </row>
    <row r="7347" spans="1:7" x14ac:dyDescent="0.2">
      <c r="A7347">
        <v>7553</v>
      </c>
      <c r="B7347" s="1">
        <v>44930</v>
      </c>
      <c r="C7347">
        <v>27.038</v>
      </c>
      <c r="D7347">
        <v>27.087</v>
      </c>
      <c r="E7347">
        <v>4.8999999999999398E-2</v>
      </c>
      <c r="F7347">
        <v>27.0625</v>
      </c>
      <c r="G7347" t="b">
        <v>0</v>
      </c>
    </row>
    <row r="7348" spans="1:7" x14ac:dyDescent="0.2">
      <c r="A7348">
        <v>7554</v>
      </c>
      <c r="B7348" s="1">
        <v>44930.010416666664</v>
      </c>
      <c r="C7348">
        <v>27.013999999999999</v>
      </c>
      <c r="D7348">
        <v>27.062999999999999</v>
      </c>
      <c r="E7348">
        <v>4.8999999999999398E-2</v>
      </c>
      <c r="F7348">
        <v>27.038499999999999</v>
      </c>
      <c r="G7348" t="b">
        <v>0</v>
      </c>
    </row>
    <row r="7349" spans="1:7" x14ac:dyDescent="0.2">
      <c r="A7349">
        <v>7555</v>
      </c>
      <c r="B7349" s="1">
        <v>44930.020833333336</v>
      </c>
      <c r="C7349">
        <v>27.013999999999999</v>
      </c>
      <c r="D7349">
        <v>27.038</v>
      </c>
      <c r="E7349">
        <v>2.4000000000000899E-2</v>
      </c>
      <c r="F7349">
        <v>27.026</v>
      </c>
      <c r="G7349" t="b">
        <v>0</v>
      </c>
    </row>
    <row r="7350" spans="1:7" x14ac:dyDescent="0.2">
      <c r="A7350">
        <v>7556</v>
      </c>
      <c r="B7350" s="1">
        <v>44930.03125</v>
      </c>
      <c r="C7350">
        <v>26.989000000000001</v>
      </c>
      <c r="D7350">
        <v>26.989000000000001</v>
      </c>
      <c r="E7350">
        <v>0</v>
      </c>
      <c r="F7350">
        <v>26.989000000000001</v>
      </c>
      <c r="G7350" t="b">
        <v>0</v>
      </c>
    </row>
    <row r="7351" spans="1:7" x14ac:dyDescent="0.2">
      <c r="A7351">
        <v>7557</v>
      </c>
      <c r="B7351" s="1">
        <v>44930.041666666664</v>
      </c>
      <c r="C7351">
        <v>26.989000000000001</v>
      </c>
      <c r="D7351">
        <v>26.94</v>
      </c>
      <c r="E7351">
        <v>4.8999999999999398E-2</v>
      </c>
      <c r="F7351">
        <v>26.964500000000001</v>
      </c>
      <c r="G7351" t="b">
        <v>0</v>
      </c>
    </row>
    <row r="7352" spans="1:7" x14ac:dyDescent="0.2">
      <c r="A7352">
        <v>7558</v>
      </c>
      <c r="B7352" s="1">
        <v>44930.052083333336</v>
      </c>
      <c r="C7352">
        <v>27.013999999999999</v>
      </c>
      <c r="D7352">
        <v>26.94</v>
      </c>
      <c r="E7352">
        <v>7.3999999999997998E-2</v>
      </c>
      <c r="F7352">
        <v>26.977</v>
      </c>
      <c r="G7352" t="b">
        <v>0</v>
      </c>
    </row>
    <row r="7353" spans="1:7" x14ac:dyDescent="0.2">
      <c r="A7353">
        <v>7559</v>
      </c>
      <c r="B7353" s="1">
        <v>44930.0625</v>
      </c>
      <c r="C7353">
        <v>27.013999999999999</v>
      </c>
      <c r="D7353">
        <v>26.94</v>
      </c>
      <c r="E7353">
        <v>7.3999999999997998E-2</v>
      </c>
      <c r="F7353">
        <v>26.977</v>
      </c>
      <c r="G7353" t="b">
        <v>0</v>
      </c>
    </row>
    <row r="7354" spans="1:7" x14ac:dyDescent="0.2">
      <c r="A7354">
        <v>7560</v>
      </c>
      <c r="B7354" s="1">
        <v>44930.072916666664</v>
      </c>
      <c r="C7354">
        <v>27.013999999999999</v>
      </c>
      <c r="D7354">
        <v>26.94</v>
      </c>
      <c r="E7354">
        <v>7.3999999999997998E-2</v>
      </c>
      <c r="F7354">
        <v>26.977</v>
      </c>
      <c r="G7354" t="b">
        <v>0</v>
      </c>
    </row>
    <row r="7355" spans="1:7" x14ac:dyDescent="0.2">
      <c r="A7355">
        <v>7561</v>
      </c>
      <c r="B7355" s="1">
        <v>44930.083333333336</v>
      </c>
      <c r="C7355">
        <v>27.013999999999999</v>
      </c>
      <c r="D7355">
        <v>26.965</v>
      </c>
      <c r="E7355">
        <v>4.8999999999999398E-2</v>
      </c>
      <c r="F7355">
        <v>26.9895</v>
      </c>
      <c r="G7355" t="b">
        <v>0</v>
      </c>
    </row>
    <row r="7356" spans="1:7" x14ac:dyDescent="0.2">
      <c r="A7356">
        <v>7562</v>
      </c>
      <c r="B7356" s="1">
        <v>44930.09375</v>
      </c>
      <c r="C7356">
        <v>27.013999999999999</v>
      </c>
      <c r="D7356">
        <v>26.965</v>
      </c>
      <c r="E7356">
        <v>4.8999999999999398E-2</v>
      </c>
      <c r="F7356">
        <v>26.9895</v>
      </c>
      <c r="G7356" t="b">
        <v>0</v>
      </c>
    </row>
    <row r="7357" spans="1:7" x14ac:dyDescent="0.2">
      <c r="A7357">
        <v>7563</v>
      </c>
      <c r="B7357" s="1">
        <v>44930.104166666664</v>
      </c>
      <c r="C7357">
        <v>27.013999999999999</v>
      </c>
      <c r="D7357">
        <v>27.013999999999999</v>
      </c>
      <c r="E7357">
        <v>0</v>
      </c>
      <c r="F7357">
        <v>27.013999999999999</v>
      </c>
      <c r="G7357" t="b">
        <v>0</v>
      </c>
    </row>
    <row r="7358" spans="1:7" x14ac:dyDescent="0.2">
      <c r="A7358">
        <v>7564</v>
      </c>
      <c r="B7358" s="1">
        <v>44930.114583333336</v>
      </c>
      <c r="C7358">
        <v>26.989000000000001</v>
      </c>
      <c r="D7358">
        <v>27.038</v>
      </c>
      <c r="E7358">
        <v>4.8999999999999398E-2</v>
      </c>
      <c r="F7358">
        <v>27.013500000000001</v>
      </c>
      <c r="G7358" t="b">
        <v>0</v>
      </c>
    </row>
    <row r="7359" spans="1:7" x14ac:dyDescent="0.2">
      <c r="A7359">
        <v>7565</v>
      </c>
      <c r="B7359" s="1">
        <v>44930.125</v>
      </c>
      <c r="C7359">
        <v>26.989000000000001</v>
      </c>
      <c r="D7359">
        <v>27.038</v>
      </c>
      <c r="E7359">
        <v>4.8999999999999398E-2</v>
      </c>
      <c r="F7359">
        <v>27.013500000000001</v>
      </c>
      <c r="G7359" t="b">
        <v>0</v>
      </c>
    </row>
    <row r="7360" spans="1:7" x14ac:dyDescent="0.2">
      <c r="A7360">
        <v>7566</v>
      </c>
      <c r="B7360" s="1">
        <v>44930.135416666664</v>
      </c>
      <c r="C7360">
        <v>26.989000000000001</v>
      </c>
      <c r="D7360">
        <v>27.062999999999999</v>
      </c>
      <c r="E7360">
        <v>7.3999999999997998E-2</v>
      </c>
      <c r="F7360">
        <v>27.026</v>
      </c>
      <c r="G7360" t="b">
        <v>0</v>
      </c>
    </row>
    <row r="7361" spans="1:7" x14ac:dyDescent="0.2">
      <c r="A7361">
        <v>7567</v>
      </c>
      <c r="B7361" s="1">
        <v>44930.145833333336</v>
      </c>
      <c r="C7361">
        <v>26.965</v>
      </c>
      <c r="D7361">
        <v>27.062999999999999</v>
      </c>
      <c r="E7361">
        <v>9.7999999999998894E-2</v>
      </c>
      <c r="F7361">
        <v>27.013999999999999</v>
      </c>
      <c r="G7361" t="b">
        <v>0</v>
      </c>
    </row>
    <row r="7362" spans="1:7" x14ac:dyDescent="0.2">
      <c r="A7362">
        <v>7568</v>
      </c>
      <c r="B7362" s="1">
        <v>44930.15625</v>
      </c>
      <c r="C7362">
        <v>26.965</v>
      </c>
      <c r="D7362">
        <v>27.038</v>
      </c>
      <c r="E7362">
        <v>7.3000000000000398E-2</v>
      </c>
      <c r="F7362">
        <v>27.0015</v>
      </c>
      <c r="G7362" t="b">
        <v>0</v>
      </c>
    </row>
    <row r="7363" spans="1:7" x14ac:dyDescent="0.2">
      <c r="A7363">
        <v>7569</v>
      </c>
      <c r="B7363" s="1">
        <v>44930.166666666664</v>
      </c>
      <c r="C7363">
        <v>26.965</v>
      </c>
      <c r="D7363">
        <v>27.038</v>
      </c>
      <c r="E7363">
        <v>7.3000000000000398E-2</v>
      </c>
      <c r="F7363">
        <v>27.0015</v>
      </c>
      <c r="G7363" t="b">
        <v>0</v>
      </c>
    </row>
    <row r="7364" spans="1:7" x14ac:dyDescent="0.2">
      <c r="A7364">
        <v>7570</v>
      </c>
      <c r="B7364" s="1">
        <v>44930.177083333336</v>
      </c>
      <c r="C7364">
        <v>26.965</v>
      </c>
      <c r="D7364">
        <v>27.038</v>
      </c>
      <c r="E7364">
        <v>7.3000000000000398E-2</v>
      </c>
      <c r="F7364">
        <v>27.0015</v>
      </c>
      <c r="G7364" t="b">
        <v>0</v>
      </c>
    </row>
    <row r="7365" spans="1:7" x14ac:dyDescent="0.2">
      <c r="A7365">
        <v>7571</v>
      </c>
      <c r="B7365" s="1">
        <v>44930.1875</v>
      </c>
      <c r="C7365">
        <v>26.965</v>
      </c>
      <c r="D7365">
        <v>27.038</v>
      </c>
      <c r="E7365">
        <v>7.3000000000000398E-2</v>
      </c>
      <c r="F7365">
        <v>27.0015</v>
      </c>
      <c r="G7365" t="b">
        <v>0</v>
      </c>
    </row>
    <row r="7366" spans="1:7" x14ac:dyDescent="0.2">
      <c r="A7366">
        <v>7572</v>
      </c>
      <c r="B7366" s="1">
        <v>44930.197916666664</v>
      </c>
      <c r="C7366">
        <v>26.965</v>
      </c>
      <c r="D7366">
        <v>27.038</v>
      </c>
      <c r="E7366">
        <v>7.3000000000000398E-2</v>
      </c>
      <c r="F7366">
        <v>27.0015</v>
      </c>
      <c r="G7366" t="b">
        <v>0</v>
      </c>
    </row>
    <row r="7367" spans="1:7" x14ac:dyDescent="0.2">
      <c r="A7367">
        <v>7573</v>
      </c>
      <c r="B7367" s="1">
        <v>44930.208333333336</v>
      </c>
      <c r="C7367">
        <v>26.965</v>
      </c>
      <c r="D7367">
        <v>27.161000000000001</v>
      </c>
      <c r="E7367" s="2" t="s">
        <v>360</v>
      </c>
      <c r="F7367" s="2" t="s">
        <v>392</v>
      </c>
      <c r="G7367" t="b">
        <v>0</v>
      </c>
    </row>
    <row r="7368" spans="1:7" x14ac:dyDescent="0.2">
      <c r="A7368">
        <v>7574</v>
      </c>
      <c r="B7368" s="1">
        <v>44930.21875</v>
      </c>
      <c r="C7368">
        <v>26.94</v>
      </c>
      <c r="D7368">
        <v>27.161000000000001</v>
      </c>
      <c r="E7368" s="2" t="s">
        <v>335</v>
      </c>
      <c r="F7368">
        <v>27.0505</v>
      </c>
      <c r="G7368" t="b">
        <v>1</v>
      </c>
    </row>
    <row r="7369" spans="1:7" x14ac:dyDescent="0.2">
      <c r="A7369">
        <v>7575</v>
      </c>
      <c r="B7369" s="1">
        <v>44930.229166666664</v>
      </c>
      <c r="C7369">
        <v>26.94</v>
      </c>
      <c r="D7369">
        <v>27.111999999999998</v>
      </c>
      <c r="E7369" s="2" t="s">
        <v>346</v>
      </c>
      <c r="F7369">
        <v>27.026</v>
      </c>
      <c r="G7369" t="b">
        <v>0</v>
      </c>
    </row>
    <row r="7370" spans="1:7" x14ac:dyDescent="0.2">
      <c r="A7370">
        <v>7576</v>
      </c>
      <c r="B7370" s="1">
        <v>44930.239583333336</v>
      </c>
      <c r="C7370">
        <v>26.965</v>
      </c>
      <c r="D7370">
        <v>27.111999999999998</v>
      </c>
      <c r="E7370" s="2" t="s">
        <v>340</v>
      </c>
      <c r="F7370">
        <v>27.038499999999999</v>
      </c>
      <c r="G7370" t="b">
        <v>0</v>
      </c>
    </row>
    <row r="7371" spans="1:7" x14ac:dyDescent="0.2">
      <c r="A7371">
        <v>7577</v>
      </c>
      <c r="B7371" s="1">
        <v>44930.25</v>
      </c>
      <c r="C7371">
        <v>26.965</v>
      </c>
      <c r="D7371">
        <v>27.111999999999998</v>
      </c>
      <c r="E7371" s="2" t="s">
        <v>340</v>
      </c>
      <c r="F7371">
        <v>27.038499999999999</v>
      </c>
      <c r="G7371" t="b">
        <v>0</v>
      </c>
    </row>
    <row r="7372" spans="1:7" x14ac:dyDescent="0.2">
      <c r="A7372">
        <v>7578</v>
      </c>
      <c r="B7372" s="1">
        <v>44930.260416666664</v>
      </c>
      <c r="C7372">
        <v>26.965</v>
      </c>
      <c r="D7372">
        <v>27.111999999999998</v>
      </c>
      <c r="E7372" s="2" t="s">
        <v>340</v>
      </c>
      <c r="F7372">
        <v>27.038499999999999</v>
      </c>
      <c r="G7372" t="b">
        <v>0</v>
      </c>
    </row>
    <row r="7373" spans="1:7" x14ac:dyDescent="0.2">
      <c r="A7373">
        <v>7579</v>
      </c>
      <c r="B7373" s="1">
        <v>44930.270833333336</v>
      </c>
      <c r="C7373">
        <v>26.965</v>
      </c>
      <c r="D7373">
        <v>27.111999999999998</v>
      </c>
      <c r="E7373" s="2" t="s">
        <v>340</v>
      </c>
      <c r="F7373">
        <v>27.038499999999999</v>
      </c>
      <c r="G7373" t="b">
        <v>0</v>
      </c>
    </row>
    <row r="7374" spans="1:7" x14ac:dyDescent="0.2">
      <c r="A7374">
        <v>7580</v>
      </c>
      <c r="B7374" s="1">
        <v>44930.28125</v>
      </c>
      <c r="C7374">
        <v>26.94</v>
      </c>
      <c r="D7374">
        <v>27.111999999999998</v>
      </c>
      <c r="E7374" s="2" t="s">
        <v>346</v>
      </c>
      <c r="F7374">
        <v>27.026</v>
      </c>
      <c r="G7374" t="b">
        <v>0</v>
      </c>
    </row>
    <row r="7375" spans="1:7" x14ac:dyDescent="0.2">
      <c r="A7375">
        <v>7581</v>
      </c>
      <c r="B7375" s="1">
        <v>44930.291666666664</v>
      </c>
      <c r="C7375">
        <v>26.94</v>
      </c>
      <c r="D7375">
        <v>27.111999999999998</v>
      </c>
      <c r="E7375" s="2" t="s">
        <v>346</v>
      </c>
      <c r="F7375">
        <v>27.026</v>
      </c>
      <c r="G7375" t="b">
        <v>0</v>
      </c>
    </row>
    <row r="7376" spans="1:7" x14ac:dyDescent="0.2">
      <c r="A7376">
        <v>7582</v>
      </c>
      <c r="B7376" s="1">
        <v>44930.302083333336</v>
      </c>
      <c r="C7376">
        <v>26.916</v>
      </c>
      <c r="D7376">
        <v>27.135999999999999</v>
      </c>
      <c r="E7376" s="2" t="s">
        <v>395</v>
      </c>
      <c r="F7376">
        <v>27.026</v>
      </c>
      <c r="G7376" t="b">
        <v>1</v>
      </c>
    </row>
    <row r="7377" spans="1:7" x14ac:dyDescent="0.2">
      <c r="A7377">
        <v>7583</v>
      </c>
      <c r="B7377" s="1">
        <v>44930.3125</v>
      </c>
      <c r="C7377">
        <v>26.94</v>
      </c>
      <c r="D7377">
        <v>27.234999999999999</v>
      </c>
      <c r="E7377" s="2" t="s">
        <v>359</v>
      </c>
      <c r="F7377">
        <v>27.087499999999999</v>
      </c>
      <c r="G7377" t="b">
        <v>1</v>
      </c>
    </row>
    <row r="7378" spans="1:7" x14ac:dyDescent="0.2">
      <c r="A7378">
        <v>7584</v>
      </c>
      <c r="B7378" s="1">
        <v>44930.322916666664</v>
      </c>
      <c r="C7378">
        <v>27.013999999999999</v>
      </c>
      <c r="D7378">
        <v>27.259</v>
      </c>
      <c r="E7378">
        <v>0.24500000000000099</v>
      </c>
      <c r="F7378" s="2" t="s">
        <v>370</v>
      </c>
      <c r="G7378" t="b">
        <v>1</v>
      </c>
    </row>
    <row r="7379" spans="1:7" x14ac:dyDescent="0.2">
      <c r="A7379">
        <v>7585</v>
      </c>
      <c r="B7379" s="1">
        <v>44930.333333333336</v>
      </c>
      <c r="C7379">
        <v>27.283999999999999</v>
      </c>
      <c r="D7379">
        <v>27.283999999999999</v>
      </c>
      <c r="E7379">
        <v>0</v>
      </c>
      <c r="F7379">
        <v>27.283999999999999</v>
      </c>
      <c r="G7379" t="b">
        <v>0</v>
      </c>
    </row>
    <row r="7380" spans="1:7" x14ac:dyDescent="0.2">
      <c r="A7380">
        <v>7586</v>
      </c>
      <c r="B7380" s="1">
        <v>44930.34375</v>
      </c>
      <c r="C7380">
        <v>27.382000000000001</v>
      </c>
      <c r="D7380">
        <v>27.283999999999999</v>
      </c>
      <c r="E7380">
        <v>9.8000000000002502E-2</v>
      </c>
      <c r="F7380">
        <v>27.332999999999998</v>
      </c>
      <c r="G7380" t="b">
        <v>0</v>
      </c>
    </row>
    <row r="7381" spans="1:7" x14ac:dyDescent="0.2">
      <c r="A7381">
        <v>7587</v>
      </c>
      <c r="B7381" s="1">
        <v>44930.354166666664</v>
      </c>
      <c r="C7381">
        <v>27.431000000000001</v>
      </c>
      <c r="D7381">
        <v>27.358000000000001</v>
      </c>
      <c r="E7381">
        <v>7.3000000000000398E-2</v>
      </c>
      <c r="F7381">
        <v>27.394500000000001</v>
      </c>
      <c r="G7381" t="b">
        <v>0</v>
      </c>
    </row>
    <row r="7382" spans="1:7" x14ac:dyDescent="0.2">
      <c r="A7382">
        <v>7588</v>
      </c>
      <c r="B7382" s="1">
        <v>44930.364583333336</v>
      </c>
      <c r="C7382">
        <v>27.456</v>
      </c>
      <c r="D7382">
        <v>27.407</v>
      </c>
      <c r="E7382">
        <v>4.8999999999999398E-2</v>
      </c>
      <c r="F7382">
        <v>27.4315</v>
      </c>
      <c r="G7382" t="b">
        <v>0</v>
      </c>
    </row>
    <row r="7383" spans="1:7" x14ac:dyDescent="0.2">
      <c r="A7383">
        <v>7589</v>
      </c>
      <c r="B7383" s="1">
        <v>44930.375</v>
      </c>
      <c r="C7383">
        <v>27.481000000000002</v>
      </c>
      <c r="D7383">
        <v>27.481000000000002</v>
      </c>
      <c r="E7383">
        <v>0</v>
      </c>
      <c r="F7383">
        <v>27.481000000000002</v>
      </c>
      <c r="G7383" t="b">
        <v>0</v>
      </c>
    </row>
    <row r="7384" spans="1:7" x14ac:dyDescent="0.2">
      <c r="A7384">
        <v>7590</v>
      </c>
      <c r="B7384" s="1">
        <v>44930.385416666664</v>
      </c>
      <c r="C7384">
        <v>27.481000000000002</v>
      </c>
      <c r="D7384">
        <v>27.504999999999999</v>
      </c>
      <c r="E7384" s="2" t="s">
        <v>94</v>
      </c>
      <c r="F7384" s="2" t="s">
        <v>338</v>
      </c>
      <c r="G7384" t="b">
        <v>0</v>
      </c>
    </row>
    <row r="7385" spans="1:7" x14ac:dyDescent="0.2">
      <c r="A7385">
        <v>7591</v>
      </c>
      <c r="B7385" s="1">
        <v>44930.395833333336</v>
      </c>
      <c r="C7385">
        <v>27.382000000000001</v>
      </c>
      <c r="D7385">
        <v>27.53</v>
      </c>
      <c r="E7385" s="2" t="s">
        <v>137</v>
      </c>
      <c r="F7385" s="2" t="s">
        <v>342</v>
      </c>
      <c r="G7385" t="b">
        <v>0</v>
      </c>
    </row>
    <row r="7386" spans="1:7" x14ac:dyDescent="0.2">
      <c r="A7386">
        <v>7592</v>
      </c>
      <c r="B7386" s="1">
        <v>44930.40625</v>
      </c>
      <c r="C7386">
        <v>27.259</v>
      </c>
      <c r="D7386">
        <v>27.53</v>
      </c>
      <c r="E7386" s="2" t="s">
        <v>229</v>
      </c>
      <c r="F7386">
        <v>27.394500000000001</v>
      </c>
      <c r="G7386" t="b">
        <v>1</v>
      </c>
    </row>
    <row r="7387" spans="1:7" x14ac:dyDescent="0.2">
      <c r="A7387">
        <v>7593</v>
      </c>
      <c r="B7387" s="1">
        <v>44930.416666666664</v>
      </c>
      <c r="C7387">
        <v>27.21</v>
      </c>
      <c r="D7387">
        <v>27.481000000000002</v>
      </c>
      <c r="E7387" s="2" t="s">
        <v>229</v>
      </c>
      <c r="F7387">
        <v>27.345500000000001</v>
      </c>
      <c r="G7387" t="b">
        <v>1</v>
      </c>
    </row>
    <row r="7388" spans="1:7" x14ac:dyDescent="0.2">
      <c r="A7388">
        <v>7594</v>
      </c>
      <c r="B7388" s="1">
        <v>44930.427083333336</v>
      </c>
      <c r="C7388">
        <v>27.21</v>
      </c>
      <c r="D7388">
        <v>27.431000000000001</v>
      </c>
      <c r="E7388" s="2" t="s">
        <v>335</v>
      </c>
      <c r="F7388" s="2" t="s">
        <v>356</v>
      </c>
      <c r="G7388" t="b">
        <v>1</v>
      </c>
    </row>
    <row r="7389" spans="1:7" x14ac:dyDescent="0.2">
      <c r="A7389">
        <v>7595</v>
      </c>
      <c r="B7389" s="1">
        <v>44930.4375</v>
      </c>
      <c r="C7389">
        <v>27.135999999999999</v>
      </c>
      <c r="D7389">
        <v>27.431000000000001</v>
      </c>
      <c r="E7389" s="2" t="s">
        <v>334</v>
      </c>
      <c r="F7389">
        <v>27.2835</v>
      </c>
      <c r="G7389" t="b">
        <v>1</v>
      </c>
    </row>
    <row r="7390" spans="1:7" x14ac:dyDescent="0.2">
      <c r="A7390">
        <v>7596</v>
      </c>
      <c r="B7390" s="1">
        <v>44930.447916666664</v>
      </c>
      <c r="C7390">
        <v>27.135999999999999</v>
      </c>
      <c r="D7390">
        <v>27.431000000000001</v>
      </c>
      <c r="E7390" s="2" t="s">
        <v>334</v>
      </c>
      <c r="F7390">
        <v>27.2835</v>
      </c>
      <c r="G7390" t="b">
        <v>1</v>
      </c>
    </row>
    <row r="7391" spans="1:7" x14ac:dyDescent="0.2">
      <c r="A7391">
        <v>7597</v>
      </c>
      <c r="B7391" s="1">
        <v>44930.458333333336</v>
      </c>
      <c r="C7391">
        <v>27.135999999999999</v>
      </c>
      <c r="D7391">
        <v>27.431000000000001</v>
      </c>
      <c r="E7391" s="2" t="s">
        <v>334</v>
      </c>
      <c r="F7391">
        <v>27.2835</v>
      </c>
      <c r="G7391" t="b">
        <v>1</v>
      </c>
    </row>
    <row r="7392" spans="1:7" x14ac:dyDescent="0.2">
      <c r="A7392">
        <v>7598</v>
      </c>
      <c r="B7392" s="1">
        <v>44930.46875</v>
      </c>
      <c r="C7392">
        <v>27.161000000000001</v>
      </c>
      <c r="D7392">
        <v>27.431000000000001</v>
      </c>
      <c r="E7392" s="2" t="s">
        <v>345</v>
      </c>
      <c r="F7392">
        <v>27.295999999999999</v>
      </c>
      <c r="G7392" t="b">
        <v>1</v>
      </c>
    </row>
    <row r="7393" spans="1:7" x14ac:dyDescent="0.2">
      <c r="A7393">
        <v>7599</v>
      </c>
      <c r="B7393" s="1">
        <v>44930.479166666664</v>
      </c>
      <c r="C7393">
        <v>27.161000000000001</v>
      </c>
      <c r="D7393">
        <v>27.382000000000001</v>
      </c>
      <c r="E7393" s="2" t="s">
        <v>335</v>
      </c>
      <c r="F7393" s="2" t="s">
        <v>367</v>
      </c>
      <c r="G7393" t="b">
        <v>1</v>
      </c>
    </row>
    <row r="7394" spans="1:7" x14ac:dyDescent="0.2">
      <c r="A7394">
        <v>7600</v>
      </c>
      <c r="B7394" s="1">
        <v>44930.489583333336</v>
      </c>
      <c r="C7394">
        <v>27.135999999999999</v>
      </c>
      <c r="D7394">
        <v>27.358000000000001</v>
      </c>
      <c r="E7394" s="2" t="s">
        <v>155</v>
      </c>
      <c r="F7394">
        <v>27.247</v>
      </c>
      <c r="G7394" t="b">
        <v>1</v>
      </c>
    </row>
    <row r="7395" spans="1:7" x14ac:dyDescent="0.2">
      <c r="A7395">
        <v>7601</v>
      </c>
      <c r="B7395" s="1">
        <v>44930.5</v>
      </c>
      <c r="C7395">
        <v>27.111999999999998</v>
      </c>
      <c r="D7395">
        <v>27.308</v>
      </c>
      <c r="E7395" s="2" t="s">
        <v>360</v>
      </c>
      <c r="F7395">
        <v>27.21</v>
      </c>
      <c r="G7395" t="b">
        <v>0</v>
      </c>
    </row>
    <row r="7396" spans="1:7" x14ac:dyDescent="0.2">
      <c r="A7396">
        <v>7602</v>
      </c>
      <c r="B7396" s="1">
        <v>44930.510416666664</v>
      </c>
      <c r="C7396">
        <v>27.087</v>
      </c>
      <c r="D7396">
        <v>27.308</v>
      </c>
      <c r="E7396" s="2" t="s">
        <v>335</v>
      </c>
      <c r="F7396" s="2" t="s">
        <v>372</v>
      </c>
      <c r="G7396" t="b">
        <v>1</v>
      </c>
    </row>
    <row r="7397" spans="1:7" x14ac:dyDescent="0.2">
      <c r="A7397">
        <v>7603</v>
      </c>
      <c r="B7397" s="1">
        <v>44930.520833333336</v>
      </c>
      <c r="C7397">
        <v>27.062999999999999</v>
      </c>
      <c r="D7397">
        <v>27.259</v>
      </c>
      <c r="E7397" s="2" t="s">
        <v>360</v>
      </c>
      <c r="F7397">
        <v>27.161000000000001</v>
      </c>
      <c r="G7397" t="b">
        <v>0</v>
      </c>
    </row>
    <row r="7398" spans="1:7" x14ac:dyDescent="0.2">
      <c r="A7398">
        <v>7604</v>
      </c>
      <c r="B7398" s="1">
        <v>44930.53125</v>
      </c>
      <c r="C7398">
        <v>26.989000000000001</v>
      </c>
      <c r="D7398">
        <v>27.259</v>
      </c>
      <c r="E7398" s="2" t="s">
        <v>345</v>
      </c>
      <c r="F7398" s="2" t="s">
        <v>383</v>
      </c>
      <c r="G7398" t="b">
        <v>1</v>
      </c>
    </row>
    <row r="7399" spans="1:7" x14ac:dyDescent="0.2">
      <c r="A7399">
        <v>7605</v>
      </c>
      <c r="B7399" s="1">
        <v>44930.541666666664</v>
      </c>
      <c r="C7399">
        <v>26.965</v>
      </c>
      <c r="D7399">
        <v>27.259</v>
      </c>
      <c r="E7399" s="2" t="s">
        <v>375</v>
      </c>
      <c r="F7399" s="2" t="s">
        <v>369</v>
      </c>
      <c r="G7399" t="b">
        <v>1</v>
      </c>
    </row>
    <row r="7400" spans="1:7" x14ac:dyDescent="0.2">
      <c r="A7400">
        <v>7606</v>
      </c>
      <c r="B7400" s="1">
        <v>44930.552083333336</v>
      </c>
      <c r="C7400">
        <v>26.965</v>
      </c>
      <c r="D7400">
        <v>27.234999999999999</v>
      </c>
      <c r="E7400" s="2" t="s">
        <v>345</v>
      </c>
      <c r="F7400">
        <v>27.1</v>
      </c>
      <c r="G7400" t="b">
        <v>1</v>
      </c>
    </row>
    <row r="7401" spans="1:7" x14ac:dyDescent="0.2">
      <c r="A7401">
        <v>7607</v>
      </c>
      <c r="B7401" s="1">
        <v>44930.5625</v>
      </c>
      <c r="C7401">
        <v>26.965</v>
      </c>
      <c r="D7401">
        <v>27.21</v>
      </c>
      <c r="E7401">
        <v>0.24500000000000099</v>
      </c>
      <c r="F7401">
        <v>27.087499999999999</v>
      </c>
      <c r="G7401" t="b">
        <v>1</v>
      </c>
    </row>
    <row r="7402" spans="1:7" x14ac:dyDescent="0.2">
      <c r="A7402">
        <v>7608</v>
      </c>
      <c r="B7402" s="1">
        <v>44930.572916666664</v>
      </c>
      <c r="C7402">
        <v>26.965</v>
      </c>
      <c r="D7402">
        <v>27.21</v>
      </c>
      <c r="E7402">
        <v>0.24500000000000099</v>
      </c>
      <c r="F7402">
        <v>27.087499999999999</v>
      </c>
      <c r="G7402" t="b">
        <v>1</v>
      </c>
    </row>
    <row r="7403" spans="1:7" x14ac:dyDescent="0.2">
      <c r="A7403">
        <v>7609</v>
      </c>
      <c r="B7403" s="1">
        <v>44930.583333333336</v>
      </c>
      <c r="C7403">
        <v>26.989000000000001</v>
      </c>
      <c r="D7403">
        <v>27.21</v>
      </c>
      <c r="E7403" s="2" t="s">
        <v>335</v>
      </c>
      <c r="F7403">
        <v>27.099499999999999</v>
      </c>
      <c r="G7403" t="b">
        <v>1</v>
      </c>
    </row>
    <row r="7404" spans="1:7" x14ac:dyDescent="0.2">
      <c r="A7404">
        <v>7610</v>
      </c>
      <c r="B7404" s="1">
        <v>44930.59375</v>
      </c>
      <c r="C7404">
        <v>26.989000000000001</v>
      </c>
      <c r="D7404">
        <v>27.186</v>
      </c>
      <c r="E7404" s="2" t="s">
        <v>240</v>
      </c>
      <c r="F7404">
        <v>27.087499999999999</v>
      </c>
      <c r="G7404" t="b">
        <v>0</v>
      </c>
    </row>
    <row r="7405" spans="1:7" x14ac:dyDescent="0.2">
      <c r="A7405">
        <v>7611</v>
      </c>
      <c r="B7405" s="1">
        <v>44930.604166666664</v>
      </c>
      <c r="C7405">
        <v>27.038</v>
      </c>
      <c r="D7405">
        <v>27.186</v>
      </c>
      <c r="E7405" s="2" t="s">
        <v>137</v>
      </c>
      <c r="F7405" s="2" t="s">
        <v>369</v>
      </c>
      <c r="G7405" t="b">
        <v>0</v>
      </c>
    </row>
    <row r="7406" spans="1:7" x14ac:dyDescent="0.2">
      <c r="A7406">
        <v>7612</v>
      </c>
      <c r="B7406" s="1">
        <v>44930.614583333336</v>
      </c>
      <c r="C7406">
        <v>27.062999999999999</v>
      </c>
      <c r="D7406">
        <v>27.234999999999999</v>
      </c>
      <c r="E7406" s="2" t="s">
        <v>238</v>
      </c>
      <c r="F7406">
        <v>27.149000000000001</v>
      </c>
      <c r="G7406" t="b">
        <v>0</v>
      </c>
    </row>
    <row r="7407" spans="1:7" x14ac:dyDescent="0.2">
      <c r="A7407">
        <v>7613</v>
      </c>
      <c r="B7407" s="1">
        <v>44930.625</v>
      </c>
      <c r="C7407">
        <v>27.062999999999999</v>
      </c>
      <c r="D7407">
        <v>27.259</v>
      </c>
      <c r="E7407" s="2" t="s">
        <v>360</v>
      </c>
      <c r="F7407">
        <v>27.161000000000001</v>
      </c>
      <c r="G7407" t="b">
        <v>0</v>
      </c>
    </row>
    <row r="7408" spans="1:7" x14ac:dyDescent="0.2">
      <c r="A7408">
        <v>7614</v>
      </c>
      <c r="B7408" s="1">
        <v>44930.635416666664</v>
      </c>
      <c r="C7408">
        <v>27.087</v>
      </c>
      <c r="D7408">
        <v>27.259</v>
      </c>
      <c r="E7408" s="2" t="s">
        <v>238</v>
      </c>
      <c r="F7408" s="2" t="s">
        <v>371</v>
      </c>
      <c r="G7408" t="b">
        <v>0</v>
      </c>
    </row>
    <row r="7409" spans="1:7" x14ac:dyDescent="0.2">
      <c r="A7409">
        <v>7615</v>
      </c>
      <c r="B7409" s="1">
        <v>44930.645833333336</v>
      </c>
      <c r="C7409">
        <v>27.087</v>
      </c>
      <c r="D7409">
        <v>27.259</v>
      </c>
      <c r="E7409" s="2" t="s">
        <v>238</v>
      </c>
      <c r="F7409" s="2" t="s">
        <v>371</v>
      </c>
      <c r="G7409" t="b">
        <v>0</v>
      </c>
    </row>
    <row r="7410" spans="1:7" x14ac:dyDescent="0.2">
      <c r="A7410">
        <v>7616</v>
      </c>
      <c r="B7410" s="1">
        <v>44930.65625</v>
      </c>
      <c r="C7410">
        <v>27.062999999999999</v>
      </c>
      <c r="D7410">
        <v>27.259</v>
      </c>
      <c r="E7410" s="2" t="s">
        <v>360</v>
      </c>
      <c r="F7410">
        <v>27.161000000000001</v>
      </c>
      <c r="G7410" t="b">
        <v>0</v>
      </c>
    </row>
    <row r="7411" spans="1:7" x14ac:dyDescent="0.2">
      <c r="A7411">
        <v>7617</v>
      </c>
      <c r="B7411" s="1">
        <v>44930.666666666664</v>
      </c>
      <c r="C7411">
        <v>27.062999999999999</v>
      </c>
      <c r="D7411">
        <v>27.283999999999999</v>
      </c>
      <c r="E7411" s="2" t="s">
        <v>335</v>
      </c>
      <c r="F7411" s="2" t="s">
        <v>376</v>
      </c>
      <c r="G7411" t="b">
        <v>1</v>
      </c>
    </row>
    <row r="7412" spans="1:7" x14ac:dyDescent="0.2">
      <c r="A7412">
        <v>7618</v>
      </c>
      <c r="B7412" s="1">
        <v>44930.677083333336</v>
      </c>
      <c r="C7412">
        <v>27.062999999999999</v>
      </c>
      <c r="D7412">
        <v>27.308</v>
      </c>
      <c r="E7412">
        <v>0.24500000000000099</v>
      </c>
      <c r="F7412" s="2" t="s">
        <v>374</v>
      </c>
      <c r="G7412" t="b">
        <v>1</v>
      </c>
    </row>
    <row r="7413" spans="1:7" x14ac:dyDescent="0.2">
      <c r="A7413">
        <v>7619</v>
      </c>
      <c r="B7413" s="1">
        <v>44930.6875</v>
      </c>
      <c r="C7413">
        <v>27.062999999999999</v>
      </c>
      <c r="D7413">
        <v>27.332999999999998</v>
      </c>
      <c r="E7413" s="2" t="s">
        <v>345</v>
      </c>
      <c r="F7413">
        <v>27.198</v>
      </c>
      <c r="G7413" t="b">
        <v>1</v>
      </c>
    </row>
    <row r="7414" spans="1:7" x14ac:dyDescent="0.2">
      <c r="A7414">
        <v>7620</v>
      </c>
      <c r="B7414" s="1">
        <v>44930.697916666664</v>
      </c>
      <c r="C7414">
        <v>27.062999999999999</v>
      </c>
      <c r="D7414">
        <v>27.332999999999998</v>
      </c>
      <c r="E7414" s="2" t="s">
        <v>345</v>
      </c>
      <c r="F7414">
        <v>27.198</v>
      </c>
      <c r="G7414" t="b">
        <v>1</v>
      </c>
    </row>
    <row r="7415" spans="1:7" x14ac:dyDescent="0.2">
      <c r="A7415">
        <v>7621</v>
      </c>
      <c r="B7415" s="1">
        <v>44930.708333333336</v>
      </c>
      <c r="C7415">
        <v>27.186</v>
      </c>
      <c r="D7415">
        <v>27.332999999999998</v>
      </c>
      <c r="E7415" s="2" t="s">
        <v>340</v>
      </c>
      <c r="F7415">
        <v>27.259499999999999</v>
      </c>
      <c r="G7415" t="b">
        <v>0</v>
      </c>
    </row>
    <row r="7416" spans="1:7" x14ac:dyDescent="0.2">
      <c r="A7416">
        <v>7622</v>
      </c>
      <c r="B7416" s="1">
        <v>44930.71875</v>
      </c>
      <c r="C7416">
        <v>27.186</v>
      </c>
      <c r="D7416">
        <v>27.332999999999998</v>
      </c>
      <c r="E7416" s="2" t="s">
        <v>340</v>
      </c>
      <c r="F7416">
        <v>27.259499999999999</v>
      </c>
      <c r="G7416" t="b">
        <v>0</v>
      </c>
    </row>
    <row r="7417" spans="1:7" x14ac:dyDescent="0.2">
      <c r="A7417">
        <v>7623</v>
      </c>
      <c r="B7417" s="1">
        <v>44930.729166666664</v>
      </c>
      <c r="C7417">
        <v>27.135999999999999</v>
      </c>
      <c r="D7417">
        <v>27.308</v>
      </c>
      <c r="E7417" s="2" t="s">
        <v>238</v>
      </c>
      <c r="F7417">
        <v>27.222000000000001</v>
      </c>
      <c r="G7417" t="b">
        <v>0</v>
      </c>
    </row>
    <row r="7418" spans="1:7" x14ac:dyDescent="0.2">
      <c r="A7418">
        <v>7624</v>
      </c>
      <c r="B7418" s="1">
        <v>44930.739583333336</v>
      </c>
      <c r="C7418">
        <v>27.135999999999999</v>
      </c>
      <c r="D7418">
        <v>27.308</v>
      </c>
      <c r="E7418" s="2" t="s">
        <v>238</v>
      </c>
      <c r="F7418">
        <v>27.222000000000001</v>
      </c>
      <c r="G7418" t="b">
        <v>0</v>
      </c>
    </row>
    <row r="7419" spans="1:7" x14ac:dyDescent="0.2">
      <c r="A7419">
        <v>7625</v>
      </c>
      <c r="B7419" s="1">
        <v>44930.75</v>
      </c>
      <c r="C7419">
        <v>27.135999999999999</v>
      </c>
      <c r="D7419">
        <v>27.283999999999999</v>
      </c>
      <c r="E7419" s="2" t="s">
        <v>137</v>
      </c>
      <c r="F7419">
        <v>27.21</v>
      </c>
      <c r="G7419" t="b">
        <v>0</v>
      </c>
    </row>
    <row r="7420" spans="1:7" x14ac:dyDescent="0.2">
      <c r="A7420">
        <v>7626</v>
      </c>
      <c r="B7420" s="1">
        <v>44930.760416666664</v>
      </c>
      <c r="C7420">
        <v>27.135999999999999</v>
      </c>
      <c r="D7420">
        <v>27.283999999999999</v>
      </c>
      <c r="E7420" s="2" t="s">
        <v>137</v>
      </c>
      <c r="F7420">
        <v>27.21</v>
      </c>
      <c r="G7420" t="b">
        <v>0</v>
      </c>
    </row>
    <row r="7421" spans="1:7" x14ac:dyDescent="0.2">
      <c r="A7421">
        <v>7627</v>
      </c>
      <c r="B7421" s="1">
        <v>44930.770833333336</v>
      </c>
      <c r="C7421">
        <v>27.135999999999999</v>
      </c>
      <c r="D7421">
        <v>27.259</v>
      </c>
      <c r="E7421" s="2" t="s">
        <v>133</v>
      </c>
      <c r="F7421" s="2" t="s">
        <v>372</v>
      </c>
      <c r="G7421" t="b">
        <v>0</v>
      </c>
    </row>
    <row r="7422" spans="1:7" x14ac:dyDescent="0.2">
      <c r="A7422">
        <v>7628</v>
      </c>
      <c r="B7422" s="1">
        <v>44930.78125</v>
      </c>
      <c r="C7422">
        <v>27.135999999999999</v>
      </c>
      <c r="D7422">
        <v>27.21</v>
      </c>
      <c r="E7422">
        <v>7.4000000000001606E-2</v>
      </c>
      <c r="F7422" s="2" t="s">
        <v>371</v>
      </c>
      <c r="G7422" t="b">
        <v>0</v>
      </c>
    </row>
    <row r="7423" spans="1:7" x14ac:dyDescent="0.2">
      <c r="A7423">
        <v>7629</v>
      </c>
      <c r="B7423" s="1">
        <v>44930.791666666664</v>
      </c>
      <c r="C7423">
        <v>27.135999999999999</v>
      </c>
      <c r="D7423">
        <v>27.21</v>
      </c>
      <c r="E7423">
        <v>7.4000000000001606E-2</v>
      </c>
      <c r="F7423" s="2" t="s">
        <v>371</v>
      </c>
      <c r="G7423" t="b">
        <v>0</v>
      </c>
    </row>
    <row r="7424" spans="1:7" x14ac:dyDescent="0.2">
      <c r="A7424">
        <v>7630</v>
      </c>
      <c r="B7424" s="1">
        <v>44930.802083333336</v>
      </c>
      <c r="C7424">
        <v>27.161000000000001</v>
      </c>
      <c r="D7424">
        <v>27.186</v>
      </c>
      <c r="E7424">
        <v>2.4999999999998499E-2</v>
      </c>
      <c r="F7424">
        <v>27.173500000000001</v>
      </c>
      <c r="G7424" t="b">
        <v>0</v>
      </c>
    </row>
    <row r="7425" spans="1:7" x14ac:dyDescent="0.2">
      <c r="A7425">
        <v>7631</v>
      </c>
      <c r="B7425" s="1">
        <v>44930.8125</v>
      </c>
      <c r="C7425">
        <v>27.259</v>
      </c>
      <c r="D7425">
        <v>27.161000000000001</v>
      </c>
      <c r="E7425">
        <v>9.7999999999998894E-2</v>
      </c>
      <c r="F7425">
        <v>27.21</v>
      </c>
      <c r="G7425" t="b">
        <v>0</v>
      </c>
    </row>
    <row r="7426" spans="1:7" x14ac:dyDescent="0.2">
      <c r="A7426">
        <v>7632</v>
      </c>
      <c r="B7426" s="1">
        <v>44930.822916666664</v>
      </c>
      <c r="C7426">
        <v>27.283999999999999</v>
      </c>
      <c r="D7426">
        <v>27.135999999999999</v>
      </c>
      <c r="E7426" s="2" t="s">
        <v>137</v>
      </c>
      <c r="F7426">
        <v>27.21</v>
      </c>
      <c r="G7426" t="b">
        <v>0</v>
      </c>
    </row>
    <row r="7427" spans="1:7" x14ac:dyDescent="0.2">
      <c r="A7427">
        <v>7633</v>
      </c>
      <c r="B7427" s="1">
        <v>44930.833333333336</v>
      </c>
      <c r="C7427">
        <v>27.308</v>
      </c>
      <c r="D7427">
        <v>27.087</v>
      </c>
      <c r="E7427" s="2" t="s">
        <v>335</v>
      </c>
      <c r="F7427" s="2" t="s">
        <v>372</v>
      </c>
      <c r="G7427" t="b">
        <v>1</v>
      </c>
    </row>
    <row r="7428" spans="1:7" x14ac:dyDescent="0.2">
      <c r="A7428">
        <v>7634</v>
      </c>
      <c r="B7428" s="1">
        <v>44930.84375</v>
      </c>
      <c r="C7428">
        <v>27.308</v>
      </c>
      <c r="D7428">
        <v>27.062999999999999</v>
      </c>
      <c r="E7428">
        <v>0.24500000000000099</v>
      </c>
      <c r="F7428" s="2" t="s">
        <v>374</v>
      </c>
      <c r="G7428" t="b">
        <v>1</v>
      </c>
    </row>
    <row r="7429" spans="1:7" x14ac:dyDescent="0.2">
      <c r="A7429">
        <v>7635</v>
      </c>
      <c r="B7429" s="1">
        <v>44930.854166666664</v>
      </c>
      <c r="C7429">
        <v>27.382000000000001</v>
      </c>
      <c r="D7429">
        <v>27.038</v>
      </c>
      <c r="E7429" s="2" t="s">
        <v>351</v>
      </c>
      <c r="F7429">
        <v>27.21</v>
      </c>
      <c r="G7429" t="b">
        <v>1</v>
      </c>
    </row>
    <row r="7430" spans="1:7" x14ac:dyDescent="0.2">
      <c r="A7430">
        <v>7636</v>
      </c>
      <c r="B7430" s="1">
        <v>44930.864583333336</v>
      </c>
      <c r="C7430">
        <v>27.431000000000001</v>
      </c>
      <c r="D7430">
        <v>27.038</v>
      </c>
      <c r="E7430" s="2" t="s">
        <v>380</v>
      </c>
      <c r="F7430">
        <v>27.234500000000001</v>
      </c>
      <c r="G7430" t="b">
        <v>1</v>
      </c>
    </row>
    <row r="7431" spans="1:7" x14ac:dyDescent="0.2">
      <c r="A7431">
        <v>7637</v>
      </c>
      <c r="B7431" s="1">
        <v>44930.875</v>
      </c>
      <c r="C7431">
        <v>27.504999999999999</v>
      </c>
      <c r="D7431">
        <v>27.038</v>
      </c>
      <c r="E7431" s="2" t="s">
        <v>364</v>
      </c>
      <c r="F7431">
        <v>27.2715</v>
      </c>
      <c r="G7431" t="b">
        <v>1</v>
      </c>
    </row>
    <row r="7432" spans="1:7" x14ac:dyDescent="0.2">
      <c r="A7432">
        <v>7638</v>
      </c>
      <c r="B7432" s="1">
        <v>44930.885416666664</v>
      </c>
      <c r="C7432">
        <v>27.53</v>
      </c>
      <c r="D7432">
        <v>27.013999999999999</v>
      </c>
      <c r="E7432" s="2" t="s">
        <v>396</v>
      </c>
      <c r="F7432">
        <v>27.271999999999998</v>
      </c>
      <c r="G7432" t="b">
        <v>1</v>
      </c>
    </row>
    <row r="7433" spans="1:7" x14ac:dyDescent="0.2">
      <c r="A7433">
        <v>7639</v>
      </c>
      <c r="B7433" s="1">
        <v>44930.895833333336</v>
      </c>
      <c r="C7433">
        <v>27.553999999999998</v>
      </c>
      <c r="D7433">
        <v>26.989000000000001</v>
      </c>
      <c r="E7433" s="2" t="s">
        <v>397</v>
      </c>
      <c r="F7433">
        <v>27.2715</v>
      </c>
      <c r="G7433" t="b">
        <v>1</v>
      </c>
    </row>
    <row r="7434" spans="1:7" x14ac:dyDescent="0.2">
      <c r="A7434">
        <v>7640</v>
      </c>
      <c r="B7434" s="1">
        <v>44930.90625</v>
      </c>
      <c r="C7434">
        <v>27.553999999999998</v>
      </c>
      <c r="D7434">
        <v>26.989000000000001</v>
      </c>
      <c r="E7434" s="2" t="s">
        <v>397</v>
      </c>
      <c r="F7434">
        <v>27.2715</v>
      </c>
      <c r="G7434" t="b">
        <v>1</v>
      </c>
    </row>
    <row r="7435" spans="1:7" x14ac:dyDescent="0.2">
      <c r="A7435">
        <v>7641</v>
      </c>
      <c r="B7435" s="1">
        <v>44930.916666666664</v>
      </c>
      <c r="C7435">
        <v>27.481000000000002</v>
      </c>
      <c r="D7435">
        <v>26.989000000000001</v>
      </c>
      <c r="E7435" s="2" t="s">
        <v>365</v>
      </c>
      <c r="F7435">
        <v>27.234999999999999</v>
      </c>
      <c r="G7435" t="b">
        <v>1</v>
      </c>
    </row>
    <row r="7436" spans="1:7" x14ac:dyDescent="0.2">
      <c r="A7436">
        <v>7642</v>
      </c>
      <c r="B7436" s="1">
        <v>44930.927083333336</v>
      </c>
      <c r="C7436">
        <v>27.456</v>
      </c>
      <c r="D7436">
        <v>26.965</v>
      </c>
      <c r="E7436" s="2" t="s">
        <v>398</v>
      </c>
      <c r="F7436">
        <v>27.2105</v>
      </c>
      <c r="G7436" t="b">
        <v>1</v>
      </c>
    </row>
    <row r="7437" spans="1:7" x14ac:dyDescent="0.2">
      <c r="A7437">
        <v>7643</v>
      </c>
      <c r="B7437" s="1">
        <v>44930.9375</v>
      </c>
      <c r="C7437">
        <v>27.456</v>
      </c>
      <c r="D7437">
        <v>26.965</v>
      </c>
      <c r="E7437" s="2" t="s">
        <v>398</v>
      </c>
      <c r="F7437">
        <v>27.2105</v>
      </c>
      <c r="G7437" t="b">
        <v>1</v>
      </c>
    </row>
    <row r="7438" spans="1:7" x14ac:dyDescent="0.2">
      <c r="A7438">
        <v>7644</v>
      </c>
      <c r="B7438" s="1">
        <v>44930.947916666664</v>
      </c>
      <c r="C7438">
        <v>27.456</v>
      </c>
      <c r="D7438">
        <v>26.965</v>
      </c>
      <c r="E7438" s="2" t="s">
        <v>398</v>
      </c>
      <c r="F7438">
        <v>27.2105</v>
      </c>
      <c r="G7438" t="b">
        <v>1</v>
      </c>
    </row>
    <row r="7439" spans="1:7" x14ac:dyDescent="0.2">
      <c r="A7439">
        <v>7645</v>
      </c>
      <c r="B7439" s="1">
        <v>44930.958333333336</v>
      </c>
      <c r="C7439">
        <v>27.456</v>
      </c>
      <c r="D7439">
        <v>26.965</v>
      </c>
      <c r="E7439" s="2" t="s">
        <v>398</v>
      </c>
      <c r="F7439">
        <v>27.2105</v>
      </c>
      <c r="G7439" t="b">
        <v>1</v>
      </c>
    </row>
    <row r="7440" spans="1:7" x14ac:dyDescent="0.2">
      <c r="A7440">
        <v>7646</v>
      </c>
      <c r="B7440" s="1">
        <v>44930.96875</v>
      </c>
      <c r="C7440">
        <v>27.431000000000001</v>
      </c>
      <c r="D7440">
        <v>26.965</v>
      </c>
      <c r="E7440" s="2" t="s">
        <v>399</v>
      </c>
      <c r="F7440">
        <v>27.198</v>
      </c>
      <c r="G7440" t="b">
        <v>1</v>
      </c>
    </row>
    <row r="7441" spans="1:7" x14ac:dyDescent="0.2">
      <c r="A7441">
        <v>7647</v>
      </c>
      <c r="B7441" s="1">
        <v>44930.979166666664</v>
      </c>
      <c r="C7441">
        <v>27.407</v>
      </c>
      <c r="D7441">
        <v>26.94</v>
      </c>
      <c r="E7441" s="2" t="s">
        <v>364</v>
      </c>
      <c r="F7441">
        <v>27.173500000000001</v>
      </c>
      <c r="G7441" t="b">
        <v>1</v>
      </c>
    </row>
    <row r="7442" spans="1:7" x14ac:dyDescent="0.2">
      <c r="A7442">
        <v>7648</v>
      </c>
      <c r="B7442" s="1">
        <v>44930.989583333336</v>
      </c>
      <c r="C7442">
        <v>27.358000000000001</v>
      </c>
      <c r="D7442">
        <v>26.94</v>
      </c>
      <c r="E7442" s="2" t="s">
        <v>363</v>
      </c>
      <c r="F7442">
        <v>27.149000000000001</v>
      </c>
      <c r="G7442" t="b">
        <v>1</v>
      </c>
    </row>
    <row r="7443" spans="1:7" x14ac:dyDescent="0.2">
      <c r="A7443">
        <v>7649</v>
      </c>
      <c r="B7443" s="1">
        <v>44931</v>
      </c>
      <c r="C7443">
        <v>27.332999999999998</v>
      </c>
      <c r="D7443">
        <v>26.916</v>
      </c>
      <c r="E7443" s="2" t="s">
        <v>400</v>
      </c>
      <c r="F7443" s="2" t="s">
        <v>368</v>
      </c>
      <c r="G7443" t="b">
        <v>1</v>
      </c>
    </row>
    <row r="7444" spans="1:7" x14ac:dyDescent="0.2">
      <c r="A7444">
        <v>7650</v>
      </c>
      <c r="B7444" s="1">
        <v>44931.010416666664</v>
      </c>
      <c r="C7444">
        <v>27.332999999999998</v>
      </c>
      <c r="D7444">
        <v>26.916</v>
      </c>
      <c r="E7444" s="2" t="s">
        <v>400</v>
      </c>
      <c r="F7444" s="2" t="s">
        <v>368</v>
      </c>
      <c r="G7444" t="b">
        <v>1</v>
      </c>
    </row>
    <row r="7445" spans="1:7" x14ac:dyDescent="0.2">
      <c r="A7445">
        <v>7651</v>
      </c>
      <c r="B7445" s="1">
        <v>44931.020833333336</v>
      </c>
      <c r="C7445">
        <v>27.283999999999999</v>
      </c>
      <c r="D7445">
        <v>26.916</v>
      </c>
      <c r="E7445" s="2" t="s">
        <v>361</v>
      </c>
      <c r="F7445">
        <v>27.1</v>
      </c>
      <c r="G7445" t="b">
        <v>1</v>
      </c>
    </row>
    <row r="7446" spans="1:7" x14ac:dyDescent="0.2">
      <c r="A7446">
        <v>7652</v>
      </c>
      <c r="B7446" s="1">
        <v>44931.03125</v>
      </c>
      <c r="C7446">
        <v>27.283999999999999</v>
      </c>
      <c r="D7446">
        <v>26.916</v>
      </c>
      <c r="E7446" s="2" t="s">
        <v>361</v>
      </c>
      <c r="F7446">
        <v>27.1</v>
      </c>
      <c r="G7446" t="b">
        <v>1</v>
      </c>
    </row>
    <row r="7447" spans="1:7" x14ac:dyDescent="0.2">
      <c r="A7447">
        <v>7653</v>
      </c>
      <c r="B7447" s="1">
        <v>44931.041666666664</v>
      </c>
      <c r="C7447">
        <v>27.283999999999999</v>
      </c>
      <c r="D7447">
        <v>26.965</v>
      </c>
      <c r="E7447" s="2" t="s">
        <v>393</v>
      </c>
      <c r="F7447" s="2" t="s">
        <v>368</v>
      </c>
      <c r="G7447" t="b">
        <v>1</v>
      </c>
    </row>
    <row r="7448" spans="1:7" x14ac:dyDescent="0.2">
      <c r="A7448">
        <v>7654</v>
      </c>
      <c r="B7448" s="1">
        <v>44931.052083333336</v>
      </c>
      <c r="C7448">
        <v>27.259</v>
      </c>
      <c r="D7448">
        <v>27.062999999999999</v>
      </c>
      <c r="E7448" s="2" t="s">
        <v>360</v>
      </c>
      <c r="F7448">
        <v>27.161000000000001</v>
      </c>
      <c r="G7448" t="b">
        <v>0</v>
      </c>
    </row>
    <row r="7449" spans="1:7" x14ac:dyDescent="0.2">
      <c r="A7449">
        <v>7655</v>
      </c>
      <c r="B7449" s="1">
        <v>44931.0625</v>
      </c>
      <c r="C7449">
        <v>27.234999999999999</v>
      </c>
      <c r="D7449">
        <v>27.087</v>
      </c>
      <c r="E7449" s="2" t="s">
        <v>137</v>
      </c>
      <c r="F7449">
        <v>27.161000000000001</v>
      </c>
      <c r="G7449" t="b">
        <v>0</v>
      </c>
    </row>
    <row r="7450" spans="1:7" x14ac:dyDescent="0.2">
      <c r="A7450">
        <v>7656</v>
      </c>
      <c r="B7450" s="1">
        <v>44931.072916666664</v>
      </c>
      <c r="C7450">
        <v>27.234999999999999</v>
      </c>
      <c r="D7450">
        <v>27.062999999999999</v>
      </c>
      <c r="E7450" s="2" t="s">
        <v>238</v>
      </c>
      <c r="F7450">
        <v>27.149000000000001</v>
      </c>
      <c r="G7450" t="b">
        <v>0</v>
      </c>
    </row>
    <row r="7451" spans="1:7" x14ac:dyDescent="0.2">
      <c r="A7451">
        <v>7657</v>
      </c>
      <c r="B7451" s="1">
        <v>44931.083333333336</v>
      </c>
      <c r="C7451">
        <v>27.234999999999999</v>
      </c>
      <c r="D7451">
        <v>27.062999999999999</v>
      </c>
      <c r="E7451" s="2" t="s">
        <v>238</v>
      </c>
      <c r="F7451">
        <v>27.149000000000001</v>
      </c>
      <c r="G7451" t="b">
        <v>0</v>
      </c>
    </row>
    <row r="7452" spans="1:7" x14ac:dyDescent="0.2">
      <c r="A7452">
        <v>7658</v>
      </c>
      <c r="B7452" s="1">
        <v>44931.09375</v>
      </c>
      <c r="C7452">
        <v>27.21</v>
      </c>
      <c r="D7452">
        <v>27.062999999999999</v>
      </c>
      <c r="E7452" s="2" t="s">
        <v>314</v>
      </c>
      <c r="F7452" s="2" t="s">
        <v>370</v>
      </c>
      <c r="G7452" t="b">
        <v>0</v>
      </c>
    </row>
    <row r="7453" spans="1:7" x14ac:dyDescent="0.2">
      <c r="A7453">
        <v>7659</v>
      </c>
      <c r="B7453" s="1">
        <v>44931.104166666664</v>
      </c>
      <c r="C7453">
        <v>27.21</v>
      </c>
      <c r="D7453">
        <v>27.038</v>
      </c>
      <c r="E7453" s="2" t="s">
        <v>238</v>
      </c>
      <c r="F7453" s="2" t="s">
        <v>383</v>
      </c>
      <c r="G7453" t="b">
        <v>0</v>
      </c>
    </row>
    <row r="7454" spans="1:7" x14ac:dyDescent="0.2">
      <c r="A7454">
        <v>7660</v>
      </c>
      <c r="B7454" s="1">
        <v>44931.114583333336</v>
      </c>
      <c r="C7454">
        <v>27.259</v>
      </c>
      <c r="D7454">
        <v>27.013999999999999</v>
      </c>
      <c r="E7454">
        <v>0.24500000000000099</v>
      </c>
      <c r="F7454" s="2" t="s">
        <v>370</v>
      </c>
      <c r="G7454" t="b">
        <v>1</v>
      </c>
    </row>
    <row r="7455" spans="1:7" x14ac:dyDescent="0.2">
      <c r="A7455">
        <v>7661</v>
      </c>
      <c r="B7455" s="1">
        <v>44931.125</v>
      </c>
      <c r="C7455">
        <v>27.283999999999999</v>
      </c>
      <c r="D7455">
        <v>26.989000000000001</v>
      </c>
      <c r="E7455" s="2" t="s">
        <v>359</v>
      </c>
      <c r="F7455" s="2" t="s">
        <v>370</v>
      </c>
      <c r="G7455" t="b">
        <v>1</v>
      </c>
    </row>
    <row r="7456" spans="1:7" x14ac:dyDescent="0.2">
      <c r="A7456">
        <v>7662</v>
      </c>
      <c r="B7456" s="1">
        <v>44931.135416666664</v>
      </c>
      <c r="C7456">
        <v>27.283999999999999</v>
      </c>
      <c r="D7456">
        <v>26.965</v>
      </c>
      <c r="E7456" s="2" t="s">
        <v>393</v>
      </c>
      <c r="F7456" s="2" t="s">
        <v>368</v>
      </c>
      <c r="G7456" t="b">
        <v>1</v>
      </c>
    </row>
    <row r="7457" spans="1:7" x14ac:dyDescent="0.2">
      <c r="A7457">
        <v>7663</v>
      </c>
      <c r="B7457" s="1">
        <v>44931.145833333336</v>
      </c>
      <c r="C7457">
        <v>27.283999999999999</v>
      </c>
      <c r="D7457">
        <v>26.989000000000001</v>
      </c>
      <c r="E7457" s="2" t="s">
        <v>359</v>
      </c>
      <c r="F7457" s="2" t="s">
        <v>370</v>
      </c>
      <c r="G7457" t="b">
        <v>1</v>
      </c>
    </row>
    <row r="7458" spans="1:7" x14ac:dyDescent="0.2">
      <c r="A7458">
        <v>7664</v>
      </c>
      <c r="B7458" s="1">
        <v>44931.15625</v>
      </c>
      <c r="C7458">
        <v>27.283999999999999</v>
      </c>
      <c r="D7458">
        <v>27.062999999999999</v>
      </c>
      <c r="E7458" s="2" t="s">
        <v>335</v>
      </c>
      <c r="F7458" s="2" t="s">
        <v>376</v>
      </c>
      <c r="G7458" t="b">
        <v>1</v>
      </c>
    </row>
    <row r="7459" spans="1:7" x14ac:dyDescent="0.2">
      <c r="A7459">
        <v>7665</v>
      </c>
      <c r="B7459" s="1">
        <v>44931.166666666664</v>
      </c>
      <c r="C7459">
        <v>27.308</v>
      </c>
      <c r="D7459">
        <v>27.259</v>
      </c>
      <c r="E7459">
        <v>4.8999999999999398E-2</v>
      </c>
      <c r="F7459">
        <v>27.2835</v>
      </c>
      <c r="G7459" t="b">
        <v>0</v>
      </c>
    </row>
    <row r="7460" spans="1:7" x14ac:dyDescent="0.2">
      <c r="A7460">
        <v>7666</v>
      </c>
      <c r="B7460" s="1">
        <v>44931.177083333336</v>
      </c>
      <c r="C7460">
        <v>27.332999999999998</v>
      </c>
      <c r="D7460">
        <v>27.308</v>
      </c>
      <c r="E7460">
        <v>2.4999999999998499E-2</v>
      </c>
      <c r="F7460">
        <v>27.320499999999999</v>
      </c>
      <c r="G7460" t="b">
        <v>0</v>
      </c>
    </row>
    <row r="7461" spans="1:7" x14ac:dyDescent="0.2">
      <c r="A7461">
        <v>7667</v>
      </c>
      <c r="B7461" s="1">
        <v>44931.1875</v>
      </c>
      <c r="C7461">
        <v>27.332999999999998</v>
      </c>
      <c r="D7461">
        <v>27.332999999999998</v>
      </c>
      <c r="E7461">
        <v>0</v>
      </c>
      <c r="F7461">
        <v>27.332999999999998</v>
      </c>
      <c r="G7461" t="b">
        <v>0</v>
      </c>
    </row>
    <row r="7462" spans="1:7" x14ac:dyDescent="0.2">
      <c r="A7462">
        <v>7668</v>
      </c>
      <c r="B7462" s="1">
        <v>44931.197916666664</v>
      </c>
      <c r="C7462">
        <v>27.358000000000001</v>
      </c>
      <c r="D7462">
        <v>27.332999999999998</v>
      </c>
      <c r="E7462">
        <v>2.50000000000021E-2</v>
      </c>
      <c r="F7462">
        <v>27.345500000000001</v>
      </c>
      <c r="G7462" t="b">
        <v>0</v>
      </c>
    </row>
    <row r="7463" spans="1:7" x14ac:dyDescent="0.2">
      <c r="A7463">
        <v>7669</v>
      </c>
      <c r="B7463" s="1">
        <v>44931.208333333336</v>
      </c>
      <c r="C7463">
        <v>27.358000000000001</v>
      </c>
      <c r="D7463">
        <v>27.308</v>
      </c>
      <c r="E7463">
        <v>5.0000000000000697E-2</v>
      </c>
      <c r="F7463">
        <v>27.332999999999998</v>
      </c>
      <c r="G7463" t="b">
        <v>0</v>
      </c>
    </row>
    <row r="7464" spans="1:7" x14ac:dyDescent="0.2">
      <c r="A7464">
        <v>7670</v>
      </c>
      <c r="B7464" s="1">
        <v>44931.21875</v>
      </c>
      <c r="C7464">
        <v>27.358000000000001</v>
      </c>
      <c r="D7464">
        <v>27.234999999999999</v>
      </c>
      <c r="E7464" s="2" t="s">
        <v>133</v>
      </c>
      <c r="F7464">
        <v>27.296500000000002</v>
      </c>
      <c r="G7464" t="b">
        <v>0</v>
      </c>
    </row>
    <row r="7465" spans="1:7" x14ac:dyDescent="0.2">
      <c r="A7465">
        <v>7671</v>
      </c>
      <c r="B7465" s="1">
        <v>44931.229166666664</v>
      </c>
      <c r="C7465">
        <v>27.332999999999998</v>
      </c>
      <c r="D7465">
        <v>27.186</v>
      </c>
      <c r="E7465" s="2" t="s">
        <v>340</v>
      </c>
      <c r="F7465">
        <v>27.259499999999999</v>
      </c>
      <c r="G7465" t="b">
        <v>0</v>
      </c>
    </row>
    <row r="7466" spans="1:7" x14ac:dyDescent="0.2">
      <c r="A7466">
        <v>7672</v>
      </c>
      <c r="B7466" s="1">
        <v>44931.239583333336</v>
      </c>
      <c r="C7466">
        <v>27.332999999999998</v>
      </c>
      <c r="D7466">
        <v>27.135999999999999</v>
      </c>
      <c r="E7466" s="2" t="s">
        <v>240</v>
      </c>
      <c r="F7466" s="2" t="s">
        <v>378</v>
      </c>
      <c r="G7466" t="b">
        <v>0</v>
      </c>
    </row>
    <row r="7467" spans="1:7" x14ac:dyDescent="0.2">
      <c r="A7467">
        <v>7673</v>
      </c>
      <c r="B7467" s="1">
        <v>44931.25</v>
      </c>
      <c r="C7467">
        <v>27.308</v>
      </c>
      <c r="D7467">
        <v>27.431000000000001</v>
      </c>
      <c r="E7467" s="2" t="s">
        <v>133</v>
      </c>
      <c r="F7467" s="2" t="s">
        <v>401</v>
      </c>
      <c r="G7467" t="b">
        <v>0</v>
      </c>
    </row>
    <row r="7468" spans="1:7" x14ac:dyDescent="0.2">
      <c r="A7468">
        <v>7674</v>
      </c>
      <c r="B7468" s="1">
        <v>44931.260416666664</v>
      </c>
      <c r="C7468">
        <v>27.308</v>
      </c>
      <c r="D7468">
        <v>27.481000000000002</v>
      </c>
      <c r="E7468" s="2" t="s">
        <v>131</v>
      </c>
      <c r="F7468">
        <v>27.394500000000001</v>
      </c>
      <c r="G7468" t="b">
        <v>0</v>
      </c>
    </row>
    <row r="7469" spans="1:7" x14ac:dyDescent="0.2">
      <c r="A7469">
        <v>7675</v>
      </c>
      <c r="B7469" s="1">
        <v>44931.270833333336</v>
      </c>
      <c r="C7469">
        <v>27.283999999999999</v>
      </c>
      <c r="D7469">
        <v>27.456</v>
      </c>
      <c r="E7469" s="2" t="s">
        <v>238</v>
      </c>
      <c r="F7469" s="2" t="s">
        <v>349</v>
      </c>
      <c r="G7469" t="b">
        <v>0</v>
      </c>
    </row>
    <row r="7470" spans="1:7" x14ac:dyDescent="0.2">
      <c r="A7470">
        <v>7676</v>
      </c>
      <c r="B7470" s="1">
        <v>44931.28125</v>
      </c>
      <c r="C7470">
        <v>27.234999999999999</v>
      </c>
      <c r="D7470">
        <v>27.456</v>
      </c>
      <c r="E7470" s="2" t="s">
        <v>335</v>
      </c>
      <c r="F7470">
        <v>27.345500000000001</v>
      </c>
      <c r="G7470" t="b">
        <v>1</v>
      </c>
    </row>
    <row r="7471" spans="1:7" x14ac:dyDescent="0.2">
      <c r="A7471">
        <v>7677</v>
      </c>
      <c r="B7471" s="1">
        <v>44931.291666666664</v>
      </c>
      <c r="C7471">
        <v>27.234999999999999</v>
      </c>
      <c r="D7471">
        <v>27.431000000000001</v>
      </c>
      <c r="E7471" s="2" t="s">
        <v>360</v>
      </c>
      <c r="F7471">
        <v>27.332999999999998</v>
      </c>
      <c r="G7471" t="b">
        <v>0</v>
      </c>
    </row>
    <row r="7472" spans="1:7" x14ac:dyDescent="0.2">
      <c r="A7472">
        <v>7678</v>
      </c>
      <c r="B7472" s="1">
        <v>44931.302083333336</v>
      </c>
      <c r="C7472">
        <v>27.21</v>
      </c>
      <c r="D7472">
        <v>27.431000000000001</v>
      </c>
      <c r="E7472" s="2" t="s">
        <v>335</v>
      </c>
      <c r="F7472" s="2" t="s">
        <v>356</v>
      </c>
      <c r="G7472" t="b">
        <v>1</v>
      </c>
    </row>
    <row r="7473" spans="1:7" x14ac:dyDescent="0.2">
      <c r="A7473">
        <v>7679</v>
      </c>
      <c r="B7473" s="1">
        <v>44931.3125</v>
      </c>
      <c r="C7473">
        <v>27.186</v>
      </c>
      <c r="D7473">
        <v>27.407</v>
      </c>
      <c r="E7473" s="2" t="s">
        <v>335</v>
      </c>
      <c r="F7473">
        <v>27.296500000000002</v>
      </c>
      <c r="G7473" t="b">
        <v>1</v>
      </c>
    </row>
    <row r="7474" spans="1:7" x14ac:dyDescent="0.2">
      <c r="A7474">
        <v>7680</v>
      </c>
      <c r="B7474" s="1">
        <v>44931.322916666664</v>
      </c>
      <c r="C7474">
        <v>27.135999999999999</v>
      </c>
      <c r="D7474">
        <v>27.407</v>
      </c>
      <c r="E7474" s="2" t="s">
        <v>229</v>
      </c>
      <c r="F7474">
        <v>27.2715</v>
      </c>
      <c r="G7474" t="b">
        <v>1</v>
      </c>
    </row>
    <row r="7475" spans="1:7" x14ac:dyDescent="0.2">
      <c r="A7475">
        <v>7681</v>
      </c>
      <c r="B7475" s="1">
        <v>44931.333333333336</v>
      </c>
      <c r="C7475">
        <v>27.111999999999998</v>
      </c>
      <c r="D7475">
        <v>27.407</v>
      </c>
      <c r="E7475" s="2" t="s">
        <v>334</v>
      </c>
      <c r="F7475">
        <v>27.259499999999999</v>
      </c>
      <c r="G7475" t="b">
        <v>1</v>
      </c>
    </row>
    <row r="7476" spans="1:7" x14ac:dyDescent="0.2">
      <c r="A7476">
        <v>7682</v>
      </c>
      <c r="B7476" s="1">
        <v>44931.34375</v>
      </c>
      <c r="C7476">
        <v>27.087</v>
      </c>
      <c r="D7476">
        <v>27.456</v>
      </c>
      <c r="E7476" s="2" t="s">
        <v>331</v>
      </c>
      <c r="F7476">
        <v>27.2715</v>
      </c>
      <c r="G7476" t="b">
        <v>1</v>
      </c>
    </row>
    <row r="7477" spans="1:7" x14ac:dyDescent="0.2">
      <c r="A7477">
        <v>7683</v>
      </c>
      <c r="B7477" s="1">
        <v>44931.354166666664</v>
      </c>
      <c r="C7477">
        <v>27.062999999999999</v>
      </c>
      <c r="D7477">
        <v>27.504999999999999</v>
      </c>
      <c r="E7477" s="2" t="s">
        <v>385</v>
      </c>
      <c r="F7477">
        <v>27.283999999999999</v>
      </c>
      <c r="G7477" t="b">
        <v>1</v>
      </c>
    </row>
    <row r="7478" spans="1:7" x14ac:dyDescent="0.2">
      <c r="A7478">
        <v>7684</v>
      </c>
      <c r="B7478" s="1">
        <v>44931.364583333336</v>
      </c>
      <c r="C7478">
        <v>27.038</v>
      </c>
      <c r="D7478">
        <v>27.504999999999999</v>
      </c>
      <c r="E7478" s="2" t="s">
        <v>364</v>
      </c>
      <c r="F7478">
        <v>27.2715</v>
      </c>
      <c r="G7478" t="b">
        <v>1</v>
      </c>
    </row>
    <row r="7479" spans="1:7" x14ac:dyDescent="0.2">
      <c r="A7479">
        <v>7685</v>
      </c>
      <c r="B7479" s="1">
        <v>44931.375</v>
      </c>
      <c r="C7479">
        <v>27.062999999999999</v>
      </c>
      <c r="D7479">
        <v>27.481000000000002</v>
      </c>
      <c r="E7479" s="2" t="s">
        <v>402</v>
      </c>
      <c r="F7479">
        <v>27.271999999999998</v>
      </c>
      <c r="G7479" t="b">
        <v>1</v>
      </c>
    </row>
    <row r="7480" spans="1:7" x14ac:dyDescent="0.2">
      <c r="A7480">
        <v>7686</v>
      </c>
      <c r="B7480" s="1">
        <v>44931.385416666664</v>
      </c>
      <c r="C7480">
        <v>27.038</v>
      </c>
      <c r="D7480">
        <v>27.456</v>
      </c>
      <c r="E7480" s="2" t="s">
        <v>363</v>
      </c>
      <c r="F7480">
        <v>27.247</v>
      </c>
      <c r="G7480" t="b">
        <v>1</v>
      </c>
    </row>
    <row r="7481" spans="1:7" x14ac:dyDescent="0.2">
      <c r="A7481">
        <v>7687</v>
      </c>
      <c r="B7481" s="1">
        <v>44931.395833333336</v>
      </c>
      <c r="C7481">
        <v>27.013999999999999</v>
      </c>
      <c r="D7481">
        <v>27.431000000000001</v>
      </c>
      <c r="E7481" s="2" t="s">
        <v>390</v>
      </c>
      <c r="F7481">
        <v>27.2225</v>
      </c>
      <c r="G7481" t="b">
        <v>1</v>
      </c>
    </row>
    <row r="7482" spans="1:7" x14ac:dyDescent="0.2">
      <c r="A7482">
        <v>7688</v>
      </c>
      <c r="B7482" s="1">
        <v>44931.40625</v>
      </c>
      <c r="C7482">
        <v>27.013999999999999</v>
      </c>
      <c r="D7482">
        <v>27.407</v>
      </c>
      <c r="E7482" s="2" t="s">
        <v>380</v>
      </c>
      <c r="F7482">
        <v>27.2105</v>
      </c>
      <c r="G7482" t="b">
        <v>1</v>
      </c>
    </row>
    <row r="7483" spans="1:7" x14ac:dyDescent="0.2">
      <c r="A7483">
        <v>7689</v>
      </c>
      <c r="B7483" s="1">
        <v>44931.416666666664</v>
      </c>
      <c r="C7483">
        <v>27.013999999999999</v>
      </c>
      <c r="D7483">
        <v>27.407</v>
      </c>
      <c r="E7483" s="2" t="s">
        <v>380</v>
      </c>
      <c r="F7483">
        <v>27.2105</v>
      </c>
      <c r="G7483" t="b">
        <v>1</v>
      </c>
    </row>
    <row r="7484" spans="1:7" x14ac:dyDescent="0.2">
      <c r="A7484">
        <v>7690</v>
      </c>
      <c r="B7484" s="1">
        <v>44931.427083333336</v>
      </c>
      <c r="C7484">
        <v>26.989000000000001</v>
      </c>
      <c r="D7484">
        <v>27.382000000000001</v>
      </c>
      <c r="E7484" s="2" t="s">
        <v>380</v>
      </c>
      <c r="F7484">
        <v>27.185500000000001</v>
      </c>
      <c r="G7484" t="b">
        <v>1</v>
      </c>
    </row>
    <row r="7485" spans="1:7" x14ac:dyDescent="0.2">
      <c r="A7485">
        <v>7691</v>
      </c>
      <c r="B7485" s="1">
        <v>44931.4375</v>
      </c>
      <c r="C7485">
        <v>26.989000000000001</v>
      </c>
      <c r="D7485">
        <v>27.382000000000001</v>
      </c>
      <c r="E7485" s="2" t="s">
        <v>380</v>
      </c>
      <c r="F7485">
        <v>27.185500000000001</v>
      </c>
      <c r="G7485" t="b">
        <v>1</v>
      </c>
    </row>
    <row r="7486" spans="1:7" x14ac:dyDescent="0.2">
      <c r="A7486">
        <v>7692</v>
      </c>
      <c r="B7486" s="1">
        <v>44931.447916666664</v>
      </c>
      <c r="C7486">
        <v>26.989000000000001</v>
      </c>
      <c r="D7486">
        <v>27.358000000000001</v>
      </c>
      <c r="E7486" s="2" t="s">
        <v>331</v>
      </c>
      <c r="F7486">
        <v>27.173500000000001</v>
      </c>
      <c r="G7486" t="b">
        <v>1</v>
      </c>
    </row>
    <row r="7487" spans="1:7" x14ac:dyDescent="0.2">
      <c r="A7487">
        <v>7693</v>
      </c>
      <c r="B7487" s="1">
        <v>44931.458333333336</v>
      </c>
      <c r="C7487">
        <v>26.989000000000001</v>
      </c>
      <c r="D7487">
        <v>27.358000000000001</v>
      </c>
      <c r="E7487" s="2" t="s">
        <v>331</v>
      </c>
      <c r="F7487">
        <v>27.173500000000001</v>
      </c>
      <c r="G7487" t="b">
        <v>1</v>
      </c>
    </row>
    <row r="7488" spans="1:7" x14ac:dyDescent="0.2">
      <c r="A7488">
        <v>7694</v>
      </c>
      <c r="B7488" s="1">
        <v>44931.46875</v>
      </c>
      <c r="C7488">
        <v>26.989000000000001</v>
      </c>
      <c r="D7488">
        <v>27.332999999999998</v>
      </c>
      <c r="E7488" s="2" t="s">
        <v>403</v>
      </c>
      <c r="F7488">
        <v>27.161000000000001</v>
      </c>
      <c r="G7488" t="b">
        <v>1</v>
      </c>
    </row>
    <row r="7489" spans="1:7" x14ac:dyDescent="0.2">
      <c r="A7489">
        <v>7695</v>
      </c>
      <c r="B7489" s="1">
        <v>44931.479166666664</v>
      </c>
      <c r="C7489">
        <v>26.965</v>
      </c>
      <c r="D7489">
        <v>27.332999999999998</v>
      </c>
      <c r="E7489" s="2" t="s">
        <v>361</v>
      </c>
      <c r="F7489">
        <v>27.149000000000001</v>
      </c>
      <c r="G7489" t="b">
        <v>1</v>
      </c>
    </row>
    <row r="7490" spans="1:7" x14ac:dyDescent="0.2">
      <c r="A7490">
        <v>7696</v>
      </c>
      <c r="B7490" s="1">
        <v>44931.489583333336</v>
      </c>
      <c r="C7490">
        <v>26.94</v>
      </c>
      <c r="D7490">
        <v>27.308</v>
      </c>
      <c r="E7490" s="2" t="s">
        <v>361</v>
      </c>
      <c r="F7490" s="2" t="s">
        <v>383</v>
      </c>
      <c r="G7490" t="b">
        <v>1</v>
      </c>
    </row>
    <row r="7491" spans="1:7" x14ac:dyDescent="0.2">
      <c r="A7491">
        <v>7697</v>
      </c>
      <c r="B7491" s="1">
        <v>44931.5</v>
      </c>
      <c r="C7491">
        <v>26.94</v>
      </c>
      <c r="D7491">
        <v>27.234999999999999</v>
      </c>
      <c r="E7491" s="2" t="s">
        <v>359</v>
      </c>
      <c r="F7491">
        <v>27.087499999999999</v>
      </c>
      <c r="G7491" t="b">
        <v>1</v>
      </c>
    </row>
    <row r="7492" spans="1:7" x14ac:dyDescent="0.2">
      <c r="A7492">
        <v>7698</v>
      </c>
      <c r="B7492" s="1">
        <v>44931.510416666664</v>
      </c>
      <c r="C7492">
        <v>26.94</v>
      </c>
      <c r="D7492">
        <v>27.161000000000001</v>
      </c>
      <c r="E7492" s="2" t="s">
        <v>335</v>
      </c>
      <c r="F7492">
        <v>27.0505</v>
      </c>
      <c r="G7492" t="b">
        <v>1</v>
      </c>
    </row>
    <row r="7493" spans="1:7" x14ac:dyDescent="0.2">
      <c r="A7493">
        <v>7699</v>
      </c>
      <c r="B7493" s="1">
        <v>44931.520833333336</v>
      </c>
      <c r="C7493">
        <v>26.94</v>
      </c>
      <c r="D7493">
        <v>27.111999999999998</v>
      </c>
      <c r="E7493" s="2" t="s">
        <v>346</v>
      </c>
      <c r="F7493">
        <v>27.026</v>
      </c>
      <c r="G7493" t="b">
        <v>0</v>
      </c>
    </row>
    <row r="7494" spans="1:7" x14ac:dyDescent="0.2">
      <c r="A7494">
        <v>7700</v>
      </c>
      <c r="B7494" s="1">
        <v>44931.53125</v>
      </c>
      <c r="C7494">
        <v>26.94</v>
      </c>
      <c r="D7494">
        <v>27.062999999999999</v>
      </c>
      <c r="E7494" s="2" t="s">
        <v>234</v>
      </c>
      <c r="F7494">
        <v>27.0015</v>
      </c>
      <c r="G7494" t="b">
        <v>0</v>
      </c>
    </row>
    <row r="7495" spans="1:7" x14ac:dyDescent="0.2">
      <c r="A7495">
        <v>7701</v>
      </c>
      <c r="B7495" s="1">
        <v>44931.541666666664</v>
      </c>
      <c r="C7495">
        <v>26.965</v>
      </c>
      <c r="D7495">
        <v>27.087</v>
      </c>
      <c r="E7495" s="2" t="s">
        <v>373</v>
      </c>
      <c r="F7495">
        <v>27.026</v>
      </c>
      <c r="G7495" t="b">
        <v>0</v>
      </c>
    </row>
    <row r="7496" spans="1:7" x14ac:dyDescent="0.2">
      <c r="A7496">
        <v>7702</v>
      </c>
      <c r="B7496" s="1">
        <v>44931.552083333336</v>
      </c>
      <c r="C7496">
        <v>27.087</v>
      </c>
      <c r="D7496">
        <v>27.062999999999999</v>
      </c>
      <c r="E7496">
        <v>2.4000000000000899E-2</v>
      </c>
      <c r="F7496">
        <v>27.074999999999999</v>
      </c>
      <c r="G7496" t="b">
        <v>0</v>
      </c>
    </row>
    <row r="7497" spans="1:7" x14ac:dyDescent="0.2">
      <c r="A7497">
        <v>7703</v>
      </c>
      <c r="B7497" s="1">
        <v>44931.5625</v>
      </c>
      <c r="C7497">
        <v>27.111999999999998</v>
      </c>
      <c r="D7497">
        <v>27.062999999999999</v>
      </c>
      <c r="E7497">
        <v>4.8999999999999398E-2</v>
      </c>
      <c r="F7497">
        <v>27.087499999999999</v>
      </c>
      <c r="G7497" t="b">
        <v>0</v>
      </c>
    </row>
    <row r="7498" spans="1:7" x14ac:dyDescent="0.2">
      <c r="A7498">
        <v>7704</v>
      </c>
      <c r="B7498" s="1">
        <v>44931.572916666664</v>
      </c>
      <c r="C7498">
        <v>27.087</v>
      </c>
      <c r="D7498">
        <v>27.062999999999999</v>
      </c>
      <c r="E7498">
        <v>2.4000000000000899E-2</v>
      </c>
      <c r="F7498">
        <v>27.074999999999999</v>
      </c>
      <c r="G7498" t="b">
        <v>0</v>
      </c>
    </row>
    <row r="7499" spans="1:7" x14ac:dyDescent="0.2">
      <c r="A7499">
        <v>7705</v>
      </c>
      <c r="B7499" s="1">
        <v>44931.583333333336</v>
      </c>
      <c r="C7499">
        <v>27.087</v>
      </c>
      <c r="D7499">
        <v>27.013999999999999</v>
      </c>
      <c r="E7499">
        <v>7.3000000000000398E-2</v>
      </c>
      <c r="F7499">
        <v>27.0505</v>
      </c>
      <c r="G7499" t="b">
        <v>0</v>
      </c>
    </row>
    <row r="7500" spans="1:7" x14ac:dyDescent="0.2">
      <c r="A7500">
        <v>7706</v>
      </c>
      <c r="B7500" s="1">
        <v>44931.59375</v>
      </c>
      <c r="C7500">
        <v>27.087</v>
      </c>
      <c r="D7500">
        <v>26.989000000000001</v>
      </c>
      <c r="E7500">
        <v>9.7999999999998894E-2</v>
      </c>
      <c r="F7500">
        <v>27.038</v>
      </c>
      <c r="G7500" t="b">
        <v>0</v>
      </c>
    </row>
    <row r="7501" spans="1:7" x14ac:dyDescent="0.2">
      <c r="A7501">
        <v>7707</v>
      </c>
      <c r="B7501" s="1">
        <v>44931.604166666664</v>
      </c>
      <c r="C7501">
        <v>27.062999999999999</v>
      </c>
      <c r="D7501">
        <v>26.94</v>
      </c>
      <c r="E7501" s="2" t="s">
        <v>234</v>
      </c>
      <c r="F7501">
        <v>27.0015</v>
      </c>
      <c r="G7501" t="b">
        <v>0</v>
      </c>
    </row>
    <row r="7502" spans="1:7" x14ac:dyDescent="0.2">
      <c r="A7502">
        <v>7708</v>
      </c>
      <c r="B7502" s="1">
        <v>44931.614583333336</v>
      </c>
      <c r="C7502">
        <v>27.038</v>
      </c>
      <c r="D7502">
        <v>26.94</v>
      </c>
      <c r="E7502">
        <v>9.7999999999998894E-2</v>
      </c>
      <c r="F7502">
        <v>26.989000000000001</v>
      </c>
      <c r="G7502" t="b">
        <v>0</v>
      </c>
    </row>
    <row r="7503" spans="1:7" x14ac:dyDescent="0.2">
      <c r="A7503">
        <v>7709</v>
      </c>
      <c r="B7503" s="1">
        <v>44931.625</v>
      </c>
      <c r="C7503">
        <v>27.013999999999999</v>
      </c>
      <c r="D7503">
        <v>26.916</v>
      </c>
      <c r="E7503">
        <v>9.7999999999998894E-2</v>
      </c>
      <c r="F7503">
        <v>26.965</v>
      </c>
      <c r="G7503" t="b">
        <v>0</v>
      </c>
    </row>
    <row r="7504" spans="1:7" x14ac:dyDescent="0.2">
      <c r="A7504">
        <v>7710</v>
      </c>
      <c r="B7504" s="1">
        <v>44931.635416666664</v>
      </c>
      <c r="C7504">
        <v>26.989000000000001</v>
      </c>
      <c r="D7504">
        <v>26.916</v>
      </c>
      <c r="E7504">
        <v>7.3000000000000398E-2</v>
      </c>
      <c r="F7504">
        <v>26.952500000000001</v>
      </c>
      <c r="G7504" t="b">
        <v>0</v>
      </c>
    </row>
    <row r="7505" spans="1:7" x14ac:dyDescent="0.2">
      <c r="A7505">
        <v>7711</v>
      </c>
      <c r="B7505" s="1">
        <v>44931.645833333336</v>
      </c>
      <c r="C7505">
        <v>27.013999999999999</v>
      </c>
      <c r="D7505">
        <v>26.94</v>
      </c>
      <c r="E7505">
        <v>7.3999999999997998E-2</v>
      </c>
      <c r="F7505">
        <v>26.977</v>
      </c>
      <c r="G7505" t="b">
        <v>0</v>
      </c>
    </row>
    <row r="7506" spans="1:7" x14ac:dyDescent="0.2">
      <c r="A7506">
        <v>7712</v>
      </c>
      <c r="B7506" s="1">
        <v>44931.65625</v>
      </c>
      <c r="C7506">
        <v>27.087</v>
      </c>
      <c r="D7506">
        <v>27.013999999999999</v>
      </c>
      <c r="E7506">
        <v>7.3000000000000398E-2</v>
      </c>
      <c r="F7506">
        <v>27.0505</v>
      </c>
      <c r="G7506" t="b">
        <v>0</v>
      </c>
    </row>
    <row r="7507" spans="1:7" x14ac:dyDescent="0.2">
      <c r="A7507">
        <v>7713</v>
      </c>
      <c r="B7507" s="1">
        <v>44931.666666666664</v>
      </c>
      <c r="C7507">
        <v>27.283999999999999</v>
      </c>
      <c r="D7507">
        <v>27.062999999999999</v>
      </c>
      <c r="E7507" s="2" t="s">
        <v>335</v>
      </c>
      <c r="F7507" s="2" t="s">
        <v>376</v>
      </c>
      <c r="G7507" t="b">
        <v>1</v>
      </c>
    </row>
    <row r="7508" spans="1:7" x14ac:dyDescent="0.2">
      <c r="A7508">
        <v>7714</v>
      </c>
      <c r="B7508" s="1">
        <v>44931.677083333336</v>
      </c>
      <c r="C7508">
        <v>27.332999999999998</v>
      </c>
      <c r="D7508">
        <v>27.135999999999999</v>
      </c>
      <c r="E7508" s="2" t="s">
        <v>240</v>
      </c>
      <c r="F7508" s="2" t="s">
        <v>378</v>
      </c>
      <c r="G7508" t="b">
        <v>0</v>
      </c>
    </row>
    <row r="7509" spans="1:7" x14ac:dyDescent="0.2">
      <c r="A7509">
        <v>7715</v>
      </c>
      <c r="B7509" s="1">
        <v>44931.6875</v>
      </c>
      <c r="C7509">
        <v>27.358000000000001</v>
      </c>
      <c r="D7509">
        <v>27.186</v>
      </c>
      <c r="E7509" s="2" t="s">
        <v>238</v>
      </c>
      <c r="F7509">
        <v>27.271999999999998</v>
      </c>
      <c r="G7509" t="b">
        <v>0</v>
      </c>
    </row>
    <row r="7510" spans="1:7" x14ac:dyDescent="0.2">
      <c r="A7510">
        <v>7716</v>
      </c>
      <c r="B7510" s="1">
        <v>44931.697916666664</v>
      </c>
      <c r="C7510">
        <v>27.358000000000001</v>
      </c>
      <c r="D7510">
        <v>27.186</v>
      </c>
      <c r="E7510" s="2" t="s">
        <v>238</v>
      </c>
      <c r="F7510">
        <v>27.271999999999998</v>
      </c>
      <c r="G7510" t="b">
        <v>0</v>
      </c>
    </row>
    <row r="7511" spans="1:7" x14ac:dyDescent="0.2">
      <c r="A7511">
        <v>7717</v>
      </c>
      <c r="B7511" s="1">
        <v>44931.708333333336</v>
      </c>
      <c r="C7511">
        <v>27.332999999999998</v>
      </c>
      <c r="D7511">
        <v>27.161000000000001</v>
      </c>
      <c r="E7511" s="2" t="s">
        <v>346</v>
      </c>
      <c r="F7511">
        <v>27.247</v>
      </c>
      <c r="G7511" t="b">
        <v>0</v>
      </c>
    </row>
    <row r="7512" spans="1:7" x14ac:dyDescent="0.2">
      <c r="A7512">
        <v>7718</v>
      </c>
      <c r="B7512" s="1">
        <v>44931.71875</v>
      </c>
      <c r="C7512">
        <v>27.259</v>
      </c>
      <c r="D7512">
        <v>27.135999999999999</v>
      </c>
      <c r="E7512" s="2" t="s">
        <v>133</v>
      </c>
      <c r="F7512" s="2" t="s">
        <v>372</v>
      </c>
      <c r="G7512" t="b">
        <v>0</v>
      </c>
    </row>
    <row r="7513" spans="1:7" x14ac:dyDescent="0.2">
      <c r="A7513">
        <v>7719</v>
      </c>
      <c r="B7513" s="1">
        <v>44931.729166666664</v>
      </c>
      <c r="C7513">
        <v>27.186</v>
      </c>
      <c r="D7513">
        <v>27.135999999999999</v>
      </c>
      <c r="E7513">
        <v>5.0000000000000697E-2</v>
      </c>
      <c r="F7513">
        <v>27.161000000000001</v>
      </c>
      <c r="G7513" t="b">
        <v>0</v>
      </c>
    </row>
    <row r="7514" spans="1:7" x14ac:dyDescent="0.2">
      <c r="A7514">
        <v>7720</v>
      </c>
      <c r="B7514" s="1">
        <v>44931.739583333336</v>
      </c>
      <c r="C7514">
        <v>27.161000000000001</v>
      </c>
      <c r="D7514">
        <v>27.111999999999998</v>
      </c>
      <c r="E7514">
        <v>4.9000000000002999E-2</v>
      </c>
      <c r="F7514" s="2" t="s">
        <v>370</v>
      </c>
      <c r="G7514" t="b">
        <v>0</v>
      </c>
    </row>
    <row r="7515" spans="1:7" x14ac:dyDescent="0.2">
      <c r="A7515">
        <v>7721</v>
      </c>
      <c r="B7515" s="1">
        <v>44931.75</v>
      </c>
      <c r="C7515">
        <v>27.481000000000002</v>
      </c>
      <c r="D7515">
        <v>27.062999999999999</v>
      </c>
      <c r="E7515" s="2" t="s">
        <v>402</v>
      </c>
      <c r="F7515">
        <v>27.271999999999998</v>
      </c>
      <c r="G7515" t="b">
        <v>1</v>
      </c>
    </row>
    <row r="7516" spans="1:7" x14ac:dyDescent="0.2">
      <c r="A7516">
        <v>7722</v>
      </c>
      <c r="B7516" s="1">
        <v>44931.760416666664</v>
      </c>
      <c r="C7516">
        <v>27.504999999999999</v>
      </c>
      <c r="D7516">
        <v>26.965</v>
      </c>
      <c r="E7516" s="2" t="s">
        <v>389</v>
      </c>
      <c r="F7516">
        <v>27.234999999999999</v>
      </c>
      <c r="G7516" t="b">
        <v>1</v>
      </c>
    </row>
    <row r="7517" spans="1:7" x14ac:dyDescent="0.2">
      <c r="A7517">
        <v>7723</v>
      </c>
      <c r="B7517" s="1">
        <v>44931.770833333336</v>
      </c>
      <c r="C7517">
        <v>27.481000000000002</v>
      </c>
      <c r="D7517">
        <v>26.94</v>
      </c>
      <c r="E7517" s="2" t="s">
        <v>404</v>
      </c>
      <c r="F7517" s="2" t="s">
        <v>405</v>
      </c>
      <c r="G7517" t="b">
        <v>1</v>
      </c>
    </row>
    <row r="7518" spans="1:7" x14ac:dyDescent="0.2">
      <c r="A7518">
        <v>7724</v>
      </c>
      <c r="B7518" s="1">
        <v>44931.78125</v>
      </c>
      <c r="C7518">
        <v>27.481000000000002</v>
      </c>
      <c r="D7518">
        <v>26.916</v>
      </c>
      <c r="E7518" s="2" t="s">
        <v>406</v>
      </c>
      <c r="F7518" s="2" t="s">
        <v>407</v>
      </c>
      <c r="G7518" t="b">
        <v>1</v>
      </c>
    </row>
    <row r="7519" spans="1:7" x14ac:dyDescent="0.2">
      <c r="A7519">
        <v>7725</v>
      </c>
      <c r="B7519" s="1">
        <v>44931.791666666664</v>
      </c>
      <c r="C7519">
        <v>27.456</v>
      </c>
      <c r="D7519">
        <v>26.916</v>
      </c>
      <c r="E7519" s="2" t="s">
        <v>389</v>
      </c>
      <c r="F7519">
        <v>27.186</v>
      </c>
      <c r="G7519" t="b">
        <v>1</v>
      </c>
    </row>
    <row r="7520" spans="1:7" x14ac:dyDescent="0.2">
      <c r="A7520">
        <v>7726</v>
      </c>
      <c r="B7520" s="1">
        <v>44931.802083333336</v>
      </c>
      <c r="C7520">
        <v>27.431000000000001</v>
      </c>
      <c r="D7520">
        <v>26.890999999999998</v>
      </c>
      <c r="E7520" s="2" t="s">
        <v>408</v>
      </c>
      <c r="F7520">
        <v>27.161000000000001</v>
      </c>
      <c r="G7520" t="b">
        <v>1</v>
      </c>
    </row>
    <row r="7521" spans="1:7" x14ac:dyDescent="0.2">
      <c r="A7521">
        <v>7727</v>
      </c>
      <c r="B7521" s="1">
        <v>44931.8125</v>
      </c>
      <c r="C7521">
        <v>27.431000000000001</v>
      </c>
      <c r="D7521">
        <v>26.890999999999998</v>
      </c>
      <c r="E7521" s="2" t="s">
        <v>408</v>
      </c>
      <c r="F7521">
        <v>27.161000000000001</v>
      </c>
      <c r="G7521" t="b">
        <v>1</v>
      </c>
    </row>
    <row r="7522" spans="1:7" x14ac:dyDescent="0.2">
      <c r="A7522">
        <v>7728</v>
      </c>
      <c r="B7522" s="1">
        <v>44931.822916666664</v>
      </c>
      <c r="C7522">
        <v>27.431000000000001</v>
      </c>
      <c r="D7522">
        <v>26.867000000000001</v>
      </c>
      <c r="E7522" s="2" t="s">
        <v>409</v>
      </c>
      <c r="F7522">
        <v>27.149000000000001</v>
      </c>
      <c r="G7522" t="b">
        <v>1</v>
      </c>
    </row>
    <row r="7523" spans="1:7" x14ac:dyDescent="0.2">
      <c r="A7523">
        <v>7729</v>
      </c>
      <c r="B7523" s="1">
        <v>44931.833333333336</v>
      </c>
      <c r="C7523">
        <v>27.431000000000001</v>
      </c>
      <c r="D7523">
        <v>26.867000000000001</v>
      </c>
      <c r="E7523" s="2" t="s">
        <v>409</v>
      </c>
      <c r="F7523">
        <v>27.149000000000001</v>
      </c>
      <c r="G7523" t="b">
        <v>1</v>
      </c>
    </row>
    <row r="7524" spans="1:7" x14ac:dyDescent="0.2">
      <c r="A7524">
        <v>7730</v>
      </c>
      <c r="B7524" s="1">
        <v>44931.84375</v>
      </c>
      <c r="C7524">
        <v>27.481000000000002</v>
      </c>
      <c r="D7524">
        <v>26.841999999999999</v>
      </c>
      <c r="E7524" s="2" t="s">
        <v>410</v>
      </c>
      <c r="F7524">
        <v>27.1615</v>
      </c>
      <c r="G7524" t="b">
        <v>1</v>
      </c>
    </row>
    <row r="7525" spans="1:7" x14ac:dyDescent="0.2">
      <c r="A7525">
        <v>7731</v>
      </c>
      <c r="B7525" s="1">
        <v>44931.854166666664</v>
      </c>
      <c r="C7525">
        <v>27.53</v>
      </c>
      <c r="D7525">
        <v>26.841999999999999</v>
      </c>
      <c r="E7525" s="2" t="s">
        <v>411</v>
      </c>
      <c r="F7525">
        <v>27.186</v>
      </c>
      <c r="G7525" t="b">
        <v>1</v>
      </c>
    </row>
    <row r="7526" spans="1:7" x14ac:dyDescent="0.2">
      <c r="A7526">
        <v>7732</v>
      </c>
      <c r="B7526" s="1">
        <v>44931.864583333336</v>
      </c>
      <c r="C7526">
        <v>27.53</v>
      </c>
      <c r="D7526">
        <v>26.818000000000001</v>
      </c>
      <c r="E7526" s="2" t="s">
        <v>412</v>
      </c>
      <c r="F7526">
        <v>27.173999999999999</v>
      </c>
      <c r="G7526" t="b">
        <v>1</v>
      </c>
    </row>
    <row r="7527" spans="1:7" x14ac:dyDescent="0.2">
      <c r="A7527">
        <v>7733</v>
      </c>
      <c r="B7527" s="1">
        <v>44931.875</v>
      </c>
      <c r="C7527">
        <v>27.504999999999999</v>
      </c>
      <c r="D7527">
        <v>26.818000000000001</v>
      </c>
      <c r="E7527" s="2" t="s">
        <v>413</v>
      </c>
      <c r="F7527">
        <v>27.1615</v>
      </c>
      <c r="G7527" t="b">
        <v>1</v>
      </c>
    </row>
    <row r="7528" spans="1:7" x14ac:dyDescent="0.2">
      <c r="A7528">
        <v>7734</v>
      </c>
      <c r="B7528" s="1">
        <v>44931.885416666664</v>
      </c>
      <c r="C7528">
        <v>27.481000000000002</v>
      </c>
      <c r="D7528">
        <v>26.818000000000001</v>
      </c>
      <c r="E7528" s="2" t="s">
        <v>388</v>
      </c>
      <c r="F7528" s="2" t="s">
        <v>414</v>
      </c>
      <c r="G7528" t="b">
        <v>1</v>
      </c>
    </row>
    <row r="7529" spans="1:7" x14ac:dyDescent="0.2">
      <c r="A7529">
        <v>7735</v>
      </c>
      <c r="B7529" s="1">
        <v>44931.895833333336</v>
      </c>
      <c r="C7529">
        <v>27.456</v>
      </c>
      <c r="D7529">
        <v>26.818000000000001</v>
      </c>
      <c r="E7529" s="2" t="s">
        <v>415</v>
      </c>
      <c r="F7529">
        <v>27.137</v>
      </c>
      <c r="G7529" t="b">
        <v>1</v>
      </c>
    </row>
    <row r="7530" spans="1:7" x14ac:dyDescent="0.2">
      <c r="A7530">
        <v>7736</v>
      </c>
      <c r="B7530" s="1">
        <v>44931.90625</v>
      </c>
      <c r="C7530">
        <v>27.431000000000001</v>
      </c>
      <c r="D7530">
        <v>26.818000000000001</v>
      </c>
      <c r="E7530" s="2" t="s">
        <v>416</v>
      </c>
      <c r="F7530">
        <v>27.124500000000001</v>
      </c>
      <c r="G7530" t="b">
        <v>1</v>
      </c>
    </row>
    <row r="7531" spans="1:7" x14ac:dyDescent="0.2">
      <c r="A7531">
        <v>7737</v>
      </c>
      <c r="B7531" s="1">
        <v>44931.916666666664</v>
      </c>
      <c r="C7531">
        <v>27.431000000000001</v>
      </c>
      <c r="D7531">
        <v>26.818000000000001</v>
      </c>
      <c r="E7531" s="2" t="s">
        <v>416</v>
      </c>
      <c r="F7531">
        <v>27.124500000000001</v>
      </c>
      <c r="G7531" t="b">
        <v>1</v>
      </c>
    </row>
    <row r="7532" spans="1:7" x14ac:dyDescent="0.2">
      <c r="A7532">
        <v>7738</v>
      </c>
      <c r="B7532" s="1">
        <v>44931.927083333336</v>
      </c>
      <c r="C7532">
        <v>27.407</v>
      </c>
      <c r="D7532">
        <v>26.818000000000001</v>
      </c>
      <c r="E7532" s="2" t="s">
        <v>417</v>
      </c>
      <c r="F7532">
        <v>27.112500000000001</v>
      </c>
      <c r="G7532" t="b">
        <v>1</v>
      </c>
    </row>
    <row r="7533" spans="1:7" x14ac:dyDescent="0.2">
      <c r="A7533">
        <v>7739</v>
      </c>
      <c r="B7533" s="1">
        <v>44931.9375</v>
      </c>
      <c r="C7533">
        <v>27.407</v>
      </c>
      <c r="D7533">
        <v>26.818000000000001</v>
      </c>
      <c r="E7533" s="2" t="s">
        <v>417</v>
      </c>
      <c r="F7533">
        <v>27.112500000000001</v>
      </c>
      <c r="G7533" t="b">
        <v>1</v>
      </c>
    </row>
    <row r="7534" spans="1:7" x14ac:dyDescent="0.2">
      <c r="A7534">
        <v>7740</v>
      </c>
      <c r="B7534" s="1">
        <v>44931.947916666664</v>
      </c>
      <c r="C7534">
        <v>27.382000000000001</v>
      </c>
      <c r="D7534">
        <v>26.818000000000001</v>
      </c>
      <c r="E7534" s="2" t="s">
        <v>409</v>
      </c>
      <c r="F7534">
        <v>27.1</v>
      </c>
      <c r="G7534" t="b">
        <v>1</v>
      </c>
    </row>
    <row r="7535" spans="1:7" x14ac:dyDescent="0.2">
      <c r="A7535">
        <v>7741</v>
      </c>
      <c r="B7535" s="1">
        <v>44931.958333333336</v>
      </c>
      <c r="C7535">
        <v>27.382000000000001</v>
      </c>
      <c r="D7535">
        <v>26.818000000000001</v>
      </c>
      <c r="E7535" s="2" t="s">
        <v>409</v>
      </c>
      <c r="F7535">
        <v>27.1</v>
      </c>
      <c r="G7535" t="b">
        <v>1</v>
      </c>
    </row>
    <row r="7536" spans="1:7" x14ac:dyDescent="0.2">
      <c r="A7536">
        <v>7742</v>
      </c>
      <c r="B7536" s="1">
        <v>44931.96875</v>
      </c>
      <c r="C7536">
        <v>27.358000000000001</v>
      </c>
      <c r="D7536">
        <v>26.818000000000001</v>
      </c>
      <c r="E7536" s="2" t="s">
        <v>389</v>
      </c>
      <c r="F7536">
        <v>27.088000000000001</v>
      </c>
      <c r="G7536" t="b">
        <v>1</v>
      </c>
    </row>
    <row r="7537" spans="1:7" x14ac:dyDescent="0.2">
      <c r="A7537">
        <v>7743</v>
      </c>
      <c r="B7537" s="1">
        <v>44931.979166666664</v>
      </c>
      <c r="C7537">
        <v>27.358000000000001</v>
      </c>
      <c r="D7537">
        <v>26.841999999999999</v>
      </c>
      <c r="E7537" s="2" t="s">
        <v>396</v>
      </c>
      <c r="F7537">
        <v>27.1</v>
      </c>
      <c r="G7537" t="b">
        <v>1</v>
      </c>
    </row>
    <row r="7538" spans="1:7" x14ac:dyDescent="0.2">
      <c r="A7538">
        <v>7744</v>
      </c>
      <c r="B7538" s="1">
        <v>44931.989583333336</v>
      </c>
      <c r="C7538">
        <v>27.332999999999998</v>
      </c>
      <c r="D7538">
        <v>26.841999999999999</v>
      </c>
      <c r="E7538" s="2" t="s">
        <v>398</v>
      </c>
      <c r="F7538">
        <v>27.087499999999999</v>
      </c>
      <c r="G7538" t="b">
        <v>1</v>
      </c>
    </row>
    <row r="7539" spans="1:7" x14ac:dyDescent="0.2">
      <c r="A7539">
        <v>7745</v>
      </c>
      <c r="B7539" s="1">
        <v>44932</v>
      </c>
      <c r="C7539">
        <v>27.259</v>
      </c>
      <c r="D7539">
        <v>26.818000000000001</v>
      </c>
      <c r="E7539" s="2" t="s">
        <v>418</v>
      </c>
      <c r="F7539">
        <v>27.038499999999999</v>
      </c>
      <c r="G7539" t="b">
        <v>1</v>
      </c>
    </row>
    <row r="7540" spans="1:7" x14ac:dyDescent="0.2">
      <c r="A7540">
        <v>7746</v>
      </c>
      <c r="B7540" s="1">
        <v>44932.010416666664</v>
      </c>
      <c r="C7540">
        <v>27.186</v>
      </c>
      <c r="D7540">
        <v>26.818000000000001</v>
      </c>
      <c r="E7540" s="2" t="s">
        <v>361</v>
      </c>
      <c r="F7540" s="2" t="s">
        <v>419</v>
      </c>
      <c r="G7540" t="b">
        <v>1</v>
      </c>
    </row>
    <row r="7541" spans="1:7" x14ac:dyDescent="0.2">
      <c r="A7541">
        <v>7747</v>
      </c>
      <c r="B7541" s="1">
        <v>44932.020833333336</v>
      </c>
      <c r="C7541">
        <v>27.135999999999999</v>
      </c>
      <c r="D7541">
        <v>26.818000000000001</v>
      </c>
      <c r="E7541" s="2" t="s">
        <v>420</v>
      </c>
      <c r="F7541">
        <v>26.977</v>
      </c>
      <c r="G7541" t="b">
        <v>1</v>
      </c>
    </row>
    <row r="7542" spans="1:7" x14ac:dyDescent="0.2">
      <c r="A7542">
        <v>7748</v>
      </c>
      <c r="B7542" s="1">
        <v>44932.03125</v>
      </c>
      <c r="C7542">
        <v>27.087</v>
      </c>
      <c r="D7542">
        <v>26.818000000000001</v>
      </c>
      <c r="E7542" s="2" t="s">
        <v>421</v>
      </c>
      <c r="F7542">
        <v>26.952500000000001</v>
      </c>
      <c r="G7542" t="b">
        <v>1</v>
      </c>
    </row>
    <row r="7543" spans="1:7" x14ac:dyDescent="0.2">
      <c r="A7543">
        <v>7749</v>
      </c>
      <c r="B7543" s="1">
        <v>44932.041666666664</v>
      </c>
      <c r="C7543">
        <v>27.111999999999998</v>
      </c>
      <c r="D7543">
        <v>26.818000000000001</v>
      </c>
      <c r="E7543" s="2" t="s">
        <v>422</v>
      </c>
      <c r="F7543">
        <v>26.965</v>
      </c>
      <c r="G7543" t="b">
        <v>1</v>
      </c>
    </row>
    <row r="7544" spans="1:7" x14ac:dyDescent="0.2">
      <c r="A7544">
        <v>7750</v>
      </c>
      <c r="B7544" s="1">
        <v>44932.052083333336</v>
      </c>
      <c r="C7544">
        <v>27.087</v>
      </c>
      <c r="D7544">
        <v>26.818000000000001</v>
      </c>
      <c r="E7544" s="2" t="s">
        <v>421</v>
      </c>
      <c r="F7544">
        <v>26.952500000000001</v>
      </c>
      <c r="G7544" t="b">
        <v>1</v>
      </c>
    </row>
    <row r="7545" spans="1:7" x14ac:dyDescent="0.2">
      <c r="A7545">
        <v>7751</v>
      </c>
      <c r="B7545" s="1">
        <v>44932.0625</v>
      </c>
      <c r="C7545">
        <v>27.087</v>
      </c>
      <c r="D7545">
        <v>26.818000000000001</v>
      </c>
      <c r="E7545" s="2" t="s">
        <v>421</v>
      </c>
      <c r="F7545">
        <v>26.952500000000001</v>
      </c>
      <c r="G7545" t="b">
        <v>1</v>
      </c>
    </row>
    <row r="7546" spans="1:7" x14ac:dyDescent="0.2">
      <c r="A7546">
        <v>7752</v>
      </c>
      <c r="B7546" s="1">
        <v>44932.072916666664</v>
      </c>
      <c r="C7546">
        <v>27.087</v>
      </c>
      <c r="D7546">
        <v>26.818000000000001</v>
      </c>
      <c r="E7546" s="2" t="s">
        <v>421</v>
      </c>
      <c r="F7546">
        <v>26.952500000000001</v>
      </c>
      <c r="G7546" t="b">
        <v>1</v>
      </c>
    </row>
    <row r="7547" spans="1:7" x14ac:dyDescent="0.2">
      <c r="A7547">
        <v>7753</v>
      </c>
      <c r="B7547" s="1">
        <v>44932.083333333336</v>
      </c>
      <c r="C7547">
        <v>27.038</v>
      </c>
      <c r="D7547">
        <v>26.818000000000001</v>
      </c>
      <c r="E7547" s="2" t="s">
        <v>395</v>
      </c>
      <c r="F7547">
        <v>26.928000000000001</v>
      </c>
      <c r="G7547" t="b">
        <v>1</v>
      </c>
    </row>
    <row r="7548" spans="1:7" x14ac:dyDescent="0.2">
      <c r="A7548">
        <v>7754</v>
      </c>
      <c r="B7548" s="1">
        <v>44932.09375</v>
      </c>
      <c r="C7548">
        <v>26.989000000000001</v>
      </c>
      <c r="D7548">
        <v>26.792999999999999</v>
      </c>
      <c r="E7548" s="2" t="s">
        <v>360</v>
      </c>
      <c r="F7548">
        <v>26.890999999999998</v>
      </c>
      <c r="G7548" t="b">
        <v>0</v>
      </c>
    </row>
    <row r="7549" spans="1:7" x14ac:dyDescent="0.2">
      <c r="A7549">
        <v>7755</v>
      </c>
      <c r="B7549" s="1">
        <v>44932.104166666664</v>
      </c>
      <c r="C7549">
        <v>26.965</v>
      </c>
      <c r="D7549">
        <v>26.818000000000001</v>
      </c>
      <c r="E7549" s="2" t="s">
        <v>340</v>
      </c>
      <c r="F7549">
        <v>26.891500000000001</v>
      </c>
      <c r="G7549" t="b">
        <v>0</v>
      </c>
    </row>
    <row r="7550" spans="1:7" x14ac:dyDescent="0.2">
      <c r="A7550">
        <v>7756</v>
      </c>
      <c r="B7550" s="1">
        <v>44932.114583333336</v>
      </c>
      <c r="C7550">
        <v>26.94</v>
      </c>
      <c r="D7550">
        <v>26.818000000000001</v>
      </c>
      <c r="E7550" s="2" t="s">
        <v>373</v>
      </c>
      <c r="F7550">
        <v>26.879000000000001</v>
      </c>
      <c r="G7550" t="b">
        <v>0</v>
      </c>
    </row>
    <row r="7551" spans="1:7" x14ac:dyDescent="0.2">
      <c r="A7551">
        <v>7757</v>
      </c>
      <c r="B7551" s="1">
        <v>44932.125</v>
      </c>
      <c r="C7551">
        <v>26.94</v>
      </c>
      <c r="D7551">
        <v>26.818000000000001</v>
      </c>
      <c r="E7551" s="2" t="s">
        <v>373</v>
      </c>
      <c r="F7551">
        <v>26.879000000000001</v>
      </c>
      <c r="G7551" t="b">
        <v>0</v>
      </c>
    </row>
    <row r="7552" spans="1:7" x14ac:dyDescent="0.2">
      <c r="A7552">
        <v>7758</v>
      </c>
      <c r="B7552" s="1">
        <v>44932.135416666664</v>
      </c>
      <c r="C7552">
        <v>26.94</v>
      </c>
      <c r="D7552">
        <v>26.841999999999999</v>
      </c>
      <c r="E7552">
        <v>9.8000000000002502E-2</v>
      </c>
      <c r="F7552">
        <v>26.890999999999998</v>
      </c>
      <c r="G7552" t="b">
        <v>0</v>
      </c>
    </row>
    <row r="7553" spans="1:7" x14ac:dyDescent="0.2">
      <c r="A7553">
        <v>7759</v>
      </c>
      <c r="B7553" s="1">
        <v>44932.145833333336</v>
      </c>
      <c r="C7553">
        <v>26.94</v>
      </c>
      <c r="D7553">
        <v>26.841999999999999</v>
      </c>
      <c r="E7553">
        <v>9.8000000000002502E-2</v>
      </c>
      <c r="F7553">
        <v>26.890999999999998</v>
      </c>
      <c r="G7553" t="b">
        <v>0</v>
      </c>
    </row>
    <row r="7554" spans="1:7" x14ac:dyDescent="0.2">
      <c r="A7554">
        <v>7760</v>
      </c>
      <c r="B7554" s="1">
        <v>44932.15625</v>
      </c>
      <c r="C7554">
        <v>27.038</v>
      </c>
      <c r="D7554">
        <v>26.890999999999998</v>
      </c>
      <c r="E7554" s="2" t="s">
        <v>314</v>
      </c>
      <c r="F7554">
        <v>26.964500000000001</v>
      </c>
      <c r="G7554" t="b">
        <v>0</v>
      </c>
    </row>
    <row r="7555" spans="1:7" x14ac:dyDescent="0.2">
      <c r="A7555">
        <v>7761</v>
      </c>
      <c r="B7555" s="1">
        <v>44932.166666666664</v>
      </c>
      <c r="C7555">
        <v>27.087</v>
      </c>
      <c r="D7555">
        <v>26.989000000000001</v>
      </c>
      <c r="E7555">
        <v>9.7999999999998894E-2</v>
      </c>
      <c r="F7555">
        <v>27.038</v>
      </c>
      <c r="G7555" t="b">
        <v>0</v>
      </c>
    </row>
    <row r="7556" spans="1:7" x14ac:dyDescent="0.2">
      <c r="A7556">
        <v>7762</v>
      </c>
      <c r="B7556" s="1">
        <v>44932.177083333336</v>
      </c>
      <c r="C7556">
        <v>27.161000000000001</v>
      </c>
      <c r="D7556">
        <v>27.038</v>
      </c>
      <c r="E7556" s="2" t="s">
        <v>133</v>
      </c>
      <c r="F7556">
        <v>27.099499999999999</v>
      </c>
      <c r="G7556" t="b">
        <v>0</v>
      </c>
    </row>
    <row r="7557" spans="1:7" x14ac:dyDescent="0.2">
      <c r="A7557">
        <v>7763</v>
      </c>
      <c r="B7557" s="1">
        <v>44932.1875</v>
      </c>
      <c r="C7557">
        <v>27.21</v>
      </c>
      <c r="D7557">
        <v>27.062999999999999</v>
      </c>
      <c r="E7557" s="2" t="s">
        <v>314</v>
      </c>
      <c r="F7557" s="2" t="s">
        <v>370</v>
      </c>
      <c r="G7557" t="b">
        <v>0</v>
      </c>
    </row>
    <row r="7558" spans="1:7" x14ac:dyDescent="0.2">
      <c r="A7558">
        <v>7764</v>
      </c>
      <c r="B7558" s="1">
        <v>44932.197916666664</v>
      </c>
      <c r="C7558">
        <v>27.21</v>
      </c>
      <c r="D7558">
        <v>27.038</v>
      </c>
      <c r="E7558" s="2" t="s">
        <v>238</v>
      </c>
      <c r="F7558" s="2" t="s">
        <v>383</v>
      </c>
      <c r="G7558" t="b">
        <v>0</v>
      </c>
    </row>
    <row r="7559" spans="1:7" x14ac:dyDescent="0.2">
      <c r="A7559">
        <v>7765</v>
      </c>
      <c r="B7559" s="1">
        <v>44932.208333333336</v>
      </c>
      <c r="C7559">
        <v>27.186</v>
      </c>
      <c r="D7559">
        <v>27.062999999999999</v>
      </c>
      <c r="E7559" s="2" t="s">
        <v>133</v>
      </c>
      <c r="F7559" s="2" t="s">
        <v>368</v>
      </c>
      <c r="G7559" t="b">
        <v>0</v>
      </c>
    </row>
    <row r="7560" spans="1:7" x14ac:dyDescent="0.2">
      <c r="A7560">
        <v>7766</v>
      </c>
      <c r="B7560" s="1">
        <v>44932.21875</v>
      </c>
      <c r="C7560">
        <v>27.161000000000001</v>
      </c>
      <c r="D7560">
        <v>27.062999999999999</v>
      </c>
      <c r="E7560">
        <v>9.8000000000002502E-2</v>
      </c>
      <c r="F7560" s="2" t="s">
        <v>369</v>
      </c>
      <c r="G7560" t="b">
        <v>0</v>
      </c>
    </row>
    <row r="7561" spans="1:7" x14ac:dyDescent="0.2">
      <c r="A7561">
        <v>7767</v>
      </c>
      <c r="B7561" s="1">
        <v>44932.229166666664</v>
      </c>
      <c r="C7561">
        <v>27.161000000000001</v>
      </c>
      <c r="D7561">
        <v>27.062999999999999</v>
      </c>
      <c r="E7561">
        <v>9.8000000000002502E-2</v>
      </c>
      <c r="F7561" s="2" t="s">
        <v>369</v>
      </c>
      <c r="G7561" t="b">
        <v>0</v>
      </c>
    </row>
    <row r="7562" spans="1:7" x14ac:dyDescent="0.2">
      <c r="A7562">
        <v>7768</v>
      </c>
      <c r="B7562" s="1">
        <v>44932.239583333336</v>
      </c>
      <c r="C7562">
        <v>27.135999999999999</v>
      </c>
      <c r="D7562">
        <v>27.087</v>
      </c>
      <c r="E7562">
        <v>4.8999999999999398E-2</v>
      </c>
      <c r="F7562">
        <v>27.111499999999999</v>
      </c>
      <c r="G7562" t="b">
        <v>0</v>
      </c>
    </row>
    <row r="7563" spans="1:7" x14ac:dyDescent="0.2">
      <c r="A7563">
        <v>7769</v>
      </c>
      <c r="B7563" s="1">
        <v>44932.25</v>
      </c>
      <c r="C7563">
        <v>27.087</v>
      </c>
      <c r="D7563">
        <v>27.111999999999998</v>
      </c>
      <c r="E7563">
        <v>2.4999999999998499E-2</v>
      </c>
      <c r="F7563">
        <v>27.099499999999999</v>
      </c>
      <c r="G7563" t="b">
        <v>0</v>
      </c>
    </row>
    <row r="7564" spans="1:7" x14ac:dyDescent="0.2">
      <c r="A7564">
        <v>7770</v>
      </c>
      <c r="B7564" s="1">
        <v>44932.260416666664</v>
      </c>
      <c r="C7564">
        <v>26.989000000000001</v>
      </c>
      <c r="D7564">
        <v>27.135999999999999</v>
      </c>
      <c r="E7564" s="2" t="s">
        <v>340</v>
      </c>
      <c r="F7564">
        <v>27.0625</v>
      </c>
      <c r="G7564" t="b">
        <v>0</v>
      </c>
    </row>
    <row r="7565" spans="1:7" x14ac:dyDescent="0.2">
      <c r="A7565">
        <v>7771</v>
      </c>
      <c r="B7565" s="1">
        <v>44932.270833333336</v>
      </c>
      <c r="C7565">
        <v>26.965</v>
      </c>
      <c r="D7565">
        <v>27.111999999999998</v>
      </c>
      <c r="E7565" s="2" t="s">
        <v>340</v>
      </c>
      <c r="F7565">
        <v>27.038499999999999</v>
      </c>
      <c r="G7565" t="b">
        <v>0</v>
      </c>
    </row>
    <row r="7566" spans="1:7" x14ac:dyDescent="0.2">
      <c r="A7566">
        <v>7772</v>
      </c>
      <c r="B7566" s="1">
        <v>44932.28125</v>
      </c>
      <c r="C7566">
        <v>26.94</v>
      </c>
      <c r="D7566">
        <v>27.135999999999999</v>
      </c>
      <c r="E7566" s="2" t="s">
        <v>354</v>
      </c>
      <c r="F7566">
        <v>27.038</v>
      </c>
      <c r="G7566" t="b">
        <v>0</v>
      </c>
    </row>
    <row r="7567" spans="1:7" x14ac:dyDescent="0.2">
      <c r="A7567">
        <v>7773</v>
      </c>
      <c r="B7567" s="1">
        <v>44932.291666666664</v>
      </c>
      <c r="C7567">
        <v>26.94</v>
      </c>
      <c r="D7567">
        <v>27.161000000000001</v>
      </c>
      <c r="E7567" s="2" t="s">
        <v>335</v>
      </c>
      <c r="F7567">
        <v>27.0505</v>
      </c>
      <c r="G7567" t="b">
        <v>1</v>
      </c>
    </row>
    <row r="7568" spans="1:7" x14ac:dyDescent="0.2">
      <c r="A7568">
        <v>7774</v>
      </c>
      <c r="B7568" s="1">
        <v>44932.302083333336</v>
      </c>
      <c r="C7568">
        <v>26.94</v>
      </c>
      <c r="D7568">
        <v>27.186</v>
      </c>
      <c r="E7568" s="2" t="s">
        <v>339</v>
      </c>
      <c r="F7568" s="2" t="s">
        <v>392</v>
      </c>
      <c r="G7568" t="b">
        <v>1</v>
      </c>
    </row>
    <row r="7569" spans="1:7" x14ac:dyDescent="0.2">
      <c r="A7569">
        <v>7775</v>
      </c>
      <c r="B7569" s="1">
        <v>44932.3125</v>
      </c>
      <c r="C7569">
        <v>26.916</v>
      </c>
      <c r="D7569">
        <v>27.21</v>
      </c>
      <c r="E7569" s="2" t="s">
        <v>375</v>
      </c>
      <c r="F7569" s="2" t="s">
        <v>392</v>
      </c>
      <c r="G7569" t="b">
        <v>1</v>
      </c>
    </row>
    <row r="7570" spans="1:7" x14ac:dyDescent="0.2">
      <c r="A7570">
        <v>7776</v>
      </c>
      <c r="B7570" s="1">
        <v>44932.322916666664</v>
      </c>
      <c r="C7570">
        <v>26.890999999999998</v>
      </c>
      <c r="D7570">
        <v>27.234999999999999</v>
      </c>
      <c r="E7570" s="2" t="s">
        <v>351</v>
      </c>
      <c r="F7570">
        <v>27.062999999999999</v>
      </c>
      <c r="G7570" t="b">
        <v>1</v>
      </c>
    </row>
    <row r="7571" spans="1:7" x14ac:dyDescent="0.2">
      <c r="A7571">
        <v>7777</v>
      </c>
      <c r="B7571" s="1">
        <v>44932.333333333336</v>
      </c>
      <c r="C7571">
        <v>26.890999999999998</v>
      </c>
      <c r="D7571">
        <v>27.234999999999999</v>
      </c>
      <c r="E7571" s="2" t="s">
        <v>351</v>
      </c>
      <c r="F7571">
        <v>27.062999999999999</v>
      </c>
      <c r="G7571" t="b">
        <v>1</v>
      </c>
    </row>
    <row r="7572" spans="1:7" x14ac:dyDescent="0.2">
      <c r="A7572">
        <v>7778</v>
      </c>
      <c r="B7572" s="1">
        <v>44932.34375</v>
      </c>
      <c r="C7572">
        <v>26.867000000000001</v>
      </c>
      <c r="D7572">
        <v>27.234999999999999</v>
      </c>
      <c r="E7572" s="2" t="s">
        <v>361</v>
      </c>
      <c r="F7572" s="2" t="s">
        <v>423</v>
      </c>
      <c r="G7572" t="b">
        <v>1</v>
      </c>
    </row>
    <row r="7573" spans="1:7" x14ac:dyDescent="0.2">
      <c r="A7573">
        <v>7779</v>
      </c>
      <c r="B7573" s="1">
        <v>44932.354166666664</v>
      </c>
      <c r="C7573">
        <v>26.867000000000001</v>
      </c>
      <c r="D7573">
        <v>27.259</v>
      </c>
      <c r="E7573" s="2" t="s">
        <v>424</v>
      </c>
      <c r="F7573" s="2" t="s">
        <v>392</v>
      </c>
      <c r="G7573" t="b">
        <v>1</v>
      </c>
    </row>
    <row r="7574" spans="1:7" x14ac:dyDescent="0.2">
      <c r="A7574">
        <v>7780</v>
      </c>
      <c r="B7574" s="1">
        <v>44932.364583333336</v>
      </c>
      <c r="C7574">
        <v>26.841999999999999</v>
      </c>
      <c r="D7574">
        <v>27.283999999999999</v>
      </c>
      <c r="E7574" s="2" t="s">
        <v>385</v>
      </c>
      <c r="F7574">
        <v>27.062999999999999</v>
      </c>
      <c r="G7574" t="b">
        <v>1</v>
      </c>
    </row>
    <row r="7575" spans="1:7" x14ac:dyDescent="0.2">
      <c r="A7575">
        <v>7781</v>
      </c>
      <c r="B7575" s="1">
        <v>44932.375</v>
      </c>
      <c r="C7575">
        <v>26.841999999999999</v>
      </c>
      <c r="D7575">
        <v>27.283999999999999</v>
      </c>
      <c r="E7575" s="2" t="s">
        <v>385</v>
      </c>
      <c r="F7575">
        <v>27.062999999999999</v>
      </c>
      <c r="G7575" t="b">
        <v>1</v>
      </c>
    </row>
    <row r="7576" spans="1:7" x14ac:dyDescent="0.2">
      <c r="A7576">
        <v>7782</v>
      </c>
      <c r="B7576" s="1">
        <v>44932.385416666664</v>
      </c>
      <c r="C7576">
        <v>26.841999999999999</v>
      </c>
      <c r="D7576">
        <v>27.283999999999999</v>
      </c>
      <c r="E7576" s="2" t="s">
        <v>385</v>
      </c>
      <c r="F7576">
        <v>27.062999999999999</v>
      </c>
      <c r="G7576" t="b">
        <v>1</v>
      </c>
    </row>
    <row r="7577" spans="1:7" x14ac:dyDescent="0.2">
      <c r="A7577">
        <v>7783</v>
      </c>
      <c r="B7577" s="1">
        <v>44932.395833333336</v>
      </c>
      <c r="C7577">
        <v>26.841999999999999</v>
      </c>
      <c r="D7577">
        <v>27.283999999999999</v>
      </c>
      <c r="E7577" s="2" t="s">
        <v>385</v>
      </c>
      <c r="F7577">
        <v>27.062999999999999</v>
      </c>
      <c r="G7577" t="b">
        <v>1</v>
      </c>
    </row>
    <row r="7578" spans="1:7" x14ac:dyDescent="0.2">
      <c r="A7578">
        <v>7784</v>
      </c>
      <c r="B7578" s="1">
        <v>44932.40625</v>
      </c>
      <c r="C7578">
        <v>26.841999999999999</v>
      </c>
      <c r="D7578">
        <v>27.283999999999999</v>
      </c>
      <c r="E7578" s="2" t="s">
        <v>385</v>
      </c>
      <c r="F7578">
        <v>27.062999999999999</v>
      </c>
      <c r="G7578" t="b">
        <v>1</v>
      </c>
    </row>
    <row r="7579" spans="1:7" x14ac:dyDescent="0.2">
      <c r="A7579">
        <v>7785</v>
      </c>
      <c r="B7579" s="1">
        <v>44932.416666666664</v>
      </c>
      <c r="C7579">
        <v>26.841999999999999</v>
      </c>
      <c r="D7579">
        <v>27.283999999999999</v>
      </c>
      <c r="E7579" s="2" t="s">
        <v>385</v>
      </c>
      <c r="F7579">
        <v>27.062999999999999</v>
      </c>
      <c r="G7579" t="b">
        <v>1</v>
      </c>
    </row>
    <row r="7580" spans="1:7" x14ac:dyDescent="0.2">
      <c r="A7580">
        <v>7786</v>
      </c>
      <c r="B7580" s="1">
        <v>44932.427083333336</v>
      </c>
      <c r="C7580">
        <v>26.841999999999999</v>
      </c>
      <c r="D7580">
        <v>27.283999999999999</v>
      </c>
      <c r="E7580" s="2" t="s">
        <v>385</v>
      </c>
      <c r="F7580">
        <v>27.062999999999999</v>
      </c>
      <c r="G7580" t="b">
        <v>1</v>
      </c>
    </row>
    <row r="7581" spans="1:7" x14ac:dyDescent="0.2">
      <c r="A7581">
        <v>7787</v>
      </c>
      <c r="B7581" s="1">
        <v>44932.4375</v>
      </c>
      <c r="C7581">
        <v>26.841999999999999</v>
      </c>
      <c r="D7581">
        <v>27.283999999999999</v>
      </c>
      <c r="E7581" s="2" t="s">
        <v>385</v>
      </c>
      <c r="F7581">
        <v>27.062999999999999</v>
      </c>
      <c r="G7581" t="b">
        <v>1</v>
      </c>
    </row>
    <row r="7582" spans="1:7" x14ac:dyDescent="0.2">
      <c r="A7582">
        <v>7788</v>
      </c>
      <c r="B7582" s="1">
        <v>44932.447916666664</v>
      </c>
      <c r="C7582">
        <v>26.841999999999999</v>
      </c>
      <c r="D7582">
        <v>27.283999999999999</v>
      </c>
      <c r="E7582" s="2" t="s">
        <v>385</v>
      </c>
      <c r="F7582">
        <v>27.062999999999999</v>
      </c>
      <c r="G7582" t="b">
        <v>1</v>
      </c>
    </row>
    <row r="7583" spans="1:7" x14ac:dyDescent="0.2">
      <c r="A7583">
        <v>7789</v>
      </c>
      <c r="B7583" s="1">
        <v>44932.458333333336</v>
      </c>
      <c r="C7583">
        <v>26.841999999999999</v>
      </c>
      <c r="D7583">
        <v>27.259</v>
      </c>
      <c r="E7583" s="2" t="s">
        <v>390</v>
      </c>
      <c r="F7583">
        <v>27.0505</v>
      </c>
      <c r="G7583" t="b">
        <v>1</v>
      </c>
    </row>
    <row r="7584" spans="1:7" x14ac:dyDescent="0.2">
      <c r="A7584">
        <v>7790</v>
      </c>
      <c r="B7584" s="1">
        <v>44932.46875</v>
      </c>
      <c r="C7584">
        <v>26.841999999999999</v>
      </c>
      <c r="D7584">
        <v>27.259</v>
      </c>
      <c r="E7584" s="2" t="s">
        <v>390</v>
      </c>
      <c r="F7584">
        <v>27.0505</v>
      </c>
      <c r="G7584" t="b">
        <v>1</v>
      </c>
    </row>
    <row r="7585" spans="1:7" x14ac:dyDescent="0.2">
      <c r="A7585">
        <v>7791</v>
      </c>
      <c r="B7585" s="1">
        <v>44932.479166666664</v>
      </c>
      <c r="C7585">
        <v>26.841999999999999</v>
      </c>
      <c r="D7585">
        <v>27.234999999999999</v>
      </c>
      <c r="E7585" s="2" t="s">
        <v>380</v>
      </c>
      <c r="F7585">
        <v>27.038499999999999</v>
      </c>
      <c r="G7585" t="b">
        <v>1</v>
      </c>
    </row>
    <row r="7586" spans="1:7" x14ac:dyDescent="0.2">
      <c r="A7586">
        <v>7792</v>
      </c>
      <c r="B7586" s="1">
        <v>44932.489583333336</v>
      </c>
      <c r="C7586">
        <v>26.841999999999999</v>
      </c>
      <c r="D7586">
        <v>27.234999999999999</v>
      </c>
      <c r="E7586" s="2" t="s">
        <v>380</v>
      </c>
      <c r="F7586">
        <v>27.038499999999999</v>
      </c>
      <c r="G7586" t="b">
        <v>1</v>
      </c>
    </row>
    <row r="7587" spans="1:7" x14ac:dyDescent="0.2">
      <c r="A7587">
        <v>7793</v>
      </c>
      <c r="B7587" s="1">
        <v>44932.5</v>
      </c>
      <c r="C7587">
        <v>26.841999999999999</v>
      </c>
      <c r="D7587">
        <v>27.234999999999999</v>
      </c>
      <c r="E7587" s="2" t="s">
        <v>380</v>
      </c>
      <c r="F7587">
        <v>27.038499999999999</v>
      </c>
      <c r="G7587" t="b">
        <v>1</v>
      </c>
    </row>
    <row r="7588" spans="1:7" x14ac:dyDescent="0.2">
      <c r="A7588">
        <v>7794</v>
      </c>
      <c r="B7588" s="1">
        <v>44932.510416666664</v>
      </c>
      <c r="C7588">
        <v>26.841999999999999</v>
      </c>
      <c r="D7588">
        <v>27.21</v>
      </c>
      <c r="E7588" s="2" t="s">
        <v>381</v>
      </c>
      <c r="F7588">
        <v>27.026</v>
      </c>
      <c r="G7588" t="b">
        <v>1</v>
      </c>
    </row>
    <row r="7589" spans="1:7" x14ac:dyDescent="0.2">
      <c r="A7589">
        <v>7795</v>
      </c>
      <c r="B7589" s="1">
        <v>44932.520833333336</v>
      </c>
      <c r="C7589">
        <v>26.841999999999999</v>
      </c>
      <c r="D7589">
        <v>27.186</v>
      </c>
      <c r="E7589" s="2" t="s">
        <v>351</v>
      </c>
      <c r="F7589">
        <v>27.013999999999999</v>
      </c>
      <c r="G7589" t="b">
        <v>1</v>
      </c>
    </row>
    <row r="7590" spans="1:7" x14ac:dyDescent="0.2">
      <c r="A7590">
        <v>7796</v>
      </c>
      <c r="B7590" s="1">
        <v>44932.53125</v>
      </c>
      <c r="C7590">
        <v>26.841999999999999</v>
      </c>
      <c r="D7590">
        <v>27.21</v>
      </c>
      <c r="E7590" s="2" t="s">
        <v>381</v>
      </c>
      <c r="F7590">
        <v>27.026</v>
      </c>
      <c r="G7590" t="b">
        <v>1</v>
      </c>
    </row>
    <row r="7591" spans="1:7" x14ac:dyDescent="0.2">
      <c r="A7591">
        <v>7797</v>
      </c>
      <c r="B7591" s="1">
        <v>44932.541666666664</v>
      </c>
      <c r="C7591">
        <v>26.841999999999999</v>
      </c>
      <c r="D7591">
        <v>27.21</v>
      </c>
      <c r="E7591" s="2" t="s">
        <v>381</v>
      </c>
      <c r="F7591">
        <v>27.026</v>
      </c>
      <c r="G7591" t="b">
        <v>1</v>
      </c>
    </row>
    <row r="7592" spans="1:7" x14ac:dyDescent="0.2">
      <c r="A7592">
        <v>7798</v>
      </c>
      <c r="B7592" s="1">
        <v>44932.552083333336</v>
      </c>
      <c r="C7592">
        <v>26.841999999999999</v>
      </c>
      <c r="D7592">
        <v>27.161000000000001</v>
      </c>
      <c r="E7592" s="2" t="s">
        <v>379</v>
      </c>
      <c r="F7592">
        <v>27.0015</v>
      </c>
      <c r="G7592" t="b">
        <v>1</v>
      </c>
    </row>
    <row r="7593" spans="1:7" x14ac:dyDescent="0.2">
      <c r="A7593">
        <v>7799</v>
      </c>
      <c r="B7593" s="1">
        <v>44932.5625</v>
      </c>
      <c r="C7593">
        <v>26.841999999999999</v>
      </c>
      <c r="D7593">
        <v>27.135999999999999</v>
      </c>
      <c r="E7593" s="2" t="s">
        <v>375</v>
      </c>
      <c r="F7593" s="2" t="s">
        <v>425</v>
      </c>
      <c r="G7593" t="b">
        <v>1</v>
      </c>
    </row>
    <row r="7594" spans="1:7" x14ac:dyDescent="0.2">
      <c r="A7594">
        <v>7800</v>
      </c>
      <c r="B7594" s="1">
        <v>44932.572916666664</v>
      </c>
      <c r="C7594">
        <v>26.841999999999999</v>
      </c>
      <c r="D7594">
        <v>27.087</v>
      </c>
      <c r="E7594">
        <v>0.24500000000000099</v>
      </c>
      <c r="F7594">
        <v>26.964500000000001</v>
      </c>
      <c r="G7594" t="b">
        <v>1</v>
      </c>
    </row>
    <row r="7595" spans="1:7" x14ac:dyDescent="0.2">
      <c r="A7595">
        <v>7801</v>
      </c>
      <c r="B7595" s="1">
        <v>44932.583333333336</v>
      </c>
      <c r="C7595">
        <v>26.841999999999999</v>
      </c>
      <c r="D7595">
        <v>27.062999999999999</v>
      </c>
      <c r="E7595" s="2" t="s">
        <v>335</v>
      </c>
      <c r="F7595">
        <v>26.952500000000001</v>
      </c>
      <c r="G7595" t="b">
        <v>1</v>
      </c>
    </row>
    <row r="7596" spans="1:7" x14ac:dyDescent="0.2">
      <c r="A7596">
        <v>7802</v>
      </c>
      <c r="B7596" s="1">
        <v>44932.59375</v>
      </c>
      <c r="C7596">
        <v>26.818000000000001</v>
      </c>
      <c r="D7596">
        <v>27.013999999999999</v>
      </c>
      <c r="E7596" s="2" t="s">
        <v>354</v>
      </c>
      <c r="F7596">
        <v>26.916</v>
      </c>
      <c r="G7596" t="b">
        <v>0</v>
      </c>
    </row>
    <row r="7597" spans="1:7" x14ac:dyDescent="0.2">
      <c r="A7597">
        <v>7803</v>
      </c>
      <c r="B7597" s="1">
        <v>44932.604166666664</v>
      </c>
      <c r="C7597">
        <v>26.841999999999999</v>
      </c>
      <c r="D7597">
        <v>26.989000000000001</v>
      </c>
      <c r="E7597" s="2" t="s">
        <v>314</v>
      </c>
      <c r="F7597">
        <v>26.915500000000002</v>
      </c>
      <c r="G7597" t="b">
        <v>0</v>
      </c>
    </row>
    <row r="7598" spans="1:7" x14ac:dyDescent="0.2">
      <c r="A7598">
        <v>7804</v>
      </c>
      <c r="B7598" s="1">
        <v>44932.614583333336</v>
      </c>
      <c r="C7598">
        <v>26.841999999999999</v>
      </c>
      <c r="D7598">
        <v>26.94</v>
      </c>
      <c r="E7598">
        <v>9.8000000000002502E-2</v>
      </c>
      <c r="F7598">
        <v>26.890999999999998</v>
      </c>
      <c r="G7598" t="b">
        <v>0</v>
      </c>
    </row>
    <row r="7599" spans="1:7" x14ac:dyDescent="0.2">
      <c r="A7599">
        <v>7805</v>
      </c>
      <c r="B7599" s="1">
        <v>44932.625</v>
      </c>
      <c r="C7599">
        <v>26.841999999999999</v>
      </c>
      <c r="D7599">
        <v>26.94</v>
      </c>
      <c r="E7599">
        <v>9.8000000000002502E-2</v>
      </c>
      <c r="F7599">
        <v>26.890999999999998</v>
      </c>
      <c r="G7599" t="b">
        <v>0</v>
      </c>
    </row>
    <row r="7600" spans="1:7" x14ac:dyDescent="0.2">
      <c r="A7600">
        <v>7806</v>
      </c>
      <c r="B7600" s="1">
        <v>44932.635416666664</v>
      </c>
      <c r="C7600">
        <v>26.867000000000001</v>
      </c>
      <c r="D7600">
        <v>26.916</v>
      </c>
      <c r="E7600">
        <v>4.8999999999999398E-2</v>
      </c>
      <c r="F7600">
        <v>26.891500000000001</v>
      </c>
      <c r="G7600" t="b">
        <v>0</v>
      </c>
    </row>
    <row r="7601" spans="1:7" x14ac:dyDescent="0.2">
      <c r="A7601">
        <v>7807</v>
      </c>
      <c r="B7601" s="1">
        <v>44932.645833333336</v>
      </c>
      <c r="C7601">
        <v>26.867000000000001</v>
      </c>
      <c r="D7601">
        <v>26.916</v>
      </c>
      <c r="E7601">
        <v>4.8999999999999398E-2</v>
      </c>
      <c r="F7601">
        <v>26.891500000000001</v>
      </c>
      <c r="G7601" t="b">
        <v>0</v>
      </c>
    </row>
    <row r="7602" spans="1:7" x14ac:dyDescent="0.2">
      <c r="A7602">
        <v>7808</v>
      </c>
      <c r="B7602" s="1">
        <v>44932.65625</v>
      </c>
      <c r="C7602">
        <v>26.916</v>
      </c>
      <c r="D7602">
        <v>26.916</v>
      </c>
      <c r="E7602">
        <v>0</v>
      </c>
      <c r="F7602">
        <v>26.916</v>
      </c>
      <c r="G7602" t="b">
        <v>0</v>
      </c>
    </row>
    <row r="7603" spans="1:7" x14ac:dyDescent="0.2">
      <c r="A7603">
        <v>7809</v>
      </c>
      <c r="B7603" s="1">
        <v>44932.666666666664</v>
      </c>
      <c r="C7603">
        <v>27.013999999999999</v>
      </c>
      <c r="D7603">
        <v>27.038</v>
      </c>
      <c r="E7603">
        <v>2.4000000000000899E-2</v>
      </c>
      <c r="F7603">
        <v>27.026</v>
      </c>
      <c r="G7603" t="b">
        <v>0</v>
      </c>
    </row>
    <row r="7604" spans="1:7" x14ac:dyDescent="0.2">
      <c r="A7604">
        <v>7810</v>
      </c>
      <c r="B7604" s="1">
        <v>44932.677083333336</v>
      </c>
      <c r="C7604">
        <v>27.062999999999999</v>
      </c>
      <c r="D7604">
        <v>27.087</v>
      </c>
      <c r="E7604">
        <v>2.4000000000000899E-2</v>
      </c>
      <c r="F7604">
        <v>27.074999999999999</v>
      </c>
      <c r="G7604" t="b">
        <v>0</v>
      </c>
    </row>
    <row r="7605" spans="1:7" x14ac:dyDescent="0.2">
      <c r="A7605">
        <v>7811</v>
      </c>
      <c r="B7605" s="1">
        <v>44932.6875</v>
      </c>
      <c r="C7605">
        <v>27.087</v>
      </c>
      <c r="D7605">
        <v>27.087</v>
      </c>
      <c r="E7605">
        <v>0</v>
      </c>
      <c r="F7605">
        <v>27.087</v>
      </c>
      <c r="G7605" t="b">
        <v>0</v>
      </c>
    </row>
    <row r="7606" spans="1:7" x14ac:dyDescent="0.2">
      <c r="A7606">
        <v>7812</v>
      </c>
      <c r="B7606" s="1">
        <v>44932.697916666664</v>
      </c>
      <c r="C7606">
        <v>27.062999999999999</v>
      </c>
      <c r="D7606">
        <v>27.013999999999999</v>
      </c>
      <c r="E7606">
        <v>4.8999999999999398E-2</v>
      </c>
      <c r="F7606">
        <v>27.038499999999999</v>
      </c>
      <c r="G7606" t="b">
        <v>0</v>
      </c>
    </row>
    <row r="7607" spans="1:7" x14ac:dyDescent="0.2">
      <c r="A7607">
        <v>7813</v>
      </c>
      <c r="B7607" s="1">
        <v>44932.708333333336</v>
      </c>
      <c r="C7607">
        <v>27.087</v>
      </c>
      <c r="D7607">
        <v>26.94</v>
      </c>
      <c r="E7607" s="2" t="s">
        <v>340</v>
      </c>
      <c r="F7607">
        <v>27.013500000000001</v>
      </c>
      <c r="G7607" t="b">
        <v>0</v>
      </c>
    </row>
    <row r="7608" spans="1:7" x14ac:dyDescent="0.2">
      <c r="A7608">
        <v>7814</v>
      </c>
      <c r="B7608" s="1">
        <v>44932.71875</v>
      </c>
      <c r="C7608">
        <v>27.087</v>
      </c>
      <c r="D7608">
        <v>26.916</v>
      </c>
      <c r="E7608" s="2" t="s">
        <v>426</v>
      </c>
      <c r="F7608">
        <v>27.0015</v>
      </c>
      <c r="G7608" t="b">
        <v>0</v>
      </c>
    </row>
    <row r="7609" spans="1:7" x14ac:dyDescent="0.2">
      <c r="A7609">
        <v>7815</v>
      </c>
      <c r="B7609" s="1">
        <v>44932.729166666664</v>
      </c>
      <c r="C7609">
        <v>27.087</v>
      </c>
      <c r="D7609">
        <v>26.890999999999998</v>
      </c>
      <c r="E7609" s="2" t="s">
        <v>360</v>
      </c>
      <c r="F7609" s="2" t="s">
        <v>425</v>
      </c>
      <c r="G7609" t="b">
        <v>0</v>
      </c>
    </row>
    <row r="7610" spans="1:7" x14ac:dyDescent="0.2">
      <c r="A7610">
        <v>7816</v>
      </c>
      <c r="B7610" s="1">
        <v>44932.739583333336</v>
      </c>
      <c r="C7610">
        <v>27.111999999999998</v>
      </c>
      <c r="D7610">
        <v>26.890999999999998</v>
      </c>
      <c r="E7610" s="2" t="s">
        <v>335</v>
      </c>
      <c r="F7610">
        <v>27.0015</v>
      </c>
      <c r="G7610" t="b">
        <v>1</v>
      </c>
    </row>
    <row r="7611" spans="1:7" x14ac:dyDescent="0.2">
      <c r="A7611">
        <v>7817</v>
      </c>
      <c r="B7611" s="1">
        <v>44932.75</v>
      </c>
      <c r="C7611">
        <v>27.135999999999999</v>
      </c>
      <c r="D7611">
        <v>26.890999999999998</v>
      </c>
      <c r="E7611">
        <v>0.24500000000000099</v>
      </c>
      <c r="F7611">
        <v>27.013500000000001</v>
      </c>
      <c r="G7611" t="b">
        <v>1</v>
      </c>
    </row>
    <row r="7612" spans="1:7" x14ac:dyDescent="0.2">
      <c r="A7612">
        <v>7818</v>
      </c>
      <c r="B7612" s="1">
        <v>44932.760416666664</v>
      </c>
      <c r="C7612">
        <v>27.135999999999999</v>
      </c>
      <c r="D7612">
        <v>26.916</v>
      </c>
      <c r="E7612" s="2" t="s">
        <v>395</v>
      </c>
      <c r="F7612">
        <v>27.026</v>
      </c>
      <c r="G7612" t="b">
        <v>1</v>
      </c>
    </row>
    <row r="7613" spans="1:7" x14ac:dyDescent="0.2">
      <c r="A7613">
        <v>7819</v>
      </c>
      <c r="B7613" s="1">
        <v>44932.770833333336</v>
      </c>
      <c r="C7613">
        <v>27.135999999999999</v>
      </c>
      <c r="D7613">
        <v>26.916</v>
      </c>
      <c r="E7613" s="2" t="s">
        <v>395</v>
      </c>
      <c r="F7613">
        <v>27.026</v>
      </c>
      <c r="G7613" t="b">
        <v>1</v>
      </c>
    </row>
    <row r="7614" spans="1:7" x14ac:dyDescent="0.2">
      <c r="A7614">
        <v>7820</v>
      </c>
      <c r="B7614" s="1">
        <v>44932.78125</v>
      </c>
      <c r="C7614">
        <v>27.135999999999999</v>
      </c>
      <c r="D7614">
        <v>26.916</v>
      </c>
      <c r="E7614" s="2" t="s">
        <v>395</v>
      </c>
      <c r="F7614">
        <v>27.026</v>
      </c>
      <c r="G7614" t="b">
        <v>1</v>
      </c>
    </row>
    <row r="7615" spans="1:7" x14ac:dyDescent="0.2">
      <c r="A7615">
        <v>7821</v>
      </c>
      <c r="B7615" s="1">
        <v>44932.791666666664</v>
      </c>
      <c r="C7615">
        <v>27.186</v>
      </c>
      <c r="D7615">
        <v>26.916</v>
      </c>
      <c r="E7615" s="2" t="s">
        <v>345</v>
      </c>
      <c r="F7615" s="2" t="s">
        <v>423</v>
      </c>
      <c r="G7615" t="b">
        <v>1</v>
      </c>
    </row>
    <row r="7616" spans="1:7" x14ac:dyDescent="0.2">
      <c r="A7616">
        <v>7822</v>
      </c>
      <c r="B7616" s="1">
        <v>44932.802083333336</v>
      </c>
      <c r="C7616">
        <v>27.21</v>
      </c>
      <c r="D7616">
        <v>26.890999999999998</v>
      </c>
      <c r="E7616" s="2" t="s">
        <v>379</v>
      </c>
      <c r="F7616">
        <v>27.0505</v>
      </c>
      <c r="G7616" t="b">
        <v>1</v>
      </c>
    </row>
    <row r="7617" spans="1:7" x14ac:dyDescent="0.2">
      <c r="A7617">
        <v>7823</v>
      </c>
      <c r="B7617" s="1">
        <v>44932.8125</v>
      </c>
      <c r="C7617">
        <v>27.234999999999999</v>
      </c>
      <c r="D7617">
        <v>26.867000000000001</v>
      </c>
      <c r="E7617" s="2" t="s">
        <v>361</v>
      </c>
      <c r="F7617" s="2" t="s">
        <v>423</v>
      </c>
      <c r="G7617" t="b">
        <v>1</v>
      </c>
    </row>
    <row r="7618" spans="1:7" x14ac:dyDescent="0.2">
      <c r="A7618">
        <v>7824</v>
      </c>
      <c r="B7618" s="1">
        <v>44932.822916666664</v>
      </c>
      <c r="C7618">
        <v>27.259</v>
      </c>
      <c r="D7618">
        <v>26.867000000000001</v>
      </c>
      <c r="E7618" s="2" t="s">
        <v>424</v>
      </c>
      <c r="F7618" s="2" t="s">
        <v>392</v>
      </c>
      <c r="G7618" t="b">
        <v>1</v>
      </c>
    </row>
    <row r="7619" spans="1:7" x14ac:dyDescent="0.2">
      <c r="A7619">
        <v>7825</v>
      </c>
      <c r="B7619" s="1">
        <v>44932.833333333336</v>
      </c>
      <c r="C7619">
        <v>27.259</v>
      </c>
      <c r="D7619">
        <v>26.867000000000001</v>
      </c>
      <c r="E7619" s="2" t="s">
        <v>424</v>
      </c>
      <c r="F7619" s="2" t="s">
        <v>392</v>
      </c>
      <c r="G7619" t="b">
        <v>1</v>
      </c>
    </row>
    <row r="7620" spans="1:7" x14ac:dyDescent="0.2">
      <c r="A7620">
        <v>7826</v>
      </c>
      <c r="B7620" s="1">
        <v>44932.84375</v>
      </c>
      <c r="C7620">
        <v>27.259</v>
      </c>
      <c r="D7620">
        <v>26.841999999999999</v>
      </c>
      <c r="E7620" s="2" t="s">
        <v>390</v>
      </c>
      <c r="F7620">
        <v>27.0505</v>
      </c>
      <c r="G7620" t="b">
        <v>1</v>
      </c>
    </row>
    <row r="7621" spans="1:7" x14ac:dyDescent="0.2">
      <c r="A7621">
        <v>7827</v>
      </c>
      <c r="B7621" s="1">
        <v>44932.854166666664</v>
      </c>
      <c r="C7621">
        <v>27.283999999999999</v>
      </c>
      <c r="D7621">
        <v>26.818000000000001</v>
      </c>
      <c r="E7621" s="2" t="s">
        <v>427</v>
      </c>
      <c r="F7621" s="2" t="s">
        <v>423</v>
      </c>
      <c r="G7621" t="b">
        <v>1</v>
      </c>
    </row>
    <row r="7622" spans="1:7" x14ac:dyDescent="0.2">
      <c r="A7622">
        <v>7828</v>
      </c>
      <c r="B7622" s="1">
        <v>44932.864583333336</v>
      </c>
      <c r="C7622">
        <v>27.308</v>
      </c>
      <c r="D7622">
        <v>26.818000000000001</v>
      </c>
      <c r="E7622" s="2" t="s">
        <v>428</v>
      </c>
      <c r="F7622" s="2" t="s">
        <v>392</v>
      </c>
      <c r="G7622" t="b">
        <v>1</v>
      </c>
    </row>
    <row r="7623" spans="1:7" x14ac:dyDescent="0.2">
      <c r="A7623">
        <v>7829</v>
      </c>
      <c r="B7623" s="1">
        <v>44932.875</v>
      </c>
      <c r="C7623">
        <v>27.308</v>
      </c>
      <c r="D7623">
        <v>26.818000000000001</v>
      </c>
      <c r="E7623" s="2" t="s">
        <v>428</v>
      </c>
      <c r="F7623" s="2" t="s">
        <v>392</v>
      </c>
      <c r="G7623" t="b">
        <v>1</v>
      </c>
    </row>
    <row r="7624" spans="1:7" x14ac:dyDescent="0.2">
      <c r="A7624">
        <v>7830</v>
      </c>
      <c r="B7624" s="1">
        <v>44932.885416666664</v>
      </c>
      <c r="C7624">
        <v>27.308</v>
      </c>
      <c r="D7624">
        <v>26.818000000000001</v>
      </c>
      <c r="E7624" s="2" t="s">
        <v>428</v>
      </c>
      <c r="F7624" s="2" t="s">
        <v>392</v>
      </c>
      <c r="G7624" t="b">
        <v>1</v>
      </c>
    </row>
    <row r="7625" spans="1:7" x14ac:dyDescent="0.2">
      <c r="A7625">
        <v>7831</v>
      </c>
      <c r="B7625" s="1">
        <v>44932.895833333336</v>
      </c>
      <c r="C7625">
        <v>27.308</v>
      </c>
      <c r="D7625">
        <v>26.792999999999999</v>
      </c>
      <c r="E7625" s="2" t="s">
        <v>429</v>
      </c>
      <c r="F7625">
        <v>27.0505</v>
      </c>
      <c r="G7625" t="b">
        <v>1</v>
      </c>
    </row>
    <row r="7626" spans="1:7" x14ac:dyDescent="0.2">
      <c r="A7626">
        <v>7832</v>
      </c>
      <c r="B7626" s="1">
        <v>44932.90625</v>
      </c>
      <c r="C7626">
        <v>27.308</v>
      </c>
      <c r="D7626">
        <v>26.792999999999999</v>
      </c>
      <c r="E7626" s="2" t="s">
        <v>429</v>
      </c>
      <c r="F7626">
        <v>27.0505</v>
      </c>
      <c r="G7626" t="b">
        <v>1</v>
      </c>
    </row>
    <row r="7627" spans="1:7" x14ac:dyDescent="0.2">
      <c r="A7627">
        <v>7833</v>
      </c>
      <c r="B7627" s="1">
        <v>44932.916666666664</v>
      </c>
      <c r="C7627">
        <v>27.308</v>
      </c>
      <c r="D7627">
        <v>26.768999999999998</v>
      </c>
      <c r="E7627" s="2" t="s">
        <v>430</v>
      </c>
      <c r="F7627">
        <v>27.038499999999999</v>
      </c>
      <c r="G7627" t="b">
        <v>1</v>
      </c>
    </row>
    <row r="7628" spans="1:7" x14ac:dyDescent="0.2">
      <c r="A7628">
        <v>7834</v>
      </c>
      <c r="B7628" s="1">
        <v>44932.927083333336</v>
      </c>
      <c r="C7628">
        <v>27.308</v>
      </c>
      <c r="D7628">
        <v>26.768999999999998</v>
      </c>
      <c r="E7628" s="2" t="s">
        <v>430</v>
      </c>
      <c r="F7628">
        <v>27.038499999999999</v>
      </c>
      <c r="G7628" t="b">
        <v>1</v>
      </c>
    </row>
    <row r="7629" spans="1:7" x14ac:dyDescent="0.2">
      <c r="A7629">
        <v>7835</v>
      </c>
      <c r="B7629" s="1">
        <v>44932.9375</v>
      </c>
      <c r="C7629">
        <v>27.308</v>
      </c>
      <c r="D7629">
        <v>26.768999999999998</v>
      </c>
      <c r="E7629" s="2" t="s">
        <v>430</v>
      </c>
      <c r="F7629">
        <v>27.038499999999999</v>
      </c>
      <c r="G7629" t="b">
        <v>1</v>
      </c>
    </row>
    <row r="7630" spans="1:7" x14ac:dyDescent="0.2">
      <c r="A7630">
        <v>7836</v>
      </c>
      <c r="B7630" s="1">
        <v>44932.947916666664</v>
      </c>
      <c r="C7630">
        <v>27.308</v>
      </c>
      <c r="D7630">
        <v>26.744</v>
      </c>
      <c r="E7630" s="2" t="s">
        <v>409</v>
      </c>
      <c r="F7630">
        <v>27.026</v>
      </c>
      <c r="G7630" t="b">
        <v>1</v>
      </c>
    </row>
    <row r="7631" spans="1:7" x14ac:dyDescent="0.2">
      <c r="A7631">
        <v>7837</v>
      </c>
      <c r="B7631" s="1">
        <v>44932.958333333336</v>
      </c>
      <c r="C7631">
        <v>27.283999999999999</v>
      </c>
      <c r="D7631">
        <v>26.744</v>
      </c>
      <c r="E7631" s="2" t="s">
        <v>389</v>
      </c>
      <c r="F7631">
        <v>27.013999999999999</v>
      </c>
      <c r="G7631" t="b">
        <v>1</v>
      </c>
    </row>
    <row r="7632" spans="1:7" x14ac:dyDescent="0.2">
      <c r="A7632">
        <v>7838</v>
      </c>
      <c r="B7632" s="1">
        <v>44932.96875</v>
      </c>
      <c r="C7632">
        <v>27.283999999999999</v>
      </c>
      <c r="D7632">
        <v>26.744</v>
      </c>
      <c r="E7632" s="2" t="s">
        <v>389</v>
      </c>
      <c r="F7632">
        <v>27.013999999999999</v>
      </c>
      <c r="G7632" t="b">
        <v>1</v>
      </c>
    </row>
    <row r="7633" spans="1:7" x14ac:dyDescent="0.2">
      <c r="A7633">
        <v>7839</v>
      </c>
      <c r="B7633" s="1">
        <v>44932.979166666664</v>
      </c>
      <c r="C7633">
        <v>27.259</v>
      </c>
      <c r="D7633">
        <v>26.744</v>
      </c>
      <c r="E7633" s="2" t="s">
        <v>429</v>
      </c>
      <c r="F7633">
        <v>27.0015</v>
      </c>
      <c r="G7633" t="b">
        <v>1</v>
      </c>
    </row>
    <row r="7634" spans="1:7" x14ac:dyDescent="0.2">
      <c r="A7634">
        <v>7840</v>
      </c>
      <c r="B7634" s="1">
        <v>44932.989583333336</v>
      </c>
      <c r="C7634">
        <v>27.259</v>
      </c>
      <c r="D7634">
        <v>26.744</v>
      </c>
      <c r="E7634" s="2" t="s">
        <v>429</v>
      </c>
      <c r="F7634">
        <v>27.0015</v>
      </c>
      <c r="G7634" t="b">
        <v>1</v>
      </c>
    </row>
    <row r="7635" spans="1:7" x14ac:dyDescent="0.2">
      <c r="A7635">
        <v>7841</v>
      </c>
      <c r="B7635" s="1">
        <v>44933</v>
      </c>
      <c r="C7635">
        <v>27.259</v>
      </c>
      <c r="D7635">
        <v>26.744</v>
      </c>
      <c r="E7635" s="2" t="s">
        <v>429</v>
      </c>
      <c r="F7635">
        <v>27.0015</v>
      </c>
      <c r="G7635" t="b">
        <v>1</v>
      </c>
    </row>
    <row r="7636" spans="1:7" x14ac:dyDescent="0.2">
      <c r="A7636">
        <v>7842</v>
      </c>
      <c r="B7636" s="1">
        <v>44933.010416666664</v>
      </c>
      <c r="C7636">
        <v>27.234999999999999</v>
      </c>
      <c r="D7636">
        <v>26.744</v>
      </c>
      <c r="E7636" s="2" t="s">
        <v>398</v>
      </c>
      <c r="F7636">
        <v>26.9895</v>
      </c>
      <c r="G7636" t="b">
        <v>1</v>
      </c>
    </row>
    <row r="7637" spans="1:7" x14ac:dyDescent="0.2">
      <c r="A7637">
        <v>7843</v>
      </c>
      <c r="B7637" s="1">
        <v>44933.020833333336</v>
      </c>
      <c r="C7637">
        <v>27.21</v>
      </c>
      <c r="D7637">
        <v>26.744</v>
      </c>
      <c r="E7637" s="2" t="s">
        <v>399</v>
      </c>
      <c r="F7637">
        <v>26.977</v>
      </c>
      <c r="G7637" t="b">
        <v>1</v>
      </c>
    </row>
    <row r="7638" spans="1:7" x14ac:dyDescent="0.2">
      <c r="A7638">
        <v>7844</v>
      </c>
      <c r="B7638" s="1">
        <v>44933.03125</v>
      </c>
      <c r="C7638">
        <v>27.234999999999999</v>
      </c>
      <c r="D7638">
        <v>26.744</v>
      </c>
      <c r="E7638" s="2" t="s">
        <v>398</v>
      </c>
      <c r="F7638">
        <v>26.9895</v>
      </c>
      <c r="G7638" t="b">
        <v>1</v>
      </c>
    </row>
    <row r="7639" spans="1:7" x14ac:dyDescent="0.2">
      <c r="A7639">
        <v>7845</v>
      </c>
      <c r="B7639" s="1">
        <v>44933.041666666664</v>
      </c>
      <c r="C7639">
        <v>27.234999999999999</v>
      </c>
      <c r="D7639">
        <v>26.744</v>
      </c>
      <c r="E7639" s="2" t="s">
        <v>398</v>
      </c>
      <c r="F7639">
        <v>26.9895</v>
      </c>
      <c r="G7639" t="b">
        <v>1</v>
      </c>
    </row>
    <row r="7640" spans="1:7" x14ac:dyDescent="0.2">
      <c r="A7640">
        <v>7846</v>
      </c>
      <c r="B7640" s="1">
        <v>44933.052083333336</v>
      </c>
      <c r="C7640">
        <v>27.186</v>
      </c>
      <c r="D7640">
        <v>26.744</v>
      </c>
      <c r="E7640" s="2" t="s">
        <v>385</v>
      </c>
      <c r="F7640">
        <v>26.965</v>
      </c>
      <c r="G7640" t="b">
        <v>1</v>
      </c>
    </row>
    <row r="7641" spans="1:7" x14ac:dyDescent="0.2">
      <c r="A7641">
        <v>7847</v>
      </c>
      <c r="B7641" s="1">
        <v>44933.0625</v>
      </c>
      <c r="C7641">
        <v>27.161000000000001</v>
      </c>
      <c r="D7641">
        <v>26.768999999999998</v>
      </c>
      <c r="E7641">
        <v>0.39200000000000301</v>
      </c>
      <c r="F7641">
        <v>26.965</v>
      </c>
      <c r="G7641" t="b">
        <v>1</v>
      </c>
    </row>
    <row r="7642" spans="1:7" x14ac:dyDescent="0.2">
      <c r="A7642">
        <v>7848</v>
      </c>
      <c r="B7642" s="1">
        <v>44933.072916666664</v>
      </c>
      <c r="C7642">
        <v>27.111999999999998</v>
      </c>
      <c r="D7642">
        <v>26.768999999999998</v>
      </c>
      <c r="E7642" s="2" t="s">
        <v>394</v>
      </c>
      <c r="F7642">
        <v>26.9405</v>
      </c>
      <c r="G7642" t="b">
        <v>1</v>
      </c>
    </row>
    <row r="7643" spans="1:7" x14ac:dyDescent="0.2">
      <c r="A7643">
        <v>7849</v>
      </c>
      <c r="B7643" s="1">
        <v>44933.083333333336</v>
      </c>
      <c r="C7643">
        <v>27.087</v>
      </c>
      <c r="D7643">
        <v>26.768999999999998</v>
      </c>
      <c r="E7643" s="2" t="s">
        <v>431</v>
      </c>
      <c r="F7643" s="2" t="s">
        <v>432</v>
      </c>
      <c r="G7643" t="b">
        <v>1</v>
      </c>
    </row>
    <row r="7644" spans="1:7" x14ac:dyDescent="0.2">
      <c r="A7644">
        <v>7850</v>
      </c>
      <c r="B7644" s="1">
        <v>44933.09375</v>
      </c>
      <c r="C7644">
        <v>27.038</v>
      </c>
      <c r="D7644">
        <v>26.768999999999998</v>
      </c>
      <c r="E7644" s="2" t="s">
        <v>433</v>
      </c>
      <c r="F7644">
        <v>26.903500000000001</v>
      </c>
      <c r="G7644" t="b">
        <v>1</v>
      </c>
    </row>
    <row r="7645" spans="1:7" x14ac:dyDescent="0.2">
      <c r="A7645">
        <v>7851</v>
      </c>
      <c r="B7645" s="1">
        <v>44933.104166666664</v>
      </c>
      <c r="C7645">
        <v>26.989000000000001</v>
      </c>
      <c r="D7645">
        <v>26.768999999999998</v>
      </c>
      <c r="E7645" s="2" t="s">
        <v>434</v>
      </c>
      <c r="F7645" s="2" t="s">
        <v>435</v>
      </c>
      <c r="G7645" t="b">
        <v>1</v>
      </c>
    </row>
    <row r="7646" spans="1:7" x14ac:dyDescent="0.2">
      <c r="A7646">
        <v>7852</v>
      </c>
      <c r="B7646" s="1">
        <v>44933.114583333336</v>
      </c>
      <c r="C7646">
        <v>26.965</v>
      </c>
      <c r="D7646">
        <v>26.744</v>
      </c>
      <c r="E7646" s="2" t="s">
        <v>335</v>
      </c>
      <c r="F7646">
        <v>26.854500000000002</v>
      </c>
      <c r="G7646" t="b">
        <v>1</v>
      </c>
    </row>
    <row r="7647" spans="1:7" x14ac:dyDescent="0.2">
      <c r="A7647">
        <v>7853</v>
      </c>
      <c r="B7647" s="1">
        <v>44933.125</v>
      </c>
      <c r="C7647">
        <v>26.94</v>
      </c>
      <c r="D7647">
        <v>26.744</v>
      </c>
      <c r="E7647" s="2" t="s">
        <v>360</v>
      </c>
      <c r="F7647">
        <v>26.841999999999999</v>
      </c>
      <c r="G7647" t="b">
        <v>0</v>
      </c>
    </row>
    <row r="7648" spans="1:7" x14ac:dyDescent="0.2">
      <c r="A7648">
        <v>7854</v>
      </c>
      <c r="B7648" s="1">
        <v>44933.135416666664</v>
      </c>
      <c r="C7648">
        <v>26.94</v>
      </c>
      <c r="D7648">
        <v>26.744</v>
      </c>
      <c r="E7648" s="2" t="s">
        <v>360</v>
      </c>
      <c r="F7648">
        <v>26.841999999999999</v>
      </c>
      <c r="G7648" t="b">
        <v>0</v>
      </c>
    </row>
    <row r="7649" spans="1:7" x14ac:dyDescent="0.2">
      <c r="A7649">
        <v>7855</v>
      </c>
      <c r="B7649" s="1">
        <v>44933.145833333336</v>
      </c>
      <c r="C7649">
        <v>26.94</v>
      </c>
      <c r="D7649">
        <v>26.744</v>
      </c>
      <c r="E7649" s="2" t="s">
        <v>360</v>
      </c>
      <c r="F7649">
        <v>26.841999999999999</v>
      </c>
      <c r="G7649" t="b">
        <v>0</v>
      </c>
    </row>
    <row r="7650" spans="1:7" x14ac:dyDescent="0.2">
      <c r="A7650">
        <v>7856</v>
      </c>
      <c r="B7650" s="1">
        <v>44933.15625</v>
      </c>
      <c r="C7650">
        <v>26.94</v>
      </c>
      <c r="D7650">
        <v>26.744</v>
      </c>
      <c r="E7650" s="2" t="s">
        <v>360</v>
      </c>
      <c r="F7650">
        <v>26.841999999999999</v>
      </c>
      <c r="G7650" t="b">
        <v>0</v>
      </c>
    </row>
    <row r="7651" spans="1:7" x14ac:dyDescent="0.2">
      <c r="A7651">
        <v>7857</v>
      </c>
      <c r="B7651" s="1">
        <v>44933.166666666664</v>
      </c>
      <c r="C7651">
        <v>27.062999999999999</v>
      </c>
      <c r="D7651">
        <v>26.744</v>
      </c>
      <c r="E7651" s="2" t="s">
        <v>393</v>
      </c>
      <c r="F7651">
        <v>26.903500000000001</v>
      </c>
      <c r="G7651" t="b">
        <v>1</v>
      </c>
    </row>
    <row r="7652" spans="1:7" x14ac:dyDescent="0.2">
      <c r="A7652">
        <v>7858</v>
      </c>
      <c r="B7652" s="1">
        <v>44933.177083333336</v>
      </c>
      <c r="C7652">
        <v>27.111999999999998</v>
      </c>
      <c r="D7652">
        <v>26.744</v>
      </c>
      <c r="E7652" s="2" t="s">
        <v>361</v>
      </c>
      <c r="F7652" s="2" t="s">
        <v>432</v>
      </c>
      <c r="G7652" t="b">
        <v>1</v>
      </c>
    </row>
    <row r="7653" spans="1:7" x14ac:dyDescent="0.2">
      <c r="A7653">
        <v>7859</v>
      </c>
      <c r="B7653" s="1">
        <v>44933.1875</v>
      </c>
      <c r="C7653">
        <v>27.111999999999998</v>
      </c>
      <c r="D7653">
        <v>26.744</v>
      </c>
      <c r="E7653" s="2" t="s">
        <v>361</v>
      </c>
      <c r="F7653" s="2" t="s">
        <v>432</v>
      </c>
      <c r="G7653" t="b">
        <v>1</v>
      </c>
    </row>
    <row r="7654" spans="1:7" x14ac:dyDescent="0.2">
      <c r="A7654">
        <v>7860</v>
      </c>
      <c r="B7654" s="1">
        <v>44933.197916666664</v>
      </c>
      <c r="C7654">
        <v>27.038</v>
      </c>
      <c r="D7654">
        <v>26.744</v>
      </c>
      <c r="E7654" s="2" t="s">
        <v>375</v>
      </c>
      <c r="F7654">
        <v>26.890999999999998</v>
      </c>
      <c r="G7654" t="b">
        <v>1</v>
      </c>
    </row>
    <row r="7655" spans="1:7" x14ac:dyDescent="0.2">
      <c r="A7655">
        <v>7861</v>
      </c>
      <c r="B7655" s="1">
        <v>44933.208333333336</v>
      </c>
      <c r="C7655">
        <v>26.965</v>
      </c>
      <c r="D7655">
        <v>26.744</v>
      </c>
      <c r="E7655" s="2" t="s">
        <v>335</v>
      </c>
      <c r="F7655">
        <v>26.854500000000002</v>
      </c>
      <c r="G7655" t="b">
        <v>1</v>
      </c>
    </row>
    <row r="7656" spans="1:7" x14ac:dyDescent="0.2">
      <c r="A7656">
        <v>7862</v>
      </c>
      <c r="B7656" s="1">
        <v>44933.21875</v>
      </c>
      <c r="C7656">
        <v>26.94</v>
      </c>
      <c r="D7656">
        <v>26.744</v>
      </c>
      <c r="E7656" s="2" t="s">
        <v>360</v>
      </c>
      <c r="F7656">
        <v>26.841999999999999</v>
      </c>
      <c r="G7656" t="b">
        <v>0</v>
      </c>
    </row>
    <row r="7657" spans="1:7" x14ac:dyDescent="0.2">
      <c r="A7657">
        <v>7863</v>
      </c>
      <c r="B7657" s="1">
        <v>44933.229166666664</v>
      </c>
      <c r="C7657">
        <v>26.916</v>
      </c>
      <c r="D7657">
        <v>26.744</v>
      </c>
      <c r="E7657" s="2" t="s">
        <v>238</v>
      </c>
      <c r="F7657">
        <v>26.83</v>
      </c>
      <c r="G7657" t="b">
        <v>0</v>
      </c>
    </row>
    <row r="7658" spans="1:7" x14ac:dyDescent="0.2">
      <c r="A7658">
        <v>7864</v>
      </c>
      <c r="B7658" s="1">
        <v>44933.239583333336</v>
      </c>
      <c r="C7658">
        <v>26.916</v>
      </c>
      <c r="D7658">
        <v>26.744</v>
      </c>
      <c r="E7658" s="2" t="s">
        <v>238</v>
      </c>
      <c r="F7658">
        <v>26.83</v>
      </c>
      <c r="G7658" t="b">
        <v>0</v>
      </c>
    </row>
    <row r="7659" spans="1:7" x14ac:dyDescent="0.2">
      <c r="A7659">
        <v>7865</v>
      </c>
      <c r="B7659" s="1">
        <v>44933.25</v>
      </c>
      <c r="C7659">
        <v>26.916</v>
      </c>
      <c r="D7659">
        <v>26.744</v>
      </c>
      <c r="E7659" s="2" t="s">
        <v>238</v>
      </c>
      <c r="F7659">
        <v>26.83</v>
      </c>
      <c r="G7659" t="b">
        <v>0</v>
      </c>
    </row>
    <row r="7660" spans="1:7" x14ac:dyDescent="0.2">
      <c r="A7660">
        <v>7866</v>
      </c>
      <c r="B7660" s="1">
        <v>44933.260416666664</v>
      </c>
      <c r="C7660">
        <v>26.94</v>
      </c>
      <c r="D7660">
        <v>26.744</v>
      </c>
      <c r="E7660" s="2" t="s">
        <v>360</v>
      </c>
      <c r="F7660">
        <v>26.841999999999999</v>
      </c>
      <c r="G7660" t="b">
        <v>0</v>
      </c>
    </row>
    <row r="7661" spans="1:7" x14ac:dyDescent="0.2">
      <c r="A7661">
        <v>7867</v>
      </c>
      <c r="B7661" s="1">
        <v>44933.270833333336</v>
      </c>
      <c r="C7661">
        <v>26.94</v>
      </c>
      <c r="D7661">
        <v>26.744</v>
      </c>
      <c r="E7661" s="2" t="s">
        <v>360</v>
      </c>
      <c r="F7661">
        <v>26.841999999999999</v>
      </c>
      <c r="G7661" t="b">
        <v>0</v>
      </c>
    </row>
    <row r="7662" spans="1:7" x14ac:dyDescent="0.2">
      <c r="A7662">
        <v>7868</v>
      </c>
      <c r="B7662" s="1">
        <v>44933.28125</v>
      </c>
      <c r="C7662">
        <v>26.94</v>
      </c>
      <c r="D7662">
        <v>26.744</v>
      </c>
      <c r="E7662" s="2" t="s">
        <v>360</v>
      </c>
      <c r="F7662">
        <v>26.841999999999999</v>
      </c>
      <c r="G7662" t="b">
        <v>0</v>
      </c>
    </row>
    <row r="7663" spans="1:7" x14ac:dyDescent="0.2">
      <c r="A7663">
        <v>7869</v>
      </c>
      <c r="B7663" s="1">
        <v>44933.291666666664</v>
      </c>
      <c r="C7663">
        <v>26.94</v>
      </c>
      <c r="D7663">
        <v>26.744</v>
      </c>
      <c r="E7663" s="2" t="s">
        <v>360</v>
      </c>
      <c r="F7663">
        <v>26.841999999999999</v>
      </c>
      <c r="G7663" t="b">
        <v>0</v>
      </c>
    </row>
    <row r="7664" spans="1:7" x14ac:dyDescent="0.2">
      <c r="A7664">
        <v>7870</v>
      </c>
      <c r="B7664" s="1">
        <v>44933.302083333336</v>
      </c>
      <c r="C7664">
        <v>26.916</v>
      </c>
      <c r="D7664">
        <v>26.744</v>
      </c>
      <c r="E7664" s="2" t="s">
        <v>238</v>
      </c>
      <c r="F7664">
        <v>26.83</v>
      </c>
      <c r="G7664" t="b">
        <v>0</v>
      </c>
    </row>
    <row r="7665" spans="1:7" x14ac:dyDescent="0.2">
      <c r="A7665">
        <v>7871</v>
      </c>
      <c r="B7665" s="1">
        <v>44933.3125</v>
      </c>
      <c r="C7665">
        <v>26.890999999999998</v>
      </c>
      <c r="D7665">
        <v>26.744</v>
      </c>
      <c r="E7665" s="2" t="s">
        <v>340</v>
      </c>
      <c r="F7665">
        <v>26.817499999999999</v>
      </c>
      <c r="G7665" t="b">
        <v>0</v>
      </c>
    </row>
    <row r="7666" spans="1:7" x14ac:dyDescent="0.2">
      <c r="A7666">
        <v>7872</v>
      </c>
      <c r="B7666" s="1">
        <v>44933.322916666664</v>
      </c>
      <c r="C7666">
        <v>26.890999999999998</v>
      </c>
      <c r="D7666">
        <v>26.744</v>
      </c>
      <c r="E7666" s="2" t="s">
        <v>340</v>
      </c>
      <c r="F7666">
        <v>26.817499999999999</v>
      </c>
      <c r="G7666" t="b">
        <v>0</v>
      </c>
    </row>
    <row r="7667" spans="1:7" x14ac:dyDescent="0.2">
      <c r="A7667">
        <v>7873</v>
      </c>
      <c r="B7667" s="1">
        <v>44933.333333333336</v>
      </c>
      <c r="C7667">
        <v>26.890999999999998</v>
      </c>
      <c r="D7667">
        <v>26.744</v>
      </c>
      <c r="E7667" s="2" t="s">
        <v>340</v>
      </c>
      <c r="F7667">
        <v>26.817499999999999</v>
      </c>
      <c r="G7667" t="b">
        <v>0</v>
      </c>
    </row>
    <row r="7668" spans="1:7" x14ac:dyDescent="0.2">
      <c r="A7668">
        <v>7874</v>
      </c>
      <c r="B7668" s="1">
        <v>44933.34375</v>
      </c>
      <c r="C7668">
        <v>26.867000000000001</v>
      </c>
      <c r="D7668">
        <v>26.744</v>
      </c>
      <c r="E7668" s="2" t="s">
        <v>133</v>
      </c>
      <c r="F7668" s="2" t="s">
        <v>436</v>
      </c>
      <c r="G7668" t="b">
        <v>0</v>
      </c>
    </row>
    <row r="7669" spans="1:7" x14ac:dyDescent="0.2">
      <c r="A7669">
        <v>7875</v>
      </c>
      <c r="B7669" s="1">
        <v>44933.354166666664</v>
      </c>
      <c r="C7669">
        <v>26.841999999999999</v>
      </c>
      <c r="D7669">
        <v>26.744</v>
      </c>
      <c r="E7669">
        <v>9.7999999999998894E-2</v>
      </c>
      <c r="F7669">
        <v>26.792999999999999</v>
      </c>
      <c r="G7669" t="b">
        <v>0</v>
      </c>
    </row>
    <row r="7670" spans="1:7" x14ac:dyDescent="0.2">
      <c r="A7670">
        <v>7876</v>
      </c>
      <c r="B7670" s="1">
        <v>44933.364583333336</v>
      </c>
      <c r="C7670">
        <v>26.841999999999999</v>
      </c>
      <c r="D7670">
        <v>26.744</v>
      </c>
      <c r="E7670">
        <v>9.7999999999998894E-2</v>
      </c>
      <c r="F7670">
        <v>26.792999999999999</v>
      </c>
      <c r="G7670" t="b">
        <v>0</v>
      </c>
    </row>
    <row r="7671" spans="1:7" x14ac:dyDescent="0.2">
      <c r="A7671">
        <v>7877</v>
      </c>
      <c r="B7671" s="1">
        <v>44933.375</v>
      </c>
      <c r="C7671">
        <v>26.841999999999999</v>
      </c>
      <c r="D7671">
        <v>26.744</v>
      </c>
      <c r="E7671">
        <v>9.7999999999998894E-2</v>
      </c>
      <c r="F7671">
        <v>26.792999999999999</v>
      </c>
      <c r="G7671" t="b">
        <v>0</v>
      </c>
    </row>
    <row r="7672" spans="1:7" x14ac:dyDescent="0.2">
      <c r="A7672">
        <v>7878</v>
      </c>
      <c r="B7672" s="1">
        <v>44933.385416666664</v>
      </c>
      <c r="C7672">
        <v>26.841999999999999</v>
      </c>
      <c r="D7672">
        <v>26.744</v>
      </c>
      <c r="E7672">
        <v>9.7999999999998894E-2</v>
      </c>
      <c r="F7672">
        <v>26.792999999999999</v>
      </c>
      <c r="G7672" t="b">
        <v>0</v>
      </c>
    </row>
    <row r="7673" spans="1:7" x14ac:dyDescent="0.2">
      <c r="A7673">
        <v>7879</v>
      </c>
      <c r="B7673" s="1">
        <v>44933.395833333336</v>
      </c>
      <c r="C7673">
        <v>26.818000000000001</v>
      </c>
      <c r="D7673">
        <v>26.744</v>
      </c>
      <c r="E7673">
        <v>7.4000000000001606E-2</v>
      </c>
      <c r="F7673">
        <v>26.780999999999999</v>
      </c>
      <c r="G7673" t="b">
        <v>0</v>
      </c>
    </row>
    <row r="7674" spans="1:7" x14ac:dyDescent="0.2">
      <c r="A7674">
        <v>7880</v>
      </c>
      <c r="B7674" s="1">
        <v>44933.40625</v>
      </c>
      <c r="C7674">
        <v>26.818000000000001</v>
      </c>
      <c r="D7674">
        <v>26.744</v>
      </c>
      <c r="E7674">
        <v>7.4000000000001606E-2</v>
      </c>
      <c r="F7674">
        <v>26.780999999999999</v>
      </c>
      <c r="G7674" t="b">
        <v>0</v>
      </c>
    </row>
    <row r="7675" spans="1:7" x14ac:dyDescent="0.2">
      <c r="A7675">
        <v>7881</v>
      </c>
      <c r="B7675" s="1">
        <v>44933.416666666664</v>
      </c>
      <c r="C7675">
        <v>26.792999999999999</v>
      </c>
      <c r="D7675">
        <v>26.744</v>
      </c>
      <c r="E7675">
        <v>4.8999999999999398E-2</v>
      </c>
      <c r="F7675">
        <v>26.7685</v>
      </c>
      <c r="G7675" t="b">
        <v>0</v>
      </c>
    </row>
    <row r="7676" spans="1:7" x14ac:dyDescent="0.2">
      <c r="A7676">
        <v>7882</v>
      </c>
      <c r="B7676" s="1">
        <v>44933.427083333336</v>
      </c>
      <c r="C7676">
        <v>26.792999999999999</v>
      </c>
      <c r="D7676">
        <v>26.965</v>
      </c>
      <c r="E7676" s="2" t="s">
        <v>238</v>
      </c>
      <c r="F7676" s="2" t="s">
        <v>435</v>
      </c>
      <c r="G7676" t="b">
        <v>0</v>
      </c>
    </row>
    <row r="7677" spans="1:7" x14ac:dyDescent="0.2">
      <c r="A7677">
        <v>7883</v>
      </c>
      <c r="B7677" s="1">
        <v>44933.4375</v>
      </c>
      <c r="C7677">
        <v>26.792999999999999</v>
      </c>
      <c r="D7677">
        <v>27.062999999999999</v>
      </c>
      <c r="E7677" s="2" t="s">
        <v>345</v>
      </c>
      <c r="F7677" s="2" t="s">
        <v>432</v>
      </c>
      <c r="G7677" t="b">
        <v>1</v>
      </c>
    </row>
    <row r="7678" spans="1:7" x14ac:dyDescent="0.2">
      <c r="A7678">
        <v>7884</v>
      </c>
      <c r="B7678" s="1">
        <v>44933.447916666664</v>
      </c>
      <c r="C7678">
        <v>26.768999999999998</v>
      </c>
      <c r="D7678">
        <v>27.087</v>
      </c>
      <c r="E7678" s="2" t="s">
        <v>431</v>
      </c>
      <c r="F7678" s="2" t="s">
        <v>432</v>
      </c>
      <c r="G7678" t="b">
        <v>1</v>
      </c>
    </row>
    <row r="7679" spans="1:7" x14ac:dyDescent="0.2">
      <c r="A7679">
        <v>7885</v>
      </c>
      <c r="B7679" s="1">
        <v>44933.458333333336</v>
      </c>
      <c r="C7679">
        <v>26.768999999999998</v>
      </c>
      <c r="D7679">
        <v>27.111999999999998</v>
      </c>
      <c r="E7679" s="2" t="s">
        <v>394</v>
      </c>
      <c r="F7679">
        <v>26.9405</v>
      </c>
      <c r="G7679" t="b">
        <v>1</v>
      </c>
    </row>
    <row r="7680" spans="1:7" x14ac:dyDescent="0.2">
      <c r="A7680">
        <v>7886</v>
      </c>
      <c r="B7680" s="1">
        <v>44933.46875</v>
      </c>
      <c r="C7680">
        <v>26.768999999999998</v>
      </c>
      <c r="D7680">
        <v>27.111999999999998</v>
      </c>
      <c r="E7680" s="2" t="s">
        <v>394</v>
      </c>
      <c r="F7680">
        <v>26.9405</v>
      </c>
      <c r="G7680" t="b">
        <v>1</v>
      </c>
    </row>
    <row r="7681" spans="1:7" x14ac:dyDescent="0.2">
      <c r="A7681">
        <v>7887</v>
      </c>
      <c r="B7681" s="1">
        <v>44933.479166666664</v>
      </c>
      <c r="C7681">
        <v>26.768999999999998</v>
      </c>
      <c r="D7681">
        <v>27.087</v>
      </c>
      <c r="E7681" s="2" t="s">
        <v>431</v>
      </c>
      <c r="F7681" s="2" t="s">
        <v>432</v>
      </c>
      <c r="G7681" t="b">
        <v>1</v>
      </c>
    </row>
    <row r="7682" spans="1:7" x14ac:dyDescent="0.2">
      <c r="A7682">
        <v>7888</v>
      </c>
      <c r="B7682" s="1">
        <v>44933.489583333336</v>
      </c>
      <c r="C7682">
        <v>26.768999999999998</v>
      </c>
      <c r="D7682">
        <v>27.087</v>
      </c>
      <c r="E7682" s="2" t="s">
        <v>431</v>
      </c>
      <c r="F7682" s="2" t="s">
        <v>432</v>
      </c>
      <c r="G7682" t="b">
        <v>1</v>
      </c>
    </row>
    <row r="7683" spans="1:7" x14ac:dyDescent="0.2">
      <c r="A7683">
        <v>7889</v>
      </c>
      <c r="B7683" s="1">
        <v>44933.5</v>
      </c>
      <c r="C7683">
        <v>26.768999999999998</v>
      </c>
      <c r="D7683">
        <v>27.062999999999999</v>
      </c>
      <c r="E7683" s="2" t="s">
        <v>375</v>
      </c>
      <c r="F7683" s="2" t="s">
        <v>437</v>
      </c>
      <c r="G7683" t="b">
        <v>1</v>
      </c>
    </row>
    <row r="7684" spans="1:7" x14ac:dyDescent="0.2">
      <c r="A7684">
        <v>7890</v>
      </c>
      <c r="B7684" s="1">
        <v>44933.510416666664</v>
      </c>
      <c r="C7684">
        <v>26.768999999999998</v>
      </c>
      <c r="D7684">
        <v>27.038</v>
      </c>
      <c r="E7684" s="2" t="s">
        <v>433</v>
      </c>
      <c r="F7684">
        <v>26.903500000000001</v>
      </c>
      <c r="G7684" t="b">
        <v>1</v>
      </c>
    </row>
    <row r="7685" spans="1:7" x14ac:dyDescent="0.2">
      <c r="A7685">
        <v>7891</v>
      </c>
      <c r="B7685" s="1">
        <v>44933.520833333336</v>
      </c>
      <c r="C7685">
        <v>26.768999999999998</v>
      </c>
      <c r="D7685">
        <v>27.038</v>
      </c>
      <c r="E7685" s="2" t="s">
        <v>433</v>
      </c>
      <c r="F7685">
        <v>26.903500000000001</v>
      </c>
      <c r="G7685" t="b">
        <v>1</v>
      </c>
    </row>
    <row r="7686" spans="1:7" x14ac:dyDescent="0.2">
      <c r="A7686">
        <v>7892</v>
      </c>
      <c r="B7686" s="1">
        <v>44933.53125</v>
      </c>
      <c r="C7686">
        <v>26.768999999999998</v>
      </c>
      <c r="D7686">
        <v>27.013999999999999</v>
      </c>
      <c r="E7686">
        <v>0.24500000000000099</v>
      </c>
      <c r="F7686">
        <v>26.891500000000001</v>
      </c>
      <c r="G7686" t="b">
        <v>1</v>
      </c>
    </row>
    <row r="7687" spans="1:7" x14ac:dyDescent="0.2">
      <c r="A7687">
        <v>7893</v>
      </c>
      <c r="B7687" s="1">
        <v>44933.541666666664</v>
      </c>
      <c r="C7687">
        <v>26.768999999999998</v>
      </c>
      <c r="D7687">
        <v>26.965</v>
      </c>
      <c r="E7687" s="2" t="s">
        <v>360</v>
      </c>
      <c r="F7687" s="2" t="s">
        <v>438</v>
      </c>
      <c r="G7687" t="b">
        <v>0</v>
      </c>
    </row>
    <row r="7688" spans="1:7" x14ac:dyDescent="0.2">
      <c r="A7688">
        <v>7894</v>
      </c>
      <c r="B7688" s="1">
        <v>44933.552083333336</v>
      </c>
      <c r="C7688">
        <v>26.768999999999998</v>
      </c>
      <c r="D7688">
        <v>26.989000000000001</v>
      </c>
      <c r="E7688" s="2" t="s">
        <v>434</v>
      </c>
      <c r="F7688" s="2" t="s">
        <v>435</v>
      </c>
      <c r="G7688" t="b">
        <v>1</v>
      </c>
    </row>
    <row r="7689" spans="1:7" x14ac:dyDescent="0.2">
      <c r="A7689">
        <v>7895</v>
      </c>
      <c r="B7689" s="1">
        <v>44933.5625</v>
      </c>
      <c r="C7689">
        <v>26.792999999999999</v>
      </c>
      <c r="D7689">
        <v>26.94</v>
      </c>
      <c r="E7689" s="2" t="s">
        <v>314</v>
      </c>
      <c r="F7689" s="2" t="s">
        <v>439</v>
      </c>
      <c r="G7689" t="b">
        <v>0</v>
      </c>
    </row>
    <row r="7690" spans="1:7" x14ac:dyDescent="0.2">
      <c r="A7690">
        <v>7896</v>
      </c>
      <c r="B7690" s="1">
        <v>44933.572916666664</v>
      </c>
      <c r="C7690">
        <v>26.792999999999999</v>
      </c>
      <c r="D7690">
        <v>26.94</v>
      </c>
      <c r="E7690" s="2" t="s">
        <v>314</v>
      </c>
      <c r="F7690" s="2" t="s">
        <v>439</v>
      </c>
      <c r="G7690" t="b">
        <v>0</v>
      </c>
    </row>
    <row r="7691" spans="1:7" x14ac:dyDescent="0.2">
      <c r="A7691">
        <v>7897</v>
      </c>
      <c r="B7691" s="1">
        <v>44933.583333333336</v>
      </c>
      <c r="C7691">
        <v>26.792999999999999</v>
      </c>
      <c r="D7691">
        <v>26.94</v>
      </c>
      <c r="E7691" s="2" t="s">
        <v>314</v>
      </c>
      <c r="F7691" s="2" t="s">
        <v>439</v>
      </c>
      <c r="G7691" t="b">
        <v>0</v>
      </c>
    </row>
    <row r="7692" spans="1:7" x14ac:dyDescent="0.2">
      <c r="A7692">
        <v>7898</v>
      </c>
      <c r="B7692" s="1">
        <v>44933.59375</v>
      </c>
      <c r="C7692">
        <v>26.792999999999999</v>
      </c>
      <c r="D7692">
        <v>26.916</v>
      </c>
      <c r="E7692" s="2" t="s">
        <v>133</v>
      </c>
      <c r="F7692">
        <v>26.854500000000002</v>
      </c>
      <c r="G7692" t="b">
        <v>0</v>
      </c>
    </row>
    <row r="7693" spans="1:7" x14ac:dyDescent="0.2">
      <c r="A7693">
        <v>7899</v>
      </c>
      <c r="B7693" s="1">
        <v>44933.604166666664</v>
      </c>
      <c r="C7693">
        <v>26.792999999999999</v>
      </c>
      <c r="D7693">
        <v>26.916</v>
      </c>
      <c r="E7693" s="2" t="s">
        <v>133</v>
      </c>
      <c r="F7693">
        <v>26.854500000000002</v>
      </c>
      <c r="G7693" t="b">
        <v>0</v>
      </c>
    </row>
    <row r="7694" spans="1:7" x14ac:dyDescent="0.2">
      <c r="A7694">
        <v>7900</v>
      </c>
      <c r="B7694" s="1">
        <v>44933.614583333336</v>
      </c>
      <c r="C7694">
        <v>26.768999999999998</v>
      </c>
      <c r="D7694">
        <v>26.890999999999998</v>
      </c>
      <c r="E7694" s="2" t="s">
        <v>373</v>
      </c>
      <c r="F7694">
        <v>26.83</v>
      </c>
      <c r="G7694" t="b">
        <v>0</v>
      </c>
    </row>
    <row r="7695" spans="1:7" x14ac:dyDescent="0.2">
      <c r="A7695">
        <v>7901</v>
      </c>
      <c r="B7695" s="1">
        <v>44933.625</v>
      </c>
      <c r="C7695">
        <v>26.768999999999998</v>
      </c>
      <c r="D7695">
        <v>26.867000000000001</v>
      </c>
      <c r="E7695">
        <v>9.8000000000002502E-2</v>
      </c>
      <c r="F7695" s="2" t="s">
        <v>440</v>
      </c>
      <c r="G7695" t="b">
        <v>0</v>
      </c>
    </row>
    <row r="7696" spans="1:7" x14ac:dyDescent="0.2">
      <c r="A7696">
        <v>7902</v>
      </c>
      <c r="B7696" s="1">
        <v>44933.635416666664</v>
      </c>
      <c r="C7696">
        <v>26.768999999999998</v>
      </c>
      <c r="D7696">
        <v>26.867000000000001</v>
      </c>
      <c r="E7696">
        <v>9.8000000000002502E-2</v>
      </c>
      <c r="F7696" s="2" t="s">
        <v>440</v>
      </c>
      <c r="G7696" t="b">
        <v>0</v>
      </c>
    </row>
    <row r="7697" spans="1:7" x14ac:dyDescent="0.2">
      <c r="A7697">
        <v>7903</v>
      </c>
      <c r="B7697" s="1">
        <v>44933.645833333336</v>
      </c>
      <c r="C7697">
        <v>26.768999999999998</v>
      </c>
      <c r="D7697">
        <v>26.841999999999999</v>
      </c>
      <c r="E7697">
        <v>7.3000000000000398E-2</v>
      </c>
      <c r="F7697">
        <v>26.805499999999999</v>
      </c>
      <c r="G7697" t="b">
        <v>0</v>
      </c>
    </row>
    <row r="7698" spans="1:7" x14ac:dyDescent="0.2">
      <c r="A7698">
        <v>7904</v>
      </c>
      <c r="B7698" s="1">
        <v>44933.65625</v>
      </c>
      <c r="C7698">
        <v>26.768999999999998</v>
      </c>
      <c r="D7698">
        <v>26.841999999999999</v>
      </c>
      <c r="E7698">
        <v>7.3000000000000398E-2</v>
      </c>
      <c r="F7698">
        <v>26.805499999999999</v>
      </c>
      <c r="G7698" t="b">
        <v>0</v>
      </c>
    </row>
    <row r="7699" spans="1:7" x14ac:dyDescent="0.2">
      <c r="A7699">
        <v>7905</v>
      </c>
      <c r="B7699" s="1">
        <v>44933.666666666664</v>
      </c>
      <c r="C7699">
        <v>26.744</v>
      </c>
      <c r="D7699">
        <v>26.818000000000001</v>
      </c>
      <c r="E7699">
        <v>7.4000000000001606E-2</v>
      </c>
      <c r="F7699">
        <v>26.780999999999999</v>
      </c>
      <c r="G7699" t="b">
        <v>0</v>
      </c>
    </row>
    <row r="7700" spans="1:7" x14ac:dyDescent="0.2">
      <c r="A7700">
        <v>7906</v>
      </c>
      <c r="B7700" s="1">
        <v>44933.677083333336</v>
      </c>
      <c r="C7700">
        <v>26.768999999999998</v>
      </c>
      <c r="D7700">
        <v>26.818000000000001</v>
      </c>
      <c r="E7700">
        <v>4.9000000000002999E-2</v>
      </c>
      <c r="F7700">
        <v>26.793500000000002</v>
      </c>
      <c r="G7700" t="b">
        <v>0</v>
      </c>
    </row>
    <row r="7701" spans="1:7" x14ac:dyDescent="0.2">
      <c r="A7701">
        <v>7907</v>
      </c>
      <c r="B7701" s="1">
        <v>44933.6875</v>
      </c>
      <c r="C7701">
        <v>26.768999999999998</v>
      </c>
      <c r="D7701">
        <v>26.818000000000001</v>
      </c>
      <c r="E7701">
        <v>4.9000000000002999E-2</v>
      </c>
      <c r="F7701">
        <v>26.793500000000002</v>
      </c>
      <c r="G7701" t="b">
        <v>0</v>
      </c>
    </row>
    <row r="7702" spans="1:7" x14ac:dyDescent="0.2">
      <c r="A7702">
        <v>7908</v>
      </c>
      <c r="B7702" s="1">
        <v>44933.697916666664</v>
      </c>
      <c r="C7702">
        <v>26.768999999999998</v>
      </c>
      <c r="D7702">
        <v>26.818000000000001</v>
      </c>
      <c r="E7702">
        <v>4.9000000000002999E-2</v>
      </c>
      <c r="F7702">
        <v>26.793500000000002</v>
      </c>
      <c r="G7702" t="b">
        <v>0</v>
      </c>
    </row>
    <row r="7703" spans="1:7" x14ac:dyDescent="0.2">
      <c r="A7703">
        <v>7909</v>
      </c>
      <c r="B7703" s="1">
        <v>44933.708333333336</v>
      </c>
      <c r="C7703">
        <v>26.768999999999998</v>
      </c>
      <c r="D7703">
        <v>26.818000000000001</v>
      </c>
      <c r="E7703">
        <v>4.9000000000002999E-2</v>
      </c>
      <c r="F7703">
        <v>26.793500000000002</v>
      </c>
      <c r="G7703" t="b">
        <v>0</v>
      </c>
    </row>
    <row r="7704" spans="1:7" x14ac:dyDescent="0.2">
      <c r="A7704">
        <v>7910</v>
      </c>
      <c r="B7704" s="1">
        <v>44933.71875</v>
      </c>
      <c r="C7704">
        <v>26.744</v>
      </c>
      <c r="D7704">
        <v>26.792999999999999</v>
      </c>
      <c r="E7704">
        <v>4.8999999999999398E-2</v>
      </c>
      <c r="F7704">
        <v>26.7685</v>
      </c>
      <c r="G7704" t="b">
        <v>0</v>
      </c>
    </row>
    <row r="7705" spans="1:7" x14ac:dyDescent="0.2">
      <c r="A7705">
        <v>7911</v>
      </c>
      <c r="B7705" s="1">
        <v>44933.729166666664</v>
      </c>
      <c r="C7705">
        <v>26.768999999999998</v>
      </c>
      <c r="D7705">
        <v>26.768999999999998</v>
      </c>
      <c r="E7705">
        <v>0</v>
      </c>
      <c r="F7705">
        <v>26.768999999999998</v>
      </c>
      <c r="G7705" t="b">
        <v>0</v>
      </c>
    </row>
    <row r="7706" spans="1:7" x14ac:dyDescent="0.2">
      <c r="A7706">
        <v>7912</v>
      </c>
      <c r="B7706" s="1">
        <v>44933.739583333336</v>
      </c>
      <c r="C7706">
        <v>26.768999999999998</v>
      </c>
      <c r="D7706">
        <v>26.744</v>
      </c>
      <c r="E7706">
        <v>2.4999999999998499E-2</v>
      </c>
      <c r="F7706">
        <v>26.756499999999999</v>
      </c>
      <c r="G7706" t="b">
        <v>0</v>
      </c>
    </row>
    <row r="7707" spans="1:7" x14ac:dyDescent="0.2">
      <c r="A7707">
        <v>7913</v>
      </c>
      <c r="B7707" s="1">
        <v>44933.75</v>
      </c>
      <c r="C7707">
        <v>26.768999999999998</v>
      </c>
      <c r="D7707">
        <v>26.744</v>
      </c>
      <c r="E7707">
        <v>2.4999999999998499E-2</v>
      </c>
      <c r="F7707">
        <v>26.756499999999999</v>
      </c>
      <c r="G7707" t="b">
        <v>0</v>
      </c>
    </row>
    <row r="7708" spans="1:7" x14ac:dyDescent="0.2">
      <c r="A7708">
        <v>7914</v>
      </c>
      <c r="B7708" s="1">
        <v>44933.760416666664</v>
      </c>
      <c r="C7708">
        <v>26.744</v>
      </c>
      <c r="D7708">
        <v>26.744</v>
      </c>
      <c r="E7708">
        <v>0</v>
      </c>
      <c r="F7708">
        <v>26.744</v>
      </c>
      <c r="G7708" t="b">
        <v>0</v>
      </c>
    </row>
    <row r="7709" spans="1:7" x14ac:dyDescent="0.2">
      <c r="A7709">
        <v>7915</v>
      </c>
      <c r="B7709" s="1">
        <v>44933.770833333336</v>
      </c>
      <c r="C7709">
        <v>26.768999999999998</v>
      </c>
      <c r="D7709">
        <v>26.744</v>
      </c>
      <c r="E7709">
        <v>2.4999999999998499E-2</v>
      </c>
      <c r="F7709">
        <v>26.756499999999999</v>
      </c>
      <c r="G7709" t="b">
        <v>0</v>
      </c>
    </row>
    <row r="7710" spans="1:7" x14ac:dyDescent="0.2">
      <c r="A7710">
        <v>7916</v>
      </c>
      <c r="B7710" s="1">
        <v>44933.78125</v>
      </c>
      <c r="C7710">
        <v>26.744</v>
      </c>
      <c r="D7710">
        <v>26.744</v>
      </c>
      <c r="E7710">
        <v>0</v>
      </c>
      <c r="F7710">
        <v>26.744</v>
      </c>
      <c r="G7710" t="b">
        <v>0</v>
      </c>
    </row>
    <row r="7711" spans="1:7" x14ac:dyDescent="0.2">
      <c r="A7711">
        <v>7917</v>
      </c>
      <c r="B7711" s="1">
        <v>44933.791666666664</v>
      </c>
      <c r="C7711">
        <v>26.768999999999998</v>
      </c>
      <c r="D7711">
        <v>26.744</v>
      </c>
      <c r="E7711">
        <v>2.4999999999998499E-2</v>
      </c>
      <c r="F7711">
        <v>26.756499999999999</v>
      </c>
      <c r="G7711" t="b">
        <v>0</v>
      </c>
    </row>
    <row r="7712" spans="1:7" x14ac:dyDescent="0.2">
      <c r="A7712">
        <v>7918</v>
      </c>
      <c r="B7712" s="1">
        <v>44933.802083333336</v>
      </c>
      <c r="C7712">
        <v>26.744</v>
      </c>
      <c r="D7712">
        <v>26.768999999999998</v>
      </c>
      <c r="E7712">
        <v>2.4999999999998499E-2</v>
      </c>
      <c r="F7712">
        <v>26.756499999999999</v>
      </c>
      <c r="G7712" t="b">
        <v>0</v>
      </c>
    </row>
    <row r="7713" spans="1:7" x14ac:dyDescent="0.2">
      <c r="A7713">
        <v>7919</v>
      </c>
      <c r="B7713" s="1">
        <v>44933.8125</v>
      </c>
      <c r="C7713">
        <v>26.768999999999998</v>
      </c>
      <c r="D7713">
        <v>26.792999999999999</v>
      </c>
      <c r="E7713">
        <v>2.4000000000000899E-2</v>
      </c>
      <c r="F7713">
        <v>26.780999999999999</v>
      </c>
      <c r="G7713" t="b">
        <v>0</v>
      </c>
    </row>
    <row r="7714" spans="1:7" x14ac:dyDescent="0.2">
      <c r="A7714">
        <v>7920</v>
      </c>
      <c r="B7714" s="1">
        <v>44933.822916666664</v>
      </c>
      <c r="C7714">
        <v>26.768999999999998</v>
      </c>
      <c r="D7714">
        <v>26.792999999999999</v>
      </c>
      <c r="E7714">
        <v>2.4000000000000899E-2</v>
      </c>
      <c r="F7714">
        <v>26.780999999999999</v>
      </c>
      <c r="G7714" t="b">
        <v>0</v>
      </c>
    </row>
    <row r="7715" spans="1:7" x14ac:dyDescent="0.2">
      <c r="A7715">
        <v>7921</v>
      </c>
      <c r="B7715" s="1">
        <v>44933.833333333336</v>
      </c>
      <c r="C7715">
        <v>26.768999999999998</v>
      </c>
      <c r="D7715">
        <v>26.768999999999998</v>
      </c>
      <c r="E7715">
        <v>0</v>
      </c>
      <c r="F7715">
        <v>26.768999999999998</v>
      </c>
      <c r="G7715" t="b">
        <v>0</v>
      </c>
    </row>
    <row r="7716" spans="1:7" x14ac:dyDescent="0.2">
      <c r="A7716">
        <v>7922</v>
      </c>
      <c r="B7716" s="1">
        <v>44933.84375</v>
      </c>
      <c r="C7716">
        <v>26.768999999999998</v>
      </c>
      <c r="D7716">
        <v>26.768999999999998</v>
      </c>
      <c r="E7716">
        <v>0</v>
      </c>
      <c r="F7716">
        <v>26.768999999999998</v>
      </c>
      <c r="G7716" t="b">
        <v>0</v>
      </c>
    </row>
    <row r="7717" spans="1:7" x14ac:dyDescent="0.2">
      <c r="A7717">
        <v>7923</v>
      </c>
      <c r="B7717" s="1">
        <v>44933.854166666664</v>
      </c>
      <c r="C7717">
        <v>26.768999999999998</v>
      </c>
      <c r="D7717">
        <v>26.792999999999999</v>
      </c>
      <c r="E7717">
        <v>2.4000000000000899E-2</v>
      </c>
      <c r="F7717">
        <v>26.780999999999999</v>
      </c>
      <c r="G7717" t="b">
        <v>0</v>
      </c>
    </row>
    <row r="7718" spans="1:7" x14ac:dyDescent="0.2">
      <c r="A7718">
        <v>7924</v>
      </c>
      <c r="B7718" s="1">
        <v>44933.864583333336</v>
      </c>
      <c r="C7718">
        <v>26.768999999999998</v>
      </c>
      <c r="D7718">
        <v>26.792999999999999</v>
      </c>
      <c r="E7718">
        <v>2.4000000000000899E-2</v>
      </c>
      <c r="F7718">
        <v>26.780999999999999</v>
      </c>
      <c r="G7718" t="b">
        <v>0</v>
      </c>
    </row>
    <row r="7719" spans="1:7" x14ac:dyDescent="0.2">
      <c r="A7719">
        <v>7925</v>
      </c>
      <c r="B7719" s="1">
        <v>44933.875</v>
      </c>
      <c r="C7719">
        <v>26.768999999999998</v>
      </c>
      <c r="D7719">
        <v>26.792999999999999</v>
      </c>
      <c r="E7719">
        <v>2.4000000000000899E-2</v>
      </c>
      <c r="F7719">
        <v>26.780999999999999</v>
      </c>
      <c r="G7719" t="b">
        <v>0</v>
      </c>
    </row>
    <row r="7720" spans="1:7" x14ac:dyDescent="0.2">
      <c r="A7720">
        <v>7926</v>
      </c>
      <c r="B7720" s="1">
        <v>44933.885416666664</v>
      </c>
      <c r="C7720">
        <v>26.768999999999998</v>
      </c>
      <c r="D7720">
        <v>26.792999999999999</v>
      </c>
      <c r="E7720">
        <v>2.4000000000000899E-2</v>
      </c>
      <c r="F7720">
        <v>26.780999999999999</v>
      </c>
      <c r="G7720" t="b">
        <v>0</v>
      </c>
    </row>
    <row r="7721" spans="1:7" x14ac:dyDescent="0.2">
      <c r="A7721">
        <v>7927</v>
      </c>
      <c r="B7721" s="1">
        <v>44933.895833333336</v>
      </c>
      <c r="C7721">
        <v>26.768999999999998</v>
      </c>
      <c r="D7721">
        <v>26.792999999999999</v>
      </c>
      <c r="E7721">
        <v>2.4000000000000899E-2</v>
      </c>
      <c r="F7721">
        <v>26.780999999999999</v>
      </c>
      <c r="G7721" t="b">
        <v>0</v>
      </c>
    </row>
    <row r="7722" spans="1:7" x14ac:dyDescent="0.2">
      <c r="A7722">
        <v>7928</v>
      </c>
      <c r="B7722" s="1">
        <v>44933.90625</v>
      </c>
      <c r="C7722">
        <v>26.768999999999998</v>
      </c>
      <c r="D7722">
        <v>26.768999999999998</v>
      </c>
      <c r="E7722">
        <v>0</v>
      </c>
      <c r="F7722">
        <v>26.768999999999998</v>
      </c>
      <c r="G7722" t="b">
        <v>0</v>
      </c>
    </row>
    <row r="7723" spans="1:7" x14ac:dyDescent="0.2">
      <c r="A7723">
        <v>7929</v>
      </c>
      <c r="B7723" s="1">
        <v>44933.916666666664</v>
      </c>
      <c r="C7723">
        <v>26.768999999999998</v>
      </c>
      <c r="D7723">
        <v>26.768999999999998</v>
      </c>
      <c r="E7723">
        <v>0</v>
      </c>
      <c r="F7723">
        <v>26.768999999999998</v>
      </c>
      <c r="G7723" t="b">
        <v>0</v>
      </c>
    </row>
    <row r="7724" spans="1:7" x14ac:dyDescent="0.2">
      <c r="A7724">
        <v>7930</v>
      </c>
      <c r="B7724" s="1">
        <v>44933.927083333336</v>
      </c>
      <c r="C7724">
        <v>26.989000000000001</v>
      </c>
      <c r="D7724">
        <v>26.768999999999998</v>
      </c>
      <c r="E7724" s="2" t="s">
        <v>434</v>
      </c>
      <c r="F7724" s="2" t="s">
        <v>435</v>
      </c>
      <c r="G7724" t="b">
        <v>1</v>
      </c>
    </row>
    <row r="7725" spans="1:7" x14ac:dyDescent="0.2">
      <c r="A7725">
        <v>7931</v>
      </c>
      <c r="B7725" s="1">
        <v>44933.9375</v>
      </c>
      <c r="C7725">
        <v>27.087</v>
      </c>
      <c r="D7725">
        <v>26.768999999999998</v>
      </c>
      <c r="E7725" s="2" t="s">
        <v>431</v>
      </c>
      <c r="F7725" s="2" t="s">
        <v>432</v>
      </c>
      <c r="G7725" t="b">
        <v>1</v>
      </c>
    </row>
    <row r="7726" spans="1:7" x14ac:dyDescent="0.2">
      <c r="A7726">
        <v>7932</v>
      </c>
      <c r="B7726" s="1">
        <v>44933.947916666664</v>
      </c>
      <c r="C7726">
        <v>27.111999999999998</v>
      </c>
      <c r="D7726">
        <v>26.768999999999998</v>
      </c>
      <c r="E7726" s="2" t="s">
        <v>394</v>
      </c>
      <c r="F7726">
        <v>26.9405</v>
      </c>
      <c r="G7726" t="b">
        <v>1</v>
      </c>
    </row>
    <row r="7727" spans="1:7" x14ac:dyDescent="0.2">
      <c r="A7727">
        <v>7933</v>
      </c>
      <c r="B7727" s="1">
        <v>44933.958333333336</v>
      </c>
      <c r="C7727">
        <v>27.135999999999999</v>
      </c>
      <c r="D7727">
        <v>26.768999999999998</v>
      </c>
      <c r="E7727" s="2" t="s">
        <v>441</v>
      </c>
      <c r="F7727">
        <v>26.952500000000001</v>
      </c>
      <c r="G7727" t="b">
        <v>1</v>
      </c>
    </row>
    <row r="7728" spans="1:7" x14ac:dyDescent="0.2">
      <c r="A7728">
        <v>7934</v>
      </c>
      <c r="B7728" s="1">
        <v>44933.96875</v>
      </c>
      <c r="C7728">
        <v>27.135999999999999</v>
      </c>
      <c r="D7728">
        <v>26.768999999999998</v>
      </c>
      <c r="E7728" s="2" t="s">
        <v>441</v>
      </c>
      <c r="F7728">
        <v>26.952500000000001</v>
      </c>
      <c r="G7728" t="b">
        <v>1</v>
      </c>
    </row>
    <row r="7729" spans="1:7" x14ac:dyDescent="0.2">
      <c r="A7729">
        <v>7935</v>
      </c>
      <c r="B7729" s="1">
        <v>44933.979166666664</v>
      </c>
      <c r="C7729">
        <v>27.111999999999998</v>
      </c>
      <c r="D7729">
        <v>26.768999999999998</v>
      </c>
      <c r="E7729" s="2" t="s">
        <v>394</v>
      </c>
      <c r="F7729">
        <v>26.9405</v>
      </c>
      <c r="G7729" t="b">
        <v>1</v>
      </c>
    </row>
    <row r="7730" spans="1:7" x14ac:dyDescent="0.2">
      <c r="A7730">
        <v>7936</v>
      </c>
      <c r="B7730" s="1">
        <v>44933.989583333336</v>
      </c>
      <c r="C7730">
        <v>27.087</v>
      </c>
      <c r="D7730">
        <v>26.768999999999998</v>
      </c>
      <c r="E7730" s="2" t="s">
        <v>431</v>
      </c>
      <c r="F7730" s="2" t="s">
        <v>432</v>
      </c>
      <c r="G7730" t="b">
        <v>1</v>
      </c>
    </row>
    <row r="7731" spans="1:7" x14ac:dyDescent="0.2">
      <c r="A7731">
        <v>7937</v>
      </c>
      <c r="B7731" s="1">
        <v>44934</v>
      </c>
      <c r="C7731">
        <v>27.087</v>
      </c>
      <c r="D7731">
        <v>26.768999999999998</v>
      </c>
      <c r="E7731" s="2" t="s">
        <v>431</v>
      </c>
      <c r="F7731" s="2" t="s">
        <v>432</v>
      </c>
      <c r="G7731" t="b">
        <v>1</v>
      </c>
    </row>
    <row r="7732" spans="1:7" x14ac:dyDescent="0.2">
      <c r="A7732">
        <v>7938</v>
      </c>
      <c r="B7732" s="1">
        <v>44934.010416666664</v>
      </c>
      <c r="C7732">
        <v>27.062999999999999</v>
      </c>
      <c r="D7732">
        <v>26.768999999999998</v>
      </c>
      <c r="E7732" s="2" t="s">
        <v>375</v>
      </c>
      <c r="F7732" s="2" t="s">
        <v>437</v>
      </c>
      <c r="G7732" t="b">
        <v>1</v>
      </c>
    </row>
    <row r="7733" spans="1:7" x14ac:dyDescent="0.2">
      <c r="A7733">
        <v>7939</v>
      </c>
      <c r="B7733" s="1">
        <v>44934.020833333336</v>
      </c>
      <c r="C7733">
        <v>27.062999999999999</v>
      </c>
      <c r="D7733">
        <v>26.792999999999999</v>
      </c>
      <c r="E7733" s="2" t="s">
        <v>345</v>
      </c>
      <c r="F7733" s="2" t="s">
        <v>432</v>
      </c>
      <c r="G7733" t="b">
        <v>1</v>
      </c>
    </row>
    <row r="7734" spans="1:7" x14ac:dyDescent="0.2">
      <c r="A7734">
        <v>7940</v>
      </c>
      <c r="B7734" s="1">
        <v>44934.03125</v>
      </c>
      <c r="C7734">
        <v>27.038</v>
      </c>
      <c r="D7734">
        <v>26.792999999999999</v>
      </c>
      <c r="E7734">
        <v>0.24500000000000099</v>
      </c>
      <c r="F7734">
        <v>26.915500000000002</v>
      </c>
      <c r="G7734" t="b">
        <v>1</v>
      </c>
    </row>
    <row r="7735" spans="1:7" x14ac:dyDescent="0.2">
      <c r="A7735">
        <v>7941</v>
      </c>
      <c r="B7735" s="1">
        <v>44934.041666666664</v>
      </c>
      <c r="C7735">
        <v>26.989000000000001</v>
      </c>
      <c r="D7735">
        <v>26.768999999999998</v>
      </c>
      <c r="E7735" s="2" t="s">
        <v>434</v>
      </c>
      <c r="F7735" s="2" t="s">
        <v>435</v>
      </c>
      <c r="G7735" t="b">
        <v>1</v>
      </c>
    </row>
    <row r="7736" spans="1:7" x14ac:dyDescent="0.2">
      <c r="A7736">
        <v>7942</v>
      </c>
      <c r="B7736" s="1">
        <v>44934.052083333336</v>
      </c>
      <c r="C7736">
        <v>27.013999999999999</v>
      </c>
      <c r="D7736">
        <v>26.768999999999998</v>
      </c>
      <c r="E7736">
        <v>0.24500000000000099</v>
      </c>
      <c r="F7736">
        <v>26.891500000000001</v>
      </c>
      <c r="G7736" t="b">
        <v>1</v>
      </c>
    </row>
    <row r="7737" spans="1:7" x14ac:dyDescent="0.2">
      <c r="A7737">
        <v>7943</v>
      </c>
      <c r="B7737" s="1">
        <v>44934.0625</v>
      </c>
      <c r="C7737">
        <v>26.965</v>
      </c>
      <c r="D7737">
        <v>26.768999999999998</v>
      </c>
      <c r="E7737" s="2" t="s">
        <v>360</v>
      </c>
      <c r="F7737" s="2" t="s">
        <v>438</v>
      </c>
      <c r="G7737" t="b">
        <v>0</v>
      </c>
    </row>
    <row r="7738" spans="1:7" x14ac:dyDescent="0.2">
      <c r="A7738">
        <v>7944</v>
      </c>
      <c r="B7738" s="1">
        <v>44934.072916666664</v>
      </c>
      <c r="C7738">
        <v>26.965</v>
      </c>
      <c r="D7738">
        <v>26.768999999999998</v>
      </c>
      <c r="E7738" s="2" t="s">
        <v>360</v>
      </c>
      <c r="F7738" s="2" t="s">
        <v>438</v>
      </c>
      <c r="G7738" t="b">
        <v>0</v>
      </c>
    </row>
    <row r="7739" spans="1:7" x14ac:dyDescent="0.2">
      <c r="A7739">
        <v>7945</v>
      </c>
      <c r="B7739" s="1">
        <v>44934.083333333336</v>
      </c>
      <c r="C7739">
        <v>26.965</v>
      </c>
      <c r="D7739">
        <v>26.768999999999998</v>
      </c>
      <c r="E7739" s="2" t="s">
        <v>360</v>
      </c>
      <c r="F7739" s="2" t="s">
        <v>438</v>
      </c>
      <c r="G7739" t="b">
        <v>0</v>
      </c>
    </row>
    <row r="7740" spans="1:7" x14ac:dyDescent="0.2">
      <c r="A7740">
        <v>7946</v>
      </c>
      <c r="B7740" s="1">
        <v>44934.09375</v>
      </c>
      <c r="C7740">
        <v>26.94</v>
      </c>
      <c r="D7740">
        <v>26.768999999999998</v>
      </c>
      <c r="E7740" s="2" t="s">
        <v>442</v>
      </c>
      <c r="F7740">
        <v>26.854500000000002</v>
      </c>
      <c r="G7740" t="b">
        <v>0</v>
      </c>
    </row>
    <row r="7741" spans="1:7" x14ac:dyDescent="0.2">
      <c r="A7741">
        <v>7947</v>
      </c>
      <c r="B7741" s="1">
        <v>44934.104166666664</v>
      </c>
      <c r="C7741">
        <v>26.94</v>
      </c>
      <c r="D7741">
        <v>26.768999999999998</v>
      </c>
      <c r="E7741" s="2" t="s">
        <v>442</v>
      </c>
      <c r="F7741">
        <v>26.854500000000002</v>
      </c>
      <c r="G7741" t="b">
        <v>0</v>
      </c>
    </row>
    <row r="7742" spans="1:7" x14ac:dyDescent="0.2">
      <c r="A7742">
        <v>7948</v>
      </c>
      <c r="B7742" s="1">
        <v>44934.114583333336</v>
      </c>
      <c r="C7742">
        <v>26.916</v>
      </c>
      <c r="D7742">
        <v>26.768999999999998</v>
      </c>
      <c r="E7742" s="2" t="s">
        <v>314</v>
      </c>
      <c r="F7742">
        <v>26.842500000000001</v>
      </c>
      <c r="G7742" t="b">
        <v>0</v>
      </c>
    </row>
    <row r="7743" spans="1:7" x14ac:dyDescent="0.2">
      <c r="A7743">
        <v>7949</v>
      </c>
      <c r="B7743" s="1">
        <v>44934.125</v>
      </c>
      <c r="C7743">
        <v>26.890999999999998</v>
      </c>
      <c r="D7743">
        <v>26.768999999999998</v>
      </c>
      <c r="E7743" s="2" t="s">
        <v>373</v>
      </c>
      <c r="F7743">
        <v>26.83</v>
      </c>
      <c r="G7743" t="b">
        <v>0</v>
      </c>
    </row>
    <row r="7744" spans="1:7" x14ac:dyDescent="0.2">
      <c r="A7744">
        <v>7950</v>
      </c>
      <c r="B7744" s="1">
        <v>44934.135416666664</v>
      </c>
      <c r="C7744">
        <v>26.890999999999998</v>
      </c>
      <c r="D7744">
        <v>26.792999999999999</v>
      </c>
      <c r="E7744">
        <v>9.7999999999998894E-2</v>
      </c>
      <c r="F7744">
        <v>26.841999999999999</v>
      </c>
      <c r="G7744" t="b">
        <v>0</v>
      </c>
    </row>
    <row r="7745" spans="1:7" x14ac:dyDescent="0.2">
      <c r="A7745">
        <v>7951</v>
      </c>
      <c r="B7745" s="1">
        <v>44934.145833333336</v>
      </c>
      <c r="C7745">
        <v>26.867000000000001</v>
      </c>
      <c r="D7745">
        <v>26.792999999999999</v>
      </c>
      <c r="E7745">
        <v>7.4000000000001606E-2</v>
      </c>
      <c r="F7745">
        <v>26.83</v>
      </c>
      <c r="G7745" t="b">
        <v>0</v>
      </c>
    </row>
    <row r="7746" spans="1:7" x14ac:dyDescent="0.2">
      <c r="A7746">
        <v>7952</v>
      </c>
      <c r="B7746" s="1">
        <v>44934.15625</v>
      </c>
      <c r="C7746">
        <v>26.841999999999999</v>
      </c>
      <c r="D7746">
        <v>26.818000000000001</v>
      </c>
      <c r="E7746" s="2" t="s">
        <v>94</v>
      </c>
      <c r="F7746">
        <v>26.83</v>
      </c>
      <c r="G7746" t="b">
        <v>0</v>
      </c>
    </row>
    <row r="7747" spans="1:7" x14ac:dyDescent="0.2">
      <c r="A7747">
        <v>7953</v>
      </c>
      <c r="B7747" s="1">
        <v>44934.166666666664</v>
      </c>
      <c r="C7747">
        <v>26.841999999999999</v>
      </c>
      <c r="D7747">
        <v>26.792999999999999</v>
      </c>
      <c r="E7747">
        <v>4.8999999999999398E-2</v>
      </c>
      <c r="F7747">
        <v>26.817499999999999</v>
      </c>
      <c r="G7747" t="b">
        <v>0</v>
      </c>
    </row>
    <row r="7748" spans="1:7" x14ac:dyDescent="0.2">
      <c r="A7748">
        <v>7954</v>
      </c>
      <c r="B7748" s="1">
        <v>44934.177083333336</v>
      </c>
      <c r="C7748">
        <v>26.841999999999999</v>
      </c>
      <c r="D7748">
        <v>26.792999999999999</v>
      </c>
      <c r="E7748">
        <v>4.8999999999999398E-2</v>
      </c>
      <c r="F7748">
        <v>26.817499999999999</v>
      </c>
      <c r="G7748" t="b">
        <v>0</v>
      </c>
    </row>
    <row r="7749" spans="1:7" x14ac:dyDescent="0.2">
      <c r="A7749">
        <v>7955</v>
      </c>
      <c r="B7749" s="1">
        <v>44934.1875</v>
      </c>
      <c r="C7749">
        <v>26.841999999999999</v>
      </c>
      <c r="D7749">
        <v>26.792999999999999</v>
      </c>
      <c r="E7749">
        <v>4.8999999999999398E-2</v>
      </c>
      <c r="F7749">
        <v>26.817499999999999</v>
      </c>
      <c r="G7749" t="b">
        <v>0</v>
      </c>
    </row>
    <row r="7750" spans="1:7" x14ac:dyDescent="0.2">
      <c r="A7750">
        <v>7956</v>
      </c>
      <c r="B7750" s="1">
        <v>44934.197916666664</v>
      </c>
      <c r="C7750">
        <v>26.841999999999999</v>
      </c>
      <c r="D7750">
        <v>26.792999999999999</v>
      </c>
      <c r="E7750">
        <v>4.8999999999999398E-2</v>
      </c>
      <c r="F7750">
        <v>26.817499999999999</v>
      </c>
      <c r="G7750" t="b">
        <v>0</v>
      </c>
    </row>
    <row r="7751" spans="1:7" x14ac:dyDescent="0.2">
      <c r="A7751">
        <v>7957</v>
      </c>
      <c r="B7751" s="1">
        <v>44934.208333333336</v>
      </c>
      <c r="C7751">
        <v>26.841999999999999</v>
      </c>
      <c r="D7751">
        <v>26.792999999999999</v>
      </c>
      <c r="E7751">
        <v>4.8999999999999398E-2</v>
      </c>
      <c r="F7751">
        <v>26.817499999999999</v>
      </c>
      <c r="G7751" t="b">
        <v>0</v>
      </c>
    </row>
    <row r="7752" spans="1:7" x14ac:dyDescent="0.2">
      <c r="A7752">
        <v>7958</v>
      </c>
      <c r="B7752" s="1">
        <v>44934.21875</v>
      </c>
      <c r="C7752">
        <v>26.818000000000001</v>
      </c>
      <c r="D7752">
        <v>26.768999999999998</v>
      </c>
      <c r="E7752">
        <v>4.9000000000002999E-2</v>
      </c>
      <c r="F7752">
        <v>26.793500000000002</v>
      </c>
      <c r="G7752" t="b">
        <v>0</v>
      </c>
    </row>
    <row r="7753" spans="1:7" x14ac:dyDescent="0.2">
      <c r="A7753">
        <v>7959</v>
      </c>
      <c r="B7753" s="1">
        <v>44934.229166666664</v>
      </c>
      <c r="C7753">
        <v>26.792999999999999</v>
      </c>
      <c r="D7753">
        <v>26.768999999999998</v>
      </c>
      <c r="E7753">
        <v>2.4000000000000899E-2</v>
      </c>
      <c r="F7753">
        <v>26.780999999999999</v>
      </c>
      <c r="G7753" t="b">
        <v>0</v>
      </c>
    </row>
    <row r="7754" spans="1:7" x14ac:dyDescent="0.2">
      <c r="A7754">
        <v>7960</v>
      </c>
      <c r="B7754" s="1">
        <v>44934.239583333336</v>
      </c>
      <c r="C7754">
        <v>26.768999999999998</v>
      </c>
      <c r="D7754">
        <v>26.768999999999998</v>
      </c>
      <c r="E7754">
        <v>0</v>
      </c>
      <c r="F7754">
        <v>26.768999999999998</v>
      </c>
      <c r="G7754" t="b">
        <v>0</v>
      </c>
    </row>
    <row r="7755" spans="1:7" x14ac:dyDescent="0.2">
      <c r="A7755">
        <v>7961</v>
      </c>
      <c r="B7755" s="1">
        <v>44934.25</v>
      </c>
      <c r="C7755">
        <v>26.768999999999998</v>
      </c>
      <c r="D7755">
        <v>26.768999999999998</v>
      </c>
      <c r="E7755">
        <v>0</v>
      </c>
      <c r="F7755">
        <v>26.768999999999998</v>
      </c>
      <c r="G7755" t="b">
        <v>0</v>
      </c>
    </row>
    <row r="7756" spans="1:7" x14ac:dyDescent="0.2">
      <c r="A7756">
        <v>7962</v>
      </c>
      <c r="B7756" s="1">
        <v>44934.260416666664</v>
      </c>
      <c r="C7756">
        <v>26.768999999999998</v>
      </c>
      <c r="D7756">
        <v>26.768999999999998</v>
      </c>
      <c r="E7756">
        <v>0</v>
      </c>
      <c r="F7756">
        <v>26.768999999999998</v>
      </c>
      <c r="G7756" t="b">
        <v>0</v>
      </c>
    </row>
    <row r="7757" spans="1:7" x14ac:dyDescent="0.2">
      <c r="A7757">
        <v>7963</v>
      </c>
      <c r="B7757" s="1">
        <v>44934.270833333336</v>
      </c>
      <c r="C7757">
        <v>26.768999999999998</v>
      </c>
      <c r="D7757">
        <v>26.768999999999998</v>
      </c>
      <c r="E7757">
        <v>0</v>
      </c>
      <c r="F7757">
        <v>26.768999999999998</v>
      </c>
      <c r="G7757" t="b">
        <v>0</v>
      </c>
    </row>
    <row r="7758" spans="1:7" x14ac:dyDescent="0.2">
      <c r="A7758">
        <v>7964</v>
      </c>
      <c r="B7758" s="1">
        <v>44934.28125</v>
      </c>
      <c r="C7758">
        <v>26.768999999999998</v>
      </c>
      <c r="D7758">
        <v>26.768999999999998</v>
      </c>
      <c r="E7758">
        <v>0</v>
      </c>
      <c r="F7758">
        <v>26.768999999999998</v>
      </c>
      <c r="G7758" t="b">
        <v>0</v>
      </c>
    </row>
    <row r="7759" spans="1:7" x14ac:dyDescent="0.2">
      <c r="A7759">
        <v>7965</v>
      </c>
      <c r="B7759" s="1">
        <v>44934.291666666664</v>
      </c>
      <c r="C7759">
        <v>26.768999999999998</v>
      </c>
      <c r="D7759">
        <v>26.768999999999998</v>
      </c>
      <c r="E7759">
        <v>0</v>
      </c>
      <c r="F7759">
        <v>26.768999999999998</v>
      </c>
      <c r="G7759" t="b">
        <v>0</v>
      </c>
    </row>
    <row r="7760" spans="1:7" x14ac:dyDescent="0.2">
      <c r="A7760">
        <v>7966</v>
      </c>
      <c r="B7760" s="1">
        <v>44934.302083333336</v>
      </c>
      <c r="C7760">
        <v>26.792999999999999</v>
      </c>
      <c r="D7760">
        <v>26.768999999999998</v>
      </c>
      <c r="E7760">
        <v>2.4000000000000899E-2</v>
      </c>
      <c r="F7760">
        <v>26.780999999999999</v>
      </c>
      <c r="G7760" t="b">
        <v>0</v>
      </c>
    </row>
    <row r="7761" spans="1:7" x14ac:dyDescent="0.2">
      <c r="A7761">
        <v>7967</v>
      </c>
      <c r="B7761" s="1">
        <v>44934.3125</v>
      </c>
      <c r="C7761">
        <v>26.818000000000001</v>
      </c>
      <c r="D7761">
        <v>26.768999999999998</v>
      </c>
      <c r="E7761">
        <v>4.9000000000002999E-2</v>
      </c>
      <c r="F7761">
        <v>26.793500000000002</v>
      </c>
      <c r="G7761" t="b">
        <v>0</v>
      </c>
    </row>
    <row r="7762" spans="1:7" x14ac:dyDescent="0.2">
      <c r="A7762">
        <v>7968</v>
      </c>
      <c r="B7762" s="1">
        <v>44934.322916666664</v>
      </c>
      <c r="C7762">
        <v>26.792999999999999</v>
      </c>
      <c r="D7762">
        <v>26.768999999999998</v>
      </c>
      <c r="E7762">
        <v>2.4000000000000899E-2</v>
      </c>
      <c r="F7762">
        <v>26.780999999999999</v>
      </c>
      <c r="G7762" t="b">
        <v>0</v>
      </c>
    </row>
    <row r="7763" spans="1:7" x14ac:dyDescent="0.2">
      <c r="A7763">
        <v>7969</v>
      </c>
      <c r="B7763" s="1">
        <v>44934.333333333336</v>
      </c>
      <c r="C7763">
        <v>26.792999999999999</v>
      </c>
      <c r="D7763">
        <v>26.768999999999998</v>
      </c>
      <c r="E7763">
        <v>2.4000000000000899E-2</v>
      </c>
      <c r="F7763">
        <v>26.780999999999999</v>
      </c>
      <c r="G7763" t="b">
        <v>0</v>
      </c>
    </row>
    <row r="7764" spans="1:7" x14ac:dyDescent="0.2">
      <c r="A7764">
        <v>7970</v>
      </c>
      <c r="B7764" s="1">
        <v>44934.34375</v>
      </c>
      <c r="C7764">
        <v>26.792999999999999</v>
      </c>
      <c r="D7764">
        <v>26.768999999999998</v>
      </c>
      <c r="E7764">
        <v>2.4000000000000899E-2</v>
      </c>
      <c r="F7764">
        <v>26.780999999999999</v>
      </c>
      <c r="G7764" t="b">
        <v>0</v>
      </c>
    </row>
    <row r="7765" spans="1:7" x14ac:dyDescent="0.2">
      <c r="A7765">
        <v>7971</v>
      </c>
      <c r="B7765" s="1">
        <v>44934.354166666664</v>
      </c>
      <c r="C7765">
        <v>26.818000000000001</v>
      </c>
      <c r="D7765">
        <v>26.768999999999998</v>
      </c>
      <c r="E7765">
        <v>4.9000000000002999E-2</v>
      </c>
      <c r="F7765">
        <v>26.793500000000002</v>
      </c>
      <c r="G7765" t="b">
        <v>0</v>
      </c>
    </row>
    <row r="7766" spans="1:7" x14ac:dyDescent="0.2">
      <c r="A7766">
        <v>7972</v>
      </c>
      <c r="B7766" s="1">
        <v>44934.364583333336</v>
      </c>
      <c r="C7766">
        <v>26.818000000000001</v>
      </c>
      <c r="D7766">
        <v>26.768999999999998</v>
      </c>
      <c r="E7766">
        <v>4.9000000000002999E-2</v>
      </c>
      <c r="F7766">
        <v>26.793500000000002</v>
      </c>
      <c r="G7766" t="b">
        <v>0</v>
      </c>
    </row>
    <row r="7767" spans="1:7" x14ac:dyDescent="0.2">
      <c r="A7767">
        <v>7973</v>
      </c>
      <c r="B7767" s="1">
        <v>44934.375</v>
      </c>
      <c r="C7767">
        <v>26.818000000000001</v>
      </c>
      <c r="D7767">
        <v>26.768999999999998</v>
      </c>
      <c r="E7767">
        <v>4.9000000000002999E-2</v>
      </c>
      <c r="F7767">
        <v>26.793500000000002</v>
      </c>
      <c r="G7767" t="b">
        <v>0</v>
      </c>
    </row>
    <row r="7768" spans="1:7" x14ac:dyDescent="0.2">
      <c r="A7768">
        <v>7974</v>
      </c>
      <c r="B7768" s="1">
        <v>44934.385416666664</v>
      </c>
      <c r="C7768">
        <v>26.818000000000001</v>
      </c>
      <c r="D7768">
        <v>26.768999999999998</v>
      </c>
      <c r="E7768">
        <v>4.9000000000002999E-2</v>
      </c>
      <c r="F7768">
        <v>26.793500000000002</v>
      </c>
      <c r="G7768" t="b">
        <v>0</v>
      </c>
    </row>
    <row r="7769" spans="1:7" x14ac:dyDescent="0.2">
      <c r="A7769">
        <v>7975</v>
      </c>
      <c r="B7769" s="1">
        <v>44934.395833333336</v>
      </c>
      <c r="C7769">
        <v>26.818000000000001</v>
      </c>
      <c r="D7769">
        <v>26.792999999999999</v>
      </c>
      <c r="E7769">
        <v>2.50000000000021E-2</v>
      </c>
      <c r="F7769" s="2" t="s">
        <v>436</v>
      </c>
      <c r="G7769" t="b">
        <v>0</v>
      </c>
    </row>
    <row r="7770" spans="1:7" x14ac:dyDescent="0.2">
      <c r="A7770">
        <v>7976</v>
      </c>
      <c r="B7770" s="1">
        <v>44934.40625</v>
      </c>
      <c r="C7770">
        <v>26.792999999999999</v>
      </c>
      <c r="D7770">
        <v>26.792999999999999</v>
      </c>
      <c r="E7770">
        <v>0</v>
      </c>
      <c r="F7770">
        <v>26.792999999999999</v>
      </c>
      <c r="G7770" t="b">
        <v>0</v>
      </c>
    </row>
    <row r="7771" spans="1:7" x14ac:dyDescent="0.2">
      <c r="A7771">
        <v>7977</v>
      </c>
      <c r="B7771" s="1">
        <v>44934.416666666664</v>
      </c>
      <c r="C7771">
        <v>26.792999999999999</v>
      </c>
      <c r="D7771">
        <v>26.841999999999999</v>
      </c>
      <c r="E7771">
        <v>4.8999999999999398E-2</v>
      </c>
      <c r="F7771">
        <v>26.817499999999999</v>
      </c>
      <c r="G7771" t="b">
        <v>0</v>
      </c>
    </row>
    <row r="7772" spans="1:7" x14ac:dyDescent="0.2">
      <c r="A7772">
        <v>7978</v>
      </c>
      <c r="B7772" s="1">
        <v>44934.427083333336</v>
      </c>
      <c r="C7772">
        <v>26.792999999999999</v>
      </c>
      <c r="D7772">
        <v>26.841999999999999</v>
      </c>
      <c r="E7772">
        <v>4.8999999999999398E-2</v>
      </c>
      <c r="F7772">
        <v>26.817499999999999</v>
      </c>
      <c r="G7772" t="b">
        <v>0</v>
      </c>
    </row>
    <row r="7773" spans="1:7" x14ac:dyDescent="0.2">
      <c r="A7773">
        <v>7979</v>
      </c>
      <c r="B7773" s="1">
        <v>44934.4375</v>
      </c>
      <c r="C7773">
        <v>26.792999999999999</v>
      </c>
      <c r="D7773">
        <v>26.841999999999999</v>
      </c>
      <c r="E7773">
        <v>4.8999999999999398E-2</v>
      </c>
      <c r="F7773">
        <v>26.817499999999999</v>
      </c>
      <c r="G7773" t="b">
        <v>0</v>
      </c>
    </row>
    <row r="7774" spans="1:7" x14ac:dyDescent="0.2">
      <c r="A7774">
        <v>7980</v>
      </c>
      <c r="B7774" s="1">
        <v>44934.447916666664</v>
      </c>
      <c r="C7774">
        <v>26.792999999999999</v>
      </c>
      <c r="D7774">
        <v>26.841999999999999</v>
      </c>
      <c r="E7774">
        <v>4.8999999999999398E-2</v>
      </c>
      <c r="F7774">
        <v>26.817499999999999</v>
      </c>
      <c r="G7774" t="b">
        <v>0</v>
      </c>
    </row>
    <row r="7775" spans="1:7" x14ac:dyDescent="0.2">
      <c r="A7775">
        <v>7981</v>
      </c>
      <c r="B7775" s="1">
        <v>44934.458333333336</v>
      </c>
      <c r="C7775">
        <v>26.792999999999999</v>
      </c>
      <c r="D7775">
        <v>26.841999999999999</v>
      </c>
      <c r="E7775">
        <v>4.8999999999999398E-2</v>
      </c>
      <c r="F7775">
        <v>26.817499999999999</v>
      </c>
      <c r="G7775" t="b">
        <v>0</v>
      </c>
    </row>
    <row r="7776" spans="1:7" x14ac:dyDescent="0.2">
      <c r="A7776">
        <v>7982</v>
      </c>
      <c r="B7776" s="1">
        <v>44934.46875</v>
      </c>
      <c r="C7776">
        <v>26.792999999999999</v>
      </c>
      <c r="D7776">
        <v>26.841999999999999</v>
      </c>
      <c r="E7776">
        <v>4.8999999999999398E-2</v>
      </c>
      <c r="F7776">
        <v>26.817499999999999</v>
      </c>
      <c r="G7776" t="b">
        <v>0</v>
      </c>
    </row>
    <row r="7777" spans="1:7" x14ac:dyDescent="0.2">
      <c r="A7777">
        <v>7983</v>
      </c>
      <c r="B7777" s="1">
        <v>44934.479166666664</v>
      </c>
      <c r="C7777">
        <v>26.792999999999999</v>
      </c>
      <c r="D7777">
        <v>26.867000000000001</v>
      </c>
      <c r="E7777">
        <v>7.4000000000001606E-2</v>
      </c>
      <c r="F7777">
        <v>26.83</v>
      </c>
      <c r="G7777" t="b">
        <v>0</v>
      </c>
    </row>
    <row r="7778" spans="1:7" x14ac:dyDescent="0.2">
      <c r="A7778">
        <v>7984</v>
      </c>
      <c r="B7778" s="1">
        <v>44934.489583333336</v>
      </c>
      <c r="C7778">
        <v>26.792999999999999</v>
      </c>
      <c r="D7778">
        <v>26.867000000000001</v>
      </c>
      <c r="E7778">
        <v>7.4000000000001606E-2</v>
      </c>
      <c r="F7778">
        <v>26.83</v>
      </c>
      <c r="G7778" t="b">
        <v>0</v>
      </c>
    </row>
    <row r="7779" spans="1:7" x14ac:dyDescent="0.2">
      <c r="A7779">
        <v>7985</v>
      </c>
      <c r="B7779" s="1">
        <v>44934.5</v>
      </c>
      <c r="C7779">
        <v>26.792999999999999</v>
      </c>
      <c r="D7779">
        <v>26.867000000000001</v>
      </c>
      <c r="E7779">
        <v>7.4000000000001606E-2</v>
      </c>
      <c r="F7779">
        <v>26.83</v>
      </c>
      <c r="G7779" t="b">
        <v>0</v>
      </c>
    </row>
    <row r="7780" spans="1:7" x14ac:dyDescent="0.2">
      <c r="A7780">
        <v>7986</v>
      </c>
      <c r="B7780" s="1">
        <v>44934.510416666664</v>
      </c>
      <c r="C7780">
        <v>26.792999999999999</v>
      </c>
      <c r="D7780">
        <v>26.841999999999999</v>
      </c>
      <c r="E7780">
        <v>4.8999999999999398E-2</v>
      </c>
      <c r="F7780">
        <v>26.817499999999999</v>
      </c>
      <c r="G7780" t="b">
        <v>0</v>
      </c>
    </row>
    <row r="7781" spans="1:7" x14ac:dyDescent="0.2">
      <c r="A7781">
        <v>7987</v>
      </c>
      <c r="B7781" s="1">
        <v>44934.520833333336</v>
      </c>
      <c r="C7781">
        <v>26.818000000000001</v>
      </c>
      <c r="D7781">
        <v>26.867000000000001</v>
      </c>
      <c r="E7781">
        <v>4.8999999999999398E-2</v>
      </c>
      <c r="F7781">
        <v>26.842500000000001</v>
      </c>
      <c r="G7781" t="b">
        <v>0</v>
      </c>
    </row>
    <row r="7782" spans="1:7" x14ac:dyDescent="0.2">
      <c r="A7782">
        <v>7988</v>
      </c>
      <c r="B7782" s="1">
        <v>44934.53125</v>
      </c>
      <c r="C7782">
        <v>26.818000000000001</v>
      </c>
      <c r="D7782">
        <v>26.916</v>
      </c>
      <c r="E7782">
        <v>9.7999999999998894E-2</v>
      </c>
      <c r="F7782">
        <v>26.867000000000001</v>
      </c>
      <c r="G7782" t="b">
        <v>0</v>
      </c>
    </row>
    <row r="7783" spans="1:7" x14ac:dyDescent="0.2">
      <c r="A7783">
        <v>7989</v>
      </c>
      <c r="B7783" s="1">
        <v>44934.541666666664</v>
      </c>
      <c r="C7783">
        <v>26.792999999999999</v>
      </c>
      <c r="D7783">
        <v>26.916</v>
      </c>
      <c r="E7783" s="2" t="s">
        <v>133</v>
      </c>
      <c r="F7783">
        <v>26.854500000000002</v>
      </c>
      <c r="G7783" t="b">
        <v>0</v>
      </c>
    </row>
    <row r="7784" spans="1:7" x14ac:dyDescent="0.2">
      <c r="A7784">
        <v>7990</v>
      </c>
      <c r="B7784" s="1">
        <v>44934.552083333336</v>
      </c>
      <c r="C7784">
        <v>26.792999999999999</v>
      </c>
      <c r="D7784">
        <v>26.94</v>
      </c>
      <c r="E7784" s="2" t="s">
        <v>314</v>
      </c>
      <c r="F7784" s="2" t="s">
        <v>439</v>
      </c>
      <c r="G7784" t="b">
        <v>0</v>
      </c>
    </row>
    <row r="7785" spans="1:7" x14ac:dyDescent="0.2">
      <c r="A7785">
        <v>7991</v>
      </c>
      <c r="B7785" s="1">
        <v>44934.5625</v>
      </c>
      <c r="C7785">
        <v>26.792999999999999</v>
      </c>
      <c r="D7785">
        <v>26.965</v>
      </c>
      <c r="E7785" s="2" t="s">
        <v>238</v>
      </c>
      <c r="F7785" s="2" t="s">
        <v>435</v>
      </c>
      <c r="G7785" t="b">
        <v>0</v>
      </c>
    </row>
    <row r="7786" spans="1:7" x14ac:dyDescent="0.2">
      <c r="A7786">
        <v>7992</v>
      </c>
      <c r="B7786" s="1">
        <v>44934.572916666664</v>
      </c>
      <c r="C7786">
        <v>26.792999999999999</v>
      </c>
      <c r="D7786">
        <v>26.965</v>
      </c>
      <c r="E7786" s="2" t="s">
        <v>238</v>
      </c>
      <c r="F7786" s="2" t="s">
        <v>435</v>
      </c>
      <c r="G7786" t="b">
        <v>0</v>
      </c>
    </row>
    <row r="7787" spans="1:7" x14ac:dyDescent="0.2">
      <c r="A7787">
        <v>7993</v>
      </c>
      <c r="B7787" s="1">
        <v>44934.583333333336</v>
      </c>
      <c r="C7787">
        <v>26.792999999999999</v>
      </c>
      <c r="D7787">
        <v>26.965</v>
      </c>
      <c r="E7787" s="2" t="s">
        <v>238</v>
      </c>
      <c r="F7787" s="2" t="s">
        <v>435</v>
      </c>
      <c r="G7787" t="b">
        <v>0</v>
      </c>
    </row>
    <row r="7788" spans="1:7" x14ac:dyDescent="0.2">
      <c r="A7788">
        <v>7994</v>
      </c>
      <c r="B7788" s="1">
        <v>44934.59375</v>
      </c>
      <c r="C7788">
        <v>26.792999999999999</v>
      </c>
      <c r="D7788">
        <v>26.989000000000001</v>
      </c>
      <c r="E7788" s="2" t="s">
        <v>360</v>
      </c>
      <c r="F7788">
        <v>26.890999999999998</v>
      </c>
      <c r="G7788" t="b">
        <v>0</v>
      </c>
    </row>
    <row r="7789" spans="1:7" x14ac:dyDescent="0.2">
      <c r="A7789">
        <v>7995</v>
      </c>
      <c r="B7789" s="1">
        <v>44934.604166666664</v>
      </c>
      <c r="C7789">
        <v>26.792999999999999</v>
      </c>
      <c r="D7789">
        <v>26.989000000000001</v>
      </c>
      <c r="E7789" s="2" t="s">
        <v>360</v>
      </c>
      <c r="F7789">
        <v>26.890999999999998</v>
      </c>
      <c r="G7789" t="b">
        <v>0</v>
      </c>
    </row>
    <row r="7790" spans="1:7" x14ac:dyDescent="0.2">
      <c r="A7790">
        <v>7996</v>
      </c>
      <c r="B7790" s="1">
        <v>44934.614583333336</v>
      </c>
      <c r="C7790">
        <v>26.792999999999999</v>
      </c>
      <c r="D7790">
        <v>26.989000000000001</v>
      </c>
      <c r="E7790" s="2" t="s">
        <v>360</v>
      </c>
      <c r="F7790">
        <v>26.890999999999998</v>
      </c>
      <c r="G7790" t="b">
        <v>0</v>
      </c>
    </row>
    <row r="7791" spans="1:7" x14ac:dyDescent="0.2">
      <c r="A7791">
        <v>7997</v>
      </c>
      <c r="B7791" s="1">
        <v>44934.625</v>
      </c>
      <c r="C7791">
        <v>26.792999999999999</v>
      </c>
      <c r="D7791">
        <v>26.989000000000001</v>
      </c>
      <c r="E7791" s="2" t="s">
        <v>360</v>
      </c>
      <c r="F7791">
        <v>26.890999999999998</v>
      </c>
      <c r="G7791" t="b">
        <v>0</v>
      </c>
    </row>
    <row r="7792" spans="1:7" x14ac:dyDescent="0.2">
      <c r="A7792">
        <v>7998</v>
      </c>
      <c r="B7792" s="1">
        <v>44934.635416666664</v>
      </c>
      <c r="C7792">
        <v>26.792999999999999</v>
      </c>
      <c r="D7792">
        <v>26.965</v>
      </c>
      <c r="E7792" s="2" t="s">
        <v>238</v>
      </c>
      <c r="F7792" s="2" t="s">
        <v>435</v>
      </c>
      <c r="G7792" t="b">
        <v>0</v>
      </c>
    </row>
    <row r="7793" spans="1:7" x14ac:dyDescent="0.2">
      <c r="A7793">
        <v>7999</v>
      </c>
      <c r="B7793" s="1">
        <v>44934.645833333336</v>
      </c>
      <c r="C7793">
        <v>26.818000000000001</v>
      </c>
      <c r="D7793">
        <v>26.965</v>
      </c>
      <c r="E7793" s="2" t="s">
        <v>340</v>
      </c>
      <c r="F7793">
        <v>26.891500000000001</v>
      </c>
      <c r="G7793" t="b">
        <v>0</v>
      </c>
    </row>
    <row r="7794" spans="1:7" x14ac:dyDescent="0.2">
      <c r="A7794">
        <v>8000</v>
      </c>
      <c r="B7794" s="1">
        <v>44934.65625</v>
      </c>
      <c r="C7794">
        <v>26.818000000000001</v>
      </c>
      <c r="D7794">
        <v>26.965</v>
      </c>
      <c r="E7794" s="2" t="s">
        <v>340</v>
      </c>
      <c r="F7794">
        <v>26.891500000000001</v>
      </c>
      <c r="G7794" t="b">
        <v>0</v>
      </c>
    </row>
    <row r="7795" spans="1:7" x14ac:dyDescent="0.2">
      <c r="A7795">
        <v>8001</v>
      </c>
      <c r="B7795" s="1">
        <v>44934.666666666664</v>
      </c>
      <c r="C7795">
        <v>26.818000000000001</v>
      </c>
      <c r="D7795">
        <v>26.965</v>
      </c>
      <c r="E7795" s="2" t="s">
        <v>340</v>
      </c>
      <c r="F7795">
        <v>26.891500000000001</v>
      </c>
      <c r="G7795" t="b">
        <v>0</v>
      </c>
    </row>
    <row r="7796" spans="1:7" x14ac:dyDescent="0.2">
      <c r="A7796">
        <v>8002</v>
      </c>
      <c r="B7796" s="1">
        <v>44934.677083333336</v>
      </c>
      <c r="C7796">
        <v>26.818000000000001</v>
      </c>
      <c r="D7796">
        <v>26.965</v>
      </c>
      <c r="E7796" s="2" t="s">
        <v>340</v>
      </c>
      <c r="F7796">
        <v>26.891500000000001</v>
      </c>
      <c r="G7796" t="b">
        <v>0</v>
      </c>
    </row>
    <row r="7797" spans="1:7" x14ac:dyDescent="0.2">
      <c r="A7797">
        <v>8003</v>
      </c>
      <c r="B7797" s="1">
        <v>44934.6875</v>
      </c>
      <c r="C7797">
        <v>26.818000000000001</v>
      </c>
      <c r="D7797">
        <v>26.965</v>
      </c>
      <c r="E7797" s="2" t="s">
        <v>340</v>
      </c>
      <c r="F7797">
        <v>26.891500000000001</v>
      </c>
      <c r="G7797" t="b">
        <v>0</v>
      </c>
    </row>
    <row r="7798" spans="1:7" x14ac:dyDescent="0.2">
      <c r="A7798">
        <v>8004</v>
      </c>
      <c r="B7798" s="1">
        <v>44934.697916666664</v>
      </c>
      <c r="C7798">
        <v>26.818000000000001</v>
      </c>
      <c r="D7798">
        <v>26.965</v>
      </c>
      <c r="E7798" s="2" t="s">
        <v>340</v>
      </c>
      <c r="F7798">
        <v>26.891500000000001</v>
      </c>
      <c r="G7798" t="b">
        <v>0</v>
      </c>
    </row>
    <row r="7799" spans="1:7" x14ac:dyDescent="0.2">
      <c r="A7799">
        <v>8005</v>
      </c>
      <c r="B7799" s="1">
        <v>44934.708333333336</v>
      </c>
      <c r="C7799">
        <v>26.818000000000001</v>
      </c>
      <c r="D7799">
        <v>26.965</v>
      </c>
      <c r="E7799" s="2" t="s">
        <v>340</v>
      </c>
      <c r="F7799">
        <v>26.891500000000001</v>
      </c>
      <c r="G7799" t="b">
        <v>0</v>
      </c>
    </row>
    <row r="7800" spans="1:7" x14ac:dyDescent="0.2">
      <c r="A7800">
        <v>8006</v>
      </c>
      <c r="B7800" s="1">
        <v>44934.71875</v>
      </c>
      <c r="C7800">
        <v>26.792999999999999</v>
      </c>
      <c r="D7800">
        <v>26.94</v>
      </c>
      <c r="E7800" s="2" t="s">
        <v>314</v>
      </c>
      <c r="F7800" s="2" t="s">
        <v>439</v>
      </c>
      <c r="G7800" t="b">
        <v>0</v>
      </c>
    </row>
    <row r="7801" spans="1:7" x14ac:dyDescent="0.2">
      <c r="A7801">
        <v>8007</v>
      </c>
      <c r="B7801" s="1">
        <v>44934.729166666664</v>
      </c>
      <c r="C7801">
        <v>26.792999999999999</v>
      </c>
      <c r="D7801">
        <v>26.94</v>
      </c>
      <c r="E7801" s="2" t="s">
        <v>314</v>
      </c>
      <c r="F7801" s="2" t="s">
        <v>439</v>
      </c>
      <c r="G7801" t="b">
        <v>0</v>
      </c>
    </row>
    <row r="7802" spans="1:7" x14ac:dyDescent="0.2">
      <c r="A7802">
        <v>8008</v>
      </c>
      <c r="B7802" s="1">
        <v>44934.739583333336</v>
      </c>
      <c r="C7802">
        <v>26.792999999999999</v>
      </c>
      <c r="D7802">
        <v>26.94</v>
      </c>
      <c r="E7802" s="2" t="s">
        <v>314</v>
      </c>
      <c r="F7802" s="2" t="s">
        <v>439</v>
      </c>
      <c r="G7802" t="b">
        <v>0</v>
      </c>
    </row>
    <row r="7803" spans="1:7" x14ac:dyDescent="0.2">
      <c r="A7803">
        <v>8009</v>
      </c>
      <c r="B7803" s="1">
        <v>44934.75</v>
      </c>
      <c r="C7803">
        <v>26.792999999999999</v>
      </c>
      <c r="D7803">
        <v>26.916</v>
      </c>
      <c r="E7803" s="2" t="s">
        <v>133</v>
      </c>
      <c r="F7803">
        <v>26.854500000000002</v>
      </c>
      <c r="G7803" t="b">
        <v>0</v>
      </c>
    </row>
    <row r="7804" spans="1:7" x14ac:dyDescent="0.2">
      <c r="A7804">
        <v>8010</v>
      </c>
      <c r="B7804" s="1">
        <v>44934.760416666664</v>
      </c>
      <c r="C7804">
        <v>26.792999999999999</v>
      </c>
      <c r="D7804">
        <v>26.916</v>
      </c>
      <c r="E7804" s="2" t="s">
        <v>133</v>
      </c>
      <c r="F7804">
        <v>26.854500000000002</v>
      </c>
      <c r="G7804" t="b">
        <v>0</v>
      </c>
    </row>
    <row r="7805" spans="1:7" x14ac:dyDescent="0.2">
      <c r="A7805">
        <v>8011</v>
      </c>
      <c r="B7805" s="1">
        <v>44934.770833333336</v>
      </c>
      <c r="C7805">
        <v>26.792999999999999</v>
      </c>
      <c r="D7805">
        <v>26.916</v>
      </c>
      <c r="E7805" s="2" t="s">
        <v>133</v>
      </c>
      <c r="F7805">
        <v>26.854500000000002</v>
      </c>
      <c r="G7805" t="b">
        <v>0</v>
      </c>
    </row>
    <row r="7806" spans="1:7" x14ac:dyDescent="0.2">
      <c r="A7806">
        <v>8012</v>
      </c>
      <c r="B7806" s="1">
        <v>44934.78125</v>
      </c>
      <c r="C7806">
        <v>26.792999999999999</v>
      </c>
      <c r="D7806">
        <v>26.867000000000001</v>
      </c>
      <c r="E7806">
        <v>7.4000000000001606E-2</v>
      </c>
      <c r="F7806">
        <v>26.83</v>
      </c>
      <c r="G7806" t="b">
        <v>0</v>
      </c>
    </row>
    <row r="7807" spans="1:7" x14ac:dyDescent="0.2">
      <c r="A7807">
        <v>8013</v>
      </c>
      <c r="B7807" s="1">
        <v>44934.791666666664</v>
      </c>
      <c r="C7807">
        <v>26.792999999999999</v>
      </c>
      <c r="D7807">
        <v>26.867000000000001</v>
      </c>
      <c r="E7807">
        <v>7.4000000000001606E-2</v>
      </c>
      <c r="F7807">
        <v>26.83</v>
      </c>
      <c r="G7807" t="b">
        <v>0</v>
      </c>
    </row>
    <row r="7808" spans="1:7" x14ac:dyDescent="0.2">
      <c r="A7808">
        <v>8014</v>
      </c>
      <c r="B7808" s="1">
        <v>44934.802083333336</v>
      </c>
      <c r="C7808">
        <v>26.792999999999999</v>
      </c>
      <c r="D7808">
        <v>26.867000000000001</v>
      </c>
      <c r="E7808">
        <v>7.4000000000001606E-2</v>
      </c>
      <c r="F7808">
        <v>26.83</v>
      </c>
      <c r="G7808" t="b">
        <v>0</v>
      </c>
    </row>
    <row r="7809" spans="1:7" x14ac:dyDescent="0.2">
      <c r="A7809">
        <v>8015</v>
      </c>
      <c r="B7809" s="1">
        <v>44934.8125</v>
      </c>
      <c r="C7809">
        <v>26.792999999999999</v>
      </c>
      <c r="D7809">
        <v>26.867000000000001</v>
      </c>
      <c r="E7809">
        <v>7.4000000000001606E-2</v>
      </c>
      <c r="F7809">
        <v>26.83</v>
      </c>
      <c r="G7809" t="b">
        <v>0</v>
      </c>
    </row>
    <row r="7810" spans="1:7" x14ac:dyDescent="0.2">
      <c r="A7810">
        <v>8016</v>
      </c>
      <c r="B7810" s="1">
        <v>44934.822916666664</v>
      </c>
      <c r="C7810">
        <v>26.792999999999999</v>
      </c>
      <c r="D7810">
        <v>26.841999999999999</v>
      </c>
      <c r="E7810">
        <v>4.8999999999999398E-2</v>
      </c>
      <c r="F7810">
        <v>26.817499999999999</v>
      </c>
      <c r="G7810" t="b">
        <v>0</v>
      </c>
    </row>
    <row r="7811" spans="1:7" x14ac:dyDescent="0.2">
      <c r="A7811">
        <v>8017</v>
      </c>
      <c r="B7811" s="1">
        <v>44934.833333333336</v>
      </c>
      <c r="C7811">
        <v>26.792999999999999</v>
      </c>
      <c r="D7811">
        <v>26.841999999999999</v>
      </c>
      <c r="E7811">
        <v>4.8999999999999398E-2</v>
      </c>
      <c r="F7811">
        <v>26.817499999999999</v>
      </c>
      <c r="G7811" t="b">
        <v>0</v>
      </c>
    </row>
    <row r="7812" spans="1:7" x14ac:dyDescent="0.2">
      <c r="A7812">
        <v>8018</v>
      </c>
      <c r="B7812" s="1">
        <v>44934.84375</v>
      </c>
      <c r="C7812">
        <v>26.792999999999999</v>
      </c>
      <c r="D7812">
        <v>26.841999999999999</v>
      </c>
      <c r="E7812">
        <v>4.8999999999999398E-2</v>
      </c>
      <c r="F7812">
        <v>26.817499999999999</v>
      </c>
      <c r="G7812" t="b">
        <v>0</v>
      </c>
    </row>
    <row r="7813" spans="1:7" x14ac:dyDescent="0.2">
      <c r="A7813">
        <v>8019</v>
      </c>
      <c r="B7813" s="1">
        <v>44934.854166666664</v>
      </c>
      <c r="C7813">
        <v>26.792999999999999</v>
      </c>
      <c r="D7813">
        <v>26.818000000000001</v>
      </c>
      <c r="E7813">
        <v>2.50000000000021E-2</v>
      </c>
      <c r="F7813" s="2" t="s">
        <v>436</v>
      </c>
      <c r="G7813" t="b">
        <v>0</v>
      </c>
    </row>
    <row r="7814" spans="1:7" x14ac:dyDescent="0.2">
      <c r="A7814">
        <v>8020</v>
      </c>
      <c r="B7814" s="1">
        <v>44934.864583333336</v>
      </c>
      <c r="C7814">
        <v>26.792999999999999</v>
      </c>
      <c r="D7814">
        <v>26.818000000000001</v>
      </c>
      <c r="E7814">
        <v>2.50000000000021E-2</v>
      </c>
      <c r="F7814" s="2" t="s">
        <v>436</v>
      </c>
      <c r="G7814" t="b">
        <v>0</v>
      </c>
    </row>
    <row r="7815" spans="1:7" x14ac:dyDescent="0.2">
      <c r="A7815">
        <v>8021</v>
      </c>
      <c r="B7815" s="1">
        <v>44934.875</v>
      </c>
      <c r="C7815">
        <v>26.792999999999999</v>
      </c>
      <c r="D7815">
        <v>26.818000000000001</v>
      </c>
      <c r="E7815">
        <v>2.50000000000021E-2</v>
      </c>
      <c r="F7815" s="2" t="s">
        <v>436</v>
      </c>
      <c r="G7815" t="b">
        <v>0</v>
      </c>
    </row>
    <row r="7816" spans="1:7" x14ac:dyDescent="0.2">
      <c r="A7816">
        <v>8022</v>
      </c>
      <c r="B7816" s="1">
        <v>44934.885416666664</v>
      </c>
      <c r="C7816">
        <v>26.792999999999999</v>
      </c>
      <c r="D7816">
        <v>26.818000000000001</v>
      </c>
      <c r="E7816">
        <v>2.50000000000021E-2</v>
      </c>
      <c r="F7816" s="2" t="s">
        <v>436</v>
      </c>
      <c r="G7816" t="b">
        <v>0</v>
      </c>
    </row>
    <row r="7817" spans="1:7" x14ac:dyDescent="0.2">
      <c r="A7817">
        <v>8023</v>
      </c>
      <c r="B7817" s="1">
        <v>44934.895833333336</v>
      </c>
      <c r="C7817">
        <v>26.792999999999999</v>
      </c>
      <c r="D7817">
        <v>26.818000000000001</v>
      </c>
      <c r="E7817">
        <v>2.50000000000021E-2</v>
      </c>
      <c r="F7817" s="2" t="s">
        <v>436</v>
      </c>
      <c r="G7817" t="b">
        <v>0</v>
      </c>
    </row>
    <row r="7818" spans="1:7" x14ac:dyDescent="0.2">
      <c r="A7818">
        <v>8024</v>
      </c>
      <c r="B7818" s="1">
        <v>44934.90625</v>
      </c>
      <c r="C7818">
        <v>26.818000000000001</v>
      </c>
      <c r="D7818">
        <v>26.792999999999999</v>
      </c>
      <c r="E7818">
        <v>2.50000000000021E-2</v>
      </c>
      <c r="F7818" s="2" t="s">
        <v>436</v>
      </c>
      <c r="G7818" t="b">
        <v>0</v>
      </c>
    </row>
    <row r="7819" spans="1:7" x14ac:dyDescent="0.2">
      <c r="A7819">
        <v>8025</v>
      </c>
      <c r="B7819" s="1">
        <v>44934.916666666664</v>
      </c>
      <c r="C7819">
        <v>26.841999999999999</v>
      </c>
      <c r="D7819">
        <v>26.792999999999999</v>
      </c>
      <c r="E7819">
        <v>4.8999999999999398E-2</v>
      </c>
      <c r="F7819">
        <v>26.817499999999999</v>
      </c>
      <c r="G7819" t="b">
        <v>0</v>
      </c>
    </row>
    <row r="7820" spans="1:7" x14ac:dyDescent="0.2">
      <c r="A7820">
        <v>8026</v>
      </c>
      <c r="B7820" s="1">
        <v>44934.927083333336</v>
      </c>
      <c r="C7820">
        <v>26.867000000000001</v>
      </c>
      <c r="D7820">
        <v>26.792999999999999</v>
      </c>
      <c r="E7820">
        <v>7.4000000000001606E-2</v>
      </c>
      <c r="F7820">
        <v>26.83</v>
      </c>
      <c r="G7820" t="b">
        <v>0</v>
      </c>
    </row>
    <row r="7821" spans="1:7" x14ac:dyDescent="0.2">
      <c r="A7821">
        <v>8027</v>
      </c>
      <c r="B7821" s="1">
        <v>44934.9375</v>
      </c>
      <c r="C7821">
        <v>26.867000000000001</v>
      </c>
      <c r="D7821">
        <v>26.792999999999999</v>
      </c>
      <c r="E7821">
        <v>7.4000000000001606E-2</v>
      </c>
      <c r="F7821">
        <v>26.83</v>
      </c>
      <c r="G7821" t="b">
        <v>0</v>
      </c>
    </row>
    <row r="7822" spans="1:7" x14ac:dyDescent="0.2">
      <c r="A7822">
        <v>8028</v>
      </c>
      <c r="B7822" s="1">
        <v>44934.947916666664</v>
      </c>
      <c r="C7822">
        <v>26.867000000000001</v>
      </c>
      <c r="D7822">
        <v>26.818000000000001</v>
      </c>
      <c r="E7822">
        <v>4.8999999999999398E-2</v>
      </c>
      <c r="F7822">
        <v>26.842500000000001</v>
      </c>
      <c r="G7822" t="b">
        <v>0</v>
      </c>
    </row>
    <row r="7823" spans="1:7" x14ac:dyDescent="0.2">
      <c r="A7823">
        <v>8029</v>
      </c>
      <c r="B7823" s="1">
        <v>44934.958333333336</v>
      </c>
      <c r="C7823">
        <v>26.867000000000001</v>
      </c>
      <c r="D7823">
        <v>26.818000000000001</v>
      </c>
      <c r="E7823">
        <v>4.8999999999999398E-2</v>
      </c>
      <c r="F7823">
        <v>26.842500000000001</v>
      </c>
      <c r="G7823" t="b">
        <v>0</v>
      </c>
    </row>
    <row r="7824" spans="1:7" x14ac:dyDescent="0.2">
      <c r="A7824">
        <v>8030</v>
      </c>
      <c r="B7824" s="1">
        <v>44934.96875</v>
      </c>
      <c r="C7824">
        <v>26.867000000000001</v>
      </c>
      <c r="D7824">
        <v>26.841999999999999</v>
      </c>
      <c r="E7824">
        <v>2.50000000000021E-2</v>
      </c>
      <c r="F7824">
        <v>26.854500000000002</v>
      </c>
      <c r="G7824" t="b">
        <v>0</v>
      </c>
    </row>
    <row r="7825" spans="1:7" x14ac:dyDescent="0.2">
      <c r="A7825">
        <v>8031</v>
      </c>
      <c r="B7825" s="1">
        <v>44934.979166666664</v>
      </c>
      <c r="C7825">
        <v>26.890999999999998</v>
      </c>
      <c r="D7825">
        <v>26.841999999999999</v>
      </c>
      <c r="E7825">
        <v>4.8999999999999398E-2</v>
      </c>
      <c r="F7825">
        <v>26.866499999999998</v>
      </c>
      <c r="G7825" t="b">
        <v>0</v>
      </c>
    </row>
    <row r="7826" spans="1:7" x14ac:dyDescent="0.2">
      <c r="A7826">
        <v>8032</v>
      </c>
      <c r="B7826" s="1">
        <v>44934.989583333336</v>
      </c>
      <c r="C7826">
        <v>26.890999999999998</v>
      </c>
      <c r="D7826">
        <v>26.818000000000001</v>
      </c>
      <c r="E7826">
        <v>7.2999999999996804E-2</v>
      </c>
      <c r="F7826">
        <v>26.854500000000002</v>
      </c>
      <c r="G7826" t="b">
        <v>0</v>
      </c>
    </row>
    <row r="7827" spans="1:7" x14ac:dyDescent="0.2">
      <c r="A7827">
        <v>8033</v>
      </c>
      <c r="B7827" s="1">
        <v>44935</v>
      </c>
      <c r="C7827">
        <v>26.867000000000001</v>
      </c>
      <c r="D7827">
        <v>26.818000000000001</v>
      </c>
      <c r="E7827">
        <v>4.8999999999999398E-2</v>
      </c>
      <c r="F7827">
        <v>26.842500000000001</v>
      </c>
      <c r="G7827" t="b">
        <v>0</v>
      </c>
    </row>
    <row r="7828" spans="1:7" x14ac:dyDescent="0.2">
      <c r="A7828">
        <v>8034</v>
      </c>
      <c r="B7828" s="1">
        <v>44935.010416666664</v>
      </c>
      <c r="C7828">
        <v>26.867000000000001</v>
      </c>
      <c r="D7828">
        <v>26.818000000000001</v>
      </c>
      <c r="E7828">
        <v>4.8999999999999398E-2</v>
      </c>
      <c r="F7828">
        <v>26.842500000000001</v>
      </c>
      <c r="G7828" t="b">
        <v>0</v>
      </c>
    </row>
    <row r="7829" spans="1:7" x14ac:dyDescent="0.2">
      <c r="A7829">
        <v>8035</v>
      </c>
      <c r="B7829" s="1">
        <v>44935.020833333336</v>
      </c>
      <c r="C7829">
        <v>26.890999999999998</v>
      </c>
      <c r="D7829">
        <v>26.818000000000001</v>
      </c>
      <c r="E7829">
        <v>7.2999999999996804E-2</v>
      </c>
      <c r="F7829">
        <v>26.854500000000002</v>
      </c>
      <c r="G7829" t="b">
        <v>0</v>
      </c>
    </row>
    <row r="7830" spans="1:7" x14ac:dyDescent="0.2">
      <c r="A7830">
        <v>8036</v>
      </c>
      <c r="B7830" s="1">
        <v>44935.03125</v>
      </c>
      <c r="C7830">
        <v>26.94</v>
      </c>
      <c r="D7830">
        <v>26.792999999999999</v>
      </c>
      <c r="E7830" s="2" t="s">
        <v>314</v>
      </c>
      <c r="F7830" s="2" t="s">
        <v>439</v>
      </c>
      <c r="G7830" t="b">
        <v>0</v>
      </c>
    </row>
    <row r="7831" spans="1:7" x14ac:dyDescent="0.2">
      <c r="A7831">
        <v>8037</v>
      </c>
      <c r="B7831" s="1">
        <v>44935.041666666664</v>
      </c>
      <c r="C7831">
        <v>26.94</v>
      </c>
      <c r="D7831">
        <v>26.818000000000001</v>
      </c>
      <c r="E7831" s="2" t="s">
        <v>373</v>
      </c>
      <c r="F7831">
        <v>26.879000000000001</v>
      </c>
      <c r="G7831" t="b">
        <v>0</v>
      </c>
    </row>
    <row r="7832" spans="1:7" x14ac:dyDescent="0.2">
      <c r="A7832">
        <v>8038</v>
      </c>
      <c r="B7832" s="1">
        <v>44935.052083333336</v>
      </c>
      <c r="C7832">
        <v>26.965</v>
      </c>
      <c r="D7832">
        <v>26.818000000000001</v>
      </c>
      <c r="E7832" s="2" t="s">
        <v>340</v>
      </c>
      <c r="F7832">
        <v>26.891500000000001</v>
      </c>
      <c r="G7832" t="b">
        <v>0</v>
      </c>
    </row>
    <row r="7833" spans="1:7" x14ac:dyDescent="0.2">
      <c r="A7833">
        <v>8039</v>
      </c>
      <c r="B7833" s="1">
        <v>44935.0625</v>
      </c>
      <c r="C7833">
        <v>26.989000000000001</v>
      </c>
      <c r="D7833">
        <v>26.818000000000001</v>
      </c>
      <c r="E7833" s="2" t="s">
        <v>426</v>
      </c>
      <c r="F7833">
        <v>26.903500000000001</v>
      </c>
      <c r="G7833" t="b">
        <v>0</v>
      </c>
    </row>
    <row r="7834" spans="1:7" x14ac:dyDescent="0.2">
      <c r="A7834">
        <v>8040</v>
      </c>
      <c r="B7834" s="1">
        <v>44935.072916666664</v>
      </c>
      <c r="C7834">
        <v>26.989000000000001</v>
      </c>
      <c r="D7834">
        <v>26.818000000000001</v>
      </c>
      <c r="E7834" s="2" t="s">
        <v>426</v>
      </c>
      <c r="F7834">
        <v>26.903500000000001</v>
      </c>
      <c r="G7834" t="b">
        <v>0</v>
      </c>
    </row>
    <row r="7835" spans="1:7" x14ac:dyDescent="0.2">
      <c r="A7835">
        <v>8041</v>
      </c>
      <c r="B7835" s="1">
        <v>44935.083333333336</v>
      </c>
      <c r="C7835">
        <v>26.989000000000001</v>
      </c>
      <c r="D7835">
        <v>26.818000000000001</v>
      </c>
      <c r="E7835" s="2" t="s">
        <v>426</v>
      </c>
      <c r="F7835">
        <v>26.903500000000001</v>
      </c>
      <c r="G7835" t="b">
        <v>0</v>
      </c>
    </row>
    <row r="7836" spans="1:7" x14ac:dyDescent="0.2">
      <c r="A7836">
        <v>8042</v>
      </c>
      <c r="B7836" s="1">
        <v>44935.09375</v>
      </c>
      <c r="C7836">
        <v>27.013999999999999</v>
      </c>
      <c r="D7836">
        <v>26.818000000000001</v>
      </c>
      <c r="E7836" s="2" t="s">
        <v>354</v>
      </c>
      <c r="F7836">
        <v>26.916</v>
      </c>
      <c r="G7836" t="b">
        <v>0</v>
      </c>
    </row>
    <row r="7837" spans="1:7" x14ac:dyDescent="0.2">
      <c r="A7837">
        <v>8043</v>
      </c>
      <c r="B7837" s="1">
        <v>44935.104166666664</v>
      </c>
      <c r="C7837">
        <v>27.013999999999999</v>
      </c>
      <c r="D7837">
        <v>26.818000000000001</v>
      </c>
      <c r="E7837" s="2" t="s">
        <v>354</v>
      </c>
      <c r="F7837">
        <v>26.916</v>
      </c>
      <c r="G7837" t="b">
        <v>0</v>
      </c>
    </row>
    <row r="7838" spans="1:7" x14ac:dyDescent="0.2">
      <c r="A7838">
        <v>8044</v>
      </c>
      <c r="B7838" s="1">
        <v>44935.114583333336</v>
      </c>
      <c r="C7838">
        <v>27.013999999999999</v>
      </c>
      <c r="D7838">
        <v>26.792999999999999</v>
      </c>
      <c r="E7838" s="2" t="s">
        <v>335</v>
      </c>
      <c r="F7838">
        <v>26.903500000000001</v>
      </c>
      <c r="G7838" t="b">
        <v>1</v>
      </c>
    </row>
    <row r="7839" spans="1:7" x14ac:dyDescent="0.2">
      <c r="A7839">
        <v>8045</v>
      </c>
      <c r="B7839" s="1">
        <v>44935.125</v>
      </c>
      <c r="C7839">
        <v>26.989000000000001</v>
      </c>
      <c r="D7839">
        <v>26.792999999999999</v>
      </c>
      <c r="E7839" s="2" t="s">
        <v>360</v>
      </c>
      <c r="F7839">
        <v>26.890999999999998</v>
      </c>
      <c r="G7839" t="b">
        <v>0</v>
      </c>
    </row>
    <row r="7840" spans="1:7" x14ac:dyDescent="0.2">
      <c r="A7840">
        <v>8046</v>
      </c>
      <c r="B7840" s="1">
        <v>44935.135416666664</v>
      </c>
      <c r="C7840">
        <v>26.989000000000001</v>
      </c>
      <c r="D7840">
        <v>26.792999999999999</v>
      </c>
      <c r="E7840" s="2" t="s">
        <v>360</v>
      </c>
      <c r="F7840">
        <v>26.890999999999998</v>
      </c>
      <c r="G7840" t="b">
        <v>0</v>
      </c>
    </row>
    <row r="7841" spans="1:7" x14ac:dyDescent="0.2">
      <c r="A7841">
        <v>8047</v>
      </c>
      <c r="B7841" s="1">
        <v>44935.145833333336</v>
      </c>
      <c r="C7841">
        <v>26.989000000000001</v>
      </c>
      <c r="D7841">
        <v>26.792999999999999</v>
      </c>
      <c r="E7841" s="2" t="s">
        <v>360</v>
      </c>
      <c r="F7841">
        <v>26.890999999999998</v>
      </c>
      <c r="G7841" t="b">
        <v>0</v>
      </c>
    </row>
    <row r="7842" spans="1:7" x14ac:dyDescent="0.2">
      <c r="A7842">
        <v>8048</v>
      </c>
      <c r="B7842" s="1">
        <v>44935.15625</v>
      </c>
      <c r="C7842">
        <v>26.989000000000001</v>
      </c>
      <c r="D7842">
        <v>26.768999999999998</v>
      </c>
      <c r="E7842" s="2" t="s">
        <v>434</v>
      </c>
      <c r="F7842" s="2" t="s">
        <v>435</v>
      </c>
      <c r="G7842" t="b">
        <v>1</v>
      </c>
    </row>
    <row r="7843" spans="1:7" x14ac:dyDescent="0.2">
      <c r="A7843">
        <v>8049</v>
      </c>
      <c r="B7843" s="1">
        <v>44935.166666666664</v>
      </c>
      <c r="C7843">
        <v>26.989000000000001</v>
      </c>
      <c r="D7843">
        <v>26.768999999999998</v>
      </c>
      <c r="E7843" s="2" t="s">
        <v>434</v>
      </c>
      <c r="F7843" s="2" t="s">
        <v>435</v>
      </c>
      <c r="G7843" t="b">
        <v>1</v>
      </c>
    </row>
    <row r="7844" spans="1:7" x14ac:dyDescent="0.2">
      <c r="A7844">
        <v>8050</v>
      </c>
      <c r="B7844" s="1">
        <v>44935.177083333336</v>
      </c>
      <c r="C7844">
        <v>26.989000000000001</v>
      </c>
      <c r="D7844">
        <v>26.744</v>
      </c>
      <c r="E7844">
        <v>0.24500000000000099</v>
      </c>
      <c r="F7844" s="2" t="s">
        <v>439</v>
      </c>
      <c r="G7844" t="b">
        <v>1</v>
      </c>
    </row>
    <row r="7845" spans="1:7" x14ac:dyDescent="0.2">
      <c r="A7845">
        <v>8051</v>
      </c>
      <c r="B7845" s="1">
        <v>44935.1875</v>
      </c>
      <c r="C7845">
        <v>26.989000000000001</v>
      </c>
      <c r="D7845">
        <v>26.744</v>
      </c>
      <c r="E7845">
        <v>0.24500000000000099</v>
      </c>
      <c r="F7845" s="2" t="s">
        <v>439</v>
      </c>
      <c r="G7845" t="b">
        <v>1</v>
      </c>
    </row>
    <row r="7846" spans="1:7" x14ac:dyDescent="0.2">
      <c r="A7846">
        <v>8052</v>
      </c>
      <c r="B7846" s="1">
        <v>44935.197916666664</v>
      </c>
      <c r="C7846">
        <v>26.989000000000001</v>
      </c>
      <c r="D7846">
        <v>26.744</v>
      </c>
      <c r="E7846">
        <v>0.24500000000000099</v>
      </c>
      <c r="F7846" s="2" t="s">
        <v>439</v>
      </c>
      <c r="G7846" t="b">
        <v>1</v>
      </c>
    </row>
    <row r="7847" spans="1:7" x14ac:dyDescent="0.2">
      <c r="A7847">
        <v>8053</v>
      </c>
      <c r="B7847" s="1">
        <v>44935.208333333336</v>
      </c>
      <c r="C7847">
        <v>26.989000000000001</v>
      </c>
      <c r="D7847">
        <v>26.744</v>
      </c>
      <c r="E7847">
        <v>0.24500000000000099</v>
      </c>
      <c r="F7847" s="2" t="s">
        <v>439</v>
      </c>
      <c r="G7847" t="b">
        <v>1</v>
      </c>
    </row>
    <row r="7848" spans="1:7" x14ac:dyDescent="0.2">
      <c r="A7848">
        <v>8054</v>
      </c>
      <c r="B7848" s="1">
        <v>44935.21875</v>
      </c>
      <c r="C7848">
        <v>26.989000000000001</v>
      </c>
      <c r="D7848">
        <v>26.818000000000001</v>
      </c>
      <c r="E7848" s="2" t="s">
        <v>426</v>
      </c>
      <c r="F7848">
        <v>26.903500000000001</v>
      </c>
      <c r="G7848" t="b">
        <v>0</v>
      </c>
    </row>
    <row r="7849" spans="1:7" x14ac:dyDescent="0.2">
      <c r="A7849">
        <v>8055</v>
      </c>
      <c r="B7849" s="1">
        <v>44935.229166666664</v>
      </c>
      <c r="C7849">
        <v>26.965</v>
      </c>
      <c r="D7849">
        <v>26.890999999999998</v>
      </c>
      <c r="E7849">
        <v>7.4000000000001606E-2</v>
      </c>
      <c r="F7849" s="2" t="s">
        <v>432</v>
      </c>
      <c r="G7849" t="b">
        <v>0</v>
      </c>
    </row>
    <row r="7850" spans="1:7" x14ac:dyDescent="0.2">
      <c r="A7850">
        <v>8056</v>
      </c>
      <c r="B7850" s="1">
        <v>44935.239583333336</v>
      </c>
      <c r="C7850">
        <v>26.965</v>
      </c>
      <c r="D7850">
        <v>26.890999999999998</v>
      </c>
      <c r="E7850">
        <v>7.4000000000001606E-2</v>
      </c>
      <c r="F7850" s="2" t="s">
        <v>432</v>
      </c>
      <c r="G7850" t="b">
        <v>0</v>
      </c>
    </row>
    <row r="7851" spans="1:7" x14ac:dyDescent="0.2">
      <c r="A7851">
        <v>8057</v>
      </c>
      <c r="B7851" s="1">
        <v>44935.25</v>
      </c>
      <c r="C7851">
        <v>26.94</v>
      </c>
      <c r="D7851">
        <v>26.818000000000001</v>
      </c>
      <c r="E7851" s="2" t="s">
        <v>373</v>
      </c>
      <c r="F7851">
        <v>26.879000000000001</v>
      </c>
      <c r="G7851" t="b">
        <v>0</v>
      </c>
    </row>
    <row r="7852" spans="1:7" x14ac:dyDescent="0.2">
      <c r="A7852">
        <v>8058</v>
      </c>
      <c r="B7852" s="1">
        <v>44935.260416666664</v>
      </c>
      <c r="C7852">
        <v>26.94</v>
      </c>
      <c r="D7852">
        <v>26.792999999999999</v>
      </c>
      <c r="E7852" s="2" t="s">
        <v>314</v>
      </c>
      <c r="F7852" s="2" t="s">
        <v>439</v>
      </c>
      <c r="G7852" t="b">
        <v>0</v>
      </c>
    </row>
    <row r="7853" spans="1:7" x14ac:dyDescent="0.2">
      <c r="A7853">
        <v>8059</v>
      </c>
      <c r="B7853" s="1">
        <v>44935.270833333336</v>
      </c>
      <c r="C7853">
        <v>26.94</v>
      </c>
      <c r="D7853">
        <v>26.867000000000001</v>
      </c>
      <c r="E7853">
        <v>7.3000000000000398E-2</v>
      </c>
      <c r="F7853">
        <v>26.903500000000001</v>
      </c>
      <c r="G7853" t="b">
        <v>0</v>
      </c>
    </row>
    <row r="7854" spans="1:7" x14ac:dyDescent="0.2">
      <c r="A7854">
        <v>8060</v>
      </c>
      <c r="B7854" s="1">
        <v>44935.28125</v>
      </c>
      <c r="C7854">
        <v>26.890999999999998</v>
      </c>
      <c r="D7854">
        <v>26.841999999999999</v>
      </c>
      <c r="E7854">
        <v>4.8999999999999398E-2</v>
      </c>
      <c r="F7854">
        <v>26.866499999999998</v>
      </c>
      <c r="G7854" t="b">
        <v>0</v>
      </c>
    </row>
    <row r="7855" spans="1:7" x14ac:dyDescent="0.2">
      <c r="A7855">
        <v>8061</v>
      </c>
      <c r="B7855" s="1">
        <v>44935.291666666664</v>
      </c>
      <c r="C7855">
        <v>26.890999999999998</v>
      </c>
      <c r="D7855">
        <v>26.916</v>
      </c>
      <c r="E7855">
        <v>2.50000000000021E-2</v>
      </c>
      <c r="F7855">
        <v>26.903500000000001</v>
      </c>
      <c r="G7855" t="b">
        <v>0</v>
      </c>
    </row>
    <row r="7856" spans="1:7" x14ac:dyDescent="0.2">
      <c r="A7856">
        <v>8062</v>
      </c>
      <c r="B7856" s="1">
        <v>44935.302083333336</v>
      </c>
      <c r="C7856">
        <v>26.890999999999998</v>
      </c>
      <c r="D7856">
        <v>26.94</v>
      </c>
      <c r="E7856">
        <v>4.9000000000002999E-2</v>
      </c>
      <c r="F7856">
        <v>26.915500000000002</v>
      </c>
      <c r="G7856" t="b">
        <v>0</v>
      </c>
    </row>
    <row r="7857" spans="1:7" x14ac:dyDescent="0.2">
      <c r="A7857">
        <v>8063</v>
      </c>
      <c r="B7857" s="1">
        <v>44935.3125</v>
      </c>
      <c r="C7857">
        <v>26.890999999999998</v>
      </c>
      <c r="D7857">
        <v>26.989000000000001</v>
      </c>
      <c r="E7857">
        <v>9.8000000000002502E-2</v>
      </c>
      <c r="F7857" s="2" t="s">
        <v>443</v>
      </c>
      <c r="G7857" t="b">
        <v>0</v>
      </c>
    </row>
    <row r="7858" spans="1:7" x14ac:dyDescent="0.2">
      <c r="A7858">
        <v>8064</v>
      </c>
      <c r="B7858" s="1">
        <v>44935.322916666664</v>
      </c>
      <c r="C7858">
        <v>26.867000000000001</v>
      </c>
      <c r="D7858">
        <v>27.013999999999999</v>
      </c>
      <c r="E7858" s="2" t="s">
        <v>340</v>
      </c>
      <c r="F7858">
        <v>26.9405</v>
      </c>
      <c r="G7858" t="b">
        <v>0</v>
      </c>
    </row>
    <row r="7859" spans="1:7" x14ac:dyDescent="0.2">
      <c r="A7859">
        <v>8065</v>
      </c>
      <c r="B7859" s="1">
        <v>44935.333333333336</v>
      </c>
      <c r="C7859">
        <v>26.867000000000001</v>
      </c>
      <c r="D7859">
        <v>27.038</v>
      </c>
      <c r="E7859" s="2" t="s">
        <v>426</v>
      </c>
      <c r="F7859">
        <v>26.952500000000001</v>
      </c>
      <c r="G7859" t="b">
        <v>0</v>
      </c>
    </row>
    <row r="7860" spans="1:7" x14ac:dyDescent="0.2">
      <c r="A7860">
        <v>8066</v>
      </c>
      <c r="B7860" s="1">
        <v>44935.34375</v>
      </c>
      <c r="C7860">
        <v>26.867000000000001</v>
      </c>
      <c r="D7860">
        <v>27.038</v>
      </c>
      <c r="E7860" s="2" t="s">
        <v>426</v>
      </c>
      <c r="F7860">
        <v>26.952500000000001</v>
      </c>
      <c r="G7860" t="b">
        <v>0</v>
      </c>
    </row>
    <row r="7861" spans="1:7" x14ac:dyDescent="0.2">
      <c r="A7861">
        <v>8067</v>
      </c>
      <c r="B7861" s="1">
        <v>44935.354166666664</v>
      </c>
      <c r="C7861">
        <v>26.841999999999999</v>
      </c>
      <c r="D7861">
        <v>27.038</v>
      </c>
      <c r="E7861" s="2" t="s">
        <v>360</v>
      </c>
      <c r="F7861" s="2" t="s">
        <v>443</v>
      </c>
      <c r="G7861" t="b">
        <v>0</v>
      </c>
    </row>
    <row r="7862" spans="1:7" x14ac:dyDescent="0.2">
      <c r="A7862">
        <v>8068</v>
      </c>
      <c r="B7862" s="1">
        <v>44935.364583333336</v>
      </c>
      <c r="C7862">
        <v>26.841999999999999</v>
      </c>
      <c r="D7862">
        <v>27.038</v>
      </c>
      <c r="E7862" s="2" t="s">
        <v>360</v>
      </c>
      <c r="F7862" s="2" t="s">
        <v>443</v>
      </c>
      <c r="G7862" t="b">
        <v>0</v>
      </c>
    </row>
    <row r="7863" spans="1:7" x14ac:dyDescent="0.2">
      <c r="A7863">
        <v>8069</v>
      </c>
      <c r="B7863" s="1">
        <v>44935.375</v>
      </c>
      <c r="C7863">
        <v>26.841999999999999</v>
      </c>
      <c r="D7863">
        <v>27.013999999999999</v>
      </c>
      <c r="E7863" s="2" t="s">
        <v>238</v>
      </c>
      <c r="F7863" s="2" t="s">
        <v>432</v>
      </c>
      <c r="G7863" t="b">
        <v>0</v>
      </c>
    </row>
    <row r="7864" spans="1:7" x14ac:dyDescent="0.2">
      <c r="A7864">
        <v>8070</v>
      </c>
      <c r="B7864" s="1">
        <v>44935.385416666664</v>
      </c>
      <c r="C7864">
        <v>26.841999999999999</v>
      </c>
      <c r="D7864">
        <v>27.013999999999999</v>
      </c>
      <c r="E7864" s="2" t="s">
        <v>238</v>
      </c>
      <c r="F7864" s="2" t="s">
        <v>432</v>
      </c>
      <c r="G7864" t="b">
        <v>0</v>
      </c>
    </row>
    <row r="7865" spans="1:7" x14ac:dyDescent="0.2">
      <c r="A7865">
        <v>8071</v>
      </c>
      <c r="B7865" s="1">
        <v>44935.395833333336</v>
      </c>
      <c r="C7865">
        <v>26.818000000000001</v>
      </c>
      <c r="D7865">
        <v>27.013999999999999</v>
      </c>
      <c r="E7865" s="2" t="s">
        <v>354</v>
      </c>
      <c r="F7865">
        <v>26.916</v>
      </c>
      <c r="G7865" t="b">
        <v>0</v>
      </c>
    </row>
    <row r="7866" spans="1:7" x14ac:dyDescent="0.2">
      <c r="A7866">
        <v>8072</v>
      </c>
      <c r="B7866" s="1">
        <v>44935.40625</v>
      </c>
      <c r="C7866">
        <v>26.818000000000001</v>
      </c>
      <c r="D7866">
        <v>27.013999999999999</v>
      </c>
      <c r="E7866" s="2" t="s">
        <v>354</v>
      </c>
      <c r="F7866">
        <v>26.916</v>
      </c>
      <c r="G7866" t="b">
        <v>0</v>
      </c>
    </row>
    <row r="7867" spans="1:7" x14ac:dyDescent="0.2">
      <c r="A7867">
        <v>8073</v>
      </c>
      <c r="B7867" s="1">
        <v>44935.416666666664</v>
      </c>
      <c r="C7867">
        <v>26.818000000000001</v>
      </c>
      <c r="D7867">
        <v>27.013999999999999</v>
      </c>
      <c r="E7867" s="2" t="s">
        <v>354</v>
      </c>
      <c r="F7867">
        <v>26.916</v>
      </c>
      <c r="G7867" t="b">
        <v>0</v>
      </c>
    </row>
    <row r="7868" spans="1:7" x14ac:dyDescent="0.2">
      <c r="A7868">
        <v>8074</v>
      </c>
      <c r="B7868" s="1">
        <v>44935.427083333336</v>
      </c>
      <c r="C7868">
        <v>26.818000000000001</v>
      </c>
      <c r="D7868">
        <v>26.989000000000001</v>
      </c>
      <c r="E7868" s="2" t="s">
        <v>426</v>
      </c>
      <c r="F7868">
        <v>26.903500000000001</v>
      </c>
      <c r="G7868" t="b">
        <v>0</v>
      </c>
    </row>
    <row r="7869" spans="1:7" x14ac:dyDescent="0.2">
      <c r="A7869">
        <v>8075</v>
      </c>
      <c r="B7869" s="1">
        <v>44935.4375</v>
      </c>
      <c r="C7869">
        <v>26.818000000000001</v>
      </c>
      <c r="D7869">
        <v>26.989000000000001</v>
      </c>
      <c r="E7869" s="2" t="s">
        <v>426</v>
      </c>
      <c r="F7869">
        <v>26.903500000000001</v>
      </c>
      <c r="G7869" t="b">
        <v>0</v>
      </c>
    </row>
    <row r="7870" spans="1:7" x14ac:dyDescent="0.2">
      <c r="A7870">
        <v>8076</v>
      </c>
      <c r="B7870" s="1">
        <v>44935.447916666664</v>
      </c>
      <c r="C7870">
        <v>26.841999999999999</v>
      </c>
      <c r="D7870">
        <v>26.989000000000001</v>
      </c>
      <c r="E7870" s="2" t="s">
        <v>314</v>
      </c>
      <c r="F7870">
        <v>26.915500000000002</v>
      </c>
      <c r="G7870" t="b">
        <v>0</v>
      </c>
    </row>
    <row r="7871" spans="1:7" x14ac:dyDescent="0.2">
      <c r="A7871">
        <v>8077</v>
      </c>
      <c r="B7871" s="1">
        <v>44935.458333333336</v>
      </c>
      <c r="C7871">
        <v>26.841999999999999</v>
      </c>
      <c r="D7871">
        <v>26.989000000000001</v>
      </c>
      <c r="E7871" s="2" t="s">
        <v>314</v>
      </c>
      <c r="F7871">
        <v>26.915500000000002</v>
      </c>
      <c r="G7871" t="b">
        <v>0</v>
      </c>
    </row>
    <row r="7872" spans="1:7" x14ac:dyDescent="0.2">
      <c r="A7872">
        <v>8078</v>
      </c>
      <c r="B7872" s="1">
        <v>44935.46875</v>
      </c>
      <c r="C7872">
        <v>26.841999999999999</v>
      </c>
      <c r="D7872">
        <v>27.013999999999999</v>
      </c>
      <c r="E7872" s="2" t="s">
        <v>238</v>
      </c>
      <c r="F7872" s="2" t="s">
        <v>432</v>
      </c>
      <c r="G7872" t="b">
        <v>0</v>
      </c>
    </row>
    <row r="7873" spans="1:7" x14ac:dyDescent="0.2">
      <c r="A7873">
        <v>8079</v>
      </c>
      <c r="B7873" s="1">
        <v>44935.479166666664</v>
      </c>
      <c r="C7873">
        <v>26.867000000000001</v>
      </c>
      <c r="D7873">
        <v>27.038</v>
      </c>
      <c r="E7873" s="2" t="s">
        <v>426</v>
      </c>
      <c r="F7873">
        <v>26.952500000000001</v>
      </c>
      <c r="G7873" t="b">
        <v>0</v>
      </c>
    </row>
    <row r="7874" spans="1:7" x14ac:dyDescent="0.2">
      <c r="A7874">
        <v>8080</v>
      </c>
      <c r="B7874" s="1">
        <v>44935.489583333336</v>
      </c>
      <c r="C7874">
        <v>26.841999999999999</v>
      </c>
      <c r="D7874">
        <v>27.038</v>
      </c>
      <c r="E7874" s="2" t="s">
        <v>360</v>
      </c>
      <c r="F7874" s="2" t="s">
        <v>443</v>
      </c>
      <c r="G7874" t="b">
        <v>0</v>
      </c>
    </row>
    <row r="7875" spans="1:7" x14ac:dyDescent="0.2">
      <c r="A7875">
        <v>8081</v>
      </c>
      <c r="B7875" s="1">
        <v>44935.5</v>
      </c>
      <c r="C7875">
        <v>26.841999999999999</v>
      </c>
      <c r="D7875">
        <v>27.038</v>
      </c>
      <c r="E7875" s="2" t="s">
        <v>360</v>
      </c>
      <c r="F7875" s="2" t="s">
        <v>443</v>
      </c>
      <c r="G7875" t="b">
        <v>0</v>
      </c>
    </row>
    <row r="7876" spans="1:7" x14ac:dyDescent="0.2">
      <c r="A7876">
        <v>8082</v>
      </c>
      <c r="B7876" s="1">
        <v>44935.510416666664</v>
      </c>
      <c r="C7876">
        <v>26.841999999999999</v>
      </c>
      <c r="D7876">
        <v>27.038</v>
      </c>
      <c r="E7876" s="2" t="s">
        <v>360</v>
      </c>
      <c r="F7876" s="2" t="s">
        <v>443</v>
      </c>
      <c r="G7876" t="b">
        <v>0</v>
      </c>
    </row>
    <row r="7877" spans="1:7" x14ac:dyDescent="0.2">
      <c r="A7877">
        <v>8083</v>
      </c>
      <c r="B7877" s="1">
        <v>44935.520833333336</v>
      </c>
      <c r="C7877">
        <v>26.841999999999999</v>
      </c>
      <c r="D7877">
        <v>27.038</v>
      </c>
      <c r="E7877" s="2" t="s">
        <v>360</v>
      </c>
      <c r="F7877" s="2" t="s">
        <v>443</v>
      </c>
      <c r="G7877" t="b">
        <v>0</v>
      </c>
    </row>
    <row r="7878" spans="1:7" x14ac:dyDescent="0.2">
      <c r="A7878">
        <v>8084</v>
      </c>
      <c r="B7878" s="1">
        <v>44935.53125</v>
      </c>
      <c r="C7878">
        <v>26.818000000000001</v>
      </c>
      <c r="D7878">
        <v>27.038</v>
      </c>
      <c r="E7878" s="2" t="s">
        <v>395</v>
      </c>
      <c r="F7878">
        <v>26.928000000000001</v>
      </c>
      <c r="G7878" t="b">
        <v>1</v>
      </c>
    </row>
    <row r="7879" spans="1:7" x14ac:dyDescent="0.2">
      <c r="A7879">
        <v>8085</v>
      </c>
      <c r="B7879" s="1">
        <v>44935.541666666664</v>
      </c>
      <c r="C7879">
        <v>26.818000000000001</v>
      </c>
      <c r="D7879">
        <v>27.038</v>
      </c>
      <c r="E7879" s="2" t="s">
        <v>395</v>
      </c>
      <c r="F7879">
        <v>26.928000000000001</v>
      </c>
      <c r="G7879" t="b">
        <v>1</v>
      </c>
    </row>
    <row r="7880" spans="1:7" x14ac:dyDescent="0.2">
      <c r="A7880">
        <v>8086</v>
      </c>
      <c r="B7880" s="1">
        <v>44935.552083333336</v>
      </c>
      <c r="C7880">
        <v>26.841999999999999</v>
      </c>
      <c r="D7880">
        <v>27.038</v>
      </c>
      <c r="E7880" s="2" t="s">
        <v>360</v>
      </c>
      <c r="F7880" s="2" t="s">
        <v>443</v>
      </c>
      <c r="G7880" t="b">
        <v>0</v>
      </c>
    </row>
    <row r="7881" spans="1:7" x14ac:dyDescent="0.2">
      <c r="A7881">
        <v>8087</v>
      </c>
      <c r="B7881" s="1">
        <v>44935.5625</v>
      </c>
      <c r="C7881">
        <v>26.841999999999999</v>
      </c>
      <c r="D7881">
        <v>27.038</v>
      </c>
      <c r="E7881" s="2" t="s">
        <v>360</v>
      </c>
      <c r="F7881" s="2" t="s">
        <v>443</v>
      </c>
      <c r="G7881" t="b">
        <v>0</v>
      </c>
    </row>
    <row r="7882" spans="1:7" x14ac:dyDescent="0.2">
      <c r="A7882">
        <v>8088</v>
      </c>
      <c r="B7882" s="1">
        <v>44935.572916666664</v>
      </c>
      <c r="C7882">
        <v>26.841999999999999</v>
      </c>
      <c r="D7882">
        <v>27.038</v>
      </c>
      <c r="E7882" s="2" t="s">
        <v>360</v>
      </c>
      <c r="F7882" s="2" t="s">
        <v>443</v>
      </c>
      <c r="G7882" t="b">
        <v>0</v>
      </c>
    </row>
    <row r="7883" spans="1:7" x14ac:dyDescent="0.2">
      <c r="A7883">
        <v>8089</v>
      </c>
      <c r="B7883" s="1">
        <v>44935.583333333336</v>
      </c>
      <c r="C7883">
        <v>26.841999999999999</v>
      </c>
      <c r="D7883">
        <v>27.038</v>
      </c>
      <c r="E7883" s="2" t="s">
        <v>360</v>
      </c>
      <c r="F7883" s="2" t="s">
        <v>443</v>
      </c>
      <c r="G7883" t="b">
        <v>0</v>
      </c>
    </row>
    <row r="7884" spans="1:7" x14ac:dyDescent="0.2">
      <c r="A7884">
        <v>8090</v>
      </c>
      <c r="B7884" s="1">
        <v>44935.59375</v>
      </c>
      <c r="C7884">
        <v>26.841999999999999</v>
      </c>
      <c r="D7884">
        <v>27.038</v>
      </c>
      <c r="E7884" s="2" t="s">
        <v>360</v>
      </c>
      <c r="F7884" s="2" t="s">
        <v>443</v>
      </c>
      <c r="G7884" t="b">
        <v>0</v>
      </c>
    </row>
    <row r="7885" spans="1:7" x14ac:dyDescent="0.2">
      <c r="A7885">
        <v>8091</v>
      </c>
      <c r="B7885" s="1">
        <v>44935.604166666664</v>
      </c>
      <c r="C7885">
        <v>26.818000000000001</v>
      </c>
      <c r="D7885">
        <v>27.038</v>
      </c>
      <c r="E7885" s="2" t="s">
        <v>395</v>
      </c>
      <c r="F7885">
        <v>26.928000000000001</v>
      </c>
      <c r="G7885" t="b">
        <v>1</v>
      </c>
    </row>
    <row r="7886" spans="1:7" x14ac:dyDescent="0.2">
      <c r="A7886">
        <v>8092</v>
      </c>
      <c r="B7886" s="1">
        <v>44935.614583333336</v>
      </c>
      <c r="C7886">
        <v>26.818000000000001</v>
      </c>
      <c r="D7886">
        <v>27.038</v>
      </c>
      <c r="E7886" s="2" t="s">
        <v>395</v>
      </c>
      <c r="F7886">
        <v>26.928000000000001</v>
      </c>
      <c r="G7886" t="b">
        <v>1</v>
      </c>
    </row>
    <row r="7887" spans="1:7" x14ac:dyDescent="0.2">
      <c r="A7887">
        <v>8093</v>
      </c>
      <c r="B7887" s="1">
        <v>44935.625</v>
      </c>
      <c r="C7887">
        <v>26.818000000000001</v>
      </c>
      <c r="D7887">
        <v>27.038</v>
      </c>
      <c r="E7887" s="2" t="s">
        <v>395</v>
      </c>
      <c r="F7887">
        <v>26.928000000000001</v>
      </c>
      <c r="G7887" t="b">
        <v>1</v>
      </c>
    </row>
    <row r="7888" spans="1:7" x14ac:dyDescent="0.2">
      <c r="A7888">
        <v>8094</v>
      </c>
      <c r="B7888" s="1">
        <v>44935.635416666664</v>
      </c>
      <c r="C7888">
        <v>26.818000000000001</v>
      </c>
      <c r="D7888">
        <v>27.038</v>
      </c>
      <c r="E7888" s="2" t="s">
        <v>395</v>
      </c>
      <c r="F7888">
        <v>26.928000000000001</v>
      </c>
      <c r="G7888" t="b">
        <v>1</v>
      </c>
    </row>
    <row r="7889" spans="1:7" x14ac:dyDescent="0.2">
      <c r="A7889">
        <v>8095</v>
      </c>
      <c r="B7889" s="1">
        <v>44935.645833333336</v>
      </c>
      <c r="C7889">
        <v>26.818000000000001</v>
      </c>
      <c r="D7889">
        <v>27.013999999999999</v>
      </c>
      <c r="E7889" s="2" t="s">
        <v>354</v>
      </c>
      <c r="F7889">
        <v>26.916</v>
      </c>
      <c r="G7889" t="b">
        <v>0</v>
      </c>
    </row>
    <row r="7890" spans="1:7" x14ac:dyDescent="0.2">
      <c r="A7890">
        <v>8096</v>
      </c>
      <c r="B7890" s="1">
        <v>44935.65625</v>
      </c>
      <c r="C7890">
        <v>26.792999999999999</v>
      </c>
      <c r="D7890">
        <v>27.013999999999999</v>
      </c>
      <c r="E7890" s="2" t="s">
        <v>335</v>
      </c>
      <c r="F7890">
        <v>26.903500000000001</v>
      </c>
      <c r="G7890" t="b">
        <v>1</v>
      </c>
    </row>
    <row r="7891" spans="1:7" x14ac:dyDescent="0.2">
      <c r="A7891">
        <v>8097</v>
      </c>
      <c r="B7891" s="1">
        <v>44935.666666666664</v>
      </c>
      <c r="C7891">
        <v>26.792999999999999</v>
      </c>
      <c r="D7891">
        <v>27.013999999999999</v>
      </c>
      <c r="E7891" s="2" t="s">
        <v>335</v>
      </c>
      <c r="F7891">
        <v>26.903500000000001</v>
      </c>
      <c r="G7891" t="b">
        <v>1</v>
      </c>
    </row>
    <row r="7892" spans="1:7" x14ac:dyDescent="0.2">
      <c r="A7892">
        <v>8098</v>
      </c>
      <c r="B7892" s="1">
        <v>44935.677083333336</v>
      </c>
      <c r="C7892">
        <v>26.768999999999998</v>
      </c>
      <c r="D7892">
        <v>27.013999999999999</v>
      </c>
      <c r="E7892">
        <v>0.24500000000000099</v>
      </c>
      <c r="F7892">
        <v>26.891500000000001</v>
      </c>
      <c r="G7892" t="b">
        <v>1</v>
      </c>
    </row>
    <row r="7893" spans="1:7" x14ac:dyDescent="0.2">
      <c r="A7893">
        <v>8099</v>
      </c>
      <c r="B7893" s="1">
        <v>44935.6875</v>
      </c>
      <c r="C7893">
        <v>26.768999999999998</v>
      </c>
      <c r="D7893">
        <v>27.013999999999999</v>
      </c>
      <c r="E7893">
        <v>0.24500000000000099</v>
      </c>
      <c r="F7893">
        <v>26.891500000000001</v>
      </c>
      <c r="G7893" t="b">
        <v>1</v>
      </c>
    </row>
    <row r="7894" spans="1:7" x14ac:dyDescent="0.2">
      <c r="A7894">
        <v>8100</v>
      </c>
      <c r="B7894" s="1">
        <v>44935.697916666664</v>
      </c>
      <c r="C7894">
        <v>26.768999999999998</v>
      </c>
      <c r="D7894">
        <v>27.013999999999999</v>
      </c>
      <c r="E7894">
        <v>0.24500000000000099</v>
      </c>
      <c r="F7894">
        <v>26.891500000000001</v>
      </c>
      <c r="G7894" t="b">
        <v>1</v>
      </c>
    </row>
    <row r="7895" spans="1:7" x14ac:dyDescent="0.2">
      <c r="A7895">
        <v>8101</v>
      </c>
      <c r="B7895" s="1">
        <v>44935.708333333336</v>
      </c>
      <c r="C7895">
        <v>26.768999999999998</v>
      </c>
      <c r="D7895">
        <v>27.013999999999999</v>
      </c>
      <c r="E7895">
        <v>0.24500000000000099</v>
      </c>
      <c r="F7895">
        <v>26.891500000000001</v>
      </c>
      <c r="G7895" t="b">
        <v>1</v>
      </c>
    </row>
    <row r="7896" spans="1:7" x14ac:dyDescent="0.2">
      <c r="A7896">
        <v>8102</v>
      </c>
      <c r="B7896" s="1">
        <v>44935.71875</v>
      </c>
      <c r="C7896">
        <v>26.841999999999999</v>
      </c>
      <c r="D7896">
        <v>27.013999999999999</v>
      </c>
      <c r="E7896" s="2" t="s">
        <v>238</v>
      </c>
      <c r="F7896" s="2" t="s">
        <v>432</v>
      </c>
      <c r="G7896" t="b">
        <v>0</v>
      </c>
    </row>
    <row r="7897" spans="1:7" x14ac:dyDescent="0.2">
      <c r="A7897">
        <v>8103</v>
      </c>
      <c r="B7897" s="1">
        <v>44935.729166666664</v>
      </c>
      <c r="C7897">
        <v>26.916</v>
      </c>
      <c r="D7897">
        <v>27.013999999999999</v>
      </c>
      <c r="E7897">
        <v>9.7999999999998894E-2</v>
      </c>
      <c r="F7897">
        <v>26.965</v>
      </c>
      <c r="G7897" t="b">
        <v>0</v>
      </c>
    </row>
    <row r="7898" spans="1:7" x14ac:dyDescent="0.2">
      <c r="A7898">
        <v>8104</v>
      </c>
      <c r="B7898" s="1">
        <v>44935.739583333336</v>
      </c>
      <c r="C7898">
        <v>26.890999999999998</v>
      </c>
      <c r="D7898">
        <v>27.013999999999999</v>
      </c>
      <c r="E7898" s="2" t="s">
        <v>133</v>
      </c>
      <c r="F7898">
        <v>26.952500000000001</v>
      </c>
      <c r="G7898" t="b">
        <v>0</v>
      </c>
    </row>
    <row r="7899" spans="1:7" x14ac:dyDescent="0.2">
      <c r="A7899">
        <v>8105</v>
      </c>
      <c r="B7899" s="1">
        <v>44935.75</v>
      </c>
      <c r="C7899">
        <v>26.841999999999999</v>
      </c>
      <c r="D7899">
        <v>27.013999999999999</v>
      </c>
      <c r="E7899" s="2" t="s">
        <v>238</v>
      </c>
      <c r="F7899" s="2" t="s">
        <v>432</v>
      </c>
      <c r="G7899" t="b">
        <v>0</v>
      </c>
    </row>
    <row r="7900" spans="1:7" x14ac:dyDescent="0.2">
      <c r="A7900">
        <v>8106</v>
      </c>
      <c r="B7900" s="1">
        <v>44935.760416666664</v>
      </c>
      <c r="C7900">
        <v>26.818000000000001</v>
      </c>
      <c r="D7900">
        <v>27.013999999999999</v>
      </c>
      <c r="E7900" s="2" t="s">
        <v>354</v>
      </c>
      <c r="F7900">
        <v>26.916</v>
      </c>
      <c r="G7900" t="b">
        <v>0</v>
      </c>
    </row>
    <row r="7901" spans="1:7" x14ac:dyDescent="0.2">
      <c r="A7901">
        <v>8107</v>
      </c>
      <c r="B7901" s="1">
        <v>44935.770833333336</v>
      </c>
      <c r="C7901">
        <v>26.890999999999998</v>
      </c>
      <c r="D7901">
        <v>26.989000000000001</v>
      </c>
      <c r="E7901">
        <v>9.8000000000002502E-2</v>
      </c>
      <c r="F7901" s="2" t="s">
        <v>443</v>
      </c>
      <c r="G7901" t="b">
        <v>0</v>
      </c>
    </row>
    <row r="7902" spans="1:7" x14ac:dyDescent="0.2">
      <c r="A7902">
        <v>8108</v>
      </c>
      <c r="B7902" s="1">
        <v>44935.78125</v>
      </c>
      <c r="C7902">
        <v>26.867000000000001</v>
      </c>
      <c r="D7902">
        <v>26.989000000000001</v>
      </c>
      <c r="E7902" s="2" t="s">
        <v>373</v>
      </c>
      <c r="F7902">
        <v>26.928000000000001</v>
      </c>
      <c r="G7902" t="b">
        <v>0</v>
      </c>
    </row>
    <row r="7903" spans="1:7" x14ac:dyDescent="0.2">
      <c r="A7903">
        <v>8109</v>
      </c>
      <c r="B7903" s="1">
        <v>44935.791666666664</v>
      </c>
      <c r="C7903">
        <v>26.94</v>
      </c>
      <c r="D7903">
        <v>26.965</v>
      </c>
      <c r="E7903">
        <v>2.4999999999998499E-2</v>
      </c>
      <c r="F7903">
        <v>26.952500000000001</v>
      </c>
      <c r="G7903" t="b">
        <v>0</v>
      </c>
    </row>
    <row r="7904" spans="1:7" x14ac:dyDescent="0.2">
      <c r="A7904">
        <v>8110</v>
      </c>
      <c r="B7904" s="1">
        <v>44935.802083333336</v>
      </c>
      <c r="C7904">
        <v>26.965</v>
      </c>
      <c r="D7904">
        <v>26.965</v>
      </c>
      <c r="E7904">
        <v>0</v>
      </c>
      <c r="F7904">
        <v>26.965</v>
      </c>
      <c r="G7904" t="b">
        <v>0</v>
      </c>
    </row>
    <row r="7905" spans="1:7" x14ac:dyDescent="0.2">
      <c r="A7905">
        <v>8111</v>
      </c>
      <c r="B7905" s="1">
        <v>44935.8125</v>
      </c>
      <c r="C7905">
        <v>27.013999999999999</v>
      </c>
      <c r="D7905">
        <v>26.965</v>
      </c>
      <c r="E7905">
        <v>4.8999999999999398E-2</v>
      </c>
      <c r="F7905">
        <v>26.9895</v>
      </c>
      <c r="G7905" t="b">
        <v>0</v>
      </c>
    </row>
    <row r="7906" spans="1:7" x14ac:dyDescent="0.2">
      <c r="A7906">
        <v>8112</v>
      </c>
      <c r="B7906" s="1">
        <v>44935.822916666664</v>
      </c>
      <c r="C7906">
        <v>27.038</v>
      </c>
      <c r="D7906">
        <v>26.965</v>
      </c>
      <c r="E7906">
        <v>7.3000000000000398E-2</v>
      </c>
      <c r="F7906">
        <v>27.0015</v>
      </c>
      <c r="G7906" t="b">
        <v>0</v>
      </c>
    </row>
    <row r="7907" spans="1:7" x14ac:dyDescent="0.2">
      <c r="A7907">
        <v>8113</v>
      </c>
      <c r="B7907" s="1">
        <v>44935.833333333336</v>
      </c>
      <c r="C7907">
        <v>27.062999999999999</v>
      </c>
      <c r="D7907">
        <v>26.94</v>
      </c>
      <c r="E7907" s="2" t="s">
        <v>234</v>
      </c>
      <c r="F7907">
        <v>27.0015</v>
      </c>
      <c r="G7907" t="b">
        <v>0</v>
      </c>
    </row>
    <row r="7908" spans="1:7" x14ac:dyDescent="0.2">
      <c r="A7908">
        <v>8114</v>
      </c>
      <c r="B7908" s="1">
        <v>44935.84375</v>
      </c>
      <c r="C7908">
        <v>27.062999999999999</v>
      </c>
      <c r="D7908">
        <v>26.94</v>
      </c>
      <c r="E7908" s="2" t="s">
        <v>234</v>
      </c>
      <c r="F7908">
        <v>27.0015</v>
      </c>
      <c r="G7908" t="b">
        <v>0</v>
      </c>
    </row>
    <row r="7909" spans="1:7" x14ac:dyDescent="0.2">
      <c r="A7909">
        <v>8115</v>
      </c>
      <c r="B7909" s="1">
        <v>44935.854166666664</v>
      </c>
      <c r="C7909">
        <v>27.062999999999999</v>
      </c>
      <c r="D7909">
        <v>26.94</v>
      </c>
      <c r="E7909" s="2" t="s">
        <v>234</v>
      </c>
      <c r="F7909">
        <v>27.0015</v>
      </c>
      <c r="G7909" t="b">
        <v>0</v>
      </c>
    </row>
    <row r="7910" spans="1:7" x14ac:dyDescent="0.2">
      <c r="A7910">
        <v>8116</v>
      </c>
      <c r="B7910" s="1">
        <v>44935.864583333336</v>
      </c>
      <c r="C7910">
        <v>27.062999999999999</v>
      </c>
      <c r="D7910">
        <v>26.916</v>
      </c>
      <c r="E7910" s="2" t="s">
        <v>340</v>
      </c>
      <c r="F7910">
        <v>26.9895</v>
      </c>
      <c r="G7910" t="b">
        <v>0</v>
      </c>
    </row>
    <row r="7911" spans="1:7" x14ac:dyDescent="0.2">
      <c r="A7911">
        <v>8117</v>
      </c>
      <c r="B7911" s="1">
        <v>44935.875</v>
      </c>
      <c r="C7911">
        <v>27.038</v>
      </c>
      <c r="D7911">
        <v>26.916</v>
      </c>
      <c r="E7911" s="2" t="s">
        <v>373</v>
      </c>
      <c r="F7911">
        <v>26.977</v>
      </c>
      <c r="G7911" t="b">
        <v>0</v>
      </c>
    </row>
    <row r="7912" spans="1:7" x14ac:dyDescent="0.2">
      <c r="A7912">
        <v>8118</v>
      </c>
      <c r="B7912" s="1">
        <v>44935.885416666664</v>
      </c>
      <c r="C7912">
        <v>27.038</v>
      </c>
      <c r="D7912">
        <v>26.916</v>
      </c>
      <c r="E7912" s="2" t="s">
        <v>373</v>
      </c>
      <c r="F7912">
        <v>26.977</v>
      </c>
      <c r="G7912" t="b">
        <v>0</v>
      </c>
    </row>
    <row r="7913" spans="1:7" x14ac:dyDescent="0.2">
      <c r="A7913">
        <v>8119</v>
      </c>
      <c r="B7913" s="1">
        <v>44935.895833333336</v>
      </c>
      <c r="C7913">
        <v>27.038</v>
      </c>
      <c r="D7913">
        <v>26.890999999999998</v>
      </c>
      <c r="E7913" s="2" t="s">
        <v>314</v>
      </c>
      <c r="F7913">
        <v>26.964500000000001</v>
      </c>
      <c r="G7913" t="b">
        <v>0</v>
      </c>
    </row>
    <row r="7914" spans="1:7" x14ac:dyDescent="0.2">
      <c r="A7914">
        <v>8120</v>
      </c>
      <c r="B7914" s="1">
        <v>44935.90625</v>
      </c>
      <c r="C7914">
        <v>27.038</v>
      </c>
      <c r="D7914">
        <v>26.890999999999998</v>
      </c>
      <c r="E7914" s="2" t="s">
        <v>314</v>
      </c>
      <c r="F7914">
        <v>26.964500000000001</v>
      </c>
      <c r="G7914" t="b">
        <v>0</v>
      </c>
    </row>
    <row r="7915" spans="1:7" x14ac:dyDescent="0.2">
      <c r="A7915">
        <v>8121</v>
      </c>
      <c r="B7915" s="1">
        <v>44935.916666666664</v>
      </c>
      <c r="C7915">
        <v>27.038</v>
      </c>
      <c r="D7915">
        <v>26.890999999999998</v>
      </c>
      <c r="E7915" s="2" t="s">
        <v>314</v>
      </c>
      <c r="F7915">
        <v>26.964500000000001</v>
      </c>
      <c r="G7915" t="b">
        <v>0</v>
      </c>
    </row>
    <row r="7916" spans="1:7" x14ac:dyDescent="0.2">
      <c r="A7916">
        <v>8122</v>
      </c>
      <c r="B7916" s="1">
        <v>44935.927083333336</v>
      </c>
      <c r="C7916">
        <v>27.013999999999999</v>
      </c>
      <c r="D7916">
        <v>26.916</v>
      </c>
      <c r="E7916">
        <v>9.7999999999998894E-2</v>
      </c>
      <c r="F7916">
        <v>26.965</v>
      </c>
      <c r="G7916" t="b">
        <v>0</v>
      </c>
    </row>
    <row r="7917" spans="1:7" x14ac:dyDescent="0.2">
      <c r="A7917">
        <v>8123</v>
      </c>
      <c r="B7917" s="1">
        <v>44935.9375</v>
      </c>
      <c r="C7917">
        <v>27.013999999999999</v>
      </c>
      <c r="D7917">
        <v>26.94</v>
      </c>
      <c r="E7917">
        <v>7.3999999999997998E-2</v>
      </c>
      <c r="F7917">
        <v>26.977</v>
      </c>
      <c r="G7917" t="b">
        <v>0</v>
      </c>
    </row>
    <row r="7918" spans="1:7" x14ac:dyDescent="0.2">
      <c r="A7918">
        <v>8124</v>
      </c>
      <c r="B7918" s="1">
        <v>44935.947916666664</v>
      </c>
      <c r="C7918">
        <v>27.013999999999999</v>
      </c>
      <c r="D7918">
        <v>26.965</v>
      </c>
      <c r="E7918">
        <v>4.8999999999999398E-2</v>
      </c>
      <c r="F7918">
        <v>26.9895</v>
      </c>
      <c r="G7918" t="b">
        <v>0</v>
      </c>
    </row>
    <row r="7919" spans="1:7" x14ac:dyDescent="0.2">
      <c r="A7919">
        <v>8125</v>
      </c>
      <c r="B7919" s="1">
        <v>44935.958333333336</v>
      </c>
      <c r="C7919">
        <v>27.013999999999999</v>
      </c>
      <c r="D7919">
        <v>26.965</v>
      </c>
      <c r="E7919">
        <v>4.8999999999999398E-2</v>
      </c>
      <c r="F7919">
        <v>26.9895</v>
      </c>
      <c r="G7919" t="b">
        <v>0</v>
      </c>
    </row>
    <row r="7920" spans="1:7" x14ac:dyDescent="0.2">
      <c r="A7920">
        <v>8126</v>
      </c>
      <c r="B7920" s="1">
        <v>44935.96875</v>
      </c>
      <c r="C7920">
        <v>27.038</v>
      </c>
      <c r="D7920">
        <v>26.965</v>
      </c>
      <c r="E7920">
        <v>7.3000000000000398E-2</v>
      </c>
      <c r="F7920">
        <v>27.0015</v>
      </c>
      <c r="G7920" t="b">
        <v>0</v>
      </c>
    </row>
    <row r="7921" spans="1:7" x14ac:dyDescent="0.2">
      <c r="A7921">
        <v>8127</v>
      </c>
      <c r="B7921" s="1">
        <v>44935.979166666664</v>
      </c>
      <c r="C7921">
        <v>27.062999999999999</v>
      </c>
      <c r="D7921">
        <v>26.965</v>
      </c>
      <c r="E7921">
        <v>9.7999999999998894E-2</v>
      </c>
      <c r="F7921">
        <v>27.013999999999999</v>
      </c>
      <c r="G7921" t="b">
        <v>0</v>
      </c>
    </row>
    <row r="7922" spans="1:7" x14ac:dyDescent="0.2">
      <c r="A7922">
        <v>8128</v>
      </c>
      <c r="B7922" s="1">
        <v>44935.989583333336</v>
      </c>
      <c r="C7922">
        <v>27.062999999999999</v>
      </c>
      <c r="D7922">
        <v>26.965</v>
      </c>
      <c r="E7922">
        <v>9.7999999999998894E-2</v>
      </c>
      <c r="F7922">
        <v>27.013999999999999</v>
      </c>
      <c r="G7922" t="b">
        <v>0</v>
      </c>
    </row>
    <row r="7923" spans="1:7" x14ac:dyDescent="0.2">
      <c r="A7923">
        <v>8129</v>
      </c>
      <c r="B7923" s="1">
        <v>44936</v>
      </c>
      <c r="C7923">
        <v>27.062999999999999</v>
      </c>
      <c r="D7923">
        <v>26.94</v>
      </c>
      <c r="E7923" s="2" t="s">
        <v>234</v>
      </c>
      <c r="F7923">
        <v>27.0015</v>
      </c>
      <c r="G7923" t="b">
        <v>0</v>
      </c>
    </row>
    <row r="7924" spans="1:7" x14ac:dyDescent="0.2">
      <c r="A7924">
        <v>8130</v>
      </c>
      <c r="B7924" s="1">
        <v>44936.010416666664</v>
      </c>
      <c r="C7924">
        <v>27.062999999999999</v>
      </c>
      <c r="D7924">
        <v>26.94</v>
      </c>
      <c r="E7924" s="2" t="s">
        <v>234</v>
      </c>
      <c r="F7924">
        <v>27.0015</v>
      </c>
      <c r="G7924" t="b">
        <v>0</v>
      </c>
    </row>
    <row r="7925" spans="1:7" x14ac:dyDescent="0.2">
      <c r="A7925">
        <v>8131</v>
      </c>
      <c r="B7925" s="1">
        <v>44936.020833333336</v>
      </c>
      <c r="C7925">
        <v>27.062999999999999</v>
      </c>
      <c r="D7925">
        <v>26.916</v>
      </c>
      <c r="E7925" s="2" t="s">
        <v>340</v>
      </c>
      <c r="F7925">
        <v>26.9895</v>
      </c>
      <c r="G7925" t="b">
        <v>0</v>
      </c>
    </row>
    <row r="7926" spans="1:7" x14ac:dyDescent="0.2">
      <c r="A7926">
        <v>8132</v>
      </c>
      <c r="B7926" s="1">
        <v>44936.03125</v>
      </c>
      <c r="C7926">
        <v>27.062999999999999</v>
      </c>
      <c r="D7926">
        <v>26.916</v>
      </c>
      <c r="E7926" s="2" t="s">
        <v>340</v>
      </c>
      <c r="F7926">
        <v>26.9895</v>
      </c>
      <c r="G7926" t="b">
        <v>0</v>
      </c>
    </row>
    <row r="7927" spans="1:7" x14ac:dyDescent="0.2">
      <c r="A7927">
        <v>8133</v>
      </c>
      <c r="B7927" s="1">
        <v>44936.041666666664</v>
      </c>
      <c r="C7927">
        <v>27.062999999999999</v>
      </c>
      <c r="D7927">
        <v>26.916</v>
      </c>
      <c r="E7927" s="2" t="s">
        <v>340</v>
      </c>
      <c r="F7927">
        <v>26.9895</v>
      </c>
      <c r="G7927" t="b">
        <v>0</v>
      </c>
    </row>
    <row r="7928" spans="1:7" x14ac:dyDescent="0.2">
      <c r="A7928">
        <v>8134</v>
      </c>
      <c r="B7928" s="1">
        <v>44936.052083333336</v>
      </c>
      <c r="C7928">
        <v>27.062999999999999</v>
      </c>
      <c r="D7928">
        <v>26.916</v>
      </c>
      <c r="E7928" s="2" t="s">
        <v>340</v>
      </c>
      <c r="F7928">
        <v>26.9895</v>
      </c>
      <c r="G7928" t="b">
        <v>0</v>
      </c>
    </row>
    <row r="7929" spans="1:7" x14ac:dyDescent="0.2">
      <c r="A7929">
        <v>8135</v>
      </c>
      <c r="B7929" s="1">
        <v>44936.0625</v>
      </c>
      <c r="C7929">
        <v>27.038</v>
      </c>
      <c r="D7929">
        <v>26.916</v>
      </c>
      <c r="E7929" s="2" t="s">
        <v>373</v>
      </c>
      <c r="F7929">
        <v>26.977</v>
      </c>
      <c r="G7929" t="b">
        <v>0</v>
      </c>
    </row>
    <row r="7930" spans="1:7" x14ac:dyDescent="0.2">
      <c r="A7930">
        <v>8136</v>
      </c>
      <c r="B7930" s="1">
        <v>44936.072916666664</v>
      </c>
      <c r="C7930">
        <v>27.038</v>
      </c>
      <c r="D7930">
        <v>26.890999999999998</v>
      </c>
      <c r="E7930" s="2" t="s">
        <v>314</v>
      </c>
      <c r="F7930">
        <v>26.964500000000001</v>
      </c>
      <c r="G7930" t="b">
        <v>0</v>
      </c>
    </row>
    <row r="7931" spans="1:7" x14ac:dyDescent="0.2">
      <c r="A7931">
        <v>8137</v>
      </c>
      <c r="B7931" s="1">
        <v>44936.083333333336</v>
      </c>
      <c r="C7931">
        <v>27.062999999999999</v>
      </c>
      <c r="D7931">
        <v>26.890999999999998</v>
      </c>
      <c r="E7931" s="2" t="s">
        <v>238</v>
      </c>
      <c r="F7931" s="2" t="s">
        <v>444</v>
      </c>
      <c r="G7931" t="b">
        <v>0</v>
      </c>
    </row>
    <row r="7932" spans="1:7" x14ac:dyDescent="0.2">
      <c r="A7932">
        <v>8138</v>
      </c>
      <c r="B7932" s="1">
        <v>44936.09375</v>
      </c>
      <c r="C7932">
        <v>27.062999999999999</v>
      </c>
      <c r="D7932">
        <v>26.890999999999998</v>
      </c>
      <c r="E7932" s="2" t="s">
        <v>238</v>
      </c>
      <c r="F7932" s="2" t="s">
        <v>444</v>
      </c>
      <c r="G7932" t="b">
        <v>0</v>
      </c>
    </row>
    <row r="7933" spans="1:7" x14ac:dyDescent="0.2">
      <c r="A7933">
        <v>8139</v>
      </c>
      <c r="B7933" s="1">
        <v>44936.104166666664</v>
      </c>
      <c r="C7933">
        <v>27.062999999999999</v>
      </c>
      <c r="D7933">
        <v>26.890999999999998</v>
      </c>
      <c r="E7933" s="2" t="s">
        <v>238</v>
      </c>
      <c r="F7933" s="2" t="s">
        <v>444</v>
      </c>
      <c r="G7933" t="b">
        <v>0</v>
      </c>
    </row>
    <row r="7934" spans="1:7" x14ac:dyDescent="0.2">
      <c r="A7934">
        <v>8140</v>
      </c>
      <c r="B7934" s="1">
        <v>44936.114583333336</v>
      </c>
      <c r="C7934">
        <v>27.062999999999999</v>
      </c>
      <c r="D7934">
        <v>26.890999999999998</v>
      </c>
      <c r="E7934" s="2" t="s">
        <v>238</v>
      </c>
      <c r="F7934" s="2" t="s">
        <v>444</v>
      </c>
      <c r="G7934" t="b">
        <v>0</v>
      </c>
    </row>
    <row r="7935" spans="1:7" x14ac:dyDescent="0.2">
      <c r="A7935">
        <v>8141</v>
      </c>
      <c r="B7935" s="1">
        <v>44936.125</v>
      </c>
      <c r="C7935">
        <v>27.062999999999999</v>
      </c>
      <c r="D7935">
        <v>26.890999999999998</v>
      </c>
      <c r="E7935" s="2" t="s">
        <v>238</v>
      </c>
      <c r="F7935" s="2" t="s">
        <v>444</v>
      </c>
      <c r="G7935" t="b">
        <v>0</v>
      </c>
    </row>
    <row r="7936" spans="1:7" x14ac:dyDescent="0.2">
      <c r="A7936">
        <v>8142</v>
      </c>
      <c r="B7936" s="1">
        <v>44936.135416666664</v>
      </c>
      <c r="C7936">
        <v>27.038</v>
      </c>
      <c r="D7936">
        <v>26.890999999999998</v>
      </c>
      <c r="E7936" s="2" t="s">
        <v>314</v>
      </c>
      <c r="F7936">
        <v>26.964500000000001</v>
      </c>
      <c r="G7936" t="b">
        <v>0</v>
      </c>
    </row>
    <row r="7937" spans="1:7" x14ac:dyDescent="0.2">
      <c r="A7937">
        <v>8143</v>
      </c>
      <c r="B7937" s="1">
        <v>44936.145833333336</v>
      </c>
      <c r="C7937">
        <v>27.038</v>
      </c>
      <c r="D7937">
        <v>26.890999999999998</v>
      </c>
      <c r="E7937" s="2" t="s">
        <v>314</v>
      </c>
      <c r="F7937">
        <v>26.964500000000001</v>
      </c>
      <c r="G7937" t="b">
        <v>0</v>
      </c>
    </row>
    <row r="7938" spans="1:7" x14ac:dyDescent="0.2">
      <c r="A7938">
        <v>8144</v>
      </c>
      <c r="B7938" s="1">
        <v>44936.15625</v>
      </c>
      <c r="C7938">
        <v>27.038</v>
      </c>
      <c r="D7938">
        <v>26.890999999999998</v>
      </c>
      <c r="E7938" s="2" t="s">
        <v>314</v>
      </c>
      <c r="F7938">
        <v>26.964500000000001</v>
      </c>
      <c r="G7938" t="b">
        <v>0</v>
      </c>
    </row>
    <row r="7939" spans="1:7" x14ac:dyDescent="0.2">
      <c r="A7939">
        <v>8145</v>
      </c>
      <c r="B7939" s="1">
        <v>44936.166666666664</v>
      </c>
      <c r="C7939">
        <v>27.038</v>
      </c>
      <c r="D7939">
        <v>26.890999999999998</v>
      </c>
      <c r="E7939" s="2" t="s">
        <v>314</v>
      </c>
      <c r="F7939">
        <v>26.964500000000001</v>
      </c>
      <c r="G7939" t="b">
        <v>0</v>
      </c>
    </row>
    <row r="7940" spans="1:7" x14ac:dyDescent="0.2">
      <c r="A7940">
        <v>8146</v>
      </c>
      <c r="B7940" s="1">
        <v>44936.177083333336</v>
      </c>
      <c r="C7940">
        <v>27.038</v>
      </c>
      <c r="D7940">
        <v>26.890999999999998</v>
      </c>
      <c r="E7940" s="2" t="s">
        <v>314</v>
      </c>
      <c r="F7940">
        <v>26.964500000000001</v>
      </c>
      <c r="G7940" t="b">
        <v>0</v>
      </c>
    </row>
    <row r="7941" spans="1:7" x14ac:dyDescent="0.2">
      <c r="A7941">
        <v>8147</v>
      </c>
      <c r="B7941" s="1">
        <v>44936.1875</v>
      </c>
      <c r="C7941">
        <v>27.038</v>
      </c>
      <c r="D7941">
        <v>26.867000000000001</v>
      </c>
      <c r="E7941" s="2" t="s">
        <v>426</v>
      </c>
      <c r="F7941">
        <v>26.952500000000001</v>
      </c>
      <c r="G7941" t="b">
        <v>0</v>
      </c>
    </row>
    <row r="7942" spans="1:7" x14ac:dyDescent="0.2">
      <c r="A7942">
        <v>8148</v>
      </c>
      <c r="B7942" s="1">
        <v>44936.197916666664</v>
      </c>
      <c r="C7942">
        <v>27.038</v>
      </c>
      <c r="D7942">
        <v>26.867000000000001</v>
      </c>
      <c r="E7942" s="2" t="s">
        <v>426</v>
      </c>
      <c r="F7942">
        <v>26.952500000000001</v>
      </c>
      <c r="G7942" t="b">
        <v>0</v>
      </c>
    </row>
    <row r="7943" spans="1:7" x14ac:dyDescent="0.2">
      <c r="A7943">
        <v>8149</v>
      </c>
      <c r="B7943" s="1">
        <v>44936.208333333336</v>
      </c>
      <c r="C7943">
        <v>27.038</v>
      </c>
      <c r="D7943">
        <v>26.841999999999999</v>
      </c>
      <c r="E7943" s="2" t="s">
        <v>360</v>
      </c>
      <c r="F7943" s="2" t="s">
        <v>443</v>
      </c>
      <c r="G7943" t="b">
        <v>0</v>
      </c>
    </row>
    <row r="7944" spans="1:7" x14ac:dyDescent="0.2">
      <c r="A7944">
        <v>8150</v>
      </c>
      <c r="B7944" s="1">
        <v>44936.21875</v>
      </c>
      <c r="C7944">
        <v>27.038</v>
      </c>
      <c r="D7944">
        <v>26.818000000000001</v>
      </c>
      <c r="E7944" s="2" t="s">
        <v>395</v>
      </c>
      <c r="F7944">
        <v>26.928000000000001</v>
      </c>
      <c r="G7944" t="b">
        <v>1</v>
      </c>
    </row>
    <row r="7945" spans="1:7" x14ac:dyDescent="0.2">
      <c r="A7945">
        <v>8151</v>
      </c>
      <c r="B7945" s="1">
        <v>44936.229166666664</v>
      </c>
      <c r="C7945">
        <v>27.038</v>
      </c>
      <c r="D7945">
        <v>26.818000000000001</v>
      </c>
      <c r="E7945" s="2" t="s">
        <v>395</v>
      </c>
      <c r="F7945">
        <v>26.928000000000001</v>
      </c>
      <c r="G7945" t="b">
        <v>1</v>
      </c>
    </row>
    <row r="7946" spans="1:7" x14ac:dyDescent="0.2">
      <c r="A7946">
        <v>8152</v>
      </c>
      <c r="B7946" s="1">
        <v>44936.239583333336</v>
      </c>
      <c r="C7946">
        <v>27.038</v>
      </c>
      <c r="D7946">
        <v>26.818000000000001</v>
      </c>
      <c r="E7946" s="2" t="s">
        <v>395</v>
      </c>
      <c r="F7946">
        <v>26.928000000000001</v>
      </c>
      <c r="G7946" t="b">
        <v>1</v>
      </c>
    </row>
    <row r="7947" spans="1:7" x14ac:dyDescent="0.2">
      <c r="A7947">
        <v>8153</v>
      </c>
      <c r="B7947" s="1">
        <v>44936.25</v>
      </c>
      <c r="C7947">
        <v>27.038</v>
      </c>
      <c r="D7947">
        <v>26.841999999999999</v>
      </c>
      <c r="E7947" s="2" t="s">
        <v>360</v>
      </c>
      <c r="F7947" s="2" t="s">
        <v>443</v>
      </c>
      <c r="G7947" t="b">
        <v>0</v>
      </c>
    </row>
    <row r="7948" spans="1:7" x14ac:dyDescent="0.2">
      <c r="A7948">
        <v>8154</v>
      </c>
      <c r="B7948" s="1">
        <v>44936.260416666664</v>
      </c>
      <c r="C7948">
        <v>27.038</v>
      </c>
      <c r="D7948">
        <v>26.841999999999999</v>
      </c>
      <c r="E7948" s="2" t="s">
        <v>360</v>
      </c>
      <c r="F7948" s="2" t="s">
        <v>443</v>
      </c>
      <c r="G7948" t="b">
        <v>0</v>
      </c>
    </row>
    <row r="7949" spans="1:7" x14ac:dyDescent="0.2">
      <c r="A7949">
        <v>8155</v>
      </c>
      <c r="B7949" s="1">
        <v>44936.270833333336</v>
      </c>
      <c r="C7949">
        <v>27.013999999999999</v>
      </c>
      <c r="D7949">
        <v>26.841999999999999</v>
      </c>
      <c r="E7949" s="2" t="s">
        <v>238</v>
      </c>
      <c r="F7949" s="2" t="s">
        <v>432</v>
      </c>
      <c r="G7949" t="b">
        <v>0</v>
      </c>
    </row>
    <row r="7950" spans="1:7" x14ac:dyDescent="0.2">
      <c r="A7950">
        <v>8156</v>
      </c>
      <c r="B7950" s="1">
        <v>44936.28125</v>
      </c>
      <c r="C7950">
        <v>27.013999999999999</v>
      </c>
      <c r="D7950">
        <v>26.818000000000001</v>
      </c>
      <c r="E7950" s="2" t="s">
        <v>354</v>
      </c>
      <c r="F7950">
        <v>26.916</v>
      </c>
      <c r="G7950" t="b">
        <v>0</v>
      </c>
    </row>
    <row r="7951" spans="1:7" x14ac:dyDescent="0.2">
      <c r="A7951">
        <v>8157</v>
      </c>
      <c r="B7951" s="1">
        <v>44936.291666666664</v>
      </c>
      <c r="C7951">
        <v>26.989000000000001</v>
      </c>
      <c r="D7951">
        <v>26.818000000000001</v>
      </c>
      <c r="E7951" s="2" t="s">
        <v>426</v>
      </c>
      <c r="F7951">
        <v>26.903500000000001</v>
      </c>
      <c r="G7951" t="b">
        <v>0</v>
      </c>
    </row>
    <row r="7952" spans="1:7" x14ac:dyDescent="0.2">
      <c r="A7952">
        <v>8158</v>
      </c>
      <c r="B7952" s="1">
        <v>44936.302083333336</v>
      </c>
      <c r="C7952">
        <v>26.989000000000001</v>
      </c>
      <c r="D7952">
        <v>26.841999999999999</v>
      </c>
      <c r="E7952" s="2" t="s">
        <v>314</v>
      </c>
      <c r="F7952">
        <v>26.915500000000002</v>
      </c>
      <c r="G7952" t="b">
        <v>0</v>
      </c>
    </row>
    <row r="7953" spans="1:7" x14ac:dyDescent="0.2">
      <c r="A7953">
        <v>8159</v>
      </c>
      <c r="B7953" s="1">
        <v>44936.3125</v>
      </c>
      <c r="C7953">
        <v>26.989000000000001</v>
      </c>
      <c r="D7953">
        <v>26.841999999999999</v>
      </c>
      <c r="E7953" s="2" t="s">
        <v>314</v>
      </c>
      <c r="F7953">
        <v>26.915500000000002</v>
      </c>
      <c r="G7953" t="b">
        <v>0</v>
      </c>
    </row>
    <row r="7954" spans="1:7" x14ac:dyDescent="0.2">
      <c r="A7954">
        <v>8160</v>
      </c>
      <c r="B7954" s="1">
        <v>44936.322916666664</v>
      </c>
      <c r="C7954">
        <v>26.989000000000001</v>
      </c>
      <c r="D7954">
        <v>26.841999999999999</v>
      </c>
      <c r="E7954" s="2" t="s">
        <v>314</v>
      </c>
      <c r="F7954">
        <v>26.915500000000002</v>
      </c>
      <c r="G7954" t="b">
        <v>0</v>
      </c>
    </row>
    <row r="7955" spans="1:7" x14ac:dyDescent="0.2">
      <c r="A7955">
        <v>8161</v>
      </c>
      <c r="B7955" s="1">
        <v>44936.333333333336</v>
      </c>
      <c r="C7955">
        <v>26.965</v>
      </c>
      <c r="D7955">
        <v>26.841999999999999</v>
      </c>
      <c r="E7955" s="2" t="s">
        <v>133</v>
      </c>
      <c r="F7955">
        <v>26.903500000000001</v>
      </c>
      <c r="G7955" t="b">
        <v>0</v>
      </c>
    </row>
    <row r="7956" spans="1:7" x14ac:dyDescent="0.2">
      <c r="A7956">
        <v>8162</v>
      </c>
      <c r="B7956" s="1">
        <v>44936.34375</v>
      </c>
      <c r="C7956">
        <v>26.94</v>
      </c>
      <c r="D7956">
        <v>26.841999999999999</v>
      </c>
      <c r="E7956">
        <v>9.8000000000002502E-2</v>
      </c>
      <c r="F7956">
        <v>26.890999999999998</v>
      </c>
      <c r="G7956" t="b">
        <v>0</v>
      </c>
    </row>
    <row r="7957" spans="1:7" x14ac:dyDescent="0.2">
      <c r="A7957">
        <v>8163</v>
      </c>
      <c r="B7957" s="1">
        <v>44936.354166666664</v>
      </c>
      <c r="C7957">
        <v>26.94</v>
      </c>
      <c r="D7957">
        <v>26.841999999999999</v>
      </c>
      <c r="E7957">
        <v>9.8000000000002502E-2</v>
      </c>
      <c r="F7957">
        <v>26.890999999999998</v>
      </c>
      <c r="G7957" t="b">
        <v>0</v>
      </c>
    </row>
    <row r="7958" spans="1:7" x14ac:dyDescent="0.2">
      <c r="A7958">
        <v>8164</v>
      </c>
      <c r="B7958" s="1">
        <v>44936.364583333336</v>
      </c>
      <c r="C7958">
        <v>26.94</v>
      </c>
      <c r="D7958">
        <v>26.841999999999999</v>
      </c>
      <c r="E7958">
        <v>9.8000000000002502E-2</v>
      </c>
      <c r="F7958">
        <v>26.890999999999998</v>
      </c>
      <c r="G7958" t="b">
        <v>0</v>
      </c>
    </row>
    <row r="7959" spans="1:7" x14ac:dyDescent="0.2">
      <c r="A7959">
        <v>8165</v>
      </c>
      <c r="B7959" s="1">
        <v>44936.375</v>
      </c>
      <c r="C7959">
        <v>26.94</v>
      </c>
      <c r="D7959">
        <v>26.841999999999999</v>
      </c>
      <c r="E7959">
        <v>9.8000000000002502E-2</v>
      </c>
      <c r="F7959">
        <v>26.890999999999998</v>
      </c>
      <c r="G7959" t="b">
        <v>0</v>
      </c>
    </row>
    <row r="7960" spans="1:7" x14ac:dyDescent="0.2">
      <c r="A7960">
        <v>8166</v>
      </c>
      <c r="B7960" s="1">
        <v>44936.385416666664</v>
      </c>
      <c r="C7960">
        <v>26.94</v>
      </c>
      <c r="D7960">
        <v>26.841999999999999</v>
      </c>
      <c r="E7960">
        <v>9.8000000000002502E-2</v>
      </c>
      <c r="F7960">
        <v>26.890999999999998</v>
      </c>
      <c r="G7960" t="b">
        <v>0</v>
      </c>
    </row>
    <row r="7961" spans="1:7" x14ac:dyDescent="0.2">
      <c r="A7961">
        <v>8167</v>
      </c>
      <c r="B7961" s="1">
        <v>44936.395833333336</v>
      </c>
      <c r="C7961">
        <v>26.916</v>
      </c>
      <c r="D7961">
        <v>26.841999999999999</v>
      </c>
      <c r="E7961">
        <v>7.4000000000001606E-2</v>
      </c>
      <c r="F7961" s="2" t="s">
        <v>435</v>
      </c>
      <c r="G7961" t="b">
        <v>0</v>
      </c>
    </row>
    <row r="7962" spans="1:7" x14ac:dyDescent="0.2">
      <c r="A7962">
        <v>8168</v>
      </c>
      <c r="B7962" s="1">
        <v>44936.40625</v>
      </c>
      <c r="C7962">
        <v>26.916</v>
      </c>
      <c r="D7962">
        <v>26.841999999999999</v>
      </c>
      <c r="E7962">
        <v>7.4000000000001606E-2</v>
      </c>
      <c r="F7962" s="2" t="s">
        <v>435</v>
      </c>
      <c r="G7962" t="b">
        <v>0</v>
      </c>
    </row>
    <row r="7963" spans="1:7" x14ac:dyDescent="0.2">
      <c r="A7963">
        <v>8169</v>
      </c>
      <c r="B7963" s="1">
        <v>44936.416666666664</v>
      </c>
      <c r="C7963">
        <v>26.94</v>
      </c>
      <c r="D7963">
        <v>26.841999999999999</v>
      </c>
      <c r="E7963">
        <v>9.8000000000002502E-2</v>
      </c>
      <c r="F7963">
        <v>26.890999999999998</v>
      </c>
      <c r="G7963" t="b">
        <v>0</v>
      </c>
    </row>
    <row r="7964" spans="1:7" x14ac:dyDescent="0.2">
      <c r="A7964">
        <v>8170</v>
      </c>
      <c r="B7964" s="1">
        <v>44936.427083333336</v>
      </c>
      <c r="C7964">
        <v>26.94</v>
      </c>
      <c r="D7964">
        <v>26.841999999999999</v>
      </c>
      <c r="E7964">
        <v>9.8000000000002502E-2</v>
      </c>
      <c r="F7964">
        <v>26.890999999999998</v>
      </c>
      <c r="G7964" t="b">
        <v>0</v>
      </c>
    </row>
    <row r="7965" spans="1:7" x14ac:dyDescent="0.2">
      <c r="A7965">
        <v>8171</v>
      </c>
      <c r="B7965" s="1">
        <v>44936.4375</v>
      </c>
      <c r="C7965">
        <v>26.965</v>
      </c>
      <c r="D7965">
        <v>26.890999999999998</v>
      </c>
      <c r="E7965">
        <v>7.4000000000001606E-2</v>
      </c>
      <c r="F7965" s="2" t="s">
        <v>432</v>
      </c>
      <c r="G7965" t="b">
        <v>0</v>
      </c>
    </row>
    <row r="7966" spans="1:7" x14ac:dyDescent="0.2">
      <c r="A7966">
        <v>8172</v>
      </c>
      <c r="B7966" s="1">
        <v>44936.447916666664</v>
      </c>
      <c r="C7966">
        <v>26.989000000000001</v>
      </c>
      <c r="D7966">
        <v>26.94</v>
      </c>
      <c r="E7966">
        <v>4.8999999999999398E-2</v>
      </c>
      <c r="F7966">
        <v>26.964500000000001</v>
      </c>
      <c r="G7966" t="b">
        <v>0</v>
      </c>
    </row>
    <row r="7967" spans="1:7" x14ac:dyDescent="0.2">
      <c r="A7967">
        <v>8173</v>
      </c>
      <c r="B7967" s="1">
        <v>44936.458333333336</v>
      </c>
      <c r="C7967">
        <v>26.989000000000001</v>
      </c>
      <c r="D7967">
        <v>26.965</v>
      </c>
      <c r="E7967">
        <v>2.4000000000000899E-2</v>
      </c>
      <c r="F7967">
        <v>26.977</v>
      </c>
      <c r="G7967" t="b">
        <v>0</v>
      </c>
    </row>
    <row r="7968" spans="1:7" x14ac:dyDescent="0.2">
      <c r="A7968">
        <v>8174</v>
      </c>
      <c r="B7968" s="1">
        <v>44936.46875</v>
      </c>
      <c r="C7968">
        <v>26.989000000000001</v>
      </c>
      <c r="D7968">
        <v>26.965</v>
      </c>
      <c r="E7968">
        <v>2.4000000000000899E-2</v>
      </c>
      <c r="F7968">
        <v>26.977</v>
      </c>
      <c r="G7968" t="b">
        <v>0</v>
      </c>
    </row>
    <row r="7969" spans="1:7" x14ac:dyDescent="0.2">
      <c r="A7969">
        <v>8175</v>
      </c>
      <c r="B7969" s="1">
        <v>44936.479166666664</v>
      </c>
      <c r="C7969">
        <v>26.989000000000001</v>
      </c>
      <c r="D7969">
        <v>26.965</v>
      </c>
      <c r="E7969">
        <v>2.4000000000000899E-2</v>
      </c>
      <c r="F7969">
        <v>26.977</v>
      </c>
      <c r="G7969" t="b">
        <v>0</v>
      </c>
    </row>
    <row r="7970" spans="1:7" x14ac:dyDescent="0.2">
      <c r="A7970">
        <v>8176</v>
      </c>
      <c r="B7970" s="1">
        <v>44936.489583333336</v>
      </c>
      <c r="C7970">
        <v>26.989000000000001</v>
      </c>
      <c r="D7970">
        <v>26.94</v>
      </c>
      <c r="E7970">
        <v>4.8999999999999398E-2</v>
      </c>
      <c r="F7970">
        <v>26.964500000000001</v>
      </c>
      <c r="G7970" t="b">
        <v>0</v>
      </c>
    </row>
    <row r="7971" spans="1:7" x14ac:dyDescent="0.2">
      <c r="A7971">
        <v>8177</v>
      </c>
      <c r="B7971" s="1">
        <v>44936.5</v>
      </c>
      <c r="C7971">
        <v>26.965</v>
      </c>
      <c r="D7971">
        <v>26.890999999999998</v>
      </c>
      <c r="E7971">
        <v>7.4000000000001606E-2</v>
      </c>
      <c r="F7971" s="2" t="s">
        <v>432</v>
      </c>
      <c r="G7971" t="b">
        <v>0</v>
      </c>
    </row>
    <row r="7972" spans="1:7" x14ac:dyDescent="0.2">
      <c r="A7972">
        <v>8178</v>
      </c>
      <c r="B7972" s="1">
        <v>44936.510416666664</v>
      </c>
      <c r="C7972">
        <v>26.965</v>
      </c>
      <c r="D7972">
        <v>26.867000000000001</v>
      </c>
      <c r="E7972">
        <v>9.7999999999998894E-2</v>
      </c>
      <c r="F7972">
        <v>26.916</v>
      </c>
      <c r="G7972" t="b">
        <v>0</v>
      </c>
    </row>
    <row r="7973" spans="1:7" x14ac:dyDescent="0.2">
      <c r="A7973">
        <v>8179</v>
      </c>
      <c r="B7973" s="1">
        <v>44936.520833333336</v>
      </c>
      <c r="C7973">
        <v>26.94</v>
      </c>
      <c r="D7973">
        <v>26.841999999999999</v>
      </c>
      <c r="E7973">
        <v>9.8000000000002502E-2</v>
      </c>
      <c r="F7973">
        <v>26.890999999999998</v>
      </c>
      <c r="G7973" t="b">
        <v>0</v>
      </c>
    </row>
    <row r="7974" spans="1:7" x14ac:dyDescent="0.2">
      <c r="A7974">
        <v>8180</v>
      </c>
      <c r="B7974" s="1">
        <v>44936.53125</v>
      </c>
      <c r="C7974">
        <v>26.94</v>
      </c>
      <c r="D7974">
        <v>26.841999999999999</v>
      </c>
      <c r="E7974">
        <v>9.8000000000002502E-2</v>
      </c>
      <c r="F7974">
        <v>26.890999999999998</v>
      </c>
      <c r="G7974" t="b">
        <v>0</v>
      </c>
    </row>
    <row r="7975" spans="1:7" x14ac:dyDescent="0.2">
      <c r="A7975">
        <v>8181</v>
      </c>
      <c r="B7975" s="1">
        <v>44936.541666666664</v>
      </c>
      <c r="C7975">
        <v>26.94</v>
      </c>
      <c r="D7975">
        <v>26.841999999999999</v>
      </c>
      <c r="E7975">
        <v>9.8000000000002502E-2</v>
      </c>
      <c r="F7975">
        <v>26.890999999999998</v>
      </c>
      <c r="G7975" t="b">
        <v>0</v>
      </c>
    </row>
    <row r="7976" spans="1:7" x14ac:dyDescent="0.2">
      <c r="A7976">
        <v>8182</v>
      </c>
      <c r="B7976" s="1">
        <v>44936.552083333336</v>
      </c>
      <c r="C7976">
        <v>26.94</v>
      </c>
      <c r="D7976">
        <v>26.841999999999999</v>
      </c>
      <c r="E7976">
        <v>9.8000000000002502E-2</v>
      </c>
      <c r="F7976">
        <v>26.890999999999998</v>
      </c>
      <c r="G7976" t="b">
        <v>0</v>
      </c>
    </row>
    <row r="7977" spans="1:7" x14ac:dyDescent="0.2">
      <c r="A7977">
        <v>8183</v>
      </c>
      <c r="B7977" s="1">
        <v>44936.5625</v>
      </c>
      <c r="C7977">
        <v>26.94</v>
      </c>
      <c r="D7977">
        <v>26.841999999999999</v>
      </c>
      <c r="E7977">
        <v>9.8000000000002502E-2</v>
      </c>
      <c r="F7977">
        <v>26.890999999999998</v>
      </c>
      <c r="G7977" t="b">
        <v>0</v>
      </c>
    </row>
    <row r="7978" spans="1:7" x14ac:dyDescent="0.2">
      <c r="A7978">
        <v>8184</v>
      </c>
      <c r="B7978" s="1">
        <v>44936.572916666664</v>
      </c>
      <c r="C7978">
        <v>26.916</v>
      </c>
      <c r="D7978">
        <v>26.818000000000001</v>
      </c>
      <c r="E7978">
        <v>9.7999999999998894E-2</v>
      </c>
      <c r="F7978">
        <v>26.867000000000001</v>
      </c>
      <c r="G7978" t="b">
        <v>0</v>
      </c>
    </row>
    <row r="7979" spans="1:7" x14ac:dyDescent="0.2">
      <c r="A7979">
        <v>8185</v>
      </c>
      <c r="B7979" s="1">
        <v>44936.583333333336</v>
      </c>
      <c r="C7979">
        <v>26.916</v>
      </c>
      <c r="D7979">
        <v>26.818000000000001</v>
      </c>
      <c r="E7979">
        <v>9.7999999999998894E-2</v>
      </c>
      <c r="F7979">
        <v>26.867000000000001</v>
      </c>
      <c r="G7979" t="b">
        <v>0</v>
      </c>
    </row>
    <row r="7980" spans="1:7" x14ac:dyDescent="0.2">
      <c r="A7980">
        <v>8186</v>
      </c>
      <c r="B7980" s="1">
        <v>44936.59375</v>
      </c>
      <c r="C7980">
        <v>26.916</v>
      </c>
      <c r="D7980">
        <v>26.818000000000001</v>
      </c>
      <c r="E7980">
        <v>9.7999999999998894E-2</v>
      </c>
      <c r="F7980">
        <v>26.867000000000001</v>
      </c>
      <c r="G7980" t="b">
        <v>0</v>
      </c>
    </row>
    <row r="7981" spans="1:7" x14ac:dyDescent="0.2">
      <c r="A7981">
        <v>8187</v>
      </c>
      <c r="B7981" s="1">
        <v>44936.604166666664</v>
      </c>
      <c r="C7981">
        <v>26.916</v>
      </c>
      <c r="D7981">
        <v>26.818000000000001</v>
      </c>
      <c r="E7981">
        <v>9.7999999999998894E-2</v>
      </c>
      <c r="F7981">
        <v>26.867000000000001</v>
      </c>
      <c r="G7981" t="b">
        <v>0</v>
      </c>
    </row>
    <row r="7982" spans="1:7" x14ac:dyDescent="0.2">
      <c r="A7982">
        <v>8188</v>
      </c>
      <c r="B7982" s="1">
        <v>44936.614583333336</v>
      </c>
      <c r="C7982">
        <v>26.916</v>
      </c>
      <c r="D7982">
        <v>26.792999999999999</v>
      </c>
      <c r="E7982" s="2" t="s">
        <v>133</v>
      </c>
      <c r="F7982">
        <v>26.854500000000002</v>
      </c>
      <c r="G7982" t="b">
        <v>0</v>
      </c>
    </row>
    <row r="7983" spans="1:7" x14ac:dyDescent="0.2">
      <c r="A7983">
        <v>8189</v>
      </c>
      <c r="B7983" s="1">
        <v>44936.625</v>
      </c>
      <c r="C7983">
        <v>26.916</v>
      </c>
      <c r="D7983">
        <v>26.792999999999999</v>
      </c>
      <c r="E7983" s="2" t="s">
        <v>133</v>
      </c>
      <c r="F7983">
        <v>26.854500000000002</v>
      </c>
      <c r="G7983" t="b">
        <v>0</v>
      </c>
    </row>
    <row r="7984" spans="1:7" x14ac:dyDescent="0.2">
      <c r="A7984">
        <v>8190</v>
      </c>
      <c r="B7984" s="1">
        <v>44936.635416666664</v>
      </c>
      <c r="C7984">
        <v>26.916</v>
      </c>
      <c r="D7984">
        <v>26.792999999999999</v>
      </c>
      <c r="E7984" s="2" t="s">
        <v>133</v>
      </c>
      <c r="F7984">
        <v>26.854500000000002</v>
      </c>
      <c r="G7984" t="b">
        <v>0</v>
      </c>
    </row>
    <row r="7985" spans="1:7" x14ac:dyDescent="0.2">
      <c r="A7985">
        <v>8191</v>
      </c>
      <c r="B7985" s="1">
        <v>44936.645833333336</v>
      </c>
      <c r="C7985">
        <v>26.916</v>
      </c>
      <c r="D7985">
        <v>26.792999999999999</v>
      </c>
      <c r="E7985" s="2" t="s">
        <v>133</v>
      </c>
      <c r="F7985">
        <v>26.854500000000002</v>
      </c>
      <c r="G7985" t="b">
        <v>0</v>
      </c>
    </row>
    <row r="7986" spans="1:7" x14ac:dyDescent="0.2">
      <c r="A7986">
        <v>8192</v>
      </c>
      <c r="B7986" s="1">
        <v>44936.65625</v>
      </c>
      <c r="C7986">
        <v>26.916</v>
      </c>
      <c r="D7986">
        <v>26.792999999999999</v>
      </c>
      <c r="E7986" s="2" t="s">
        <v>133</v>
      </c>
      <c r="F7986">
        <v>26.854500000000002</v>
      </c>
      <c r="G7986" t="b">
        <v>0</v>
      </c>
    </row>
    <row r="7987" spans="1:7" x14ac:dyDescent="0.2">
      <c r="A7987">
        <v>8193</v>
      </c>
      <c r="B7987" s="1">
        <v>44936.666666666664</v>
      </c>
      <c r="C7987">
        <v>26.916</v>
      </c>
      <c r="D7987">
        <v>26.792999999999999</v>
      </c>
      <c r="E7987" s="2" t="s">
        <v>133</v>
      </c>
      <c r="F7987">
        <v>26.854500000000002</v>
      </c>
      <c r="G7987" t="b">
        <v>0</v>
      </c>
    </row>
    <row r="7988" spans="1:7" x14ac:dyDescent="0.2">
      <c r="A7988">
        <v>8194</v>
      </c>
      <c r="B7988" s="1">
        <v>44936.677083333336</v>
      </c>
      <c r="C7988">
        <v>26.916</v>
      </c>
      <c r="D7988">
        <v>26.792999999999999</v>
      </c>
      <c r="E7988" s="2" t="s">
        <v>133</v>
      </c>
      <c r="F7988">
        <v>26.854500000000002</v>
      </c>
      <c r="G7988" t="b">
        <v>0</v>
      </c>
    </row>
    <row r="7989" spans="1:7" x14ac:dyDescent="0.2">
      <c r="A7989">
        <v>8195</v>
      </c>
      <c r="B7989" s="1">
        <v>44936.6875</v>
      </c>
      <c r="C7989">
        <v>26.890999999999998</v>
      </c>
      <c r="D7989">
        <v>26.792999999999999</v>
      </c>
      <c r="E7989">
        <v>9.7999999999998894E-2</v>
      </c>
      <c r="F7989">
        <v>26.841999999999999</v>
      </c>
      <c r="G7989" t="b">
        <v>0</v>
      </c>
    </row>
    <row r="7990" spans="1:7" x14ac:dyDescent="0.2">
      <c r="A7990">
        <v>8196</v>
      </c>
      <c r="B7990" s="1">
        <v>44936.697916666664</v>
      </c>
      <c r="C7990">
        <v>26.890999999999998</v>
      </c>
      <c r="D7990">
        <v>26.792999999999999</v>
      </c>
      <c r="E7990">
        <v>9.7999999999998894E-2</v>
      </c>
      <c r="F7990">
        <v>26.841999999999999</v>
      </c>
      <c r="G7990" t="b">
        <v>0</v>
      </c>
    </row>
    <row r="7991" spans="1:7" x14ac:dyDescent="0.2">
      <c r="A7991">
        <v>8197</v>
      </c>
      <c r="B7991" s="1">
        <v>44936.708333333336</v>
      </c>
      <c r="C7991">
        <v>26.867000000000001</v>
      </c>
      <c r="D7991">
        <v>26.792999999999999</v>
      </c>
      <c r="E7991">
        <v>7.4000000000001606E-2</v>
      </c>
      <c r="F7991">
        <v>26.83</v>
      </c>
      <c r="G7991" t="b">
        <v>0</v>
      </c>
    </row>
    <row r="7992" spans="1:7" x14ac:dyDescent="0.2">
      <c r="A7992">
        <v>8198</v>
      </c>
      <c r="B7992" s="1">
        <v>44936.71875</v>
      </c>
      <c r="C7992">
        <v>26.841999999999999</v>
      </c>
      <c r="D7992">
        <v>26.792999999999999</v>
      </c>
      <c r="E7992">
        <v>4.8999999999999398E-2</v>
      </c>
      <c r="F7992">
        <v>26.817499999999999</v>
      </c>
      <c r="G7992" t="b">
        <v>0</v>
      </c>
    </row>
    <row r="7993" spans="1:7" x14ac:dyDescent="0.2">
      <c r="A7993">
        <v>8199</v>
      </c>
      <c r="B7993" s="1">
        <v>44936.729166666664</v>
      </c>
      <c r="C7993">
        <v>26.841999999999999</v>
      </c>
      <c r="D7993">
        <v>26.792999999999999</v>
      </c>
      <c r="E7993">
        <v>4.8999999999999398E-2</v>
      </c>
      <c r="F7993">
        <v>26.817499999999999</v>
      </c>
      <c r="G7993" t="b">
        <v>0</v>
      </c>
    </row>
    <row r="7994" spans="1:7" x14ac:dyDescent="0.2">
      <c r="A7994">
        <v>8200</v>
      </c>
      <c r="B7994" s="1">
        <v>44936.739583333336</v>
      </c>
      <c r="C7994">
        <v>26.841999999999999</v>
      </c>
      <c r="D7994">
        <v>26.792999999999999</v>
      </c>
      <c r="E7994">
        <v>4.8999999999999398E-2</v>
      </c>
      <c r="F7994">
        <v>26.817499999999999</v>
      </c>
      <c r="G7994" t="b">
        <v>0</v>
      </c>
    </row>
    <row r="7995" spans="1:7" x14ac:dyDescent="0.2">
      <c r="A7995">
        <v>8201</v>
      </c>
      <c r="B7995" s="1">
        <v>44936.75</v>
      </c>
      <c r="C7995">
        <v>26.867000000000001</v>
      </c>
      <c r="D7995">
        <v>26.818000000000001</v>
      </c>
      <c r="E7995">
        <v>4.8999999999999398E-2</v>
      </c>
      <c r="F7995">
        <v>26.842500000000001</v>
      </c>
      <c r="G7995" t="b">
        <v>0</v>
      </c>
    </row>
    <row r="7996" spans="1:7" x14ac:dyDescent="0.2">
      <c r="A7996">
        <v>8202</v>
      </c>
      <c r="B7996" s="1">
        <v>44936.760416666664</v>
      </c>
      <c r="C7996">
        <v>26.867000000000001</v>
      </c>
      <c r="D7996">
        <v>26.818000000000001</v>
      </c>
      <c r="E7996">
        <v>4.8999999999999398E-2</v>
      </c>
      <c r="F7996">
        <v>26.842500000000001</v>
      </c>
      <c r="G7996" t="b">
        <v>0</v>
      </c>
    </row>
    <row r="7997" spans="1:7" x14ac:dyDescent="0.2">
      <c r="A7997">
        <v>8203</v>
      </c>
      <c r="B7997" s="1">
        <v>44936.770833333336</v>
      </c>
      <c r="C7997">
        <v>26.867000000000001</v>
      </c>
      <c r="D7997">
        <v>26.818000000000001</v>
      </c>
      <c r="E7997">
        <v>4.8999999999999398E-2</v>
      </c>
      <c r="F7997">
        <v>26.842500000000001</v>
      </c>
      <c r="G7997" t="b">
        <v>0</v>
      </c>
    </row>
    <row r="7998" spans="1:7" x14ac:dyDescent="0.2">
      <c r="A7998">
        <v>8204</v>
      </c>
      <c r="B7998" s="1">
        <v>44936.78125</v>
      </c>
      <c r="C7998">
        <v>26.841999999999999</v>
      </c>
      <c r="D7998">
        <v>26.818000000000001</v>
      </c>
      <c r="E7998" s="2" t="s">
        <v>94</v>
      </c>
      <c r="F7998">
        <v>26.83</v>
      </c>
      <c r="G7998" t="b">
        <v>0</v>
      </c>
    </row>
    <row r="7999" spans="1:7" x14ac:dyDescent="0.2">
      <c r="A7999">
        <v>8205</v>
      </c>
      <c r="B7999" s="1">
        <v>44936.791666666664</v>
      </c>
      <c r="C7999">
        <v>26.841999999999999</v>
      </c>
      <c r="D7999">
        <v>26.818000000000001</v>
      </c>
      <c r="E7999" s="2" t="s">
        <v>94</v>
      </c>
      <c r="F7999">
        <v>26.83</v>
      </c>
      <c r="G7999" t="b">
        <v>0</v>
      </c>
    </row>
    <row r="8000" spans="1:7" x14ac:dyDescent="0.2">
      <c r="A8000">
        <v>8206</v>
      </c>
      <c r="B8000" s="1">
        <v>44936.802083333336</v>
      </c>
      <c r="C8000">
        <v>26.867000000000001</v>
      </c>
      <c r="D8000">
        <v>26.890999999999998</v>
      </c>
      <c r="E8000" s="2" t="s">
        <v>94</v>
      </c>
      <c r="F8000" s="2" t="s">
        <v>435</v>
      </c>
      <c r="G8000" t="b">
        <v>0</v>
      </c>
    </row>
    <row r="8001" spans="1:7" x14ac:dyDescent="0.2">
      <c r="A8001">
        <v>8207</v>
      </c>
      <c r="B8001" s="1">
        <v>44936.8125</v>
      </c>
      <c r="C8001">
        <v>26.867000000000001</v>
      </c>
      <c r="D8001">
        <v>26.94</v>
      </c>
      <c r="E8001">
        <v>7.3000000000000398E-2</v>
      </c>
      <c r="F8001">
        <v>26.903500000000001</v>
      </c>
      <c r="G8001" t="b">
        <v>0</v>
      </c>
    </row>
    <row r="8002" spans="1:7" x14ac:dyDescent="0.2">
      <c r="A8002">
        <v>8208</v>
      </c>
      <c r="B8002" s="1">
        <v>44936.822916666664</v>
      </c>
      <c r="C8002">
        <v>26.867000000000001</v>
      </c>
      <c r="D8002">
        <v>26.94</v>
      </c>
      <c r="E8002">
        <v>7.3000000000000398E-2</v>
      </c>
      <c r="F8002">
        <v>26.903500000000001</v>
      </c>
      <c r="G8002" t="b">
        <v>0</v>
      </c>
    </row>
    <row r="8003" spans="1:7" x14ac:dyDescent="0.2">
      <c r="A8003">
        <v>8209</v>
      </c>
      <c r="B8003" s="1">
        <v>44936.833333333336</v>
      </c>
      <c r="C8003">
        <v>26.867000000000001</v>
      </c>
      <c r="D8003">
        <v>26.94</v>
      </c>
      <c r="E8003">
        <v>7.3000000000000398E-2</v>
      </c>
      <c r="F8003">
        <v>26.903500000000001</v>
      </c>
      <c r="G8003" t="b">
        <v>0</v>
      </c>
    </row>
    <row r="8004" spans="1:7" x14ac:dyDescent="0.2">
      <c r="A8004">
        <v>8210</v>
      </c>
      <c r="B8004" s="1">
        <v>44936.84375</v>
      </c>
      <c r="C8004">
        <v>26.867000000000001</v>
      </c>
      <c r="D8004">
        <v>26.94</v>
      </c>
      <c r="E8004">
        <v>7.3000000000000398E-2</v>
      </c>
      <c r="F8004">
        <v>26.903500000000001</v>
      </c>
      <c r="G8004" t="b">
        <v>0</v>
      </c>
    </row>
    <row r="8005" spans="1:7" x14ac:dyDescent="0.2">
      <c r="A8005">
        <v>8211</v>
      </c>
      <c r="B8005" s="1">
        <v>44936.854166666664</v>
      </c>
      <c r="C8005">
        <v>26.867000000000001</v>
      </c>
      <c r="D8005">
        <v>26.916</v>
      </c>
      <c r="E8005">
        <v>4.8999999999999398E-2</v>
      </c>
      <c r="F8005">
        <v>26.891500000000001</v>
      </c>
      <c r="G8005" t="b">
        <v>0</v>
      </c>
    </row>
    <row r="8006" spans="1:7" x14ac:dyDescent="0.2">
      <c r="A8006">
        <v>8212</v>
      </c>
      <c r="B8006" s="1">
        <v>44936.864583333336</v>
      </c>
      <c r="C8006">
        <v>26.867000000000001</v>
      </c>
      <c r="D8006">
        <v>26.916</v>
      </c>
      <c r="E8006">
        <v>4.8999999999999398E-2</v>
      </c>
      <c r="F8006">
        <v>26.891500000000001</v>
      </c>
      <c r="G8006" t="b">
        <v>0</v>
      </c>
    </row>
    <row r="8007" spans="1:7" x14ac:dyDescent="0.2">
      <c r="A8007">
        <v>8213</v>
      </c>
      <c r="B8007" s="1">
        <v>44936.875</v>
      </c>
      <c r="C8007">
        <v>26.867000000000001</v>
      </c>
      <c r="D8007">
        <v>26.867000000000001</v>
      </c>
      <c r="E8007">
        <v>0</v>
      </c>
      <c r="F8007">
        <v>26.867000000000001</v>
      </c>
      <c r="G8007" t="b">
        <v>0</v>
      </c>
    </row>
    <row r="8008" spans="1:7" x14ac:dyDescent="0.2">
      <c r="A8008">
        <v>8214</v>
      </c>
      <c r="B8008" s="1">
        <v>44936.885416666664</v>
      </c>
      <c r="C8008">
        <v>26.867000000000001</v>
      </c>
      <c r="D8008">
        <v>26.890999999999998</v>
      </c>
      <c r="E8008" s="2" t="s">
        <v>94</v>
      </c>
      <c r="F8008" s="2" t="s">
        <v>435</v>
      </c>
      <c r="G8008" t="b">
        <v>0</v>
      </c>
    </row>
    <row r="8009" spans="1:7" x14ac:dyDescent="0.2">
      <c r="A8009">
        <v>8215</v>
      </c>
      <c r="B8009" s="1">
        <v>44936.895833333336</v>
      </c>
      <c r="C8009">
        <v>26.867000000000001</v>
      </c>
      <c r="D8009">
        <v>26.890999999999998</v>
      </c>
      <c r="E8009" s="2" t="s">
        <v>94</v>
      </c>
      <c r="F8009" s="2" t="s">
        <v>435</v>
      </c>
      <c r="G8009" t="b">
        <v>0</v>
      </c>
    </row>
    <row r="8010" spans="1:7" x14ac:dyDescent="0.2">
      <c r="A8010">
        <v>8216</v>
      </c>
      <c r="B8010" s="1">
        <v>44936.90625</v>
      </c>
      <c r="C8010">
        <v>26.867000000000001</v>
      </c>
      <c r="D8010">
        <v>26.916</v>
      </c>
      <c r="E8010">
        <v>4.8999999999999398E-2</v>
      </c>
      <c r="F8010">
        <v>26.891500000000001</v>
      </c>
      <c r="G8010" t="b">
        <v>0</v>
      </c>
    </row>
    <row r="8011" spans="1:7" x14ac:dyDescent="0.2">
      <c r="A8011">
        <v>8217</v>
      </c>
      <c r="B8011" s="1">
        <v>44936.916666666664</v>
      </c>
      <c r="C8011">
        <v>26.867000000000001</v>
      </c>
      <c r="D8011">
        <v>26.916</v>
      </c>
      <c r="E8011">
        <v>4.8999999999999398E-2</v>
      </c>
      <c r="F8011">
        <v>26.891500000000001</v>
      </c>
      <c r="G8011" t="b">
        <v>0</v>
      </c>
    </row>
    <row r="8012" spans="1:7" x14ac:dyDescent="0.2">
      <c r="A8012">
        <v>8218</v>
      </c>
      <c r="B8012" s="1">
        <v>44936.927083333336</v>
      </c>
      <c r="C8012">
        <v>26.867000000000001</v>
      </c>
      <c r="D8012">
        <v>26.916</v>
      </c>
      <c r="E8012">
        <v>4.8999999999999398E-2</v>
      </c>
      <c r="F8012">
        <v>26.891500000000001</v>
      </c>
      <c r="G8012" t="b">
        <v>0</v>
      </c>
    </row>
    <row r="8013" spans="1:7" x14ac:dyDescent="0.2">
      <c r="A8013">
        <v>8219</v>
      </c>
      <c r="B8013" s="1">
        <v>44936.9375</v>
      </c>
      <c r="C8013">
        <v>26.916</v>
      </c>
      <c r="D8013">
        <v>26.916</v>
      </c>
      <c r="E8013">
        <v>0</v>
      </c>
      <c r="F8013">
        <v>26.916</v>
      </c>
      <c r="G8013" t="b">
        <v>0</v>
      </c>
    </row>
    <row r="8014" spans="1:7" x14ac:dyDescent="0.2">
      <c r="A8014">
        <v>8220</v>
      </c>
      <c r="B8014" s="1">
        <v>44936.947916666664</v>
      </c>
      <c r="C8014">
        <v>26.965</v>
      </c>
      <c r="D8014">
        <v>26.916</v>
      </c>
      <c r="E8014">
        <v>4.8999999999999398E-2</v>
      </c>
      <c r="F8014">
        <v>26.9405</v>
      </c>
      <c r="G8014" t="b">
        <v>0</v>
      </c>
    </row>
    <row r="8015" spans="1:7" x14ac:dyDescent="0.2">
      <c r="A8015">
        <v>8221</v>
      </c>
      <c r="B8015" s="1">
        <v>44936.958333333336</v>
      </c>
      <c r="C8015">
        <v>26.989000000000001</v>
      </c>
      <c r="D8015">
        <v>26.916</v>
      </c>
      <c r="E8015">
        <v>7.3000000000000398E-2</v>
      </c>
      <c r="F8015">
        <v>26.952500000000001</v>
      </c>
      <c r="G8015" t="b">
        <v>0</v>
      </c>
    </row>
    <row r="8016" spans="1:7" x14ac:dyDescent="0.2">
      <c r="A8016">
        <v>8222</v>
      </c>
      <c r="B8016" s="1">
        <v>44936.96875</v>
      </c>
      <c r="C8016">
        <v>26.989000000000001</v>
      </c>
      <c r="D8016">
        <v>26.916</v>
      </c>
      <c r="E8016">
        <v>7.3000000000000398E-2</v>
      </c>
      <c r="F8016">
        <v>26.952500000000001</v>
      </c>
      <c r="G8016" t="b">
        <v>0</v>
      </c>
    </row>
    <row r="8017" spans="1:7" x14ac:dyDescent="0.2">
      <c r="A8017">
        <v>8223</v>
      </c>
      <c r="B8017" s="1">
        <v>44936.979166666664</v>
      </c>
      <c r="C8017">
        <v>26.989000000000001</v>
      </c>
      <c r="D8017">
        <v>26.94</v>
      </c>
      <c r="E8017">
        <v>4.8999999999999398E-2</v>
      </c>
      <c r="F8017">
        <v>26.964500000000001</v>
      </c>
      <c r="G8017" t="b">
        <v>0</v>
      </c>
    </row>
    <row r="8018" spans="1:7" x14ac:dyDescent="0.2">
      <c r="A8018">
        <v>8224</v>
      </c>
      <c r="B8018" s="1">
        <v>44936.989583333336</v>
      </c>
      <c r="C8018">
        <v>26.965</v>
      </c>
      <c r="D8018">
        <v>26.94</v>
      </c>
      <c r="E8018">
        <v>2.4999999999998499E-2</v>
      </c>
      <c r="F8018">
        <v>26.952500000000001</v>
      </c>
      <c r="G8018" t="b">
        <v>0</v>
      </c>
    </row>
    <row r="8019" spans="1:7" x14ac:dyDescent="0.2">
      <c r="A8019">
        <v>8225</v>
      </c>
      <c r="B8019" s="1">
        <v>44937</v>
      </c>
      <c r="C8019">
        <v>26.916</v>
      </c>
      <c r="D8019">
        <v>26.94</v>
      </c>
      <c r="E8019">
        <v>2.4000000000000899E-2</v>
      </c>
      <c r="F8019">
        <v>26.928000000000001</v>
      </c>
      <c r="G8019" t="b">
        <v>0</v>
      </c>
    </row>
    <row r="8020" spans="1:7" x14ac:dyDescent="0.2">
      <c r="A8020">
        <v>8226</v>
      </c>
      <c r="B8020" s="1">
        <v>44937.010416666664</v>
      </c>
      <c r="C8020">
        <v>26.890999999999998</v>
      </c>
      <c r="D8020">
        <v>26.94</v>
      </c>
      <c r="E8020">
        <v>4.9000000000002999E-2</v>
      </c>
      <c r="F8020">
        <v>26.915500000000002</v>
      </c>
      <c r="G8020" t="b">
        <v>0</v>
      </c>
    </row>
    <row r="8021" spans="1:7" x14ac:dyDescent="0.2">
      <c r="A8021">
        <v>8227</v>
      </c>
      <c r="B8021" s="1">
        <v>44937.020833333336</v>
      </c>
      <c r="C8021">
        <v>26.867000000000001</v>
      </c>
      <c r="D8021">
        <v>26.965</v>
      </c>
      <c r="E8021">
        <v>9.7999999999998894E-2</v>
      </c>
      <c r="F8021">
        <v>26.916</v>
      </c>
      <c r="G8021" t="b">
        <v>0</v>
      </c>
    </row>
    <row r="8022" spans="1:7" x14ac:dyDescent="0.2">
      <c r="A8022">
        <v>8228</v>
      </c>
      <c r="B8022" s="1">
        <v>44937.03125</v>
      </c>
      <c r="C8022">
        <v>26.867000000000001</v>
      </c>
      <c r="D8022">
        <v>26.965</v>
      </c>
      <c r="E8022">
        <v>9.7999999999998894E-2</v>
      </c>
      <c r="F8022">
        <v>26.916</v>
      </c>
      <c r="G8022" t="b">
        <v>0</v>
      </c>
    </row>
    <row r="8023" spans="1:7" x14ac:dyDescent="0.2">
      <c r="A8023">
        <v>8229</v>
      </c>
      <c r="B8023" s="1">
        <v>44937.041666666664</v>
      </c>
      <c r="C8023">
        <v>26.867000000000001</v>
      </c>
      <c r="D8023">
        <v>26.965</v>
      </c>
      <c r="E8023">
        <v>9.7999999999998894E-2</v>
      </c>
      <c r="F8023">
        <v>26.916</v>
      </c>
      <c r="G8023" t="b">
        <v>0</v>
      </c>
    </row>
    <row r="8024" spans="1:7" x14ac:dyDescent="0.2">
      <c r="A8024">
        <v>8230</v>
      </c>
      <c r="B8024" s="1">
        <v>44937.052083333336</v>
      </c>
      <c r="C8024">
        <v>26.867000000000001</v>
      </c>
      <c r="D8024">
        <v>26.965</v>
      </c>
      <c r="E8024">
        <v>9.7999999999998894E-2</v>
      </c>
      <c r="F8024">
        <v>26.916</v>
      </c>
      <c r="G8024" t="b">
        <v>0</v>
      </c>
    </row>
    <row r="8025" spans="1:7" x14ac:dyDescent="0.2">
      <c r="A8025">
        <v>8231</v>
      </c>
      <c r="B8025" s="1">
        <v>44937.0625</v>
      </c>
      <c r="C8025">
        <v>26.867000000000001</v>
      </c>
      <c r="D8025">
        <v>26.965</v>
      </c>
      <c r="E8025">
        <v>9.7999999999998894E-2</v>
      </c>
      <c r="F8025">
        <v>26.916</v>
      </c>
      <c r="G8025" t="b">
        <v>0</v>
      </c>
    </row>
    <row r="8026" spans="1:7" x14ac:dyDescent="0.2">
      <c r="A8026">
        <v>8232</v>
      </c>
      <c r="B8026" s="1">
        <v>44937.072916666664</v>
      </c>
      <c r="C8026">
        <v>26.841999999999999</v>
      </c>
      <c r="D8026">
        <v>26.965</v>
      </c>
      <c r="E8026" s="2" t="s">
        <v>133</v>
      </c>
      <c r="F8026">
        <v>26.903500000000001</v>
      </c>
      <c r="G8026" t="b">
        <v>0</v>
      </c>
    </row>
    <row r="8027" spans="1:7" x14ac:dyDescent="0.2">
      <c r="A8027">
        <v>8233</v>
      </c>
      <c r="B8027" s="1">
        <v>44937.083333333336</v>
      </c>
      <c r="C8027">
        <v>26.841999999999999</v>
      </c>
      <c r="D8027">
        <v>26.965</v>
      </c>
      <c r="E8027" s="2" t="s">
        <v>133</v>
      </c>
      <c r="F8027">
        <v>26.903500000000001</v>
      </c>
      <c r="G8027" t="b">
        <v>0</v>
      </c>
    </row>
    <row r="8028" spans="1:7" x14ac:dyDescent="0.2">
      <c r="A8028">
        <v>8234</v>
      </c>
      <c r="B8028" s="1">
        <v>44937.09375</v>
      </c>
      <c r="C8028">
        <v>26.841999999999999</v>
      </c>
      <c r="D8028">
        <v>26.965</v>
      </c>
      <c r="E8028" s="2" t="s">
        <v>133</v>
      </c>
      <c r="F8028">
        <v>26.903500000000001</v>
      </c>
      <c r="G8028" t="b">
        <v>0</v>
      </c>
    </row>
    <row r="8029" spans="1:7" x14ac:dyDescent="0.2">
      <c r="A8029">
        <v>8235</v>
      </c>
      <c r="B8029" s="1">
        <v>44937.104166666664</v>
      </c>
      <c r="C8029">
        <v>26.841999999999999</v>
      </c>
      <c r="D8029">
        <v>26.965</v>
      </c>
      <c r="E8029" s="2" t="s">
        <v>133</v>
      </c>
      <c r="F8029">
        <v>26.903500000000001</v>
      </c>
      <c r="G8029" t="b">
        <v>0</v>
      </c>
    </row>
    <row r="8030" spans="1:7" x14ac:dyDescent="0.2">
      <c r="A8030">
        <v>8236</v>
      </c>
      <c r="B8030" s="1">
        <v>44937.114583333336</v>
      </c>
      <c r="C8030">
        <v>26.818000000000001</v>
      </c>
      <c r="D8030">
        <v>26.965</v>
      </c>
      <c r="E8030" s="2" t="s">
        <v>340</v>
      </c>
      <c r="F8030">
        <v>26.891500000000001</v>
      </c>
      <c r="G8030" t="b">
        <v>0</v>
      </c>
    </row>
    <row r="8031" spans="1:7" x14ac:dyDescent="0.2">
      <c r="A8031">
        <v>8237</v>
      </c>
      <c r="B8031" s="1">
        <v>44937.125</v>
      </c>
      <c r="C8031">
        <v>26.818000000000001</v>
      </c>
      <c r="D8031">
        <v>26.965</v>
      </c>
      <c r="E8031" s="2" t="s">
        <v>340</v>
      </c>
      <c r="F8031">
        <v>26.891500000000001</v>
      </c>
      <c r="G8031" t="b">
        <v>0</v>
      </c>
    </row>
    <row r="8032" spans="1:7" x14ac:dyDescent="0.2">
      <c r="A8032">
        <v>8238</v>
      </c>
      <c r="B8032" s="1">
        <v>44937.135416666664</v>
      </c>
      <c r="C8032">
        <v>26.818000000000001</v>
      </c>
      <c r="D8032">
        <v>26.94</v>
      </c>
      <c r="E8032" s="2" t="s">
        <v>373</v>
      </c>
      <c r="F8032">
        <v>26.879000000000001</v>
      </c>
      <c r="G8032" t="b">
        <v>0</v>
      </c>
    </row>
    <row r="8033" spans="1:7" x14ac:dyDescent="0.2">
      <c r="A8033">
        <v>8239</v>
      </c>
      <c r="B8033" s="1">
        <v>44937.145833333336</v>
      </c>
      <c r="C8033">
        <v>26.818000000000001</v>
      </c>
      <c r="D8033">
        <v>26.94</v>
      </c>
      <c r="E8033" s="2" t="s">
        <v>373</v>
      </c>
      <c r="F8033">
        <v>26.879000000000001</v>
      </c>
      <c r="G8033" t="b">
        <v>0</v>
      </c>
    </row>
    <row r="8034" spans="1:7" x14ac:dyDescent="0.2">
      <c r="A8034">
        <v>8240</v>
      </c>
      <c r="B8034" s="1">
        <v>44937.15625</v>
      </c>
      <c r="C8034">
        <v>26.818000000000001</v>
      </c>
      <c r="D8034">
        <v>26.94</v>
      </c>
      <c r="E8034" s="2" t="s">
        <v>373</v>
      </c>
      <c r="F8034">
        <v>26.879000000000001</v>
      </c>
      <c r="G8034" t="b">
        <v>0</v>
      </c>
    </row>
    <row r="8035" spans="1:7" x14ac:dyDescent="0.2">
      <c r="A8035">
        <v>8241</v>
      </c>
      <c r="B8035" s="1">
        <v>44937.166666666664</v>
      </c>
      <c r="C8035">
        <v>26.818000000000001</v>
      </c>
      <c r="D8035">
        <v>26.94</v>
      </c>
      <c r="E8035" s="2" t="s">
        <v>373</v>
      </c>
      <c r="F8035">
        <v>26.879000000000001</v>
      </c>
      <c r="G8035" t="b">
        <v>0</v>
      </c>
    </row>
    <row r="8036" spans="1:7" x14ac:dyDescent="0.2">
      <c r="A8036">
        <v>8242</v>
      </c>
      <c r="B8036" s="1">
        <v>44937.177083333336</v>
      </c>
      <c r="C8036">
        <v>26.818000000000001</v>
      </c>
      <c r="D8036">
        <v>26.916</v>
      </c>
      <c r="E8036">
        <v>9.7999999999998894E-2</v>
      </c>
      <c r="F8036">
        <v>26.867000000000001</v>
      </c>
      <c r="G8036" t="b">
        <v>0</v>
      </c>
    </row>
    <row r="8037" spans="1:7" x14ac:dyDescent="0.2">
      <c r="A8037">
        <v>8243</v>
      </c>
      <c r="B8037" s="1">
        <v>44937.1875</v>
      </c>
      <c r="C8037">
        <v>26.818000000000001</v>
      </c>
      <c r="D8037">
        <v>26.890999999999998</v>
      </c>
      <c r="E8037">
        <v>7.2999999999996804E-2</v>
      </c>
      <c r="F8037">
        <v>26.854500000000002</v>
      </c>
      <c r="G8037" t="b">
        <v>0</v>
      </c>
    </row>
    <row r="8038" spans="1:7" x14ac:dyDescent="0.2">
      <c r="A8038">
        <v>8244</v>
      </c>
      <c r="B8038" s="1">
        <v>44937.197916666664</v>
      </c>
      <c r="C8038">
        <v>26.818000000000001</v>
      </c>
      <c r="D8038">
        <v>26.890999999999998</v>
      </c>
      <c r="E8038">
        <v>7.2999999999996804E-2</v>
      </c>
      <c r="F8038">
        <v>26.854500000000002</v>
      </c>
      <c r="G8038" t="b">
        <v>0</v>
      </c>
    </row>
    <row r="8039" spans="1:7" x14ac:dyDescent="0.2">
      <c r="A8039">
        <v>8245</v>
      </c>
      <c r="B8039" s="1">
        <v>44937.208333333336</v>
      </c>
      <c r="C8039">
        <v>26.818000000000001</v>
      </c>
      <c r="D8039">
        <v>26.841999999999999</v>
      </c>
      <c r="E8039" s="2" t="s">
        <v>94</v>
      </c>
      <c r="F8039">
        <v>26.83</v>
      </c>
      <c r="G8039" t="b">
        <v>0</v>
      </c>
    </row>
    <row r="8040" spans="1:7" x14ac:dyDescent="0.2">
      <c r="A8040">
        <v>8246</v>
      </c>
      <c r="B8040" s="1">
        <v>44937.21875</v>
      </c>
      <c r="C8040">
        <v>26.818000000000001</v>
      </c>
      <c r="D8040">
        <v>26.818000000000001</v>
      </c>
      <c r="E8040">
        <v>0</v>
      </c>
      <c r="F8040">
        <v>26.818000000000001</v>
      </c>
      <c r="G8040" t="b">
        <v>0</v>
      </c>
    </row>
    <row r="8041" spans="1:7" x14ac:dyDescent="0.2">
      <c r="A8041">
        <v>8247</v>
      </c>
      <c r="B8041" s="1">
        <v>44937.229166666664</v>
      </c>
      <c r="C8041">
        <v>26.818000000000001</v>
      </c>
      <c r="D8041">
        <v>26.818000000000001</v>
      </c>
      <c r="E8041">
        <v>0</v>
      </c>
      <c r="F8041">
        <v>26.818000000000001</v>
      </c>
      <c r="G8041" t="b">
        <v>0</v>
      </c>
    </row>
    <row r="8042" spans="1:7" x14ac:dyDescent="0.2">
      <c r="A8042">
        <v>8248</v>
      </c>
      <c r="B8042" s="1">
        <v>44937.239583333336</v>
      </c>
      <c r="C8042">
        <v>26.818000000000001</v>
      </c>
      <c r="D8042">
        <v>26.792999999999999</v>
      </c>
      <c r="E8042">
        <v>2.50000000000021E-2</v>
      </c>
      <c r="F8042" s="2" t="s">
        <v>436</v>
      </c>
      <c r="G8042" t="b">
        <v>0</v>
      </c>
    </row>
    <row r="8043" spans="1:7" x14ac:dyDescent="0.2">
      <c r="A8043">
        <v>8249</v>
      </c>
      <c r="B8043" s="1">
        <v>44937.25</v>
      </c>
      <c r="C8043">
        <v>26.841999999999999</v>
      </c>
      <c r="D8043">
        <v>26.792999999999999</v>
      </c>
      <c r="E8043">
        <v>4.8999999999999398E-2</v>
      </c>
      <c r="F8043">
        <v>26.817499999999999</v>
      </c>
      <c r="G8043" t="b">
        <v>0</v>
      </c>
    </row>
    <row r="8044" spans="1:7" x14ac:dyDescent="0.2">
      <c r="A8044">
        <v>8250</v>
      </c>
      <c r="B8044" s="1">
        <v>44937.260416666664</v>
      </c>
      <c r="C8044">
        <v>26.841999999999999</v>
      </c>
      <c r="D8044">
        <v>26.792999999999999</v>
      </c>
      <c r="E8044">
        <v>4.8999999999999398E-2</v>
      </c>
      <c r="F8044">
        <v>26.817499999999999</v>
      </c>
      <c r="G8044" t="b">
        <v>0</v>
      </c>
    </row>
    <row r="8045" spans="1:7" x14ac:dyDescent="0.2">
      <c r="A8045">
        <v>8251</v>
      </c>
      <c r="B8045" s="1">
        <v>44937.270833333336</v>
      </c>
      <c r="C8045">
        <v>26.841999999999999</v>
      </c>
      <c r="D8045">
        <v>26.792999999999999</v>
      </c>
      <c r="E8045">
        <v>4.8999999999999398E-2</v>
      </c>
      <c r="F8045">
        <v>26.817499999999999</v>
      </c>
      <c r="G8045" t="b">
        <v>0</v>
      </c>
    </row>
    <row r="8046" spans="1:7" x14ac:dyDescent="0.2">
      <c r="A8046">
        <v>8252</v>
      </c>
      <c r="B8046" s="1">
        <v>44937.28125</v>
      </c>
      <c r="C8046">
        <v>26.841999999999999</v>
      </c>
      <c r="D8046">
        <v>26.818000000000001</v>
      </c>
      <c r="E8046" s="2" t="s">
        <v>94</v>
      </c>
      <c r="F8046">
        <v>26.83</v>
      </c>
      <c r="G8046" t="b">
        <v>0</v>
      </c>
    </row>
    <row r="8047" spans="1:7" x14ac:dyDescent="0.2">
      <c r="A8047">
        <v>8253</v>
      </c>
      <c r="B8047" s="1">
        <v>44937.291666666664</v>
      </c>
      <c r="C8047">
        <v>26.841999999999999</v>
      </c>
      <c r="D8047">
        <v>26.818000000000001</v>
      </c>
      <c r="E8047" s="2" t="s">
        <v>94</v>
      </c>
      <c r="F8047">
        <v>26.83</v>
      </c>
      <c r="G8047" t="b">
        <v>0</v>
      </c>
    </row>
    <row r="8048" spans="1:7" x14ac:dyDescent="0.2">
      <c r="A8048">
        <v>8254</v>
      </c>
      <c r="B8048" s="1">
        <v>44937.302083333336</v>
      </c>
      <c r="C8048">
        <v>26.94</v>
      </c>
      <c r="D8048">
        <v>26.818000000000001</v>
      </c>
      <c r="E8048" s="2" t="s">
        <v>373</v>
      </c>
      <c r="F8048">
        <v>26.879000000000001</v>
      </c>
      <c r="G8048" t="b">
        <v>0</v>
      </c>
    </row>
    <row r="8049" spans="1:7" x14ac:dyDescent="0.2">
      <c r="A8049">
        <v>8255</v>
      </c>
      <c r="B8049" s="1">
        <v>44937.3125</v>
      </c>
      <c r="C8049">
        <v>26.965</v>
      </c>
      <c r="D8049">
        <v>26.818000000000001</v>
      </c>
      <c r="E8049" s="2" t="s">
        <v>340</v>
      </c>
      <c r="F8049">
        <v>26.891500000000001</v>
      </c>
      <c r="G8049" t="b">
        <v>0</v>
      </c>
    </row>
    <row r="8050" spans="1:7" x14ac:dyDescent="0.2">
      <c r="A8050">
        <v>8256</v>
      </c>
      <c r="B8050" s="1">
        <v>44937.322916666664</v>
      </c>
      <c r="C8050">
        <v>26.965</v>
      </c>
      <c r="D8050">
        <v>26.818000000000001</v>
      </c>
      <c r="E8050" s="2" t="s">
        <v>340</v>
      </c>
      <c r="F8050">
        <v>26.891500000000001</v>
      </c>
      <c r="G8050" t="b">
        <v>0</v>
      </c>
    </row>
    <row r="8051" spans="1:7" x14ac:dyDescent="0.2">
      <c r="A8051">
        <v>8257</v>
      </c>
      <c r="B8051" s="1">
        <v>44937.333333333336</v>
      </c>
      <c r="C8051">
        <v>26.965</v>
      </c>
      <c r="D8051">
        <v>26.818000000000001</v>
      </c>
      <c r="E8051" s="2" t="s">
        <v>340</v>
      </c>
      <c r="F8051">
        <v>26.891500000000001</v>
      </c>
      <c r="G8051" t="b">
        <v>0</v>
      </c>
    </row>
    <row r="8052" spans="1:7" x14ac:dyDescent="0.2">
      <c r="A8052">
        <v>8258</v>
      </c>
      <c r="B8052" s="1">
        <v>44937.34375</v>
      </c>
      <c r="C8052">
        <v>26.965</v>
      </c>
      <c r="D8052">
        <v>26.818000000000001</v>
      </c>
      <c r="E8052" s="2" t="s">
        <v>340</v>
      </c>
      <c r="F8052">
        <v>26.891500000000001</v>
      </c>
      <c r="G8052" t="b">
        <v>0</v>
      </c>
    </row>
    <row r="8053" spans="1:7" x14ac:dyDescent="0.2">
      <c r="A8053">
        <v>8259</v>
      </c>
      <c r="B8053" s="1">
        <v>44937.354166666664</v>
      </c>
      <c r="C8053">
        <v>26.94</v>
      </c>
      <c r="D8053">
        <v>26.818000000000001</v>
      </c>
      <c r="E8053" s="2" t="s">
        <v>373</v>
      </c>
      <c r="F8053">
        <v>26.879000000000001</v>
      </c>
      <c r="G8053" t="b">
        <v>0</v>
      </c>
    </row>
    <row r="8054" spans="1:7" x14ac:dyDescent="0.2">
      <c r="A8054">
        <v>8260</v>
      </c>
      <c r="B8054" s="1">
        <v>44937.364583333336</v>
      </c>
      <c r="C8054">
        <v>26.94</v>
      </c>
      <c r="D8054">
        <v>26.841999999999999</v>
      </c>
      <c r="E8054">
        <v>9.8000000000002502E-2</v>
      </c>
      <c r="F8054">
        <v>26.890999999999998</v>
      </c>
      <c r="G8054" t="b">
        <v>0</v>
      </c>
    </row>
    <row r="8055" spans="1:7" x14ac:dyDescent="0.2">
      <c r="A8055">
        <v>8261</v>
      </c>
      <c r="B8055" s="1">
        <v>44937.375</v>
      </c>
      <c r="C8055">
        <v>26.890999999999998</v>
      </c>
      <c r="D8055">
        <v>26.841999999999999</v>
      </c>
      <c r="E8055">
        <v>4.8999999999999398E-2</v>
      </c>
      <c r="F8055">
        <v>26.866499999999998</v>
      </c>
      <c r="G8055" t="b">
        <v>0</v>
      </c>
    </row>
    <row r="8056" spans="1:7" x14ac:dyDescent="0.2">
      <c r="A8056">
        <v>8262</v>
      </c>
      <c r="B8056" s="1">
        <v>44937.385416666664</v>
      </c>
      <c r="C8056">
        <v>26.916</v>
      </c>
      <c r="D8056">
        <v>26.841999999999999</v>
      </c>
      <c r="E8056">
        <v>7.4000000000001606E-2</v>
      </c>
      <c r="F8056" s="2" t="s">
        <v>435</v>
      </c>
      <c r="G8056" t="b">
        <v>0</v>
      </c>
    </row>
    <row r="8057" spans="1:7" x14ac:dyDescent="0.2">
      <c r="A8057">
        <v>8263</v>
      </c>
      <c r="B8057" s="1">
        <v>44937.395833333336</v>
      </c>
      <c r="C8057">
        <v>26.916</v>
      </c>
      <c r="D8057">
        <v>26.841999999999999</v>
      </c>
      <c r="E8057">
        <v>7.4000000000001606E-2</v>
      </c>
      <c r="F8057" s="2" t="s">
        <v>435</v>
      </c>
      <c r="G8057" t="b">
        <v>0</v>
      </c>
    </row>
    <row r="8058" spans="1:7" x14ac:dyDescent="0.2">
      <c r="A8058">
        <v>8264</v>
      </c>
      <c r="B8058" s="1">
        <v>44937.40625</v>
      </c>
      <c r="C8058">
        <v>26.94</v>
      </c>
      <c r="D8058">
        <v>26.841999999999999</v>
      </c>
      <c r="E8058">
        <v>9.8000000000002502E-2</v>
      </c>
      <c r="F8058">
        <v>26.890999999999998</v>
      </c>
      <c r="G8058" t="b">
        <v>0</v>
      </c>
    </row>
    <row r="8059" spans="1:7" x14ac:dyDescent="0.2">
      <c r="A8059">
        <v>8265</v>
      </c>
      <c r="B8059" s="1">
        <v>44937.416666666664</v>
      </c>
      <c r="C8059">
        <v>26.94</v>
      </c>
      <c r="D8059">
        <v>26.841999999999999</v>
      </c>
      <c r="E8059">
        <v>9.8000000000002502E-2</v>
      </c>
      <c r="F8059">
        <v>26.890999999999998</v>
      </c>
      <c r="G8059" t="b">
        <v>0</v>
      </c>
    </row>
    <row r="8060" spans="1:7" x14ac:dyDescent="0.2">
      <c r="A8060">
        <v>8266</v>
      </c>
      <c r="B8060" s="1">
        <v>44937.427083333336</v>
      </c>
      <c r="C8060">
        <v>26.94</v>
      </c>
      <c r="D8060">
        <v>26.841999999999999</v>
      </c>
      <c r="E8060">
        <v>9.8000000000002502E-2</v>
      </c>
      <c r="F8060">
        <v>26.890999999999998</v>
      </c>
      <c r="G8060" t="b">
        <v>0</v>
      </c>
    </row>
    <row r="8061" spans="1:7" x14ac:dyDescent="0.2">
      <c r="A8061">
        <v>8267</v>
      </c>
      <c r="B8061" s="1">
        <v>44937.4375</v>
      </c>
      <c r="C8061">
        <v>26.94</v>
      </c>
      <c r="D8061">
        <v>26.841999999999999</v>
      </c>
      <c r="E8061">
        <v>9.8000000000002502E-2</v>
      </c>
      <c r="F8061">
        <v>26.890999999999998</v>
      </c>
      <c r="G8061" t="b">
        <v>0</v>
      </c>
    </row>
    <row r="8062" spans="1:7" x14ac:dyDescent="0.2">
      <c r="A8062">
        <v>8268</v>
      </c>
      <c r="B8062" s="1">
        <v>44937.447916666664</v>
      </c>
      <c r="C8062">
        <v>26.94</v>
      </c>
      <c r="D8062">
        <v>26.841999999999999</v>
      </c>
      <c r="E8062">
        <v>9.8000000000002502E-2</v>
      </c>
      <c r="F8062">
        <v>26.890999999999998</v>
      </c>
      <c r="G8062" t="b">
        <v>0</v>
      </c>
    </row>
    <row r="8063" spans="1:7" x14ac:dyDescent="0.2">
      <c r="A8063">
        <v>8269</v>
      </c>
      <c r="B8063" s="1">
        <v>44937.458333333336</v>
      </c>
      <c r="C8063">
        <v>26.94</v>
      </c>
      <c r="D8063">
        <v>26.841999999999999</v>
      </c>
      <c r="E8063">
        <v>9.8000000000002502E-2</v>
      </c>
      <c r="F8063">
        <v>26.890999999999998</v>
      </c>
      <c r="G8063" t="b">
        <v>0</v>
      </c>
    </row>
    <row r="8064" spans="1:7" x14ac:dyDescent="0.2">
      <c r="A8064">
        <v>8270</v>
      </c>
      <c r="B8064" s="1">
        <v>44937.46875</v>
      </c>
      <c r="C8064">
        <v>26.94</v>
      </c>
      <c r="D8064">
        <v>26.841999999999999</v>
      </c>
      <c r="E8064">
        <v>9.8000000000002502E-2</v>
      </c>
      <c r="F8064">
        <v>26.890999999999998</v>
      </c>
      <c r="G8064" t="b">
        <v>0</v>
      </c>
    </row>
    <row r="8065" spans="1:7" x14ac:dyDescent="0.2">
      <c r="A8065">
        <v>8271</v>
      </c>
      <c r="B8065" s="1">
        <v>44937.479166666664</v>
      </c>
      <c r="C8065">
        <v>26.965</v>
      </c>
      <c r="D8065">
        <v>26.841999999999999</v>
      </c>
      <c r="E8065" s="2" t="s">
        <v>133</v>
      </c>
      <c r="F8065">
        <v>26.903500000000001</v>
      </c>
      <c r="G8065" t="b">
        <v>0</v>
      </c>
    </row>
    <row r="8066" spans="1:7" x14ac:dyDescent="0.2">
      <c r="A8066">
        <v>8272</v>
      </c>
      <c r="B8066" s="1">
        <v>44937.489583333336</v>
      </c>
      <c r="C8066">
        <v>26.965</v>
      </c>
      <c r="D8066">
        <v>26.867000000000001</v>
      </c>
      <c r="E8066">
        <v>9.7999999999998894E-2</v>
      </c>
      <c r="F8066">
        <v>26.916</v>
      </c>
      <c r="G8066" t="b">
        <v>0</v>
      </c>
    </row>
    <row r="8067" spans="1:7" x14ac:dyDescent="0.2">
      <c r="A8067">
        <v>8273</v>
      </c>
      <c r="B8067" s="1">
        <v>44937.5</v>
      </c>
      <c r="C8067">
        <v>26.965</v>
      </c>
      <c r="D8067">
        <v>26.867000000000001</v>
      </c>
      <c r="E8067">
        <v>9.7999999999998894E-2</v>
      </c>
      <c r="F8067">
        <v>26.916</v>
      </c>
      <c r="G8067" t="b">
        <v>0</v>
      </c>
    </row>
    <row r="8068" spans="1:7" x14ac:dyDescent="0.2">
      <c r="A8068">
        <v>8274</v>
      </c>
      <c r="B8068" s="1">
        <v>44937.510416666664</v>
      </c>
      <c r="C8068">
        <v>26.965</v>
      </c>
      <c r="D8068">
        <v>26.841999999999999</v>
      </c>
      <c r="E8068" s="2" t="s">
        <v>133</v>
      </c>
      <c r="F8068">
        <v>26.903500000000001</v>
      </c>
      <c r="G8068" t="b">
        <v>0</v>
      </c>
    </row>
    <row r="8069" spans="1:7" x14ac:dyDescent="0.2">
      <c r="A8069">
        <v>8275</v>
      </c>
      <c r="B8069" s="1">
        <v>44937.520833333336</v>
      </c>
      <c r="C8069">
        <v>26.989000000000001</v>
      </c>
      <c r="D8069">
        <v>26.841999999999999</v>
      </c>
      <c r="E8069" s="2" t="s">
        <v>314</v>
      </c>
      <c r="F8069">
        <v>26.915500000000002</v>
      </c>
      <c r="G8069" t="b">
        <v>0</v>
      </c>
    </row>
    <row r="8070" spans="1:7" x14ac:dyDescent="0.2">
      <c r="A8070">
        <v>8276</v>
      </c>
      <c r="B8070" s="1">
        <v>44937.53125</v>
      </c>
      <c r="C8070">
        <v>26.989000000000001</v>
      </c>
      <c r="D8070">
        <v>26.841999999999999</v>
      </c>
      <c r="E8070" s="2" t="s">
        <v>314</v>
      </c>
      <c r="F8070">
        <v>26.915500000000002</v>
      </c>
      <c r="G8070" t="b">
        <v>0</v>
      </c>
    </row>
    <row r="8071" spans="1:7" x14ac:dyDescent="0.2">
      <c r="A8071">
        <v>8277</v>
      </c>
      <c r="B8071" s="1">
        <v>44937.541666666664</v>
      </c>
      <c r="C8071">
        <v>26.989000000000001</v>
      </c>
      <c r="D8071">
        <v>26.841999999999999</v>
      </c>
      <c r="E8071" s="2" t="s">
        <v>314</v>
      </c>
      <c r="F8071">
        <v>26.915500000000002</v>
      </c>
      <c r="G8071" t="b">
        <v>0</v>
      </c>
    </row>
    <row r="8072" spans="1:7" x14ac:dyDescent="0.2">
      <c r="A8072">
        <v>8278</v>
      </c>
      <c r="B8072" s="1">
        <v>44937.552083333336</v>
      </c>
      <c r="C8072">
        <v>26.989000000000001</v>
      </c>
      <c r="D8072">
        <v>26.841999999999999</v>
      </c>
      <c r="E8072" s="2" t="s">
        <v>314</v>
      </c>
      <c r="F8072">
        <v>26.915500000000002</v>
      </c>
      <c r="G8072" t="b">
        <v>0</v>
      </c>
    </row>
    <row r="8073" spans="1:7" x14ac:dyDescent="0.2">
      <c r="A8073">
        <v>8279</v>
      </c>
      <c r="B8073" s="1">
        <v>44937.5625</v>
      </c>
      <c r="C8073">
        <v>26.989000000000001</v>
      </c>
      <c r="D8073">
        <v>26.841999999999999</v>
      </c>
      <c r="E8073" s="2" t="s">
        <v>314</v>
      </c>
      <c r="F8073">
        <v>26.915500000000002</v>
      </c>
      <c r="G8073" t="b">
        <v>0</v>
      </c>
    </row>
    <row r="8074" spans="1:7" x14ac:dyDescent="0.2">
      <c r="A8074">
        <v>8280</v>
      </c>
      <c r="B8074" s="1">
        <v>44937.572916666664</v>
      </c>
      <c r="C8074">
        <v>26.989000000000001</v>
      </c>
      <c r="D8074">
        <v>26.841999999999999</v>
      </c>
      <c r="E8074" s="2" t="s">
        <v>314</v>
      </c>
      <c r="F8074">
        <v>26.915500000000002</v>
      </c>
      <c r="G8074" t="b">
        <v>0</v>
      </c>
    </row>
    <row r="8075" spans="1:7" x14ac:dyDescent="0.2">
      <c r="A8075">
        <v>8281</v>
      </c>
      <c r="B8075" s="1">
        <v>44937.583333333336</v>
      </c>
      <c r="C8075">
        <v>26.989000000000001</v>
      </c>
      <c r="D8075">
        <v>26.841999999999999</v>
      </c>
      <c r="E8075" s="2" t="s">
        <v>314</v>
      </c>
      <c r="F8075">
        <v>26.915500000000002</v>
      </c>
      <c r="G8075" t="b">
        <v>0</v>
      </c>
    </row>
    <row r="8076" spans="1:7" x14ac:dyDescent="0.2">
      <c r="A8076">
        <v>8282</v>
      </c>
      <c r="B8076" s="1">
        <v>44937.59375</v>
      </c>
      <c r="C8076">
        <v>26.989000000000001</v>
      </c>
      <c r="D8076">
        <v>26.841999999999999</v>
      </c>
      <c r="E8076" s="2" t="s">
        <v>314</v>
      </c>
      <c r="F8076">
        <v>26.915500000000002</v>
      </c>
      <c r="G8076" t="b">
        <v>0</v>
      </c>
    </row>
    <row r="8077" spans="1:7" x14ac:dyDescent="0.2">
      <c r="A8077">
        <v>8283</v>
      </c>
      <c r="B8077" s="1">
        <v>44937.604166666664</v>
      </c>
      <c r="C8077">
        <v>26.989000000000001</v>
      </c>
      <c r="D8077">
        <v>26.841999999999999</v>
      </c>
      <c r="E8077" s="2" t="s">
        <v>314</v>
      </c>
      <c r="F8077">
        <v>26.915500000000002</v>
      </c>
      <c r="G8077" t="b">
        <v>0</v>
      </c>
    </row>
    <row r="8078" spans="1:7" x14ac:dyDescent="0.2">
      <c r="A8078">
        <v>8284</v>
      </c>
      <c r="B8078" s="1">
        <v>44937.614583333336</v>
      </c>
      <c r="C8078">
        <v>26.989000000000001</v>
      </c>
      <c r="D8078">
        <v>26.841999999999999</v>
      </c>
      <c r="E8078" s="2" t="s">
        <v>314</v>
      </c>
      <c r="F8078">
        <v>26.915500000000002</v>
      </c>
      <c r="G8078" t="b">
        <v>0</v>
      </c>
    </row>
    <row r="8079" spans="1:7" x14ac:dyDescent="0.2">
      <c r="A8079">
        <v>8285</v>
      </c>
      <c r="B8079" s="1">
        <v>44937.625</v>
      </c>
      <c r="C8079">
        <v>26.989000000000001</v>
      </c>
      <c r="D8079">
        <v>26.841999999999999</v>
      </c>
      <c r="E8079" s="2" t="s">
        <v>314</v>
      </c>
      <c r="F8079">
        <v>26.915500000000002</v>
      </c>
      <c r="G8079" t="b">
        <v>0</v>
      </c>
    </row>
    <row r="8080" spans="1:7" x14ac:dyDescent="0.2">
      <c r="A8080">
        <v>8286</v>
      </c>
      <c r="B8080" s="1">
        <v>44937.635416666664</v>
      </c>
      <c r="C8080">
        <v>26.965</v>
      </c>
      <c r="D8080">
        <v>26.841999999999999</v>
      </c>
      <c r="E8080" s="2" t="s">
        <v>133</v>
      </c>
      <c r="F8080">
        <v>26.903500000000001</v>
      </c>
      <c r="G8080" t="b">
        <v>0</v>
      </c>
    </row>
    <row r="8081" spans="1:7" x14ac:dyDescent="0.2">
      <c r="A8081">
        <v>8287</v>
      </c>
      <c r="B8081" s="1">
        <v>44937.645833333336</v>
      </c>
      <c r="C8081">
        <v>26.965</v>
      </c>
      <c r="D8081">
        <v>26.841999999999999</v>
      </c>
      <c r="E8081" s="2" t="s">
        <v>133</v>
      </c>
      <c r="F8081">
        <v>26.903500000000001</v>
      </c>
      <c r="G8081" t="b">
        <v>0</v>
      </c>
    </row>
    <row r="8082" spans="1:7" x14ac:dyDescent="0.2">
      <c r="A8082">
        <v>8288</v>
      </c>
      <c r="B8082" s="1">
        <v>44937.65625</v>
      </c>
      <c r="C8082">
        <v>26.965</v>
      </c>
      <c r="D8082">
        <v>26.841999999999999</v>
      </c>
      <c r="E8082" s="2" t="s">
        <v>133</v>
      </c>
      <c r="F8082">
        <v>26.903500000000001</v>
      </c>
      <c r="G8082" t="b">
        <v>0</v>
      </c>
    </row>
    <row r="8083" spans="1:7" x14ac:dyDescent="0.2">
      <c r="A8083">
        <v>8289</v>
      </c>
      <c r="B8083" s="1">
        <v>44937.666666666664</v>
      </c>
      <c r="C8083">
        <v>26.965</v>
      </c>
      <c r="D8083">
        <v>26.841999999999999</v>
      </c>
      <c r="E8083" s="2" t="s">
        <v>133</v>
      </c>
      <c r="F8083">
        <v>26.903500000000001</v>
      </c>
      <c r="G8083" t="b">
        <v>0</v>
      </c>
    </row>
    <row r="8084" spans="1:7" x14ac:dyDescent="0.2">
      <c r="A8084">
        <v>8290</v>
      </c>
      <c r="B8084" s="1">
        <v>44937.677083333336</v>
      </c>
      <c r="C8084">
        <v>26.94</v>
      </c>
      <c r="D8084">
        <v>26.841999999999999</v>
      </c>
      <c r="E8084">
        <v>9.8000000000002502E-2</v>
      </c>
      <c r="F8084">
        <v>26.890999999999998</v>
      </c>
      <c r="G8084" t="b">
        <v>0</v>
      </c>
    </row>
    <row r="8085" spans="1:7" x14ac:dyDescent="0.2">
      <c r="A8085">
        <v>8291</v>
      </c>
      <c r="B8085" s="1">
        <v>44937.6875</v>
      </c>
      <c r="C8085">
        <v>26.916</v>
      </c>
      <c r="D8085">
        <v>26.841999999999999</v>
      </c>
      <c r="E8085">
        <v>7.4000000000001606E-2</v>
      </c>
      <c r="F8085" s="2" t="s">
        <v>435</v>
      </c>
      <c r="G8085" t="b">
        <v>0</v>
      </c>
    </row>
    <row r="8086" spans="1:7" x14ac:dyDescent="0.2">
      <c r="A8086">
        <v>8292</v>
      </c>
      <c r="B8086" s="1">
        <v>44937.697916666664</v>
      </c>
      <c r="C8086">
        <v>26.916</v>
      </c>
      <c r="D8086">
        <v>26.841999999999999</v>
      </c>
      <c r="E8086">
        <v>7.4000000000001606E-2</v>
      </c>
      <c r="F8086" s="2" t="s">
        <v>435</v>
      </c>
      <c r="G8086" t="b">
        <v>0</v>
      </c>
    </row>
    <row r="8087" spans="1:7" x14ac:dyDescent="0.2">
      <c r="A8087">
        <v>8293</v>
      </c>
      <c r="B8087" s="1">
        <v>44937.708333333336</v>
      </c>
      <c r="C8087">
        <v>26.867000000000001</v>
      </c>
      <c r="D8087">
        <v>26.841999999999999</v>
      </c>
      <c r="E8087">
        <v>2.50000000000021E-2</v>
      </c>
      <c r="F8087">
        <v>26.854500000000002</v>
      </c>
      <c r="G8087" t="b">
        <v>0</v>
      </c>
    </row>
    <row r="8088" spans="1:7" x14ac:dyDescent="0.2">
      <c r="A8088">
        <v>8294</v>
      </c>
      <c r="B8088" s="1">
        <v>44937.71875</v>
      </c>
      <c r="C8088">
        <v>26.841999999999999</v>
      </c>
      <c r="D8088">
        <v>26.841999999999999</v>
      </c>
      <c r="E8088">
        <v>0</v>
      </c>
      <c r="F8088">
        <v>26.841999999999999</v>
      </c>
      <c r="G8088" t="b">
        <v>0</v>
      </c>
    </row>
    <row r="8089" spans="1:7" x14ac:dyDescent="0.2">
      <c r="A8089">
        <v>8295</v>
      </c>
      <c r="B8089" s="1">
        <v>44937.729166666664</v>
      </c>
      <c r="C8089">
        <v>26.841999999999999</v>
      </c>
      <c r="D8089">
        <v>26.841999999999999</v>
      </c>
      <c r="E8089">
        <v>0</v>
      </c>
      <c r="F8089">
        <v>26.841999999999999</v>
      </c>
      <c r="G8089" t="b">
        <v>0</v>
      </c>
    </row>
    <row r="8090" spans="1:7" x14ac:dyDescent="0.2">
      <c r="A8090">
        <v>8296</v>
      </c>
      <c r="B8090" s="1">
        <v>44937.739583333336</v>
      </c>
      <c r="C8090">
        <v>26.818000000000001</v>
      </c>
      <c r="D8090">
        <v>26.841999999999999</v>
      </c>
      <c r="E8090" s="2" t="s">
        <v>94</v>
      </c>
      <c r="F8090">
        <v>26.83</v>
      </c>
      <c r="G8090" t="b">
        <v>0</v>
      </c>
    </row>
    <row r="8091" spans="1:7" x14ac:dyDescent="0.2">
      <c r="A8091">
        <v>8297</v>
      </c>
      <c r="B8091" s="1">
        <v>44937.75</v>
      </c>
      <c r="C8091">
        <v>26.818000000000001</v>
      </c>
      <c r="D8091">
        <v>26.841999999999999</v>
      </c>
      <c r="E8091" s="2" t="s">
        <v>94</v>
      </c>
      <c r="F8091">
        <v>26.83</v>
      </c>
      <c r="G8091" t="b">
        <v>0</v>
      </c>
    </row>
    <row r="8092" spans="1:7" x14ac:dyDescent="0.2">
      <c r="A8092">
        <v>8298</v>
      </c>
      <c r="B8092" s="1">
        <v>44937.760416666664</v>
      </c>
      <c r="C8092">
        <v>26.818000000000001</v>
      </c>
      <c r="D8092">
        <v>26.841999999999999</v>
      </c>
      <c r="E8092" s="2" t="s">
        <v>94</v>
      </c>
      <c r="F8092">
        <v>26.83</v>
      </c>
      <c r="G8092" t="b">
        <v>0</v>
      </c>
    </row>
    <row r="8093" spans="1:7" x14ac:dyDescent="0.2">
      <c r="A8093">
        <v>8299</v>
      </c>
      <c r="B8093" s="1">
        <v>44937.770833333336</v>
      </c>
      <c r="C8093">
        <v>26.818000000000001</v>
      </c>
      <c r="D8093">
        <v>26.841999999999999</v>
      </c>
      <c r="E8093" s="2" t="s">
        <v>94</v>
      </c>
      <c r="F8093">
        <v>26.83</v>
      </c>
      <c r="G8093" t="b">
        <v>0</v>
      </c>
    </row>
    <row r="8094" spans="1:7" x14ac:dyDescent="0.2">
      <c r="A8094">
        <v>8300</v>
      </c>
      <c r="B8094" s="1">
        <v>44937.78125</v>
      </c>
      <c r="C8094">
        <v>26.841999999999999</v>
      </c>
      <c r="D8094">
        <v>26.841999999999999</v>
      </c>
      <c r="E8094">
        <v>0</v>
      </c>
      <c r="F8094">
        <v>26.841999999999999</v>
      </c>
      <c r="G8094" t="b">
        <v>0</v>
      </c>
    </row>
    <row r="8095" spans="1:7" x14ac:dyDescent="0.2">
      <c r="A8095">
        <v>8301</v>
      </c>
      <c r="B8095" s="1">
        <v>44937.791666666664</v>
      </c>
      <c r="C8095">
        <v>26.841999999999999</v>
      </c>
      <c r="D8095">
        <v>26.841999999999999</v>
      </c>
      <c r="E8095">
        <v>0</v>
      </c>
      <c r="F8095">
        <v>26.841999999999999</v>
      </c>
      <c r="G8095" t="b">
        <v>0</v>
      </c>
    </row>
    <row r="8096" spans="1:7" x14ac:dyDescent="0.2">
      <c r="A8096">
        <v>8302</v>
      </c>
      <c r="B8096" s="1">
        <v>44937.802083333336</v>
      </c>
      <c r="C8096">
        <v>26.841999999999999</v>
      </c>
      <c r="D8096">
        <v>26.841999999999999</v>
      </c>
      <c r="E8096">
        <v>0</v>
      </c>
      <c r="F8096">
        <v>26.841999999999999</v>
      </c>
      <c r="G8096" t="b">
        <v>0</v>
      </c>
    </row>
    <row r="8097" spans="1:7" x14ac:dyDescent="0.2">
      <c r="A8097">
        <v>8303</v>
      </c>
      <c r="B8097" s="1">
        <v>44937.8125</v>
      </c>
      <c r="C8097">
        <v>26.841999999999999</v>
      </c>
      <c r="D8097">
        <v>26.841999999999999</v>
      </c>
      <c r="E8097">
        <v>0</v>
      </c>
      <c r="F8097">
        <v>26.841999999999999</v>
      </c>
      <c r="G8097" t="b">
        <v>0</v>
      </c>
    </row>
    <row r="8098" spans="1:7" x14ac:dyDescent="0.2">
      <c r="A8098">
        <v>8304</v>
      </c>
      <c r="B8098" s="1">
        <v>44937.822916666664</v>
      </c>
      <c r="C8098">
        <v>26.841999999999999</v>
      </c>
      <c r="D8098">
        <v>26.841999999999999</v>
      </c>
      <c r="E8098">
        <v>0</v>
      </c>
      <c r="F8098">
        <v>26.841999999999999</v>
      </c>
      <c r="G8098" t="b">
        <v>0</v>
      </c>
    </row>
    <row r="8099" spans="1:7" x14ac:dyDescent="0.2">
      <c r="A8099">
        <v>8305</v>
      </c>
      <c r="B8099" s="1">
        <v>44937.833333333336</v>
      </c>
      <c r="C8099">
        <v>26.841999999999999</v>
      </c>
      <c r="D8099">
        <v>26.841999999999999</v>
      </c>
      <c r="E8099">
        <v>0</v>
      </c>
      <c r="F8099">
        <v>26.841999999999999</v>
      </c>
      <c r="G8099" t="b">
        <v>0</v>
      </c>
    </row>
    <row r="8100" spans="1:7" x14ac:dyDescent="0.2">
      <c r="A8100">
        <v>8306</v>
      </c>
      <c r="B8100" s="1">
        <v>44937.84375</v>
      </c>
      <c r="C8100">
        <v>26.841999999999999</v>
      </c>
      <c r="D8100">
        <v>26.841999999999999</v>
      </c>
      <c r="E8100">
        <v>0</v>
      </c>
      <c r="F8100">
        <v>26.841999999999999</v>
      </c>
      <c r="G8100" t="b">
        <v>0</v>
      </c>
    </row>
    <row r="8101" spans="1:7" x14ac:dyDescent="0.2">
      <c r="A8101">
        <v>8307</v>
      </c>
      <c r="B8101" s="1">
        <v>44937.854166666664</v>
      </c>
      <c r="C8101">
        <v>26.841999999999999</v>
      </c>
      <c r="D8101">
        <v>26.841999999999999</v>
      </c>
      <c r="E8101">
        <v>0</v>
      </c>
      <c r="F8101">
        <v>26.841999999999999</v>
      </c>
      <c r="G8101" t="b">
        <v>0</v>
      </c>
    </row>
    <row r="8102" spans="1:7" x14ac:dyDescent="0.2">
      <c r="A8102">
        <v>8308</v>
      </c>
      <c r="B8102" s="1">
        <v>44937.864583333336</v>
      </c>
      <c r="C8102">
        <v>26.841999999999999</v>
      </c>
      <c r="D8102">
        <v>26.841999999999999</v>
      </c>
      <c r="E8102">
        <v>0</v>
      </c>
      <c r="F8102">
        <v>26.841999999999999</v>
      </c>
      <c r="G8102" t="b">
        <v>0</v>
      </c>
    </row>
    <row r="8103" spans="1:7" x14ac:dyDescent="0.2">
      <c r="A8103">
        <v>8309</v>
      </c>
      <c r="B8103" s="1">
        <v>44937.875</v>
      </c>
      <c r="C8103">
        <v>26.867000000000001</v>
      </c>
      <c r="D8103">
        <v>26.841999999999999</v>
      </c>
      <c r="E8103">
        <v>2.50000000000021E-2</v>
      </c>
      <c r="F8103">
        <v>26.854500000000002</v>
      </c>
      <c r="G8103" t="b">
        <v>0</v>
      </c>
    </row>
    <row r="8104" spans="1:7" x14ac:dyDescent="0.2">
      <c r="A8104">
        <v>8310</v>
      </c>
      <c r="B8104" s="1">
        <v>44937.885416666664</v>
      </c>
      <c r="C8104">
        <v>26.867000000000001</v>
      </c>
      <c r="D8104">
        <v>26.841999999999999</v>
      </c>
      <c r="E8104">
        <v>2.50000000000021E-2</v>
      </c>
      <c r="F8104">
        <v>26.854500000000002</v>
      </c>
      <c r="G8104" t="b">
        <v>0</v>
      </c>
    </row>
    <row r="8105" spans="1:7" x14ac:dyDescent="0.2">
      <c r="A8105">
        <v>8311</v>
      </c>
      <c r="B8105" s="1">
        <v>44937.895833333336</v>
      </c>
      <c r="C8105">
        <v>26.867000000000001</v>
      </c>
      <c r="D8105">
        <v>26.841999999999999</v>
      </c>
      <c r="E8105">
        <v>2.50000000000021E-2</v>
      </c>
      <c r="F8105">
        <v>26.854500000000002</v>
      </c>
      <c r="G8105" t="b">
        <v>0</v>
      </c>
    </row>
    <row r="8106" spans="1:7" x14ac:dyDescent="0.2">
      <c r="A8106">
        <v>8312</v>
      </c>
      <c r="B8106" s="1">
        <v>44937.90625</v>
      </c>
      <c r="C8106">
        <v>26.867000000000001</v>
      </c>
      <c r="D8106">
        <v>26.841999999999999</v>
      </c>
      <c r="E8106">
        <v>2.50000000000021E-2</v>
      </c>
      <c r="F8106">
        <v>26.854500000000002</v>
      </c>
      <c r="G8106" t="b">
        <v>0</v>
      </c>
    </row>
    <row r="8107" spans="1:7" x14ac:dyDescent="0.2">
      <c r="A8107">
        <v>8313</v>
      </c>
      <c r="B8107" s="1">
        <v>44937.916666666664</v>
      </c>
      <c r="C8107">
        <v>26.867000000000001</v>
      </c>
      <c r="D8107">
        <v>26.841999999999999</v>
      </c>
      <c r="E8107">
        <v>2.50000000000021E-2</v>
      </c>
      <c r="F8107">
        <v>26.854500000000002</v>
      </c>
      <c r="G8107" t="b">
        <v>0</v>
      </c>
    </row>
    <row r="8108" spans="1:7" x14ac:dyDescent="0.2">
      <c r="A8108">
        <v>8314</v>
      </c>
      <c r="B8108" s="1">
        <v>44937.927083333336</v>
      </c>
      <c r="C8108">
        <v>26.867000000000001</v>
      </c>
      <c r="D8108">
        <v>26.841999999999999</v>
      </c>
      <c r="E8108">
        <v>2.50000000000021E-2</v>
      </c>
      <c r="F8108">
        <v>26.854500000000002</v>
      </c>
      <c r="G8108" t="b">
        <v>0</v>
      </c>
    </row>
    <row r="8109" spans="1:7" x14ac:dyDescent="0.2">
      <c r="A8109">
        <v>8315</v>
      </c>
      <c r="B8109" s="1">
        <v>44937.9375</v>
      </c>
      <c r="C8109">
        <v>26.867000000000001</v>
      </c>
      <c r="D8109">
        <v>26.841999999999999</v>
      </c>
      <c r="E8109">
        <v>2.50000000000021E-2</v>
      </c>
      <c r="F8109">
        <v>26.854500000000002</v>
      </c>
      <c r="G8109" t="b">
        <v>0</v>
      </c>
    </row>
    <row r="8110" spans="1:7" x14ac:dyDescent="0.2">
      <c r="A8110">
        <v>8316</v>
      </c>
      <c r="B8110" s="1">
        <v>44937.947916666664</v>
      </c>
      <c r="C8110">
        <v>26.867000000000001</v>
      </c>
      <c r="D8110">
        <v>26.841999999999999</v>
      </c>
      <c r="E8110">
        <v>2.50000000000021E-2</v>
      </c>
      <c r="F8110">
        <v>26.854500000000002</v>
      </c>
      <c r="G8110" t="b">
        <v>0</v>
      </c>
    </row>
    <row r="8111" spans="1:7" x14ac:dyDescent="0.2">
      <c r="A8111">
        <v>8317</v>
      </c>
      <c r="B8111" s="1">
        <v>44937.958333333336</v>
      </c>
      <c r="C8111">
        <v>26.867000000000001</v>
      </c>
      <c r="D8111">
        <v>26.867000000000001</v>
      </c>
      <c r="E8111">
        <v>0</v>
      </c>
      <c r="F8111">
        <v>26.867000000000001</v>
      </c>
      <c r="G8111" t="b">
        <v>0</v>
      </c>
    </row>
    <row r="8112" spans="1:7" x14ac:dyDescent="0.2">
      <c r="A8112">
        <v>8318</v>
      </c>
      <c r="B8112" s="1">
        <v>44937.96875</v>
      </c>
      <c r="C8112">
        <v>26.867000000000001</v>
      </c>
      <c r="D8112">
        <v>26.867000000000001</v>
      </c>
      <c r="E8112">
        <v>0</v>
      </c>
      <c r="F8112">
        <v>26.867000000000001</v>
      </c>
      <c r="G8112" t="b">
        <v>0</v>
      </c>
    </row>
    <row r="8113" spans="1:7" x14ac:dyDescent="0.2">
      <c r="A8113">
        <v>8319</v>
      </c>
      <c r="B8113" s="1">
        <v>44937.979166666664</v>
      </c>
      <c r="C8113">
        <v>26.867000000000001</v>
      </c>
      <c r="D8113">
        <v>26.867000000000001</v>
      </c>
      <c r="E8113">
        <v>0</v>
      </c>
      <c r="F8113">
        <v>26.867000000000001</v>
      </c>
      <c r="G8113" t="b">
        <v>0</v>
      </c>
    </row>
    <row r="8114" spans="1:7" x14ac:dyDescent="0.2">
      <c r="A8114">
        <v>8320</v>
      </c>
      <c r="B8114" s="1">
        <v>44937.989583333336</v>
      </c>
      <c r="C8114">
        <v>26.890999999999998</v>
      </c>
      <c r="D8114">
        <v>26.867000000000001</v>
      </c>
      <c r="E8114" s="2" t="s">
        <v>94</v>
      </c>
      <c r="F8114" s="2" t="s">
        <v>435</v>
      </c>
      <c r="G8114" t="b">
        <v>0</v>
      </c>
    </row>
    <row r="8115" spans="1:7" x14ac:dyDescent="0.2">
      <c r="A8115">
        <v>8321</v>
      </c>
      <c r="B8115" s="1">
        <v>44938</v>
      </c>
      <c r="C8115">
        <v>26.890999999999998</v>
      </c>
      <c r="D8115">
        <v>26.867000000000001</v>
      </c>
      <c r="E8115" s="2" t="s">
        <v>94</v>
      </c>
      <c r="F8115" s="2" t="s">
        <v>435</v>
      </c>
      <c r="G8115" t="b">
        <v>0</v>
      </c>
    </row>
    <row r="8116" spans="1:7" x14ac:dyDescent="0.2">
      <c r="A8116">
        <v>8322</v>
      </c>
      <c r="B8116" s="1">
        <v>44938.010416666664</v>
      </c>
      <c r="C8116">
        <v>26.890999999999998</v>
      </c>
      <c r="D8116">
        <v>26.867000000000001</v>
      </c>
      <c r="E8116" s="2" t="s">
        <v>94</v>
      </c>
      <c r="F8116" s="2" t="s">
        <v>435</v>
      </c>
      <c r="G8116" t="b">
        <v>0</v>
      </c>
    </row>
    <row r="8117" spans="1:7" x14ac:dyDescent="0.2">
      <c r="A8117">
        <v>8323</v>
      </c>
      <c r="B8117" s="1">
        <v>44938.020833333336</v>
      </c>
      <c r="C8117">
        <v>26.890999999999998</v>
      </c>
      <c r="D8117">
        <v>26.867000000000001</v>
      </c>
      <c r="E8117" s="2" t="s">
        <v>94</v>
      </c>
      <c r="F8117" s="2" t="s">
        <v>435</v>
      </c>
      <c r="G8117" t="b">
        <v>0</v>
      </c>
    </row>
    <row r="8118" spans="1:7" x14ac:dyDescent="0.2">
      <c r="A8118">
        <v>8324</v>
      </c>
      <c r="B8118" s="1">
        <v>44938.03125</v>
      </c>
      <c r="C8118">
        <v>26.867000000000001</v>
      </c>
      <c r="D8118">
        <v>26.867000000000001</v>
      </c>
      <c r="E8118">
        <v>0</v>
      </c>
      <c r="F8118">
        <v>26.867000000000001</v>
      </c>
      <c r="G8118" t="b">
        <v>0</v>
      </c>
    </row>
    <row r="8119" spans="1:7" x14ac:dyDescent="0.2">
      <c r="A8119">
        <v>8325</v>
      </c>
      <c r="B8119" s="1">
        <v>44938.041666666664</v>
      </c>
      <c r="C8119">
        <v>26.867000000000001</v>
      </c>
      <c r="D8119">
        <v>26.890999999999998</v>
      </c>
      <c r="E8119" s="2" t="s">
        <v>94</v>
      </c>
      <c r="F8119" s="2" t="s">
        <v>435</v>
      </c>
      <c r="G8119" t="b">
        <v>0</v>
      </c>
    </row>
    <row r="8120" spans="1:7" x14ac:dyDescent="0.2">
      <c r="A8120">
        <v>8326</v>
      </c>
      <c r="B8120" s="1">
        <v>44938.052083333336</v>
      </c>
      <c r="C8120">
        <v>26.867000000000001</v>
      </c>
      <c r="D8120">
        <v>26.890999999999998</v>
      </c>
      <c r="E8120" s="2" t="s">
        <v>94</v>
      </c>
      <c r="F8120" s="2" t="s">
        <v>435</v>
      </c>
      <c r="G8120" t="b">
        <v>0</v>
      </c>
    </row>
    <row r="8121" spans="1:7" x14ac:dyDescent="0.2">
      <c r="A8121">
        <v>8327</v>
      </c>
      <c r="B8121" s="1">
        <v>44938.0625</v>
      </c>
      <c r="C8121">
        <v>26.867000000000001</v>
      </c>
      <c r="D8121">
        <v>26.867000000000001</v>
      </c>
      <c r="E8121">
        <v>0</v>
      </c>
      <c r="F8121">
        <v>26.867000000000001</v>
      </c>
      <c r="G8121" t="b">
        <v>0</v>
      </c>
    </row>
    <row r="8122" spans="1:7" x14ac:dyDescent="0.2">
      <c r="A8122">
        <v>8328</v>
      </c>
      <c r="B8122" s="1">
        <v>44938.072916666664</v>
      </c>
      <c r="C8122">
        <v>26.867000000000001</v>
      </c>
      <c r="D8122">
        <v>26.867000000000001</v>
      </c>
      <c r="E8122">
        <v>0</v>
      </c>
      <c r="F8122">
        <v>26.867000000000001</v>
      </c>
      <c r="G8122" t="b">
        <v>0</v>
      </c>
    </row>
    <row r="8123" spans="1:7" x14ac:dyDescent="0.2">
      <c r="A8123">
        <v>8329</v>
      </c>
      <c r="B8123" s="1">
        <v>44938.083333333336</v>
      </c>
      <c r="C8123">
        <v>26.867000000000001</v>
      </c>
      <c r="D8123">
        <v>26.867000000000001</v>
      </c>
      <c r="E8123">
        <v>0</v>
      </c>
      <c r="F8123">
        <v>26.867000000000001</v>
      </c>
      <c r="G8123" t="b">
        <v>0</v>
      </c>
    </row>
    <row r="8124" spans="1:7" x14ac:dyDescent="0.2">
      <c r="A8124">
        <v>8330</v>
      </c>
      <c r="B8124" s="1">
        <v>44938.09375</v>
      </c>
      <c r="C8124">
        <v>26.867000000000001</v>
      </c>
      <c r="D8124">
        <v>26.867000000000001</v>
      </c>
      <c r="E8124">
        <v>0</v>
      </c>
      <c r="F8124">
        <v>26.867000000000001</v>
      </c>
      <c r="G8124" t="b">
        <v>0</v>
      </c>
    </row>
    <row r="8125" spans="1:7" x14ac:dyDescent="0.2">
      <c r="A8125">
        <v>8331</v>
      </c>
      <c r="B8125" s="1">
        <v>44938.104166666664</v>
      </c>
      <c r="C8125">
        <v>26.867000000000001</v>
      </c>
      <c r="D8125">
        <v>26.867000000000001</v>
      </c>
      <c r="E8125">
        <v>0</v>
      </c>
      <c r="F8125">
        <v>26.867000000000001</v>
      </c>
      <c r="G8125" t="b">
        <v>0</v>
      </c>
    </row>
    <row r="8126" spans="1:7" x14ac:dyDescent="0.2">
      <c r="A8126">
        <v>8332</v>
      </c>
      <c r="B8126" s="1">
        <v>44938.114583333336</v>
      </c>
      <c r="C8126">
        <v>26.867000000000001</v>
      </c>
      <c r="D8126">
        <v>26.867000000000001</v>
      </c>
      <c r="E8126">
        <v>0</v>
      </c>
      <c r="F8126">
        <v>26.867000000000001</v>
      </c>
      <c r="G8126" t="b">
        <v>0</v>
      </c>
    </row>
    <row r="8127" spans="1:7" x14ac:dyDescent="0.2">
      <c r="A8127">
        <v>8333</v>
      </c>
      <c r="B8127" s="1">
        <v>44938.125</v>
      </c>
      <c r="C8127">
        <v>26.867000000000001</v>
      </c>
      <c r="D8127">
        <v>26.867000000000001</v>
      </c>
      <c r="E8127">
        <v>0</v>
      </c>
      <c r="F8127">
        <v>26.867000000000001</v>
      </c>
      <c r="G8127" t="b">
        <v>0</v>
      </c>
    </row>
    <row r="8128" spans="1:7" x14ac:dyDescent="0.2">
      <c r="A8128">
        <v>8334</v>
      </c>
      <c r="B8128" s="1">
        <v>44938.135416666664</v>
      </c>
      <c r="C8128">
        <v>26.841999999999999</v>
      </c>
      <c r="D8128">
        <v>26.867000000000001</v>
      </c>
      <c r="E8128">
        <v>2.50000000000021E-2</v>
      </c>
      <c r="F8128">
        <v>26.854500000000002</v>
      </c>
      <c r="G8128" t="b">
        <v>0</v>
      </c>
    </row>
    <row r="8129" spans="1:7" x14ac:dyDescent="0.2">
      <c r="A8129">
        <v>8335</v>
      </c>
      <c r="B8129" s="1">
        <v>44938.145833333336</v>
      </c>
      <c r="C8129">
        <v>26.841999999999999</v>
      </c>
      <c r="D8129">
        <v>26.867000000000001</v>
      </c>
      <c r="E8129">
        <v>2.50000000000021E-2</v>
      </c>
      <c r="F8129">
        <v>26.854500000000002</v>
      </c>
      <c r="G8129" t="b">
        <v>0</v>
      </c>
    </row>
    <row r="8130" spans="1:7" x14ac:dyDescent="0.2">
      <c r="A8130">
        <v>8336</v>
      </c>
      <c r="B8130" s="1">
        <v>44938.15625</v>
      </c>
      <c r="C8130">
        <v>26.867000000000001</v>
      </c>
      <c r="D8130">
        <v>26.867000000000001</v>
      </c>
      <c r="E8130">
        <v>0</v>
      </c>
      <c r="F8130">
        <v>26.867000000000001</v>
      </c>
      <c r="G8130" t="b">
        <v>0</v>
      </c>
    </row>
    <row r="8131" spans="1:7" x14ac:dyDescent="0.2">
      <c r="A8131">
        <v>8337</v>
      </c>
      <c r="B8131" s="1">
        <v>44938.166666666664</v>
      </c>
      <c r="C8131">
        <v>26.867000000000001</v>
      </c>
      <c r="D8131">
        <v>26.867000000000001</v>
      </c>
      <c r="E8131">
        <v>0</v>
      </c>
      <c r="F8131">
        <v>26.867000000000001</v>
      </c>
      <c r="G8131" t="b">
        <v>0</v>
      </c>
    </row>
    <row r="8132" spans="1:7" x14ac:dyDescent="0.2">
      <c r="A8132">
        <v>8338</v>
      </c>
      <c r="B8132" s="1">
        <v>44938.177083333336</v>
      </c>
      <c r="C8132">
        <v>26.867000000000001</v>
      </c>
      <c r="D8132">
        <v>26.867000000000001</v>
      </c>
      <c r="E8132">
        <v>0</v>
      </c>
      <c r="F8132">
        <v>26.867000000000001</v>
      </c>
      <c r="G8132" t="b">
        <v>0</v>
      </c>
    </row>
    <row r="8133" spans="1:7" x14ac:dyDescent="0.2">
      <c r="A8133">
        <v>8339</v>
      </c>
      <c r="B8133" s="1">
        <v>44938.1875</v>
      </c>
      <c r="C8133">
        <v>26.867000000000001</v>
      </c>
      <c r="D8133">
        <v>26.867000000000001</v>
      </c>
      <c r="E8133">
        <v>0</v>
      </c>
      <c r="F8133">
        <v>26.867000000000001</v>
      </c>
      <c r="G8133" t="b">
        <v>0</v>
      </c>
    </row>
    <row r="8134" spans="1:7" x14ac:dyDescent="0.2">
      <c r="A8134">
        <v>8340</v>
      </c>
      <c r="B8134" s="1">
        <v>44938.197916666664</v>
      </c>
      <c r="C8134">
        <v>26.867000000000001</v>
      </c>
      <c r="D8134">
        <v>26.841999999999999</v>
      </c>
      <c r="E8134">
        <v>2.50000000000021E-2</v>
      </c>
      <c r="F8134">
        <v>26.854500000000002</v>
      </c>
      <c r="G8134" t="b">
        <v>0</v>
      </c>
    </row>
    <row r="8135" spans="1:7" x14ac:dyDescent="0.2">
      <c r="A8135">
        <v>8341</v>
      </c>
      <c r="B8135" s="1">
        <v>44938.208333333336</v>
      </c>
      <c r="C8135">
        <v>26.867000000000001</v>
      </c>
      <c r="D8135">
        <v>26.841999999999999</v>
      </c>
      <c r="E8135">
        <v>2.50000000000021E-2</v>
      </c>
      <c r="F8135">
        <v>26.854500000000002</v>
      </c>
      <c r="G8135" t="b">
        <v>0</v>
      </c>
    </row>
    <row r="8136" spans="1:7" x14ac:dyDescent="0.2">
      <c r="A8136">
        <v>8342</v>
      </c>
      <c r="B8136" s="1">
        <v>44938.21875</v>
      </c>
      <c r="C8136">
        <v>26.867000000000001</v>
      </c>
      <c r="D8136">
        <v>26.841999999999999</v>
      </c>
      <c r="E8136">
        <v>2.50000000000021E-2</v>
      </c>
      <c r="F8136">
        <v>26.854500000000002</v>
      </c>
      <c r="G8136" t="b">
        <v>0</v>
      </c>
    </row>
    <row r="8137" spans="1:7" x14ac:dyDescent="0.2">
      <c r="A8137">
        <v>8343</v>
      </c>
      <c r="B8137" s="1">
        <v>44938.229166666664</v>
      </c>
      <c r="C8137">
        <v>26.867000000000001</v>
      </c>
      <c r="D8137">
        <v>26.841999999999999</v>
      </c>
      <c r="E8137">
        <v>2.50000000000021E-2</v>
      </c>
      <c r="F8137">
        <v>26.854500000000002</v>
      </c>
      <c r="G8137" t="b">
        <v>0</v>
      </c>
    </row>
    <row r="8138" spans="1:7" x14ac:dyDescent="0.2">
      <c r="A8138">
        <v>8344</v>
      </c>
      <c r="B8138" s="1">
        <v>44938.239583333336</v>
      </c>
      <c r="C8138">
        <v>26.867000000000001</v>
      </c>
      <c r="D8138">
        <v>26.841999999999999</v>
      </c>
      <c r="E8138">
        <v>2.50000000000021E-2</v>
      </c>
      <c r="F8138">
        <v>26.854500000000002</v>
      </c>
      <c r="G8138" t="b">
        <v>0</v>
      </c>
    </row>
    <row r="8139" spans="1:7" x14ac:dyDescent="0.2">
      <c r="A8139">
        <v>8345</v>
      </c>
      <c r="B8139" s="1">
        <v>44938.25</v>
      </c>
      <c r="C8139">
        <v>26.867000000000001</v>
      </c>
      <c r="D8139">
        <v>26.841999999999999</v>
      </c>
      <c r="E8139">
        <v>2.50000000000021E-2</v>
      </c>
      <c r="F8139">
        <v>26.854500000000002</v>
      </c>
      <c r="G8139" t="b">
        <v>0</v>
      </c>
    </row>
    <row r="8140" spans="1:7" x14ac:dyDescent="0.2">
      <c r="A8140">
        <v>8346</v>
      </c>
      <c r="B8140" s="1">
        <v>44938.260416666664</v>
      </c>
      <c r="C8140">
        <v>26.867000000000001</v>
      </c>
      <c r="D8140">
        <v>26.841999999999999</v>
      </c>
      <c r="E8140">
        <v>2.50000000000021E-2</v>
      </c>
      <c r="F8140">
        <v>26.854500000000002</v>
      </c>
      <c r="G8140" t="b">
        <v>0</v>
      </c>
    </row>
    <row r="8141" spans="1:7" x14ac:dyDescent="0.2">
      <c r="A8141">
        <v>8347</v>
      </c>
      <c r="B8141" s="1">
        <v>44938.270833333336</v>
      </c>
      <c r="C8141">
        <v>26.867000000000001</v>
      </c>
      <c r="D8141">
        <v>26.841999999999999</v>
      </c>
      <c r="E8141">
        <v>2.50000000000021E-2</v>
      </c>
      <c r="F8141">
        <v>26.854500000000002</v>
      </c>
      <c r="G8141" t="b">
        <v>0</v>
      </c>
    </row>
    <row r="8142" spans="1:7" x14ac:dyDescent="0.2">
      <c r="A8142">
        <v>8348</v>
      </c>
      <c r="B8142" s="1">
        <v>44938.28125</v>
      </c>
      <c r="C8142">
        <v>26.867000000000001</v>
      </c>
      <c r="D8142">
        <v>26.841999999999999</v>
      </c>
      <c r="E8142">
        <v>2.50000000000021E-2</v>
      </c>
      <c r="F8142">
        <v>26.854500000000002</v>
      </c>
      <c r="G8142" t="b">
        <v>0</v>
      </c>
    </row>
    <row r="8143" spans="1:7" x14ac:dyDescent="0.2">
      <c r="A8143">
        <v>8349</v>
      </c>
      <c r="B8143" s="1">
        <v>44938.291666666664</v>
      </c>
      <c r="C8143">
        <v>26.867000000000001</v>
      </c>
      <c r="D8143">
        <v>26.841999999999999</v>
      </c>
      <c r="E8143">
        <v>2.50000000000021E-2</v>
      </c>
      <c r="F8143">
        <v>26.854500000000002</v>
      </c>
      <c r="G8143" t="b">
        <v>0</v>
      </c>
    </row>
    <row r="8144" spans="1:7" x14ac:dyDescent="0.2">
      <c r="A8144">
        <v>8350</v>
      </c>
      <c r="B8144" s="1">
        <v>44938.302083333336</v>
      </c>
      <c r="C8144">
        <v>26.867000000000001</v>
      </c>
      <c r="D8144">
        <v>26.841999999999999</v>
      </c>
      <c r="E8144">
        <v>2.50000000000021E-2</v>
      </c>
      <c r="F8144">
        <v>26.854500000000002</v>
      </c>
      <c r="G8144" t="b">
        <v>0</v>
      </c>
    </row>
    <row r="8145" spans="1:7" x14ac:dyDescent="0.2">
      <c r="A8145">
        <v>8351</v>
      </c>
      <c r="B8145" s="1">
        <v>44938.3125</v>
      </c>
      <c r="C8145">
        <v>26.867000000000001</v>
      </c>
      <c r="D8145">
        <v>26.841999999999999</v>
      </c>
      <c r="E8145">
        <v>2.50000000000021E-2</v>
      </c>
      <c r="F8145">
        <v>26.854500000000002</v>
      </c>
      <c r="G8145" t="b">
        <v>0</v>
      </c>
    </row>
    <row r="8146" spans="1:7" x14ac:dyDescent="0.2">
      <c r="A8146">
        <v>8352</v>
      </c>
      <c r="B8146" s="1">
        <v>44938.322916666664</v>
      </c>
      <c r="C8146">
        <v>26.867000000000001</v>
      </c>
      <c r="D8146">
        <v>26.841999999999999</v>
      </c>
      <c r="E8146">
        <v>2.50000000000021E-2</v>
      </c>
      <c r="F8146">
        <v>26.854500000000002</v>
      </c>
      <c r="G8146" t="b">
        <v>0</v>
      </c>
    </row>
    <row r="8147" spans="1:7" x14ac:dyDescent="0.2">
      <c r="A8147">
        <v>8353</v>
      </c>
      <c r="B8147" s="1">
        <v>44938.333333333336</v>
      </c>
      <c r="C8147">
        <v>26.867000000000001</v>
      </c>
      <c r="D8147">
        <v>26.841999999999999</v>
      </c>
      <c r="E8147">
        <v>2.50000000000021E-2</v>
      </c>
      <c r="F8147">
        <v>26.854500000000002</v>
      </c>
      <c r="G8147" t="b">
        <v>0</v>
      </c>
    </row>
    <row r="8148" spans="1:7" x14ac:dyDescent="0.2">
      <c r="A8148">
        <v>8354</v>
      </c>
      <c r="B8148" s="1">
        <v>44938.34375</v>
      </c>
      <c r="C8148">
        <v>26.867000000000001</v>
      </c>
      <c r="D8148">
        <v>26.841999999999999</v>
      </c>
      <c r="E8148">
        <v>2.50000000000021E-2</v>
      </c>
      <c r="F8148">
        <v>26.854500000000002</v>
      </c>
      <c r="G8148" t="b">
        <v>0</v>
      </c>
    </row>
    <row r="8149" spans="1:7" x14ac:dyDescent="0.2">
      <c r="A8149">
        <v>8355</v>
      </c>
      <c r="B8149" s="1">
        <v>44938.354166666664</v>
      </c>
      <c r="C8149">
        <v>26.867000000000001</v>
      </c>
      <c r="D8149">
        <v>26.841999999999999</v>
      </c>
      <c r="E8149">
        <v>2.50000000000021E-2</v>
      </c>
      <c r="F8149">
        <v>26.854500000000002</v>
      </c>
      <c r="G8149" t="b">
        <v>0</v>
      </c>
    </row>
    <row r="8150" spans="1:7" x14ac:dyDescent="0.2">
      <c r="A8150">
        <v>8356</v>
      </c>
      <c r="B8150" s="1">
        <v>44938.364583333336</v>
      </c>
      <c r="C8150">
        <v>26.867000000000001</v>
      </c>
      <c r="D8150">
        <v>26.841999999999999</v>
      </c>
      <c r="E8150">
        <v>2.50000000000021E-2</v>
      </c>
      <c r="F8150">
        <v>26.854500000000002</v>
      </c>
      <c r="G8150" t="b">
        <v>0</v>
      </c>
    </row>
    <row r="8151" spans="1:7" x14ac:dyDescent="0.2">
      <c r="A8151">
        <v>8357</v>
      </c>
      <c r="B8151" s="1">
        <v>44938.375</v>
      </c>
      <c r="C8151">
        <v>26.867000000000001</v>
      </c>
      <c r="D8151">
        <v>26.841999999999999</v>
      </c>
      <c r="E8151">
        <v>2.50000000000021E-2</v>
      </c>
      <c r="F8151">
        <v>26.854500000000002</v>
      </c>
      <c r="G8151" t="b">
        <v>0</v>
      </c>
    </row>
    <row r="8152" spans="1:7" x14ac:dyDescent="0.2">
      <c r="A8152">
        <v>8358</v>
      </c>
      <c r="B8152" s="1">
        <v>44938.385416666664</v>
      </c>
      <c r="C8152">
        <v>26.867000000000001</v>
      </c>
      <c r="D8152">
        <v>26.841999999999999</v>
      </c>
      <c r="E8152">
        <v>2.50000000000021E-2</v>
      </c>
      <c r="F8152">
        <v>26.854500000000002</v>
      </c>
      <c r="G8152" t="b">
        <v>0</v>
      </c>
    </row>
    <row r="8153" spans="1:7" x14ac:dyDescent="0.2">
      <c r="A8153">
        <v>8359</v>
      </c>
      <c r="B8153" s="1">
        <v>44938.395833333336</v>
      </c>
      <c r="C8153">
        <v>26.867000000000001</v>
      </c>
      <c r="D8153">
        <v>26.841999999999999</v>
      </c>
      <c r="E8153">
        <v>2.50000000000021E-2</v>
      </c>
      <c r="F8153">
        <v>26.854500000000002</v>
      </c>
      <c r="G8153" t="b">
        <v>0</v>
      </c>
    </row>
    <row r="8154" spans="1:7" x14ac:dyDescent="0.2">
      <c r="A8154">
        <v>8360</v>
      </c>
      <c r="B8154" s="1">
        <v>44938.40625</v>
      </c>
      <c r="C8154">
        <v>26.867000000000001</v>
      </c>
      <c r="D8154">
        <v>26.841999999999999</v>
      </c>
      <c r="E8154">
        <v>2.50000000000021E-2</v>
      </c>
      <c r="F8154">
        <v>26.854500000000002</v>
      </c>
      <c r="G8154" t="b">
        <v>0</v>
      </c>
    </row>
    <row r="8155" spans="1:7" x14ac:dyDescent="0.2">
      <c r="A8155">
        <v>8361</v>
      </c>
      <c r="B8155" s="1">
        <v>44938.416666666664</v>
      </c>
      <c r="C8155">
        <v>26.867000000000001</v>
      </c>
      <c r="D8155">
        <v>26.841999999999999</v>
      </c>
      <c r="E8155">
        <v>2.50000000000021E-2</v>
      </c>
      <c r="F8155">
        <v>26.854500000000002</v>
      </c>
      <c r="G8155" t="b">
        <v>0</v>
      </c>
    </row>
    <row r="8156" spans="1:7" x14ac:dyDescent="0.2">
      <c r="A8156">
        <v>8362</v>
      </c>
      <c r="B8156" s="1">
        <v>44938.427083333336</v>
      </c>
      <c r="C8156">
        <v>26.867000000000001</v>
      </c>
      <c r="D8156">
        <v>26.841999999999999</v>
      </c>
      <c r="E8156">
        <v>2.50000000000021E-2</v>
      </c>
      <c r="F8156">
        <v>26.854500000000002</v>
      </c>
      <c r="G8156" t="b">
        <v>0</v>
      </c>
    </row>
    <row r="8157" spans="1:7" x14ac:dyDescent="0.2">
      <c r="A8157">
        <v>8363</v>
      </c>
      <c r="B8157" s="1">
        <v>44938.4375</v>
      </c>
      <c r="C8157">
        <v>26.867000000000001</v>
      </c>
      <c r="D8157">
        <v>26.890999999999998</v>
      </c>
      <c r="E8157" s="2" t="s">
        <v>94</v>
      </c>
      <c r="F8157" s="2" t="s">
        <v>435</v>
      </c>
      <c r="G8157" t="b">
        <v>0</v>
      </c>
    </row>
    <row r="8158" spans="1:7" x14ac:dyDescent="0.2">
      <c r="A8158">
        <v>8364</v>
      </c>
      <c r="B8158" s="1">
        <v>44938.447916666664</v>
      </c>
      <c r="C8158">
        <v>26.890999999999998</v>
      </c>
      <c r="D8158">
        <v>26.890999999999998</v>
      </c>
      <c r="E8158">
        <v>0</v>
      </c>
      <c r="F8158">
        <v>26.890999999999998</v>
      </c>
      <c r="G8158" t="b">
        <v>0</v>
      </c>
    </row>
    <row r="8159" spans="1:7" x14ac:dyDescent="0.2">
      <c r="A8159">
        <v>8365</v>
      </c>
      <c r="B8159" s="1">
        <v>44938.458333333336</v>
      </c>
      <c r="C8159">
        <v>26.890999999999998</v>
      </c>
      <c r="D8159">
        <v>26.890999999999998</v>
      </c>
      <c r="E8159">
        <v>0</v>
      </c>
      <c r="F8159">
        <v>26.890999999999998</v>
      </c>
      <c r="G8159" t="b">
        <v>0</v>
      </c>
    </row>
    <row r="8160" spans="1:7" x14ac:dyDescent="0.2">
      <c r="A8160">
        <v>8366</v>
      </c>
      <c r="B8160" s="1">
        <v>44938.46875</v>
      </c>
      <c r="C8160">
        <v>26.890999999999998</v>
      </c>
      <c r="D8160">
        <v>26.890999999999998</v>
      </c>
      <c r="E8160">
        <v>0</v>
      </c>
      <c r="F8160">
        <v>26.890999999999998</v>
      </c>
      <c r="G8160" t="b">
        <v>0</v>
      </c>
    </row>
    <row r="8161" spans="1:7" x14ac:dyDescent="0.2">
      <c r="A8161">
        <v>8367</v>
      </c>
      <c r="B8161" s="1">
        <v>44938.479166666664</v>
      </c>
      <c r="C8161">
        <v>26.890999999999998</v>
      </c>
      <c r="D8161">
        <v>26.890999999999998</v>
      </c>
      <c r="E8161">
        <v>0</v>
      </c>
      <c r="F8161">
        <v>26.890999999999998</v>
      </c>
      <c r="G8161" t="b">
        <v>0</v>
      </c>
    </row>
    <row r="8162" spans="1:7" x14ac:dyDescent="0.2">
      <c r="A8162">
        <v>8368</v>
      </c>
      <c r="B8162" s="1">
        <v>44938.489583333336</v>
      </c>
      <c r="C8162">
        <v>26.890999999999998</v>
      </c>
      <c r="D8162">
        <v>26.890999999999998</v>
      </c>
      <c r="E8162">
        <v>0</v>
      </c>
      <c r="F8162">
        <v>26.890999999999998</v>
      </c>
      <c r="G8162" t="b">
        <v>0</v>
      </c>
    </row>
    <row r="8163" spans="1:7" x14ac:dyDescent="0.2">
      <c r="A8163">
        <v>8369</v>
      </c>
      <c r="B8163" s="1">
        <v>44938.5</v>
      </c>
      <c r="C8163">
        <v>26.890999999999998</v>
      </c>
      <c r="D8163">
        <v>26.890999999999998</v>
      </c>
      <c r="E8163">
        <v>0</v>
      </c>
      <c r="F8163">
        <v>26.890999999999998</v>
      </c>
      <c r="G8163" t="b">
        <v>0</v>
      </c>
    </row>
    <row r="8164" spans="1:7" x14ac:dyDescent="0.2">
      <c r="A8164">
        <v>8370</v>
      </c>
      <c r="B8164" s="1">
        <v>44938.510416666664</v>
      </c>
      <c r="C8164">
        <v>26.890999999999998</v>
      </c>
      <c r="D8164">
        <v>26.890999999999998</v>
      </c>
      <c r="E8164">
        <v>0</v>
      </c>
      <c r="F8164">
        <v>26.890999999999998</v>
      </c>
      <c r="G8164" t="b">
        <v>0</v>
      </c>
    </row>
    <row r="8165" spans="1:7" x14ac:dyDescent="0.2">
      <c r="A8165">
        <v>8371</v>
      </c>
      <c r="B8165" s="1">
        <v>44938.520833333336</v>
      </c>
      <c r="C8165">
        <v>26.890999999999998</v>
      </c>
      <c r="D8165">
        <v>26.867000000000001</v>
      </c>
      <c r="E8165" s="2" t="s">
        <v>94</v>
      </c>
      <c r="F8165" s="2" t="s">
        <v>435</v>
      </c>
      <c r="G8165" t="b">
        <v>0</v>
      </c>
    </row>
    <row r="8166" spans="1:7" x14ac:dyDescent="0.2">
      <c r="A8166">
        <v>8372</v>
      </c>
      <c r="B8166" s="1">
        <v>44938.53125</v>
      </c>
      <c r="C8166">
        <v>26.890999999999998</v>
      </c>
      <c r="D8166">
        <v>26.890999999999998</v>
      </c>
      <c r="E8166">
        <v>0</v>
      </c>
      <c r="F8166">
        <v>26.890999999999998</v>
      </c>
      <c r="G8166" t="b">
        <v>0</v>
      </c>
    </row>
    <row r="8167" spans="1:7" x14ac:dyDescent="0.2">
      <c r="A8167">
        <v>8373</v>
      </c>
      <c r="B8167" s="1">
        <v>44938.541666666664</v>
      </c>
      <c r="C8167">
        <v>26.916</v>
      </c>
      <c r="D8167">
        <v>26.890999999999998</v>
      </c>
      <c r="E8167">
        <v>2.50000000000021E-2</v>
      </c>
      <c r="F8167">
        <v>26.903500000000001</v>
      </c>
      <c r="G8167" t="b">
        <v>0</v>
      </c>
    </row>
    <row r="8168" spans="1:7" x14ac:dyDescent="0.2">
      <c r="A8168">
        <v>8374</v>
      </c>
      <c r="B8168" s="1">
        <v>44938.552083333336</v>
      </c>
      <c r="C8168">
        <v>26.916</v>
      </c>
      <c r="D8168">
        <v>26.916</v>
      </c>
      <c r="E8168">
        <v>0</v>
      </c>
      <c r="F8168">
        <v>26.916</v>
      </c>
      <c r="G8168" t="b">
        <v>0</v>
      </c>
    </row>
    <row r="8169" spans="1:7" x14ac:dyDescent="0.2">
      <c r="A8169">
        <v>8375</v>
      </c>
      <c r="B8169" s="1">
        <v>44938.5625</v>
      </c>
      <c r="C8169">
        <v>26.890999999999998</v>
      </c>
      <c r="D8169">
        <v>26.890999999999998</v>
      </c>
      <c r="E8169">
        <v>0</v>
      </c>
      <c r="F8169">
        <v>26.890999999999998</v>
      </c>
      <c r="G8169" t="b">
        <v>0</v>
      </c>
    </row>
    <row r="8170" spans="1:7" x14ac:dyDescent="0.2">
      <c r="A8170">
        <v>8376</v>
      </c>
      <c r="B8170" s="1">
        <v>44938.572916666664</v>
      </c>
      <c r="C8170">
        <v>26.890999999999998</v>
      </c>
      <c r="D8170">
        <v>26.890999999999998</v>
      </c>
      <c r="E8170">
        <v>0</v>
      </c>
      <c r="F8170">
        <v>26.890999999999998</v>
      </c>
      <c r="G8170" t="b">
        <v>0</v>
      </c>
    </row>
    <row r="8171" spans="1:7" x14ac:dyDescent="0.2">
      <c r="A8171">
        <v>8377</v>
      </c>
      <c r="B8171" s="1">
        <v>44938.583333333336</v>
      </c>
      <c r="C8171">
        <v>26.890999999999998</v>
      </c>
      <c r="D8171">
        <v>26.890999999999998</v>
      </c>
      <c r="E8171">
        <v>0</v>
      </c>
      <c r="F8171">
        <v>26.890999999999998</v>
      </c>
      <c r="G8171" t="b">
        <v>0</v>
      </c>
    </row>
    <row r="8172" spans="1:7" x14ac:dyDescent="0.2">
      <c r="A8172">
        <v>8378</v>
      </c>
      <c r="B8172" s="1">
        <v>44938.59375</v>
      </c>
      <c r="C8172">
        <v>26.890999999999998</v>
      </c>
      <c r="D8172">
        <v>26.94</v>
      </c>
      <c r="E8172">
        <v>4.9000000000002999E-2</v>
      </c>
      <c r="F8172">
        <v>26.915500000000002</v>
      </c>
      <c r="G8172" t="b">
        <v>0</v>
      </c>
    </row>
    <row r="8173" spans="1:7" x14ac:dyDescent="0.2">
      <c r="A8173">
        <v>8379</v>
      </c>
      <c r="B8173" s="1">
        <v>44938.604166666664</v>
      </c>
      <c r="C8173">
        <v>26.890999999999998</v>
      </c>
      <c r="D8173">
        <v>26.916</v>
      </c>
      <c r="E8173">
        <v>2.50000000000021E-2</v>
      </c>
      <c r="F8173">
        <v>26.903500000000001</v>
      </c>
      <c r="G8173" t="b">
        <v>0</v>
      </c>
    </row>
    <row r="8174" spans="1:7" x14ac:dyDescent="0.2">
      <c r="A8174">
        <v>8380</v>
      </c>
      <c r="B8174" s="1">
        <v>44938.614583333336</v>
      </c>
      <c r="C8174">
        <v>26.890999999999998</v>
      </c>
      <c r="D8174">
        <v>26.916</v>
      </c>
      <c r="E8174">
        <v>2.50000000000021E-2</v>
      </c>
      <c r="F8174">
        <v>26.903500000000001</v>
      </c>
      <c r="G8174" t="b">
        <v>0</v>
      </c>
    </row>
    <row r="8175" spans="1:7" x14ac:dyDescent="0.2">
      <c r="A8175">
        <v>8381</v>
      </c>
      <c r="B8175" s="1">
        <v>44938.625</v>
      </c>
      <c r="C8175">
        <v>26.890999999999998</v>
      </c>
      <c r="D8175">
        <v>26.890999999999998</v>
      </c>
      <c r="E8175">
        <v>0</v>
      </c>
      <c r="F8175">
        <v>26.890999999999998</v>
      </c>
      <c r="G8175" t="b">
        <v>0</v>
      </c>
    </row>
    <row r="8176" spans="1:7" x14ac:dyDescent="0.2">
      <c r="A8176">
        <v>8382</v>
      </c>
      <c r="B8176" s="1">
        <v>44938.635416666664</v>
      </c>
      <c r="C8176">
        <v>26.890999999999998</v>
      </c>
      <c r="D8176">
        <v>26.867000000000001</v>
      </c>
      <c r="E8176" s="2" t="s">
        <v>94</v>
      </c>
      <c r="F8176" s="2" t="s">
        <v>435</v>
      </c>
      <c r="G8176" t="b">
        <v>0</v>
      </c>
    </row>
    <row r="8177" spans="1:7" x14ac:dyDescent="0.2">
      <c r="A8177">
        <v>8383</v>
      </c>
      <c r="B8177" s="1">
        <v>44938.645833333336</v>
      </c>
      <c r="C8177">
        <v>26.890999999999998</v>
      </c>
      <c r="D8177">
        <v>26.916</v>
      </c>
      <c r="E8177">
        <v>2.50000000000021E-2</v>
      </c>
      <c r="F8177">
        <v>26.903500000000001</v>
      </c>
      <c r="G8177" t="b">
        <v>0</v>
      </c>
    </row>
    <row r="8178" spans="1:7" x14ac:dyDescent="0.2">
      <c r="A8178">
        <v>8384</v>
      </c>
      <c r="B8178" s="1">
        <v>44938.65625</v>
      </c>
      <c r="C8178">
        <v>26.890999999999998</v>
      </c>
      <c r="D8178">
        <v>26.890999999999998</v>
      </c>
      <c r="E8178">
        <v>0</v>
      </c>
      <c r="F8178">
        <v>26.890999999999998</v>
      </c>
      <c r="G8178" t="b">
        <v>0</v>
      </c>
    </row>
    <row r="8179" spans="1:7" x14ac:dyDescent="0.2">
      <c r="A8179">
        <v>8385</v>
      </c>
      <c r="B8179" s="1">
        <v>44938.666666666664</v>
      </c>
      <c r="C8179">
        <v>26.890999999999998</v>
      </c>
      <c r="D8179">
        <v>26.890999999999998</v>
      </c>
      <c r="E8179">
        <v>0</v>
      </c>
      <c r="F8179">
        <v>26.890999999999998</v>
      </c>
      <c r="G8179" t="b">
        <v>0</v>
      </c>
    </row>
    <row r="8180" spans="1:7" x14ac:dyDescent="0.2">
      <c r="A8180">
        <v>8386</v>
      </c>
      <c r="B8180" s="1">
        <v>44938.677083333336</v>
      </c>
      <c r="C8180">
        <v>26.867000000000001</v>
      </c>
      <c r="D8180">
        <v>26.890999999999998</v>
      </c>
      <c r="E8180" s="2" t="s">
        <v>94</v>
      </c>
      <c r="F8180" s="2" t="s">
        <v>435</v>
      </c>
      <c r="G8180" t="b">
        <v>0</v>
      </c>
    </row>
    <row r="8181" spans="1:7" x14ac:dyDescent="0.2">
      <c r="A8181">
        <v>8387</v>
      </c>
      <c r="B8181" s="1">
        <v>44938.6875</v>
      </c>
      <c r="C8181">
        <v>26.867000000000001</v>
      </c>
      <c r="D8181">
        <v>26.890999999999998</v>
      </c>
      <c r="E8181" s="2" t="s">
        <v>94</v>
      </c>
      <c r="F8181" s="2" t="s">
        <v>435</v>
      </c>
      <c r="G8181" t="b">
        <v>0</v>
      </c>
    </row>
    <row r="8182" spans="1:7" x14ac:dyDescent="0.2">
      <c r="A8182">
        <v>8388</v>
      </c>
      <c r="B8182" s="1">
        <v>44938.697916666664</v>
      </c>
      <c r="C8182">
        <v>26.867000000000001</v>
      </c>
      <c r="D8182">
        <v>26.890999999999998</v>
      </c>
      <c r="E8182" s="2" t="s">
        <v>94</v>
      </c>
      <c r="F8182" s="2" t="s">
        <v>435</v>
      </c>
      <c r="G8182" t="b">
        <v>0</v>
      </c>
    </row>
    <row r="8183" spans="1:7" x14ac:dyDescent="0.2">
      <c r="A8183">
        <v>8389</v>
      </c>
      <c r="B8183" s="1">
        <v>44938.708333333336</v>
      </c>
      <c r="C8183">
        <v>26.867000000000001</v>
      </c>
      <c r="D8183">
        <v>26.890999999999998</v>
      </c>
      <c r="E8183" s="2" t="s">
        <v>94</v>
      </c>
      <c r="F8183" s="2" t="s">
        <v>435</v>
      </c>
      <c r="G8183" t="b">
        <v>0</v>
      </c>
    </row>
    <row r="8184" spans="1:7" x14ac:dyDescent="0.2">
      <c r="A8184">
        <v>8390</v>
      </c>
      <c r="B8184" s="1">
        <v>44938.71875</v>
      </c>
      <c r="C8184">
        <v>26.867000000000001</v>
      </c>
      <c r="D8184">
        <v>26.890999999999998</v>
      </c>
      <c r="E8184" s="2" t="s">
        <v>94</v>
      </c>
      <c r="F8184" s="2" t="s">
        <v>435</v>
      </c>
      <c r="G8184" t="b">
        <v>0</v>
      </c>
    </row>
    <row r="8185" spans="1:7" x14ac:dyDescent="0.2">
      <c r="A8185">
        <v>8391</v>
      </c>
      <c r="B8185" s="1">
        <v>44938.729166666664</v>
      </c>
      <c r="C8185">
        <v>26.867000000000001</v>
      </c>
      <c r="D8185">
        <v>26.890999999999998</v>
      </c>
      <c r="E8185" s="2" t="s">
        <v>94</v>
      </c>
      <c r="F8185" s="2" t="s">
        <v>435</v>
      </c>
      <c r="G8185" t="b">
        <v>0</v>
      </c>
    </row>
    <row r="8186" spans="1:7" x14ac:dyDescent="0.2">
      <c r="A8186">
        <v>8392</v>
      </c>
      <c r="B8186" s="1">
        <v>44938.739583333336</v>
      </c>
      <c r="C8186">
        <v>26.867000000000001</v>
      </c>
      <c r="D8186">
        <v>26.890999999999998</v>
      </c>
      <c r="E8186" s="2" t="s">
        <v>94</v>
      </c>
      <c r="F8186" s="2" t="s">
        <v>435</v>
      </c>
      <c r="G8186" t="b">
        <v>0</v>
      </c>
    </row>
    <row r="8187" spans="1:7" x14ac:dyDescent="0.2">
      <c r="A8187">
        <v>8393</v>
      </c>
      <c r="B8187" s="1">
        <v>44938.75</v>
      </c>
      <c r="C8187">
        <v>26.867000000000001</v>
      </c>
      <c r="D8187">
        <v>26.890999999999998</v>
      </c>
      <c r="E8187" s="2" t="s">
        <v>94</v>
      </c>
      <c r="F8187" s="2" t="s">
        <v>435</v>
      </c>
      <c r="G8187" t="b">
        <v>0</v>
      </c>
    </row>
    <row r="8188" spans="1:7" x14ac:dyDescent="0.2">
      <c r="A8188">
        <v>8394</v>
      </c>
      <c r="B8188" s="1">
        <v>44938.760416666664</v>
      </c>
      <c r="C8188">
        <v>26.867000000000001</v>
      </c>
      <c r="D8188">
        <v>26.890999999999998</v>
      </c>
      <c r="E8188" s="2" t="s">
        <v>94</v>
      </c>
      <c r="F8188" s="2" t="s">
        <v>435</v>
      </c>
      <c r="G8188" t="b">
        <v>0</v>
      </c>
    </row>
    <row r="8189" spans="1:7" x14ac:dyDescent="0.2">
      <c r="A8189">
        <v>8395</v>
      </c>
      <c r="B8189" s="1">
        <v>44938.770833333336</v>
      </c>
      <c r="C8189">
        <v>26.867000000000001</v>
      </c>
      <c r="D8189">
        <v>26.867000000000001</v>
      </c>
      <c r="E8189">
        <v>0</v>
      </c>
      <c r="F8189">
        <v>26.867000000000001</v>
      </c>
      <c r="G8189" t="b">
        <v>0</v>
      </c>
    </row>
    <row r="8190" spans="1:7" x14ac:dyDescent="0.2">
      <c r="A8190">
        <v>8396</v>
      </c>
      <c r="B8190" s="1">
        <v>44938.78125</v>
      </c>
      <c r="C8190">
        <v>26.867000000000001</v>
      </c>
      <c r="D8190">
        <v>26.867000000000001</v>
      </c>
      <c r="E8190">
        <v>0</v>
      </c>
      <c r="F8190">
        <v>26.867000000000001</v>
      </c>
      <c r="G8190" t="b">
        <v>0</v>
      </c>
    </row>
    <row r="8191" spans="1:7" x14ac:dyDescent="0.2">
      <c r="A8191">
        <v>8397</v>
      </c>
      <c r="B8191" s="1">
        <v>44938.791666666664</v>
      </c>
      <c r="C8191">
        <v>26.867000000000001</v>
      </c>
      <c r="D8191">
        <v>26.890999999999998</v>
      </c>
      <c r="E8191" s="2" t="s">
        <v>94</v>
      </c>
      <c r="F8191" s="2" t="s">
        <v>435</v>
      </c>
      <c r="G8191" t="b">
        <v>0</v>
      </c>
    </row>
    <row r="8192" spans="1:7" x14ac:dyDescent="0.2">
      <c r="A8192">
        <v>8398</v>
      </c>
      <c r="B8192" s="1">
        <v>44938.802083333336</v>
      </c>
      <c r="C8192">
        <v>26.867000000000001</v>
      </c>
      <c r="D8192">
        <v>26.890999999999998</v>
      </c>
      <c r="E8192" s="2" t="s">
        <v>94</v>
      </c>
      <c r="F8192" s="2" t="s">
        <v>435</v>
      </c>
      <c r="G8192" t="b">
        <v>0</v>
      </c>
    </row>
    <row r="8193" spans="1:7" x14ac:dyDescent="0.2">
      <c r="A8193">
        <v>8399</v>
      </c>
      <c r="B8193" s="1">
        <v>44938.8125</v>
      </c>
      <c r="C8193">
        <v>26.867000000000001</v>
      </c>
      <c r="D8193">
        <v>26.841999999999999</v>
      </c>
      <c r="E8193">
        <v>2.50000000000021E-2</v>
      </c>
      <c r="F8193">
        <v>26.854500000000002</v>
      </c>
      <c r="G8193" t="b">
        <v>0</v>
      </c>
    </row>
    <row r="8194" spans="1:7" x14ac:dyDescent="0.2">
      <c r="A8194">
        <v>8400</v>
      </c>
      <c r="B8194" s="1">
        <v>44938.822916666664</v>
      </c>
      <c r="C8194">
        <v>26.867000000000001</v>
      </c>
      <c r="D8194">
        <v>26.867000000000001</v>
      </c>
      <c r="E8194">
        <v>0</v>
      </c>
      <c r="F8194">
        <v>26.867000000000001</v>
      </c>
      <c r="G8194" t="b">
        <v>0</v>
      </c>
    </row>
    <row r="8195" spans="1:7" x14ac:dyDescent="0.2">
      <c r="A8195">
        <v>8401</v>
      </c>
      <c r="B8195" s="1">
        <v>44938.833333333336</v>
      </c>
      <c r="C8195">
        <v>26.867000000000001</v>
      </c>
      <c r="D8195">
        <v>26.916</v>
      </c>
      <c r="E8195">
        <v>4.8999999999999398E-2</v>
      </c>
      <c r="F8195">
        <v>26.891500000000001</v>
      </c>
      <c r="G8195" t="b">
        <v>0</v>
      </c>
    </row>
    <row r="8196" spans="1:7" x14ac:dyDescent="0.2">
      <c r="A8196">
        <v>8402</v>
      </c>
      <c r="B8196" s="1">
        <v>44938.84375</v>
      </c>
      <c r="C8196">
        <v>26.867000000000001</v>
      </c>
      <c r="D8196">
        <v>26.890999999999998</v>
      </c>
      <c r="E8196" s="2" t="s">
        <v>94</v>
      </c>
      <c r="F8196" s="2" t="s">
        <v>435</v>
      </c>
      <c r="G8196" t="b">
        <v>0</v>
      </c>
    </row>
    <row r="8197" spans="1:7" x14ac:dyDescent="0.2">
      <c r="A8197">
        <v>8403</v>
      </c>
      <c r="B8197" s="1">
        <v>44938.854166666664</v>
      </c>
      <c r="C8197">
        <v>26.867000000000001</v>
      </c>
      <c r="D8197">
        <v>26.916</v>
      </c>
      <c r="E8197">
        <v>4.8999999999999398E-2</v>
      </c>
      <c r="F8197">
        <v>26.891500000000001</v>
      </c>
      <c r="G8197" t="b">
        <v>0</v>
      </c>
    </row>
    <row r="8198" spans="1:7" x14ac:dyDescent="0.2">
      <c r="A8198">
        <v>8404</v>
      </c>
      <c r="B8198" s="1">
        <v>44938.864583333336</v>
      </c>
      <c r="C8198">
        <v>26.867000000000001</v>
      </c>
      <c r="D8198">
        <v>26.94</v>
      </c>
      <c r="E8198">
        <v>7.3000000000000398E-2</v>
      </c>
      <c r="F8198">
        <v>26.903500000000001</v>
      </c>
      <c r="G8198" t="b">
        <v>0</v>
      </c>
    </row>
    <row r="8199" spans="1:7" x14ac:dyDescent="0.2">
      <c r="A8199">
        <v>8405</v>
      </c>
      <c r="B8199" s="1">
        <v>44938.875</v>
      </c>
      <c r="C8199">
        <v>26.867000000000001</v>
      </c>
      <c r="D8199">
        <v>26.965</v>
      </c>
      <c r="E8199">
        <v>9.7999999999998894E-2</v>
      </c>
      <c r="F8199">
        <v>26.916</v>
      </c>
      <c r="G8199" t="b">
        <v>0</v>
      </c>
    </row>
    <row r="8200" spans="1:7" x14ac:dyDescent="0.2">
      <c r="A8200">
        <v>8406</v>
      </c>
      <c r="B8200" s="1">
        <v>44938.885416666664</v>
      </c>
      <c r="C8200">
        <v>26.867000000000001</v>
      </c>
      <c r="D8200">
        <v>26.965</v>
      </c>
      <c r="E8200">
        <v>9.7999999999998894E-2</v>
      </c>
      <c r="F8200">
        <v>26.916</v>
      </c>
      <c r="G8200" t="b">
        <v>0</v>
      </c>
    </row>
    <row r="8201" spans="1:7" x14ac:dyDescent="0.2">
      <c r="A8201">
        <v>8407</v>
      </c>
      <c r="B8201" s="1">
        <v>44938.895833333336</v>
      </c>
      <c r="C8201">
        <v>26.867000000000001</v>
      </c>
      <c r="D8201">
        <v>26.965</v>
      </c>
      <c r="E8201">
        <v>9.7999999999998894E-2</v>
      </c>
      <c r="F8201">
        <v>26.916</v>
      </c>
      <c r="G8201" t="b">
        <v>0</v>
      </c>
    </row>
    <row r="8202" spans="1:7" x14ac:dyDescent="0.2">
      <c r="A8202">
        <v>8408</v>
      </c>
      <c r="B8202" s="1">
        <v>44938.90625</v>
      </c>
      <c r="C8202">
        <v>26.867000000000001</v>
      </c>
      <c r="D8202">
        <v>26.94</v>
      </c>
      <c r="E8202">
        <v>7.3000000000000398E-2</v>
      </c>
      <c r="F8202">
        <v>26.903500000000001</v>
      </c>
      <c r="G8202" t="b">
        <v>0</v>
      </c>
    </row>
    <row r="8203" spans="1:7" x14ac:dyDescent="0.2">
      <c r="A8203">
        <v>8409</v>
      </c>
      <c r="B8203" s="1">
        <v>44938.916666666664</v>
      </c>
      <c r="C8203">
        <v>26.867000000000001</v>
      </c>
      <c r="D8203">
        <v>26.965</v>
      </c>
      <c r="E8203">
        <v>9.7999999999998894E-2</v>
      </c>
      <c r="F8203">
        <v>26.916</v>
      </c>
      <c r="G8203" t="b">
        <v>0</v>
      </c>
    </row>
    <row r="8204" spans="1:7" x14ac:dyDescent="0.2">
      <c r="A8204">
        <v>8410</v>
      </c>
      <c r="B8204" s="1">
        <v>44938.927083333336</v>
      </c>
      <c r="C8204">
        <v>26.867000000000001</v>
      </c>
      <c r="D8204">
        <v>26.965</v>
      </c>
      <c r="E8204">
        <v>9.7999999999998894E-2</v>
      </c>
      <c r="F8204">
        <v>26.916</v>
      </c>
      <c r="G8204" t="b">
        <v>0</v>
      </c>
    </row>
    <row r="8205" spans="1:7" x14ac:dyDescent="0.2">
      <c r="A8205">
        <v>8411</v>
      </c>
      <c r="B8205" s="1">
        <v>44938.9375</v>
      </c>
      <c r="C8205">
        <v>26.916</v>
      </c>
      <c r="D8205">
        <v>26.989000000000001</v>
      </c>
      <c r="E8205">
        <v>7.3000000000000398E-2</v>
      </c>
      <c r="F8205">
        <v>26.952500000000001</v>
      </c>
      <c r="G8205" t="b">
        <v>0</v>
      </c>
    </row>
    <row r="8206" spans="1:7" x14ac:dyDescent="0.2">
      <c r="A8206">
        <v>8412</v>
      </c>
      <c r="B8206" s="1">
        <v>44938.947916666664</v>
      </c>
      <c r="C8206">
        <v>26.916</v>
      </c>
      <c r="D8206">
        <v>26.989000000000001</v>
      </c>
      <c r="E8206">
        <v>7.3000000000000398E-2</v>
      </c>
      <c r="F8206">
        <v>26.952500000000001</v>
      </c>
      <c r="G8206" t="b">
        <v>0</v>
      </c>
    </row>
    <row r="8207" spans="1:7" x14ac:dyDescent="0.2">
      <c r="A8207">
        <v>8413</v>
      </c>
      <c r="B8207" s="1">
        <v>44938.958333333336</v>
      </c>
      <c r="C8207">
        <v>26.916</v>
      </c>
      <c r="D8207">
        <v>26.989000000000001</v>
      </c>
      <c r="E8207">
        <v>7.3000000000000398E-2</v>
      </c>
      <c r="F8207">
        <v>26.952500000000001</v>
      </c>
      <c r="G8207" t="b">
        <v>0</v>
      </c>
    </row>
    <row r="8208" spans="1:7" x14ac:dyDescent="0.2">
      <c r="A8208">
        <v>8414</v>
      </c>
      <c r="B8208" s="1">
        <v>44938.96875</v>
      </c>
      <c r="C8208">
        <v>26.916</v>
      </c>
      <c r="D8208">
        <v>26.989000000000001</v>
      </c>
      <c r="E8208">
        <v>7.3000000000000398E-2</v>
      </c>
      <c r="F8208">
        <v>26.952500000000001</v>
      </c>
      <c r="G8208" t="b">
        <v>0</v>
      </c>
    </row>
    <row r="8209" spans="1:7" x14ac:dyDescent="0.2">
      <c r="A8209">
        <v>8415</v>
      </c>
      <c r="B8209" s="1">
        <v>44938.979166666664</v>
      </c>
      <c r="C8209">
        <v>26.916</v>
      </c>
      <c r="D8209">
        <v>26.989000000000001</v>
      </c>
      <c r="E8209">
        <v>7.3000000000000398E-2</v>
      </c>
      <c r="F8209">
        <v>26.952500000000001</v>
      </c>
      <c r="G8209" t="b">
        <v>0</v>
      </c>
    </row>
    <row r="8210" spans="1:7" x14ac:dyDescent="0.2">
      <c r="A8210">
        <v>8416</v>
      </c>
      <c r="B8210" s="1">
        <v>44938.989583333336</v>
      </c>
      <c r="C8210">
        <v>26.916</v>
      </c>
      <c r="D8210">
        <v>26.989000000000001</v>
      </c>
      <c r="E8210">
        <v>7.3000000000000398E-2</v>
      </c>
      <c r="F8210">
        <v>26.952500000000001</v>
      </c>
      <c r="G8210" t="b">
        <v>0</v>
      </c>
    </row>
    <row r="8211" spans="1:7" x14ac:dyDescent="0.2">
      <c r="A8211">
        <v>8417</v>
      </c>
      <c r="B8211" s="1">
        <v>44939</v>
      </c>
      <c r="C8211">
        <v>26.916</v>
      </c>
      <c r="D8211">
        <v>26.989000000000001</v>
      </c>
      <c r="E8211">
        <v>7.3000000000000398E-2</v>
      </c>
      <c r="F8211">
        <v>26.952500000000001</v>
      </c>
      <c r="G8211" t="b">
        <v>0</v>
      </c>
    </row>
    <row r="8212" spans="1:7" x14ac:dyDescent="0.2">
      <c r="A8212">
        <v>8418</v>
      </c>
      <c r="B8212" s="1">
        <v>44939.010416666664</v>
      </c>
      <c r="C8212">
        <v>26.916</v>
      </c>
      <c r="D8212">
        <v>26.989000000000001</v>
      </c>
      <c r="E8212">
        <v>7.3000000000000398E-2</v>
      </c>
      <c r="F8212">
        <v>26.952500000000001</v>
      </c>
      <c r="G8212" t="b">
        <v>0</v>
      </c>
    </row>
    <row r="8213" spans="1:7" x14ac:dyDescent="0.2">
      <c r="A8213">
        <v>8419</v>
      </c>
      <c r="B8213" s="1">
        <v>44939.020833333336</v>
      </c>
      <c r="C8213">
        <v>26.890999999999998</v>
      </c>
      <c r="D8213">
        <v>26.989000000000001</v>
      </c>
      <c r="E8213">
        <v>9.8000000000002502E-2</v>
      </c>
      <c r="F8213" s="2" t="s">
        <v>443</v>
      </c>
      <c r="G8213" t="b">
        <v>0</v>
      </c>
    </row>
    <row r="8214" spans="1:7" x14ac:dyDescent="0.2">
      <c r="A8214">
        <v>8420</v>
      </c>
      <c r="B8214" s="1">
        <v>44939.03125</v>
      </c>
      <c r="C8214">
        <v>26.890999999999998</v>
      </c>
      <c r="D8214">
        <v>26.989000000000001</v>
      </c>
      <c r="E8214">
        <v>9.8000000000002502E-2</v>
      </c>
      <c r="F8214" s="2" t="s">
        <v>443</v>
      </c>
      <c r="G8214" t="b">
        <v>0</v>
      </c>
    </row>
    <row r="8215" spans="1:7" x14ac:dyDescent="0.2">
      <c r="A8215">
        <v>8421</v>
      </c>
      <c r="B8215" s="1">
        <v>44939.041666666664</v>
      </c>
      <c r="C8215">
        <v>26.916</v>
      </c>
      <c r="D8215">
        <v>26.989000000000001</v>
      </c>
      <c r="E8215">
        <v>7.3000000000000398E-2</v>
      </c>
      <c r="F8215">
        <v>26.952500000000001</v>
      </c>
      <c r="G8215" t="b">
        <v>0</v>
      </c>
    </row>
    <row r="8216" spans="1:7" x14ac:dyDescent="0.2">
      <c r="A8216">
        <v>8422</v>
      </c>
      <c r="B8216" s="1">
        <v>44939.052083333336</v>
      </c>
      <c r="C8216">
        <v>26.94</v>
      </c>
      <c r="D8216">
        <v>26.989000000000001</v>
      </c>
      <c r="E8216">
        <v>4.8999999999999398E-2</v>
      </c>
      <c r="F8216">
        <v>26.964500000000001</v>
      </c>
      <c r="G8216" t="b">
        <v>0</v>
      </c>
    </row>
    <row r="8217" spans="1:7" x14ac:dyDescent="0.2">
      <c r="A8217">
        <v>8423</v>
      </c>
      <c r="B8217" s="1">
        <v>44939.0625</v>
      </c>
      <c r="C8217">
        <v>26.916</v>
      </c>
      <c r="D8217">
        <v>26.989000000000001</v>
      </c>
      <c r="E8217">
        <v>7.3000000000000398E-2</v>
      </c>
      <c r="F8217">
        <v>26.952500000000001</v>
      </c>
      <c r="G8217" t="b">
        <v>0</v>
      </c>
    </row>
    <row r="8218" spans="1:7" x14ac:dyDescent="0.2">
      <c r="A8218">
        <v>8424</v>
      </c>
      <c r="B8218" s="1">
        <v>44939.072916666664</v>
      </c>
      <c r="C8218">
        <v>26.916</v>
      </c>
      <c r="D8218">
        <v>26.989000000000001</v>
      </c>
      <c r="E8218">
        <v>7.3000000000000398E-2</v>
      </c>
      <c r="F8218">
        <v>26.952500000000001</v>
      </c>
      <c r="G8218" t="b">
        <v>0</v>
      </c>
    </row>
    <row r="8219" spans="1:7" x14ac:dyDescent="0.2">
      <c r="A8219">
        <v>8425</v>
      </c>
      <c r="B8219" s="1">
        <v>44939.083333333336</v>
      </c>
      <c r="C8219">
        <v>26.916</v>
      </c>
      <c r="D8219">
        <v>26.965</v>
      </c>
      <c r="E8219">
        <v>4.8999999999999398E-2</v>
      </c>
      <c r="F8219">
        <v>26.9405</v>
      </c>
      <c r="G8219" t="b">
        <v>0</v>
      </c>
    </row>
    <row r="8220" spans="1:7" x14ac:dyDescent="0.2">
      <c r="A8220">
        <v>8426</v>
      </c>
      <c r="B8220" s="1">
        <v>44939.09375</v>
      </c>
      <c r="C8220">
        <v>26.965</v>
      </c>
      <c r="D8220">
        <v>26.965</v>
      </c>
      <c r="E8220">
        <v>0</v>
      </c>
      <c r="F8220">
        <v>26.965</v>
      </c>
      <c r="G8220" t="b">
        <v>0</v>
      </c>
    </row>
    <row r="8221" spans="1:7" x14ac:dyDescent="0.2">
      <c r="A8221">
        <v>8427</v>
      </c>
      <c r="B8221" s="1">
        <v>44939.104166666664</v>
      </c>
      <c r="C8221">
        <v>26.94</v>
      </c>
      <c r="D8221">
        <v>26.989000000000001</v>
      </c>
      <c r="E8221">
        <v>4.8999999999999398E-2</v>
      </c>
      <c r="F8221">
        <v>26.964500000000001</v>
      </c>
      <c r="G8221" t="b">
        <v>0</v>
      </c>
    </row>
    <row r="8222" spans="1:7" x14ac:dyDescent="0.2">
      <c r="A8222">
        <v>8428</v>
      </c>
      <c r="B8222" s="1">
        <v>44939.114583333336</v>
      </c>
      <c r="C8222">
        <v>26.94</v>
      </c>
      <c r="D8222">
        <v>26.965</v>
      </c>
      <c r="E8222">
        <v>2.4999999999998499E-2</v>
      </c>
      <c r="F8222">
        <v>26.952500000000001</v>
      </c>
      <c r="G8222" t="b">
        <v>0</v>
      </c>
    </row>
    <row r="8223" spans="1:7" x14ac:dyDescent="0.2">
      <c r="A8223">
        <v>8429</v>
      </c>
      <c r="B8223" s="1">
        <v>44939.125</v>
      </c>
      <c r="C8223">
        <v>26.916</v>
      </c>
      <c r="D8223">
        <v>26.965</v>
      </c>
      <c r="E8223">
        <v>4.8999999999999398E-2</v>
      </c>
      <c r="F8223">
        <v>26.9405</v>
      </c>
      <c r="G8223" t="b">
        <v>0</v>
      </c>
    </row>
    <row r="8224" spans="1:7" x14ac:dyDescent="0.2">
      <c r="A8224">
        <v>8430</v>
      </c>
      <c r="B8224" s="1">
        <v>44939.135416666664</v>
      </c>
      <c r="C8224">
        <v>26.890999999999998</v>
      </c>
      <c r="D8224">
        <v>26.965</v>
      </c>
      <c r="E8224">
        <v>7.4000000000001606E-2</v>
      </c>
      <c r="F8224" s="2" t="s">
        <v>432</v>
      </c>
      <c r="G8224" t="b">
        <v>0</v>
      </c>
    </row>
    <row r="8225" spans="1:7" x14ac:dyDescent="0.2">
      <c r="A8225">
        <v>8431</v>
      </c>
      <c r="B8225" s="1">
        <v>44939.145833333336</v>
      </c>
      <c r="C8225">
        <v>26.94</v>
      </c>
      <c r="D8225">
        <v>26.989000000000001</v>
      </c>
      <c r="E8225">
        <v>4.8999999999999398E-2</v>
      </c>
      <c r="F8225">
        <v>26.964500000000001</v>
      </c>
      <c r="G8225" t="b">
        <v>0</v>
      </c>
    </row>
    <row r="8226" spans="1:7" x14ac:dyDescent="0.2">
      <c r="A8226">
        <v>8432</v>
      </c>
      <c r="B8226" s="1">
        <v>44939.15625</v>
      </c>
      <c r="C8226">
        <v>26.916</v>
      </c>
      <c r="D8226">
        <v>26.989000000000001</v>
      </c>
      <c r="E8226">
        <v>7.3000000000000398E-2</v>
      </c>
      <c r="F8226">
        <v>26.952500000000001</v>
      </c>
      <c r="G8226" t="b">
        <v>0</v>
      </c>
    </row>
    <row r="8227" spans="1:7" x14ac:dyDescent="0.2">
      <c r="A8227">
        <v>8433</v>
      </c>
      <c r="B8227" s="1">
        <v>44939.166666666664</v>
      </c>
      <c r="C8227">
        <v>26.916</v>
      </c>
      <c r="D8227">
        <v>26.989000000000001</v>
      </c>
      <c r="E8227">
        <v>7.3000000000000398E-2</v>
      </c>
      <c r="F8227">
        <v>26.952500000000001</v>
      </c>
      <c r="G8227" t="b">
        <v>0</v>
      </c>
    </row>
    <row r="8228" spans="1:7" x14ac:dyDescent="0.2">
      <c r="A8228">
        <v>8434</v>
      </c>
      <c r="B8228" s="1">
        <v>44939.177083333336</v>
      </c>
      <c r="C8228">
        <v>26.916</v>
      </c>
      <c r="D8228">
        <v>26.989000000000001</v>
      </c>
      <c r="E8228">
        <v>7.3000000000000398E-2</v>
      </c>
      <c r="F8228">
        <v>26.952500000000001</v>
      </c>
      <c r="G8228" t="b">
        <v>0</v>
      </c>
    </row>
    <row r="8229" spans="1:7" x14ac:dyDescent="0.2">
      <c r="A8229">
        <v>8435</v>
      </c>
      <c r="B8229" s="1">
        <v>44939.1875</v>
      </c>
      <c r="C8229">
        <v>26.916</v>
      </c>
      <c r="D8229">
        <v>26.989000000000001</v>
      </c>
      <c r="E8229">
        <v>7.3000000000000398E-2</v>
      </c>
      <c r="F8229">
        <v>26.952500000000001</v>
      </c>
      <c r="G8229" t="b">
        <v>0</v>
      </c>
    </row>
    <row r="8230" spans="1:7" x14ac:dyDescent="0.2">
      <c r="A8230">
        <v>8436</v>
      </c>
      <c r="B8230" s="1">
        <v>44939.197916666664</v>
      </c>
      <c r="C8230">
        <v>26.916</v>
      </c>
      <c r="D8230">
        <v>26.965</v>
      </c>
      <c r="E8230">
        <v>4.8999999999999398E-2</v>
      </c>
      <c r="F8230">
        <v>26.9405</v>
      </c>
      <c r="G8230" t="b">
        <v>0</v>
      </c>
    </row>
    <row r="8231" spans="1:7" x14ac:dyDescent="0.2">
      <c r="A8231">
        <v>8437</v>
      </c>
      <c r="B8231" s="1">
        <v>44939.208333333336</v>
      </c>
      <c r="C8231">
        <v>26.916</v>
      </c>
      <c r="D8231">
        <v>26.965</v>
      </c>
      <c r="E8231">
        <v>4.8999999999999398E-2</v>
      </c>
      <c r="F8231">
        <v>26.9405</v>
      </c>
      <c r="G8231" t="b">
        <v>0</v>
      </c>
    </row>
    <row r="8232" spans="1:7" x14ac:dyDescent="0.2">
      <c r="A8232">
        <v>8438</v>
      </c>
      <c r="B8232" s="1">
        <v>44939.21875</v>
      </c>
      <c r="C8232">
        <v>26.916</v>
      </c>
      <c r="D8232">
        <v>26.965</v>
      </c>
      <c r="E8232">
        <v>4.8999999999999398E-2</v>
      </c>
      <c r="F8232">
        <v>26.9405</v>
      </c>
      <c r="G8232" t="b">
        <v>0</v>
      </c>
    </row>
    <row r="8233" spans="1:7" x14ac:dyDescent="0.2">
      <c r="A8233">
        <v>8439</v>
      </c>
      <c r="B8233" s="1">
        <v>44939.229166666664</v>
      </c>
      <c r="C8233">
        <v>26.916</v>
      </c>
      <c r="D8233">
        <v>26.965</v>
      </c>
      <c r="E8233">
        <v>4.8999999999999398E-2</v>
      </c>
      <c r="F8233">
        <v>26.9405</v>
      </c>
      <c r="G8233" t="b">
        <v>0</v>
      </c>
    </row>
    <row r="8234" spans="1:7" x14ac:dyDescent="0.2">
      <c r="A8234">
        <v>8440</v>
      </c>
      <c r="B8234" s="1">
        <v>44939.239583333336</v>
      </c>
      <c r="C8234">
        <v>26.916</v>
      </c>
      <c r="D8234">
        <v>26.94</v>
      </c>
      <c r="E8234">
        <v>2.4000000000000899E-2</v>
      </c>
      <c r="F8234">
        <v>26.928000000000001</v>
      </c>
      <c r="G8234" t="b">
        <v>0</v>
      </c>
    </row>
    <row r="8235" spans="1:7" x14ac:dyDescent="0.2">
      <c r="A8235">
        <v>8441</v>
      </c>
      <c r="B8235" s="1">
        <v>44939.25</v>
      </c>
      <c r="C8235">
        <v>26.916</v>
      </c>
      <c r="D8235">
        <v>26.94</v>
      </c>
      <c r="E8235">
        <v>2.4000000000000899E-2</v>
      </c>
      <c r="F8235">
        <v>26.928000000000001</v>
      </c>
      <c r="G8235" t="b">
        <v>0</v>
      </c>
    </row>
    <row r="8236" spans="1:7" x14ac:dyDescent="0.2">
      <c r="A8236">
        <v>8442</v>
      </c>
      <c r="B8236" s="1">
        <v>44939.260416666664</v>
      </c>
      <c r="C8236">
        <v>26.916</v>
      </c>
      <c r="D8236">
        <v>26.94</v>
      </c>
      <c r="E8236">
        <v>2.4000000000000899E-2</v>
      </c>
      <c r="F8236">
        <v>26.928000000000001</v>
      </c>
      <c r="G8236" t="b">
        <v>0</v>
      </c>
    </row>
    <row r="8237" spans="1:7" x14ac:dyDescent="0.2">
      <c r="A8237">
        <v>8443</v>
      </c>
      <c r="B8237" s="1">
        <v>44939.270833333336</v>
      </c>
      <c r="C8237">
        <v>26.890999999999998</v>
      </c>
      <c r="D8237">
        <v>26.94</v>
      </c>
      <c r="E8237">
        <v>4.9000000000002999E-2</v>
      </c>
      <c r="F8237">
        <v>26.915500000000002</v>
      </c>
      <c r="G8237" t="b">
        <v>0</v>
      </c>
    </row>
    <row r="8238" spans="1:7" x14ac:dyDescent="0.2">
      <c r="A8238">
        <v>8444</v>
      </c>
      <c r="B8238" s="1">
        <v>44939.28125</v>
      </c>
      <c r="C8238">
        <v>26.890999999999998</v>
      </c>
      <c r="D8238">
        <v>26.94</v>
      </c>
      <c r="E8238">
        <v>4.9000000000002999E-2</v>
      </c>
      <c r="F8238">
        <v>26.915500000000002</v>
      </c>
      <c r="G8238" t="b">
        <v>0</v>
      </c>
    </row>
    <row r="8239" spans="1:7" x14ac:dyDescent="0.2">
      <c r="A8239">
        <v>8445</v>
      </c>
      <c r="B8239" s="1">
        <v>44939.291666666664</v>
      </c>
      <c r="C8239">
        <v>26.916</v>
      </c>
      <c r="D8239">
        <v>26.94</v>
      </c>
      <c r="E8239">
        <v>2.4000000000000899E-2</v>
      </c>
      <c r="F8239">
        <v>26.928000000000001</v>
      </c>
      <c r="G8239" t="b">
        <v>0</v>
      </c>
    </row>
    <row r="8240" spans="1:7" x14ac:dyDescent="0.2">
      <c r="A8240">
        <v>8446</v>
      </c>
      <c r="B8240" s="1">
        <v>44939.302083333336</v>
      </c>
      <c r="C8240">
        <v>26.916</v>
      </c>
      <c r="D8240">
        <v>26.916</v>
      </c>
      <c r="E8240">
        <v>0</v>
      </c>
      <c r="F8240">
        <v>26.916</v>
      </c>
      <c r="G8240" t="b">
        <v>0</v>
      </c>
    </row>
    <row r="8241" spans="1:7" x14ac:dyDescent="0.2">
      <c r="A8241">
        <v>8447</v>
      </c>
      <c r="B8241" s="1">
        <v>44939.3125</v>
      </c>
      <c r="C8241">
        <v>26.867000000000001</v>
      </c>
      <c r="D8241">
        <v>26.916</v>
      </c>
      <c r="E8241">
        <v>4.8999999999999398E-2</v>
      </c>
      <c r="F8241">
        <v>26.891500000000001</v>
      </c>
      <c r="G8241" t="b">
        <v>0</v>
      </c>
    </row>
    <row r="8242" spans="1:7" x14ac:dyDescent="0.2">
      <c r="A8242">
        <v>8448</v>
      </c>
      <c r="B8242" s="1">
        <v>44939.322916666664</v>
      </c>
      <c r="C8242">
        <v>26.890999999999998</v>
      </c>
      <c r="D8242">
        <v>26.916</v>
      </c>
      <c r="E8242">
        <v>2.50000000000021E-2</v>
      </c>
      <c r="F8242">
        <v>26.903500000000001</v>
      </c>
      <c r="G8242" t="b">
        <v>0</v>
      </c>
    </row>
    <row r="8243" spans="1:7" x14ac:dyDescent="0.2">
      <c r="A8243">
        <v>8449</v>
      </c>
      <c r="B8243" s="1">
        <v>44939.333333333336</v>
      </c>
      <c r="C8243">
        <v>26.94</v>
      </c>
      <c r="D8243">
        <v>26.916</v>
      </c>
      <c r="E8243">
        <v>2.4000000000000899E-2</v>
      </c>
      <c r="F8243">
        <v>26.928000000000001</v>
      </c>
      <c r="G8243" t="b">
        <v>0</v>
      </c>
    </row>
    <row r="8244" spans="1:7" x14ac:dyDescent="0.2">
      <c r="A8244">
        <v>8450</v>
      </c>
      <c r="B8244" s="1">
        <v>44939.34375</v>
      </c>
      <c r="C8244">
        <v>26.94</v>
      </c>
      <c r="D8244">
        <v>26.916</v>
      </c>
      <c r="E8244">
        <v>2.4000000000000899E-2</v>
      </c>
      <c r="F8244">
        <v>26.928000000000001</v>
      </c>
      <c r="G8244" t="b">
        <v>0</v>
      </c>
    </row>
    <row r="8245" spans="1:7" x14ac:dyDescent="0.2">
      <c r="A8245">
        <v>8451</v>
      </c>
      <c r="B8245" s="1">
        <v>44939.354166666664</v>
      </c>
      <c r="C8245">
        <v>26.94</v>
      </c>
      <c r="D8245">
        <v>26.916</v>
      </c>
      <c r="E8245">
        <v>2.4000000000000899E-2</v>
      </c>
      <c r="F8245">
        <v>26.928000000000001</v>
      </c>
      <c r="G8245" t="b">
        <v>0</v>
      </c>
    </row>
    <row r="8246" spans="1:7" x14ac:dyDescent="0.2">
      <c r="A8246">
        <v>8452</v>
      </c>
      <c r="B8246" s="1">
        <v>44939.364583333336</v>
      </c>
      <c r="C8246">
        <v>26.965</v>
      </c>
      <c r="D8246">
        <v>26.916</v>
      </c>
      <c r="E8246">
        <v>4.8999999999999398E-2</v>
      </c>
      <c r="F8246">
        <v>26.9405</v>
      </c>
      <c r="G8246" t="b">
        <v>0</v>
      </c>
    </row>
    <row r="8247" spans="1:7" x14ac:dyDescent="0.2">
      <c r="A8247">
        <v>8453</v>
      </c>
      <c r="B8247" s="1">
        <v>44939.375</v>
      </c>
      <c r="C8247">
        <v>26.989000000000001</v>
      </c>
      <c r="D8247">
        <v>26.890999999999998</v>
      </c>
      <c r="E8247">
        <v>9.8000000000002502E-2</v>
      </c>
      <c r="F8247" s="2" t="s">
        <v>443</v>
      </c>
      <c r="G8247" t="b">
        <v>0</v>
      </c>
    </row>
    <row r="8248" spans="1:7" x14ac:dyDescent="0.2">
      <c r="A8248">
        <v>8454</v>
      </c>
      <c r="B8248" s="1">
        <v>44939.385416666664</v>
      </c>
      <c r="C8248">
        <v>26.989000000000001</v>
      </c>
      <c r="D8248">
        <v>26.890999999999998</v>
      </c>
      <c r="E8248">
        <v>9.8000000000002502E-2</v>
      </c>
      <c r="F8248" s="2" t="s">
        <v>443</v>
      </c>
      <c r="G8248" t="b">
        <v>0</v>
      </c>
    </row>
    <row r="8249" spans="1:7" x14ac:dyDescent="0.2">
      <c r="A8249">
        <v>8455</v>
      </c>
      <c r="B8249" s="1">
        <v>44939.395833333336</v>
      </c>
      <c r="C8249">
        <v>26.989000000000001</v>
      </c>
      <c r="D8249">
        <v>26.890999999999998</v>
      </c>
      <c r="E8249">
        <v>9.8000000000002502E-2</v>
      </c>
      <c r="F8249" s="2" t="s">
        <v>443</v>
      </c>
      <c r="G8249" t="b">
        <v>0</v>
      </c>
    </row>
    <row r="8250" spans="1:7" x14ac:dyDescent="0.2">
      <c r="A8250">
        <v>8456</v>
      </c>
      <c r="B8250" s="1">
        <v>44939.40625</v>
      </c>
      <c r="C8250">
        <v>26.965</v>
      </c>
      <c r="D8250">
        <v>26.890999999999998</v>
      </c>
      <c r="E8250">
        <v>7.4000000000001606E-2</v>
      </c>
      <c r="F8250" s="2" t="s">
        <v>432</v>
      </c>
      <c r="G8250" t="b">
        <v>0</v>
      </c>
    </row>
    <row r="8251" spans="1:7" x14ac:dyDescent="0.2">
      <c r="A8251">
        <v>8457</v>
      </c>
      <c r="B8251" s="1">
        <v>44939.416666666664</v>
      </c>
      <c r="C8251">
        <v>26.989000000000001</v>
      </c>
      <c r="D8251">
        <v>26.890999999999998</v>
      </c>
      <c r="E8251">
        <v>9.8000000000002502E-2</v>
      </c>
      <c r="F8251" s="2" t="s">
        <v>443</v>
      </c>
      <c r="G8251" t="b">
        <v>0</v>
      </c>
    </row>
    <row r="8252" spans="1:7" x14ac:dyDescent="0.2">
      <c r="A8252">
        <v>8458</v>
      </c>
      <c r="B8252" s="1">
        <v>44939.427083333336</v>
      </c>
      <c r="C8252">
        <v>26.989000000000001</v>
      </c>
      <c r="D8252">
        <v>26.890999999999998</v>
      </c>
      <c r="E8252">
        <v>9.8000000000002502E-2</v>
      </c>
      <c r="F8252" s="2" t="s">
        <v>443</v>
      </c>
      <c r="G8252" t="b">
        <v>0</v>
      </c>
    </row>
    <row r="8253" spans="1:7" x14ac:dyDescent="0.2">
      <c r="A8253">
        <v>8459</v>
      </c>
      <c r="B8253" s="1">
        <v>44939.4375</v>
      </c>
      <c r="C8253">
        <v>26.989000000000001</v>
      </c>
      <c r="D8253">
        <v>26.890999999999998</v>
      </c>
      <c r="E8253">
        <v>9.8000000000002502E-2</v>
      </c>
      <c r="F8253" s="2" t="s">
        <v>443</v>
      </c>
      <c r="G8253" t="b">
        <v>0</v>
      </c>
    </row>
    <row r="8254" spans="1:7" x14ac:dyDescent="0.2">
      <c r="A8254">
        <v>8460</v>
      </c>
      <c r="B8254" s="1">
        <v>44939.447916666664</v>
      </c>
      <c r="C8254">
        <v>27.013999999999999</v>
      </c>
      <c r="D8254">
        <v>26.890999999999998</v>
      </c>
      <c r="E8254" s="2" t="s">
        <v>133</v>
      </c>
      <c r="F8254">
        <v>26.952500000000001</v>
      </c>
      <c r="G8254" t="b">
        <v>0</v>
      </c>
    </row>
    <row r="8255" spans="1:7" x14ac:dyDescent="0.2">
      <c r="A8255">
        <v>8461</v>
      </c>
      <c r="B8255" s="1">
        <v>44939.458333333336</v>
      </c>
      <c r="C8255">
        <v>27.013999999999999</v>
      </c>
      <c r="D8255">
        <v>26.965</v>
      </c>
      <c r="E8255">
        <v>4.8999999999999398E-2</v>
      </c>
      <c r="F8255">
        <v>26.9895</v>
      </c>
      <c r="G8255" t="b">
        <v>0</v>
      </c>
    </row>
    <row r="8256" spans="1:7" x14ac:dyDescent="0.2">
      <c r="A8256">
        <v>8462</v>
      </c>
      <c r="B8256" s="1">
        <v>44939.46875</v>
      </c>
      <c r="C8256">
        <v>27.013999999999999</v>
      </c>
      <c r="D8256">
        <v>26.965</v>
      </c>
      <c r="E8256">
        <v>4.8999999999999398E-2</v>
      </c>
      <c r="F8256">
        <v>26.9895</v>
      </c>
      <c r="G8256" t="b">
        <v>0</v>
      </c>
    </row>
    <row r="8257" spans="1:7" x14ac:dyDescent="0.2">
      <c r="A8257">
        <v>8463</v>
      </c>
      <c r="B8257" s="1">
        <v>44939.479166666664</v>
      </c>
      <c r="C8257">
        <v>27.013999999999999</v>
      </c>
      <c r="D8257">
        <v>26.965</v>
      </c>
      <c r="E8257">
        <v>4.8999999999999398E-2</v>
      </c>
      <c r="F8257">
        <v>26.9895</v>
      </c>
      <c r="G8257" t="b">
        <v>0</v>
      </c>
    </row>
    <row r="8258" spans="1:7" x14ac:dyDescent="0.2">
      <c r="A8258">
        <v>8464</v>
      </c>
      <c r="B8258" s="1">
        <v>44939.489583333336</v>
      </c>
      <c r="C8258">
        <v>27.013999999999999</v>
      </c>
      <c r="D8258">
        <v>26.965</v>
      </c>
      <c r="E8258">
        <v>4.8999999999999398E-2</v>
      </c>
      <c r="F8258">
        <v>26.9895</v>
      </c>
      <c r="G8258" t="b">
        <v>0</v>
      </c>
    </row>
    <row r="8259" spans="1:7" x14ac:dyDescent="0.2">
      <c r="A8259">
        <v>8465</v>
      </c>
      <c r="B8259" s="1">
        <v>44939.5</v>
      </c>
      <c r="C8259">
        <v>27.013999999999999</v>
      </c>
      <c r="D8259">
        <v>26.965</v>
      </c>
      <c r="E8259">
        <v>4.8999999999999398E-2</v>
      </c>
      <c r="F8259">
        <v>26.9895</v>
      </c>
      <c r="G8259" t="b">
        <v>0</v>
      </c>
    </row>
    <row r="8260" spans="1:7" x14ac:dyDescent="0.2">
      <c r="A8260">
        <v>8466</v>
      </c>
      <c r="B8260" s="1">
        <v>44939.510416666664</v>
      </c>
      <c r="C8260">
        <v>27.013999999999999</v>
      </c>
      <c r="D8260">
        <v>26.965</v>
      </c>
      <c r="E8260">
        <v>4.8999999999999398E-2</v>
      </c>
      <c r="F8260">
        <v>26.9895</v>
      </c>
      <c r="G8260" t="b">
        <v>0</v>
      </c>
    </row>
    <row r="8261" spans="1:7" x14ac:dyDescent="0.2">
      <c r="A8261">
        <v>8467</v>
      </c>
      <c r="B8261" s="1">
        <v>44939.520833333336</v>
      </c>
      <c r="C8261">
        <v>27.013999999999999</v>
      </c>
      <c r="D8261">
        <v>26.94</v>
      </c>
      <c r="E8261">
        <v>7.3999999999997998E-2</v>
      </c>
      <c r="F8261">
        <v>26.977</v>
      </c>
      <c r="G8261" t="b">
        <v>0</v>
      </c>
    </row>
    <row r="8262" spans="1:7" x14ac:dyDescent="0.2">
      <c r="A8262">
        <v>8468</v>
      </c>
      <c r="B8262" s="1">
        <v>44939.53125</v>
      </c>
      <c r="C8262">
        <v>27.013999999999999</v>
      </c>
      <c r="D8262">
        <v>26.989000000000001</v>
      </c>
      <c r="E8262">
        <v>2.4999999999998499E-2</v>
      </c>
      <c r="F8262">
        <v>27.0015</v>
      </c>
      <c r="G8262" t="b">
        <v>0</v>
      </c>
    </row>
    <row r="8263" spans="1:7" x14ac:dyDescent="0.2">
      <c r="A8263">
        <v>8469</v>
      </c>
      <c r="B8263" s="1">
        <v>44939.541666666664</v>
      </c>
      <c r="C8263">
        <v>26.989000000000001</v>
      </c>
      <c r="D8263">
        <v>27.013999999999999</v>
      </c>
      <c r="E8263">
        <v>2.4999999999998499E-2</v>
      </c>
      <c r="F8263">
        <v>27.0015</v>
      </c>
      <c r="G8263" t="b">
        <v>0</v>
      </c>
    </row>
    <row r="8264" spans="1:7" x14ac:dyDescent="0.2">
      <c r="A8264">
        <v>8470</v>
      </c>
      <c r="B8264" s="1">
        <v>44939.552083333336</v>
      </c>
      <c r="C8264">
        <v>27.013999999999999</v>
      </c>
      <c r="D8264">
        <v>27.013999999999999</v>
      </c>
      <c r="E8264">
        <v>0</v>
      </c>
      <c r="F8264">
        <v>27.013999999999999</v>
      </c>
      <c r="G8264" t="b">
        <v>0</v>
      </c>
    </row>
    <row r="8265" spans="1:7" x14ac:dyDescent="0.2">
      <c r="A8265">
        <v>8471</v>
      </c>
      <c r="B8265" s="1">
        <v>44939.5625</v>
      </c>
      <c r="C8265">
        <v>27.013999999999999</v>
      </c>
      <c r="D8265">
        <v>26.989000000000001</v>
      </c>
      <c r="E8265">
        <v>2.4999999999998499E-2</v>
      </c>
      <c r="F8265">
        <v>27.0015</v>
      </c>
      <c r="G8265" t="b">
        <v>0</v>
      </c>
    </row>
    <row r="8266" spans="1:7" x14ac:dyDescent="0.2">
      <c r="A8266">
        <v>8472</v>
      </c>
      <c r="B8266" s="1">
        <v>44939.572916666664</v>
      </c>
      <c r="C8266">
        <v>27.013999999999999</v>
      </c>
      <c r="D8266">
        <v>27.013999999999999</v>
      </c>
      <c r="E8266">
        <v>0</v>
      </c>
      <c r="F8266">
        <v>27.013999999999999</v>
      </c>
      <c r="G8266" t="b">
        <v>0</v>
      </c>
    </row>
    <row r="8267" spans="1:7" x14ac:dyDescent="0.2">
      <c r="A8267">
        <v>8473</v>
      </c>
      <c r="B8267" s="1">
        <v>44939.583333333336</v>
      </c>
      <c r="C8267">
        <v>26.989000000000001</v>
      </c>
      <c r="D8267">
        <v>26.989000000000001</v>
      </c>
      <c r="E8267">
        <v>0</v>
      </c>
      <c r="F8267">
        <v>26.989000000000001</v>
      </c>
      <c r="G8267" t="b">
        <v>0</v>
      </c>
    </row>
    <row r="8268" spans="1:7" x14ac:dyDescent="0.2">
      <c r="A8268">
        <v>8474</v>
      </c>
      <c r="B8268" s="1">
        <v>44939.59375</v>
      </c>
      <c r="C8268">
        <v>26.989000000000001</v>
      </c>
      <c r="D8268">
        <v>26.965</v>
      </c>
      <c r="E8268">
        <v>2.4000000000000899E-2</v>
      </c>
      <c r="F8268">
        <v>26.977</v>
      </c>
      <c r="G8268" t="b">
        <v>0</v>
      </c>
    </row>
    <row r="8269" spans="1:7" x14ac:dyDescent="0.2">
      <c r="A8269">
        <v>8475</v>
      </c>
      <c r="B8269" s="1">
        <v>44939.604166666664</v>
      </c>
      <c r="C8269">
        <v>27.013999999999999</v>
      </c>
      <c r="D8269">
        <v>26.965</v>
      </c>
      <c r="E8269">
        <v>4.8999999999999398E-2</v>
      </c>
      <c r="F8269">
        <v>26.9895</v>
      </c>
      <c r="G8269" t="b">
        <v>0</v>
      </c>
    </row>
    <row r="8270" spans="1:7" x14ac:dyDescent="0.2">
      <c r="A8270">
        <v>8476</v>
      </c>
      <c r="B8270" s="1">
        <v>44939.614583333336</v>
      </c>
      <c r="C8270">
        <v>26.989000000000001</v>
      </c>
      <c r="D8270">
        <v>26.989000000000001</v>
      </c>
      <c r="E8270">
        <v>0</v>
      </c>
      <c r="F8270">
        <v>26.989000000000001</v>
      </c>
      <c r="G8270" t="b">
        <v>0</v>
      </c>
    </row>
    <row r="8271" spans="1:7" x14ac:dyDescent="0.2">
      <c r="A8271">
        <v>8477</v>
      </c>
      <c r="B8271" s="1">
        <v>44939.625</v>
      </c>
      <c r="C8271">
        <v>26.989000000000001</v>
      </c>
      <c r="D8271">
        <v>26.989000000000001</v>
      </c>
      <c r="E8271">
        <v>0</v>
      </c>
      <c r="F8271">
        <v>26.989000000000001</v>
      </c>
      <c r="G8271" t="b">
        <v>0</v>
      </c>
    </row>
    <row r="8272" spans="1:7" x14ac:dyDescent="0.2">
      <c r="A8272">
        <v>8478</v>
      </c>
      <c r="B8272" s="1">
        <v>44939.635416666664</v>
      </c>
      <c r="C8272">
        <v>26.989000000000001</v>
      </c>
      <c r="D8272">
        <v>26.989000000000001</v>
      </c>
      <c r="E8272">
        <v>0</v>
      </c>
      <c r="F8272">
        <v>26.989000000000001</v>
      </c>
      <c r="G8272" t="b">
        <v>0</v>
      </c>
    </row>
    <row r="8273" spans="1:7" x14ac:dyDescent="0.2">
      <c r="A8273">
        <v>8479</v>
      </c>
      <c r="B8273" s="1">
        <v>44939.645833333336</v>
      </c>
      <c r="C8273">
        <v>26.989000000000001</v>
      </c>
      <c r="D8273">
        <v>26.989000000000001</v>
      </c>
      <c r="E8273">
        <v>0</v>
      </c>
      <c r="F8273">
        <v>26.989000000000001</v>
      </c>
      <c r="G8273" t="b">
        <v>0</v>
      </c>
    </row>
    <row r="8274" spans="1:7" x14ac:dyDescent="0.2">
      <c r="A8274">
        <v>8480</v>
      </c>
      <c r="B8274" s="1">
        <v>44939.65625</v>
      </c>
      <c r="C8274">
        <v>27.013999999999999</v>
      </c>
      <c r="D8274">
        <v>26.965</v>
      </c>
      <c r="E8274">
        <v>4.8999999999999398E-2</v>
      </c>
      <c r="F8274">
        <v>26.9895</v>
      </c>
      <c r="G8274" t="b">
        <v>0</v>
      </c>
    </row>
    <row r="8275" spans="1:7" x14ac:dyDescent="0.2">
      <c r="A8275">
        <v>8481</v>
      </c>
      <c r="B8275" s="1">
        <v>44939.666666666664</v>
      </c>
      <c r="C8275">
        <v>27.013999999999999</v>
      </c>
      <c r="D8275">
        <v>26.965</v>
      </c>
      <c r="E8275">
        <v>4.8999999999999398E-2</v>
      </c>
      <c r="F8275">
        <v>26.9895</v>
      </c>
      <c r="G8275" t="b">
        <v>0</v>
      </c>
    </row>
    <row r="8276" spans="1:7" x14ac:dyDescent="0.2">
      <c r="A8276">
        <v>8482</v>
      </c>
      <c r="B8276" s="1">
        <v>44939.677083333336</v>
      </c>
      <c r="C8276">
        <v>27.013999999999999</v>
      </c>
      <c r="D8276">
        <v>26.989000000000001</v>
      </c>
      <c r="E8276">
        <v>2.4999999999998499E-2</v>
      </c>
      <c r="F8276">
        <v>27.0015</v>
      </c>
      <c r="G8276" t="b">
        <v>0</v>
      </c>
    </row>
    <row r="8277" spans="1:7" x14ac:dyDescent="0.2">
      <c r="A8277">
        <v>8483</v>
      </c>
      <c r="B8277" s="1">
        <v>44939.6875</v>
      </c>
      <c r="C8277">
        <v>27.013999999999999</v>
      </c>
      <c r="D8277">
        <v>27.013999999999999</v>
      </c>
      <c r="E8277">
        <v>0</v>
      </c>
      <c r="F8277">
        <v>27.013999999999999</v>
      </c>
      <c r="G8277" t="b">
        <v>0</v>
      </c>
    </row>
    <row r="8278" spans="1:7" x14ac:dyDescent="0.2">
      <c r="A8278">
        <v>8484</v>
      </c>
      <c r="B8278" s="1">
        <v>44939.697916666664</v>
      </c>
      <c r="C8278">
        <v>26.989000000000001</v>
      </c>
      <c r="D8278">
        <v>27.013999999999999</v>
      </c>
      <c r="E8278">
        <v>2.4999999999998499E-2</v>
      </c>
      <c r="F8278">
        <v>27.0015</v>
      </c>
      <c r="G8278" t="b">
        <v>0</v>
      </c>
    </row>
    <row r="8279" spans="1:7" x14ac:dyDescent="0.2">
      <c r="A8279">
        <v>8485</v>
      </c>
      <c r="B8279" s="1">
        <v>44939.708333333336</v>
      </c>
      <c r="C8279">
        <v>26.989000000000001</v>
      </c>
      <c r="D8279">
        <v>27.013999999999999</v>
      </c>
      <c r="E8279">
        <v>2.4999999999998499E-2</v>
      </c>
      <c r="F8279">
        <v>27.0015</v>
      </c>
      <c r="G8279" t="b">
        <v>0</v>
      </c>
    </row>
    <row r="8280" spans="1:7" x14ac:dyDescent="0.2">
      <c r="A8280">
        <v>8486</v>
      </c>
      <c r="B8280" s="1">
        <v>44939.71875</v>
      </c>
      <c r="C8280">
        <v>26.989000000000001</v>
      </c>
      <c r="D8280">
        <v>27.013999999999999</v>
      </c>
      <c r="E8280">
        <v>2.4999999999998499E-2</v>
      </c>
      <c r="F8280">
        <v>27.0015</v>
      </c>
      <c r="G8280" t="b">
        <v>0</v>
      </c>
    </row>
    <row r="8281" spans="1:7" x14ac:dyDescent="0.2">
      <c r="A8281">
        <v>8487</v>
      </c>
      <c r="B8281" s="1">
        <v>44939.729166666664</v>
      </c>
      <c r="C8281">
        <v>26.965</v>
      </c>
      <c r="D8281">
        <v>26.989000000000001</v>
      </c>
      <c r="E8281">
        <v>2.4000000000000899E-2</v>
      </c>
      <c r="F8281">
        <v>26.977</v>
      </c>
      <c r="G8281" t="b">
        <v>0</v>
      </c>
    </row>
    <row r="8282" spans="1:7" x14ac:dyDescent="0.2">
      <c r="A8282">
        <v>8488</v>
      </c>
      <c r="B8282" s="1">
        <v>44939.739583333336</v>
      </c>
      <c r="C8282">
        <v>26.965</v>
      </c>
      <c r="D8282">
        <v>26.989000000000001</v>
      </c>
      <c r="E8282">
        <v>2.4000000000000899E-2</v>
      </c>
      <c r="F8282">
        <v>26.977</v>
      </c>
      <c r="G8282" t="b">
        <v>0</v>
      </c>
    </row>
    <row r="8283" spans="1:7" x14ac:dyDescent="0.2">
      <c r="A8283">
        <v>8489</v>
      </c>
      <c r="B8283" s="1">
        <v>44939.75</v>
      </c>
      <c r="C8283">
        <v>26.965</v>
      </c>
      <c r="D8283">
        <v>27.013999999999999</v>
      </c>
      <c r="E8283">
        <v>4.8999999999999398E-2</v>
      </c>
      <c r="F8283">
        <v>26.9895</v>
      </c>
      <c r="G8283" t="b">
        <v>0</v>
      </c>
    </row>
    <row r="8284" spans="1:7" x14ac:dyDescent="0.2">
      <c r="A8284">
        <v>8490</v>
      </c>
      <c r="B8284" s="1">
        <v>44939.760416666664</v>
      </c>
      <c r="C8284">
        <v>26.965</v>
      </c>
      <c r="D8284">
        <v>27.013999999999999</v>
      </c>
      <c r="E8284">
        <v>4.8999999999999398E-2</v>
      </c>
      <c r="F8284">
        <v>26.9895</v>
      </c>
      <c r="G8284" t="b">
        <v>0</v>
      </c>
    </row>
    <row r="8285" spans="1:7" x14ac:dyDescent="0.2">
      <c r="A8285">
        <v>8491</v>
      </c>
      <c r="B8285" s="1">
        <v>44939.770833333336</v>
      </c>
      <c r="C8285">
        <v>26.94</v>
      </c>
      <c r="D8285">
        <v>27.013999999999999</v>
      </c>
      <c r="E8285">
        <v>7.3999999999997998E-2</v>
      </c>
      <c r="F8285">
        <v>26.977</v>
      </c>
      <c r="G8285" t="b">
        <v>0</v>
      </c>
    </row>
    <row r="8286" spans="1:7" x14ac:dyDescent="0.2">
      <c r="A8286">
        <v>8492</v>
      </c>
      <c r="B8286" s="1">
        <v>44939.78125</v>
      </c>
      <c r="C8286">
        <v>26.94</v>
      </c>
      <c r="D8286">
        <v>27.013999999999999</v>
      </c>
      <c r="E8286">
        <v>7.3999999999997998E-2</v>
      </c>
      <c r="F8286">
        <v>26.977</v>
      </c>
      <c r="G8286" t="b">
        <v>0</v>
      </c>
    </row>
    <row r="8287" spans="1:7" x14ac:dyDescent="0.2">
      <c r="A8287">
        <v>8493</v>
      </c>
      <c r="B8287" s="1">
        <v>44939.791666666664</v>
      </c>
      <c r="C8287">
        <v>26.94</v>
      </c>
      <c r="D8287">
        <v>27.013999999999999</v>
      </c>
      <c r="E8287">
        <v>7.3999999999997998E-2</v>
      </c>
      <c r="F8287">
        <v>26.977</v>
      </c>
      <c r="G8287" t="b">
        <v>0</v>
      </c>
    </row>
    <row r="8288" spans="1:7" x14ac:dyDescent="0.2">
      <c r="A8288">
        <v>8494</v>
      </c>
      <c r="B8288" s="1">
        <v>44939.802083333336</v>
      </c>
      <c r="C8288">
        <v>26.94</v>
      </c>
      <c r="D8288">
        <v>26.989000000000001</v>
      </c>
      <c r="E8288">
        <v>4.8999999999999398E-2</v>
      </c>
      <c r="F8288">
        <v>26.964500000000001</v>
      </c>
      <c r="G8288" t="b">
        <v>0</v>
      </c>
    </row>
    <row r="8289" spans="1:7" x14ac:dyDescent="0.2">
      <c r="A8289">
        <v>8495</v>
      </c>
      <c r="B8289" s="1">
        <v>44939.8125</v>
      </c>
      <c r="C8289">
        <v>26.94</v>
      </c>
      <c r="D8289">
        <v>27.013999999999999</v>
      </c>
      <c r="E8289">
        <v>7.3999999999997998E-2</v>
      </c>
      <c r="F8289">
        <v>26.977</v>
      </c>
      <c r="G8289" t="b">
        <v>0</v>
      </c>
    </row>
    <row r="8290" spans="1:7" x14ac:dyDescent="0.2">
      <c r="A8290">
        <v>8496</v>
      </c>
      <c r="B8290" s="1">
        <v>44939.822916666664</v>
      </c>
      <c r="C8290">
        <v>26.94</v>
      </c>
      <c r="D8290">
        <v>27.062999999999999</v>
      </c>
      <c r="E8290" s="2" t="s">
        <v>234</v>
      </c>
      <c r="F8290">
        <v>27.0015</v>
      </c>
      <c r="G8290" t="b">
        <v>0</v>
      </c>
    </row>
    <row r="8291" spans="1:7" x14ac:dyDescent="0.2">
      <c r="A8291">
        <v>8497</v>
      </c>
      <c r="B8291" s="1">
        <v>44939.833333333336</v>
      </c>
      <c r="C8291">
        <v>26.94</v>
      </c>
      <c r="D8291">
        <v>27.038</v>
      </c>
      <c r="E8291">
        <v>9.7999999999998894E-2</v>
      </c>
      <c r="F8291">
        <v>26.989000000000001</v>
      </c>
      <c r="G8291" t="b">
        <v>0</v>
      </c>
    </row>
    <row r="8292" spans="1:7" x14ac:dyDescent="0.2">
      <c r="A8292">
        <v>8498</v>
      </c>
      <c r="B8292" s="1">
        <v>44939.84375</v>
      </c>
      <c r="C8292">
        <v>26.94</v>
      </c>
      <c r="D8292">
        <v>27.038</v>
      </c>
      <c r="E8292">
        <v>9.7999999999998894E-2</v>
      </c>
      <c r="F8292">
        <v>26.989000000000001</v>
      </c>
      <c r="G8292" t="b">
        <v>0</v>
      </c>
    </row>
    <row r="8293" spans="1:7" x14ac:dyDescent="0.2">
      <c r="A8293">
        <v>8499</v>
      </c>
      <c r="B8293" s="1">
        <v>44939.854166666664</v>
      </c>
      <c r="C8293">
        <v>26.94</v>
      </c>
      <c r="D8293">
        <v>27.013999999999999</v>
      </c>
      <c r="E8293">
        <v>7.3999999999997998E-2</v>
      </c>
      <c r="F8293">
        <v>26.977</v>
      </c>
      <c r="G8293" t="b">
        <v>0</v>
      </c>
    </row>
    <row r="8294" spans="1:7" x14ac:dyDescent="0.2">
      <c r="A8294">
        <v>8500</v>
      </c>
      <c r="B8294" s="1">
        <v>44939.864583333336</v>
      </c>
      <c r="C8294">
        <v>26.94</v>
      </c>
      <c r="D8294">
        <v>27.013999999999999</v>
      </c>
      <c r="E8294">
        <v>7.3999999999997998E-2</v>
      </c>
      <c r="F8294">
        <v>26.977</v>
      </c>
      <c r="G8294" t="b">
        <v>0</v>
      </c>
    </row>
    <row r="8295" spans="1:7" x14ac:dyDescent="0.2">
      <c r="A8295">
        <v>8501</v>
      </c>
      <c r="B8295" s="1">
        <v>44939.875</v>
      </c>
      <c r="C8295">
        <v>26.916</v>
      </c>
      <c r="D8295">
        <v>26.989000000000001</v>
      </c>
      <c r="E8295">
        <v>7.3000000000000398E-2</v>
      </c>
      <c r="F8295">
        <v>26.952500000000001</v>
      </c>
      <c r="G8295" t="b">
        <v>0</v>
      </c>
    </row>
    <row r="8296" spans="1:7" x14ac:dyDescent="0.2">
      <c r="A8296">
        <v>8502</v>
      </c>
      <c r="B8296" s="1">
        <v>44939.885416666664</v>
      </c>
      <c r="C8296">
        <v>26.916</v>
      </c>
      <c r="D8296">
        <v>26.989000000000001</v>
      </c>
      <c r="E8296">
        <v>7.3000000000000398E-2</v>
      </c>
      <c r="F8296">
        <v>26.952500000000001</v>
      </c>
      <c r="G8296" t="b">
        <v>0</v>
      </c>
    </row>
    <row r="8297" spans="1:7" x14ac:dyDescent="0.2">
      <c r="A8297">
        <v>8503</v>
      </c>
      <c r="B8297" s="1">
        <v>44939.895833333336</v>
      </c>
      <c r="C8297">
        <v>26.916</v>
      </c>
      <c r="D8297">
        <v>26.989000000000001</v>
      </c>
      <c r="E8297">
        <v>7.3000000000000398E-2</v>
      </c>
      <c r="F8297">
        <v>26.952500000000001</v>
      </c>
      <c r="G8297" t="b">
        <v>0</v>
      </c>
    </row>
    <row r="8298" spans="1:7" x14ac:dyDescent="0.2">
      <c r="A8298">
        <v>8504</v>
      </c>
      <c r="B8298" s="1">
        <v>44939.90625</v>
      </c>
      <c r="C8298">
        <v>26.916</v>
      </c>
      <c r="D8298">
        <v>26.989000000000001</v>
      </c>
      <c r="E8298">
        <v>7.3000000000000398E-2</v>
      </c>
      <c r="F8298">
        <v>26.952500000000001</v>
      </c>
      <c r="G8298" t="b">
        <v>0</v>
      </c>
    </row>
    <row r="8299" spans="1:7" x14ac:dyDescent="0.2">
      <c r="A8299">
        <v>8505</v>
      </c>
      <c r="B8299" s="1">
        <v>44939.916666666664</v>
      </c>
      <c r="C8299">
        <v>26.916</v>
      </c>
      <c r="D8299">
        <v>26.989000000000001</v>
      </c>
      <c r="E8299">
        <v>7.3000000000000398E-2</v>
      </c>
      <c r="F8299">
        <v>26.952500000000001</v>
      </c>
      <c r="G8299" t="b">
        <v>0</v>
      </c>
    </row>
    <row r="8300" spans="1:7" x14ac:dyDescent="0.2">
      <c r="A8300">
        <v>8506</v>
      </c>
      <c r="B8300" s="1">
        <v>44939.927083333336</v>
      </c>
      <c r="C8300">
        <v>26.916</v>
      </c>
      <c r="D8300">
        <v>26.989000000000001</v>
      </c>
      <c r="E8300">
        <v>7.3000000000000398E-2</v>
      </c>
      <c r="F8300">
        <v>26.952500000000001</v>
      </c>
      <c r="G8300" t="b">
        <v>0</v>
      </c>
    </row>
    <row r="8301" spans="1:7" x14ac:dyDescent="0.2">
      <c r="A8301">
        <v>8507</v>
      </c>
      <c r="B8301" s="1">
        <v>44939.9375</v>
      </c>
      <c r="C8301">
        <v>26.916</v>
      </c>
      <c r="D8301">
        <v>26.965</v>
      </c>
      <c r="E8301">
        <v>4.8999999999999398E-2</v>
      </c>
      <c r="F8301">
        <v>26.9405</v>
      </c>
      <c r="G8301" t="b">
        <v>0</v>
      </c>
    </row>
    <row r="8302" spans="1:7" x14ac:dyDescent="0.2">
      <c r="A8302">
        <v>8508</v>
      </c>
      <c r="B8302" s="1">
        <v>44939.947916666664</v>
      </c>
      <c r="C8302">
        <v>26.94</v>
      </c>
      <c r="D8302">
        <v>27.038</v>
      </c>
      <c r="E8302">
        <v>9.7999999999998894E-2</v>
      </c>
      <c r="F8302">
        <v>26.989000000000001</v>
      </c>
      <c r="G8302" t="b">
        <v>0</v>
      </c>
    </row>
    <row r="8303" spans="1:7" x14ac:dyDescent="0.2">
      <c r="A8303">
        <v>8509</v>
      </c>
      <c r="B8303" s="1">
        <v>44939.958333333336</v>
      </c>
      <c r="C8303">
        <v>26.989000000000001</v>
      </c>
      <c r="D8303">
        <v>27.062999999999999</v>
      </c>
      <c r="E8303">
        <v>7.3999999999997998E-2</v>
      </c>
      <c r="F8303">
        <v>27.026</v>
      </c>
      <c r="G8303" t="b">
        <v>0</v>
      </c>
    </row>
    <row r="8304" spans="1:7" x14ac:dyDescent="0.2">
      <c r="A8304">
        <v>8510</v>
      </c>
      <c r="B8304" s="1">
        <v>44939.96875</v>
      </c>
      <c r="C8304">
        <v>26.989000000000001</v>
      </c>
      <c r="D8304">
        <v>27.062999999999999</v>
      </c>
      <c r="E8304">
        <v>7.3999999999997998E-2</v>
      </c>
      <c r="F8304">
        <v>27.026</v>
      </c>
      <c r="G8304" t="b">
        <v>0</v>
      </c>
    </row>
    <row r="8305" spans="1:7" x14ac:dyDescent="0.2">
      <c r="A8305">
        <v>8511</v>
      </c>
      <c r="B8305" s="1">
        <v>44939.979166666664</v>
      </c>
      <c r="C8305">
        <v>26.989000000000001</v>
      </c>
      <c r="D8305">
        <v>27.062999999999999</v>
      </c>
      <c r="E8305">
        <v>7.3999999999997998E-2</v>
      </c>
      <c r="F8305">
        <v>27.026</v>
      </c>
      <c r="G8305" t="b">
        <v>0</v>
      </c>
    </row>
    <row r="8306" spans="1:7" x14ac:dyDescent="0.2">
      <c r="A8306">
        <v>8512</v>
      </c>
      <c r="B8306" s="1">
        <v>44939.989583333336</v>
      </c>
      <c r="C8306">
        <v>26.989000000000001</v>
      </c>
      <c r="D8306">
        <v>27.062999999999999</v>
      </c>
      <c r="E8306">
        <v>7.3999999999997998E-2</v>
      </c>
      <c r="F8306">
        <v>27.026</v>
      </c>
      <c r="G8306" t="b">
        <v>0</v>
      </c>
    </row>
    <row r="8307" spans="1:7" x14ac:dyDescent="0.2">
      <c r="A8307">
        <v>8513</v>
      </c>
      <c r="B8307" s="1">
        <v>44940</v>
      </c>
      <c r="C8307">
        <v>26.989000000000001</v>
      </c>
      <c r="D8307">
        <v>27.062999999999999</v>
      </c>
      <c r="E8307">
        <v>7.3999999999997998E-2</v>
      </c>
      <c r="F8307">
        <v>27.026</v>
      </c>
      <c r="G8307" t="b">
        <v>0</v>
      </c>
    </row>
    <row r="8308" spans="1:7" x14ac:dyDescent="0.2">
      <c r="A8308">
        <v>8514</v>
      </c>
      <c r="B8308" s="1">
        <v>44940.010416666664</v>
      </c>
      <c r="C8308">
        <v>26.989000000000001</v>
      </c>
      <c r="D8308">
        <v>27.062999999999999</v>
      </c>
      <c r="E8308">
        <v>7.3999999999997998E-2</v>
      </c>
      <c r="F8308">
        <v>27.026</v>
      </c>
      <c r="G8308" t="b">
        <v>0</v>
      </c>
    </row>
    <row r="8309" spans="1:7" x14ac:dyDescent="0.2">
      <c r="A8309">
        <v>8515</v>
      </c>
      <c r="B8309" s="1">
        <v>44940.020833333336</v>
      </c>
      <c r="C8309">
        <v>26.965</v>
      </c>
      <c r="D8309">
        <v>27.062999999999999</v>
      </c>
      <c r="E8309">
        <v>9.7999999999998894E-2</v>
      </c>
      <c r="F8309">
        <v>27.013999999999999</v>
      </c>
      <c r="G8309" t="b">
        <v>0</v>
      </c>
    </row>
    <row r="8310" spans="1:7" x14ac:dyDescent="0.2">
      <c r="A8310">
        <v>8516</v>
      </c>
      <c r="B8310" s="1">
        <v>44940.03125</v>
      </c>
      <c r="C8310">
        <v>27.013999999999999</v>
      </c>
      <c r="D8310">
        <v>27.087</v>
      </c>
      <c r="E8310">
        <v>7.3000000000000398E-2</v>
      </c>
      <c r="F8310">
        <v>27.0505</v>
      </c>
      <c r="G8310" t="b">
        <v>0</v>
      </c>
    </row>
    <row r="8311" spans="1:7" x14ac:dyDescent="0.2">
      <c r="A8311">
        <v>8517</v>
      </c>
      <c r="B8311" s="1">
        <v>44940.041666666664</v>
      </c>
      <c r="C8311">
        <v>27.038</v>
      </c>
      <c r="D8311">
        <v>27.087</v>
      </c>
      <c r="E8311">
        <v>4.8999999999999398E-2</v>
      </c>
      <c r="F8311">
        <v>27.0625</v>
      </c>
      <c r="G8311" t="b">
        <v>0</v>
      </c>
    </row>
    <row r="8312" spans="1:7" x14ac:dyDescent="0.2">
      <c r="A8312">
        <v>8518</v>
      </c>
      <c r="B8312" s="1">
        <v>44940.052083333336</v>
      </c>
      <c r="C8312">
        <v>27.038</v>
      </c>
      <c r="D8312">
        <v>27.062999999999999</v>
      </c>
      <c r="E8312">
        <v>2.4999999999998499E-2</v>
      </c>
      <c r="F8312">
        <v>27.0505</v>
      </c>
      <c r="G8312" t="b">
        <v>0</v>
      </c>
    </row>
    <row r="8313" spans="1:7" x14ac:dyDescent="0.2">
      <c r="A8313">
        <v>8519</v>
      </c>
      <c r="B8313" s="1">
        <v>44940.0625</v>
      </c>
      <c r="C8313">
        <v>27.038</v>
      </c>
      <c r="D8313">
        <v>27.062999999999999</v>
      </c>
      <c r="E8313">
        <v>2.4999999999998499E-2</v>
      </c>
      <c r="F8313">
        <v>27.0505</v>
      </c>
      <c r="G8313" t="b">
        <v>0</v>
      </c>
    </row>
    <row r="8314" spans="1:7" x14ac:dyDescent="0.2">
      <c r="A8314">
        <v>8520</v>
      </c>
      <c r="B8314" s="1">
        <v>44940.072916666664</v>
      </c>
      <c r="C8314">
        <v>27.038</v>
      </c>
      <c r="D8314">
        <v>27.062999999999999</v>
      </c>
      <c r="E8314">
        <v>2.4999999999998499E-2</v>
      </c>
      <c r="F8314">
        <v>27.0505</v>
      </c>
      <c r="G8314" t="b">
        <v>0</v>
      </c>
    </row>
    <row r="8315" spans="1:7" x14ac:dyDescent="0.2">
      <c r="A8315">
        <v>8521</v>
      </c>
      <c r="B8315" s="1">
        <v>44940.083333333336</v>
      </c>
      <c r="C8315">
        <v>27.013999999999999</v>
      </c>
      <c r="D8315">
        <v>27.038</v>
      </c>
      <c r="E8315">
        <v>2.4000000000000899E-2</v>
      </c>
      <c r="F8315">
        <v>27.026</v>
      </c>
      <c r="G8315" t="b">
        <v>0</v>
      </c>
    </row>
    <row r="8316" spans="1:7" x14ac:dyDescent="0.2">
      <c r="A8316">
        <v>8522</v>
      </c>
      <c r="B8316" s="1">
        <v>44940.09375</v>
      </c>
      <c r="C8316">
        <v>26.989000000000001</v>
      </c>
      <c r="D8316">
        <v>27.038</v>
      </c>
      <c r="E8316">
        <v>4.8999999999999398E-2</v>
      </c>
      <c r="F8316">
        <v>27.013500000000001</v>
      </c>
      <c r="G8316" t="b">
        <v>0</v>
      </c>
    </row>
    <row r="8317" spans="1:7" x14ac:dyDescent="0.2">
      <c r="A8317">
        <v>8523</v>
      </c>
      <c r="B8317" s="1">
        <v>44940.104166666664</v>
      </c>
      <c r="C8317">
        <v>26.989000000000001</v>
      </c>
      <c r="D8317">
        <v>27.038</v>
      </c>
      <c r="E8317">
        <v>4.8999999999999398E-2</v>
      </c>
      <c r="F8317">
        <v>27.013500000000001</v>
      </c>
      <c r="G8317" t="b">
        <v>0</v>
      </c>
    </row>
    <row r="8318" spans="1:7" x14ac:dyDescent="0.2">
      <c r="A8318">
        <v>8524</v>
      </c>
      <c r="B8318" s="1">
        <v>44940.114583333336</v>
      </c>
      <c r="C8318">
        <v>26.989000000000001</v>
      </c>
      <c r="D8318">
        <v>27.038</v>
      </c>
      <c r="E8318">
        <v>4.8999999999999398E-2</v>
      </c>
      <c r="F8318">
        <v>27.013500000000001</v>
      </c>
      <c r="G8318" t="b">
        <v>0</v>
      </c>
    </row>
    <row r="8319" spans="1:7" x14ac:dyDescent="0.2">
      <c r="A8319">
        <v>8525</v>
      </c>
      <c r="B8319" s="1">
        <v>44940.125</v>
      </c>
      <c r="C8319">
        <v>27.013999999999999</v>
      </c>
      <c r="D8319">
        <v>27.038</v>
      </c>
      <c r="E8319">
        <v>2.4000000000000899E-2</v>
      </c>
      <c r="F8319">
        <v>27.026</v>
      </c>
      <c r="G8319" t="b">
        <v>0</v>
      </c>
    </row>
    <row r="8320" spans="1:7" x14ac:dyDescent="0.2">
      <c r="A8320">
        <v>8526</v>
      </c>
      <c r="B8320" s="1">
        <v>44940.135416666664</v>
      </c>
      <c r="C8320">
        <v>27.013999999999999</v>
      </c>
      <c r="D8320">
        <v>27.013999999999999</v>
      </c>
      <c r="E8320">
        <v>0</v>
      </c>
      <c r="F8320">
        <v>27.013999999999999</v>
      </c>
      <c r="G8320" t="b">
        <v>0</v>
      </c>
    </row>
    <row r="8321" spans="1:7" x14ac:dyDescent="0.2">
      <c r="A8321">
        <v>8527</v>
      </c>
      <c r="B8321" s="1">
        <v>44940.145833333336</v>
      </c>
      <c r="C8321">
        <v>27.013999999999999</v>
      </c>
      <c r="D8321">
        <v>27.038</v>
      </c>
      <c r="E8321">
        <v>2.4000000000000899E-2</v>
      </c>
      <c r="F8321">
        <v>27.026</v>
      </c>
      <c r="G8321" t="b">
        <v>0</v>
      </c>
    </row>
    <row r="8322" spans="1:7" x14ac:dyDescent="0.2">
      <c r="A8322">
        <v>8528</v>
      </c>
      <c r="B8322" s="1">
        <v>44940.15625</v>
      </c>
      <c r="C8322">
        <v>26.989000000000001</v>
      </c>
      <c r="D8322">
        <v>27.038</v>
      </c>
      <c r="E8322">
        <v>4.8999999999999398E-2</v>
      </c>
      <c r="F8322">
        <v>27.013500000000001</v>
      </c>
      <c r="G8322" t="b">
        <v>0</v>
      </c>
    </row>
    <row r="8323" spans="1:7" x14ac:dyDescent="0.2">
      <c r="A8323">
        <v>8529</v>
      </c>
      <c r="B8323" s="1">
        <v>44940.166666666664</v>
      </c>
      <c r="C8323">
        <v>26.989000000000001</v>
      </c>
      <c r="D8323">
        <v>27.038</v>
      </c>
      <c r="E8323">
        <v>4.8999999999999398E-2</v>
      </c>
      <c r="F8323">
        <v>27.013500000000001</v>
      </c>
      <c r="G8323" t="b">
        <v>0</v>
      </c>
    </row>
    <row r="8324" spans="1:7" x14ac:dyDescent="0.2">
      <c r="A8324">
        <v>8530</v>
      </c>
      <c r="B8324" s="1">
        <v>44940.177083333336</v>
      </c>
      <c r="C8324">
        <v>27.013999999999999</v>
      </c>
      <c r="D8324">
        <v>27.013999999999999</v>
      </c>
      <c r="E8324">
        <v>0</v>
      </c>
      <c r="F8324">
        <v>27.013999999999999</v>
      </c>
      <c r="G8324" t="b">
        <v>0</v>
      </c>
    </row>
    <row r="8325" spans="1:7" x14ac:dyDescent="0.2">
      <c r="A8325">
        <v>8531</v>
      </c>
      <c r="B8325" s="1">
        <v>44940.1875</v>
      </c>
      <c r="C8325">
        <v>27.038</v>
      </c>
      <c r="D8325">
        <v>27.013999999999999</v>
      </c>
      <c r="E8325">
        <v>2.4000000000000899E-2</v>
      </c>
      <c r="F8325">
        <v>27.026</v>
      </c>
      <c r="G8325" t="b">
        <v>0</v>
      </c>
    </row>
    <row r="8326" spans="1:7" x14ac:dyDescent="0.2">
      <c r="A8326">
        <v>8532</v>
      </c>
      <c r="B8326" s="1">
        <v>44940.197916666664</v>
      </c>
      <c r="C8326">
        <v>27.038</v>
      </c>
      <c r="D8326">
        <v>26.989000000000001</v>
      </c>
      <c r="E8326">
        <v>4.8999999999999398E-2</v>
      </c>
      <c r="F8326">
        <v>27.013500000000001</v>
      </c>
      <c r="G8326" t="b">
        <v>0</v>
      </c>
    </row>
    <row r="8327" spans="1:7" x14ac:dyDescent="0.2">
      <c r="A8327">
        <v>8533</v>
      </c>
      <c r="B8327" s="1">
        <v>44940.208333333336</v>
      </c>
      <c r="C8327">
        <v>27.038</v>
      </c>
      <c r="D8327">
        <v>26.989000000000001</v>
      </c>
      <c r="E8327">
        <v>4.8999999999999398E-2</v>
      </c>
      <c r="F8327">
        <v>27.013500000000001</v>
      </c>
      <c r="G8327" t="b">
        <v>0</v>
      </c>
    </row>
    <row r="8328" spans="1:7" x14ac:dyDescent="0.2">
      <c r="A8328">
        <v>8534</v>
      </c>
      <c r="B8328" s="1">
        <v>44940.21875</v>
      </c>
      <c r="C8328">
        <v>27.038</v>
      </c>
      <c r="D8328">
        <v>26.965</v>
      </c>
      <c r="E8328">
        <v>7.3000000000000398E-2</v>
      </c>
      <c r="F8328">
        <v>27.0015</v>
      </c>
      <c r="G8328" t="b">
        <v>0</v>
      </c>
    </row>
    <row r="8329" spans="1:7" x14ac:dyDescent="0.2">
      <c r="A8329">
        <v>8535</v>
      </c>
      <c r="B8329" s="1">
        <v>44940.229166666664</v>
      </c>
      <c r="C8329">
        <v>27.013999999999999</v>
      </c>
      <c r="D8329">
        <v>26.965</v>
      </c>
      <c r="E8329">
        <v>4.8999999999999398E-2</v>
      </c>
      <c r="F8329">
        <v>26.9895</v>
      </c>
      <c r="G8329" t="b">
        <v>0</v>
      </c>
    </row>
    <row r="8330" spans="1:7" x14ac:dyDescent="0.2">
      <c r="A8330">
        <v>8536</v>
      </c>
      <c r="B8330" s="1">
        <v>44940.239583333336</v>
      </c>
      <c r="C8330">
        <v>27.013999999999999</v>
      </c>
      <c r="D8330">
        <v>26.94</v>
      </c>
      <c r="E8330">
        <v>7.3999999999997998E-2</v>
      </c>
      <c r="F8330">
        <v>26.977</v>
      </c>
      <c r="G8330" t="b">
        <v>0</v>
      </c>
    </row>
    <row r="8331" spans="1:7" x14ac:dyDescent="0.2">
      <c r="A8331">
        <v>8537</v>
      </c>
      <c r="B8331" s="1">
        <v>44940.25</v>
      </c>
      <c r="C8331">
        <v>27.038</v>
      </c>
      <c r="D8331">
        <v>26.94</v>
      </c>
      <c r="E8331">
        <v>9.7999999999998894E-2</v>
      </c>
      <c r="F8331">
        <v>26.989000000000001</v>
      </c>
      <c r="G8331" t="b">
        <v>0</v>
      </c>
    </row>
    <row r="8332" spans="1:7" x14ac:dyDescent="0.2">
      <c r="A8332">
        <v>8538</v>
      </c>
      <c r="B8332" s="1">
        <v>44940.260416666664</v>
      </c>
      <c r="C8332">
        <v>27.038</v>
      </c>
      <c r="D8332">
        <v>26.965</v>
      </c>
      <c r="E8332">
        <v>7.3000000000000398E-2</v>
      </c>
      <c r="F8332">
        <v>27.0015</v>
      </c>
      <c r="G8332" t="b">
        <v>0</v>
      </c>
    </row>
    <row r="8333" spans="1:7" x14ac:dyDescent="0.2">
      <c r="A8333">
        <v>8539</v>
      </c>
      <c r="B8333" s="1">
        <v>44940.270833333336</v>
      </c>
      <c r="C8333">
        <v>27.038</v>
      </c>
      <c r="D8333">
        <v>26.965</v>
      </c>
      <c r="E8333">
        <v>7.3000000000000398E-2</v>
      </c>
      <c r="F8333">
        <v>27.0015</v>
      </c>
      <c r="G8333" t="b">
        <v>0</v>
      </c>
    </row>
    <row r="8334" spans="1:7" x14ac:dyDescent="0.2">
      <c r="A8334">
        <v>8540</v>
      </c>
      <c r="B8334" s="1">
        <v>44940.28125</v>
      </c>
      <c r="C8334">
        <v>27.038</v>
      </c>
      <c r="D8334">
        <v>26.94</v>
      </c>
      <c r="E8334">
        <v>9.7999999999998894E-2</v>
      </c>
      <c r="F8334">
        <v>26.989000000000001</v>
      </c>
      <c r="G8334" t="b">
        <v>0</v>
      </c>
    </row>
    <row r="8335" spans="1:7" x14ac:dyDescent="0.2">
      <c r="A8335">
        <v>8541</v>
      </c>
      <c r="B8335" s="1">
        <v>44940.291666666664</v>
      </c>
      <c r="C8335">
        <v>27.038</v>
      </c>
      <c r="D8335">
        <v>26.94</v>
      </c>
      <c r="E8335">
        <v>9.7999999999998894E-2</v>
      </c>
      <c r="F8335">
        <v>26.989000000000001</v>
      </c>
      <c r="G8335" t="b">
        <v>0</v>
      </c>
    </row>
    <row r="8336" spans="1:7" x14ac:dyDescent="0.2">
      <c r="A8336">
        <v>8542</v>
      </c>
      <c r="B8336" s="1">
        <v>44940.302083333336</v>
      </c>
      <c r="C8336">
        <v>27.038</v>
      </c>
      <c r="D8336">
        <v>26.94</v>
      </c>
      <c r="E8336">
        <v>9.7999999999998894E-2</v>
      </c>
      <c r="F8336">
        <v>26.989000000000001</v>
      </c>
      <c r="G8336" t="b">
        <v>0</v>
      </c>
    </row>
    <row r="8337" spans="1:7" x14ac:dyDescent="0.2">
      <c r="A8337">
        <v>8543</v>
      </c>
      <c r="B8337" s="1">
        <v>44940.3125</v>
      </c>
      <c r="C8337">
        <v>27.038</v>
      </c>
      <c r="D8337">
        <v>26.94</v>
      </c>
      <c r="E8337">
        <v>9.7999999999998894E-2</v>
      </c>
      <c r="F8337">
        <v>26.989000000000001</v>
      </c>
      <c r="G8337" t="b">
        <v>0</v>
      </c>
    </row>
    <row r="8338" spans="1:7" x14ac:dyDescent="0.2">
      <c r="A8338">
        <v>8544</v>
      </c>
      <c r="B8338" s="1">
        <v>44940.322916666664</v>
      </c>
      <c r="C8338">
        <v>27.087</v>
      </c>
      <c r="D8338">
        <v>26.965</v>
      </c>
      <c r="E8338" s="2" t="s">
        <v>373</v>
      </c>
      <c r="F8338">
        <v>27.026</v>
      </c>
      <c r="G8338" t="b">
        <v>0</v>
      </c>
    </row>
    <row r="8339" spans="1:7" x14ac:dyDescent="0.2">
      <c r="A8339">
        <v>8545</v>
      </c>
      <c r="B8339" s="1">
        <v>44940.333333333336</v>
      </c>
      <c r="C8339">
        <v>27.062999999999999</v>
      </c>
      <c r="D8339">
        <v>26.965</v>
      </c>
      <c r="E8339">
        <v>9.7999999999998894E-2</v>
      </c>
      <c r="F8339">
        <v>27.013999999999999</v>
      </c>
      <c r="G8339" t="b">
        <v>0</v>
      </c>
    </row>
    <row r="8340" spans="1:7" x14ac:dyDescent="0.2">
      <c r="A8340">
        <v>8546</v>
      </c>
      <c r="B8340" s="1">
        <v>44940.34375</v>
      </c>
      <c r="C8340">
        <v>27.062999999999999</v>
      </c>
      <c r="D8340">
        <v>26.94</v>
      </c>
      <c r="E8340" s="2" t="s">
        <v>234</v>
      </c>
      <c r="F8340">
        <v>27.0015</v>
      </c>
      <c r="G8340" t="b">
        <v>0</v>
      </c>
    </row>
    <row r="8341" spans="1:7" x14ac:dyDescent="0.2">
      <c r="A8341">
        <v>8547</v>
      </c>
      <c r="B8341" s="1">
        <v>44940.354166666664</v>
      </c>
      <c r="C8341">
        <v>27.038</v>
      </c>
      <c r="D8341">
        <v>26.94</v>
      </c>
      <c r="E8341">
        <v>9.7999999999998894E-2</v>
      </c>
      <c r="F8341">
        <v>26.989000000000001</v>
      </c>
      <c r="G8341" t="b">
        <v>0</v>
      </c>
    </row>
    <row r="8342" spans="1:7" x14ac:dyDescent="0.2">
      <c r="A8342">
        <v>8548</v>
      </c>
      <c r="B8342" s="1">
        <v>44940.364583333336</v>
      </c>
      <c r="C8342">
        <v>27.038</v>
      </c>
      <c r="D8342">
        <v>26.916</v>
      </c>
      <c r="E8342" s="2" t="s">
        <v>373</v>
      </c>
      <c r="F8342">
        <v>26.977</v>
      </c>
      <c r="G8342" t="b">
        <v>0</v>
      </c>
    </row>
    <row r="8343" spans="1:7" x14ac:dyDescent="0.2">
      <c r="A8343">
        <v>8549</v>
      </c>
      <c r="B8343" s="1">
        <v>44940.375</v>
      </c>
      <c r="C8343">
        <v>27.013999999999999</v>
      </c>
      <c r="D8343">
        <v>26.890999999999998</v>
      </c>
      <c r="E8343" s="2" t="s">
        <v>133</v>
      </c>
      <c r="F8343">
        <v>26.952500000000001</v>
      </c>
      <c r="G8343" t="b">
        <v>0</v>
      </c>
    </row>
    <row r="8344" spans="1:7" x14ac:dyDescent="0.2">
      <c r="A8344">
        <v>8550</v>
      </c>
      <c r="B8344" s="1">
        <v>44940.385416666664</v>
      </c>
      <c r="C8344">
        <v>27.013999999999999</v>
      </c>
      <c r="D8344">
        <v>26.890999999999998</v>
      </c>
      <c r="E8344" s="2" t="s">
        <v>133</v>
      </c>
      <c r="F8344">
        <v>26.952500000000001</v>
      </c>
      <c r="G8344" t="b">
        <v>0</v>
      </c>
    </row>
    <row r="8345" spans="1:7" x14ac:dyDescent="0.2">
      <c r="A8345">
        <v>8551</v>
      </c>
      <c r="B8345" s="1">
        <v>44940.395833333336</v>
      </c>
      <c r="C8345">
        <v>27.038</v>
      </c>
      <c r="D8345">
        <v>26.890999999999998</v>
      </c>
      <c r="E8345" s="2" t="s">
        <v>314</v>
      </c>
      <c r="F8345">
        <v>26.964500000000001</v>
      </c>
      <c r="G8345" t="b">
        <v>0</v>
      </c>
    </row>
    <row r="8346" spans="1:7" x14ac:dyDescent="0.2">
      <c r="A8346">
        <v>8552</v>
      </c>
      <c r="B8346" s="1">
        <v>44940.40625</v>
      </c>
      <c r="C8346">
        <v>27.013999999999999</v>
      </c>
      <c r="D8346">
        <v>26.890999999999998</v>
      </c>
      <c r="E8346" s="2" t="s">
        <v>133</v>
      </c>
      <c r="F8346">
        <v>26.952500000000001</v>
      </c>
      <c r="G8346" t="b">
        <v>0</v>
      </c>
    </row>
    <row r="8347" spans="1:7" x14ac:dyDescent="0.2">
      <c r="A8347">
        <v>8553</v>
      </c>
      <c r="B8347" s="1">
        <v>44940.416666666664</v>
      </c>
      <c r="C8347">
        <v>27.013999999999999</v>
      </c>
      <c r="D8347">
        <v>26.890999999999998</v>
      </c>
      <c r="E8347" s="2" t="s">
        <v>133</v>
      </c>
      <c r="F8347">
        <v>26.952500000000001</v>
      </c>
      <c r="G8347" t="b">
        <v>0</v>
      </c>
    </row>
    <row r="8348" spans="1:7" x14ac:dyDescent="0.2">
      <c r="A8348">
        <v>8554</v>
      </c>
      <c r="B8348" s="1">
        <v>44940.427083333336</v>
      </c>
      <c r="C8348">
        <v>26.989000000000001</v>
      </c>
      <c r="D8348">
        <v>26.890999999999998</v>
      </c>
      <c r="E8348">
        <v>9.8000000000002502E-2</v>
      </c>
      <c r="F8348" s="2" t="s">
        <v>443</v>
      </c>
      <c r="G8348" t="b">
        <v>0</v>
      </c>
    </row>
    <row r="8349" spans="1:7" x14ac:dyDescent="0.2">
      <c r="A8349">
        <v>8555</v>
      </c>
      <c r="B8349" s="1">
        <v>44940.4375</v>
      </c>
      <c r="C8349">
        <v>27.013999999999999</v>
      </c>
      <c r="D8349">
        <v>26.867000000000001</v>
      </c>
      <c r="E8349" s="2" t="s">
        <v>340</v>
      </c>
      <c r="F8349">
        <v>26.9405</v>
      </c>
      <c r="G8349" t="b">
        <v>0</v>
      </c>
    </row>
    <row r="8350" spans="1:7" x14ac:dyDescent="0.2">
      <c r="A8350">
        <v>8556</v>
      </c>
      <c r="B8350" s="1">
        <v>44940.447916666664</v>
      </c>
      <c r="C8350">
        <v>27.062999999999999</v>
      </c>
      <c r="D8350">
        <v>26.890999999999998</v>
      </c>
      <c r="E8350" s="2" t="s">
        <v>238</v>
      </c>
      <c r="F8350" s="2" t="s">
        <v>444</v>
      </c>
      <c r="G8350" t="b">
        <v>0</v>
      </c>
    </row>
    <row r="8351" spans="1:7" x14ac:dyDescent="0.2">
      <c r="A8351">
        <v>8557</v>
      </c>
      <c r="B8351" s="1">
        <v>44940.458333333336</v>
      </c>
      <c r="C8351">
        <v>27.087</v>
      </c>
      <c r="D8351">
        <v>26.867000000000001</v>
      </c>
      <c r="E8351" s="2" t="s">
        <v>395</v>
      </c>
      <c r="F8351">
        <v>26.977</v>
      </c>
      <c r="G8351" t="b">
        <v>1</v>
      </c>
    </row>
    <row r="8352" spans="1:7" x14ac:dyDescent="0.2">
      <c r="A8352">
        <v>8558</v>
      </c>
      <c r="B8352" s="1">
        <v>44940.46875</v>
      </c>
      <c r="C8352">
        <v>27.087</v>
      </c>
      <c r="D8352">
        <v>26.867000000000001</v>
      </c>
      <c r="E8352" s="2" t="s">
        <v>395</v>
      </c>
      <c r="F8352">
        <v>26.977</v>
      </c>
      <c r="G8352" t="b">
        <v>1</v>
      </c>
    </row>
    <row r="8353" spans="1:7" x14ac:dyDescent="0.2">
      <c r="A8353">
        <v>8559</v>
      </c>
      <c r="B8353" s="1">
        <v>44940.479166666664</v>
      </c>
      <c r="C8353">
        <v>27.087</v>
      </c>
      <c r="D8353">
        <v>26.867000000000001</v>
      </c>
      <c r="E8353" s="2" t="s">
        <v>395</v>
      </c>
      <c r="F8353">
        <v>26.977</v>
      </c>
      <c r="G8353" t="b">
        <v>1</v>
      </c>
    </row>
    <row r="8354" spans="1:7" x14ac:dyDescent="0.2">
      <c r="A8354">
        <v>8560</v>
      </c>
      <c r="B8354" s="1">
        <v>44940.489583333336</v>
      </c>
      <c r="C8354">
        <v>27.087</v>
      </c>
      <c r="D8354">
        <v>26.867000000000001</v>
      </c>
      <c r="E8354" s="2" t="s">
        <v>395</v>
      </c>
      <c r="F8354">
        <v>26.977</v>
      </c>
      <c r="G8354" t="b">
        <v>1</v>
      </c>
    </row>
    <row r="8355" spans="1:7" x14ac:dyDescent="0.2">
      <c r="A8355">
        <v>8561</v>
      </c>
      <c r="B8355" s="1">
        <v>44940.5</v>
      </c>
      <c r="C8355">
        <v>27.087</v>
      </c>
      <c r="D8355">
        <v>26.867000000000001</v>
      </c>
      <c r="E8355" s="2" t="s">
        <v>395</v>
      </c>
      <c r="F8355">
        <v>26.977</v>
      </c>
      <c r="G8355" t="b">
        <v>1</v>
      </c>
    </row>
    <row r="8356" spans="1:7" x14ac:dyDescent="0.2">
      <c r="A8356">
        <v>8562</v>
      </c>
      <c r="B8356" s="1">
        <v>44940.510416666664</v>
      </c>
      <c r="C8356">
        <v>27.087</v>
      </c>
      <c r="D8356">
        <v>26.867000000000001</v>
      </c>
      <c r="E8356" s="2" t="s">
        <v>395</v>
      </c>
      <c r="F8356">
        <v>26.977</v>
      </c>
      <c r="G8356" t="b">
        <v>1</v>
      </c>
    </row>
    <row r="8357" spans="1:7" x14ac:dyDescent="0.2">
      <c r="A8357">
        <v>8563</v>
      </c>
      <c r="B8357" s="1">
        <v>44940.520833333336</v>
      </c>
      <c r="C8357">
        <v>27.087</v>
      </c>
      <c r="D8357">
        <v>26.916</v>
      </c>
      <c r="E8357" s="2" t="s">
        <v>426</v>
      </c>
      <c r="F8357">
        <v>27.0015</v>
      </c>
      <c r="G8357" t="b">
        <v>0</v>
      </c>
    </row>
    <row r="8358" spans="1:7" x14ac:dyDescent="0.2">
      <c r="A8358">
        <v>8564</v>
      </c>
      <c r="B8358" s="1">
        <v>44940.53125</v>
      </c>
      <c r="C8358">
        <v>27.087</v>
      </c>
      <c r="D8358">
        <v>27.013999999999999</v>
      </c>
      <c r="E8358">
        <v>7.3000000000000398E-2</v>
      </c>
      <c r="F8358">
        <v>27.0505</v>
      </c>
      <c r="G8358" t="b">
        <v>0</v>
      </c>
    </row>
    <row r="8359" spans="1:7" x14ac:dyDescent="0.2">
      <c r="A8359">
        <v>8565</v>
      </c>
      <c r="B8359" s="1">
        <v>44940.541666666664</v>
      </c>
      <c r="C8359">
        <v>27.111999999999998</v>
      </c>
      <c r="D8359">
        <v>27.038</v>
      </c>
      <c r="E8359">
        <v>7.3999999999997998E-2</v>
      </c>
      <c r="F8359">
        <v>27.074999999999999</v>
      </c>
      <c r="G8359" t="b">
        <v>0</v>
      </c>
    </row>
    <row r="8360" spans="1:7" x14ac:dyDescent="0.2">
      <c r="A8360">
        <v>8566</v>
      </c>
      <c r="B8360" s="1">
        <v>44940.552083333336</v>
      </c>
      <c r="C8360">
        <v>27.087</v>
      </c>
      <c r="D8360">
        <v>27.038</v>
      </c>
      <c r="E8360">
        <v>4.8999999999999398E-2</v>
      </c>
      <c r="F8360">
        <v>27.0625</v>
      </c>
      <c r="G8360" t="b">
        <v>0</v>
      </c>
    </row>
    <row r="8361" spans="1:7" x14ac:dyDescent="0.2">
      <c r="A8361">
        <v>8567</v>
      </c>
      <c r="B8361" s="1">
        <v>44940.5625</v>
      </c>
      <c r="C8361">
        <v>27.087</v>
      </c>
      <c r="D8361">
        <v>27.013999999999999</v>
      </c>
      <c r="E8361">
        <v>7.3000000000000398E-2</v>
      </c>
      <c r="F8361">
        <v>27.0505</v>
      </c>
      <c r="G8361" t="b">
        <v>0</v>
      </c>
    </row>
    <row r="8362" spans="1:7" x14ac:dyDescent="0.2">
      <c r="A8362">
        <v>8568</v>
      </c>
      <c r="B8362" s="1">
        <v>44940.572916666664</v>
      </c>
      <c r="C8362">
        <v>27.087</v>
      </c>
      <c r="D8362">
        <v>27.013999999999999</v>
      </c>
      <c r="E8362">
        <v>7.3000000000000398E-2</v>
      </c>
      <c r="F8362">
        <v>27.0505</v>
      </c>
      <c r="G8362" t="b">
        <v>0</v>
      </c>
    </row>
    <row r="8363" spans="1:7" x14ac:dyDescent="0.2">
      <c r="A8363">
        <v>8569</v>
      </c>
      <c r="B8363" s="1">
        <v>44940.583333333336</v>
      </c>
      <c r="C8363">
        <v>27.062999999999999</v>
      </c>
      <c r="D8363">
        <v>27.013999999999999</v>
      </c>
      <c r="E8363">
        <v>4.8999999999999398E-2</v>
      </c>
      <c r="F8363">
        <v>27.038499999999999</v>
      </c>
      <c r="G8363" t="b">
        <v>0</v>
      </c>
    </row>
    <row r="8364" spans="1:7" x14ac:dyDescent="0.2">
      <c r="A8364">
        <v>8570</v>
      </c>
      <c r="B8364" s="1">
        <v>44940.59375</v>
      </c>
      <c r="C8364">
        <v>27.062999999999999</v>
      </c>
      <c r="D8364">
        <v>27.013999999999999</v>
      </c>
      <c r="E8364">
        <v>4.8999999999999398E-2</v>
      </c>
      <c r="F8364">
        <v>27.038499999999999</v>
      </c>
      <c r="G8364" t="b">
        <v>0</v>
      </c>
    </row>
    <row r="8365" spans="1:7" x14ac:dyDescent="0.2">
      <c r="A8365">
        <v>8571</v>
      </c>
      <c r="B8365" s="1">
        <v>44940.604166666664</v>
      </c>
      <c r="C8365">
        <v>27.062999999999999</v>
      </c>
      <c r="D8365">
        <v>26.989000000000001</v>
      </c>
      <c r="E8365">
        <v>7.3999999999997998E-2</v>
      </c>
      <c r="F8365">
        <v>27.026</v>
      </c>
      <c r="G8365" t="b">
        <v>0</v>
      </c>
    </row>
    <row r="8366" spans="1:7" x14ac:dyDescent="0.2">
      <c r="A8366">
        <v>8572</v>
      </c>
      <c r="B8366" s="1">
        <v>44940.614583333336</v>
      </c>
      <c r="C8366">
        <v>27.062999999999999</v>
      </c>
      <c r="D8366">
        <v>26.989000000000001</v>
      </c>
      <c r="E8366">
        <v>7.3999999999997998E-2</v>
      </c>
      <c r="F8366">
        <v>27.026</v>
      </c>
      <c r="G8366" t="b">
        <v>0</v>
      </c>
    </row>
    <row r="8367" spans="1:7" x14ac:dyDescent="0.2">
      <c r="A8367">
        <v>8573</v>
      </c>
      <c r="B8367" s="1">
        <v>44940.625</v>
      </c>
      <c r="C8367">
        <v>27.038</v>
      </c>
      <c r="D8367">
        <v>27.038</v>
      </c>
      <c r="E8367">
        <v>0</v>
      </c>
      <c r="F8367">
        <v>27.038</v>
      </c>
      <c r="G8367" t="b">
        <v>0</v>
      </c>
    </row>
    <row r="8368" spans="1:7" x14ac:dyDescent="0.2">
      <c r="A8368">
        <v>8574</v>
      </c>
      <c r="B8368" s="1">
        <v>44940.635416666664</v>
      </c>
      <c r="C8368">
        <v>27.038</v>
      </c>
      <c r="D8368">
        <v>27.013999999999999</v>
      </c>
      <c r="E8368">
        <v>2.4000000000000899E-2</v>
      </c>
      <c r="F8368">
        <v>27.026</v>
      </c>
      <c r="G8368" t="b">
        <v>0</v>
      </c>
    </row>
    <row r="8369" spans="1:7" x14ac:dyDescent="0.2">
      <c r="A8369">
        <v>8575</v>
      </c>
      <c r="B8369" s="1">
        <v>44940.645833333336</v>
      </c>
      <c r="C8369">
        <v>27.038</v>
      </c>
      <c r="D8369">
        <v>26.965</v>
      </c>
      <c r="E8369">
        <v>7.3000000000000398E-2</v>
      </c>
      <c r="F8369">
        <v>27.0015</v>
      </c>
      <c r="G8369" t="b">
        <v>0</v>
      </c>
    </row>
    <row r="8370" spans="1:7" x14ac:dyDescent="0.2">
      <c r="A8370">
        <v>8576</v>
      </c>
      <c r="B8370" s="1">
        <v>44940.65625</v>
      </c>
      <c r="C8370">
        <v>27.062999999999999</v>
      </c>
      <c r="D8370">
        <v>26.94</v>
      </c>
      <c r="E8370" s="2" t="s">
        <v>234</v>
      </c>
      <c r="F8370">
        <v>27.0015</v>
      </c>
      <c r="G8370" t="b">
        <v>0</v>
      </c>
    </row>
    <row r="8371" spans="1:7" x14ac:dyDescent="0.2">
      <c r="A8371">
        <v>8577</v>
      </c>
      <c r="B8371" s="1">
        <v>44940.666666666664</v>
      </c>
      <c r="C8371">
        <v>27.038</v>
      </c>
      <c r="D8371">
        <v>26.916</v>
      </c>
      <c r="E8371" s="2" t="s">
        <v>373</v>
      </c>
      <c r="F8371">
        <v>26.977</v>
      </c>
      <c r="G8371" t="b">
        <v>0</v>
      </c>
    </row>
    <row r="8372" spans="1:7" x14ac:dyDescent="0.2">
      <c r="A8372">
        <v>8578</v>
      </c>
      <c r="B8372" s="1">
        <v>44940.677083333336</v>
      </c>
      <c r="C8372">
        <v>27.038</v>
      </c>
      <c r="D8372">
        <v>26.890999999999998</v>
      </c>
      <c r="E8372" s="2" t="s">
        <v>314</v>
      </c>
      <c r="F8372">
        <v>26.964500000000001</v>
      </c>
      <c r="G8372" t="b">
        <v>0</v>
      </c>
    </row>
    <row r="8373" spans="1:7" x14ac:dyDescent="0.2">
      <c r="A8373">
        <v>8579</v>
      </c>
      <c r="B8373" s="1">
        <v>44940.6875</v>
      </c>
      <c r="C8373">
        <v>27.013999999999999</v>
      </c>
      <c r="D8373">
        <v>26.890999999999998</v>
      </c>
      <c r="E8373" s="2" t="s">
        <v>133</v>
      </c>
      <c r="F8373">
        <v>26.952500000000001</v>
      </c>
      <c r="G8373" t="b">
        <v>0</v>
      </c>
    </row>
    <row r="8374" spans="1:7" x14ac:dyDescent="0.2">
      <c r="A8374">
        <v>8580</v>
      </c>
      <c r="B8374" s="1">
        <v>44940.697916666664</v>
      </c>
      <c r="C8374">
        <v>27.013999999999999</v>
      </c>
      <c r="D8374">
        <v>26.890999999999998</v>
      </c>
      <c r="E8374" s="2" t="s">
        <v>133</v>
      </c>
      <c r="F8374">
        <v>26.952500000000001</v>
      </c>
      <c r="G8374" t="b">
        <v>0</v>
      </c>
    </row>
    <row r="8375" spans="1:7" x14ac:dyDescent="0.2">
      <c r="A8375">
        <v>8581</v>
      </c>
      <c r="B8375" s="1">
        <v>44940.708333333336</v>
      </c>
      <c r="C8375">
        <v>27.013999999999999</v>
      </c>
      <c r="D8375">
        <v>26.890999999999998</v>
      </c>
      <c r="E8375" s="2" t="s">
        <v>133</v>
      </c>
      <c r="F8375">
        <v>26.952500000000001</v>
      </c>
      <c r="G8375" t="b">
        <v>0</v>
      </c>
    </row>
    <row r="8376" spans="1:7" x14ac:dyDescent="0.2">
      <c r="A8376">
        <v>8582</v>
      </c>
      <c r="B8376" s="1">
        <v>44940.71875</v>
      </c>
      <c r="C8376">
        <v>26.989000000000001</v>
      </c>
      <c r="D8376">
        <v>26.890999999999998</v>
      </c>
      <c r="E8376">
        <v>9.8000000000002502E-2</v>
      </c>
      <c r="F8376" s="2" t="s">
        <v>443</v>
      </c>
      <c r="G8376" t="b">
        <v>0</v>
      </c>
    </row>
    <row r="8377" spans="1:7" x14ac:dyDescent="0.2">
      <c r="A8377">
        <v>8583</v>
      </c>
      <c r="B8377" s="1">
        <v>44940.729166666664</v>
      </c>
      <c r="C8377">
        <v>26.989000000000001</v>
      </c>
      <c r="D8377">
        <v>26.890999999999998</v>
      </c>
      <c r="E8377">
        <v>9.8000000000002502E-2</v>
      </c>
      <c r="F8377" s="2" t="s">
        <v>443</v>
      </c>
      <c r="G8377" t="b">
        <v>0</v>
      </c>
    </row>
    <row r="8378" spans="1:7" x14ac:dyDescent="0.2">
      <c r="A8378">
        <v>8584</v>
      </c>
      <c r="B8378" s="1">
        <v>44940.739583333336</v>
      </c>
      <c r="C8378">
        <v>26.965</v>
      </c>
      <c r="D8378">
        <v>26.867000000000001</v>
      </c>
      <c r="E8378">
        <v>9.7999999999998894E-2</v>
      </c>
      <c r="F8378">
        <v>26.916</v>
      </c>
      <c r="G8378" t="b">
        <v>0</v>
      </c>
    </row>
    <row r="8379" spans="1:7" x14ac:dyDescent="0.2">
      <c r="A8379">
        <v>8585</v>
      </c>
      <c r="B8379" s="1">
        <v>44940.75</v>
      </c>
      <c r="C8379">
        <v>26.965</v>
      </c>
      <c r="D8379">
        <v>26.867000000000001</v>
      </c>
      <c r="E8379">
        <v>9.7999999999998894E-2</v>
      </c>
      <c r="F8379">
        <v>26.916</v>
      </c>
      <c r="G8379" t="b">
        <v>0</v>
      </c>
    </row>
    <row r="8380" spans="1:7" x14ac:dyDescent="0.2">
      <c r="A8380">
        <v>8586</v>
      </c>
      <c r="B8380" s="1">
        <v>44940.760416666664</v>
      </c>
      <c r="C8380">
        <v>26.989000000000001</v>
      </c>
      <c r="D8380">
        <v>26.867000000000001</v>
      </c>
      <c r="E8380" s="2" t="s">
        <v>373</v>
      </c>
      <c r="F8380">
        <v>26.928000000000001</v>
      </c>
      <c r="G8380" t="b">
        <v>0</v>
      </c>
    </row>
    <row r="8381" spans="1:7" x14ac:dyDescent="0.2">
      <c r="A8381">
        <v>8587</v>
      </c>
      <c r="B8381" s="1">
        <v>44940.770833333336</v>
      </c>
      <c r="C8381">
        <v>26.989000000000001</v>
      </c>
      <c r="D8381">
        <v>26.867000000000001</v>
      </c>
      <c r="E8381" s="2" t="s">
        <v>373</v>
      </c>
      <c r="F8381">
        <v>26.928000000000001</v>
      </c>
      <c r="G8381" t="b">
        <v>0</v>
      </c>
    </row>
    <row r="8382" spans="1:7" x14ac:dyDescent="0.2">
      <c r="A8382">
        <v>8588</v>
      </c>
      <c r="B8382" s="1">
        <v>44940.78125</v>
      </c>
      <c r="C8382">
        <v>26.965</v>
      </c>
      <c r="D8382">
        <v>26.867000000000001</v>
      </c>
      <c r="E8382">
        <v>9.7999999999998894E-2</v>
      </c>
      <c r="F8382">
        <v>26.916</v>
      </c>
      <c r="G8382" t="b">
        <v>0</v>
      </c>
    </row>
    <row r="8383" spans="1:7" x14ac:dyDescent="0.2">
      <c r="A8383">
        <v>8589</v>
      </c>
      <c r="B8383" s="1">
        <v>44940.791666666664</v>
      </c>
      <c r="C8383">
        <v>26.965</v>
      </c>
      <c r="D8383">
        <v>26.841999999999999</v>
      </c>
      <c r="E8383" s="2" t="s">
        <v>133</v>
      </c>
      <c r="F8383">
        <v>26.903500000000001</v>
      </c>
      <c r="G8383" t="b">
        <v>0</v>
      </c>
    </row>
    <row r="8384" spans="1:7" x14ac:dyDescent="0.2">
      <c r="A8384">
        <v>8590</v>
      </c>
      <c r="B8384" s="1">
        <v>44940.802083333336</v>
      </c>
      <c r="C8384">
        <v>26.965</v>
      </c>
      <c r="D8384">
        <v>26.841999999999999</v>
      </c>
      <c r="E8384" s="2" t="s">
        <v>133</v>
      </c>
      <c r="F8384">
        <v>26.903500000000001</v>
      </c>
      <c r="G8384" t="b">
        <v>0</v>
      </c>
    </row>
    <row r="8385" spans="1:7" x14ac:dyDescent="0.2">
      <c r="A8385">
        <v>8591</v>
      </c>
      <c r="B8385" s="1">
        <v>44940.8125</v>
      </c>
      <c r="C8385">
        <v>26.965</v>
      </c>
      <c r="D8385">
        <v>26.841999999999999</v>
      </c>
      <c r="E8385" s="2" t="s">
        <v>133</v>
      </c>
      <c r="F8385">
        <v>26.903500000000001</v>
      </c>
      <c r="G8385" t="b">
        <v>0</v>
      </c>
    </row>
    <row r="8386" spans="1:7" x14ac:dyDescent="0.2">
      <c r="A8386">
        <v>8592</v>
      </c>
      <c r="B8386" s="1">
        <v>44940.822916666664</v>
      </c>
      <c r="C8386">
        <v>26.989000000000001</v>
      </c>
      <c r="D8386">
        <v>26.841999999999999</v>
      </c>
      <c r="E8386" s="2" t="s">
        <v>314</v>
      </c>
      <c r="F8386">
        <v>26.915500000000002</v>
      </c>
      <c r="G8386" t="b">
        <v>0</v>
      </c>
    </row>
    <row r="8387" spans="1:7" x14ac:dyDescent="0.2">
      <c r="A8387">
        <v>8593</v>
      </c>
      <c r="B8387" s="1">
        <v>44940.833333333336</v>
      </c>
      <c r="C8387">
        <v>26.989000000000001</v>
      </c>
      <c r="D8387">
        <v>26.841999999999999</v>
      </c>
      <c r="E8387" s="2" t="s">
        <v>314</v>
      </c>
      <c r="F8387">
        <v>26.915500000000002</v>
      </c>
      <c r="G8387" t="b">
        <v>0</v>
      </c>
    </row>
    <row r="8388" spans="1:7" x14ac:dyDescent="0.2">
      <c r="A8388">
        <v>8594</v>
      </c>
      <c r="B8388" s="1">
        <v>44940.84375</v>
      </c>
      <c r="C8388">
        <v>26.965</v>
      </c>
      <c r="D8388">
        <v>26.841999999999999</v>
      </c>
      <c r="E8388" s="2" t="s">
        <v>133</v>
      </c>
      <c r="F8388">
        <v>26.903500000000001</v>
      </c>
      <c r="G8388" t="b">
        <v>0</v>
      </c>
    </row>
    <row r="8389" spans="1:7" x14ac:dyDescent="0.2">
      <c r="A8389">
        <v>8595</v>
      </c>
      <c r="B8389" s="1">
        <v>44940.854166666664</v>
      </c>
      <c r="C8389">
        <v>26.94</v>
      </c>
      <c r="D8389">
        <v>26.841999999999999</v>
      </c>
      <c r="E8389">
        <v>9.8000000000002502E-2</v>
      </c>
      <c r="F8389">
        <v>26.890999999999998</v>
      </c>
      <c r="G8389" t="b">
        <v>0</v>
      </c>
    </row>
    <row r="8390" spans="1:7" x14ac:dyDescent="0.2">
      <c r="A8390">
        <v>8596</v>
      </c>
      <c r="B8390" s="1">
        <v>44940.864583333336</v>
      </c>
      <c r="C8390">
        <v>26.94</v>
      </c>
      <c r="D8390">
        <v>26.841999999999999</v>
      </c>
      <c r="E8390">
        <v>9.8000000000002502E-2</v>
      </c>
      <c r="F8390">
        <v>26.890999999999998</v>
      </c>
      <c r="G8390" t="b">
        <v>0</v>
      </c>
    </row>
    <row r="8391" spans="1:7" x14ac:dyDescent="0.2">
      <c r="A8391">
        <v>8597</v>
      </c>
      <c r="B8391" s="1">
        <v>44940.875</v>
      </c>
      <c r="C8391">
        <v>26.916</v>
      </c>
      <c r="D8391">
        <v>26.841999999999999</v>
      </c>
      <c r="E8391">
        <v>7.4000000000001606E-2</v>
      </c>
      <c r="F8391" s="2" t="s">
        <v>435</v>
      </c>
      <c r="G8391" t="b">
        <v>0</v>
      </c>
    </row>
    <row r="8392" spans="1:7" x14ac:dyDescent="0.2">
      <c r="A8392">
        <v>8598</v>
      </c>
      <c r="B8392" s="1">
        <v>44940.885416666664</v>
      </c>
      <c r="C8392">
        <v>26.916</v>
      </c>
      <c r="D8392">
        <v>26.841999999999999</v>
      </c>
      <c r="E8392">
        <v>7.4000000000001606E-2</v>
      </c>
      <c r="F8392" s="2" t="s">
        <v>435</v>
      </c>
      <c r="G8392" t="b">
        <v>0</v>
      </c>
    </row>
    <row r="8393" spans="1:7" x14ac:dyDescent="0.2">
      <c r="A8393">
        <v>8599</v>
      </c>
      <c r="B8393" s="1">
        <v>44940.895833333336</v>
      </c>
      <c r="C8393">
        <v>26.916</v>
      </c>
      <c r="D8393">
        <v>26.867000000000001</v>
      </c>
      <c r="E8393">
        <v>4.8999999999999398E-2</v>
      </c>
      <c r="F8393">
        <v>26.891500000000001</v>
      </c>
      <c r="G8393" t="b">
        <v>0</v>
      </c>
    </row>
    <row r="8394" spans="1:7" x14ac:dyDescent="0.2">
      <c r="A8394">
        <v>8600</v>
      </c>
      <c r="B8394" s="1">
        <v>44940.90625</v>
      </c>
      <c r="C8394">
        <v>26.916</v>
      </c>
      <c r="D8394">
        <v>26.867000000000001</v>
      </c>
      <c r="E8394">
        <v>4.8999999999999398E-2</v>
      </c>
      <c r="F8394">
        <v>26.891500000000001</v>
      </c>
      <c r="G8394" t="b">
        <v>0</v>
      </c>
    </row>
    <row r="8395" spans="1:7" x14ac:dyDescent="0.2">
      <c r="A8395">
        <v>8601</v>
      </c>
      <c r="B8395" s="1">
        <v>44940.916666666664</v>
      </c>
      <c r="C8395">
        <v>26.916</v>
      </c>
      <c r="D8395">
        <v>26.867000000000001</v>
      </c>
      <c r="E8395">
        <v>4.8999999999999398E-2</v>
      </c>
      <c r="F8395">
        <v>26.891500000000001</v>
      </c>
      <c r="G8395" t="b">
        <v>0</v>
      </c>
    </row>
    <row r="8396" spans="1:7" x14ac:dyDescent="0.2">
      <c r="A8396">
        <v>8602</v>
      </c>
      <c r="B8396" s="1">
        <v>44940.927083333336</v>
      </c>
      <c r="C8396">
        <v>26.916</v>
      </c>
      <c r="D8396">
        <v>26.890999999999998</v>
      </c>
      <c r="E8396">
        <v>2.50000000000021E-2</v>
      </c>
      <c r="F8396">
        <v>26.903500000000001</v>
      </c>
      <c r="G8396" t="b">
        <v>0</v>
      </c>
    </row>
    <row r="8397" spans="1:7" x14ac:dyDescent="0.2">
      <c r="A8397">
        <v>8603</v>
      </c>
      <c r="B8397" s="1">
        <v>44940.9375</v>
      </c>
      <c r="C8397">
        <v>26.890999999999998</v>
      </c>
      <c r="D8397">
        <v>26.867000000000001</v>
      </c>
      <c r="E8397" s="2" t="s">
        <v>94</v>
      </c>
      <c r="F8397" s="2" t="s">
        <v>435</v>
      </c>
      <c r="G8397" t="b">
        <v>0</v>
      </c>
    </row>
    <row r="8398" spans="1:7" x14ac:dyDescent="0.2">
      <c r="A8398">
        <v>8604</v>
      </c>
      <c r="B8398" s="1">
        <v>44940.947916666664</v>
      </c>
      <c r="C8398">
        <v>26.890999999999998</v>
      </c>
      <c r="D8398">
        <v>26.867000000000001</v>
      </c>
      <c r="E8398" s="2" t="s">
        <v>94</v>
      </c>
      <c r="F8398" s="2" t="s">
        <v>435</v>
      </c>
      <c r="G8398" t="b">
        <v>0</v>
      </c>
    </row>
    <row r="8399" spans="1:7" x14ac:dyDescent="0.2">
      <c r="A8399">
        <v>8605</v>
      </c>
      <c r="B8399" s="1">
        <v>44940.958333333336</v>
      </c>
      <c r="C8399">
        <v>26.890999999999998</v>
      </c>
      <c r="D8399">
        <v>26.867000000000001</v>
      </c>
      <c r="E8399" s="2" t="s">
        <v>94</v>
      </c>
      <c r="F8399" s="2" t="s">
        <v>435</v>
      </c>
      <c r="G8399" t="b">
        <v>0</v>
      </c>
    </row>
    <row r="8400" spans="1:7" x14ac:dyDescent="0.2">
      <c r="A8400">
        <v>8606</v>
      </c>
      <c r="B8400" s="1">
        <v>44940.96875</v>
      </c>
      <c r="C8400">
        <v>26.890999999999998</v>
      </c>
      <c r="D8400">
        <v>26.867000000000001</v>
      </c>
      <c r="E8400" s="2" t="s">
        <v>94</v>
      </c>
      <c r="F8400" s="2" t="s">
        <v>435</v>
      </c>
      <c r="G8400" t="b">
        <v>0</v>
      </c>
    </row>
    <row r="8401" spans="1:7" x14ac:dyDescent="0.2">
      <c r="A8401">
        <v>8607</v>
      </c>
      <c r="B8401" s="1">
        <v>44940.979166666664</v>
      </c>
      <c r="C8401">
        <v>26.890999999999998</v>
      </c>
      <c r="D8401">
        <v>26.867000000000001</v>
      </c>
      <c r="E8401" s="2" t="s">
        <v>94</v>
      </c>
      <c r="F8401" s="2" t="s">
        <v>435</v>
      </c>
      <c r="G8401" t="b">
        <v>0</v>
      </c>
    </row>
    <row r="8402" spans="1:7" x14ac:dyDescent="0.2">
      <c r="A8402">
        <v>8608</v>
      </c>
      <c r="B8402" s="1">
        <v>44940.989583333336</v>
      </c>
      <c r="C8402">
        <v>26.890999999999998</v>
      </c>
      <c r="D8402">
        <v>26.867000000000001</v>
      </c>
      <c r="E8402" s="2" t="s">
        <v>94</v>
      </c>
      <c r="F8402" s="2" t="s">
        <v>435</v>
      </c>
      <c r="G8402" t="b">
        <v>0</v>
      </c>
    </row>
    <row r="8403" spans="1:7" x14ac:dyDescent="0.2">
      <c r="A8403">
        <v>8609</v>
      </c>
      <c r="B8403" s="1">
        <v>44941</v>
      </c>
      <c r="C8403">
        <v>26.890999999999998</v>
      </c>
      <c r="D8403">
        <v>26.867000000000001</v>
      </c>
      <c r="E8403" s="2" t="s">
        <v>94</v>
      </c>
      <c r="F8403" s="2" t="s">
        <v>435</v>
      </c>
      <c r="G8403" t="b">
        <v>0</v>
      </c>
    </row>
    <row r="8404" spans="1:7" x14ac:dyDescent="0.2">
      <c r="A8404">
        <v>8610</v>
      </c>
      <c r="B8404" s="1">
        <v>44941.010416666664</v>
      </c>
      <c r="C8404">
        <v>26.890999999999998</v>
      </c>
      <c r="D8404">
        <v>26.867000000000001</v>
      </c>
      <c r="E8404" s="2" t="s">
        <v>94</v>
      </c>
      <c r="F8404" s="2" t="s">
        <v>435</v>
      </c>
      <c r="G8404" t="b">
        <v>0</v>
      </c>
    </row>
    <row r="8405" spans="1:7" x14ac:dyDescent="0.2">
      <c r="A8405">
        <v>8611</v>
      </c>
      <c r="B8405" s="1">
        <v>44941.020833333336</v>
      </c>
      <c r="C8405">
        <v>26.94</v>
      </c>
      <c r="D8405">
        <v>26.867000000000001</v>
      </c>
      <c r="E8405">
        <v>7.3000000000000398E-2</v>
      </c>
      <c r="F8405">
        <v>26.903500000000001</v>
      </c>
      <c r="G8405" t="b">
        <v>0</v>
      </c>
    </row>
    <row r="8406" spans="1:7" x14ac:dyDescent="0.2">
      <c r="A8406">
        <v>8612</v>
      </c>
      <c r="B8406" s="1">
        <v>44941.03125</v>
      </c>
      <c r="C8406">
        <v>27.038</v>
      </c>
      <c r="D8406">
        <v>26.867000000000001</v>
      </c>
      <c r="E8406" s="2" t="s">
        <v>426</v>
      </c>
      <c r="F8406">
        <v>26.952500000000001</v>
      </c>
      <c r="G8406" t="b">
        <v>0</v>
      </c>
    </row>
    <row r="8407" spans="1:7" x14ac:dyDescent="0.2">
      <c r="A8407">
        <v>8613</v>
      </c>
      <c r="B8407" s="1">
        <v>44941.041666666664</v>
      </c>
      <c r="C8407">
        <v>27.062999999999999</v>
      </c>
      <c r="D8407">
        <v>26.867000000000001</v>
      </c>
      <c r="E8407" s="2" t="s">
        <v>354</v>
      </c>
      <c r="F8407">
        <v>26.965</v>
      </c>
      <c r="G8407" t="b">
        <v>0</v>
      </c>
    </row>
    <row r="8408" spans="1:7" x14ac:dyDescent="0.2">
      <c r="A8408">
        <v>8614</v>
      </c>
      <c r="B8408" s="1">
        <v>44941.052083333336</v>
      </c>
      <c r="C8408">
        <v>27.038</v>
      </c>
      <c r="D8408">
        <v>26.867000000000001</v>
      </c>
      <c r="E8408" s="2" t="s">
        <v>426</v>
      </c>
      <c r="F8408">
        <v>26.952500000000001</v>
      </c>
      <c r="G8408" t="b">
        <v>0</v>
      </c>
    </row>
    <row r="8409" spans="1:7" x14ac:dyDescent="0.2">
      <c r="A8409">
        <v>8615</v>
      </c>
      <c r="B8409" s="1">
        <v>44941.0625</v>
      </c>
      <c r="C8409">
        <v>27.038</v>
      </c>
      <c r="D8409">
        <v>26.867000000000001</v>
      </c>
      <c r="E8409" s="2" t="s">
        <v>426</v>
      </c>
      <c r="F8409">
        <v>26.952500000000001</v>
      </c>
      <c r="G8409" t="b">
        <v>0</v>
      </c>
    </row>
    <row r="8410" spans="1:7" x14ac:dyDescent="0.2">
      <c r="A8410">
        <v>8616</v>
      </c>
      <c r="B8410" s="1">
        <v>44941.072916666664</v>
      </c>
      <c r="C8410">
        <v>27.038</v>
      </c>
      <c r="D8410">
        <v>26.867000000000001</v>
      </c>
      <c r="E8410" s="2" t="s">
        <v>426</v>
      </c>
      <c r="F8410">
        <v>26.952500000000001</v>
      </c>
      <c r="G8410" t="b">
        <v>0</v>
      </c>
    </row>
    <row r="8411" spans="1:7" x14ac:dyDescent="0.2">
      <c r="A8411">
        <v>8617</v>
      </c>
      <c r="B8411" s="1">
        <v>44941.083333333336</v>
      </c>
      <c r="C8411">
        <v>27.038</v>
      </c>
      <c r="D8411">
        <v>26.841999999999999</v>
      </c>
      <c r="E8411" s="2" t="s">
        <v>360</v>
      </c>
      <c r="F8411" s="2" t="s">
        <v>443</v>
      </c>
      <c r="G8411" t="b">
        <v>0</v>
      </c>
    </row>
    <row r="8412" spans="1:7" x14ac:dyDescent="0.2">
      <c r="A8412">
        <v>8618</v>
      </c>
      <c r="B8412" s="1">
        <v>44941.09375</v>
      </c>
      <c r="C8412">
        <v>27.038</v>
      </c>
      <c r="D8412">
        <v>26.841999999999999</v>
      </c>
      <c r="E8412" s="2" t="s">
        <v>360</v>
      </c>
      <c r="F8412" s="2" t="s">
        <v>443</v>
      </c>
      <c r="G8412" t="b">
        <v>0</v>
      </c>
    </row>
    <row r="8413" spans="1:7" x14ac:dyDescent="0.2">
      <c r="A8413">
        <v>8619</v>
      </c>
      <c r="B8413" s="1">
        <v>44941.104166666664</v>
      </c>
      <c r="C8413">
        <v>27.013999999999999</v>
      </c>
      <c r="D8413">
        <v>26.841999999999999</v>
      </c>
      <c r="E8413" s="2" t="s">
        <v>238</v>
      </c>
      <c r="F8413" s="2" t="s">
        <v>432</v>
      </c>
      <c r="G8413" t="b">
        <v>0</v>
      </c>
    </row>
    <row r="8414" spans="1:7" x14ac:dyDescent="0.2">
      <c r="A8414">
        <v>8620</v>
      </c>
      <c r="B8414" s="1">
        <v>44941.114583333336</v>
      </c>
      <c r="C8414">
        <v>27.013999999999999</v>
      </c>
      <c r="D8414">
        <v>26.841999999999999</v>
      </c>
      <c r="E8414" s="2" t="s">
        <v>238</v>
      </c>
      <c r="F8414" s="2" t="s">
        <v>432</v>
      </c>
      <c r="G8414" t="b">
        <v>0</v>
      </c>
    </row>
    <row r="8415" spans="1:7" x14ac:dyDescent="0.2">
      <c r="A8415">
        <v>8621</v>
      </c>
      <c r="B8415" s="1">
        <v>44941.125</v>
      </c>
      <c r="C8415">
        <v>27.062999999999999</v>
      </c>
      <c r="D8415">
        <v>26.841999999999999</v>
      </c>
      <c r="E8415" s="2" t="s">
        <v>335</v>
      </c>
      <c r="F8415">
        <v>26.952500000000001</v>
      </c>
      <c r="G8415" t="b">
        <v>1</v>
      </c>
    </row>
    <row r="8416" spans="1:7" x14ac:dyDescent="0.2">
      <c r="A8416">
        <v>8622</v>
      </c>
      <c r="B8416" s="1">
        <v>44941.135416666664</v>
      </c>
      <c r="C8416">
        <v>27.038</v>
      </c>
      <c r="D8416">
        <v>26.841999999999999</v>
      </c>
      <c r="E8416" s="2" t="s">
        <v>360</v>
      </c>
      <c r="F8416" s="2" t="s">
        <v>443</v>
      </c>
      <c r="G8416" t="b">
        <v>0</v>
      </c>
    </row>
    <row r="8417" spans="1:7" x14ac:dyDescent="0.2">
      <c r="A8417">
        <v>8623</v>
      </c>
      <c r="B8417" s="1">
        <v>44941.145833333336</v>
      </c>
      <c r="C8417">
        <v>26.989000000000001</v>
      </c>
      <c r="D8417">
        <v>26.841999999999999</v>
      </c>
      <c r="E8417" s="2" t="s">
        <v>314</v>
      </c>
      <c r="F8417">
        <v>26.915500000000002</v>
      </c>
      <c r="G8417" t="b">
        <v>0</v>
      </c>
    </row>
    <row r="8418" spans="1:7" x14ac:dyDescent="0.2">
      <c r="A8418">
        <v>8624</v>
      </c>
      <c r="B8418" s="1">
        <v>44941.15625</v>
      </c>
      <c r="C8418">
        <v>26.965</v>
      </c>
      <c r="D8418">
        <v>26.841999999999999</v>
      </c>
      <c r="E8418" s="2" t="s">
        <v>133</v>
      </c>
      <c r="F8418">
        <v>26.903500000000001</v>
      </c>
      <c r="G8418" t="b">
        <v>0</v>
      </c>
    </row>
    <row r="8419" spans="1:7" x14ac:dyDescent="0.2">
      <c r="A8419">
        <v>8625</v>
      </c>
      <c r="B8419" s="1">
        <v>44941.166666666664</v>
      </c>
      <c r="C8419">
        <v>26.94</v>
      </c>
      <c r="D8419">
        <v>26.841999999999999</v>
      </c>
      <c r="E8419">
        <v>9.8000000000002502E-2</v>
      </c>
      <c r="F8419">
        <v>26.890999999999998</v>
      </c>
      <c r="G8419" t="b">
        <v>0</v>
      </c>
    </row>
    <row r="8420" spans="1:7" x14ac:dyDescent="0.2">
      <c r="A8420">
        <v>8626</v>
      </c>
      <c r="B8420" s="1">
        <v>44941.177083333336</v>
      </c>
      <c r="C8420">
        <v>26.916</v>
      </c>
      <c r="D8420">
        <v>26.841999999999999</v>
      </c>
      <c r="E8420">
        <v>7.4000000000001606E-2</v>
      </c>
      <c r="F8420" s="2" t="s">
        <v>435</v>
      </c>
      <c r="G8420" t="b">
        <v>0</v>
      </c>
    </row>
    <row r="8421" spans="1:7" x14ac:dyDescent="0.2">
      <c r="A8421">
        <v>8627</v>
      </c>
      <c r="B8421" s="1">
        <v>44941.1875</v>
      </c>
      <c r="C8421">
        <v>26.916</v>
      </c>
      <c r="D8421">
        <v>26.841999999999999</v>
      </c>
      <c r="E8421">
        <v>7.4000000000001606E-2</v>
      </c>
      <c r="F8421" s="2" t="s">
        <v>435</v>
      </c>
      <c r="G8421" t="b">
        <v>0</v>
      </c>
    </row>
    <row r="8422" spans="1:7" x14ac:dyDescent="0.2">
      <c r="A8422">
        <v>8628</v>
      </c>
      <c r="B8422" s="1">
        <v>44941.197916666664</v>
      </c>
      <c r="C8422">
        <v>26.916</v>
      </c>
      <c r="D8422">
        <v>26.841999999999999</v>
      </c>
      <c r="E8422">
        <v>7.4000000000001606E-2</v>
      </c>
      <c r="F8422" s="2" t="s">
        <v>435</v>
      </c>
      <c r="G8422" t="b">
        <v>0</v>
      </c>
    </row>
    <row r="8423" spans="1:7" x14ac:dyDescent="0.2">
      <c r="A8423">
        <v>8629</v>
      </c>
      <c r="B8423" s="1">
        <v>44941.208333333336</v>
      </c>
      <c r="C8423">
        <v>26.916</v>
      </c>
      <c r="D8423">
        <v>26.818000000000001</v>
      </c>
      <c r="E8423">
        <v>9.7999999999998894E-2</v>
      </c>
      <c r="F8423">
        <v>26.867000000000001</v>
      </c>
      <c r="G8423" t="b">
        <v>0</v>
      </c>
    </row>
    <row r="8424" spans="1:7" x14ac:dyDescent="0.2">
      <c r="A8424">
        <v>8630</v>
      </c>
      <c r="B8424" s="1">
        <v>44941.21875</v>
      </c>
      <c r="C8424">
        <v>26.916</v>
      </c>
      <c r="D8424">
        <v>26.818000000000001</v>
      </c>
      <c r="E8424">
        <v>9.7999999999998894E-2</v>
      </c>
      <c r="F8424">
        <v>26.867000000000001</v>
      </c>
      <c r="G8424" t="b">
        <v>0</v>
      </c>
    </row>
    <row r="8425" spans="1:7" x14ac:dyDescent="0.2">
      <c r="A8425">
        <v>8631</v>
      </c>
      <c r="B8425" s="1">
        <v>44941.229166666664</v>
      </c>
      <c r="C8425">
        <v>26.890999999999998</v>
      </c>
      <c r="D8425">
        <v>26.818000000000001</v>
      </c>
      <c r="E8425">
        <v>7.2999999999996804E-2</v>
      </c>
      <c r="F8425">
        <v>26.854500000000002</v>
      </c>
      <c r="G8425" t="b">
        <v>0</v>
      </c>
    </row>
    <row r="8426" spans="1:7" x14ac:dyDescent="0.2">
      <c r="A8426">
        <v>8632</v>
      </c>
      <c r="B8426" s="1">
        <v>44941.239583333336</v>
      </c>
      <c r="C8426">
        <v>26.890999999999998</v>
      </c>
      <c r="D8426">
        <v>26.818000000000001</v>
      </c>
      <c r="E8426">
        <v>7.2999999999996804E-2</v>
      </c>
      <c r="F8426">
        <v>26.854500000000002</v>
      </c>
      <c r="G8426" t="b">
        <v>0</v>
      </c>
    </row>
    <row r="8427" spans="1:7" x14ac:dyDescent="0.2">
      <c r="A8427">
        <v>8633</v>
      </c>
      <c r="B8427" s="1">
        <v>44941.25</v>
      </c>
      <c r="C8427">
        <v>26.890999999999998</v>
      </c>
      <c r="D8427">
        <v>26.818000000000001</v>
      </c>
      <c r="E8427">
        <v>7.2999999999996804E-2</v>
      </c>
      <c r="F8427">
        <v>26.854500000000002</v>
      </c>
      <c r="G8427" t="b">
        <v>0</v>
      </c>
    </row>
    <row r="8428" spans="1:7" x14ac:dyDescent="0.2">
      <c r="A8428">
        <v>8634</v>
      </c>
      <c r="B8428" s="1">
        <v>44941.260416666664</v>
      </c>
      <c r="C8428">
        <v>26.890999999999998</v>
      </c>
      <c r="D8428">
        <v>26.818000000000001</v>
      </c>
      <c r="E8428">
        <v>7.2999999999996804E-2</v>
      </c>
      <c r="F8428">
        <v>26.854500000000002</v>
      </c>
      <c r="G8428" t="b">
        <v>0</v>
      </c>
    </row>
    <row r="8429" spans="1:7" x14ac:dyDescent="0.2">
      <c r="A8429">
        <v>8635</v>
      </c>
      <c r="B8429" s="1">
        <v>44941.270833333336</v>
      </c>
      <c r="C8429">
        <v>26.890999999999998</v>
      </c>
      <c r="D8429">
        <v>26.818000000000001</v>
      </c>
      <c r="E8429">
        <v>7.2999999999996804E-2</v>
      </c>
      <c r="F8429">
        <v>26.854500000000002</v>
      </c>
      <c r="G8429" t="b">
        <v>0</v>
      </c>
    </row>
    <row r="8430" spans="1:7" x14ac:dyDescent="0.2">
      <c r="A8430">
        <v>8636</v>
      </c>
      <c r="B8430" s="1">
        <v>44941.28125</v>
      </c>
      <c r="C8430">
        <v>26.890999999999998</v>
      </c>
      <c r="D8430">
        <v>26.818000000000001</v>
      </c>
      <c r="E8430">
        <v>7.2999999999996804E-2</v>
      </c>
      <c r="F8430">
        <v>26.854500000000002</v>
      </c>
      <c r="G8430" t="b">
        <v>0</v>
      </c>
    </row>
    <row r="8431" spans="1:7" x14ac:dyDescent="0.2">
      <c r="A8431">
        <v>8637</v>
      </c>
      <c r="B8431" s="1">
        <v>44941.291666666664</v>
      </c>
      <c r="C8431">
        <v>26.867000000000001</v>
      </c>
      <c r="D8431">
        <v>26.818000000000001</v>
      </c>
      <c r="E8431">
        <v>4.8999999999999398E-2</v>
      </c>
      <c r="F8431">
        <v>26.842500000000001</v>
      </c>
      <c r="G8431" t="b">
        <v>0</v>
      </c>
    </row>
    <row r="8432" spans="1:7" x14ac:dyDescent="0.2">
      <c r="A8432">
        <v>8638</v>
      </c>
      <c r="B8432" s="1">
        <v>44941.302083333336</v>
      </c>
      <c r="C8432">
        <v>26.867000000000001</v>
      </c>
      <c r="D8432">
        <v>26.818000000000001</v>
      </c>
      <c r="E8432">
        <v>4.8999999999999398E-2</v>
      </c>
      <c r="F8432">
        <v>26.842500000000001</v>
      </c>
      <c r="G8432" t="b">
        <v>0</v>
      </c>
    </row>
    <row r="8433" spans="1:7" x14ac:dyDescent="0.2">
      <c r="A8433">
        <v>8639</v>
      </c>
      <c r="B8433" s="1">
        <v>44941.3125</v>
      </c>
      <c r="C8433">
        <v>26.867000000000001</v>
      </c>
      <c r="D8433">
        <v>26.818000000000001</v>
      </c>
      <c r="E8433">
        <v>4.8999999999999398E-2</v>
      </c>
      <c r="F8433">
        <v>26.842500000000001</v>
      </c>
      <c r="G8433" t="b">
        <v>0</v>
      </c>
    </row>
    <row r="8434" spans="1:7" x14ac:dyDescent="0.2">
      <c r="A8434">
        <v>8640</v>
      </c>
      <c r="B8434" s="1">
        <v>44941.322916666664</v>
      </c>
      <c r="C8434">
        <v>26.867000000000001</v>
      </c>
      <c r="D8434">
        <v>26.818000000000001</v>
      </c>
      <c r="E8434">
        <v>4.8999999999999398E-2</v>
      </c>
      <c r="F8434">
        <v>26.842500000000001</v>
      </c>
      <c r="G8434" t="b">
        <v>0</v>
      </c>
    </row>
    <row r="8435" spans="1:7" x14ac:dyDescent="0.2">
      <c r="A8435">
        <v>8641</v>
      </c>
      <c r="B8435" s="1">
        <v>44941.333333333336</v>
      </c>
      <c r="C8435">
        <v>26.867000000000001</v>
      </c>
      <c r="D8435">
        <v>26.818000000000001</v>
      </c>
      <c r="E8435">
        <v>4.8999999999999398E-2</v>
      </c>
      <c r="F8435">
        <v>26.842500000000001</v>
      </c>
      <c r="G8435" t="b">
        <v>0</v>
      </c>
    </row>
    <row r="8436" spans="1:7" x14ac:dyDescent="0.2">
      <c r="A8436">
        <v>8642</v>
      </c>
      <c r="B8436" s="1">
        <v>44941.34375</v>
      </c>
      <c r="C8436">
        <v>26.867000000000001</v>
      </c>
      <c r="D8436">
        <v>26.818000000000001</v>
      </c>
      <c r="E8436">
        <v>4.8999999999999398E-2</v>
      </c>
      <c r="F8436">
        <v>26.842500000000001</v>
      </c>
      <c r="G8436" t="b">
        <v>0</v>
      </c>
    </row>
    <row r="8437" spans="1:7" x14ac:dyDescent="0.2">
      <c r="A8437">
        <v>8643</v>
      </c>
      <c r="B8437" s="1">
        <v>44941.354166666664</v>
      </c>
      <c r="C8437">
        <v>26.867000000000001</v>
      </c>
      <c r="D8437">
        <v>26.818000000000001</v>
      </c>
      <c r="E8437">
        <v>4.8999999999999398E-2</v>
      </c>
      <c r="F8437">
        <v>26.842500000000001</v>
      </c>
      <c r="G8437" t="b">
        <v>0</v>
      </c>
    </row>
    <row r="8438" spans="1:7" x14ac:dyDescent="0.2">
      <c r="A8438">
        <v>8644</v>
      </c>
      <c r="B8438" s="1">
        <v>44941.364583333336</v>
      </c>
      <c r="C8438">
        <v>26.867000000000001</v>
      </c>
      <c r="D8438">
        <v>26.818000000000001</v>
      </c>
      <c r="E8438">
        <v>4.8999999999999398E-2</v>
      </c>
      <c r="F8438">
        <v>26.842500000000001</v>
      </c>
      <c r="G8438" t="b">
        <v>0</v>
      </c>
    </row>
    <row r="8439" spans="1:7" x14ac:dyDescent="0.2">
      <c r="A8439">
        <v>8645</v>
      </c>
      <c r="B8439" s="1">
        <v>44941.375</v>
      </c>
      <c r="C8439">
        <v>26.867000000000001</v>
      </c>
      <c r="D8439">
        <v>26.818000000000001</v>
      </c>
      <c r="E8439">
        <v>4.8999999999999398E-2</v>
      </c>
      <c r="F8439">
        <v>26.842500000000001</v>
      </c>
      <c r="G8439" t="b">
        <v>0</v>
      </c>
    </row>
    <row r="8440" spans="1:7" x14ac:dyDescent="0.2">
      <c r="A8440">
        <v>8646</v>
      </c>
      <c r="B8440" s="1">
        <v>44941.385416666664</v>
      </c>
      <c r="C8440">
        <v>26.867000000000001</v>
      </c>
      <c r="D8440">
        <v>26.818000000000001</v>
      </c>
      <c r="E8440">
        <v>4.8999999999999398E-2</v>
      </c>
      <c r="F8440">
        <v>26.842500000000001</v>
      </c>
      <c r="G8440" t="b">
        <v>0</v>
      </c>
    </row>
    <row r="8441" spans="1:7" x14ac:dyDescent="0.2">
      <c r="A8441">
        <v>8647</v>
      </c>
      <c r="B8441" s="1">
        <v>44941.395833333336</v>
      </c>
      <c r="C8441">
        <v>26.890999999999998</v>
      </c>
      <c r="D8441">
        <v>26.818000000000001</v>
      </c>
      <c r="E8441">
        <v>7.2999999999996804E-2</v>
      </c>
      <c r="F8441">
        <v>26.854500000000002</v>
      </c>
      <c r="G8441" t="b">
        <v>0</v>
      </c>
    </row>
    <row r="8442" spans="1:7" x14ac:dyDescent="0.2">
      <c r="A8442">
        <v>8648</v>
      </c>
      <c r="B8442" s="1">
        <v>44941.40625</v>
      </c>
      <c r="C8442">
        <v>26.890999999999998</v>
      </c>
      <c r="D8442">
        <v>26.818000000000001</v>
      </c>
      <c r="E8442">
        <v>7.2999999999996804E-2</v>
      </c>
      <c r="F8442">
        <v>26.854500000000002</v>
      </c>
      <c r="G8442" t="b">
        <v>0</v>
      </c>
    </row>
    <row r="8443" spans="1:7" x14ac:dyDescent="0.2">
      <c r="A8443">
        <v>8649</v>
      </c>
      <c r="B8443" s="1">
        <v>44941.416666666664</v>
      </c>
      <c r="C8443">
        <v>26.890999999999998</v>
      </c>
      <c r="D8443">
        <v>26.818000000000001</v>
      </c>
      <c r="E8443">
        <v>7.2999999999996804E-2</v>
      </c>
      <c r="F8443">
        <v>26.854500000000002</v>
      </c>
      <c r="G8443" t="b">
        <v>0</v>
      </c>
    </row>
    <row r="8444" spans="1:7" x14ac:dyDescent="0.2">
      <c r="A8444">
        <v>8650</v>
      </c>
      <c r="B8444" s="1">
        <v>44941.427083333336</v>
      </c>
      <c r="C8444">
        <v>26.916</v>
      </c>
      <c r="D8444">
        <v>26.818000000000001</v>
      </c>
      <c r="E8444">
        <v>9.7999999999998894E-2</v>
      </c>
      <c r="F8444">
        <v>26.867000000000001</v>
      </c>
      <c r="G8444" t="b">
        <v>0</v>
      </c>
    </row>
    <row r="8445" spans="1:7" x14ac:dyDescent="0.2">
      <c r="A8445">
        <v>8651</v>
      </c>
      <c r="B8445" s="1">
        <v>44941.4375</v>
      </c>
      <c r="C8445">
        <v>26.890999999999998</v>
      </c>
      <c r="D8445">
        <v>26.818000000000001</v>
      </c>
      <c r="E8445">
        <v>7.2999999999996804E-2</v>
      </c>
      <c r="F8445">
        <v>26.854500000000002</v>
      </c>
      <c r="G8445" t="b">
        <v>0</v>
      </c>
    </row>
    <row r="8446" spans="1:7" x14ac:dyDescent="0.2">
      <c r="A8446">
        <v>8652</v>
      </c>
      <c r="B8446" s="1">
        <v>44941.447916666664</v>
      </c>
      <c r="C8446">
        <v>26.890999999999998</v>
      </c>
      <c r="D8446">
        <v>26.818000000000001</v>
      </c>
      <c r="E8446">
        <v>7.2999999999996804E-2</v>
      </c>
      <c r="F8446">
        <v>26.854500000000002</v>
      </c>
      <c r="G8446" t="b">
        <v>0</v>
      </c>
    </row>
    <row r="8447" spans="1:7" x14ac:dyDescent="0.2">
      <c r="A8447">
        <v>8653</v>
      </c>
      <c r="B8447" s="1">
        <v>44941.458333333336</v>
      </c>
      <c r="C8447">
        <v>26.890999999999998</v>
      </c>
      <c r="D8447">
        <v>26.818000000000001</v>
      </c>
      <c r="E8447">
        <v>7.2999999999996804E-2</v>
      </c>
      <c r="F8447">
        <v>26.854500000000002</v>
      </c>
      <c r="G8447" t="b">
        <v>0</v>
      </c>
    </row>
    <row r="8448" spans="1:7" x14ac:dyDescent="0.2">
      <c r="A8448">
        <v>8654</v>
      </c>
      <c r="B8448" s="1">
        <v>44941.46875</v>
      </c>
      <c r="C8448">
        <v>26.890999999999998</v>
      </c>
      <c r="D8448">
        <v>26.818000000000001</v>
      </c>
      <c r="E8448">
        <v>7.2999999999996804E-2</v>
      </c>
      <c r="F8448">
        <v>26.854500000000002</v>
      </c>
      <c r="G8448" t="b">
        <v>0</v>
      </c>
    </row>
    <row r="8449" spans="1:7" x14ac:dyDescent="0.2">
      <c r="A8449">
        <v>8655</v>
      </c>
      <c r="B8449" s="1">
        <v>44941.479166666664</v>
      </c>
      <c r="C8449">
        <v>26.890999999999998</v>
      </c>
      <c r="D8449">
        <v>26.818000000000001</v>
      </c>
      <c r="E8449">
        <v>7.2999999999996804E-2</v>
      </c>
      <c r="F8449">
        <v>26.854500000000002</v>
      </c>
      <c r="G8449" t="b">
        <v>0</v>
      </c>
    </row>
    <row r="8450" spans="1:7" x14ac:dyDescent="0.2">
      <c r="A8450">
        <v>8656</v>
      </c>
      <c r="B8450" s="1">
        <v>44941.489583333336</v>
      </c>
      <c r="C8450">
        <v>26.890999999999998</v>
      </c>
      <c r="D8450">
        <v>26.818000000000001</v>
      </c>
      <c r="E8450">
        <v>7.2999999999996804E-2</v>
      </c>
      <c r="F8450">
        <v>26.854500000000002</v>
      </c>
      <c r="G8450" t="b">
        <v>0</v>
      </c>
    </row>
    <row r="8451" spans="1:7" x14ac:dyDescent="0.2">
      <c r="A8451">
        <v>8657</v>
      </c>
      <c r="B8451" s="1">
        <v>44941.5</v>
      </c>
      <c r="C8451">
        <v>26.890999999999998</v>
      </c>
      <c r="D8451">
        <v>26.818000000000001</v>
      </c>
      <c r="E8451">
        <v>7.2999999999996804E-2</v>
      </c>
      <c r="F8451">
        <v>26.854500000000002</v>
      </c>
      <c r="G8451" t="b">
        <v>0</v>
      </c>
    </row>
    <row r="8452" spans="1:7" x14ac:dyDescent="0.2">
      <c r="A8452">
        <v>8658</v>
      </c>
      <c r="B8452" s="1">
        <v>44941.510416666664</v>
      </c>
      <c r="C8452">
        <v>26.890999999999998</v>
      </c>
      <c r="D8452">
        <v>26.818000000000001</v>
      </c>
      <c r="E8452">
        <v>7.2999999999996804E-2</v>
      </c>
      <c r="F8452">
        <v>26.854500000000002</v>
      </c>
      <c r="G8452" t="b">
        <v>0</v>
      </c>
    </row>
    <row r="8453" spans="1:7" x14ac:dyDescent="0.2">
      <c r="A8453">
        <v>8659</v>
      </c>
      <c r="B8453" s="1">
        <v>44941.520833333336</v>
      </c>
      <c r="C8453">
        <v>26.890999999999998</v>
      </c>
      <c r="D8453">
        <v>26.818000000000001</v>
      </c>
      <c r="E8453">
        <v>7.2999999999996804E-2</v>
      </c>
      <c r="F8453">
        <v>26.854500000000002</v>
      </c>
      <c r="G8453" t="b">
        <v>0</v>
      </c>
    </row>
    <row r="8454" spans="1:7" x14ac:dyDescent="0.2">
      <c r="A8454">
        <v>8660</v>
      </c>
      <c r="B8454" s="1">
        <v>44941.53125</v>
      </c>
      <c r="C8454">
        <v>26.890999999999998</v>
      </c>
      <c r="D8454">
        <v>26.818000000000001</v>
      </c>
      <c r="E8454">
        <v>7.2999999999996804E-2</v>
      </c>
      <c r="F8454">
        <v>26.854500000000002</v>
      </c>
      <c r="G8454" t="b">
        <v>0</v>
      </c>
    </row>
    <row r="8455" spans="1:7" x14ac:dyDescent="0.2">
      <c r="A8455">
        <v>8661</v>
      </c>
      <c r="B8455" s="1">
        <v>44941.541666666664</v>
      </c>
      <c r="C8455">
        <v>26.890999999999998</v>
      </c>
      <c r="D8455">
        <v>26.818000000000001</v>
      </c>
      <c r="E8455">
        <v>7.2999999999996804E-2</v>
      </c>
      <c r="F8455">
        <v>26.854500000000002</v>
      </c>
      <c r="G8455" t="b">
        <v>0</v>
      </c>
    </row>
    <row r="8456" spans="1:7" x14ac:dyDescent="0.2">
      <c r="A8456">
        <v>8662</v>
      </c>
      <c r="B8456" s="1">
        <v>44941.552083333336</v>
      </c>
      <c r="C8456">
        <v>26.890999999999998</v>
      </c>
      <c r="D8456">
        <v>26.818000000000001</v>
      </c>
      <c r="E8456">
        <v>7.2999999999996804E-2</v>
      </c>
      <c r="F8456">
        <v>26.854500000000002</v>
      </c>
      <c r="G8456" t="b">
        <v>0</v>
      </c>
    </row>
    <row r="8457" spans="1:7" x14ac:dyDescent="0.2">
      <c r="A8457">
        <v>8663</v>
      </c>
      <c r="B8457" s="1">
        <v>44941.5625</v>
      </c>
      <c r="C8457">
        <v>26.890999999999998</v>
      </c>
      <c r="D8457">
        <v>26.818000000000001</v>
      </c>
      <c r="E8457">
        <v>7.2999999999996804E-2</v>
      </c>
      <c r="F8457">
        <v>26.854500000000002</v>
      </c>
      <c r="G8457" t="b">
        <v>0</v>
      </c>
    </row>
    <row r="8458" spans="1:7" x14ac:dyDescent="0.2">
      <c r="A8458">
        <v>8664</v>
      </c>
      <c r="B8458" s="1">
        <v>44941.572916666664</v>
      </c>
      <c r="C8458">
        <v>26.867000000000001</v>
      </c>
      <c r="D8458">
        <v>26.818000000000001</v>
      </c>
      <c r="E8458">
        <v>4.8999999999999398E-2</v>
      </c>
      <c r="F8458">
        <v>26.842500000000001</v>
      </c>
      <c r="G8458" t="b">
        <v>0</v>
      </c>
    </row>
    <row r="8459" spans="1:7" x14ac:dyDescent="0.2">
      <c r="A8459">
        <v>8665</v>
      </c>
      <c r="B8459" s="1">
        <v>44941.583333333336</v>
      </c>
      <c r="C8459">
        <v>26.867000000000001</v>
      </c>
      <c r="D8459">
        <v>26.818000000000001</v>
      </c>
      <c r="E8459">
        <v>4.8999999999999398E-2</v>
      </c>
      <c r="F8459">
        <v>26.842500000000001</v>
      </c>
      <c r="G8459" t="b">
        <v>0</v>
      </c>
    </row>
    <row r="8460" spans="1:7" x14ac:dyDescent="0.2">
      <c r="A8460">
        <v>8666</v>
      </c>
      <c r="B8460" s="1">
        <v>44941.59375</v>
      </c>
      <c r="C8460">
        <v>26.867000000000001</v>
      </c>
      <c r="D8460">
        <v>26.841999999999999</v>
      </c>
      <c r="E8460">
        <v>2.50000000000021E-2</v>
      </c>
      <c r="F8460">
        <v>26.854500000000002</v>
      </c>
      <c r="G8460" t="b">
        <v>0</v>
      </c>
    </row>
    <row r="8461" spans="1:7" x14ac:dyDescent="0.2">
      <c r="A8461">
        <v>8667</v>
      </c>
      <c r="B8461" s="1">
        <v>44941.604166666664</v>
      </c>
      <c r="C8461">
        <v>26.867000000000001</v>
      </c>
      <c r="D8461">
        <v>26.916</v>
      </c>
      <c r="E8461">
        <v>4.8999999999999398E-2</v>
      </c>
      <c r="F8461">
        <v>26.891500000000001</v>
      </c>
      <c r="G8461" t="b">
        <v>0</v>
      </c>
    </row>
    <row r="8462" spans="1:7" x14ac:dyDescent="0.2">
      <c r="A8462">
        <v>8668</v>
      </c>
      <c r="B8462" s="1">
        <v>44941.614583333336</v>
      </c>
      <c r="C8462">
        <v>26.867000000000001</v>
      </c>
      <c r="D8462">
        <v>26.916</v>
      </c>
      <c r="E8462">
        <v>4.8999999999999398E-2</v>
      </c>
      <c r="F8462">
        <v>26.891500000000001</v>
      </c>
      <c r="G8462" t="b">
        <v>0</v>
      </c>
    </row>
    <row r="8463" spans="1:7" x14ac:dyDescent="0.2">
      <c r="A8463">
        <v>8669</v>
      </c>
      <c r="B8463" s="1">
        <v>44941.625</v>
      </c>
      <c r="C8463">
        <v>26.867000000000001</v>
      </c>
      <c r="D8463">
        <v>26.916</v>
      </c>
      <c r="E8463">
        <v>4.8999999999999398E-2</v>
      </c>
      <c r="F8463">
        <v>26.891500000000001</v>
      </c>
      <c r="G8463" t="b">
        <v>0</v>
      </c>
    </row>
    <row r="8464" spans="1:7" x14ac:dyDescent="0.2">
      <c r="A8464">
        <v>8670</v>
      </c>
      <c r="B8464" s="1">
        <v>44941.635416666664</v>
      </c>
      <c r="C8464">
        <v>26.867000000000001</v>
      </c>
      <c r="D8464">
        <v>26.890999999999998</v>
      </c>
      <c r="E8464" s="2" t="s">
        <v>94</v>
      </c>
      <c r="F8464" s="2" t="s">
        <v>435</v>
      </c>
      <c r="G8464" t="b">
        <v>0</v>
      </c>
    </row>
    <row r="8465" spans="1:7" x14ac:dyDescent="0.2">
      <c r="A8465">
        <v>8671</v>
      </c>
      <c r="B8465" s="1">
        <v>44941.645833333336</v>
      </c>
      <c r="C8465">
        <v>26.867000000000001</v>
      </c>
      <c r="D8465">
        <v>26.890999999999998</v>
      </c>
      <c r="E8465" s="2" t="s">
        <v>94</v>
      </c>
      <c r="F8465" s="2" t="s">
        <v>435</v>
      </c>
      <c r="G8465" t="b">
        <v>0</v>
      </c>
    </row>
    <row r="8466" spans="1:7" x14ac:dyDescent="0.2">
      <c r="A8466">
        <v>8672</v>
      </c>
      <c r="B8466" s="1">
        <v>44941.65625</v>
      </c>
      <c r="C8466">
        <v>26.867000000000001</v>
      </c>
      <c r="D8466">
        <v>26.890999999999998</v>
      </c>
      <c r="E8466" s="2" t="s">
        <v>94</v>
      </c>
      <c r="F8466" s="2" t="s">
        <v>435</v>
      </c>
      <c r="G8466" t="b">
        <v>0</v>
      </c>
    </row>
    <row r="8467" spans="1:7" x14ac:dyDescent="0.2">
      <c r="A8467">
        <v>8673</v>
      </c>
      <c r="B8467" s="1">
        <v>44941.666666666664</v>
      </c>
      <c r="C8467">
        <v>26.867000000000001</v>
      </c>
      <c r="D8467">
        <v>26.890999999999998</v>
      </c>
      <c r="E8467" s="2" t="s">
        <v>94</v>
      </c>
      <c r="F8467" s="2" t="s">
        <v>435</v>
      </c>
      <c r="G8467" t="b">
        <v>0</v>
      </c>
    </row>
    <row r="8468" spans="1:7" x14ac:dyDescent="0.2">
      <c r="A8468">
        <v>8674</v>
      </c>
      <c r="B8468" s="1">
        <v>44941.677083333336</v>
      </c>
      <c r="C8468">
        <v>26.867000000000001</v>
      </c>
      <c r="D8468">
        <v>26.890999999999998</v>
      </c>
      <c r="E8468" s="2" t="s">
        <v>94</v>
      </c>
      <c r="F8468" s="2" t="s">
        <v>435</v>
      </c>
      <c r="G8468" t="b">
        <v>0</v>
      </c>
    </row>
    <row r="8469" spans="1:7" x14ac:dyDescent="0.2">
      <c r="A8469">
        <v>8675</v>
      </c>
      <c r="B8469" s="1">
        <v>44941.6875</v>
      </c>
      <c r="C8469">
        <v>26.867000000000001</v>
      </c>
      <c r="D8469">
        <v>26.890999999999998</v>
      </c>
      <c r="E8469" s="2" t="s">
        <v>94</v>
      </c>
      <c r="F8469" s="2" t="s">
        <v>435</v>
      </c>
      <c r="G8469" t="b">
        <v>0</v>
      </c>
    </row>
    <row r="8470" spans="1:7" x14ac:dyDescent="0.2">
      <c r="A8470">
        <v>8676</v>
      </c>
      <c r="B8470" s="1">
        <v>44941.697916666664</v>
      </c>
      <c r="C8470">
        <v>26.841999999999999</v>
      </c>
      <c r="D8470">
        <v>26.890999999999998</v>
      </c>
      <c r="E8470">
        <v>4.8999999999999398E-2</v>
      </c>
      <c r="F8470">
        <v>26.866499999999998</v>
      </c>
      <c r="G8470" t="b">
        <v>0</v>
      </c>
    </row>
    <row r="8471" spans="1:7" x14ac:dyDescent="0.2">
      <c r="A8471">
        <v>8677</v>
      </c>
      <c r="B8471" s="1">
        <v>44941.708333333336</v>
      </c>
      <c r="C8471">
        <v>26.841999999999999</v>
      </c>
      <c r="D8471">
        <v>26.890999999999998</v>
      </c>
      <c r="E8471">
        <v>4.8999999999999398E-2</v>
      </c>
      <c r="F8471">
        <v>26.866499999999998</v>
      </c>
      <c r="G8471" t="b">
        <v>0</v>
      </c>
    </row>
    <row r="8472" spans="1:7" x14ac:dyDescent="0.2">
      <c r="A8472">
        <v>8678</v>
      </c>
      <c r="B8472" s="1">
        <v>44941.71875</v>
      </c>
      <c r="C8472">
        <v>26.841999999999999</v>
      </c>
      <c r="D8472">
        <v>26.890999999999998</v>
      </c>
      <c r="E8472">
        <v>4.8999999999999398E-2</v>
      </c>
      <c r="F8472">
        <v>26.866499999999998</v>
      </c>
      <c r="G8472" t="b">
        <v>0</v>
      </c>
    </row>
    <row r="8473" spans="1:7" x14ac:dyDescent="0.2">
      <c r="A8473">
        <v>8679</v>
      </c>
      <c r="B8473" s="1">
        <v>44941.729166666664</v>
      </c>
      <c r="C8473">
        <v>26.841999999999999</v>
      </c>
      <c r="D8473">
        <v>26.890999999999998</v>
      </c>
      <c r="E8473">
        <v>4.8999999999999398E-2</v>
      </c>
      <c r="F8473">
        <v>26.866499999999998</v>
      </c>
      <c r="G8473" t="b">
        <v>0</v>
      </c>
    </row>
    <row r="8474" spans="1:7" x14ac:dyDescent="0.2">
      <c r="A8474">
        <v>8680</v>
      </c>
      <c r="B8474" s="1">
        <v>44941.739583333336</v>
      </c>
      <c r="C8474">
        <v>26.841999999999999</v>
      </c>
      <c r="D8474">
        <v>26.890999999999998</v>
      </c>
      <c r="E8474">
        <v>4.8999999999999398E-2</v>
      </c>
      <c r="F8474">
        <v>26.866499999999998</v>
      </c>
      <c r="G8474" t="b">
        <v>0</v>
      </c>
    </row>
    <row r="8475" spans="1:7" x14ac:dyDescent="0.2">
      <c r="A8475">
        <v>8681</v>
      </c>
      <c r="B8475" s="1">
        <v>44941.75</v>
      </c>
      <c r="C8475">
        <v>26.841999999999999</v>
      </c>
      <c r="D8475">
        <v>26.890999999999998</v>
      </c>
      <c r="E8475">
        <v>4.8999999999999398E-2</v>
      </c>
      <c r="F8475">
        <v>26.866499999999998</v>
      </c>
      <c r="G8475" t="b">
        <v>0</v>
      </c>
    </row>
    <row r="8476" spans="1:7" x14ac:dyDescent="0.2">
      <c r="A8476">
        <v>8682</v>
      </c>
      <c r="B8476" s="1">
        <v>44941.760416666664</v>
      </c>
      <c r="C8476">
        <v>26.841999999999999</v>
      </c>
      <c r="D8476">
        <v>26.890999999999998</v>
      </c>
      <c r="E8476">
        <v>4.8999999999999398E-2</v>
      </c>
      <c r="F8476">
        <v>26.866499999999998</v>
      </c>
      <c r="G8476" t="b">
        <v>0</v>
      </c>
    </row>
    <row r="8477" spans="1:7" x14ac:dyDescent="0.2">
      <c r="A8477">
        <v>8683</v>
      </c>
      <c r="B8477" s="1">
        <v>44941.770833333336</v>
      </c>
      <c r="C8477">
        <v>26.841999999999999</v>
      </c>
      <c r="D8477">
        <v>26.890999999999998</v>
      </c>
      <c r="E8477">
        <v>4.8999999999999398E-2</v>
      </c>
      <c r="F8477">
        <v>26.866499999999998</v>
      </c>
      <c r="G8477" t="b">
        <v>0</v>
      </c>
    </row>
    <row r="8478" spans="1:7" x14ac:dyDescent="0.2">
      <c r="A8478">
        <v>8684</v>
      </c>
      <c r="B8478" s="1">
        <v>44941.78125</v>
      </c>
      <c r="C8478">
        <v>26.841999999999999</v>
      </c>
      <c r="D8478">
        <v>26.890999999999998</v>
      </c>
      <c r="E8478">
        <v>4.8999999999999398E-2</v>
      </c>
      <c r="F8478">
        <v>26.866499999999998</v>
      </c>
      <c r="G8478" t="b">
        <v>0</v>
      </c>
    </row>
    <row r="8479" spans="1:7" x14ac:dyDescent="0.2">
      <c r="A8479">
        <v>8685</v>
      </c>
      <c r="B8479" s="1">
        <v>44941.791666666664</v>
      </c>
      <c r="C8479">
        <v>26.841999999999999</v>
      </c>
      <c r="D8479">
        <v>26.890999999999998</v>
      </c>
      <c r="E8479">
        <v>4.8999999999999398E-2</v>
      </c>
      <c r="F8479">
        <v>26.866499999999998</v>
      </c>
      <c r="G8479" t="b">
        <v>0</v>
      </c>
    </row>
    <row r="8480" spans="1:7" x14ac:dyDescent="0.2">
      <c r="A8480">
        <v>8686</v>
      </c>
      <c r="B8480" s="1">
        <v>44941.802083333336</v>
      </c>
      <c r="C8480">
        <v>26.841999999999999</v>
      </c>
      <c r="D8480">
        <v>26.890999999999998</v>
      </c>
      <c r="E8480">
        <v>4.8999999999999398E-2</v>
      </c>
      <c r="F8480">
        <v>26.866499999999998</v>
      </c>
      <c r="G8480" t="b">
        <v>0</v>
      </c>
    </row>
    <row r="8481" spans="1:7" x14ac:dyDescent="0.2">
      <c r="A8481">
        <v>8687</v>
      </c>
      <c r="B8481" s="1">
        <v>44941.8125</v>
      </c>
      <c r="C8481">
        <v>26.841999999999999</v>
      </c>
      <c r="D8481">
        <v>26.890999999999998</v>
      </c>
      <c r="E8481">
        <v>4.8999999999999398E-2</v>
      </c>
      <c r="F8481">
        <v>26.866499999999998</v>
      </c>
      <c r="G8481" t="b">
        <v>0</v>
      </c>
    </row>
    <row r="8482" spans="1:7" x14ac:dyDescent="0.2">
      <c r="A8482">
        <v>8688</v>
      </c>
      <c r="B8482" s="1">
        <v>44941.822916666664</v>
      </c>
      <c r="C8482">
        <v>26.841999999999999</v>
      </c>
      <c r="D8482">
        <v>26.890999999999998</v>
      </c>
      <c r="E8482">
        <v>4.8999999999999398E-2</v>
      </c>
      <c r="F8482">
        <v>26.866499999999998</v>
      </c>
      <c r="G8482" t="b">
        <v>0</v>
      </c>
    </row>
    <row r="8483" spans="1:7" x14ac:dyDescent="0.2">
      <c r="A8483">
        <v>8689</v>
      </c>
      <c r="B8483" s="1">
        <v>44941.833333333336</v>
      </c>
      <c r="C8483">
        <v>26.841999999999999</v>
      </c>
      <c r="D8483">
        <v>26.890999999999998</v>
      </c>
      <c r="E8483">
        <v>4.8999999999999398E-2</v>
      </c>
      <c r="F8483">
        <v>26.866499999999998</v>
      </c>
      <c r="G8483" t="b">
        <v>0</v>
      </c>
    </row>
    <row r="8484" spans="1:7" x14ac:dyDescent="0.2">
      <c r="A8484">
        <v>8690</v>
      </c>
      <c r="B8484" s="1">
        <v>44941.84375</v>
      </c>
      <c r="C8484">
        <v>26.841999999999999</v>
      </c>
      <c r="D8484">
        <v>26.890999999999998</v>
      </c>
      <c r="E8484">
        <v>4.8999999999999398E-2</v>
      </c>
      <c r="F8484">
        <v>26.866499999999998</v>
      </c>
      <c r="G8484" t="b">
        <v>0</v>
      </c>
    </row>
    <row r="8485" spans="1:7" x14ac:dyDescent="0.2">
      <c r="A8485">
        <v>8691</v>
      </c>
      <c r="B8485" s="1">
        <v>44941.854166666664</v>
      </c>
      <c r="C8485">
        <v>26.841999999999999</v>
      </c>
      <c r="D8485">
        <v>26.890999999999998</v>
      </c>
      <c r="E8485">
        <v>4.8999999999999398E-2</v>
      </c>
      <c r="F8485">
        <v>26.866499999999998</v>
      </c>
      <c r="G8485" t="b">
        <v>0</v>
      </c>
    </row>
    <row r="8486" spans="1:7" x14ac:dyDescent="0.2">
      <c r="A8486">
        <v>8692</v>
      </c>
      <c r="B8486" s="1">
        <v>44941.864583333336</v>
      </c>
      <c r="C8486">
        <v>26.841999999999999</v>
      </c>
      <c r="D8486">
        <v>26.916</v>
      </c>
      <c r="E8486">
        <v>7.4000000000001606E-2</v>
      </c>
      <c r="F8486" s="2" t="s">
        <v>435</v>
      </c>
      <c r="G8486" t="b">
        <v>0</v>
      </c>
    </row>
    <row r="8487" spans="1:7" x14ac:dyDescent="0.2">
      <c r="A8487">
        <v>8693</v>
      </c>
      <c r="B8487" s="1">
        <v>44941.875</v>
      </c>
      <c r="C8487">
        <v>26.841999999999999</v>
      </c>
      <c r="D8487">
        <v>26.916</v>
      </c>
      <c r="E8487">
        <v>7.4000000000001606E-2</v>
      </c>
      <c r="F8487" s="2" t="s">
        <v>435</v>
      </c>
      <c r="G8487" t="b">
        <v>0</v>
      </c>
    </row>
    <row r="8488" spans="1:7" x14ac:dyDescent="0.2">
      <c r="A8488">
        <v>8694</v>
      </c>
      <c r="B8488" s="1">
        <v>44941.885416666664</v>
      </c>
      <c r="C8488">
        <v>26.841999999999999</v>
      </c>
      <c r="D8488">
        <v>26.916</v>
      </c>
      <c r="E8488">
        <v>7.4000000000001606E-2</v>
      </c>
      <c r="F8488" s="2" t="s">
        <v>435</v>
      </c>
      <c r="G8488" t="b">
        <v>0</v>
      </c>
    </row>
    <row r="8489" spans="1:7" x14ac:dyDescent="0.2">
      <c r="A8489">
        <v>8695</v>
      </c>
      <c r="B8489" s="1">
        <v>44941.895833333336</v>
      </c>
      <c r="C8489">
        <v>26.841999999999999</v>
      </c>
      <c r="D8489">
        <v>26.916</v>
      </c>
      <c r="E8489">
        <v>7.4000000000001606E-2</v>
      </c>
      <c r="F8489" s="2" t="s">
        <v>435</v>
      </c>
      <c r="G8489" t="b">
        <v>0</v>
      </c>
    </row>
    <row r="8490" spans="1:7" x14ac:dyDescent="0.2">
      <c r="A8490">
        <v>8696</v>
      </c>
      <c r="B8490" s="1">
        <v>44941.90625</v>
      </c>
      <c r="C8490">
        <v>26.841999999999999</v>
      </c>
      <c r="D8490">
        <v>26.916</v>
      </c>
      <c r="E8490">
        <v>7.4000000000001606E-2</v>
      </c>
      <c r="F8490" s="2" t="s">
        <v>435</v>
      </c>
      <c r="G8490" t="b">
        <v>0</v>
      </c>
    </row>
    <row r="8491" spans="1:7" x14ac:dyDescent="0.2">
      <c r="A8491">
        <v>8697</v>
      </c>
      <c r="B8491" s="1">
        <v>44941.916666666664</v>
      </c>
      <c r="C8491">
        <v>26.841999999999999</v>
      </c>
      <c r="D8491">
        <v>26.916</v>
      </c>
      <c r="E8491">
        <v>7.4000000000001606E-2</v>
      </c>
      <c r="F8491" s="2" t="s">
        <v>435</v>
      </c>
      <c r="G8491" t="b">
        <v>0</v>
      </c>
    </row>
    <row r="8492" spans="1:7" x14ac:dyDescent="0.2">
      <c r="A8492">
        <v>8698</v>
      </c>
      <c r="B8492" s="1">
        <v>44941.927083333336</v>
      </c>
      <c r="C8492">
        <v>26.841999999999999</v>
      </c>
      <c r="D8492">
        <v>26.916</v>
      </c>
      <c r="E8492">
        <v>7.4000000000001606E-2</v>
      </c>
      <c r="F8492" s="2" t="s">
        <v>435</v>
      </c>
      <c r="G8492" t="b">
        <v>0</v>
      </c>
    </row>
    <row r="8493" spans="1:7" x14ac:dyDescent="0.2">
      <c r="A8493">
        <v>8699</v>
      </c>
      <c r="B8493" s="1">
        <v>44941.9375</v>
      </c>
      <c r="C8493">
        <v>26.841999999999999</v>
      </c>
      <c r="D8493">
        <v>26.916</v>
      </c>
      <c r="E8493">
        <v>7.4000000000001606E-2</v>
      </c>
      <c r="F8493" s="2" t="s">
        <v>435</v>
      </c>
      <c r="G8493" t="b">
        <v>0</v>
      </c>
    </row>
    <row r="8494" spans="1:7" x14ac:dyDescent="0.2">
      <c r="A8494">
        <v>8700</v>
      </c>
      <c r="B8494" s="1">
        <v>44941.947916666664</v>
      </c>
      <c r="C8494">
        <v>26.841999999999999</v>
      </c>
      <c r="D8494">
        <v>26.916</v>
      </c>
      <c r="E8494">
        <v>7.4000000000001606E-2</v>
      </c>
      <c r="F8494" s="2" t="s">
        <v>435</v>
      </c>
      <c r="G8494" t="b">
        <v>0</v>
      </c>
    </row>
    <row r="8495" spans="1:7" x14ac:dyDescent="0.2">
      <c r="A8495">
        <v>8701</v>
      </c>
      <c r="B8495" s="1">
        <v>44941.958333333336</v>
      </c>
      <c r="C8495">
        <v>26.841999999999999</v>
      </c>
      <c r="D8495">
        <v>26.916</v>
      </c>
      <c r="E8495">
        <v>7.4000000000001606E-2</v>
      </c>
      <c r="F8495" s="2" t="s">
        <v>435</v>
      </c>
      <c r="G8495" t="b">
        <v>0</v>
      </c>
    </row>
    <row r="8496" spans="1:7" x14ac:dyDescent="0.2">
      <c r="A8496">
        <v>8702</v>
      </c>
      <c r="B8496" s="1">
        <v>44941.96875</v>
      </c>
      <c r="C8496">
        <v>26.841999999999999</v>
      </c>
      <c r="D8496">
        <v>26.916</v>
      </c>
      <c r="E8496">
        <v>7.4000000000001606E-2</v>
      </c>
      <c r="F8496" s="2" t="s">
        <v>435</v>
      </c>
      <c r="G8496" t="b">
        <v>0</v>
      </c>
    </row>
    <row r="8497" spans="1:7" x14ac:dyDescent="0.2">
      <c r="A8497">
        <v>8703</v>
      </c>
      <c r="B8497" s="1">
        <v>44941.979166666664</v>
      </c>
      <c r="C8497">
        <v>26.841999999999999</v>
      </c>
      <c r="D8497">
        <v>26.916</v>
      </c>
      <c r="E8497">
        <v>7.4000000000001606E-2</v>
      </c>
      <c r="F8497" s="2" t="s">
        <v>435</v>
      </c>
      <c r="G8497" t="b">
        <v>0</v>
      </c>
    </row>
    <row r="8498" spans="1:7" x14ac:dyDescent="0.2">
      <c r="A8498">
        <v>8704</v>
      </c>
      <c r="B8498" s="1">
        <v>44941.989583333336</v>
      </c>
      <c r="C8498">
        <v>26.841999999999999</v>
      </c>
      <c r="D8498">
        <v>26.890999999999998</v>
      </c>
      <c r="E8498">
        <v>4.8999999999999398E-2</v>
      </c>
      <c r="F8498">
        <v>26.866499999999998</v>
      </c>
      <c r="G8498" t="b">
        <v>0</v>
      </c>
    </row>
    <row r="8499" spans="1:7" x14ac:dyDescent="0.2">
      <c r="A8499">
        <v>8705</v>
      </c>
      <c r="B8499" s="1">
        <v>44942</v>
      </c>
      <c r="C8499">
        <v>26.841999999999999</v>
      </c>
      <c r="D8499">
        <v>26.890999999999998</v>
      </c>
      <c r="E8499">
        <v>4.8999999999999398E-2</v>
      </c>
      <c r="F8499">
        <v>26.866499999999998</v>
      </c>
      <c r="G8499" t="b">
        <v>0</v>
      </c>
    </row>
    <row r="8500" spans="1:7" x14ac:dyDescent="0.2">
      <c r="A8500">
        <v>8706</v>
      </c>
      <c r="B8500" s="1">
        <v>44942.010416666664</v>
      </c>
      <c r="C8500">
        <v>26.841999999999999</v>
      </c>
      <c r="D8500">
        <v>26.890999999999998</v>
      </c>
      <c r="E8500">
        <v>4.8999999999999398E-2</v>
      </c>
      <c r="F8500">
        <v>26.866499999999998</v>
      </c>
      <c r="G8500" t="b">
        <v>0</v>
      </c>
    </row>
    <row r="8501" spans="1:7" x14ac:dyDescent="0.2">
      <c r="A8501">
        <v>8707</v>
      </c>
      <c r="B8501" s="1">
        <v>44942.020833333336</v>
      </c>
      <c r="C8501">
        <v>26.841999999999999</v>
      </c>
      <c r="D8501">
        <v>26.867000000000001</v>
      </c>
      <c r="E8501">
        <v>2.50000000000021E-2</v>
      </c>
      <c r="F8501">
        <v>26.854500000000002</v>
      </c>
      <c r="G8501" t="b">
        <v>0</v>
      </c>
    </row>
    <row r="8502" spans="1:7" x14ac:dyDescent="0.2">
      <c r="A8502">
        <v>8708</v>
      </c>
      <c r="B8502" s="1">
        <v>44942.03125</v>
      </c>
      <c r="C8502">
        <v>26.841999999999999</v>
      </c>
      <c r="D8502">
        <v>26.867000000000001</v>
      </c>
      <c r="E8502">
        <v>2.50000000000021E-2</v>
      </c>
      <c r="F8502">
        <v>26.854500000000002</v>
      </c>
      <c r="G8502" t="b">
        <v>0</v>
      </c>
    </row>
    <row r="8503" spans="1:7" x14ac:dyDescent="0.2">
      <c r="A8503">
        <v>8709</v>
      </c>
      <c r="B8503" s="1">
        <v>44942.041666666664</v>
      </c>
      <c r="C8503">
        <v>26.841999999999999</v>
      </c>
      <c r="D8503">
        <v>26.867000000000001</v>
      </c>
      <c r="E8503">
        <v>2.50000000000021E-2</v>
      </c>
      <c r="F8503">
        <v>26.854500000000002</v>
      </c>
      <c r="G8503" t="b">
        <v>0</v>
      </c>
    </row>
    <row r="8504" spans="1:7" x14ac:dyDescent="0.2">
      <c r="A8504">
        <v>8710</v>
      </c>
      <c r="B8504" s="1">
        <v>44942.052083333336</v>
      </c>
      <c r="C8504">
        <v>26.841999999999999</v>
      </c>
      <c r="D8504">
        <v>26.841999999999999</v>
      </c>
      <c r="E8504">
        <v>0</v>
      </c>
      <c r="F8504">
        <v>26.841999999999999</v>
      </c>
      <c r="G8504" t="b">
        <v>0</v>
      </c>
    </row>
    <row r="8505" spans="1:7" x14ac:dyDescent="0.2">
      <c r="A8505">
        <v>8711</v>
      </c>
      <c r="B8505" s="1">
        <v>44942.0625</v>
      </c>
      <c r="C8505">
        <v>26.841999999999999</v>
      </c>
      <c r="D8505">
        <v>26.841999999999999</v>
      </c>
      <c r="E8505">
        <v>0</v>
      </c>
      <c r="F8505">
        <v>26.841999999999999</v>
      </c>
      <c r="G8505" t="b">
        <v>0</v>
      </c>
    </row>
    <row r="8506" spans="1:7" x14ac:dyDescent="0.2">
      <c r="A8506">
        <v>8712</v>
      </c>
      <c r="B8506" s="1">
        <v>44942.072916666664</v>
      </c>
      <c r="C8506">
        <v>26.841999999999999</v>
      </c>
      <c r="D8506">
        <v>26.841999999999999</v>
      </c>
      <c r="E8506">
        <v>0</v>
      </c>
      <c r="F8506">
        <v>26.841999999999999</v>
      </c>
      <c r="G8506" t="b">
        <v>0</v>
      </c>
    </row>
    <row r="8507" spans="1:7" x14ac:dyDescent="0.2">
      <c r="A8507">
        <v>8713</v>
      </c>
      <c r="B8507" s="1">
        <v>44942.083333333336</v>
      </c>
      <c r="C8507">
        <v>26.841999999999999</v>
      </c>
      <c r="D8507">
        <v>26.841999999999999</v>
      </c>
      <c r="E8507">
        <v>0</v>
      </c>
      <c r="F8507">
        <v>26.841999999999999</v>
      </c>
      <c r="G8507" t="b">
        <v>0</v>
      </c>
    </row>
    <row r="8508" spans="1:7" x14ac:dyDescent="0.2">
      <c r="A8508">
        <v>8714</v>
      </c>
      <c r="B8508" s="1">
        <v>44942.09375</v>
      </c>
      <c r="C8508">
        <v>26.841999999999999</v>
      </c>
      <c r="D8508">
        <v>26.818000000000001</v>
      </c>
      <c r="E8508" s="2" t="s">
        <v>94</v>
      </c>
      <c r="F8508">
        <v>26.83</v>
      </c>
      <c r="G8508" t="b">
        <v>0</v>
      </c>
    </row>
    <row r="8509" spans="1:7" x14ac:dyDescent="0.2">
      <c r="A8509">
        <v>8715</v>
      </c>
      <c r="B8509" s="1">
        <v>44942.104166666664</v>
      </c>
      <c r="C8509">
        <v>26.94</v>
      </c>
      <c r="D8509">
        <v>26.818000000000001</v>
      </c>
      <c r="E8509" s="2" t="s">
        <v>373</v>
      </c>
      <c r="F8509">
        <v>26.879000000000001</v>
      </c>
      <c r="G8509" t="b">
        <v>0</v>
      </c>
    </row>
    <row r="8510" spans="1:7" x14ac:dyDescent="0.2">
      <c r="A8510">
        <v>8716</v>
      </c>
      <c r="B8510" s="1">
        <v>44942.114583333336</v>
      </c>
      <c r="C8510">
        <v>26.94</v>
      </c>
      <c r="D8510">
        <v>26.792999999999999</v>
      </c>
      <c r="E8510" s="2" t="s">
        <v>314</v>
      </c>
      <c r="F8510" s="2" t="s">
        <v>439</v>
      </c>
      <c r="G8510" t="b">
        <v>0</v>
      </c>
    </row>
    <row r="8511" spans="1:7" x14ac:dyDescent="0.2">
      <c r="A8511">
        <v>8717</v>
      </c>
      <c r="B8511" s="1">
        <v>44942.125</v>
      </c>
      <c r="C8511">
        <v>26.94</v>
      </c>
      <c r="D8511">
        <v>26.792999999999999</v>
      </c>
      <c r="E8511" s="2" t="s">
        <v>314</v>
      </c>
      <c r="F8511" s="2" t="s">
        <v>439</v>
      </c>
      <c r="G8511" t="b">
        <v>0</v>
      </c>
    </row>
    <row r="8512" spans="1:7" x14ac:dyDescent="0.2">
      <c r="A8512">
        <v>8718</v>
      </c>
      <c r="B8512" s="1">
        <v>44942.135416666664</v>
      </c>
      <c r="C8512">
        <v>26.916</v>
      </c>
      <c r="D8512">
        <v>26.818000000000001</v>
      </c>
      <c r="E8512">
        <v>9.7999999999998894E-2</v>
      </c>
      <c r="F8512">
        <v>26.867000000000001</v>
      </c>
      <c r="G8512" t="b">
        <v>0</v>
      </c>
    </row>
    <row r="8513" spans="1:7" x14ac:dyDescent="0.2">
      <c r="A8513">
        <v>8719</v>
      </c>
      <c r="B8513" s="1">
        <v>44942.145833333336</v>
      </c>
      <c r="C8513">
        <v>26.916</v>
      </c>
      <c r="D8513">
        <v>26.841999999999999</v>
      </c>
      <c r="E8513">
        <v>7.4000000000001606E-2</v>
      </c>
      <c r="F8513" s="2" t="s">
        <v>435</v>
      </c>
      <c r="G8513" t="b">
        <v>0</v>
      </c>
    </row>
    <row r="8514" spans="1:7" x14ac:dyDescent="0.2">
      <c r="A8514">
        <v>8720</v>
      </c>
      <c r="B8514" s="1">
        <v>44942.15625</v>
      </c>
      <c r="C8514">
        <v>26.916</v>
      </c>
      <c r="D8514">
        <v>26.818000000000001</v>
      </c>
      <c r="E8514">
        <v>9.7999999999998894E-2</v>
      </c>
      <c r="F8514">
        <v>26.867000000000001</v>
      </c>
      <c r="G8514" t="b">
        <v>0</v>
      </c>
    </row>
    <row r="8515" spans="1:7" x14ac:dyDescent="0.2">
      <c r="A8515">
        <v>8721</v>
      </c>
      <c r="B8515" s="1">
        <v>44942.166666666664</v>
      </c>
      <c r="C8515">
        <v>26.916</v>
      </c>
      <c r="D8515">
        <v>26.792999999999999</v>
      </c>
      <c r="E8515" s="2" t="s">
        <v>133</v>
      </c>
      <c r="F8515">
        <v>26.854500000000002</v>
      </c>
      <c r="G8515" t="b">
        <v>0</v>
      </c>
    </row>
    <row r="8516" spans="1:7" x14ac:dyDescent="0.2">
      <c r="A8516">
        <v>8722</v>
      </c>
      <c r="B8516" s="1">
        <v>44942.177083333336</v>
      </c>
      <c r="C8516">
        <v>26.916</v>
      </c>
      <c r="D8516">
        <v>26.818000000000001</v>
      </c>
      <c r="E8516">
        <v>9.7999999999998894E-2</v>
      </c>
      <c r="F8516">
        <v>26.867000000000001</v>
      </c>
      <c r="G8516" t="b">
        <v>0</v>
      </c>
    </row>
    <row r="8517" spans="1:7" x14ac:dyDescent="0.2">
      <c r="A8517">
        <v>8723</v>
      </c>
      <c r="B8517" s="1">
        <v>44942.1875</v>
      </c>
      <c r="C8517">
        <v>26.916</v>
      </c>
      <c r="D8517">
        <v>26.792999999999999</v>
      </c>
      <c r="E8517" s="2" t="s">
        <v>133</v>
      </c>
      <c r="F8517">
        <v>26.854500000000002</v>
      </c>
      <c r="G8517" t="b">
        <v>0</v>
      </c>
    </row>
    <row r="8518" spans="1:7" x14ac:dyDescent="0.2">
      <c r="A8518">
        <v>8724</v>
      </c>
      <c r="B8518" s="1">
        <v>44942.197916666664</v>
      </c>
      <c r="C8518">
        <v>26.916</v>
      </c>
      <c r="D8518">
        <v>26.792999999999999</v>
      </c>
      <c r="E8518" s="2" t="s">
        <v>133</v>
      </c>
      <c r="F8518">
        <v>26.854500000000002</v>
      </c>
      <c r="G8518" t="b">
        <v>0</v>
      </c>
    </row>
    <row r="8519" spans="1:7" x14ac:dyDescent="0.2">
      <c r="A8519">
        <v>8725</v>
      </c>
      <c r="B8519" s="1">
        <v>44942.208333333336</v>
      </c>
      <c r="C8519">
        <v>26.916</v>
      </c>
      <c r="D8519">
        <v>26.792999999999999</v>
      </c>
      <c r="E8519" s="2" t="s">
        <v>133</v>
      </c>
      <c r="F8519">
        <v>26.854500000000002</v>
      </c>
      <c r="G8519" t="b">
        <v>0</v>
      </c>
    </row>
    <row r="8520" spans="1:7" x14ac:dyDescent="0.2">
      <c r="A8520">
        <v>8726</v>
      </c>
      <c r="B8520" s="1">
        <v>44942.21875</v>
      </c>
      <c r="C8520">
        <v>26.916</v>
      </c>
      <c r="D8520">
        <v>26.792999999999999</v>
      </c>
      <c r="E8520" s="2" t="s">
        <v>133</v>
      </c>
      <c r="F8520">
        <v>26.854500000000002</v>
      </c>
      <c r="G8520" t="b">
        <v>0</v>
      </c>
    </row>
    <row r="8521" spans="1:7" x14ac:dyDescent="0.2">
      <c r="A8521">
        <v>8727</v>
      </c>
      <c r="B8521" s="1">
        <v>44942.229166666664</v>
      </c>
      <c r="C8521">
        <v>26.916</v>
      </c>
      <c r="D8521">
        <v>26.792999999999999</v>
      </c>
      <c r="E8521" s="2" t="s">
        <v>133</v>
      </c>
      <c r="F8521">
        <v>26.854500000000002</v>
      </c>
      <c r="G8521" t="b">
        <v>0</v>
      </c>
    </row>
    <row r="8522" spans="1:7" x14ac:dyDescent="0.2">
      <c r="A8522">
        <v>8728</v>
      </c>
      <c r="B8522" s="1">
        <v>44942.239583333336</v>
      </c>
      <c r="C8522">
        <v>26.94</v>
      </c>
      <c r="D8522">
        <v>26.792999999999999</v>
      </c>
      <c r="E8522" s="2" t="s">
        <v>314</v>
      </c>
      <c r="F8522" s="2" t="s">
        <v>439</v>
      </c>
      <c r="G8522" t="b">
        <v>0</v>
      </c>
    </row>
    <row r="8523" spans="1:7" x14ac:dyDescent="0.2">
      <c r="A8523">
        <v>8729</v>
      </c>
      <c r="B8523" s="1">
        <v>44942.25</v>
      </c>
      <c r="C8523">
        <v>26.916</v>
      </c>
      <c r="D8523">
        <v>26.818000000000001</v>
      </c>
      <c r="E8523">
        <v>9.7999999999998894E-2</v>
      </c>
      <c r="F8523">
        <v>26.867000000000001</v>
      </c>
      <c r="G8523" t="b">
        <v>0</v>
      </c>
    </row>
    <row r="8524" spans="1:7" x14ac:dyDescent="0.2">
      <c r="A8524">
        <v>8730</v>
      </c>
      <c r="B8524" s="1">
        <v>44942.260416666664</v>
      </c>
      <c r="C8524">
        <v>26.916</v>
      </c>
      <c r="D8524">
        <v>26.818000000000001</v>
      </c>
      <c r="E8524">
        <v>9.7999999999998894E-2</v>
      </c>
      <c r="F8524">
        <v>26.867000000000001</v>
      </c>
      <c r="G8524" t="b">
        <v>0</v>
      </c>
    </row>
    <row r="8525" spans="1:7" x14ac:dyDescent="0.2">
      <c r="A8525">
        <v>8731</v>
      </c>
      <c r="B8525" s="1">
        <v>44942.270833333336</v>
      </c>
      <c r="C8525">
        <v>26.916</v>
      </c>
      <c r="D8525">
        <v>26.818000000000001</v>
      </c>
      <c r="E8525">
        <v>9.7999999999998894E-2</v>
      </c>
      <c r="F8525">
        <v>26.867000000000001</v>
      </c>
      <c r="G8525" t="b">
        <v>0</v>
      </c>
    </row>
    <row r="8526" spans="1:7" x14ac:dyDescent="0.2">
      <c r="A8526">
        <v>8732</v>
      </c>
      <c r="B8526" s="1">
        <v>44942.28125</v>
      </c>
      <c r="C8526">
        <v>26.916</v>
      </c>
      <c r="D8526">
        <v>26.841999999999999</v>
      </c>
      <c r="E8526">
        <v>7.4000000000001606E-2</v>
      </c>
      <c r="F8526" s="2" t="s">
        <v>435</v>
      </c>
      <c r="G8526" t="b">
        <v>0</v>
      </c>
    </row>
    <row r="8527" spans="1:7" x14ac:dyDescent="0.2">
      <c r="A8527">
        <v>8733</v>
      </c>
      <c r="B8527" s="1">
        <v>44942.291666666664</v>
      </c>
      <c r="C8527">
        <v>26.916</v>
      </c>
      <c r="D8527">
        <v>26.867000000000001</v>
      </c>
      <c r="E8527">
        <v>4.8999999999999398E-2</v>
      </c>
      <c r="F8527">
        <v>26.891500000000001</v>
      </c>
      <c r="G8527" t="b">
        <v>0</v>
      </c>
    </row>
    <row r="8528" spans="1:7" x14ac:dyDescent="0.2">
      <c r="A8528">
        <v>8734</v>
      </c>
      <c r="B8528" s="1">
        <v>44942.302083333336</v>
      </c>
      <c r="C8528">
        <v>26.916</v>
      </c>
      <c r="D8528">
        <v>26.867000000000001</v>
      </c>
      <c r="E8528">
        <v>4.8999999999999398E-2</v>
      </c>
      <c r="F8528">
        <v>26.891500000000001</v>
      </c>
      <c r="G8528" t="b">
        <v>0</v>
      </c>
    </row>
    <row r="8529" spans="1:7" x14ac:dyDescent="0.2">
      <c r="A8529">
        <v>8735</v>
      </c>
      <c r="B8529" s="1">
        <v>44942.3125</v>
      </c>
      <c r="C8529">
        <v>26.916</v>
      </c>
      <c r="D8529">
        <v>26.841999999999999</v>
      </c>
      <c r="E8529">
        <v>7.4000000000001606E-2</v>
      </c>
      <c r="F8529" s="2" t="s">
        <v>435</v>
      </c>
      <c r="G8529" t="b">
        <v>0</v>
      </c>
    </row>
    <row r="8530" spans="1:7" x14ac:dyDescent="0.2">
      <c r="A8530">
        <v>8736</v>
      </c>
      <c r="B8530" s="1">
        <v>44942.322916666664</v>
      </c>
      <c r="C8530">
        <v>26.916</v>
      </c>
      <c r="D8530">
        <v>26.792999999999999</v>
      </c>
      <c r="E8530" s="2" t="s">
        <v>133</v>
      </c>
      <c r="F8530">
        <v>26.854500000000002</v>
      </c>
      <c r="G8530" t="b">
        <v>0</v>
      </c>
    </row>
    <row r="8531" spans="1:7" x14ac:dyDescent="0.2">
      <c r="A8531">
        <v>8737</v>
      </c>
      <c r="B8531" s="1">
        <v>44942.333333333336</v>
      </c>
      <c r="C8531">
        <v>26.916</v>
      </c>
      <c r="D8531">
        <v>26.841999999999999</v>
      </c>
      <c r="E8531">
        <v>7.4000000000001606E-2</v>
      </c>
      <c r="F8531" s="2" t="s">
        <v>435</v>
      </c>
      <c r="G8531" t="b">
        <v>0</v>
      </c>
    </row>
    <row r="8532" spans="1:7" x14ac:dyDescent="0.2">
      <c r="A8532">
        <v>8738</v>
      </c>
      <c r="B8532" s="1">
        <v>44942.34375</v>
      </c>
      <c r="C8532">
        <v>26.916</v>
      </c>
      <c r="D8532">
        <v>26.818000000000001</v>
      </c>
      <c r="E8532">
        <v>9.7999999999998894E-2</v>
      </c>
      <c r="F8532">
        <v>26.867000000000001</v>
      </c>
      <c r="G8532" t="b">
        <v>0</v>
      </c>
    </row>
    <row r="8533" spans="1:7" x14ac:dyDescent="0.2">
      <c r="A8533">
        <v>8739</v>
      </c>
      <c r="B8533" s="1">
        <v>44942.354166666664</v>
      </c>
      <c r="C8533">
        <v>26.916</v>
      </c>
      <c r="D8533">
        <v>26.818000000000001</v>
      </c>
      <c r="E8533">
        <v>9.7999999999998894E-2</v>
      </c>
      <c r="F8533">
        <v>26.867000000000001</v>
      </c>
      <c r="G8533" t="b">
        <v>0</v>
      </c>
    </row>
    <row r="8534" spans="1:7" x14ac:dyDescent="0.2">
      <c r="A8534">
        <v>8740</v>
      </c>
      <c r="B8534" s="1">
        <v>44942.364583333336</v>
      </c>
      <c r="C8534">
        <v>26.94</v>
      </c>
      <c r="D8534">
        <v>26.818000000000001</v>
      </c>
      <c r="E8534" s="2" t="s">
        <v>373</v>
      </c>
      <c r="F8534">
        <v>26.879000000000001</v>
      </c>
      <c r="G8534" t="b">
        <v>0</v>
      </c>
    </row>
    <row r="8535" spans="1:7" x14ac:dyDescent="0.2">
      <c r="A8535">
        <v>8741</v>
      </c>
      <c r="B8535" s="1">
        <v>44942.375</v>
      </c>
      <c r="C8535">
        <v>26.94</v>
      </c>
      <c r="D8535">
        <v>26.792999999999999</v>
      </c>
      <c r="E8535" s="2" t="s">
        <v>314</v>
      </c>
      <c r="F8535" s="2" t="s">
        <v>439</v>
      </c>
      <c r="G8535" t="b">
        <v>0</v>
      </c>
    </row>
    <row r="8536" spans="1:7" x14ac:dyDescent="0.2">
      <c r="A8536">
        <v>8742</v>
      </c>
      <c r="B8536" s="1">
        <v>44942.385416666664</v>
      </c>
      <c r="C8536">
        <v>26.94</v>
      </c>
      <c r="D8536">
        <v>26.792999999999999</v>
      </c>
      <c r="E8536" s="2" t="s">
        <v>314</v>
      </c>
      <c r="F8536" s="2" t="s">
        <v>439</v>
      </c>
      <c r="G8536" t="b">
        <v>0</v>
      </c>
    </row>
    <row r="8537" spans="1:7" x14ac:dyDescent="0.2">
      <c r="A8537">
        <v>8743</v>
      </c>
      <c r="B8537" s="1">
        <v>44942.395833333336</v>
      </c>
      <c r="C8537">
        <v>26.94</v>
      </c>
      <c r="D8537">
        <v>26.792999999999999</v>
      </c>
      <c r="E8537" s="2" t="s">
        <v>314</v>
      </c>
      <c r="F8537" s="2" t="s">
        <v>439</v>
      </c>
      <c r="G8537" t="b">
        <v>0</v>
      </c>
    </row>
    <row r="8538" spans="1:7" x14ac:dyDescent="0.2">
      <c r="A8538">
        <v>8744</v>
      </c>
      <c r="B8538" s="1">
        <v>44942.40625</v>
      </c>
      <c r="C8538">
        <v>26.94</v>
      </c>
      <c r="D8538">
        <v>26.890999999999998</v>
      </c>
      <c r="E8538">
        <v>4.9000000000002999E-2</v>
      </c>
      <c r="F8538">
        <v>26.915500000000002</v>
      </c>
      <c r="G8538" t="b">
        <v>0</v>
      </c>
    </row>
    <row r="8539" spans="1:7" x14ac:dyDescent="0.2">
      <c r="A8539">
        <v>8745</v>
      </c>
      <c r="B8539" s="1">
        <v>44942.416666666664</v>
      </c>
      <c r="C8539">
        <v>26.94</v>
      </c>
      <c r="D8539">
        <v>26.867000000000001</v>
      </c>
      <c r="E8539">
        <v>7.3000000000000398E-2</v>
      </c>
      <c r="F8539">
        <v>26.903500000000001</v>
      </c>
      <c r="G8539" t="b">
        <v>0</v>
      </c>
    </row>
    <row r="8540" spans="1:7" x14ac:dyDescent="0.2">
      <c r="A8540">
        <v>8746</v>
      </c>
      <c r="B8540" s="1">
        <v>44942.427083333336</v>
      </c>
      <c r="C8540">
        <v>26.94</v>
      </c>
      <c r="D8540">
        <v>26.841999999999999</v>
      </c>
      <c r="E8540">
        <v>9.8000000000002502E-2</v>
      </c>
      <c r="F8540">
        <v>26.890999999999998</v>
      </c>
      <c r="G8540" t="b">
        <v>0</v>
      </c>
    </row>
    <row r="8541" spans="1:7" x14ac:dyDescent="0.2">
      <c r="A8541">
        <v>8747</v>
      </c>
      <c r="B8541" s="1">
        <v>44942.4375</v>
      </c>
      <c r="C8541">
        <v>26.94</v>
      </c>
      <c r="D8541">
        <v>26.818000000000001</v>
      </c>
      <c r="E8541" s="2" t="s">
        <v>373</v>
      </c>
      <c r="F8541">
        <v>26.879000000000001</v>
      </c>
      <c r="G8541" t="b">
        <v>0</v>
      </c>
    </row>
    <row r="8542" spans="1:7" x14ac:dyDescent="0.2">
      <c r="A8542">
        <v>8748</v>
      </c>
      <c r="B8542" s="1">
        <v>44942.447916666664</v>
      </c>
      <c r="C8542">
        <v>26.94</v>
      </c>
      <c r="D8542">
        <v>26.792999999999999</v>
      </c>
      <c r="E8542" s="2" t="s">
        <v>314</v>
      </c>
      <c r="F8542" s="2" t="s">
        <v>439</v>
      </c>
      <c r="G8542" t="b">
        <v>0</v>
      </c>
    </row>
    <row r="8543" spans="1:7" x14ac:dyDescent="0.2">
      <c r="A8543">
        <v>8749</v>
      </c>
      <c r="B8543" s="1">
        <v>44942.458333333336</v>
      </c>
      <c r="C8543">
        <v>26.94</v>
      </c>
      <c r="D8543">
        <v>26.768999999999998</v>
      </c>
      <c r="E8543" s="2" t="s">
        <v>442</v>
      </c>
      <c r="F8543">
        <v>26.854500000000002</v>
      </c>
      <c r="G8543" t="b">
        <v>0</v>
      </c>
    </row>
    <row r="8544" spans="1:7" x14ac:dyDescent="0.2">
      <c r="A8544">
        <v>8750</v>
      </c>
      <c r="B8544" s="1">
        <v>44942.46875</v>
      </c>
      <c r="C8544">
        <v>26.94</v>
      </c>
      <c r="D8544">
        <v>26.768999999999998</v>
      </c>
      <c r="E8544" s="2" t="s">
        <v>442</v>
      </c>
      <c r="F8544">
        <v>26.854500000000002</v>
      </c>
      <c r="G8544" t="b">
        <v>0</v>
      </c>
    </row>
    <row r="8545" spans="1:7" x14ac:dyDescent="0.2">
      <c r="A8545">
        <v>8751</v>
      </c>
      <c r="B8545" s="1">
        <v>44942.479166666664</v>
      </c>
      <c r="C8545">
        <v>26.94</v>
      </c>
      <c r="D8545">
        <v>26.768999999999998</v>
      </c>
      <c r="E8545" s="2" t="s">
        <v>442</v>
      </c>
      <c r="F8545">
        <v>26.854500000000002</v>
      </c>
      <c r="G8545" t="b">
        <v>0</v>
      </c>
    </row>
    <row r="8546" spans="1:7" x14ac:dyDescent="0.2">
      <c r="A8546">
        <v>8752</v>
      </c>
      <c r="B8546" s="1">
        <v>44942.489583333336</v>
      </c>
      <c r="C8546">
        <v>26.916</v>
      </c>
      <c r="D8546">
        <v>26.744</v>
      </c>
      <c r="E8546" s="2" t="s">
        <v>238</v>
      </c>
      <c r="F8546">
        <v>26.83</v>
      </c>
      <c r="G8546" t="b">
        <v>0</v>
      </c>
    </row>
    <row r="8547" spans="1:7" x14ac:dyDescent="0.2">
      <c r="A8547">
        <v>8753</v>
      </c>
      <c r="B8547" s="1">
        <v>44942.5</v>
      </c>
      <c r="C8547">
        <v>26.916</v>
      </c>
      <c r="D8547">
        <v>26.792999999999999</v>
      </c>
      <c r="E8547" s="2" t="s">
        <v>133</v>
      </c>
      <c r="F8547">
        <v>26.854500000000002</v>
      </c>
      <c r="G8547" t="b">
        <v>0</v>
      </c>
    </row>
    <row r="8548" spans="1:7" x14ac:dyDescent="0.2">
      <c r="A8548">
        <v>8754</v>
      </c>
      <c r="B8548" s="1">
        <v>44942.510416666664</v>
      </c>
      <c r="C8548">
        <v>26.916</v>
      </c>
      <c r="D8548">
        <v>26.792999999999999</v>
      </c>
      <c r="E8548" s="2" t="s">
        <v>133</v>
      </c>
      <c r="F8548">
        <v>26.854500000000002</v>
      </c>
      <c r="G8548" t="b">
        <v>0</v>
      </c>
    </row>
    <row r="8549" spans="1:7" x14ac:dyDescent="0.2">
      <c r="A8549">
        <v>8755</v>
      </c>
      <c r="B8549" s="1">
        <v>44942.520833333336</v>
      </c>
      <c r="C8549">
        <v>26.890999999999998</v>
      </c>
      <c r="D8549">
        <v>26.768999999999998</v>
      </c>
      <c r="E8549" s="2" t="s">
        <v>373</v>
      </c>
      <c r="F8549">
        <v>26.83</v>
      </c>
      <c r="G8549" t="b">
        <v>0</v>
      </c>
    </row>
    <row r="8550" spans="1:7" x14ac:dyDescent="0.2">
      <c r="A8550">
        <v>8756</v>
      </c>
      <c r="B8550" s="1">
        <v>44942.53125</v>
      </c>
      <c r="C8550">
        <v>26.890999999999998</v>
      </c>
      <c r="D8550">
        <v>26.768999999999998</v>
      </c>
      <c r="E8550" s="2" t="s">
        <v>373</v>
      </c>
      <c r="F8550">
        <v>26.83</v>
      </c>
      <c r="G8550" t="b">
        <v>0</v>
      </c>
    </row>
    <row r="8551" spans="1:7" x14ac:dyDescent="0.2">
      <c r="A8551">
        <v>8757</v>
      </c>
      <c r="B8551" s="1">
        <v>44942.541666666664</v>
      </c>
      <c r="C8551">
        <v>26.890999999999998</v>
      </c>
      <c r="D8551">
        <v>26.792999999999999</v>
      </c>
      <c r="E8551">
        <v>9.7999999999998894E-2</v>
      </c>
      <c r="F8551">
        <v>26.841999999999999</v>
      </c>
      <c r="G8551" t="b">
        <v>0</v>
      </c>
    </row>
    <row r="8552" spans="1:7" x14ac:dyDescent="0.2">
      <c r="A8552">
        <v>8758</v>
      </c>
      <c r="B8552" s="1">
        <v>44942.552083333336</v>
      </c>
      <c r="C8552">
        <v>26.867000000000001</v>
      </c>
      <c r="D8552">
        <v>26.792999999999999</v>
      </c>
      <c r="E8552">
        <v>7.4000000000001606E-2</v>
      </c>
      <c r="F8552">
        <v>26.83</v>
      </c>
      <c r="G8552" t="b">
        <v>0</v>
      </c>
    </row>
    <row r="8553" spans="1:7" x14ac:dyDescent="0.2">
      <c r="A8553">
        <v>8759</v>
      </c>
      <c r="B8553" s="1">
        <v>44942.5625</v>
      </c>
      <c r="C8553">
        <v>26.867000000000001</v>
      </c>
      <c r="D8553">
        <v>26.841999999999999</v>
      </c>
      <c r="E8553">
        <v>2.50000000000021E-2</v>
      </c>
      <c r="F8553">
        <v>26.854500000000002</v>
      </c>
      <c r="G8553" t="b">
        <v>0</v>
      </c>
    </row>
    <row r="8554" spans="1:7" x14ac:dyDescent="0.2">
      <c r="A8554">
        <v>8760</v>
      </c>
      <c r="B8554" s="1">
        <v>44942.572916666664</v>
      </c>
      <c r="C8554">
        <v>26.867000000000001</v>
      </c>
      <c r="D8554">
        <v>26.890999999999998</v>
      </c>
      <c r="E8554" s="2" t="s">
        <v>94</v>
      </c>
      <c r="F8554" s="2" t="s">
        <v>435</v>
      </c>
      <c r="G8554" t="b">
        <v>0</v>
      </c>
    </row>
    <row r="8555" spans="1:7" x14ac:dyDescent="0.2">
      <c r="A8555">
        <v>8761</v>
      </c>
      <c r="B8555" s="1">
        <v>44942.583333333336</v>
      </c>
      <c r="C8555">
        <v>26.867000000000001</v>
      </c>
      <c r="D8555">
        <v>26.916</v>
      </c>
      <c r="E8555">
        <v>4.8999999999999398E-2</v>
      </c>
      <c r="F8555">
        <v>26.891500000000001</v>
      </c>
      <c r="G8555" t="b">
        <v>0</v>
      </c>
    </row>
    <row r="8556" spans="1:7" x14ac:dyDescent="0.2">
      <c r="A8556">
        <v>8762</v>
      </c>
      <c r="B8556" s="1">
        <v>44942.59375</v>
      </c>
      <c r="C8556">
        <v>26.841999999999999</v>
      </c>
      <c r="D8556">
        <v>26.916</v>
      </c>
      <c r="E8556">
        <v>7.4000000000001606E-2</v>
      </c>
      <c r="F8556" s="2" t="s">
        <v>435</v>
      </c>
      <c r="G8556" t="b">
        <v>0</v>
      </c>
    </row>
    <row r="8557" spans="1:7" x14ac:dyDescent="0.2">
      <c r="A8557">
        <v>8763</v>
      </c>
      <c r="B8557" s="1">
        <v>44942.604166666664</v>
      </c>
      <c r="C8557">
        <v>26.841999999999999</v>
      </c>
      <c r="D8557">
        <v>26.916</v>
      </c>
      <c r="E8557">
        <v>7.4000000000001606E-2</v>
      </c>
      <c r="F8557" s="2" t="s">
        <v>435</v>
      </c>
      <c r="G8557" t="b">
        <v>0</v>
      </c>
    </row>
    <row r="8558" spans="1:7" x14ac:dyDescent="0.2">
      <c r="A8558">
        <v>8764</v>
      </c>
      <c r="B8558" s="1">
        <v>44942.614583333336</v>
      </c>
      <c r="C8558">
        <v>26.818000000000001</v>
      </c>
      <c r="D8558">
        <v>26.916</v>
      </c>
      <c r="E8558">
        <v>9.7999999999998894E-2</v>
      </c>
      <c r="F8558">
        <v>26.867000000000001</v>
      </c>
      <c r="G8558" t="b">
        <v>0</v>
      </c>
    </row>
    <row r="8559" spans="1:7" x14ac:dyDescent="0.2">
      <c r="A8559">
        <v>8765</v>
      </c>
      <c r="B8559" s="1">
        <v>44942.625</v>
      </c>
      <c r="C8559">
        <v>26.818000000000001</v>
      </c>
      <c r="D8559">
        <v>26.916</v>
      </c>
      <c r="E8559">
        <v>9.7999999999998894E-2</v>
      </c>
      <c r="F8559">
        <v>26.867000000000001</v>
      </c>
      <c r="G8559" t="b">
        <v>0</v>
      </c>
    </row>
    <row r="8560" spans="1:7" x14ac:dyDescent="0.2">
      <c r="A8560">
        <v>8766</v>
      </c>
      <c r="B8560" s="1">
        <v>44942.635416666664</v>
      </c>
      <c r="C8560">
        <v>26.841999999999999</v>
      </c>
      <c r="D8560">
        <v>26.916</v>
      </c>
      <c r="E8560">
        <v>7.4000000000001606E-2</v>
      </c>
      <c r="F8560" s="2" t="s">
        <v>435</v>
      </c>
      <c r="G8560" t="b">
        <v>0</v>
      </c>
    </row>
    <row r="8561" spans="1:7" x14ac:dyDescent="0.2">
      <c r="A8561">
        <v>8767</v>
      </c>
      <c r="B8561" s="1">
        <v>44942.645833333336</v>
      </c>
      <c r="C8561">
        <v>26.841999999999999</v>
      </c>
      <c r="D8561">
        <v>26.916</v>
      </c>
      <c r="E8561">
        <v>7.4000000000001606E-2</v>
      </c>
      <c r="F8561" s="2" t="s">
        <v>435</v>
      </c>
      <c r="G8561" t="b">
        <v>0</v>
      </c>
    </row>
    <row r="8562" spans="1:7" x14ac:dyDescent="0.2">
      <c r="A8562">
        <v>8768</v>
      </c>
      <c r="B8562" s="1">
        <v>44942.65625</v>
      </c>
      <c r="C8562">
        <v>26.841999999999999</v>
      </c>
      <c r="D8562">
        <v>26.890999999999998</v>
      </c>
      <c r="E8562">
        <v>4.8999999999999398E-2</v>
      </c>
      <c r="F8562">
        <v>26.866499999999998</v>
      </c>
      <c r="G8562" t="b">
        <v>0</v>
      </c>
    </row>
    <row r="8563" spans="1:7" x14ac:dyDescent="0.2">
      <c r="A8563">
        <v>8769</v>
      </c>
      <c r="B8563" s="1">
        <v>44942.666666666664</v>
      </c>
      <c r="C8563">
        <v>26.818000000000001</v>
      </c>
      <c r="D8563">
        <v>26.890999999999998</v>
      </c>
      <c r="E8563">
        <v>7.2999999999996804E-2</v>
      </c>
      <c r="F8563">
        <v>26.854500000000002</v>
      </c>
      <c r="G8563" t="b">
        <v>0</v>
      </c>
    </row>
    <row r="8564" spans="1:7" x14ac:dyDescent="0.2">
      <c r="A8564">
        <v>8770</v>
      </c>
      <c r="B8564" s="1">
        <v>44942.677083333336</v>
      </c>
      <c r="C8564">
        <v>26.841999999999999</v>
      </c>
      <c r="D8564">
        <v>26.890999999999998</v>
      </c>
      <c r="E8564">
        <v>4.8999999999999398E-2</v>
      </c>
      <c r="F8564">
        <v>26.866499999999998</v>
      </c>
      <c r="G8564" t="b">
        <v>0</v>
      </c>
    </row>
    <row r="8565" spans="1:7" x14ac:dyDescent="0.2">
      <c r="A8565">
        <v>8771</v>
      </c>
      <c r="B8565" s="1">
        <v>44942.6875</v>
      </c>
      <c r="C8565">
        <v>26.818000000000001</v>
      </c>
      <c r="D8565">
        <v>26.890999999999998</v>
      </c>
      <c r="E8565">
        <v>7.2999999999996804E-2</v>
      </c>
      <c r="F8565">
        <v>26.854500000000002</v>
      </c>
      <c r="G8565" t="b">
        <v>0</v>
      </c>
    </row>
    <row r="8566" spans="1:7" x14ac:dyDescent="0.2">
      <c r="A8566">
        <v>8772</v>
      </c>
      <c r="B8566" s="1">
        <v>44942.697916666664</v>
      </c>
      <c r="C8566">
        <v>26.818000000000001</v>
      </c>
      <c r="D8566">
        <v>26.890999999999998</v>
      </c>
      <c r="E8566">
        <v>7.2999999999996804E-2</v>
      </c>
      <c r="F8566">
        <v>26.854500000000002</v>
      </c>
      <c r="G8566" t="b">
        <v>0</v>
      </c>
    </row>
    <row r="8567" spans="1:7" x14ac:dyDescent="0.2">
      <c r="A8567">
        <v>8773</v>
      </c>
      <c r="B8567" s="1">
        <v>44942.708333333336</v>
      </c>
      <c r="C8567">
        <v>26.818000000000001</v>
      </c>
      <c r="D8567">
        <v>26.890999999999998</v>
      </c>
      <c r="E8567">
        <v>7.2999999999996804E-2</v>
      </c>
      <c r="F8567">
        <v>26.854500000000002</v>
      </c>
      <c r="G8567" t="b">
        <v>0</v>
      </c>
    </row>
    <row r="8568" spans="1:7" x14ac:dyDescent="0.2">
      <c r="A8568">
        <v>8774</v>
      </c>
      <c r="B8568" s="1">
        <v>44942.71875</v>
      </c>
      <c r="C8568">
        <v>26.818000000000001</v>
      </c>
      <c r="D8568">
        <v>26.890999999999998</v>
      </c>
      <c r="E8568">
        <v>7.2999999999996804E-2</v>
      </c>
      <c r="F8568">
        <v>26.854500000000002</v>
      </c>
      <c r="G8568" t="b">
        <v>0</v>
      </c>
    </row>
    <row r="8569" spans="1:7" x14ac:dyDescent="0.2">
      <c r="A8569">
        <v>8775</v>
      </c>
      <c r="B8569" s="1">
        <v>44942.729166666664</v>
      </c>
      <c r="C8569">
        <v>26.818000000000001</v>
      </c>
      <c r="D8569">
        <v>26.890999999999998</v>
      </c>
      <c r="E8569">
        <v>7.2999999999996804E-2</v>
      </c>
      <c r="F8569">
        <v>26.854500000000002</v>
      </c>
      <c r="G8569" t="b">
        <v>0</v>
      </c>
    </row>
    <row r="8570" spans="1:7" x14ac:dyDescent="0.2">
      <c r="A8570">
        <v>8776</v>
      </c>
      <c r="B8570" s="1">
        <v>44942.739583333336</v>
      </c>
      <c r="C8570">
        <v>26.818000000000001</v>
      </c>
      <c r="D8570">
        <v>26.890999999999998</v>
      </c>
      <c r="E8570">
        <v>7.2999999999996804E-2</v>
      </c>
      <c r="F8570">
        <v>26.854500000000002</v>
      </c>
      <c r="G8570" t="b">
        <v>0</v>
      </c>
    </row>
    <row r="8571" spans="1:7" x14ac:dyDescent="0.2">
      <c r="A8571">
        <v>8777</v>
      </c>
      <c r="B8571" s="1">
        <v>44942.75</v>
      </c>
      <c r="C8571">
        <v>26.841999999999999</v>
      </c>
      <c r="D8571">
        <v>26.867000000000001</v>
      </c>
      <c r="E8571">
        <v>2.50000000000021E-2</v>
      </c>
      <c r="F8571">
        <v>26.854500000000002</v>
      </c>
      <c r="G8571" t="b">
        <v>0</v>
      </c>
    </row>
    <row r="8572" spans="1:7" x14ac:dyDescent="0.2">
      <c r="A8572">
        <v>8778</v>
      </c>
      <c r="B8572" s="1">
        <v>44942.760416666664</v>
      </c>
      <c r="C8572">
        <v>26.841999999999999</v>
      </c>
      <c r="D8572">
        <v>26.890999999999998</v>
      </c>
      <c r="E8572">
        <v>4.8999999999999398E-2</v>
      </c>
      <c r="F8572">
        <v>26.866499999999998</v>
      </c>
      <c r="G8572" t="b">
        <v>0</v>
      </c>
    </row>
    <row r="8573" spans="1:7" x14ac:dyDescent="0.2">
      <c r="A8573">
        <v>8779</v>
      </c>
      <c r="B8573" s="1">
        <v>44942.770833333336</v>
      </c>
      <c r="C8573">
        <v>26.841999999999999</v>
      </c>
      <c r="D8573">
        <v>26.867000000000001</v>
      </c>
      <c r="E8573">
        <v>2.50000000000021E-2</v>
      </c>
      <c r="F8573">
        <v>26.854500000000002</v>
      </c>
      <c r="G8573" t="b">
        <v>0</v>
      </c>
    </row>
    <row r="8574" spans="1:7" x14ac:dyDescent="0.2">
      <c r="A8574">
        <v>8780</v>
      </c>
      <c r="B8574" s="1">
        <v>44942.78125</v>
      </c>
      <c r="C8574">
        <v>26.867000000000001</v>
      </c>
      <c r="D8574">
        <v>26.890999999999998</v>
      </c>
      <c r="E8574" s="2" t="s">
        <v>94</v>
      </c>
      <c r="F8574" s="2" t="s">
        <v>435</v>
      </c>
      <c r="G8574" t="b">
        <v>0</v>
      </c>
    </row>
    <row r="8575" spans="1:7" x14ac:dyDescent="0.2">
      <c r="A8575">
        <v>8781</v>
      </c>
      <c r="B8575" s="1">
        <v>44942.791666666664</v>
      </c>
      <c r="C8575">
        <v>26.890999999999998</v>
      </c>
      <c r="D8575">
        <v>26.890999999999998</v>
      </c>
      <c r="E8575">
        <v>0</v>
      </c>
      <c r="F8575">
        <v>26.890999999999998</v>
      </c>
      <c r="G8575" t="b">
        <v>0</v>
      </c>
    </row>
    <row r="8576" spans="1:7" x14ac:dyDescent="0.2">
      <c r="A8576">
        <v>8782</v>
      </c>
      <c r="B8576" s="1">
        <v>44942.802083333336</v>
      </c>
      <c r="C8576">
        <v>26.890999999999998</v>
      </c>
      <c r="D8576">
        <v>26.890999999999998</v>
      </c>
      <c r="E8576">
        <v>0</v>
      </c>
      <c r="F8576">
        <v>26.890999999999998</v>
      </c>
      <c r="G8576" t="b">
        <v>0</v>
      </c>
    </row>
    <row r="8577" spans="1:7" x14ac:dyDescent="0.2">
      <c r="A8577">
        <v>8783</v>
      </c>
      <c r="B8577" s="1">
        <v>44942.8125</v>
      </c>
      <c r="C8577">
        <v>26.867000000000001</v>
      </c>
      <c r="D8577">
        <v>26.890999999999998</v>
      </c>
      <c r="E8577" s="2" t="s">
        <v>94</v>
      </c>
      <c r="F8577" s="2" t="s">
        <v>435</v>
      </c>
      <c r="G8577" t="b">
        <v>0</v>
      </c>
    </row>
    <row r="8578" spans="1:7" x14ac:dyDescent="0.2">
      <c r="A8578">
        <v>8784</v>
      </c>
      <c r="B8578" s="1">
        <v>44942.822916666664</v>
      </c>
      <c r="C8578">
        <v>26.818000000000001</v>
      </c>
      <c r="D8578">
        <v>26.890999999999998</v>
      </c>
      <c r="E8578">
        <v>7.2999999999996804E-2</v>
      </c>
      <c r="F8578">
        <v>26.854500000000002</v>
      </c>
      <c r="G8578" t="b">
        <v>0</v>
      </c>
    </row>
    <row r="8579" spans="1:7" x14ac:dyDescent="0.2">
      <c r="A8579">
        <v>8785</v>
      </c>
      <c r="B8579" s="1">
        <v>44942.833333333336</v>
      </c>
      <c r="C8579">
        <v>26.867000000000001</v>
      </c>
      <c r="D8579">
        <v>26.890999999999998</v>
      </c>
      <c r="E8579" s="2" t="s">
        <v>94</v>
      </c>
      <c r="F8579" s="2" t="s">
        <v>435</v>
      </c>
      <c r="G8579" t="b">
        <v>0</v>
      </c>
    </row>
    <row r="8580" spans="1:7" x14ac:dyDescent="0.2">
      <c r="A8580">
        <v>8786</v>
      </c>
      <c r="B8580" s="1">
        <v>44942.84375</v>
      </c>
      <c r="C8580">
        <v>26.841999999999999</v>
      </c>
      <c r="D8580">
        <v>26.890999999999998</v>
      </c>
      <c r="E8580">
        <v>4.8999999999999398E-2</v>
      </c>
      <c r="F8580">
        <v>26.866499999999998</v>
      </c>
      <c r="G8580" t="b">
        <v>0</v>
      </c>
    </row>
    <row r="8581" spans="1:7" x14ac:dyDescent="0.2">
      <c r="A8581">
        <v>8787</v>
      </c>
      <c r="B8581" s="1">
        <v>44942.854166666664</v>
      </c>
      <c r="C8581">
        <v>26.841999999999999</v>
      </c>
      <c r="D8581">
        <v>26.890999999999998</v>
      </c>
      <c r="E8581">
        <v>4.8999999999999398E-2</v>
      </c>
      <c r="F8581">
        <v>26.866499999999998</v>
      </c>
      <c r="G8581" t="b">
        <v>0</v>
      </c>
    </row>
    <row r="8582" spans="1:7" x14ac:dyDescent="0.2">
      <c r="A8582">
        <v>8788</v>
      </c>
      <c r="B8582" s="1">
        <v>44942.864583333336</v>
      </c>
      <c r="C8582">
        <v>26.841999999999999</v>
      </c>
      <c r="D8582">
        <v>26.890999999999998</v>
      </c>
      <c r="E8582">
        <v>4.8999999999999398E-2</v>
      </c>
      <c r="F8582">
        <v>26.866499999999998</v>
      </c>
      <c r="G8582" t="b">
        <v>0</v>
      </c>
    </row>
    <row r="8583" spans="1:7" x14ac:dyDescent="0.2">
      <c r="A8583">
        <v>8789</v>
      </c>
      <c r="B8583" s="1">
        <v>44942.875</v>
      </c>
      <c r="C8583">
        <v>26.818000000000001</v>
      </c>
      <c r="D8583">
        <v>26.867000000000001</v>
      </c>
      <c r="E8583">
        <v>4.8999999999999398E-2</v>
      </c>
      <c r="F8583">
        <v>26.842500000000001</v>
      </c>
      <c r="G8583" t="b">
        <v>0</v>
      </c>
    </row>
    <row r="8584" spans="1:7" x14ac:dyDescent="0.2">
      <c r="A8584">
        <v>8790</v>
      </c>
      <c r="B8584" s="1">
        <v>44942.885416666664</v>
      </c>
      <c r="C8584">
        <v>26.818000000000001</v>
      </c>
      <c r="D8584">
        <v>26.818000000000001</v>
      </c>
      <c r="E8584">
        <v>0</v>
      </c>
      <c r="F8584">
        <v>26.818000000000001</v>
      </c>
      <c r="G8584" t="b">
        <v>0</v>
      </c>
    </row>
    <row r="8585" spans="1:7" x14ac:dyDescent="0.2">
      <c r="A8585">
        <v>8791</v>
      </c>
      <c r="B8585" s="1">
        <v>44942.895833333336</v>
      </c>
      <c r="C8585">
        <v>26.818000000000001</v>
      </c>
      <c r="D8585">
        <v>26.792999999999999</v>
      </c>
      <c r="E8585">
        <v>2.50000000000021E-2</v>
      </c>
      <c r="F8585" s="2" t="s">
        <v>436</v>
      </c>
      <c r="G8585" t="b">
        <v>0</v>
      </c>
    </row>
    <row r="8586" spans="1:7" x14ac:dyDescent="0.2">
      <c r="A8586">
        <v>8792</v>
      </c>
      <c r="B8586" s="1">
        <v>44942.90625</v>
      </c>
      <c r="C8586">
        <v>26.890999999999998</v>
      </c>
      <c r="D8586">
        <v>26.744</v>
      </c>
      <c r="E8586" s="2" t="s">
        <v>340</v>
      </c>
      <c r="F8586">
        <v>26.817499999999999</v>
      </c>
      <c r="G8586" t="b">
        <v>0</v>
      </c>
    </row>
    <row r="8587" spans="1:7" x14ac:dyDescent="0.2">
      <c r="A8587">
        <v>8793</v>
      </c>
      <c r="B8587" s="1">
        <v>44942.916666666664</v>
      </c>
      <c r="C8587">
        <v>26.890999999999998</v>
      </c>
      <c r="D8587">
        <v>26.72</v>
      </c>
      <c r="E8587" s="2" t="s">
        <v>426</v>
      </c>
      <c r="F8587">
        <v>26.805499999999999</v>
      </c>
      <c r="G8587" t="b">
        <v>0</v>
      </c>
    </row>
    <row r="8588" spans="1:7" x14ac:dyDescent="0.2">
      <c r="A8588">
        <v>8794</v>
      </c>
      <c r="B8588" s="1">
        <v>44942.927083333336</v>
      </c>
      <c r="C8588">
        <v>26.867000000000001</v>
      </c>
      <c r="D8588">
        <v>26.72</v>
      </c>
      <c r="E8588" s="2" t="s">
        <v>314</v>
      </c>
      <c r="F8588">
        <v>26.793500000000002</v>
      </c>
      <c r="G8588" t="b">
        <v>0</v>
      </c>
    </row>
    <row r="8589" spans="1:7" x14ac:dyDescent="0.2">
      <c r="A8589">
        <v>8795</v>
      </c>
      <c r="B8589" s="1">
        <v>44942.9375</v>
      </c>
      <c r="C8589">
        <v>26.841999999999999</v>
      </c>
      <c r="D8589">
        <v>26.72</v>
      </c>
      <c r="E8589" s="2" t="s">
        <v>373</v>
      </c>
      <c r="F8589">
        <v>26.780999999999999</v>
      </c>
      <c r="G8589" t="b">
        <v>0</v>
      </c>
    </row>
    <row r="8590" spans="1:7" x14ac:dyDescent="0.2">
      <c r="A8590">
        <v>8796</v>
      </c>
      <c r="B8590" s="1">
        <v>44942.947916666664</v>
      </c>
      <c r="C8590">
        <v>26.792999999999999</v>
      </c>
      <c r="D8590">
        <v>26.744</v>
      </c>
      <c r="E8590">
        <v>4.8999999999999398E-2</v>
      </c>
      <c r="F8590">
        <v>26.7685</v>
      </c>
      <c r="G8590" t="b">
        <v>0</v>
      </c>
    </row>
    <row r="8591" spans="1:7" x14ac:dyDescent="0.2">
      <c r="A8591">
        <v>8797</v>
      </c>
      <c r="B8591" s="1">
        <v>44942.958333333336</v>
      </c>
      <c r="C8591">
        <v>26.792999999999999</v>
      </c>
      <c r="D8591">
        <v>26.744</v>
      </c>
      <c r="E8591">
        <v>4.8999999999999398E-2</v>
      </c>
      <c r="F8591">
        <v>26.7685</v>
      </c>
      <c r="G8591" t="b">
        <v>0</v>
      </c>
    </row>
    <row r="8592" spans="1:7" x14ac:dyDescent="0.2">
      <c r="A8592">
        <v>8798</v>
      </c>
      <c r="B8592" s="1">
        <v>44942.96875</v>
      </c>
      <c r="C8592">
        <v>26.792999999999999</v>
      </c>
      <c r="D8592">
        <v>26.744</v>
      </c>
      <c r="E8592">
        <v>4.8999999999999398E-2</v>
      </c>
      <c r="F8592">
        <v>26.7685</v>
      </c>
      <c r="G8592" t="b">
        <v>0</v>
      </c>
    </row>
    <row r="8593" spans="1:7" x14ac:dyDescent="0.2">
      <c r="A8593">
        <v>8799</v>
      </c>
      <c r="B8593" s="1">
        <v>44942.979166666664</v>
      </c>
      <c r="C8593">
        <v>26.792999999999999</v>
      </c>
      <c r="D8593">
        <v>26.744</v>
      </c>
      <c r="E8593">
        <v>4.8999999999999398E-2</v>
      </c>
      <c r="F8593">
        <v>26.7685</v>
      </c>
      <c r="G8593" t="b">
        <v>0</v>
      </c>
    </row>
    <row r="8594" spans="1:7" x14ac:dyDescent="0.2">
      <c r="A8594">
        <v>8800</v>
      </c>
      <c r="B8594" s="1">
        <v>44942.989583333336</v>
      </c>
      <c r="C8594">
        <v>26.768999999999998</v>
      </c>
      <c r="D8594">
        <v>26.744</v>
      </c>
      <c r="E8594">
        <v>2.4999999999998499E-2</v>
      </c>
      <c r="F8594">
        <v>26.756499999999999</v>
      </c>
      <c r="G8594" t="b">
        <v>0</v>
      </c>
    </row>
    <row r="8595" spans="1:7" x14ac:dyDescent="0.2">
      <c r="A8595">
        <v>8801</v>
      </c>
      <c r="B8595" s="1">
        <v>44943</v>
      </c>
      <c r="C8595">
        <v>26.818000000000001</v>
      </c>
      <c r="D8595">
        <v>26.744</v>
      </c>
      <c r="E8595">
        <v>7.4000000000001606E-2</v>
      </c>
      <c r="F8595">
        <v>26.780999999999999</v>
      </c>
      <c r="G8595" t="b">
        <v>0</v>
      </c>
    </row>
    <row r="8596" spans="1:7" x14ac:dyDescent="0.2">
      <c r="A8596">
        <v>8802</v>
      </c>
      <c r="B8596" s="1">
        <v>44943.010416666664</v>
      </c>
      <c r="C8596">
        <v>26.792999999999999</v>
      </c>
      <c r="D8596">
        <v>26.72</v>
      </c>
      <c r="E8596">
        <v>7.3000000000000398E-2</v>
      </c>
      <c r="F8596">
        <v>26.756499999999999</v>
      </c>
      <c r="G8596" t="b">
        <v>0</v>
      </c>
    </row>
    <row r="8597" spans="1:7" x14ac:dyDescent="0.2">
      <c r="A8597">
        <v>8803</v>
      </c>
      <c r="B8597" s="1">
        <v>44943.020833333336</v>
      </c>
      <c r="C8597">
        <v>26.792999999999999</v>
      </c>
      <c r="D8597">
        <v>26.72</v>
      </c>
      <c r="E8597">
        <v>7.3000000000000398E-2</v>
      </c>
      <c r="F8597">
        <v>26.756499999999999</v>
      </c>
      <c r="G8597" t="b">
        <v>0</v>
      </c>
    </row>
    <row r="8598" spans="1:7" x14ac:dyDescent="0.2">
      <c r="A8598">
        <v>8804</v>
      </c>
      <c r="B8598" s="1">
        <v>44943.03125</v>
      </c>
      <c r="C8598">
        <v>26.792999999999999</v>
      </c>
      <c r="D8598">
        <v>26.695</v>
      </c>
      <c r="E8598">
        <v>9.7999999999998894E-2</v>
      </c>
      <c r="F8598">
        <v>26.744</v>
      </c>
      <c r="G8598" t="b">
        <v>0</v>
      </c>
    </row>
    <row r="8599" spans="1:7" x14ac:dyDescent="0.2">
      <c r="A8599">
        <v>8805</v>
      </c>
      <c r="B8599" s="1">
        <v>44943.041666666664</v>
      </c>
      <c r="C8599">
        <v>26.818000000000001</v>
      </c>
      <c r="D8599">
        <v>26.72</v>
      </c>
      <c r="E8599">
        <v>9.8000000000002502E-2</v>
      </c>
      <c r="F8599">
        <v>26.768999999999998</v>
      </c>
      <c r="G8599" t="b">
        <v>0</v>
      </c>
    </row>
    <row r="8600" spans="1:7" x14ac:dyDescent="0.2">
      <c r="A8600">
        <v>8806</v>
      </c>
      <c r="B8600" s="1">
        <v>44943.052083333336</v>
      </c>
      <c r="C8600">
        <v>26.818000000000001</v>
      </c>
      <c r="D8600">
        <v>26.72</v>
      </c>
      <c r="E8600">
        <v>9.8000000000002502E-2</v>
      </c>
      <c r="F8600">
        <v>26.768999999999998</v>
      </c>
      <c r="G8600" t="b">
        <v>0</v>
      </c>
    </row>
    <row r="8601" spans="1:7" x14ac:dyDescent="0.2">
      <c r="A8601">
        <v>8807</v>
      </c>
      <c r="B8601" s="1">
        <v>44943.0625</v>
      </c>
      <c r="C8601">
        <v>26.867000000000001</v>
      </c>
      <c r="D8601">
        <v>26.695</v>
      </c>
      <c r="E8601" s="2" t="s">
        <v>238</v>
      </c>
      <c r="F8601">
        <v>26.780999999999999</v>
      </c>
      <c r="G8601" t="b">
        <v>0</v>
      </c>
    </row>
    <row r="8602" spans="1:7" x14ac:dyDescent="0.2">
      <c r="A8602">
        <v>8808</v>
      </c>
      <c r="B8602" s="1">
        <v>44943.072916666664</v>
      </c>
      <c r="C8602">
        <v>26.94</v>
      </c>
      <c r="D8602">
        <v>26.695</v>
      </c>
      <c r="E8602">
        <v>0.24500000000000099</v>
      </c>
      <c r="F8602" s="2" t="s">
        <v>445</v>
      </c>
      <c r="G8602" t="b">
        <v>1</v>
      </c>
    </row>
    <row r="8603" spans="1:7" x14ac:dyDescent="0.2">
      <c r="A8603">
        <v>8809</v>
      </c>
      <c r="B8603" s="1">
        <v>44943.083333333336</v>
      </c>
      <c r="C8603">
        <v>26.94</v>
      </c>
      <c r="D8603">
        <v>26.695</v>
      </c>
      <c r="E8603">
        <v>0.24500000000000099</v>
      </c>
      <c r="F8603" s="2" t="s">
        <v>445</v>
      </c>
      <c r="G8603" t="b">
        <v>1</v>
      </c>
    </row>
    <row r="8604" spans="1:7" x14ac:dyDescent="0.2">
      <c r="A8604">
        <v>8810</v>
      </c>
      <c r="B8604" s="1">
        <v>44943.09375</v>
      </c>
      <c r="C8604">
        <v>26.94</v>
      </c>
      <c r="D8604">
        <v>26.695</v>
      </c>
      <c r="E8604">
        <v>0.24500000000000099</v>
      </c>
      <c r="F8604" s="2" t="s">
        <v>445</v>
      </c>
      <c r="G8604" t="b">
        <v>1</v>
      </c>
    </row>
    <row r="8605" spans="1:7" x14ac:dyDescent="0.2">
      <c r="A8605">
        <v>8811</v>
      </c>
      <c r="B8605" s="1">
        <v>44943.104166666664</v>
      </c>
      <c r="C8605">
        <v>26.94</v>
      </c>
      <c r="D8605">
        <v>26.695</v>
      </c>
      <c r="E8605">
        <v>0.24500000000000099</v>
      </c>
      <c r="F8605" s="2" t="s">
        <v>445</v>
      </c>
      <c r="G8605" t="b">
        <v>1</v>
      </c>
    </row>
    <row r="8606" spans="1:7" x14ac:dyDescent="0.2">
      <c r="A8606">
        <v>8812</v>
      </c>
      <c r="B8606" s="1">
        <v>44943.114583333336</v>
      </c>
      <c r="C8606">
        <v>26.94</v>
      </c>
      <c r="D8606">
        <v>26.695</v>
      </c>
      <c r="E8606">
        <v>0.24500000000000099</v>
      </c>
      <c r="F8606" s="2" t="s">
        <v>445</v>
      </c>
      <c r="G8606" t="b">
        <v>1</v>
      </c>
    </row>
    <row r="8607" spans="1:7" x14ac:dyDescent="0.2">
      <c r="A8607">
        <v>8813</v>
      </c>
      <c r="B8607" s="1">
        <v>44943.125</v>
      </c>
      <c r="C8607">
        <v>26.94</v>
      </c>
      <c r="D8607">
        <v>26.695</v>
      </c>
      <c r="E8607">
        <v>0.24500000000000099</v>
      </c>
      <c r="F8607" s="2" t="s">
        <v>445</v>
      </c>
      <c r="G8607" t="b">
        <v>1</v>
      </c>
    </row>
    <row r="8608" spans="1:7" x14ac:dyDescent="0.2">
      <c r="A8608">
        <v>8814</v>
      </c>
      <c r="B8608" s="1">
        <v>44943.135416666664</v>
      </c>
      <c r="C8608">
        <v>26.94</v>
      </c>
      <c r="D8608">
        <v>26.695</v>
      </c>
      <c r="E8608">
        <v>0.24500000000000099</v>
      </c>
      <c r="F8608" s="2" t="s">
        <v>445</v>
      </c>
      <c r="G8608" t="b">
        <v>1</v>
      </c>
    </row>
    <row r="8609" spans="1:7" x14ac:dyDescent="0.2">
      <c r="A8609">
        <v>8815</v>
      </c>
      <c r="B8609" s="1">
        <v>44943.145833333336</v>
      </c>
      <c r="C8609">
        <v>26.94</v>
      </c>
      <c r="D8609">
        <v>26.695</v>
      </c>
      <c r="E8609">
        <v>0.24500000000000099</v>
      </c>
      <c r="F8609" s="2" t="s">
        <v>445</v>
      </c>
      <c r="G8609" t="b">
        <v>1</v>
      </c>
    </row>
    <row r="8610" spans="1:7" x14ac:dyDescent="0.2">
      <c r="A8610">
        <v>8816</v>
      </c>
      <c r="B8610" s="1">
        <v>44943.15625</v>
      </c>
      <c r="C8610">
        <v>26.916</v>
      </c>
      <c r="D8610">
        <v>26.695</v>
      </c>
      <c r="E8610" s="2" t="s">
        <v>335</v>
      </c>
      <c r="F8610" s="2" t="s">
        <v>436</v>
      </c>
      <c r="G8610" t="b">
        <v>1</v>
      </c>
    </row>
    <row r="8611" spans="1:7" x14ac:dyDescent="0.2">
      <c r="A8611">
        <v>8817</v>
      </c>
      <c r="B8611" s="1">
        <v>44943.166666666664</v>
      </c>
      <c r="C8611">
        <v>26.916</v>
      </c>
      <c r="D8611">
        <v>26.695</v>
      </c>
      <c r="E8611" s="2" t="s">
        <v>335</v>
      </c>
      <c r="F8611" s="2" t="s">
        <v>436</v>
      </c>
      <c r="G8611" t="b">
        <v>1</v>
      </c>
    </row>
    <row r="8612" spans="1:7" x14ac:dyDescent="0.2">
      <c r="A8612">
        <v>8818</v>
      </c>
      <c r="B8612" s="1">
        <v>44943.177083333336</v>
      </c>
      <c r="C8612">
        <v>26.94</v>
      </c>
      <c r="D8612">
        <v>26.695</v>
      </c>
      <c r="E8612">
        <v>0.24500000000000099</v>
      </c>
      <c r="F8612" s="2" t="s">
        <v>445</v>
      </c>
      <c r="G8612" t="b">
        <v>1</v>
      </c>
    </row>
    <row r="8613" spans="1:7" x14ac:dyDescent="0.2">
      <c r="A8613">
        <v>8819</v>
      </c>
      <c r="B8613" s="1">
        <v>44943.1875</v>
      </c>
      <c r="C8613">
        <v>26.916</v>
      </c>
      <c r="D8613">
        <v>26.72</v>
      </c>
      <c r="E8613" s="2" t="s">
        <v>360</v>
      </c>
      <c r="F8613" s="2" t="s">
        <v>440</v>
      </c>
      <c r="G8613" t="b">
        <v>0</v>
      </c>
    </row>
    <row r="8614" spans="1:7" x14ac:dyDescent="0.2">
      <c r="A8614">
        <v>8820</v>
      </c>
      <c r="B8614" s="1">
        <v>44943.197916666664</v>
      </c>
      <c r="C8614">
        <v>26.916</v>
      </c>
      <c r="D8614">
        <v>26.72</v>
      </c>
      <c r="E8614" s="2" t="s">
        <v>360</v>
      </c>
      <c r="F8614" s="2" t="s">
        <v>440</v>
      </c>
      <c r="G8614" t="b">
        <v>0</v>
      </c>
    </row>
    <row r="8615" spans="1:7" x14ac:dyDescent="0.2">
      <c r="A8615">
        <v>8821</v>
      </c>
      <c r="B8615" s="1">
        <v>44943.208333333336</v>
      </c>
      <c r="C8615">
        <v>26.916</v>
      </c>
      <c r="D8615">
        <v>26.72</v>
      </c>
      <c r="E8615" s="2" t="s">
        <v>360</v>
      </c>
      <c r="F8615" s="2" t="s">
        <v>440</v>
      </c>
      <c r="G8615" t="b">
        <v>0</v>
      </c>
    </row>
    <row r="8616" spans="1:7" x14ac:dyDescent="0.2">
      <c r="A8616">
        <v>8822</v>
      </c>
      <c r="B8616" s="1">
        <v>44943.21875</v>
      </c>
      <c r="C8616">
        <v>26.916</v>
      </c>
      <c r="D8616">
        <v>26.72</v>
      </c>
      <c r="E8616" s="2" t="s">
        <v>360</v>
      </c>
      <c r="F8616" s="2" t="s">
        <v>440</v>
      </c>
      <c r="G8616" t="b">
        <v>0</v>
      </c>
    </row>
    <row r="8617" spans="1:7" x14ac:dyDescent="0.2">
      <c r="A8617">
        <v>8823</v>
      </c>
      <c r="B8617" s="1">
        <v>44943.229166666664</v>
      </c>
      <c r="C8617">
        <v>26.916</v>
      </c>
      <c r="D8617">
        <v>26.72</v>
      </c>
      <c r="E8617" s="2" t="s">
        <v>360</v>
      </c>
      <c r="F8617" s="2" t="s">
        <v>440</v>
      </c>
      <c r="G8617" t="b">
        <v>0</v>
      </c>
    </row>
    <row r="8618" spans="1:7" x14ac:dyDescent="0.2">
      <c r="A8618">
        <v>8824</v>
      </c>
      <c r="B8618" s="1">
        <v>44943.239583333336</v>
      </c>
      <c r="C8618">
        <v>26.916</v>
      </c>
      <c r="D8618">
        <v>26.72</v>
      </c>
      <c r="E8618" s="2" t="s">
        <v>360</v>
      </c>
      <c r="F8618" s="2" t="s">
        <v>440</v>
      </c>
      <c r="G8618" t="b">
        <v>0</v>
      </c>
    </row>
    <row r="8619" spans="1:7" x14ac:dyDescent="0.2">
      <c r="A8619">
        <v>8825</v>
      </c>
      <c r="B8619" s="1">
        <v>44943.25</v>
      </c>
      <c r="C8619">
        <v>26.890999999999998</v>
      </c>
      <c r="D8619">
        <v>26.72</v>
      </c>
      <c r="E8619" s="2" t="s">
        <v>426</v>
      </c>
      <c r="F8619">
        <v>26.805499999999999</v>
      </c>
      <c r="G8619" t="b">
        <v>0</v>
      </c>
    </row>
    <row r="8620" spans="1:7" x14ac:dyDescent="0.2">
      <c r="A8620">
        <v>8826</v>
      </c>
      <c r="B8620" s="1">
        <v>44943.260416666664</v>
      </c>
      <c r="C8620">
        <v>26.916</v>
      </c>
      <c r="D8620">
        <v>26.72</v>
      </c>
      <c r="E8620" s="2" t="s">
        <v>360</v>
      </c>
      <c r="F8620" s="2" t="s">
        <v>440</v>
      </c>
      <c r="G8620" t="b">
        <v>0</v>
      </c>
    </row>
    <row r="8621" spans="1:7" x14ac:dyDescent="0.2">
      <c r="A8621">
        <v>8827</v>
      </c>
      <c r="B8621" s="1">
        <v>44943.270833333336</v>
      </c>
      <c r="C8621">
        <v>26.890999999999998</v>
      </c>
      <c r="D8621">
        <v>26.72</v>
      </c>
      <c r="E8621" s="2" t="s">
        <v>426</v>
      </c>
      <c r="F8621">
        <v>26.805499999999999</v>
      </c>
      <c r="G8621" t="b">
        <v>0</v>
      </c>
    </row>
    <row r="8622" spans="1:7" x14ac:dyDescent="0.2">
      <c r="A8622">
        <v>8828</v>
      </c>
      <c r="B8622" s="1">
        <v>44943.28125</v>
      </c>
      <c r="C8622">
        <v>26.916</v>
      </c>
      <c r="D8622">
        <v>26.72</v>
      </c>
      <c r="E8622" s="2" t="s">
        <v>360</v>
      </c>
      <c r="F8622" s="2" t="s">
        <v>440</v>
      </c>
      <c r="G8622" t="b">
        <v>0</v>
      </c>
    </row>
    <row r="8623" spans="1:7" x14ac:dyDescent="0.2">
      <c r="A8623">
        <v>8829</v>
      </c>
      <c r="B8623" s="1">
        <v>44943.291666666664</v>
      </c>
      <c r="C8623">
        <v>26.916</v>
      </c>
      <c r="D8623">
        <v>26.695</v>
      </c>
      <c r="E8623" s="2" t="s">
        <v>335</v>
      </c>
      <c r="F8623" s="2" t="s">
        <v>436</v>
      </c>
      <c r="G8623" t="b">
        <v>1</v>
      </c>
    </row>
    <row r="8624" spans="1:7" x14ac:dyDescent="0.2">
      <c r="A8624">
        <v>8830</v>
      </c>
      <c r="B8624" s="1">
        <v>44943.302083333336</v>
      </c>
      <c r="C8624">
        <v>26.916</v>
      </c>
      <c r="D8624">
        <v>26.695</v>
      </c>
      <c r="E8624" s="2" t="s">
        <v>335</v>
      </c>
      <c r="F8624" s="2" t="s">
        <v>436</v>
      </c>
      <c r="G8624" t="b">
        <v>1</v>
      </c>
    </row>
    <row r="8625" spans="1:7" x14ac:dyDescent="0.2">
      <c r="A8625">
        <v>8831</v>
      </c>
      <c r="B8625" s="1">
        <v>44943.3125</v>
      </c>
      <c r="C8625">
        <v>26.916</v>
      </c>
      <c r="D8625">
        <v>26.695</v>
      </c>
      <c r="E8625" s="2" t="s">
        <v>335</v>
      </c>
      <c r="F8625" s="2" t="s">
        <v>436</v>
      </c>
      <c r="G8625" t="b">
        <v>1</v>
      </c>
    </row>
    <row r="8626" spans="1:7" x14ac:dyDescent="0.2">
      <c r="A8626">
        <v>8832</v>
      </c>
      <c r="B8626" s="1">
        <v>44943.322916666664</v>
      </c>
      <c r="C8626">
        <v>26.916</v>
      </c>
      <c r="D8626">
        <v>26.72</v>
      </c>
      <c r="E8626" s="2" t="s">
        <v>360</v>
      </c>
      <c r="F8626" s="2" t="s">
        <v>440</v>
      </c>
      <c r="G8626" t="b">
        <v>0</v>
      </c>
    </row>
    <row r="8627" spans="1:7" x14ac:dyDescent="0.2">
      <c r="A8627">
        <v>8833</v>
      </c>
      <c r="B8627" s="1">
        <v>44943.333333333336</v>
      </c>
      <c r="C8627">
        <v>26.916</v>
      </c>
      <c r="D8627">
        <v>26.695</v>
      </c>
      <c r="E8627" s="2" t="s">
        <v>335</v>
      </c>
      <c r="F8627" s="2" t="s">
        <v>436</v>
      </c>
      <c r="G8627" t="b">
        <v>1</v>
      </c>
    </row>
    <row r="8628" spans="1:7" x14ac:dyDescent="0.2">
      <c r="A8628">
        <v>8834</v>
      </c>
      <c r="B8628" s="1">
        <v>44943.34375</v>
      </c>
      <c r="C8628">
        <v>26.916</v>
      </c>
      <c r="D8628">
        <v>26.695</v>
      </c>
      <c r="E8628" s="2" t="s">
        <v>335</v>
      </c>
      <c r="F8628" s="2" t="s">
        <v>436</v>
      </c>
      <c r="G8628" t="b">
        <v>1</v>
      </c>
    </row>
    <row r="8629" spans="1:7" x14ac:dyDescent="0.2">
      <c r="A8629">
        <v>8835</v>
      </c>
      <c r="B8629" s="1">
        <v>44943.354166666664</v>
      </c>
      <c r="C8629">
        <v>26.916</v>
      </c>
      <c r="D8629">
        <v>26.695</v>
      </c>
      <c r="E8629" s="2" t="s">
        <v>335</v>
      </c>
      <c r="F8629" s="2" t="s">
        <v>436</v>
      </c>
      <c r="G8629" t="b">
        <v>1</v>
      </c>
    </row>
    <row r="8630" spans="1:7" x14ac:dyDescent="0.2">
      <c r="A8630">
        <v>8836</v>
      </c>
      <c r="B8630" s="1">
        <v>44943.364583333336</v>
      </c>
      <c r="C8630">
        <v>26.890999999999998</v>
      </c>
      <c r="D8630">
        <v>26.695</v>
      </c>
      <c r="E8630" s="2" t="s">
        <v>354</v>
      </c>
      <c r="F8630">
        <v>26.792999999999999</v>
      </c>
      <c r="G8630" t="b">
        <v>0</v>
      </c>
    </row>
    <row r="8631" spans="1:7" x14ac:dyDescent="0.2">
      <c r="A8631">
        <v>8837</v>
      </c>
      <c r="B8631" s="1">
        <v>44943.375</v>
      </c>
      <c r="C8631">
        <v>26.890999999999998</v>
      </c>
      <c r="D8631">
        <v>26.695</v>
      </c>
      <c r="E8631" s="2" t="s">
        <v>354</v>
      </c>
      <c r="F8631">
        <v>26.792999999999999</v>
      </c>
      <c r="G8631" t="b">
        <v>0</v>
      </c>
    </row>
    <row r="8632" spans="1:7" x14ac:dyDescent="0.2">
      <c r="A8632">
        <v>8838</v>
      </c>
      <c r="B8632" s="1">
        <v>44943.385416666664</v>
      </c>
      <c r="C8632">
        <v>26.841999999999999</v>
      </c>
      <c r="D8632">
        <v>26.792999999999999</v>
      </c>
      <c r="E8632">
        <v>4.8999999999999398E-2</v>
      </c>
      <c r="F8632">
        <v>26.817499999999999</v>
      </c>
      <c r="G8632" t="b">
        <v>0</v>
      </c>
    </row>
    <row r="8633" spans="1:7" x14ac:dyDescent="0.2">
      <c r="A8633">
        <v>8839</v>
      </c>
      <c r="B8633" s="1">
        <v>44943.395833333336</v>
      </c>
      <c r="C8633">
        <v>26.818000000000001</v>
      </c>
      <c r="D8633">
        <v>26.768999999999998</v>
      </c>
      <c r="E8633">
        <v>4.9000000000002999E-2</v>
      </c>
      <c r="F8633">
        <v>26.793500000000002</v>
      </c>
      <c r="G8633" t="b">
        <v>0</v>
      </c>
    </row>
    <row r="8634" spans="1:7" x14ac:dyDescent="0.2">
      <c r="A8634">
        <v>8840</v>
      </c>
      <c r="B8634" s="1">
        <v>44943.40625</v>
      </c>
      <c r="C8634">
        <v>26.768999999999998</v>
      </c>
      <c r="D8634">
        <v>26.768999999999998</v>
      </c>
      <c r="E8634">
        <v>0</v>
      </c>
      <c r="F8634">
        <v>26.768999999999998</v>
      </c>
      <c r="G8634" t="b">
        <v>0</v>
      </c>
    </row>
    <row r="8635" spans="1:7" x14ac:dyDescent="0.2">
      <c r="A8635">
        <v>8841</v>
      </c>
      <c r="B8635" s="1">
        <v>44943.416666666664</v>
      </c>
      <c r="C8635">
        <v>26.744</v>
      </c>
      <c r="D8635">
        <v>26.768999999999998</v>
      </c>
      <c r="E8635">
        <v>2.4999999999998499E-2</v>
      </c>
      <c r="F8635">
        <v>26.756499999999999</v>
      </c>
      <c r="G8635" t="b">
        <v>0</v>
      </c>
    </row>
    <row r="8636" spans="1:7" x14ac:dyDescent="0.2">
      <c r="A8636">
        <v>8842</v>
      </c>
      <c r="B8636" s="1">
        <v>44943.427083333336</v>
      </c>
      <c r="C8636">
        <v>26.744</v>
      </c>
      <c r="D8636">
        <v>26.768999999999998</v>
      </c>
      <c r="E8636">
        <v>2.4999999999998499E-2</v>
      </c>
      <c r="F8636">
        <v>26.756499999999999</v>
      </c>
      <c r="G8636" t="b">
        <v>0</v>
      </c>
    </row>
    <row r="8637" spans="1:7" x14ac:dyDescent="0.2">
      <c r="A8637">
        <v>8843</v>
      </c>
      <c r="B8637" s="1">
        <v>44943.4375</v>
      </c>
      <c r="C8637">
        <v>26.744</v>
      </c>
      <c r="D8637">
        <v>26.72</v>
      </c>
      <c r="E8637">
        <v>2.4000000000000899E-2</v>
      </c>
      <c r="F8637">
        <v>26.731999999999999</v>
      </c>
      <c r="G8637" t="b">
        <v>0</v>
      </c>
    </row>
    <row r="8638" spans="1:7" x14ac:dyDescent="0.2">
      <c r="A8638">
        <v>8844</v>
      </c>
      <c r="B8638" s="1">
        <v>44943.447916666664</v>
      </c>
      <c r="C8638">
        <v>26.744</v>
      </c>
      <c r="D8638">
        <v>26.744</v>
      </c>
      <c r="E8638">
        <v>0</v>
      </c>
      <c r="F8638">
        <v>26.744</v>
      </c>
      <c r="G8638" t="b">
        <v>0</v>
      </c>
    </row>
    <row r="8639" spans="1:7" x14ac:dyDescent="0.2">
      <c r="A8639">
        <v>8845</v>
      </c>
      <c r="B8639" s="1">
        <v>44943.458333333336</v>
      </c>
      <c r="C8639">
        <v>26.744</v>
      </c>
      <c r="D8639">
        <v>26.768999999999998</v>
      </c>
      <c r="E8639">
        <v>2.4999999999998499E-2</v>
      </c>
      <c r="F8639">
        <v>26.756499999999999</v>
      </c>
      <c r="G8639" t="b">
        <v>0</v>
      </c>
    </row>
    <row r="8640" spans="1:7" x14ac:dyDescent="0.2">
      <c r="A8640">
        <v>8846</v>
      </c>
      <c r="B8640" s="1">
        <v>44943.46875</v>
      </c>
      <c r="C8640">
        <v>26.768999999999998</v>
      </c>
      <c r="D8640">
        <v>26.744</v>
      </c>
      <c r="E8640">
        <v>2.4999999999998499E-2</v>
      </c>
      <c r="F8640">
        <v>26.756499999999999</v>
      </c>
      <c r="G8640" t="b">
        <v>0</v>
      </c>
    </row>
    <row r="8641" spans="1:7" x14ac:dyDescent="0.2">
      <c r="A8641">
        <v>8847</v>
      </c>
      <c r="B8641" s="1">
        <v>44943.479166666664</v>
      </c>
      <c r="C8641">
        <v>26.768999999999998</v>
      </c>
      <c r="D8641">
        <v>26.744</v>
      </c>
      <c r="E8641">
        <v>2.4999999999998499E-2</v>
      </c>
      <c r="F8641">
        <v>26.756499999999999</v>
      </c>
      <c r="G8641" t="b">
        <v>0</v>
      </c>
    </row>
    <row r="8642" spans="1:7" x14ac:dyDescent="0.2">
      <c r="A8642">
        <v>8848</v>
      </c>
      <c r="B8642" s="1">
        <v>44943.489583333336</v>
      </c>
      <c r="C8642">
        <v>26.768999999999998</v>
      </c>
      <c r="D8642">
        <v>26.744</v>
      </c>
      <c r="E8642">
        <v>2.4999999999998499E-2</v>
      </c>
      <c r="F8642">
        <v>26.756499999999999</v>
      </c>
      <c r="G8642" t="b">
        <v>0</v>
      </c>
    </row>
    <row r="8643" spans="1:7" x14ac:dyDescent="0.2">
      <c r="A8643">
        <v>8849</v>
      </c>
      <c r="B8643" s="1">
        <v>44943.5</v>
      </c>
      <c r="C8643">
        <v>26.768999999999998</v>
      </c>
      <c r="D8643">
        <v>26.744</v>
      </c>
      <c r="E8643">
        <v>2.4999999999998499E-2</v>
      </c>
      <c r="F8643">
        <v>26.756499999999999</v>
      </c>
      <c r="G8643" t="b">
        <v>0</v>
      </c>
    </row>
    <row r="8644" spans="1:7" x14ac:dyDescent="0.2">
      <c r="A8644">
        <v>8850</v>
      </c>
      <c r="B8644" s="1">
        <v>44943.510416666664</v>
      </c>
      <c r="C8644">
        <v>26.744</v>
      </c>
      <c r="D8644">
        <v>26.744</v>
      </c>
      <c r="E8644">
        <v>0</v>
      </c>
      <c r="F8644">
        <v>26.744</v>
      </c>
      <c r="G8644" t="b">
        <v>0</v>
      </c>
    </row>
    <row r="8645" spans="1:7" x14ac:dyDescent="0.2">
      <c r="A8645">
        <v>8851</v>
      </c>
      <c r="B8645" s="1">
        <v>44943.520833333336</v>
      </c>
      <c r="C8645">
        <v>26.744</v>
      </c>
      <c r="D8645">
        <v>26.744</v>
      </c>
      <c r="E8645">
        <v>0</v>
      </c>
      <c r="F8645">
        <v>26.744</v>
      </c>
      <c r="G8645" t="b">
        <v>0</v>
      </c>
    </row>
    <row r="8646" spans="1:7" x14ac:dyDescent="0.2">
      <c r="A8646">
        <v>8852</v>
      </c>
      <c r="B8646" s="1">
        <v>44943.53125</v>
      </c>
      <c r="C8646">
        <v>26.72</v>
      </c>
      <c r="D8646">
        <v>26.744</v>
      </c>
      <c r="E8646">
        <v>2.4000000000000899E-2</v>
      </c>
      <c r="F8646">
        <v>26.731999999999999</v>
      </c>
      <c r="G8646" t="b">
        <v>0</v>
      </c>
    </row>
    <row r="8647" spans="1:7" x14ac:dyDescent="0.2">
      <c r="A8647">
        <v>8853</v>
      </c>
      <c r="B8647" s="1">
        <v>44943.541666666664</v>
      </c>
      <c r="C8647">
        <v>26.744</v>
      </c>
      <c r="D8647">
        <v>26.744</v>
      </c>
      <c r="E8647">
        <v>0</v>
      </c>
      <c r="F8647">
        <v>26.744</v>
      </c>
      <c r="G8647" t="b">
        <v>0</v>
      </c>
    </row>
    <row r="8648" spans="1:7" x14ac:dyDescent="0.2">
      <c r="A8648">
        <v>8854</v>
      </c>
      <c r="B8648" s="1">
        <v>44943.552083333336</v>
      </c>
      <c r="C8648">
        <v>26.744</v>
      </c>
      <c r="D8648">
        <v>26.72</v>
      </c>
      <c r="E8648">
        <v>2.4000000000000899E-2</v>
      </c>
      <c r="F8648">
        <v>26.731999999999999</v>
      </c>
      <c r="G8648" t="b">
        <v>0</v>
      </c>
    </row>
    <row r="8649" spans="1:7" x14ac:dyDescent="0.2">
      <c r="A8649">
        <v>8855</v>
      </c>
      <c r="B8649" s="1">
        <v>44943.5625</v>
      </c>
      <c r="C8649">
        <v>26.72</v>
      </c>
      <c r="D8649">
        <v>26.72</v>
      </c>
      <c r="E8649">
        <v>0</v>
      </c>
      <c r="F8649">
        <v>26.72</v>
      </c>
      <c r="G8649" t="b">
        <v>0</v>
      </c>
    </row>
    <row r="8650" spans="1:7" x14ac:dyDescent="0.2">
      <c r="A8650">
        <v>8856</v>
      </c>
      <c r="B8650" s="1">
        <v>44943.572916666664</v>
      </c>
      <c r="C8650">
        <v>26.72</v>
      </c>
      <c r="D8650">
        <v>26.72</v>
      </c>
      <c r="E8650">
        <v>0</v>
      </c>
      <c r="F8650">
        <v>26.72</v>
      </c>
      <c r="G8650" t="b">
        <v>0</v>
      </c>
    </row>
    <row r="8651" spans="1:7" x14ac:dyDescent="0.2">
      <c r="A8651">
        <v>8857</v>
      </c>
      <c r="B8651" s="1">
        <v>44943.583333333336</v>
      </c>
      <c r="C8651">
        <v>26.72</v>
      </c>
      <c r="D8651">
        <v>26.744</v>
      </c>
      <c r="E8651">
        <v>2.4000000000000899E-2</v>
      </c>
      <c r="F8651">
        <v>26.731999999999999</v>
      </c>
      <c r="G8651" t="b">
        <v>0</v>
      </c>
    </row>
    <row r="8652" spans="1:7" x14ac:dyDescent="0.2">
      <c r="A8652">
        <v>8858</v>
      </c>
      <c r="B8652" s="1">
        <v>44943.59375</v>
      </c>
      <c r="C8652">
        <v>26.72</v>
      </c>
      <c r="D8652">
        <v>26.744</v>
      </c>
      <c r="E8652">
        <v>2.4000000000000899E-2</v>
      </c>
      <c r="F8652">
        <v>26.731999999999999</v>
      </c>
      <c r="G8652" t="b">
        <v>0</v>
      </c>
    </row>
    <row r="8653" spans="1:7" x14ac:dyDescent="0.2">
      <c r="A8653">
        <v>8859</v>
      </c>
      <c r="B8653" s="1">
        <v>44943.604166666664</v>
      </c>
      <c r="C8653">
        <v>26.72</v>
      </c>
      <c r="D8653">
        <v>26.72</v>
      </c>
      <c r="E8653">
        <v>0</v>
      </c>
      <c r="F8653">
        <v>26.72</v>
      </c>
      <c r="G8653" t="b">
        <v>0</v>
      </c>
    </row>
    <row r="8654" spans="1:7" x14ac:dyDescent="0.2">
      <c r="A8654">
        <v>8860</v>
      </c>
      <c r="B8654" s="1">
        <v>44943.614583333336</v>
      </c>
      <c r="C8654">
        <v>26.72</v>
      </c>
      <c r="D8654">
        <v>26.72</v>
      </c>
      <c r="E8654">
        <v>0</v>
      </c>
      <c r="F8654">
        <v>26.72</v>
      </c>
      <c r="G8654" t="b">
        <v>0</v>
      </c>
    </row>
    <row r="8655" spans="1:7" x14ac:dyDescent="0.2">
      <c r="A8655">
        <v>8861</v>
      </c>
      <c r="B8655" s="1">
        <v>44943.625</v>
      </c>
      <c r="C8655">
        <v>26.72</v>
      </c>
      <c r="D8655">
        <v>26.72</v>
      </c>
      <c r="E8655">
        <v>0</v>
      </c>
      <c r="F8655">
        <v>26.72</v>
      </c>
      <c r="G8655" t="b">
        <v>0</v>
      </c>
    </row>
    <row r="8656" spans="1:7" x14ac:dyDescent="0.2">
      <c r="A8656">
        <v>8862</v>
      </c>
      <c r="B8656" s="1">
        <v>44943.635416666664</v>
      </c>
      <c r="C8656">
        <v>26.72</v>
      </c>
      <c r="D8656">
        <v>26.72</v>
      </c>
      <c r="E8656">
        <v>0</v>
      </c>
      <c r="F8656">
        <v>26.72</v>
      </c>
      <c r="G8656" t="b">
        <v>0</v>
      </c>
    </row>
    <row r="8657" spans="1:7" x14ac:dyDescent="0.2">
      <c r="A8657">
        <v>8863</v>
      </c>
      <c r="B8657" s="1">
        <v>44943.645833333336</v>
      </c>
      <c r="C8657">
        <v>26.72</v>
      </c>
      <c r="D8657">
        <v>26.72</v>
      </c>
      <c r="E8657">
        <v>0</v>
      </c>
      <c r="F8657">
        <v>26.72</v>
      </c>
      <c r="G8657" t="b">
        <v>0</v>
      </c>
    </row>
    <row r="8658" spans="1:7" x14ac:dyDescent="0.2">
      <c r="A8658">
        <v>8864</v>
      </c>
      <c r="B8658" s="1">
        <v>44943.65625</v>
      </c>
      <c r="C8658">
        <v>26.72</v>
      </c>
      <c r="D8658">
        <v>26.72</v>
      </c>
      <c r="E8658">
        <v>0</v>
      </c>
      <c r="F8658">
        <v>26.72</v>
      </c>
      <c r="G8658" t="b">
        <v>0</v>
      </c>
    </row>
    <row r="8659" spans="1:7" x14ac:dyDescent="0.2">
      <c r="A8659">
        <v>8865</v>
      </c>
      <c r="B8659" s="1">
        <v>44943.666666666664</v>
      </c>
      <c r="C8659">
        <v>26.72</v>
      </c>
      <c r="D8659">
        <v>26.72</v>
      </c>
      <c r="E8659">
        <v>0</v>
      </c>
      <c r="F8659">
        <v>26.72</v>
      </c>
      <c r="G8659" t="b">
        <v>0</v>
      </c>
    </row>
    <row r="8660" spans="1:7" x14ac:dyDescent="0.2">
      <c r="A8660">
        <v>8866</v>
      </c>
      <c r="B8660" s="1">
        <v>44943.677083333336</v>
      </c>
      <c r="C8660">
        <v>26.72</v>
      </c>
      <c r="D8660">
        <v>26.72</v>
      </c>
      <c r="E8660">
        <v>0</v>
      </c>
      <c r="F8660">
        <v>26.72</v>
      </c>
      <c r="G8660" t="b">
        <v>0</v>
      </c>
    </row>
    <row r="8661" spans="1:7" x14ac:dyDescent="0.2">
      <c r="A8661">
        <v>8867</v>
      </c>
      <c r="B8661" s="1">
        <v>44943.6875</v>
      </c>
      <c r="C8661">
        <v>26.744</v>
      </c>
      <c r="D8661">
        <v>26.72</v>
      </c>
      <c r="E8661">
        <v>2.4000000000000899E-2</v>
      </c>
      <c r="F8661">
        <v>26.731999999999999</v>
      </c>
      <c r="G8661" t="b">
        <v>0</v>
      </c>
    </row>
    <row r="8662" spans="1:7" x14ac:dyDescent="0.2">
      <c r="A8662">
        <v>8868</v>
      </c>
      <c r="B8662" s="1">
        <v>44943.697916666664</v>
      </c>
      <c r="C8662">
        <v>26.744</v>
      </c>
      <c r="D8662">
        <v>26.744</v>
      </c>
      <c r="E8662">
        <v>0</v>
      </c>
      <c r="F8662">
        <v>26.744</v>
      </c>
      <c r="G8662" t="b">
        <v>0</v>
      </c>
    </row>
    <row r="8663" spans="1:7" x14ac:dyDescent="0.2">
      <c r="A8663">
        <v>8869</v>
      </c>
      <c r="B8663" s="1">
        <v>44943.708333333336</v>
      </c>
      <c r="C8663">
        <v>26.744</v>
      </c>
      <c r="D8663">
        <v>26.72</v>
      </c>
      <c r="E8663">
        <v>2.4000000000000899E-2</v>
      </c>
      <c r="F8663">
        <v>26.731999999999999</v>
      </c>
      <c r="G8663" t="b">
        <v>0</v>
      </c>
    </row>
    <row r="8664" spans="1:7" x14ac:dyDescent="0.2">
      <c r="A8664">
        <v>8870</v>
      </c>
      <c r="B8664" s="1">
        <v>44943.71875</v>
      </c>
      <c r="C8664">
        <v>26.744</v>
      </c>
      <c r="D8664">
        <v>26.72</v>
      </c>
      <c r="E8664">
        <v>2.4000000000000899E-2</v>
      </c>
      <c r="F8664">
        <v>26.731999999999999</v>
      </c>
      <c r="G8664" t="b">
        <v>0</v>
      </c>
    </row>
    <row r="8665" spans="1:7" x14ac:dyDescent="0.2">
      <c r="A8665">
        <v>8871</v>
      </c>
      <c r="B8665" s="1">
        <v>44943.729166666664</v>
      </c>
      <c r="C8665">
        <v>26.744</v>
      </c>
      <c r="D8665">
        <v>26.72</v>
      </c>
      <c r="E8665">
        <v>2.4000000000000899E-2</v>
      </c>
      <c r="F8665">
        <v>26.731999999999999</v>
      </c>
      <c r="G8665" t="b">
        <v>0</v>
      </c>
    </row>
    <row r="8666" spans="1:7" x14ac:dyDescent="0.2">
      <c r="A8666">
        <v>8872</v>
      </c>
      <c r="B8666" s="1">
        <v>44943.739583333336</v>
      </c>
      <c r="C8666">
        <v>26.744</v>
      </c>
      <c r="D8666">
        <v>26.72</v>
      </c>
      <c r="E8666">
        <v>2.4000000000000899E-2</v>
      </c>
      <c r="F8666">
        <v>26.731999999999999</v>
      </c>
      <c r="G8666" t="b">
        <v>0</v>
      </c>
    </row>
    <row r="8667" spans="1:7" x14ac:dyDescent="0.2">
      <c r="A8667">
        <v>8873</v>
      </c>
      <c r="B8667" s="1">
        <v>44943.75</v>
      </c>
      <c r="C8667">
        <v>26.744</v>
      </c>
      <c r="D8667">
        <v>26.72</v>
      </c>
      <c r="E8667">
        <v>2.4000000000000899E-2</v>
      </c>
      <c r="F8667">
        <v>26.731999999999999</v>
      </c>
      <c r="G8667" t="b">
        <v>0</v>
      </c>
    </row>
    <row r="8668" spans="1:7" x14ac:dyDescent="0.2">
      <c r="A8668">
        <v>8874</v>
      </c>
      <c r="B8668" s="1">
        <v>44943.760416666664</v>
      </c>
      <c r="C8668">
        <v>26.744</v>
      </c>
      <c r="D8668">
        <v>26.695</v>
      </c>
      <c r="E8668">
        <v>4.8999999999999398E-2</v>
      </c>
      <c r="F8668">
        <v>26.7195</v>
      </c>
      <c r="G8668" t="b">
        <v>0</v>
      </c>
    </row>
    <row r="8669" spans="1:7" x14ac:dyDescent="0.2">
      <c r="A8669">
        <v>8875</v>
      </c>
      <c r="B8669" s="1">
        <v>44943.770833333336</v>
      </c>
      <c r="C8669">
        <v>26.744</v>
      </c>
      <c r="D8669">
        <v>26.72</v>
      </c>
      <c r="E8669">
        <v>2.4000000000000899E-2</v>
      </c>
      <c r="F8669">
        <v>26.731999999999999</v>
      </c>
      <c r="G8669" t="b">
        <v>0</v>
      </c>
    </row>
    <row r="8670" spans="1:7" x14ac:dyDescent="0.2">
      <c r="A8670">
        <v>8876</v>
      </c>
      <c r="B8670" s="1">
        <v>44943.78125</v>
      </c>
      <c r="C8670">
        <v>26.744</v>
      </c>
      <c r="D8670">
        <v>26.72</v>
      </c>
      <c r="E8670">
        <v>2.4000000000000899E-2</v>
      </c>
      <c r="F8670">
        <v>26.731999999999999</v>
      </c>
      <c r="G8670" t="b">
        <v>0</v>
      </c>
    </row>
    <row r="8671" spans="1:7" x14ac:dyDescent="0.2">
      <c r="A8671">
        <v>8877</v>
      </c>
      <c r="B8671" s="1">
        <v>44943.791666666664</v>
      </c>
      <c r="C8671">
        <v>26.72</v>
      </c>
      <c r="D8671">
        <v>26.72</v>
      </c>
      <c r="E8671">
        <v>0</v>
      </c>
      <c r="F8671">
        <v>26.72</v>
      </c>
      <c r="G8671" t="b">
        <v>0</v>
      </c>
    </row>
    <row r="8672" spans="1:7" x14ac:dyDescent="0.2">
      <c r="A8672">
        <v>8878</v>
      </c>
      <c r="B8672" s="1">
        <v>44943.802083333336</v>
      </c>
      <c r="C8672">
        <v>26.72</v>
      </c>
      <c r="D8672">
        <v>26.72</v>
      </c>
      <c r="E8672">
        <v>0</v>
      </c>
      <c r="F8672">
        <v>26.72</v>
      </c>
      <c r="G8672" t="b">
        <v>0</v>
      </c>
    </row>
    <row r="8673" spans="1:7" x14ac:dyDescent="0.2">
      <c r="A8673">
        <v>8879</v>
      </c>
      <c r="B8673" s="1">
        <v>44943.8125</v>
      </c>
      <c r="C8673">
        <v>26.744</v>
      </c>
      <c r="D8673">
        <v>26.695</v>
      </c>
      <c r="E8673">
        <v>4.8999999999999398E-2</v>
      </c>
      <c r="F8673">
        <v>26.7195</v>
      </c>
      <c r="G8673" t="b">
        <v>0</v>
      </c>
    </row>
    <row r="8674" spans="1:7" x14ac:dyDescent="0.2">
      <c r="A8674">
        <v>8880</v>
      </c>
      <c r="B8674" s="1">
        <v>44943.822916666664</v>
      </c>
      <c r="C8674">
        <v>26.744</v>
      </c>
      <c r="D8674">
        <v>26.695</v>
      </c>
      <c r="E8674">
        <v>4.8999999999999398E-2</v>
      </c>
      <c r="F8674">
        <v>26.7195</v>
      </c>
      <c r="G8674" t="b">
        <v>0</v>
      </c>
    </row>
    <row r="8675" spans="1:7" x14ac:dyDescent="0.2">
      <c r="A8675">
        <v>8881</v>
      </c>
      <c r="B8675" s="1">
        <v>44943.833333333336</v>
      </c>
      <c r="C8675">
        <v>26.72</v>
      </c>
      <c r="D8675">
        <v>26.695</v>
      </c>
      <c r="E8675">
        <v>2.4999999999998499E-2</v>
      </c>
      <c r="F8675">
        <v>26.7075</v>
      </c>
      <c r="G8675" t="b">
        <v>0</v>
      </c>
    </row>
    <row r="8676" spans="1:7" x14ac:dyDescent="0.2">
      <c r="A8676">
        <v>8882</v>
      </c>
      <c r="B8676" s="1">
        <v>44943.84375</v>
      </c>
      <c r="C8676">
        <v>26.72</v>
      </c>
      <c r="D8676">
        <v>26.695</v>
      </c>
      <c r="E8676">
        <v>2.4999999999998499E-2</v>
      </c>
      <c r="F8676">
        <v>26.7075</v>
      </c>
      <c r="G8676" t="b">
        <v>0</v>
      </c>
    </row>
    <row r="8677" spans="1:7" x14ac:dyDescent="0.2">
      <c r="A8677">
        <v>8883</v>
      </c>
      <c r="B8677" s="1">
        <v>44943.854166666664</v>
      </c>
      <c r="C8677">
        <v>26.72</v>
      </c>
      <c r="D8677">
        <v>26.695</v>
      </c>
      <c r="E8677">
        <v>2.4999999999998499E-2</v>
      </c>
      <c r="F8677">
        <v>26.7075</v>
      </c>
      <c r="G8677" t="b">
        <v>0</v>
      </c>
    </row>
    <row r="8678" spans="1:7" x14ac:dyDescent="0.2">
      <c r="A8678">
        <v>8884</v>
      </c>
      <c r="B8678" s="1">
        <v>44943.864583333336</v>
      </c>
      <c r="C8678">
        <v>26.72</v>
      </c>
      <c r="D8678">
        <v>26.670999999999999</v>
      </c>
      <c r="E8678">
        <v>4.8999999999999398E-2</v>
      </c>
      <c r="F8678">
        <v>26.695499999999999</v>
      </c>
      <c r="G8678" t="b">
        <v>0</v>
      </c>
    </row>
    <row r="8679" spans="1:7" x14ac:dyDescent="0.2">
      <c r="A8679">
        <v>8885</v>
      </c>
      <c r="B8679" s="1">
        <v>44943.875</v>
      </c>
      <c r="C8679">
        <v>26.72</v>
      </c>
      <c r="D8679">
        <v>26.670999999999999</v>
      </c>
      <c r="E8679">
        <v>4.8999999999999398E-2</v>
      </c>
      <c r="F8679">
        <v>26.695499999999999</v>
      </c>
      <c r="G8679" t="b">
        <v>0</v>
      </c>
    </row>
    <row r="8680" spans="1:7" x14ac:dyDescent="0.2">
      <c r="A8680">
        <v>8886</v>
      </c>
      <c r="B8680" s="1">
        <v>44943.885416666664</v>
      </c>
      <c r="C8680">
        <v>26.818000000000001</v>
      </c>
      <c r="D8680">
        <v>26.670999999999999</v>
      </c>
      <c r="E8680" s="2" t="s">
        <v>314</v>
      </c>
      <c r="F8680" s="2" t="s">
        <v>446</v>
      </c>
      <c r="G8680" t="b">
        <v>0</v>
      </c>
    </row>
    <row r="8681" spans="1:7" x14ac:dyDescent="0.2">
      <c r="A8681">
        <v>8887</v>
      </c>
      <c r="B8681" s="1">
        <v>44943.895833333336</v>
      </c>
      <c r="C8681">
        <v>26.792999999999999</v>
      </c>
      <c r="D8681">
        <v>26.670999999999999</v>
      </c>
      <c r="E8681" s="2" t="s">
        <v>373</v>
      </c>
      <c r="F8681">
        <v>26.731999999999999</v>
      </c>
      <c r="G8681" t="b">
        <v>0</v>
      </c>
    </row>
    <row r="8682" spans="1:7" x14ac:dyDescent="0.2">
      <c r="A8682">
        <v>8888</v>
      </c>
      <c r="B8682" s="1">
        <v>44943.90625</v>
      </c>
      <c r="C8682">
        <v>26.792999999999999</v>
      </c>
      <c r="D8682">
        <v>26.670999999999999</v>
      </c>
      <c r="E8682" s="2" t="s">
        <v>373</v>
      </c>
      <c r="F8682">
        <v>26.731999999999999</v>
      </c>
      <c r="G8682" t="b">
        <v>0</v>
      </c>
    </row>
    <row r="8683" spans="1:7" x14ac:dyDescent="0.2">
      <c r="A8683">
        <v>8889</v>
      </c>
      <c r="B8683" s="1">
        <v>44943.916666666664</v>
      </c>
      <c r="C8683">
        <v>26.792999999999999</v>
      </c>
      <c r="D8683">
        <v>26.670999999999999</v>
      </c>
      <c r="E8683" s="2" t="s">
        <v>373</v>
      </c>
      <c r="F8683">
        <v>26.731999999999999</v>
      </c>
      <c r="G8683" t="b">
        <v>0</v>
      </c>
    </row>
    <row r="8684" spans="1:7" x14ac:dyDescent="0.2">
      <c r="A8684">
        <v>8890</v>
      </c>
      <c r="B8684" s="1">
        <v>44943.927083333336</v>
      </c>
      <c r="C8684">
        <v>26.792999999999999</v>
      </c>
      <c r="D8684">
        <v>26.670999999999999</v>
      </c>
      <c r="E8684" s="2" t="s">
        <v>373</v>
      </c>
      <c r="F8684">
        <v>26.731999999999999</v>
      </c>
      <c r="G8684" t="b">
        <v>0</v>
      </c>
    </row>
    <row r="8685" spans="1:7" x14ac:dyDescent="0.2">
      <c r="A8685">
        <v>8891</v>
      </c>
      <c r="B8685" s="1">
        <v>44943.9375</v>
      </c>
      <c r="C8685">
        <v>26.744</v>
      </c>
      <c r="D8685">
        <v>26.670999999999999</v>
      </c>
      <c r="E8685">
        <v>7.3000000000000398E-2</v>
      </c>
      <c r="F8685">
        <v>26.7075</v>
      </c>
      <c r="G8685" t="b">
        <v>0</v>
      </c>
    </row>
    <row r="8686" spans="1:7" x14ac:dyDescent="0.2">
      <c r="A8686">
        <v>8892</v>
      </c>
      <c r="B8686" s="1">
        <v>44943.947916666664</v>
      </c>
      <c r="C8686">
        <v>26.768999999999998</v>
      </c>
      <c r="D8686">
        <v>26.670999999999999</v>
      </c>
      <c r="E8686">
        <v>9.7999999999998894E-2</v>
      </c>
      <c r="F8686">
        <v>26.72</v>
      </c>
      <c r="G8686" t="b">
        <v>0</v>
      </c>
    </row>
    <row r="8687" spans="1:7" x14ac:dyDescent="0.2">
      <c r="A8687">
        <v>8893</v>
      </c>
      <c r="B8687" s="1">
        <v>44943.958333333336</v>
      </c>
      <c r="C8687">
        <v>26.792999999999999</v>
      </c>
      <c r="D8687">
        <v>26.670999999999999</v>
      </c>
      <c r="E8687" s="2" t="s">
        <v>373</v>
      </c>
      <c r="F8687">
        <v>26.731999999999999</v>
      </c>
      <c r="G8687" t="b">
        <v>0</v>
      </c>
    </row>
    <row r="8688" spans="1:7" x14ac:dyDescent="0.2">
      <c r="A8688">
        <v>8894</v>
      </c>
      <c r="B8688" s="1">
        <v>44943.96875</v>
      </c>
      <c r="C8688">
        <v>26.768999999999998</v>
      </c>
      <c r="D8688">
        <v>26.695</v>
      </c>
      <c r="E8688">
        <v>7.3999999999997998E-2</v>
      </c>
      <c r="F8688">
        <v>26.731999999999999</v>
      </c>
      <c r="G8688" t="b">
        <v>0</v>
      </c>
    </row>
    <row r="8689" spans="1:7" x14ac:dyDescent="0.2">
      <c r="A8689">
        <v>8895</v>
      </c>
      <c r="B8689" s="1">
        <v>44943.979166666664</v>
      </c>
      <c r="C8689">
        <v>26.768999999999998</v>
      </c>
      <c r="D8689">
        <v>26.695</v>
      </c>
      <c r="E8689">
        <v>7.3999999999997998E-2</v>
      </c>
      <c r="F8689">
        <v>26.731999999999999</v>
      </c>
      <c r="G8689" t="b">
        <v>0</v>
      </c>
    </row>
    <row r="8690" spans="1:7" x14ac:dyDescent="0.2">
      <c r="A8690">
        <v>8896</v>
      </c>
      <c r="B8690" s="1">
        <v>44943.989583333336</v>
      </c>
      <c r="C8690">
        <v>26.768999999999998</v>
      </c>
      <c r="D8690">
        <v>26.695</v>
      </c>
      <c r="E8690">
        <v>7.3999999999997998E-2</v>
      </c>
      <c r="F8690">
        <v>26.731999999999999</v>
      </c>
      <c r="G8690" t="b">
        <v>0</v>
      </c>
    </row>
    <row r="8691" spans="1:7" x14ac:dyDescent="0.2">
      <c r="A8691">
        <v>8897</v>
      </c>
      <c r="B8691" s="1">
        <v>44944</v>
      </c>
      <c r="C8691">
        <v>26.768999999999998</v>
      </c>
      <c r="D8691">
        <v>26.695</v>
      </c>
      <c r="E8691">
        <v>7.3999999999997998E-2</v>
      </c>
      <c r="F8691">
        <v>26.731999999999999</v>
      </c>
      <c r="G8691" t="b">
        <v>0</v>
      </c>
    </row>
    <row r="8692" spans="1:7" x14ac:dyDescent="0.2">
      <c r="A8692">
        <v>8898</v>
      </c>
      <c r="B8692" s="1">
        <v>44944.010416666664</v>
      </c>
      <c r="C8692">
        <v>26.768999999999998</v>
      </c>
      <c r="D8692">
        <v>26.670999999999999</v>
      </c>
      <c r="E8692">
        <v>9.7999999999998894E-2</v>
      </c>
      <c r="F8692">
        <v>26.72</v>
      </c>
      <c r="G8692" t="b">
        <v>0</v>
      </c>
    </row>
    <row r="8693" spans="1:7" x14ac:dyDescent="0.2">
      <c r="A8693">
        <v>8899</v>
      </c>
      <c r="B8693" s="1">
        <v>44944.020833333336</v>
      </c>
      <c r="C8693">
        <v>26.768999999999998</v>
      </c>
      <c r="D8693">
        <v>26.670999999999999</v>
      </c>
      <c r="E8693">
        <v>9.7999999999998894E-2</v>
      </c>
      <c r="F8693">
        <v>26.72</v>
      </c>
      <c r="G8693" t="b">
        <v>0</v>
      </c>
    </row>
    <row r="8694" spans="1:7" x14ac:dyDescent="0.2">
      <c r="A8694">
        <v>8900</v>
      </c>
      <c r="B8694" s="1">
        <v>44944.03125</v>
      </c>
      <c r="C8694">
        <v>26.768999999999998</v>
      </c>
      <c r="D8694">
        <v>26.670999999999999</v>
      </c>
      <c r="E8694">
        <v>9.7999999999998894E-2</v>
      </c>
      <c r="F8694">
        <v>26.72</v>
      </c>
      <c r="G8694" t="b">
        <v>0</v>
      </c>
    </row>
    <row r="8695" spans="1:7" x14ac:dyDescent="0.2">
      <c r="A8695">
        <v>8901</v>
      </c>
      <c r="B8695" s="1">
        <v>44944.041666666664</v>
      </c>
      <c r="C8695">
        <v>26.768999999999998</v>
      </c>
      <c r="D8695">
        <v>26.670999999999999</v>
      </c>
      <c r="E8695">
        <v>9.7999999999998894E-2</v>
      </c>
      <c r="F8695">
        <v>26.72</v>
      </c>
      <c r="G8695" t="b">
        <v>0</v>
      </c>
    </row>
    <row r="8696" spans="1:7" x14ac:dyDescent="0.2">
      <c r="A8696">
        <v>8902</v>
      </c>
      <c r="B8696" s="1">
        <v>44944.052083333336</v>
      </c>
      <c r="C8696">
        <v>26.744</v>
      </c>
      <c r="D8696">
        <v>26.670999999999999</v>
      </c>
      <c r="E8696">
        <v>7.3000000000000398E-2</v>
      </c>
      <c r="F8696">
        <v>26.7075</v>
      </c>
      <c r="G8696" t="b">
        <v>0</v>
      </c>
    </row>
    <row r="8697" spans="1:7" x14ac:dyDescent="0.2">
      <c r="A8697">
        <v>8903</v>
      </c>
      <c r="B8697" s="1">
        <v>44944.0625</v>
      </c>
      <c r="C8697">
        <v>26.744</v>
      </c>
      <c r="D8697">
        <v>26.670999999999999</v>
      </c>
      <c r="E8697">
        <v>7.3000000000000398E-2</v>
      </c>
      <c r="F8697">
        <v>26.7075</v>
      </c>
      <c r="G8697" t="b">
        <v>0</v>
      </c>
    </row>
    <row r="8698" spans="1:7" x14ac:dyDescent="0.2">
      <c r="A8698">
        <v>8904</v>
      </c>
      <c r="B8698" s="1">
        <v>44944.072916666664</v>
      </c>
      <c r="C8698">
        <v>26.744</v>
      </c>
      <c r="D8698">
        <v>26.695</v>
      </c>
      <c r="E8698">
        <v>4.8999999999999398E-2</v>
      </c>
      <c r="F8698">
        <v>26.7195</v>
      </c>
      <c r="G8698" t="b">
        <v>0</v>
      </c>
    </row>
    <row r="8699" spans="1:7" x14ac:dyDescent="0.2">
      <c r="A8699">
        <v>8905</v>
      </c>
      <c r="B8699" s="1">
        <v>44944.083333333336</v>
      </c>
      <c r="C8699">
        <v>26.744</v>
      </c>
      <c r="D8699">
        <v>26.695</v>
      </c>
      <c r="E8699">
        <v>4.8999999999999398E-2</v>
      </c>
      <c r="F8699">
        <v>26.7195</v>
      </c>
      <c r="G8699" t="b">
        <v>0</v>
      </c>
    </row>
    <row r="8700" spans="1:7" x14ac:dyDescent="0.2">
      <c r="A8700">
        <v>8906</v>
      </c>
      <c r="B8700" s="1">
        <v>44944.09375</v>
      </c>
      <c r="C8700">
        <v>26.768999999999998</v>
      </c>
      <c r="D8700">
        <v>26.695</v>
      </c>
      <c r="E8700">
        <v>7.3999999999997998E-2</v>
      </c>
      <c r="F8700">
        <v>26.731999999999999</v>
      </c>
      <c r="G8700" t="b">
        <v>0</v>
      </c>
    </row>
    <row r="8701" spans="1:7" x14ac:dyDescent="0.2">
      <c r="A8701">
        <v>8907</v>
      </c>
      <c r="B8701" s="1">
        <v>44944.104166666664</v>
      </c>
      <c r="C8701">
        <v>26.744</v>
      </c>
      <c r="D8701">
        <v>26.695</v>
      </c>
      <c r="E8701">
        <v>4.8999999999999398E-2</v>
      </c>
      <c r="F8701">
        <v>26.7195</v>
      </c>
      <c r="G8701" t="b">
        <v>0</v>
      </c>
    </row>
    <row r="8702" spans="1:7" x14ac:dyDescent="0.2">
      <c r="A8702">
        <v>8908</v>
      </c>
      <c r="B8702" s="1">
        <v>44944.114583333336</v>
      </c>
      <c r="C8702">
        <v>26.744</v>
      </c>
      <c r="D8702">
        <v>26.695</v>
      </c>
      <c r="E8702">
        <v>4.8999999999999398E-2</v>
      </c>
      <c r="F8702">
        <v>26.7195</v>
      </c>
      <c r="G8702" t="b">
        <v>0</v>
      </c>
    </row>
    <row r="8703" spans="1:7" x14ac:dyDescent="0.2">
      <c r="A8703">
        <v>8909</v>
      </c>
      <c r="B8703" s="1">
        <v>44944.125</v>
      </c>
      <c r="C8703">
        <v>26.744</v>
      </c>
      <c r="D8703">
        <v>26.72</v>
      </c>
      <c r="E8703">
        <v>2.4000000000000899E-2</v>
      </c>
      <c r="F8703">
        <v>26.731999999999999</v>
      </c>
      <c r="G8703" t="b">
        <v>0</v>
      </c>
    </row>
    <row r="8704" spans="1:7" x14ac:dyDescent="0.2">
      <c r="A8704">
        <v>8910</v>
      </c>
      <c r="B8704" s="1">
        <v>44944.135416666664</v>
      </c>
      <c r="C8704">
        <v>26.744</v>
      </c>
      <c r="D8704">
        <v>26.744</v>
      </c>
      <c r="E8704">
        <v>0</v>
      </c>
      <c r="F8704">
        <v>26.744</v>
      </c>
      <c r="G8704" t="b">
        <v>0</v>
      </c>
    </row>
    <row r="8705" spans="1:7" x14ac:dyDescent="0.2">
      <c r="A8705">
        <v>8911</v>
      </c>
      <c r="B8705" s="1">
        <v>44944.145833333336</v>
      </c>
      <c r="C8705">
        <v>26.744</v>
      </c>
      <c r="D8705">
        <v>26.792999999999999</v>
      </c>
      <c r="E8705">
        <v>4.8999999999999398E-2</v>
      </c>
      <c r="F8705">
        <v>26.7685</v>
      </c>
      <c r="G8705" t="b">
        <v>0</v>
      </c>
    </row>
    <row r="8706" spans="1:7" x14ac:dyDescent="0.2">
      <c r="A8706">
        <v>8912</v>
      </c>
      <c r="B8706" s="1">
        <v>44944.15625</v>
      </c>
      <c r="C8706">
        <v>26.744</v>
      </c>
      <c r="D8706">
        <v>26.818000000000001</v>
      </c>
      <c r="E8706">
        <v>7.4000000000001606E-2</v>
      </c>
      <c r="F8706">
        <v>26.780999999999999</v>
      </c>
      <c r="G8706" t="b">
        <v>0</v>
      </c>
    </row>
    <row r="8707" spans="1:7" x14ac:dyDescent="0.2">
      <c r="A8707">
        <v>8913</v>
      </c>
      <c r="B8707" s="1">
        <v>44944.166666666664</v>
      </c>
      <c r="C8707">
        <v>26.744</v>
      </c>
      <c r="D8707">
        <v>26.818000000000001</v>
      </c>
      <c r="E8707">
        <v>7.4000000000001606E-2</v>
      </c>
      <c r="F8707">
        <v>26.780999999999999</v>
      </c>
      <c r="G8707" t="b">
        <v>0</v>
      </c>
    </row>
    <row r="8708" spans="1:7" x14ac:dyDescent="0.2">
      <c r="A8708">
        <v>8914</v>
      </c>
      <c r="B8708" s="1">
        <v>44944.177083333336</v>
      </c>
      <c r="C8708">
        <v>26.744</v>
      </c>
      <c r="D8708">
        <v>26.818000000000001</v>
      </c>
      <c r="E8708">
        <v>7.4000000000001606E-2</v>
      </c>
      <c r="F8708">
        <v>26.780999999999999</v>
      </c>
      <c r="G8708" t="b">
        <v>0</v>
      </c>
    </row>
    <row r="8709" spans="1:7" x14ac:dyDescent="0.2">
      <c r="A8709">
        <v>8915</v>
      </c>
      <c r="B8709" s="1">
        <v>44944.1875</v>
      </c>
      <c r="C8709">
        <v>26.744</v>
      </c>
      <c r="D8709">
        <v>26.841999999999999</v>
      </c>
      <c r="E8709">
        <v>9.7999999999998894E-2</v>
      </c>
      <c r="F8709">
        <v>26.792999999999999</v>
      </c>
      <c r="G8709" t="b">
        <v>0</v>
      </c>
    </row>
    <row r="8710" spans="1:7" x14ac:dyDescent="0.2">
      <c r="A8710">
        <v>8916</v>
      </c>
      <c r="B8710" s="1">
        <v>44944.197916666664</v>
      </c>
      <c r="C8710">
        <v>26.744</v>
      </c>
      <c r="D8710">
        <v>26.867000000000001</v>
      </c>
      <c r="E8710" s="2" t="s">
        <v>133</v>
      </c>
      <c r="F8710" s="2" t="s">
        <v>436</v>
      </c>
      <c r="G8710" t="b">
        <v>0</v>
      </c>
    </row>
    <row r="8711" spans="1:7" x14ac:dyDescent="0.2">
      <c r="A8711">
        <v>8917</v>
      </c>
      <c r="B8711" s="1">
        <v>44944.208333333336</v>
      </c>
      <c r="C8711">
        <v>26.744</v>
      </c>
      <c r="D8711">
        <v>26.867000000000001</v>
      </c>
      <c r="E8711" s="2" t="s">
        <v>133</v>
      </c>
      <c r="F8711" s="2" t="s">
        <v>436</v>
      </c>
      <c r="G8711" t="b">
        <v>0</v>
      </c>
    </row>
    <row r="8712" spans="1:7" x14ac:dyDescent="0.2">
      <c r="A8712">
        <v>8918</v>
      </c>
      <c r="B8712" s="1">
        <v>44944.21875</v>
      </c>
      <c r="C8712">
        <v>26.744</v>
      </c>
      <c r="D8712">
        <v>26.867000000000001</v>
      </c>
      <c r="E8712" s="2" t="s">
        <v>133</v>
      </c>
      <c r="F8712" s="2" t="s">
        <v>436</v>
      </c>
      <c r="G8712" t="b">
        <v>0</v>
      </c>
    </row>
    <row r="8713" spans="1:7" x14ac:dyDescent="0.2">
      <c r="A8713">
        <v>8919</v>
      </c>
      <c r="B8713" s="1">
        <v>44944.229166666664</v>
      </c>
      <c r="C8713">
        <v>26.744</v>
      </c>
      <c r="D8713">
        <v>26.867000000000001</v>
      </c>
      <c r="E8713" s="2" t="s">
        <v>133</v>
      </c>
      <c r="F8713" s="2" t="s">
        <v>436</v>
      </c>
      <c r="G8713" t="b">
        <v>0</v>
      </c>
    </row>
    <row r="8714" spans="1:7" x14ac:dyDescent="0.2">
      <c r="A8714">
        <v>8920</v>
      </c>
      <c r="B8714" s="1">
        <v>44944.239583333336</v>
      </c>
      <c r="C8714">
        <v>26.744</v>
      </c>
      <c r="D8714">
        <v>26.867000000000001</v>
      </c>
      <c r="E8714" s="2" t="s">
        <v>133</v>
      </c>
      <c r="F8714" s="2" t="s">
        <v>436</v>
      </c>
      <c r="G8714" t="b">
        <v>0</v>
      </c>
    </row>
    <row r="8715" spans="1:7" x14ac:dyDescent="0.2">
      <c r="A8715">
        <v>8921</v>
      </c>
      <c r="B8715" s="1">
        <v>44944.25</v>
      </c>
      <c r="C8715">
        <v>26.744</v>
      </c>
      <c r="D8715">
        <v>26.867000000000001</v>
      </c>
      <c r="E8715" s="2" t="s">
        <v>133</v>
      </c>
      <c r="F8715" s="2" t="s">
        <v>436</v>
      </c>
      <c r="G8715" t="b">
        <v>0</v>
      </c>
    </row>
    <row r="8716" spans="1:7" x14ac:dyDescent="0.2">
      <c r="A8716">
        <v>8922</v>
      </c>
      <c r="B8716" s="1">
        <v>44944.260416666664</v>
      </c>
      <c r="C8716">
        <v>26.744</v>
      </c>
      <c r="D8716">
        <v>26.867000000000001</v>
      </c>
      <c r="E8716" s="2" t="s">
        <v>133</v>
      </c>
      <c r="F8716" s="2" t="s">
        <v>436</v>
      </c>
      <c r="G8716" t="b">
        <v>0</v>
      </c>
    </row>
    <row r="8717" spans="1:7" x14ac:dyDescent="0.2">
      <c r="A8717">
        <v>8923</v>
      </c>
      <c r="B8717" s="1">
        <v>44944.270833333336</v>
      </c>
      <c r="C8717">
        <v>26.744</v>
      </c>
      <c r="D8717">
        <v>26.867000000000001</v>
      </c>
      <c r="E8717" s="2" t="s">
        <v>133</v>
      </c>
      <c r="F8717" s="2" t="s">
        <v>436</v>
      </c>
      <c r="G8717" t="b">
        <v>0</v>
      </c>
    </row>
    <row r="8718" spans="1:7" x14ac:dyDescent="0.2">
      <c r="A8718">
        <v>8924</v>
      </c>
      <c r="B8718" s="1">
        <v>44944.28125</v>
      </c>
      <c r="C8718">
        <v>26.744</v>
      </c>
      <c r="D8718">
        <v>26.867000000000001</v>
      </c>
      <c r="E8718" s="2" t="s">
        <v>133</v>
      </c>
      <c r="F8718" s="2" t="s">
        <v>436</v>
      </c>
      <c r="G8718" t="b">
        <v>0</v>
      </c>
    </row>
    <row r="8719" spans="1:7" x14ac:dyDescent="0.2">
      <c r="A8719">
        <v>8925</v>
      </c>
      <c r="B8719" s="1">
        <v>44944.291666666664</v>
      </c>
      <c r="C8719">
        <v>26.744</v>
      </c>
      <c r="D8719">
        <v>26.867000000000001</v>
      </c>
      <c r="E8719" s="2" t="s">
        <v>133</v>
      </c>
      <c r="F8719" s="2" t="s">
        <v>436</v>
      </c>
      <c r="G8719" t="b">
        <v>0</v>
      </c>
    </row>
    <row r="8720" spans="1:7" x14ac:dyDescent="0.2">
      <c r="A8720">
        <v>8926</v>
      </c>
      <c r="B8720" s="1">
        <v>44944.302083333336</v>
      </c>
      <c r="C8720">
        <v>26.72</v>
      </c>
      <c r="D8720">
        <v>26.867000000000001</v>
      </c>
      <c r="E8720" s="2" t="s">
        <v>314</v>
      </c>
      <c r="F8720">
        <v>26.793500000000002</v>
      </c>
      <c r="G8720" t="b">
        <v>0</v>
      </c>
    </row>
    <row r="8721" spans="1:7" x14ac:dyDescent="0.2">
      <c r="A8721">
        <v>8927</v>
      </c>
      <c r="B8721" s="1">
        <v>44944.3125</v>
      </c>
      <c r="C8721">
        <v>26.744</v>
      </c>
      <c r="D8721">
        <v>26.841999999999999</v>
      </c>
      <c r="E8721">
        <v>9.7999999999998894E-2</v>
      </c>
      <c r="F8721">
        <v>26.792999999999999</v>
      </c>
      <c r="G8721" t="b">
        <v>0</v>
      </c>
    </row>
    <row r="8722" spans="1:7" x14ac:dyDescent="0.2">
      <c r="A8722">
        <v>8928</v>
      </c>
      <c r="B8722" s="1">
        <v>44944.322916666664</v>
      </c>
      <c r="C8722">
        <v>26.72</v>
      </c>
      <c r="D8722">
        <v>26.841999999999999</v>
      </c>
      <c r="E8722" s="2" t="s">
        <v>373</v>
      </c>
      <c r="F8722">
        <v>26.780999999999999</v>
      </c>
      <c r="G8722" t="b">
        <v>0</v>
      </c>
    </row>
    <row r="8723" spans="1:7" x14ac:dyDescent="0.2">
      <c r="A8723">
        <v>8929</v>
      </c>
      <c r="B8723" s="1">
        <v>44944.333333333336</v>
      </c>
      <c r="C8723">
        <v>26.72</v>
      </c>
      <c r="D8723">
        <v>26.841999999999999</v>
      </c>
      <c r="E8723" s="2" t="s">
        <v>373</v>
      </c>
      <c r="F8723">
        <v>26.780999999999999</v>
      </c>
      <c r="G8723" t="b">
        <v>0</v>
      </c>
    </row>
    <row r="8724" spans="1:7" x14ac:dyDescent="0.2">
      <c r="A8724">
        <v>8930</v>
      </c>
      <c r="B8724" s="1">
        <v>44944.34375</v>
      </c>
      <c r="C8724">
        <v>26.695</v>
      </c>
      <c r="D8724">
        <v>26.867000000000001</v>
      </c>
      <c r="E8724" s="2" t="s">
        <v>238</v>
      </c>
      <c r="F8724">
        <v>26.780999999999999</v>
      </c>
      <c r="G8724" t="b">
        <v>0</v>
      </c>
    </row>
    <row r="8725" spans="1:7" x14ac:dyDescent="0.2">
      <c r="A8725">
        <v>8931</v>
      </c>
      <c r="B8725" s="1">
        <v>44944.354166666664</v>
      </c>
      <c r="C8725">
        <v>26.72</v>
      </c>
      <c r="D8725">
        <v>26.867000000000001</v>
      </c>
      <c r="E8725" s="2" t="s">
        <v>314</v>
      </c>
      <c r="F8725">
        <v>26.793500000000002</v>
      </c>
      <c r="G8725" t="b">
        <v>0</v>
      </c>
    </row>
    <row r="8726" spans="1:7" x14ac:dyDescent="0.2">
      <c r="A8726">
        <v>8932</v>
      </c>
      <c r="B8726" s="1">
        <v>44944.364583333336</v>
      </c>
      <c r="C8726">
        <v>26.695</v>
      </c>
      <c r="D8726">
        <v>26.890999999999998</v>
      </c>
      <c r="E8726" s="2" t="s">
        <v>354</v>
      </c>
      <c r="F8726">
        <v>26.792999999999999</v>
      </c>
      <c r="G8726" t="b">
        <v>0</v>
      </c>
    </row>
    <row r="8727" spans="1:7" x14ac:dyDescent="0.2">
      <c r="A8727">
        <v>8933</v>
      </c>
      <c r="B8727" s="1">
        <v>44944.375</v>
      </c>
      <c r="C8727">
        <v>26.695</v>
      </c>
      <c r="D8727">
        <v>26.890999999999998</v>
      </c>
      <c r="E8727" s="2" t="s">
        <v>354</v>
      </c>
      <c r="F8727">
        <v>26.792999999999999</v>
      </c>
      <c r="G8727" t="b">
        <v>0</v>
      </c>
    </row>
    <row r="8728" spans="1:7" x14ac:dyDescent="0.2">
      <c r="A8728">
        <v>8934</v>
      </c>
      <c r="B8728" s="1">
        <v>44944.385416666664</v>
      </c>
      <c r="C8728">
        <v>26.695</v>
      </c>
      <c r="D8728">
        <v>26.890999999999998</v>
      </c>
      <c r="E8728" s="2" t="s">
        <v>354</v>
      </c>
      <c r="F8728">
        <v>26.792999999999999</v>
      </c>
      <c r="G8728" t="b">
        <v>0</v>
      </c>
    </row>
    <row r="8729" spans="1:7" x14ac:dyDescent="0.2">
      <c r="A8729">
        <v>8935</v>
      </c>
      <c r="B8729" s="1">
        <v>44944.395833333336</v>
      </c>
      <c r="C8729">
        <v>26.695</v>
      </c>
      <c r="D8729">
        <v>26.890999999999998</v>
      </c>
      <c r="E8729" s="2" t="s">
        <v>354</v>
      </c>
      <c r="F8729">
        <v>26.792999999999999</v>
      </c>
      <c r="G8729" t="b">
        <v>0</v>
      </c>
    </row>
    <row r="8730" spans="1:7" x14ac:dyDescent="0.2">
      <c r="A8730">
        <v>8936</v>
      </c>
      <c r="B8730" s="1">
        <v>44944.40625</v>
      </c>
      <c r="C8730">
        <v>26.695</v>
      </c>
      <c r="D8730">
        <v>26.867000000000001</v>
      </c>
      <c r="E8730" s="2" t="s">
        <v>238</v>
      </c>
      <c r="F8730">
        <v>26.780999999999999</v>
      </c>
      <c r="G8730" t="b">
        <v>0</v>
      </c>
    </row>
    <row r="8731" spans="1:7" x14ac:dyDescent="0.2">
      <c r="A8731">
        <v>8937</v>
      </c>
      <c r="B8731" s="1">
        <v>44944.416666666664</v>
      </c>
      <c r="C8731">
        <v>26.695</v>
      </c>
      <c r="D8731">
        <v>26.867000000000001</v>
      </c>
      <c r="E8731" s="2" t="s">
        <v>238</v>
      </c>
      <c r="F8731">
        <v>26.780999999999999</v>
      </c>
      <c r="G8731" t="b">
        <v>0</v>
      </c>
    </row>
    <row r="8732" spans="1:7" x14ac:dyDescent="0.2">
      <c r="A8732">
        <v>8938</v>
      </c>
      <c r="B8732" s="1">
        <v>44944.427083333336</v>
      </c>
      <c r="C8732">
        <v>26.695</v>
      </c>
      <c r="D8732">
        <v>26.867000000000001</v>
      </c>
      <c r="E8732" s="2" t="s">
        <v>238</v>
      </c>
      <c r="F8732">
        <v>26.780999999999999</v>
      </c>
      <c r="G8732" t="b">
        <v>0</v>
      </c>
    </row>
    <row r="8733" spans="1:7" x14ac:dyDescent="0.2">
      <c r="A8733">
        <v>8939</v>
      </c>
      <c r="B8733" s="1">
        <v>44944.4375</v>
      </c>
      <c r="C8733">
        <v>26.695</v>
      </c>
      <c r="D8733">
        <v>26.841999999999999</v>
      </c>
      <c r="E8733" s="2" t="s">
        <v>340</v>
      </c>
      <c r="F8733">
        <v>26.7685</v>
      </c>
      <c r="G8733" t="b">
        <v>0</v>
      </c>
    </row>
    <row r="8734" spans="1:7" x14ac:dyDescent="0.2">
      <c r="A8734">
        <v>8940</v>
      </c>
      <c r="B8734" s="1">
        <v>44944.447916666664</v>
      </c>
      <c r="C8734">
        <v>26.695</v>
      </c>
      <c r="D8734">
        <v>26.841999999999999</v>
      </c>
      <c r="E8734" s="2" t="s">
        <v>340</v>
      </c>
      <c r="F8734">
        <v>26.7685</v>
      </c>
      <c r="G8734" t="b">
        <v>0</v>
      </c>
    </row>
    <row r="8735" spans="1:7" x14ac:dyDescent="0.2">
      <c r="A8735">
        <v>8941</v>
      </c>
      <c r="B8735" s="1">
        <v>44944.458333333336</v>
      </c>
      <c r="C8735">
        <v>26.695</v>
      </c>
      <c r="D8735">
        <v>26.841999999999999</v>
      </c>
      <c r="E8735" s="2" t="s">
        <v>340</v>
      </c>
      <c r="F8735">
        <v>26.7685</v>
      </c>
      <c r="G8735" t="b">
        <v>0</v>
      </c>
    </row>
    <row r="8736" spans="1:7" x14ac:dyDescent="0.2">
      <c r="A8736">
        <v>8942</v>
      </c>
      <c r="B8736" s="1">
        <v>44944.46875</v>
      </c>
      <c r="C8736">
        <v>26.695</v>
      </c>
      <c r="D8736">
        <v>26.841999999999999</v>
      </c>
      <c r="E8736" s="2" t="s">
        <v>340</v>
      </c>
      <c r="F8736">
        <v>26.7685</v>
      </c>
      <c r="G8736" t="b">
        <v>0</v>
      </c>
    </row>
    <row r="8737" spans="1:7" x14ac:dyDescent="0.2">
      <c r="A8737">
        <v>8943</v>
      </c>
      <c r="B8737" s="1">
        <v>44944.479166666664</v>
      </c>
      <c r="C8737">
        <v>26.695</v>
      </c>
      <c r="D8737">
        <v>26.841999999999999</v>
      </c>
      <c r="E8737" s="2" t="s">
        <v>340</v>
      </c>
      <c r="F8737">
        <v>26.7685</v>
      </c>
      <c r="G8737" t="b">
        <v>0</v>
      </c>
    </row>
    <row r="8738" spans="1:7" x14ac:dyDescent="0.2">
      <c r="A8738">
        <v>8944</v>
      </c>
      <c r="B8738" s="1">
        <v>44944.489583333336</v>
      </c>
      <c r="C8738">
        <v>26.695</v>
      </c>
      <c r="D8738">
        <v>26.841999999999999</v>
      </c>
      <c r="E8738" s="2" t="s">
        <v>340</v>
      </c>
      <c r="F8738">
        <v>26.7685</v>
      </c>
      <c r="G8738" t="b">
        <v>0</v>
      </c>
    </row>
    <row r="8739" spans="1:7" x14ac:dyDescent="0.2">
      <c r="A8739">
        <v>8945</v>
      </c>
      <c r="B8739" s="1">
        <v>44944.5</v>
      </c>
      <c r="C8739">
        <v>26.695</v>
      </c>
      <c r="D8739">
        <v>26.841999999999999</v>
      </c>
      <c r="E8739" s="2" t="s">
        <v>340</v>
      </c>
      <c r="F8739">
        <v>26.7685</v>
      </c>
      <c r="G8739" t="b">
        <v>0</v>
      </c>
    </row>
    <row r="8740" spans="1:7" x14ac:dyDescent="0.2">
      <c r="A8740">
        <v>8946</v>
      </c>
      <c r="B8740" s="1">
        <v>44944.510416666664</v>
      </c>
      <c r="C8740">
        <v>26.695</v>
      </c>
      <c r="D8740">
        <v>26.841999999999999</v>
      </c>
      <c r="E8740" s="2" t="s">
        <v>340</v>
      </c>
      <c r="F8740">
        <v>26.7685</v>
      </c>
      <c r="G8740" t="b">
        <v>0</v>
      </c>
    </row>
    <row r="8741" spans="1:7" x14ac:dyDescent="0.2">
      <c r="A8741">
        <v>8947</v>
      </c>
      <c r="B8741" s="1">
        <v>44944.520833333336</v>
      </c>
      <c r="C8741">
        <v>26.695</v>
      </c>
      <c r="D8741">
        <v>26.841999999999999</v>
      </c>
      <c r="E8741" s="2" t="s">
        <v>340</v>
      </c>
      <c r="F8741">
        <v>26.7685</v>
      </c>
      <c r="G8741" t="b">
        <v>0</v>
      </c>
    </row>
    <row r="8742" spans="1:7" x14ac:dyDescent="0.2">
      <c r="A8742">
        <v>8948</v>
      </c>
      <c r="B8742" s="1">
        <v>44944.53125</v>
      </c>
      <c r="C8742">
        <v>26.695</v>
      </c>
      <c r="D8742">
        <v>26.841999999999999</v>
      </c>
      <c r="E8742" s="2" t="s">
        <v>340</v>
      </c>
      <c r="F8742">
        <v>26.7685</v>
      </c>
      <c r="G8742" t="b">
        <v>0</v>
      </c>
    </row>
    <row r="8743" spans="1:7" x14ac:dyDescent="0.2">
      <c r="A8743">
        <v>8949</v>
      </c>
      <c r="B8743" s="1">
        <v>44944.541666666664</v>
      </c>
      <c r="C8743">
        <v>26.695</v>
      </c>
      <c r="D8743">
        <v>26.818000000000001</v>
      </c>
      <c r="E8743" s="2" t="s">
        <v>133</v>
      </c>
      <c r="F8743" s="2" t="s">
        <v>447</v>
      </c>
      <c r="G8743" t="b">
        <v>0</v>
      </c>
    </row>
    <row r="8744" spans="1:7" x14ac:dyDescent="0.2">
      <c r="A8744">
        <v>8950</v>
      </c>
      <c r="B8744" s="1">
        <v>44944.552083333336</v>
      </c>
      <c r="C8744">
        <v>26.695</v>
      </c>
      <c r="D8744">
        <v>26.818000000000001</v>
      </c>
      <c r="E8744" s="2" t="s">
        <v>133</v>
      </c>
      <c r="F8744" s="2" t="s">
        <v>447</v>
      </c>
      <c r="G8744" t="b">
        <v>0</v>
      </c>
    </row>
    <row r="8745" spans="1:7" x14ac:dyDescent="0.2">
      <c r="A8745">
        <v>8951</v>
      </c>
      <c r="B8745" s="1">
        <v>44944.5625</v>
      </c>
      <c r="C8745">
        <v>26.695</v>
      </c>
      <c r="D8745">
        <v>26.818000000000001</v>
      </c>
      <c r="E8745" s="2" t="s">
        <v>133</v>
      </c>
      <c r="F8745" s="2" t="s">
        <v>447</v>
      </c>
      <c r="G8745" t="b">
        <v>0</v>
      </c>
    </row>
    <row r="8746" spans="1:7" x14ac:dyDescent="0.2">
      <c r="A8746">
        <v>8952</v>
      </c>
      <c r="B8746" s="1">
        <v>44944.572916666664</v>
      </c>
      <c r="C8746">
        <v>26.695</v>
      </c>
      <c r="D8746">
        <v>26.818000000000001</v>
      </c>
      <c r="E8746" s="2" t="s">
        <v>133</v>
      </c>
      <c r="F8746" s="2" t="s">
        <v>447</v>
      </c>
      <c r="G8746" t="b">
        <v>0</v>
      </c>
    </row>
    <row r="8747" spans="1:7" x14ac:dyDescent="0.2">
      <c r="A8747">
        <v>8953</v>
      </c>
      <c r="B8747" s="1">
        <v>44944.583333333336</v>
      </c>
      <c r="C8747">
        <v>26.695</v>
      </c>
      <c r="D8747">
        <v>26.818000000000001</v>
      </c>
      <c r="E8747" s="2" t="s">
        <v>133</v>
      </c>
      <c r="F8747" s="2" t="s">
        <v>447</v>
      </c>
      <c r="G8747" t="b">
        <v>0</v>
      </c>
    </row>
    <row r="8748" spans="1:7" x14ac:dyDescent="0.2">
      <c r="A8748">
        <v>8954</v>
      </c>
      <c r="B8748" s="1">
        <v>44944.59375</v>
      </c>
      <c r="C8748">
        <v>26.695</v>
      </c>
      <c r="D8748">
        <v>26.841999999999999</v>
      </c>
      <c r="E8748" s="2" t="s">
        <v>340</v>
      </c>
      <c r="F8748">
        <v>26.7685</v>
      </c>
      <c r="G8748" t="b">
        <v>0</v>
      </c>
    </row>
    <row r="8749" spans="1:7" x14ac:dyDescent="0.2">
      <c r="A8749">
        <v>8955</v>
      </c>
      <c r="B8749" s="1">
        <v>44944.604166666664</v>
      </c>
      <c r="C8749">
        <v>26.72</v>
      </c>
      <c r="D8749">
        <v>26.841999999999999</v>
      </c>
      <c r="E8749" s="2" t="s">
        <v>373</v>
      </c>
      <c r="F8749">
        <v>26.780999999999999</v>
      </c>
      <c r="G8749" t="b">
        <v>0</v>
      </c>
    </row>
    <row r="8750" spans="1:7" x14ac:dyDescent="0.2">
      <c r="A8750">
        <v>8956</v>
      </c>
      <c r="B8750" s="1">
        <v>44944.614583333336</v>
      </c>
      <c r="C8750">
        <v>26.72</v>
      </c>
      <c r="D8750">
        <v>26.841999999999999</v>
      </c>
      <c r="E8750" s="2" t="s">
        <v>373</v>
      </c>
      <c r="F8750">
        <v>26.780999999999999</v>
      </c>
      <c r="G8750" t="b">
        <v>0</v>
      </c>
    </row>
    <row r="8751" spans="1:7" x14ac:dyDescent="0.2">
      <c r="A8751">
        <v>8957</v>
      </c>
      <c r="B8751" s="1">
        <v>44944.625</v>
      </c>
      <c r="C8751">
        <v>26.744</v>
      </c>
      <c r="D8751">
        <v>26.818000000000001</v>
      </c>
      <c r="E8751">
        <v>7.4000000000001606E-2</v>
      </c>
      <c r="F8751">
        <v>26.780999999999999</v>
      </c>
      <c r="G8751" t="b">
        <v>0</v>
      </c>
    </row>
    <row r="8752" spans="1:7" x14ac:dyDescent="0.2">
      <c r="A8752">
        <v>8958</v>
      </c>
      <c r="B8752" s="1">
        <v>44944.635416666664</v>
      </c>
      <c r="C8752">
        <v>26.768999999999998</v>
      </c>
      <c r="D8752">
        <v>26.818000000000001</v>
      </c>
      <c r="E8752">
        <v>4.9000000000002999E-2</v>
      </c>
      <c r="F8752">
        <v>26.793500000000002</v>
      </c>
      <c r="G8752" t="b">
        <v>0</v>
      </c>
    </row>
    <row r="8753" spans="1:7" x14ac:dyDescent="0.2">
      <c r="A8753">
        <v>8959</v>
      </c>
      <c r="B8753" s="1">
        <v>44944.645833333336</v>
      </c>
      <c r="C8753">
        <v>26.818000000000001</v>
      </c>
      <c r="D8753">
        <v>26.818000000000001</v>
      </c>
      <c r="E8753">
        <v>0</v>
      </c>
      <c r="F8753">
        <v>26.818000000000001</v>
      </c>
      <c r="G8753" t="b">
        <v>0</v>
      </c>
    </row>
    <row r="8754" spans="1:7" x14ac:dyDescent="0.2">
      <c r="A8754">
        <v>8960</v>
      </c>
      <c r="B8754" s="1">
        <v>44944.65625</v>
      </c>
      <c r="C8754">
        <v>26.841999999999999</v>
      </c>
      <c r="D8754">
        <v>26.818000000000001</v>
      </c>
      <c r="E8754" s="2" t="s">
        <v>94</v>
      </c>
      <c r="F8754">
        <v>26.83</v>
      </c>
      <c r="G8754" t="b">
        <v>0</v>
      </c>
    </row>
    <row r="8755" spans="1:7" x14ac:dyDescent="0.2">
      <c r="A8755">
        <v>8961</v>
      </c>
      <c r="B8755" s="1">
        <v>44944.666666666664</v>
      </c>
      <c r="C8755">
        <v>26.841999999999999</v>
      </c>
      <c r="D8755">
        <v>26.818000000000001</v>
      </c>
      <c r="E8755" s="2" t="s">
        <v>94</v>
      </c>
      <c r="F8755">
        <v>26.83</v>
      </c>
      <c r="G8755" t="b">
        <v>0</v>
      </c>
    </row>
    <row r="8756" spans="1:7" x14ac:dyDescent="0.2">
      <c r="A8756">
        <v>8962</v>
      </c>
      <c r="B8756" s="1">
        <v>44944.677083333336</v>
      </c>
      <c r="C8756">
        <v>26.841999999999999</v>
      </c>
      <c r="D8756">
        <v>26.916</v>
      </c>
      <c r="E8756">
        <v>7.4000000000001606E-2</v>
      </c>
      <c r="F8756" s="2" t="s">
        <v>435</v>
      </c>
      <c r="G8756" t="b">
        <v>0</v>
      </c>
    </row>
    <row r="8757" spans="1:7" x14ac:dyDescent="0.2">
      <c r="A8757">
        <v>8963</v>
      </c>
      <c r="B8757" s="1">
        <v>44944.6875</v>
      </c>
      <c r="C8757">
        <v>26.867000000000001</v>
      </c>
      <c r="D8757">
        <v>26.916</v>
      </c>
      <c r="E8757">
        <v>4.8999999999999398E-2</v>
      </c>
      <c r="F8757">
        <v>26.891500000000001</v>
      </c>
      <c r="G8757" t="b">
        <v>0</v>
      </c>
    </row>
    <row r="8758" spans="1:7" x14ac:dyDescent="0.2">
      <c r="A8758">
        <v>8964</v>
      </c>
      <c r="B8758" s="1">
        <v>44944.697916666664</v>
      </c>
      <c r="C8758">
        <v>26.890999999999998</v>
      </c>
      <c r="D8758">
        <v>27.038</v>
      </c>
      <c r="E8758" s="2" t="s">
        <v>314</v>
      </c>
      <c r="F8758">
        <v>26.964500000000001</v>
      </c>
      <c r="G8758" t="b">
        <v>0</v>
      </c>
    </row>
    <row r="8759" spans="1:7" x14ac:dyDescent="0.2">
      <c r="A8759">
        <v>8965</v>
      </c>
      <c r="B8759" s="1">
        <v>44944.708333333336</v>
      </c>
      <c r="C8759">
        <v>26.890999999999998</v>
      </c>
      <c r="D8759">
        <v>27.038</v>
      </c>
      <c r="E8759" s="2" t="s">
        <v>314</v>
      </c>
      <c r="F8759">
        <v>26.964500000000001</v>
      </c>
      <c r="G8759" t="b">
        <v>0</v>
      </c>
    </row>
    <row r="8760" spans="1:7" x14ac:dyDescent="0.2">
      <c r="A8760">
        <v>8966</v>
      </c>
      <c r="B8760" s="1">
        <v>44944.71875</v>
      </c>
      <c r="C8760">
        <v>26.890999999999998</v>
      </c>
      <c r="D8760">
        <v>27.087</v>
      </c>
      <c r="E8760" s="2" t="s">
        <v>360</v>
      </c>
      <c r="F8760" s="2" t="s">
        <v>425</v>
      </c>
      <c r="G8760" t="b">
        <v>0</v>
      </c>
    </row>
    <row r="8761" spans="1:7" x14ac:dyDescent="0.2">
      <c r="A8761">
        <v>8967</v>
      </c>
      <c r="B8761" s="1">
        <v>44944.729166666664</v>
      </c>
      <c r="C8761">
        <v>26.890999999999998</v>
      </c>
      <c r="D8761">
        <v>27.087</v>
      </c>
      <c r="E8761" s="2" t="s">
        <v>360</v>
      </c>
      <c r="F8761" s="2" t="s">
        <v>425</v>
      </c>
      <c r="G8761" t="b">
        <v>0</v>
      </c>
    </row>
    <row r="8762" spans="1:7" x14ac:dyDescent="0.2">
      <c r="A8762">
        <v>8968</v>
      </c>
      <c r="B8762" s="1">
        <v>44944.739583333336</v>
      </c>
      <c r="C8762">
        <v>26.890999999999998</v>
      </c>
      <c r="D8762">
        <v>27.062999999999999</v>
      </c>
      <c r="E8762" s="2" t="s">
        <v>238</v>
      </c>
      <c r="F8762" s="2" t="s">
        <v>444</v>
      </c>
      <c r="G8762" t="b">
        <v>0</v>
      </c>
    </row>
    <row r="8763" spans="1:7" x14ac:dyDescent="0.2">
      <c r="A8763">
        <v>8969</v>
      </c>
      <c r="B8763" s="1">
        <v>44944.75</v>
      </c>
      <c r="C8763">
        <v>26.890999999999998</v>
      </c>
      <c r="D8763">
        <v>27.038</v>
      </c>
      <c r="E8763" s="2" t="s">
        <v>314</v>
      </c>
      <c r="F8763">
        <v>26.964500000000001</v>
      </c>
      <c r="G8763" t="b">
        <v>0</v>
      </c>
    </row>
    <row r="8764" spans="1:7" x14ac:dyDescent="0.2">
      <c r="A8764">
        <v>8970</v>
      </c>
      <c r="B8764" s="1">
        <v>44944.760416666664</v>
      </c>
      <c r="C8764">
        <v>26.890999999999998</v>
      </c>
      <c r="D8764">
        <v>27.135999999999999</v>
      </c>
      <c r="E8764">
        <v>0.24500000000000099</v>
      </c>
      <c r="F8764">
        <v>27.013500000000001</v>
      </c>
      <c r="G8764" t="b">
        <v>1</v>
      </c>
    </row>
    <row r="8765" spans="1:7" x14ac:dyDescent="0.2">
      <c r="A8765">
        <v>8971</v>
      </c>
      <c r="B8765" s="1">
        <v>44944.770833333336</v>
      </c>
      <c r="C8765">
        <v>26.890999999999998</v>
      </c>
      <c r="D8765">
        <v>27.111999999999998</v>
      </c>
      <c r="E8765" s="2" t="s">
        <v>335</v>
      </c>
      <c r="F8765">
        <v>27.0015</v>
      </c>
      <c r="G8765" t="b">
        <v>1</v>
      </c>
    </row>
    <row r="8766" spans="1:7" x14ac:dyDescent="0.2">
      <c r="A8766">
        <v>8972</v>
      </c>
      <c r="B8766" s="1">
        <v>44944.78125</v>
      </c>
      <c r="C8766">
        <v>26.890999999999998</v>
      </c>
      <c r="D8766">
        <v>27.161000000000001</v>
      </c>
      <c r="E8766" s="2" t="s">
        <v>448</v>
      </c>
      <c r="F8766">
        <v>27.026</v>
      </c>
      <c r="G8766" t="b">
        <v>1</v>
      </c>
    </row>
    <row r="8767" spans="1:7" x14ac:dyDescent="0.2">
      <c r="A8767">
        <v>8973</v>
      </c>
      <c r="B8767" s="1">
        <v>44944.791666666664</v>
      </c>
      <c r="C8767">
        <v>26.890999999999998</v>
      </c>
      <c r="D8767">
        <v>27.234999999999999</v>
      </c>
      <c r="E8767" s="2" t="s">
        <v>351</v>
      </c>
      <c r="F8767">
        <v>27.062999999999999</v>
      </c>
      <c r="G8767" t="b">
        <v>1</v>
      </c>
    </row>
    <row r="8768" spans="1:7" x14ac:dyDescent="0.2">
      <c r="A8768">
        <v>8974</v>
      </c>
      <c r="B8768" s="1">
        <v>44944.802083333336</v>
      </c>
      <c r="C8768">
        <v>26.890999999999998</v>
      </c>
      <c r="D8768">
        <v>27.234999999999999</v>
      </c>
      <c r="E8768" s="2" t="s">
        <v>351</v>
      </c>
      <c r="F8768">
        <v>27.062999999999999</v>
      </c>
      <c r="G8768" t="b">
        <v>1</v>
      </c>
    </row>
    <row r="8769" spans="1:7" x14ac:dyDescent="0.2">
      <c r="A8769">
        <v>8975</v>
      </c>
      <c r="B8769" s="1">
        <v>44944.8125</v>
      </c>
      <c r="C8769">
        <v>26.867000000000001</v>
      </c>
      <c r="D8769">
        <v>27.234999999999999</v>
      </c>
      <c r="E8769" s="2" t="s">
        <v>361</v>
      </c>
      <c r="F8769" s="2" t="s">
        <v>423</v>
      </c>
      <c r="G8769" t="b">
        <v>1</v>
      </c>
    </row>
    <row r="8770" spans="1:7" x14ac:dyDescent="0.2">
      <c r="A8770">
        <v>8976</v>
      </c>
      <c r="B8770" s="1">
        <v>44944.822916666664</v>
      </c>
      <c r="C8770">
        <v>26.867000000000001</v>
      </c>
      <c r="D8770">
        <v>27.259</v>
      </c>
      <c r="E8770" s="2" t="s">
        <v>424</v>
      </c>
      <c r="F8770" s="2" t="s">
        <v>392</v>
      </c>
      <c r="G8770" t="b">
        <v>1</v>
      </c>
    </row>
    <row r="8771" spans="1:7" x14ac:dyDescent="0.2">
      <c r="A8771">
        <v>8977</v>
      </c>
      <c r="B8771" s="1">
        <v>44944.833333333336</v>
      </c>
      <c r="C8771">
        <v>26.867000000000001</v>
      </c>
      <c r="D8771">
        <v>27.259</v>
      </c>
      <c r="E8771" s="2" t="s">
        <v>424</v>
      </c>
      <c r="F8771" s="2" t="s">
        <v>392</v>
      </c>
      <c r="G8771" t="b">
        <v>1</v>
      </c>
    </row>
    <row r="8772" spans="1:7" x14ac:dyDescent="0.2">
      <c r="A8772">
        <v>8978</v>
      </c>
      <c r="B8772" s="1">
        <v>44944.84375</v>
      </c>
      <c r="C8772">
        <v>26.890999999999998</v>
      </c>
      <c r="D8772">
        <v>27.21</v>
      </c>
      <c r="E8772" s="2" t="s">
        <v>379</v>
      </c>
      <c r="F8772">
        <v>27.0505</v>
      </c>
      <c r="G8772" t="b">
        <v>1</v>
      </c>
    </row>
    <row r="8773" spans="1:7" x14ac:dyDescent="0.2">
      <c r="A8773">
        <v>8979</v>
      </c>
      <c r="B8773" s="1">
        <v>44944.854166666664</v>
      </c>
      <c r="C8773">
        <v>26.890999999999998</v>
      </c>
      <c r="D8773">
        <v>27.186</v>
      </c>
      <c r="E8773" s="2" t="s">
        <v>334</v>
      </c>
      <c r="F8773">
        <v>27.038499999999999</v>
      </c>
      <c r="G8773" t="b">
        <v>1</v>
      </c>
    </row>
    <row r="8774" spans="1:7" x14ac:dyDescent="0.2">
      <c r="A8774">
        <v>8980</v>
      </c>
      <c r="B8774" s="1">
        <v>44944.864583333336</v>
      </c>
      <c r="C8774">
        <v>26.916</v>
      </c>
      <c r="D8774">
        <v>27.135999999999999</v>
      </c>
      <c r="E8774" s="2" t="s">
        <v>395</v>
      </c>
      <c r="F8774">
        <v>27.026</v>
      </c>
      <c r="G8774" t="b">
        <v>1</v>
      </c>
    </row>
    <row r="8775" spans="1:7" x14ac:dyDescent="0.2">
      <c r="A8775">
        <v>8981</v>
      </c>
      <c r="B8775" s="1">
        <v>44944.875</v>
      </c>
      <c r="C8775">
        <v>26.916</v>
      </c>
      <c r="D8775">
        <v>27.111999999999998</v>
      </c>
      <c r="E8775" s="2" t="s">
        <v>354</v>
      </c>
      <c r="F8775">
        <v>27.013999999999999</v>
      </c>
      <c r="G8775" t="b">
        <v>0</v>
      </c>
    </row>
    <row r="8776" spans="1:7" x14ac:dyDescent="0.2">
      <c r="A8776">
        <v>8982</v>
      </c>
      <c r="B8776" s="1">
        <v>44944.885416666664</v>
      </c>
      <c r="C8776">
        <v>26.916</v>
      </c>
      <c r="D8776">
        <v>27.111999999999998</v>
      </c>
      <c r="E8776" s="2" t="s">
        <v>354</v>
      </c>
      <c r="F8776">
        <v>27.013999999999999</v>
      </c>
      <c r="G8776" t="b">
        <v>0</v>
      </c>
    </row>
    <row r="8777" spans="1:7" x14ac:dyDescent="0.2">
      <c r="A8777">
        <v>8983</v>
      </c>
      <c r="B8777" s="1">
        <v>44944.895833333336</v>
      </c>
      <c r="C8777">
        <v>26.916</v>
      </c>
      <c r="D8777">
        <v>27.135999999999999</v>
      </c>
      <c r="E8777" s="2" t="s">
        <v>395</v>
      </c>
      <c r="F8777">
        <v>27.026</v>
      </c>
      <c r="G8777" t="b">
        <v>1</v>
      </c>
    </row>
    <row r="8778" spans="1:7" x14ac:dyDescent="0.2">
      <c r="A8778">
        <v>8984</v>
      </c>
      <c r="B8778" s="1">
        <v>44944.90625</v>
      </c>
      <c r="C8778">
        <v>26.890999999999998</v>
      </c>
      <c r="D8778">
        <v>27.111999999999998</v>
      </c>
      <c r="E8778" s="2" t="s">
        <v>335</v>
      </c>
      <c r="F8778">
        <v>27.0015</v>
      </c>
      <c r="G8778" t="b">
        <v>1</v>
      </c>
    </row>
    <row r="8779" spans="1:7" x14ac:dyDescent="0.2">
      <c r="A8779">
        <v>8985</v>
      </c>
      <c r="B8779" s="1">
        <v>44944.916666666664</v>
      </c>
      <c r="C8779">
        <v>26.890999999999998</v>
      </c>
      <c r="D8779">
        <v>27.111999999999998</v>
      </c>
      <c r="E8779" s="2" t="s">
        <v>335</v>
      </c>
      <c r="F8779">
        <v>27.0015</v>
      </c>
      <c r="G8779" t="b">
        <v>1</v>
      </c>
    </row>
    <row r="8780" spans="1:7" x14ac:dyDescent="0.2">
      <c r="A8780">
        <v>8986</v>
      </c>
      <c r="B8780" s="1">
        <v>44944.927083333336</v>
      </c>
      <c r="C8780">
        <v>26.890999999999998</v>
      </c>
      <c r="D8780">
        <v>27.111999999999998</v>
      </c>
      <c r="E8780" s="2" t="s">
        <v>335</v>
      </c>
      <c r="F8780">
        <v>27.0015</v>
      </c>
      <c r="G8780" t="b">
        <v>1</v>
      </c>
    </row>
    <row r="8781" spans="1:7" x14ac:dyDescent="0.2">
      <c r="A8781">
        <v>8987</v>
      </c>
      <c r="B8781" s="1">
        <v>44944.9375</v>
      </c>
      <c r="C8781">
        <v>26.867000000000001</v>
      </c>
      <c r="D8781">
        <v>27.135999999999999</v>
      </c>
      <c r="E8781" s="2" t="s">
        <v>421</v>
      </c>
      <c r="F8781">
        <v>27.0015</v>
      </c>
      <c r="G8781" t="b">
        <v>1</v>
      </c>
    </row>
    <row r="8782" spans="1:7" x14ac:dyDescent="0.2">
      <c r="A8782">
        <v>8988</v>
      </c>
      <c r="B8782" s="1">
        <v>44944.947916666664</v>
      </c>
      <c r="C8782">
        <v>26.867000000000001</v>
      </c>
      <c r="D8782">
        <v>27.135999999999999</v>
      </c>
      <c r="E8782" s="2" t="s">
        <v>421</v>
      </c>
      <c r="F8782">
        <v>27.0015</v>
      </c>
      <c r="G8782" t="b">
        <v>1</v>
      </c>
    </row>
    <row r="8783" spans="1:7" x14ac:dyDescent="0.2">
      <c r="A8783">
        <v>8989</v>
      </c>
      <c r="B8783" s="1">
        <v>44944.958333333336</v>
      </c>
      <c r="C8783">
        <v>26.867000000000001</v>
      </c>
      <c r="D8783">
        <v>27.111999999999998</v>
      </c>
      <c r="E8783" s="2" t="s">
        <v>449</v>
      </c>
      <c r="F8783">
        <v>26.9895</v>
      </c>
      <c r="G8783" t="b">
        <v>1</v>
      </c>
    </row>
    <row r="8784" spans="1:7" x14ac:dyDescent="0.2">
      <c r="A8784">
        <v>8990</v>
      </c>
      <c r="B8784" s="1">
        <v>44944.96875</v>
      </c>
      <c r="C8784">
        <v>26.867000000000001</v>
      </c>
      <c r="D8784">
        <v>27.21</v>
      </c>
      <c r="E8784" s="2" t="s">
        <v>394</v>
      </c>
      <c r="F8784">
        <v>27.038499999999999</v>
      </c>
      <c r="G8784" t="b">
        <v>1</v>
      </c>
    </row>
    <row r="8785" spans="1:7" x14ac:dyDescent="0.2">
      <c r="A8785">
        <v>8991</v>
      </c>
      <c r="B8785" s="1">
        <v>44944.979166666664</v>
      </c>
      <c r="C8785">
        <v>26.841999999999999</v>
      </c>
      <c r="D8785">
        <v>27.234999999999999</v>
      </c>
      <c r="E8785" s="2" t="s">
        <v>380</v>
      </c>
      <c r="F8785">
        <v>27.038499999999999</v>
      </c>
      <c r="G8785" t="b">
        <v>1</v>
      </c>
    </row>
    <row r="8786" spans="1:7" x14ac:dyDescent="0.2">
      <c r="A8786">
        <v>8992</v>
      </c>
      <c r="B8786" s="1">
        <v>44944.989583333336</v>
      </c>
      <c r="C8786">
        <v>26.867000000000001</v>
      </c>
      <c r="D8786">
        <v>27.259</v>
      </c>
      <c r="E8786" s="2" t="s">
        <v>424</v>
      </c>
      <c r="F8786" s="2" t="s">
        <v>392</v>
      </c>
      <c r="G8786" t="b">
        <v>1</v>
      </c>
    </row>
    <row r="8787" spans="1:7" x14ac:dyDescent="0.2">
      <c r="A8787">
        <v>8993</v>
      </c>
      <c r="B8787" s="1">
        <v>44945</v>
      </c>
      <c r="C8787">
        <v>26.867000000000001</v>
      </c>
      <c r="D8787">
        <v>27.283999999999999</v>
      </c>
      <c r="E8787" s="2" t="s">
        <v>400</v>
      </c>
      <c r="F8787" s="2" t="s">
        <v>391</v>
      </c>
      <c r="G8787" t="b">
        <v>1</v>
      </c>
    </row>
    <row r="8788" spans="1:7" x14ac:dyDescent="0.2">
      <c r="A8788">
        <v>8994</v>
      </c>
      <c r="B8788" s="1">
        <v>44945.010416666664</v>
      </c>
      <c r="C8788">
        <v>26.867000000000001</v>
      </c>
      <c r="D8788">
        <v>27.283999999999999</v>
      </c>
      <c r="E8788" s="2" t="s">
        <v>400</v>
      </c>
      <c r="F8788" s="2" t="s">
        <v>391</v>
      </c>
      <c r="G8788" t="b">
        <v>1</v>
      </c>
    </row>
    <row r="8789" spans="1:7" x14ac:dyDescent="0.2">
      <c r="A8789">
        <v>8995</v>
      </c>
      <c r="B8789" s="1">
        <v>44945.020833333336</v>
      </c>
      <c r="C8789">
        <v>26.867000000000001</v>
      </c>
      <c r="D8789">
        <v>27.283999999999999</v>
      </c>
      <c r="E8789" s="2" t="s">
        <v>400</v>
      </c>
      <c r="F8789" s="2" t="s">
        <v>391</v>
      </c>
      <c r="G8789" t="b">
        <v>1</v>
      </c>
    </row>
    <row r="8790" spans="1:7" x14ac:dyDescent="0.2">
      <c r="A8790">
        <v>8996</v>
      </c>
      <c r="B8790" s="1">
        <v>44945.03125</v>
      </c>
      <c r="C8790">
        <v>26.867000000000001</v>
      </c>
      <c r="D8790">
        <v>27.283999999999999</v>
      </c>
      <c r="E8790" s="2" t="s">
        <v>400</v>
      </c>
      <c r="F8790" s="2" t="s">
        <v>391</v>
      </c>
      <c r="G8790" t="b">
        <v>1</v>
      </c>
    </row>
    <row r="8791" spans="1:7" x14ac:dyDescent="0.2">
      <c r="A8791">
        <v>8997</v>
      </c>
      <c r="B8791" s="1">
        <v>44945.041666666664</v>
      </c>
      <c r="C8791">
        <v>26.841999999999999</v>
      </c>
      <c r="D8791">
        <v>27.234999999999999</v>
      </c>
      <c r="E8791" s="2" t="s">
        <v>380</v>
      </c>
      <c r="F8791">
        <v>27.038499999999999</v>
      </c>
      <c r="G8791" t="b">
        <v>1</v>
      </c>
    </row>
    <row r="8792" spans="1:7" x14ac:dyDescent="0.2">
      <c r="A8792">
        <v>8998</v>
      </c>
      <c r="B8792" s="1">
        <v>44945.052083333336</v>
      </c>
      <c r="C8792">
        <v>26.841999999999999</v>
      </c>
      <c r="D8792">
        <v>27.161000000000001</v>
      </c>
      <c r="E8792" s="2" t="s">
        <v>379</v>
      </c>
      <c r="F8792">
        <v>27.0015</v>
      </c>
      <c r="G8792" t="b">
        <v>1</v>
      </c>
    </row>
    <row r="8793" spans="1:7" x14ac:dyDescent="0.2">
      <c r="A8793">
        <v>8999</v>
      </c>
      <c r="B8793" s="1">
        <v>44945.0625</v>
      </c>
      <c r="C8793">
        <v>26.841999999999999</v>
      </c>
      <c r="D8793">
        <v>27.062999999999999</v>
      </c>
      <c r="E8793" s="2" t="s">
        <v>335</v>
      </c>
      <c r="F8793">
        <v>26.952500000000001</v>
      </c>
      <c r="G8793" t="b">
        <v>1</v>
      </c>
    </row>
    <row r="8794" spans="1:7" x14ac:dyDescent="0.2">
      <c r="A8794">
        <v>9000</v>
      </c>
      <c r="B8794" s="1">
        <v>44945.072916666664</v>
      </c>
      <c r="C8794">
        <v>26.841999999999999</v>
      </c>
      <c r="D8794">
        <v>27.038</v>
      </c>
      <c r="E8794" s="2" t="s">
        <v>360</v>
      </c>
      <c r="F8794" s="2" t="s">
        <v>443</v>
      </c>
      <c r="G8794" t="b">
        <v>0</v>
      </c>
    </row>
    <row r="8795" spans="1:7" x14ac:dyDescent="0.2">
      <c r="A8795">
        <v>9001</v>
      </c>
      <c r="B8795" s="1">
        <v>44945.083333333336</v>
      </c>
      <c r="C8795">
        <v>26.841999999999999</v>
      </c>
      <c r="D8795">
        <v>27.013999999999999</v>
      </c>
      <c r="E8795" s="2" t="s">
        <v>238</v>
      </c>
      <c r="F8795" s="2" t="s">
        <v>432</v>
      </c>
      <c r="G8795" t="b">
        <v>0</v>
      </c>
    </row>
    <row r="8796" spans="1:7" x14ac:dyDescent="0.2">
      <c r="A8796">
        <v>9002</v>
      </c>
      <c r="B8796" s="1">
        <v>44945.09375</v>
      </c>
      <c r="C8796">
        <v>26.867000000000001</v>
      </c>
      <c r="D8796">
        <v>27.038</v>
      </c>
      <c r="E8796" s="2" t="s">
        <v>426</v>
      </c>
      <c r="F8796">
        <v>26.952500000000001</v>
      </c>
      <c r="G8796" t="b">
        <v>0</v>
      </c>
    </row>
    <row r="8797" spans="1:7" x14ac:dyDescent="0.2">
      <c r="A8797">
        <v>9003</v>
      </c>
      <c r="B8797" s="1">
        <v>44945.104166666664</v>
      </c>
      <c r="C8797">
        <v>26.867000000000001</v>
      </c>
      <c r="D8797">
        <v>27.038</v>
      </c>
      <c r="E8797" s="2" t="s">
        <v>426</v>
      </c>
      <c r="F8797">
        <v>26.952500000000001</v>
      </c>
      <c r="G8797" t="b">
        <v>0</v>
      </c>
    </row>
    <row r="8798" spans="1:7" x14ac:dyDescent="0.2">
      <c r="A8798">
        <v>9004</v>
      </c>
      <c r="B8798" s="1">
        <v>44945.114583333336</v>
      </c>
      <c r="C8798">
        <v>26.867000000000001</v>
      </c>
      <c r="D8798">
        <v>27.038</v>
      </c>
      <c r="E8798" s="2" t="s">
        <v>426</v>
      </c>
      <c r="F8798">
        <v>26.952500000000001</v>
      </c>
      <c r="G8798" t="b">
        <v>0</v>
      </c>
    </row>
    <row r="8799" spans="1:7" x14ac:dyDescent="0.2">
      <c r="A8799">
        <v>9005</v>
      </c>
      <c r="B8799" s="1">
        <v>44945.125</v>
      </c>
      <c r="C8799">
        <v>26.841999999999999</v>
      </c>
      <c r="D8799">
        <v>27.013999999999999</v>
      </c>
      <c r="E8799" s="2" t="s">
        <v>238</v>
      </c>
      <c r="F8799" s="2" t="s">
        <v>432</v>
      </c>
      <c r="G8799" t="b">
        <v>0</v>
      </c>
    </row>
    <row r="8800" spans="1:7" x14ac:dyDescent="0.2">
      <c r="A8800">
        <v>9006</v>
      </c>
      <c r="B8800" s="1">
        <v>44945.135416666664</v>
      </c>
      <c r="C8800">
        <v>26.841999999999999</v>
      </c>
      <c r="D8800">
        <v>26.989000000000001</v>
      </c>
      <c r="E8800" s="2" t="s">
        <v>314</v>
      </c>
      <c r="F8800">
        <v>26.915500000000002</v>
      </c>
      <c r="G8800" t="b">
        <v>0</v>
      </c>
    </row>
    <row r="8801" spans="1:7" x14ac:dyDescent="0.2">
      <c r="A8801">
        <v>9007</v>
      </c>
      <c r="B8801" s="1">
        <v>44945.145833333336</v>
      </c>
      <c r="C8801">
        <v>26.841999999999999</v>
      </c>
      <c r="D8801">
        <v>26.989000000000001</v>
      </c>
      <c r="E8801" s="2" t="s">
        <v>314</v>
      </c>
      <c r="F8801">
        <v>26.915500000000002</v>
      </c>
      <c r="G8801" t="b">
        <v>0</v>
      </c>
    </row>
    <row r="8802" spans="1:7" x14ac:dyDescent="0.2">
      <c r="A8802">
        <v>9008</v>
      </c>
      <c r="B8802" s="1">
        <v>44945.15625</v>
      </c>
      <c r="C8802">
        <v>26.841999999999999</v>
      </c>
      <c r="D8802">
        <v>26.989000000000001</v>
      </c>
      <c r="E8802" s="2" t="s">
        <v>314</v>
      </c>
      <c r="F8802">
        <v>26.915500000000002</v>
      </c>
      <c r="G8802" t="b">
        <v>0</v>
      </c>
    </row>
    <row r="8803" spans="1:7" x14ac:dyDescent="0.2">
      <c r="A8803">
        <v>9009</v>
      </c>
      <c r="B8803" s="1">
        <v>44945.166666666664</v>
      </c>
      <c r="C8803">
        <v>26.841999999999999</v>
      </c>
      <c r="D8803">
        <v>26.965</v>
      </c>
      <c r="E8803" s="2" t="s">
        <v>133</v>
      </c>
      <c r="F8803">
        <v>26.903500000000001</v>
      </c>
      <c r="G8803" t="b">
        <v>0</v>
      </c>
    </row>
    <row r="8804" spans="1:7" x14ac:dyDescent="0.2">
      <c r="A8804">
        <v>9010</v>
      </c>
      <c r="B8804" s="1">
        <v>44945.177083333336</v>
      </c>
      <c r="C8804">
        <v>26.94</v>
      </c>
      <c r="D8804">
        <v>26.94</v>
      </c>
      <c r="E8804">
        <v>0</v>
      </c>
      <c r="F8804">
        <v>26.94</v>
      </c>
      <c r="G8804" t="b">
        <v>0</v>
      </c>
    </row>
    <row r="8805" spans="1:7" x14ac:dyDescent="0.2">
      <c r="A8805">
        <v>9011</v>
      </c>
      <c r="B8805" s="1">
        <v>44945.1875</v>
      </c>
      <c r="C8805">
        <v>26.94</v>
      </c>
      <c r="D8805">
        <v>26.916</v>
      </c>
      <c r="E8805">
        <v>2.4000000000000899E-2</v>
      </c>
      <c r="F8805">
        <v>26.928000000000001</v>
      </c>
      <c r="G8805" t="b">
        <v>0</v>
      </c>
    </row>
    <row r="8806" spans="1:7" x14ac:dyDescent="0.2">
      <c r="A8806">
        <v>9012</v>
      </c>
      <c r="B8806" s="1">
        <v>44945.197916666664</v>
      </c>
      <c r="C8806">
        <v>27.062999999999999</v>
      </c>
      <c r="D8806">
        <v>26.890999999999998</v>
      </c>
      <c r="E8806" s="2" t="s">
        <v>238</v>
      </c>
      <c r="F8806" s="2" t="s">
        <v>444</v>
      </c>
      <c r="G8806" t="b">
        <v>0</v>
      </c>
    </row>
    <row r="8807" spans="1:7" x14ac:dyDescent="0.2">
      <c r="A8807">
        <v>9013</v>
      </c>
      <c r="B8807" s="1">
        <v>44945.208333333336</v>
      </c>
      <c r="C8807">
        <v>27.062999999999999</v>
      </c>
      <c r="D8807">
        <v>26.867000000000001</v>
      </c>
      <c r="E8807" s="2" t="s">
        <v>354</v>
      </c>
      <c r="F8807">
        <v>26.965</v>
      </c>
      <c r="G8807" t="b">
        <v>0</v>
      </c>
    </row>
    <row r="8808" spans="1:7" x14ac:dyDescent="0.2">
      <c r="A8808">
        <v>9014</v>
      </c>
      <c r="B8808" s="1">
        <v>44945.21875</v>
      </c>
      <c r="C8808">
        <v>27.111999999999998</v>
      </c>
      <c r="D8808">
        <v>26.867000000000001</v>
      </c>
      <c r="E8808" s="2" t="s">
        <v>449</v>
      </c>
      <c r="F8808">
        <v>26.9895</v>
      </c>
      <c r="G8808" t="b">
        <v>1</v>
      </c>
    </row>
    <row r="8809" spans="1:7" x14ac:dyDescent="0.2">
      <c r="A8809">
        <v>9015</v>
      </c>
      <c r="B8809" s="1">
        <v>44945.229166666664</v>
      </c>
      <c r="C8809">
        <v>27.135999999999999</v>
      </c>
      <c r="D8809">
        <v>26.841999999999999</v>
      </c>
      <c r="E8809" s="2" t="s">
        <v>375</v>
      </c>
      <c r="F8809" s="2" t="s">
        <v>425</v>
      </c>
      <c r="G8809" t="b">
        <v>1</v>
      </c>
    </row>
    <row r="8810" spans="1:7" x14ac:dyDescent="0.2">
      <c r="A8810">
        <v>9016</v>
      </c>
      <c r="B8810" s="1">
        <v>44945.239583333336</v>
      </c>
      <c r="C8810">
        <v>27.087</v>
      </c>
      <c r="D8810">
        <v>26.841999999999999</v>
      </c>
      <c r="E8810">
        <v>0.24500000000000099</v>
      </c>
      <c r="F8810">
        <v>26.964500000000001</v>
      </c>
      <c r="G8810" t="b">
        <v>1</v>
      </c>
    </row>
    <row r="8811" spans="1:7" x14ac:dyDescent="0.2">
      <c r="A8811">
        <v>9017</v>
      </c>
      <c r="B8811" s="1">
        <v>44945.25</v>
      </c>
      <c r="C8811">
        <v>27.062999999999999</v>
      </c>
      <c r="D8811">
        <v>26.841999999999999</v>
      </c>
      <c r="E8811" s="2" t="s">
        <v>335</v>
      </c>
      <c r="F8811">
        <v>26.952500000000001</v>
      </c>
      <c r="G8811" t="b">
        <v>1</v>
      </c>
    </row>
    <row r="8812" spans="1:7" x14ac:dyDescent="0.2">
      <c r="A8812">
        <v>9018</v>
      </c>
      <c r="B8812" s="1">
        <v>44945.260416666664</v>
      </c>
      <c r="C8812">
        <v>27.161000000000001</v>
      </c>
      <c r="D8812">
        <v>26.841999999999999</v>
      </c>
      <c r="E8812" s="2" t="s">
        <v>379</v>
      </c>
      <c r="F8812">
        <v>27.0015</v>
      </c>
      <c r="G8812" t="b">
        <v>1</v>
      </c>
    </row>
    <row r="8813" spans="1:7" x14ac:dyDescent="0.2">
      <c r="A8813">
        <v>9019</v>
      </c>
      <c r="B8813" s="1">
        <v>44945.270833333336</v>
      </c>
      <c r="C8813">
        <v>27.135999999999999</v>
      </c>
      <c r="D8813">
        <v>26.841999999999999</v>
      </c>
      <c r="E8813" s="2" t="s">
        <v>375</v>
      </c>
      <c r="F8813" s="2" t="s">
        <v>425</v>
      </c>
      <c r="G8813" t="b">
        <v>1</v>
      </c>
    </row>
    <row r="8814" spans="1:7" x14ac:dyDescent="0.2">
      <c r="A8814">
        <v>9020</v>
      </c>
      <c r="B8814" s="1">
        <v>44945.28125</v>
      </c>
      <c r="C8814">
        <v>27.186</v>
      </c>
      <c r="D8814">
        <v>26.818000000000001</v>
      </c>
      <c r="E8814" s="2" t="s">
        <v>361</v>
      </c>
      <c r="F8814" s="2" t="s">
        <v>419</v>
      </c>
      <c r="G8814" t="b">
        <v>1</v>
      </c>
    </row>
    <row r="8815" spans="1:7" x14ac:dyDescent="0.2">
      <c r="A8815">
        <v>9021</v>
      </c>
      <c r="B8815" s="1">
        <v>44945.291666666664</v>
      </c>
      <c r="C8815">
        <v>27.259</v>
      </c>
      <c r="D8815">
        <v>26.818000000000001</v>
      </c>
      <c r="E8815" s="2" t="s">
        <v>418</v>
      </c>
      <c r="F8815">
        <v>27.038499999999999</v>
      </c>
      <c r="G8815" t="b">
        <v>1</v>
      </c>
    </row>
    <row r="8816" spans="1:7" x14ac:dyDescent="0.2">
      <c r="A8816">
        <v>9022</v>
      </c>
      <c r="B8816" s="1">
        <v>44945.302083333336</v>
      </c>
      <c r="C8816">
        <v>27.259</v>
      </c>
      <c r="D8816">
        <v>26.841999999999999</v>
      </c>
      <c r="E8816" s="2" t="s">
        <v>390</v>
      </c>
      <c r="F8816">
        <v>27.0505</v>
      </c>
      <c r="G8816" t="b">
        <v>1</v>
      </c>
    </row>
    <row r="8817" spans="1:7" x14ac:dyDescent="0.2">
      <c r="A8817">
        <v>9023</v>
      </c>
      <c r="B8817" s="1">
        <v>44945.3125</v>
      </c>
      <c r="C8817">
        <v>27.259</v>
      </c>
      <c r="D8817">
        <v>26.867000000000001</v>
      </c>
      <c r="E8817" s="2" t="s">
        <v>424</v>
      </c>
      <c r="F8817" s="2" t="s">
        <v>392</v>
      </c>
      <c r="G8817" t="b">
        <v>1</v>
      </c>
    </row>
    <row r="8818" spans="1:7" x14ac:dyDescent="0.2">
      <c r="A8818">
        <v>9024</v>
      </c>
      <c r="B8818" s="1">
        <v>44945.322916666664</v>
      </c>
      <c r="C8818">
        <v>27.283999999999999</v>
      </c>
      <c r="D8818">
        <v>26.867000000000001</v>
      </c>
      <c r="E8818" s="2" t="s">
        <v>400</v>
      </c>
      <c r="F8818" s="2" t="s">
        <v>391</v>
      </c>
      <c r="G8818" t="b">
        <v>1</v>
      </c>
    </row>
    <row r="8819" spans="1:7" x14ac:dyDescent="0.2">
      <c r="A8819">
        <v>9025</v>
      </c>
      <c r="B8819" s="1">
        <v>44945.333333333336</v>
      </c>
      <c r="C8819">
        <v>27.283999999999999</v>
      </c>
      <c r="D8819">
        <v>26.867000000000001</v>
      </c>
      <c r="E8819" s="2" t="s">
        <v>400</v>
      </c>
      <c r="F8819" s="2" t="s">
        <v>391</v>
      </c>
      <c r="G8819" t="b">
        <v>1</v>
      </c>
    </row>
    <row r="8820" spans="1:7" x14ac:dyDescent="0.2">
      <c r="A8820">
        <v>9026</v>
      </c>
      <c r="B8820" s="1">
        <v>44945.34375</v>
      </c>
      <c r="C8820">
        <v>27.234999999999999</v>
      </c>
      <c r="D8820">
        <v>26.867000000000001</v>
      </c>
      <c r="E8820" s="2" t="s">
        <v>361</v>
      </c>
      <c r="F8820" s="2" t="s">
        <v>423</v>
      </c>
      <c r="G8820" t="b">
        <v>1</v>
      </c>
    </row>
    <row r="8821" spans="1:7" x14ac:dyDescent="0.2">
      <c r="A8821">
        <v>9027</v>
      </c>
      <c r="B8821" s="1">
        <v>44945.354166666664</v>
      </c>
      <c r="C8821">
        <v>27.186</v>
      </c>
      <c r="D8821">
        <v>26.841999999999999</v>
      </c>
      <c r="E8821" s="2" t="s">
        <v>351</v>
      </c>
      <c r="F8821">
        <v>27.013999999999999</v>
      </c>
      <c r="G8821" t="b">
        <v>1</v>
      </c>
    </row>
    <row r="8822" spans="1:7" x14ac:dyDescent="0.2">
      <c r="A8822">
        <v>9028</v>
      </c>
      <c r="B8822" s="1">
        <v>44945.364583333336</v>
      </c>
      <c r="C8822">
        <v>27.161000000000001</v>
      </c>
      <c r="D8822">
        <v>26.841999999999999</v>
      </c>
      <c r="E8822" s="2" t="s">
        <v>379</v>
      </c>
      <c r="F8822">
        <v>27.0015</v>
      </c>
      <c r="G8822" t="b">
        <v>1</v>
      </c>
    </row>
    <row r="8823" spans="1:7" x14ac:dyDescent="0.2">
      <c r="A8823">
        <v>9029</v>
      </c>
      <c r="B8823" s="1">
        <v>44945.375</v>
      </c>
      <c r="C8823">
        <v>27.135999999999999</v>
      </c>
      <c r="D8823">
        <v>26.841999999999999</v>
      </c>
      <c r="E8823" s="2" t="s">
        <v>375</v>
      </c>
      <c r="F8823" s="2" t="s">
        <v>425</v>
      </c>
      <c r="G8823" t="b">
        <v>1</v>
      </c>
    </row>
    <row r="8824" spans="1:7" x14ac:dyDescent="0.2">
      <c r="A8824">
        <v>9030</v>
      </c>
      <c r="B8824" s="1">
        <v>44945.385416666664</v>
      </c>
      <c r="C8824">
        <v>27.135999999999999</v>
      </c>
      <c r="D8824">
        <v>26.841999999999999</v>
      </c>
      <c r="E8824" s="2" t="s">
        <v>375</v>
      </c>
      <c r="F8824" s="2" t="s">
        <v>425</v>
      </c>
      <c r="G8824" t="b">
        <v>1</v>
      </c>
    </row>
    <row r="8825" spans="1:7" x14ac:dyDescent="0.2">
      <c r="A8825">
        <v>9031</v>
      </c>
      <c r="B8825" s="1">
        <v>44945.395833333336</v>
      </c>
      <c r="C8825">
        <v>27.135999999999999</v>
      </c>
      <c r="D8825">
        <v>26.867000000000001</v>
      </c>
      <c r="E8825" s="2" t="s">
        <v>421</v>
      </c>
      <c r="F8825">
        <v>27.0015</v>
      </c>
      <c r="G8825" t="b">
        <v>1</v>
      </c>
    </row>
    <row r="8826" spans="1:7" x14ac:dyDescent="0.2">
      <c r="A8826">
        <v>9032</v>
      </c>
      <c r="B8826" s="1">
        <v>44945.40625</v>
      </c>
      <c r="C8826">
        <v>27.135999999999999</v>
      </c>
      <c r="D8826">
        <v>26.867000000000001</v>
      </c>
      <c r="E8826" s="2" t="s">
        <v>421</v>
      </c>
      <c r="F8826">
        <v>27.0015</v>
      </c>
      <c r="G8826" t="b">
        <v>1</v>
      </c>
    </row>
    <row r="8827" spans="1:7" x14ac:dyDescent="0.2">
      <c r="A8827">
        <v>9033</v>
      </c>
      <c r="B8827" s="1">
        <v>44945.416666666664</v>
      </c>
      <c r="C8827">
        <v>27.135999999999999</v>
      </c>
      <c r="D8827">
        <v>26.867000000000001</v>
      </c>
      <c r="E8827" s="2" t="s">
        <v>421</v>
      </c>
      <c r="F8827">
        <v>27.0015</v>
      </c>
      <c r="G8827" t="b">
        <v>1</v>
      </c>
    </row>
    <row r="8828" spans="1:7" x14ac:dyDescent="0.2">
      <c r="A8828">
        <v>9034</v>
      </c>
      <c r="B8828" s="1">
        <v>44945.427083333336</v>
      </c>
      <c r="C8828">
        <v>27.135999999999999</v>
      </c>
      <c r="D8828">
        <v>26.867000000000001</v>
      </c>
      <c r="E8828" s="2" t="s">
        <v>421</v>
      </c>
      <c r="F8828">
        <v>27.0015</v>
      </c>
      <c r="G8828" t="b">
        <v>1</v>
      </c>
    </row>
    <row r="8829" spans="1:7" x14ac:dyDescent="0.2">
      <c r="A8829">
        <v>9035</v>
      </c>
      <c r="B8829" s="1">
        <v>44945.4375</v>
      </c>
      <c r="C8829">
        <v>27.161000000000001</v>
      </c>
      <c r="D8829">
        <v>26.867000000000001</v>
      </c>
      <c r="E8829" s="2" t="s">
        <v>375</v>
      </c>
      <c r="F8829" s="2" t="s">
        <v>450</v>
      </c>
      <c r="G8829" t="b">
        <v>1</v>
      </c>
    </row>
    <row r="8830" spans="1:7" x14ac:dyDescent="0.2">
      <c r="A8830">
        <v>9036</v>
      </c>
      <c r="B8830" s="1">
        <v>44945.447916666664</v>
      </c>
      <c r="C8830">
        <v>27.161000000000001</v>
      </c>
      <c r="D8830">
        <v>26.867000000000001</v>
      </c>
      <c r="E8830" s="2" t="s">
        <v>375</v>
      </c>
      <c r="F8830" s="2" t="s">
        <v>450</v>
      </c>
      <c r="G8830" t="b">
        <v>1</v>
      </c>
    </row>
    <row r="8831" spans="1:7" x14ac:dyDescent="0.2">
      <c r="A8831">
        <v>9037</v>
      </c>
      <c r="B8831" s="1">
        <v>44945.458333333336</v>
      </c>
      <c r="C8831">
        <v>27.135999999999999</v>
      </c>
      <c r="D8831">
        <v>26.867000000000001</v>
      </c>
      <c r="E8831" s="2" t="s">
        <v>421</v>
      </c>
      <c r="F8831">
        <v>27.0015</v>
      </c>
      <c r="G8831" t="b">
        <v>1</v>
      </c>
    </row>
    <row r="8832" spans="1:7" x14ac:dyDescent="0.2">
      <c r="A8832">
        <v>9038</v>
      </c>
      <c r="B8832" s="1">
        <v>44945.46875</v>
      </c>
      <c r="C8832">
        <v>27.234999999999999</v>
      </c>
      <c r="D8832">
        <v>26.867000000000001</v>
      </c>
      <c r="E8832" s="2" t="s">
        <v>361</v>
      </c>
      <c r="F8832" s="2" t="s">
        <v>423</v>
      </c>
      <c r="G8832" t="b">
        <v>1</v>
      </c>
    </row>
    <row r="8833" spans="1:7" x14ac:dyDescent="0.2">
      <c r="A8833">
        <v>9039</v>
      </c>
      <c r="B8833" s="1">
        <v>44945.479166666664</v>
      </c>
      <c r="C8833">
        <v>27.259</v>
      </c>
      <c r="D8833">
        <v>26.867000000000001</v>
      </c>
      <c r="E8833" s="2" t="s">
        <v>424</v>
      </c>
      <c r="F8833" s="2" t="s">
        <v>392</v>
      </c>
      <c r="G8833" t="b">
        <v>1</v>
      </c>
    </row>
    <row r="8834" spans="1:7" x14ac:dyDescent="0.2">
      <c r="A8834">
        <v>9040</v>
      </c>
      <c r="B8834" s="1">
        <v>44945.489583333336</v>
      </c>
      <c r="C8834">
        <v>27.283999999999999</v>
      </c>
      <c r="D8834">
        <v>26.841999999999999</v>
      </c>
      <c r="E8834" s="2" t="s">
        <v>385</v>
      </c>
      <c r="F8834">
        <v>27.062999999999999</v>
      </c>
      <c r="G8834" t="b">
        <v>1</v>
      </c>
    </row>
    <row r="8835" spans="1:7" x14ac:dyDescent="0.2">
      <c r="A8835">
        <v>9041</v>
      </c>
      <c r="B8835" s="1">
        <v>44945.5</v>
      </c>
      <c r="C8835">
        <v>27.308</v>
      </c>
      <c r="D8835">
        <v>26.841999999999999</v>
      </c>
      <c r="E8835" s="2" t="s">
        <v>399</v>
      </c>
      <c r="F8835">
        <v>27.074999999999999</v>
      </c>
      <c r="G8835" t="b">
        <v>1</v>
      </c>
    </row>
    <row r="8836" spans="1:7" x14ac:dyDescent="0.2">
      <c r="A8836">
        <v>9042</v>
      </c>
      <c r="B8836" s="1">
        <v>44945.510416666664</v>
      </c>
      <c r="C8836">
        <v>27.283999999999999</v>
      </c>
      <c r="D8836">
        <v>26.841999999999999</v>
      </c>
      <c r="E8836" s="2" t="s">
        <v>385</v>
      </c>
      <c r="F8836">
        <v>27.062999999999999</v>
      </c>
      <c r="G8836" t="b">
        <v>1</v>
      </c>
    </row>
    <row r="8837" spans="1:7" x14ac:dyDescent="0.2">
      <c r="A8837">
        <v>9043</v>
      </c>
      <c r="B8837" s="1">
        <v>44945.520833333336</v>
      </c>
      <c r="C8837">
        <v>27.308</v>
      </c>
      <c r="D8837">
        <v>26.818000000000001</v>
      </c>
      <c r="E8837" s="2" t="s">
        <v>428</v>
      </c>
      <c r="F8837" s="2" t="s">
        <v>392</v>
      </c>
      <c r="G8837" t="b">
        <v>1</v>
      </c>
    </row>
    <row r="8838" spans="1:7" x14ac:dyDescent="0.2">
      <c r="A8838">
        <v>9044</v>
      </c>
      <c r="B8838" s="1">
        <v>44945.53125</v>
      </c>
      <c r="C8838">
        <v>27.308</v>
      </c>
      <c r="D8838">
        <v>26.792999999999999</v>
      </c>
      <c r="E8838" s="2" t="s">
        <v>429</v>
      </c>
      <c r="F8838">
        <v>27.0505</v>
      </c>
      <c r="G8838" t="b">
        <v>1</v>
      </c>
    </row>
    <row r="8839" spans="1:7" x14ac:dyDescent="0.2">
      <c r="A8839">
        <v>9045</v>
      </c>
      <c r="B8839" s="1">
        <v>44945.541666666664</v>
      </c>
      <c r="C8839">
        <v>27.259</v>
      </c>
      <c r="D8839">
        <v>26.792999999999999</v>
      </c>
      <c r="E8839" s="2" t="s">
        <v>399</v>
      </c>
      <c r="F8839">
        <v>27.026</v>
      </c>
      <c r="G8839" t="b">
        <v>1</v>
      </c>
    </row>
    <row r="8840" spans="1:7" x14ac:dyDescent="0.2">
      <c r="A8840">
        <v>9046</v>
      </c>
      <c r="B8840" s="1">
        <v>44945.552083333336</v>
      </c>
      <c r="C8840">
        <v>27.186</v>
      </c>
      <c r="D8840">
        <v>26.768999999999998</v>
      </c>
      <c r="E8840" s="2" t="s">
        <v>390</v>
      </c>
      <c r="F8840">
        <v>26.977499999999999</v>
      </c>
      <c r="G8840" t="b">
        <v>1</v>
      </c>
    </row>
    <row r="8841" spans="1:7" x14ac:dyDescent="0.2">
      <c r="A8841">
        <v>9047</v>
      </c>
      <c r="B8841" s="1">
        <v>44945.5625</v>
      </c>
      <c r="C8841">
        <v>27.087</v>
      </c>
      <c r="D8841">
        <v>26.768999999999998</v>
      </c>
      <c r="E8841" s="2" t="s">
        <v>431</v>
      </c>
      <c r="F8841" s="2" t="s">
        <v>432</v>
      </c>
      <c r="G8841" t="b">
        <v>1</v>
      </c>
    </row>
    <row r="8842" spans="1:7" x14ac:dyDescent="0.2">
      <c r="A8842">
        <v>9048</v>
      </c>
      <c r="B8842" s="1">
        <v>44945.572916666664</v>
      </c>
      <c r="C8842">
        <v>27.062999999999999</v>
      </c>
      <c r="D8842">
        <v>26.768999999999998</v>
      </c>
      <c r="E8842" s="2" t="s">
        <v>375</v>
      </c>
      <c r="F8842" s="2" t="s">
        <v>437</v>
      </c>
      <c r="G8842" t="b">
        <v>1</v>
      </c>
    </row>
    <row r="8843" spans="1:7" x14ac:dyDescent="0.2">
      <c r="A8843">
        <v>9049</v>
      </c>
      <c r="B8843" s="1">
        <v>44945.583333333336</v>
      </c>
      <c r="C8843">
        <v>27.038</v>
      </c>
      <c r="D8843">
        <v>26.768999999999998</v>
      </c>
      <c r="E8843" s="2" t="s">
        <v>433</v>
      </c>
      <c r="F8843">
        <v>26.903500000000001</v>
      </c>
      <c r="G8843" t="b">
        <v>1</v>
      </c>
    </row>
    <row r="8844" spans="1:7" x14ac:dyDescent="0.2">
      <c r="A8844">
        <v>9050</v>
      </c>
      <c r="B8844" s="1">
        <v>44945.59375</v>
      </c>
      <c r="C8844">
        <v>27.062999999999999</v>
      </c>
      <c r="D8844">
        <v>26.768999999999998</v>
      </c>
      <c r="E8844" s="2" t="s">
        <v>375</v>
      </c>
      <c r="F8844" s="2" t="s">
        <v>437</v>
      </c>
      <c r="G8844" t="b">
        <v>1</v>
      </c>
    </row>
    <row r="8845" spans="1:7" x14ac:dyDescent="0.2">
      <c r="A8845">
        <v>9051</v>
      </c>
      <c r="B8845" s="1">
        <v>44945.604166666664</v>
      </c>
      <c r="C8845">
        <v>27.062999999999999</v>
      </c>
      <c r="D8845">
        <v>26.768999999999998</v>
      </c>
      <c r="E8845" s="2" t="s">
        <v>375</v>
      </c>
      <c r="F8845" s="2" t="s">
        <v>437</v>
      </c>
      <c r="G8845" t="b">
        <v>1</v>
      </c>
    </row>
    <row r="8846" spans="1:7" x14ac:dyDescent="0.2">
      <c r="A8846">
        <v>9052</v>
      </c>
      <c r="B8846" s="1">
        <v>44945.614583333336</v>
      </c>
      <c r="C8846">
        <v>27.062999999999999</v>
      </c>
      <c r="D8846">
        <v>26.768999999999998</v>
      </c>
      <c r="E8846" s="2" t="s">
        <v>375</v>
      </c>
      <c r="F8846" s="2" t="s">
        <v>437</v>
      </c>
      <c r="G8846" t="b">
        <v>1</v>
      </c>
    </row>
    <row r="8847" spans="1:7" x14ac:dyDescent="0.2">
      <c r="A8847">
        <v>9053</v>
      </c>
      <c r="B8847" s="1">
        <v>44945.625</v>
      </c>
      <c r="C8847">
        <v>27.038</v>
      </c>
      <c r="D8847">
        <v>26.744</v>
      </c>
      <c r="E8847" s="2" t="s">
        <v>375</v>
      </c>
      <c r="F8847">
        <v>26.890999999999998</v>
      </c>
      <c r="G8847" t="b">
        <v>1</v>
      </c>
    </row>
    <row r="8848" spans="1:7" x14ac:dyDescent="0.2">
      <c r="A8848">
        <v>9054</v>
      </c>
      <c r="B8848" s="1">
        <v>44945.635416666664</v>
      </c>
      <c r="C8848">
        <v>27.013999999999999</v>
      </c>
      <c r="D8848">
        <v>26.744</v>
      </c>
      <c r="E8848" s="2" t="s">
        <v>345</v>
      </c>
      <c r="F8848" s="2" t="s">
        <v>435</v>
      </c>
      <c r="G8848" t="b">
        <v>1</v>
      </c>
    </row>
    <row r="8849" spans="1:7" x14ac:dyDescent="0.2">
      <c r="A8849">
        <v>9055</v>
      </c>
      <c r="B8849" s="1">
        <v>44945.645833333336</v>
      </c>
      <c r="C8849">
        <v>26.989000000000001</v>
      </c>
      <c r="D8849">
        <v>26.744</v>
      </c>
      <c r="E8849">
        <v>0.24500000000000099</v>
      </c>
      <c r="F8849" s="2" t="s">
        <v>439</v>
      </c>
      <c r="G8849" t="b">
        <v>1</v>
      </c>
    </row>
    <row r="8850" spans="1:7" x14ac:dyDescent="0.2">
      <c r="A8850">
        <v>9056</v>
      </c>
      <c r="B8850" s="1">
        <v>44945.65625</v>
      </c>
      <c r="C8850">
        <v>27.013999999999999</v>
      </c>
      <c r="D8850">
        <v>26.72</v>
      </c>
      <c r="E8850" s="2" t="s">
        <v>375</v>
      </c>
      <c r="F8850" s="2" t="s">
        <v>438</v>
      </c>
      <c r="G8850" t="b">
        <v>1</v>
      </c>
    </row>
    <row r="8851" spans="1:7" x14ac:dyDescent="0.2">
      <c r="A8851">
        <v>9057</v>
      </c>
      <c r="B8851" s="1">
        <v>44945.666666666664</v>
      </c>
      <c r="C8851">
        <v>26.989000000000001</v>
      </c>
      <c r="D8851">
        <v>26.695</v>
      </c>
      <c r="E8851" s="2" t="s">
        <v>375</v>
      </c>
      <c r="F8851">
        <v>26.841999999999999</v>
      </c>
      <c r="G8851" t="b">
        <v>1</v>
      </c>
    </row>
    <row r="8852" spans="1:7" x14ac:dyDescent="0.2">
      <c r="A8852">
        <v>9058</v>
      </c>
      <c r="B8852" s="1">
        <v>44945.677083333336</v>
      </c>
      <c r="C8852">
        <v>26.94</v>
      </c>
      <c r="D8852">
        <v>26.695</v>
      </c>
      <c r="E8852">
        <v>0.24500000000000099</v>
      </c>
      <c r="F8852" s="2" t="s">
        <v>445</v>
      </c>
      <c r="G8852" t="b">
        <v>1</v>
      </c>
    </row>
    <row r="8853" spans="1:7" x14ac:dyDescent="0.2">
      <c r="A8853">
        <v>9059</v>
      </c>
      <c r="B8853" s="1">
        <v>44945.6875</v>
      </c>
      <c r="C8853">
        <v>26.94</v>
      </c>
      <c r="D8853">
        <v>26.72</v>
      </c>
      <c r="E8853" s="2" t="s">
        <v>434</v>
      </c>
      <c r="F8853">
        <v>26.83</v>
      </c>
      <c r="G8853" t="b">
        <v>1</v>
      </c>
    </row>
    <row r="8854" spans="1:7" x14ac:dyDescent="0.2">
      <c r="A8854">
        <v>9060</v>
      </c>
      <c r="B8854" s="1">
        <v>44945.697916666664</v>
      </c>
      <c r="C8854">
        <v>26.916</v>
      </c>
      <c r="D8854">
        <v>26.792999999999999</v>
      </c>
      <c r="E8854" s="2" t="s">
        <v>133</v>
      </c>
      <c r="F8854">
        <v>26.854500000000002</v>
      </c>
      <c r="G8854" t="b">
        <v>0</v>
      </c>
    </row>
    <row r="8855" spans="1:7" x14ac:dyDescent="0.2">
      <c r="A8855">
        <v>9061</v>
      </c>
      <c r="B8855" s="1">
        <v>44945.708333333336</v>
      </c>
      <c r="C8855">
        <v>26.890999999999998</v>
      </c>
      <c r="D8855">
        <v>27.087</v>
      </c>
      <c r="E8855" s="2" t="s">
        <v>360</v>
      </c>
      <c r="F8855" s="2" t="s">
        <v>425</v>
      </c>
      <c r="G8855" t="b">
        <v>0</v>
      </c>
    </row>
    <row r="8856" spans="1:7" x14ac:dyDescent="0.2">
      <c r="A8856">
        <v>9062</v>
      </c>
      <c r="B8856" s="1">
        <v>44945.71875</v>
      </c>
      <c r="C8856">
        <v>26.867000000000001</v>
      </c>
      <c r="D8856">
        <v>27.135999999999999</v>
      </c>
      <c r="E8856" s="2" t="s">
        <v>421</v>
      </c>
      <c r="F8856">
        <v>27.0015</v>
      </c>
      <c r="G8856" t="b">
        <v>1</v>
      </c>
    </row>
    <row r="8857" spans="1:7" x14ac:dyDescent="0.2">
      <c r="A8857">
        <v>9063</v>
      </c>
      <c r="B8857" s="1">
        <v>44945.729166666664</v>
      </c>
      <c r="C8857">
        <v>26.867000000000001</v>
      </c>
      <c r="D8857">
        <v>27.111999999999998</v>
      </c>
      <c r="E8857" s="2" t="s">
        <v>449</v>
      </c>
      <c r="F8857">
        <v>26.9895</v>
      </c>
      <c r="G8857" t="b">
        <v>1</v>
      </c>
    </row>
    <row r="8858" spans="1:7" x14ac:dyDescent="0.2">
      <c r="A8858">
        <v>9064</v>
      </c>
      <c r="B8858" s="1">
        <v>44945.739583333336</v>
      </c>
      <c r="C8858">
        <v>26.867000000000001</v>
      </c>
      <c r="D8858">
        <v>27.135999999999999</v>
      </c>
      <c r="E8858" s="2" t="s">
        <v>421</v>
      </c>
      <c r="F8858">
        <v>27.0015</v>
      </c>
      <c r="G8858" t="b">
        <v>1</v>
      </c>
    </row>
    <row r="8859" spans="1:7" x14ac:dyDescent="0.2">
      <c r="A8859">
        <v>9065</v>
      </c>
      <c r="B8859" s="1">
        <v>44945.75</v>
      </c>
      <c r="C8859">
        <v>26.867000000000001</v>
      </c>
      <c r="D8859">
        <v>27.135999999999999</v>
      </c>
      <c r="E8859" s="2" t="s">
        <v>421</v>
      </c>
      <c r="F8859">
        <v>27.0015</v>
      </c>
      <c r="G8859" t="b">
        <v>1</v>
      </c>
    </row>
    <row r="8860" spans="1:7" x14ac:dyDescent="0.2">
      <c r="A8860">
        <v>9066</v>
      </c>
      <c r="B8860" s="1">
        <v>44945.760416666664</v>
      </c>
      <c r="C8860">
        <v>26.867000000000001</v>
      </c>
      <c r="D8860">
        <v>27.087</v>
      </c>
      <c r="E8860" s="2" t="s">
        <v>395</v>
      </c>
      <c r="F8860">
        <v>26.977</v>
      </c>
      <c r="G8860" t="b">
        <v>1</v>
      </c>
    </row>
    <row r="8861" spans="1:7" x14ac:dyDescent="0.2">
      <c r="A8861">
        <v>9067</v>
      </c>
      <c r="B8861" s="1">
        <v>44945.770833333336</v>
      </c>
      <c r="C8861">
        <v>26.867000000000001</v>
      </c>
      <c r="D8861">
        <v>27.038</v>
      </c>
      <c r="E8861" s="2" t="s">
        <v>426</v>
      </c>
      <c r="F8861">
        <v>26.952500000000001</v>
      </c>
      <c r="G8861" t="b">
        <v>0</v>
      </c>
    </row>
    <row r="8862" spans="1:7" x14ac:dyDescent="0.2">
      <c r="A8862">
        <v>9068</v>
      </c>
      <c r="B8862" s="1">
        <v>44945.78125</v>
      </c>
      <c r="C8862">
        <v>26.841999999999999</v>
      </c>
      <c r="D8862">
        <v>26.989000000000001</v>
      </c>
      <c r="E8862" s="2" t="s">
        <v>314</v>
      </c>
      <c r="F8862">
        <v>26.915500000000002</v>
      </c>
      <c r="G8862" t="b">
        <v>0</v>
      </c>
    </row>
    <row r="8863" spans="1:7" x14ac:dyDescent="0.2">
      <c r="A8863">
        <v>9069</v>
      </c>
      <c r="B8863" s="1">
        <v>44945.791666666664</v>
      </c>
      <c r="C8863">
        <v>26.841999999999999</v>
      </c>
      <c r="D8863">
        <v>26.916</v>
      </c>
      <c r="E8863">
        <v>7.4000000000001606E-2</v>
      </c>
      <c r="F8863" s="2" t="s">
        <v>435</v>
      </c>
      <c r="G8863" t="b">
        <v>0</v>
      </c>
    </row>
    <row r="8864" spans="1:7" x14ac:dyDescent="0.2">
      <c r="A8864">
        <v>9070</v>
      </c>
      <c r="B8864" s="1">
        <v>44945.802083333336</v>
      </c>
      <c r="C8864">
        <v>26.867000000000001</v>
      </c>
      <c r="D8864">
        <v>26.867000000000001</v>
      </c>
      <c r="E8864">
        <v>0</v>
      </c>
      <c r="F8864">
        <v>26.867000000000001</v>
      </c>
      <c r="G8864" t="b">
        <v>0</v>
      </c>
    </row>
    <row r="8865" spans="1:7" x14ac:dyDescent="0.2">
      <c r="A8865">
        <v>9071</v>
      </c>
      <c r="B8865" s="1">
        <v>44945.8125</v>
      </c>
      <c r="C8865">
        <v>26.890999999999998</v>
      </c>
      <c r="D8865">
        <v>26.867000000000001</v>
      </c>
      <c r="E8865" s="2" t="s">
        <v>94</v>
      </c>
      <c r="F8865" s="2" t="s">
        <v>435</v>
      </c>
      <c r="G8865" t="b">
        <v>0</v>
      </c>
    </row>
    <row r="8866" spans="1:7" x14ac:dyDescent="0.2">
      <c r="A8866">
        <v>9072</v>
      </c>
      <c r="B8866" s="1">
        <v>44945.822916666664</v>
      </c>
      <c r="C8866">
        <v>26.890999999999998</v>
      </c>
      <c r="D8866">
        <v>26.841999999999999</v>
      </c>
      <c r="E8866">
        <v>4.8999999999999398E-2</v>
      </c>
      <c r="F8866">
        <v>26.866499999999998</v>
      </c>
      <c r="G8866" t="b">
        <v>0</v>
      </c>
    </row>
    <row r="8867" spans="1:7" x14ac:dyDescent="0.2">
      <c r="A8867">
        <v>9073</v>
      </c>
      <c r="B8867" s="1">
        <v>44945.833333333336</v>
      </c>
      <c r="C8867">
        <v>26.890999999999998</v>
      </c>
      <c r="D8867">
        <v>26.818000000000001</v>
      </c>
      <c r="E8867">
        <v>7.2999999999996804E-2</v>
      </c>
      <c r="F8867">
        <v>26.854500000000002</v>
      </c>
      <c r="G8867" t="b">
        <v>0</v>
      </c>
    </row>
    <row r="8868" spans="1:7" x14ac:dyDescent="0.2">
      <c r="A8868">
        <v>9074</v>
      </c>
      <c r="B8868" s="1">
        <v>44945.84375</v>
      </c>
      <c r="C8868">
        <v>26.890999999999998</v>
      </c>
      <c r="D8868">
        <v>26.818000000000001</v>
      </c>
      <c r="E8868">
        <v>7.2999999999996804E-2</v>
      </c>
      <c r="F8868">
        <v>26.854500000000002</v>
      </c>
      <c r="G8868" t="b">
        <v>0</v>
      </c>
    </row>
    <row r="8869" spans="1:7" x14ac:dyDescent="0.2">
      <c r="A8869">
        <v>9075</v>
      </c>
      <c r="B8869" s="1">
        <v>44945.854166666664</v>
      </c>
      <c r="C8869">
        <v>26.867000000000001</v>
      </c>
      <c r="D8869">
        <v>26.818000000000001</v>
      </c>
      <c r="E8869">
        <v>4.8999999999999398E-2</v>
      </c>
      <c r="F8869">
        <v>26.842500000000001</v>
      </c>
      <c r="G8869" t="b">
        <v>0</v>
      </c>
    </row>
    <row r="8870" spans="1:7" x14ac:dyDescent="0.2">
      <c r="A8870">
        <v>9076</v>
      </c>
      <c r="B8870" s="1">
        <v>44945.864583333336</v>
      </c>
      <c r="C8870">
        <v>26.867000000000001</v>
      </c>
      <c r="D8870">
        <v>26.792999999999999</v>
      </c>
      <c r="E8870">
        <v>7.4000000000001606E-2</v>
      </c>
      <c r="F8870">
        <v>26.83</v>
      </c>
      <c r="G8870" t="b">
        <v>0</v>
      </c>
    </row>
    <row r="8871" spans="1:7" x14ac:dyDescent="0.2">
      <c r="A8871">
        <v>9077</v>
      </c>
      <c r="B8871" s="1">
        <v>44945.875</v>
      </c>
      <c r="C8871">
        <v>26.867000000000001</v>
      </c>
      <c r="D8871">
        <v>26.768999999999998</v>
      </c>
      <c r="E8871">
        <v>9.8000000000002502E-2</v>
      </c>
      <c r="F8871" s="2" t="s">
        <v>440</v>
      </c>
      <c r="G8871" t="b">
        <v>0</v>
      </c>
    </row>
    <row r="8872" spans="1:7" x14ac:dyDescent="0.2">
      <c r="A8872">
        <v>9078</v>
      </c>
      <c r="B8872" s="1">
        <v>44945.885416666664</v>
      </c>
      <c r="C8872">
        <v>26.867000000000001</v>
      </c>
      <c r="D8872">
        <v>26.695</v>
      </c>
      <c r="E8872" s="2" t="s">
        <v>238</v>
      </c>
      <c r="F8872">
        <v>26.780999999999999</v>
      </c>
      <c r="G8872" t="b">
        <v>0</v>
      </c>
    </row>
    <row r="8873" spans="1:7" x14ac:dyDescent="0.2">
      <c r="A8873">
        <v>9079</v>
      </c>
      <c r="B8873" s="1">
        <v>44945.895833333336</v>
      </c>
      <c r="C8873">
        <v>26.890999999999998</v>
      </c>
      <c r="D8873">
        <v>26.695</v>
      </c>
      <c r="E8873" s="2" t="s">
        <v>354</v>
      </c>
      <c r="F8873">
        <v>26.792999999999999</v>
      </c>
      <c r="G8873" t="b">
        <v>0</v>
      </c>
    </row>
    <row r="8874" spans="1:7" x14ac:dyDescent="0.2">
      <c r="A8874">
        <v>9080</v>
      </c>
      <c r="B8874" s="1">
        <v>44945.90625</v>
      </c>
      <c r="C8874">
        <v>26.890999999999998</v>
      </c>
      <c r="D8874">
        <v>26.695</v>
      </c>
      <c r="E8874" s="2" t="s">
        <v>354</v>
      </c>
      <c r="F8874">
        <v>26.792999999999999</v>
      </c>
      <c r="G8874" t="b">
        <v>0</v>
      </c>
    </row>
    <row r="8875" spans="1:7" x14ac:dyDescent="0.2">
      <c r="A8875">
        <v>9081</v>
      </c>
      <c r="B8875" s="1">
        <v>44945.916666666664</v>
      </c>
      <c r="C8875">
        <v>26.890999999999998</v>
      </c>
      <c r="D8875">
        <v>26.695</v>
      </c>
      <c r="E8875" s="2" t="s">
        <v>354</v>
      </c>
      <c r="F8875">
        <v>26.792999999999999</v>
      </c>
      <c r="G8875" t="b">
        <v>0</v>
      </c>
    </row>
    <row r="8876" spans="1:7" x14ac:dyDescent="0.2">
      <c r="A8876">
        <v>9082</v>
      </c>
      <c r="B8876" s="1">
        <v>44945.927083333336</v>
      </c>
      <c r="C8876">
        <v>26.890999999999998</v>
      </c>
      <c r="D8876">
        <v>26.670999999999999</v>
      </c>
      <c r="E8876" s="2" t="s">
        <v>395</v>
      </c>
      <c r="F8876">
        <v>26.780999999999999</v>
      </c>
      <c r="G8876" t="b">
        <v>1</v>
      </c>
    </row>
    <row r="8877" spans="1:7" x14ac:dyDescent="0.2">
      <c r="A8877">
        <v>9083</v>
      </c>
      <c r="B8877" s="1">
        <v>44945.9375</v>
      </c>
      <c r="C8877">
        <v>26.890999999999998</v>
      </c>
      <c r="D8877">
        <v>26.646000000000001</v>
      </c>
      <c r="E8877" s="2" t="s">
        <v>449</v>
      </c>
      <c r="F8877">
        <v>26.7685</v>
      </c>
      <c r="G8877" t="b">
        <v>1</v>
      </c>
    </row>
    <row r="8878" spans="1:7" x14ac:dyDescent="0.2">
      <c r="A8878">
        <v>9084</v>
      </c>
      <c r="B8878" s="1">
        <v>44945.947916666664</v>
      </c>
      <c r="C8878">
        <v>26.890999999999998</v>
      </c>
      <c r="D8878">
        <v>26.646000000000001</v>
      </c>
      <c r="E8878" s="2" t="s">
        <v>449</v>
      </c>
      <c r="F8878">
        <v>26.7685</v>
      </c>
      <c r="G8878" t="b">
        <v>1</v>
      </c>
    </row>
    <row r="8879" spans="1:7" x14ac:dyDescent="0.2">
      <c r="A8879">
        <v>9085</v>
      </c>
      <c r="B8879" s="1">
        <v>44945.958333333336</v>
      </c>
      <c r="C8879">
        <v>26.890999999999998</v>
      </c>
      <c r="D8879">
        <v>26.622</v>
      </c>
      <c r="E8879" s="2" t="s">
        <v>421</v>
      </c>
      <c r="F8879">
        <v>26.756499999999999</v>
      </c>
      <c r="G8879" t="b">
        <v>1</v>
      </c>
    </row>
    <row r="8880" spans="1:7" x14ac:dyDescent="0.2">
      <c r="A8880">
        <v>9086</v>
      </c>
      <c r="B8880" s="1">
        <v>44945.96875</v>
      </c>
      <c r="C8880">
        <v>26.890999999999998</v>
      </c>
      <c r="D8880">
        <v>26.597999999999999</v>
      </c>
      <c r="E8880" s="2" t="s">
        <v>451</v>
      </c>
      <c r="F8880">
        <v>26.744499999999999</v>
      </c>
      <c r="G8880" t="b">
        <v>1</v>
      </c>
    </row>
    <row r="8881" spans="1:7" x14ac:dyDescent="0.2">
      <c r="A8881">
        <v>9087</v>
      </c>
      <c r="B8881" s="1">
        <v>44945.979166666664</v>
      </c>
      <c r="C8881">
        <v>26.890999999999998</v>
      </c>
      <c r="D8881">
        <v>26.597999999999999</v>
      </c>
      <c r="E8881" s="2" t="s">
        <v>451</v>
      </c>
      <c r="F8881">
        <v>26.744499999999999</v>
      </c>
      <c r="G8881" t="b">
        <v>1</v>
      </c>
    </row>
    <row r="8882" spans="1:7" x14ac:dyDescent="0.2">
      <c r="A8882">
        <v>9088</v>
      </c>
      <c r="B8882" s="1">
        <v>44945.989583333336</v>
      </c>
      <c r="C8882">
        <v>26.867000000000001</v>
      </c>
      <c r="D8882">
        <v>26.597999999999999</v>
      </c>
      <c r="E8882" s="2" t="s">
        <v>433</v>
      </c>
      <c r="F8882">
        <v>26.732500000000002</v>
      </c>
      <c r="G8882" t="b">
        <v>1</v>
      </c>
    </row>
    <row r="8883" spans="1:7" x14ac:dyDescent="0.2">
      <c r="A8883">
        <v>9089</v>
      </c>
      <c r="B8883" s="1">
        <v>44946</v>
      </c>
      <c r="C8883">
        <v>26.867000000000001</v>
      </c>
      <c r="D8883">
        <v>26.573</v>
      </c>
      <c r="E8883" s="2" t="s">
        <v>375</v>
      </c>
      <c r="F8883">
        <v>26.72</v>
      </c>
      <c r="G8883" t="b">
        <v>1</v>
      </c>
    </row>
    <row r="8884" spans="1:7" x14ac:dyDescent="0.2">
      <c r="A8884">
        <v>9090</v>
      </c>
      <c r="B8884" s="1">
        <v>44946.010416666664</v>
      </c>
      <c r="C8884">
        <v>26.867000000000001</v>
      </c>
      <c r="D8884">
        <v>26.548999999999999</v>
      </c>
      <c r="E8884" s="2" t="s">
        <v>431</v>
      </c>
      <c r="F8884">
        <v>26.707999999999998</v>
      </c>
      <c r="G8884" t="b">
        <v>1</v>
      </c>
    </row>
    <row r="8885" spans="1:7" x14ac:dyDescent="0.2">
      <c r="A8885">
        <v>9091</v>
      </c>
      <c r="B8885" s="1">
        <v>44946.020833333336</v>
      </c>
      <c r="C8885">
        <v>26.841999999999999</v>
      </c>
      <c r="D8885">
        <v>26.548999999999999</v>
      </c>
      <c r="E8885" s="2" t="s">
        <v>451</v>
      </c>
      <c r="F8885">
        <v>26.695499999999999</v>
      </c>
      <c r="G8885" t="b">
        <v>1</v>
      </c>
    </row>
    <row r="8886" spans="1:7" x14ac:dyDescent="0.2">
      <c r="A8886">
        <v>9092</v>
      </c>
      <c r="B8886" s="1">
        <v>44946.03125</v>
      </c>
      <c r="C8886">
        <v>26.818000000000001</v>
      </c>
      <c r="D8886">
        <v>26.548999999999999</v>
      </c>
      <c r="E8886" s="2" t="s">
        <v>433</v>
      </c>
      <c r="F8886" s="2" t="s">
        <v>452</v>
      </c>
      <c r="G8886" t="b">
        <v>1</v>
      </c>
    </row>
    <row r="8887" spans="1:7" x14ac:dyDescent="0.2">
      <c r="A8887">
        <v>9093</v>
      </c>
      <c r="B8887" s="1">
        <v>44946.041666666664</v>
      </c>
      <c r="C8887">
        <v>26.818000000000001</v>
      </c>
      <c r="D8887">
        <v>26.548999999999999</v>
      </c>
      <c r="E8887" s="2" t="s">
        <v>433</v>
      </c>
      <c r="F8887" s="2" t="s">
        <v>452</v>
      </c>
      <c r="G8887" t="b">
        <v>1</v>
      </c>
    </row>
    <row r="8888" spans="1:7" x14ac:dyDescent="0.2">
      <c r="A8888">
        <v>9094</v>
      </c>
      <c r="B8888" s="1">
        <v>44946.052083333336</v>
      </c>
      <c r="C8888">
        <v>26.792999999999999</v>
      </c>
      <c r="D8888">
        <v>26.573</v>
      </c>
      <c r="E8888" s="2" t="s">
        <v>395</v>
      </c>
      <c r="F8888">
        <v>26.683</v>
      </c>
      <c r="G8888" t="b">
        <v>1</v>
      </c>
    </row>
    <row r="8889" spans="1:7" x14ac:dyDescent="0.2">
      <c r="A8889">
        <v>9095</v>
      </c>
      <c r="B8889" s="1">
        <v>44946.0625</v>
      </c>
      <c r="C8889">
        <v>26.792999999999999</v>
      </c>
      <c r="D8889">
        <v>26.622</v>
      </c>
      <c r="E8889" s="2" t="s">
        <v>426</v>
      </c>
      <c r="F8889">
        <v>26.7075</v>
      </c>
      <c r="G8889" t="b">
        <v>0</v>
      </c>
    </row>
    <row r="8890" spans="1:7" x14ac:dyDescent="0.2">
      <c r="A8890">
        <v>9096</v>
      </c>
      <c r="B8890" s="1">
        <v>44946.072916666664</v>
      </c>
      <c r="C8890">
        <v>26.792999999999999</v>
      </c>
      <c r="D8890">
        <v>26.597999999999999</v>
      </c>
      <c r="E8890" s="2" t="s">
        <v>453</v>
      </c>
      <c r="F8890">
        <v>26.695499999999999</v>
      </c>
      <c r="G8890" t="b">
        <v>0</v>
      </c>
    </row>
    <row r="8891" spans="1:7" x14ac:dyDescent="0.2">
      <c r="A8891">
        <v>9097</v>
      </c>
      <c r="B8891" s="1">
        <v>44946.083333333336</v>
      </c>
      <c r="C8891">
        <v>26.792999999999999</v>
      </c>
      <c r="D8891">
        <v>26.597999999999999</v>
      </c>
      <c r="E8891" s="2" t="s">
        <v>453</v>
      </c>
      <c r="F8891">
        <v>26.695499999999999</v>
      </c>
      <c r="G8891" t="b">
        <v>0</v>
      </c>
    </row>
    <row r="8892" spans="1:7" x14ac:dyDescent="0.2">
      <c r="A8892">
        <v>9098</v>
      </c>
      <c r="B8892" s="1">
        <v>44946.09375</v>
      </c>
      <c r="C8892">
        <v>26.792999999999999</v>
      </c>
      <c r="D8892">
        <v>26.597999999999999</v>
      </c>
      <c r="E8892" s="2" t="s">
        <v>453</v>
      </c>
      <c r="F8892">
        <v>26.695499999999999</v>
      </c>
      <c r="G8892" t="b">
        <v>0</v>
      </c>
    </row>
    <row r="8893" spans="1:7" x14ac:dyDescent="0.2">
      <c r="A8893">
        <v>9099</v>
      </c>
      <c r="B8893" s="1">
        <v>44946.104166666664</v>
      </c>
      <c r="C8893">
        <v>26.792999999999999</v>
      </c>
      <c r="D8893">
        <v>26.573</v>
      </c>
      <c r="E8893" s="2" t="s">
        <v>395</v>
      </c>
      <c r="F8893">
        <v>26.683</v>
      </c>
      <c r="G8893" t="b">
        <v>1</v>
      </c>
    </row>
    <row r="8894" spans="1:7" x14ac:dyDescent="0.2">
      <c r="A8894">
        <v>9100</v>
      </c>
      <c r="B8894" s="1">
        <v>44946.114583333336</v>
      </c>
      <c r="C8894">
        <v>26.792999999999999</v>
      </c>
      <c r="D8894">
        <v>26.573</v>
      </c>
      <c r="E8894" s="2" t="s">
        <v>395</v>
      </c>
      <c r="F8894">
        <v>26.683</v>
      </c>
      <c r="G8894" t="b">
        <v>1</v>
      </c>
    </row>
    <row r="8895" spans="1:7" x14ac:dyDescent="0.2">
      <c r="A8895">
        <v>9101</v>
      </c>
      <c r="B8895" s="1">
        <v>44946.125</v>
      </c>
      <c r="C8895">
        <v>26.768999999999998</v>
      </c>
      <c r="D8895">
        <v>26.573</v>
      </c>
      <c r="E8895" s="2" t="s">
        <v>354</v>
      </c>
      <c r="F8895">
        <v>26.670999999999999</v>
      </c>
      <c r="G8895" t="b">
        <v>0</v>
      </c>
    </row>
    <row r="8896" spans="1:7" x14ac:dyDescent="0.2">
      <c r="A8896">
        <v>9102</v>
      </c>
      <c r="B8896" s="1">
        <v>44946.135416666664</v>
      </c>
      <c r="C8896">
        <v>26.768999999999998</v>
      </c>
      <c r="D8896">
        <v>26.573</v>
      </c>
      <c r="E8896" s="2" t="s">
        <v>354</v>
      </c>
      <c r="F8896">
        <v>26.670999999999999</v>
      </c>
      <c r="G8896" t="b">
        <v>0</v>
      </c>
    </row>
    <row r="8897" spans="1:7" x14ac:dyDescent="0.2">
      <c r="A8897">
        <v>9103</v>
      </c>
      <c r="B8897" s="1">
        <v>44946.145833333336</v>
      </c>
      <c r="C8897">
        <v>26.768999999999998</v>
      </c>
      <c r="D8897">
        <v>26.573</v>
      </c>
      <c r="E8897" s="2" t="s">
        <v>354</v>
      </c>
      <c r="F8897">
        <v>26.670999999999999</v>
      </c>
      <c r="G8897" t="b">
        <v>0</v>
      </c>
    </row>
    <row r="8898" spans="1:7" x14ac:dyDescent="0.2">
      <c r="A8898">
        <v>9104</v>
      </c>
      <c r="B8898" s="1">
        <v>44946.15625</v>
      </c>
      <c r="C8898">
        <v>26.744</v>
      </c>
      <c r="D8898">
        <v>26.573</v>
      </c>
      <c r="E8898" s="2" t="s">
        <v>426</v>
      </c>
      <c r="F8898">
        <v>26.6585</v>
      </c>
      <c r="G8898" t="b">
        <v>0</v>
      </c>
    </row>
    <row r="8899" spans="1:7" x14ac:dyDescent="0.2">
      <c r="A8899">
        <v>9105</v>
      </c>
      <c r="B8899" s="1">
        <v>44946.166666666664</v>
      </c>
      <c r="C8899">
        <v>26.72</v>
      </c>
      <c r="D8899">
        <v>26.573</v>
      </c>
      <c r="E8899" s="2" t="s">
        <v>340</v>
      </c>
      <c r="F8899">
        <v>26.6465</v>
      </c>
      <c r="G8899" t="b">
        <v>0</v>
      </c>
    </row>
    <row r="8900" spans="1:7" x14ac:dyDescent="0.2">
      <c r="A8900">
        <v>9106</v>
      </c>
      <c r="B8900" s="1">
        <v>44946.177083333336</v>
      </c>
      <c r="C8900">
        <v>26.72</v>
      </c>
      <c r="D8900">
        <v>26.573</v>
      </c>
      <c r="E8900" s="2" t="s">
        <v>340</v>
      </c>
      <c r="F8900">
        <v>26.6465</v>
      </c>
      <c r="G8900" t="b">
        <v>0</v>
      </c>
    </row>
    <row r="8901" spans="1:7" x14ac:dyDescent="0.2">
      <c r="A8901">
        <v>9107</v>
      </c>
      <c r="B8901" s="1">
        <v>44946.1875</v>
      </c>
      <c r="C8901">
        <v>26.744</v>
      </c>
      <c r="D8901">
        <v>26.573</v>
      </c>
      <c r="E8901" s="2" t="s">
        <v>426</v>
      </c>
      <c r="F8901">
        <v>26.6585</v>
      </c>
      <c r="G8901" t="b">
        <v>0</v>
      </c>
    </row>
    <row r="8902" spans="1:7" x14ac:dyDescent="0.2">
      <c r="A8902">
        <v>9108</v>
      </c>
      <c r="B8902" s="1">
        <v>44946.197916666664</v>
      </c>
      <c r="C8902">
        <v>26.841999999999999</v>
      </c>
      <c r="D8902">
        <v>26.548999999999999</v>
      </c>
      <c r="E8902" s="2" t="s">
        <v>451</v>
      </c>
      <c r="F8902">
        <v>26.695499999999999</v>
      </c>
      <c r="G8902" t="b">
        <v>1</v>
      </c>
    </row>
    <row r="8903" spans="1:7" x14ac:dyDescent="0.2">
      <c r="A8903">
        <v>9109</v>
      </c>
      <c r="B8903" s="1">
        <v>44946.208333333336</v>
      </c>
      <c r="C8903">
        <v>27.111999999999998</v>
      </c>
      <c r="D8903">
        <v>26.548999999999999</v>
      </c>
      <c r="E8903" s="2" t="s">
        <v>454</v>
      </c>
      <c r="F8903">
        <v>26.830500000000001</v>
      </c>
      <c r="G8903" t="b">
        <v>1</v>
      </c>
    </row>
    <row r="8904" spans="1:7" x14ac:dyDescent="0.2">
      <c r="A8904">
        <v>9110</v>
      </c>
      <c r="B8904" s="1">
        <v>44946.21875</v>
      </c>
      <c r="C8904">
        <v>27.135999999999999</v>
      </c>
      <c r="D8904">
        <v>26.548999999999999</v>
      </c>
      <c r="E8904" s="2" t="s">
        <v>455</v>
      </c>
      <c r="F8904">
        <v>26.842500000000001</v>
      </c>
      <c r="G8904" t="b">
        <v>1</v>
      </c>
    </row>
    <row r="8905" spans="1:7" x14ac:dyDescent="0.2">
      <c r="A8905">
        <v>9111</v>
      </c>
      <c r="B8905" s="1">
        <v>44946.229166666664</v>
      </c>
      <c r="C8905">
        <v>27.135999999999999</v>
      </c>
      <c r="D8905">
        <v>26.548999999999999</v>
      </c>
      <c r="E8905" s="2" t="s">
        <v>455</v>
      </c>
      <c r="F8905">
        <v>26.842500000000001</v>
      </c>
      <c r="G8905" t="b">
        <v>1</v>
      </c>
    </row>
    <row r="8906" spans="1:7" x14ac:dyDescent="0.2">
      <c r="A8906">
        <v>9112</v>
      </c>
      <c r="B8906" s="1">
        <v>44946.239583333336</v>
      </c>
      <c r="C8906">
        <v>27.161000000000001</v>
      </c>
      <c r="D8906">
        <v>26.548999999999999</v>
      </c>
      <c r="E8906" s="2" t="s">
        <v>456</v>
      </c>
      <c r="F8906">
        <v>26.855</v>
      </c>
      <c r="G8906" t="b">
        <v>1</v>
      </c>
    </row>
    <row r="8907" spans="1:7" x14ac:dyDescent="0.2">
      <c r="A8907">
        <v>9113</v>
      </c>
      <c r="B8907" s="1">
        <v>44946.25</v>
      </c>
      <c r="C8907">
        <v>27.161000000000001</v>
      </c>
      <c r="D8907">
        <v>26.548999999999999</v>
      </c>
      <c r="E8907" s="2" t="s">
        <v>456</v>
      </c>
      <c r="F8907">
        <v>26.855</v>
      </c>
      <c r="G8907" t="b">
        <v>1</v>
      </c>
    </row>
    <row r="8908" spans="1:7" x14ac:dyDescent="0.2">
      <c r="A8908">
        <v>9114</v>
      </c>
      <c r="B8908" s="1">
        <v>44946.260416666664</v>
      </c>
      <c r="C8908">
        <v>27.111999999999998</v>
      </c>
      <c r="D8908">
        <v>26.548999999999999</v>
      </c>
      <c r="E8908" s="2" t="s">
        <v>454</v>
      </c>
      <c r="F8908">
        <v>26.830500000000001</v>
      </c>
      <c r="G8908" t="b">
        <v>1</v>
      </c>
    </row>
    <row r="8909" spans="1:7" x14ac:dyDescent="0.2">
      <c r="A8909">
        <v>9115</v>
      </c>
      <c r="B8909" s="1">
        <v>44946.270833333336</v>
      </c>
      <c r="C8909">
        <v>27.038</v>
      </c>
      <c r="D8909">
        <v>26.548999999999999</v>
      </c>
      <c r="E8909" s="2" t="s">
        <v>457</v>
      </c>
      <c r="F8909">
        <v>26.793500000000002</v>
      </c>
      <c r="G8909" t="b">
        <v>1</v>
      </c>
    </row>
    <row r="8910" spans="1:7" x14ac:dyDescent="0.2">
      <c r="A8910">
        <v>9116</v>
      </c>
      <c r="B8910" s="1">
        <v>44946.28125</v>
      </c>
      <c r="C8910">
        <v>27.013999999999999</v>
      </c>
      <c r="D8910">
        <v>26.548999999999999</v>
      </c>
      <c r="E8910" s="2" t="s">
        <v>458</v>
      </c>
      <c r="F8910">
        <v>26.781500000000001</v>
      </c>
      <c r="G8910" t="b">
        <v>1</v>
      </c>
    </row>
    <row r="8911" spans="1:7" x14ac:dyDescent="0.2">
      <c r="A8911">
        <v>9117</v>
      </c>
      <c r="B8911" s="1">
        <v>44946.291666666664</v>
      </c>
      <c r="C8911">
        <v>26.94</v>
      </c>
      <c r="D8911">
        <v>26.548999999999999</v>
      </c>
      <c r="E8911" s="2" t="s">
        <v>459</v>
      </c>
      <c r="F8911" s="2" t="s">
        <v>446</v>
      </c>
      <c r="G8911" t="b">
        <v>1</v>
      </c>
    </row>
    <row r="8912" spans="1:7" x14ac:dyDescent="0.2">
      <c r="A8912">
        <v>9118</v>
      </c>
      <c r="B8912" s="1">
        <v>44946.302083333336</v>
      </c>
      <c r="C8912">
        <v>26.890999999999998</v>
      </c>
      <c r="D8912">
        <v>26.548999999999999</v>
      </c>
      <c r="E8912" s="2" t="s">
        <v>460</v>
      </c>
      <c r="F8912">
        <v>26.72</v>
      </c>
      <c r="G8912" t="b">
        <v>1</v>
      </c>
    </row>
    <row r="8913" spans="1:7" x14ac:dyDescent="0.2">
      <c r="A8913">
        <v>9119</v>
      </c>
      <c r="B8913" s="1">
        <v>44946.3125</v>
      </c>
      <c r="C8913">
        <v>26.890999999999998</v>
      </c>
      <c r="D8913">
        <v>26.548999999999999</v>
      </c>
      <c r="E8913" s="2" t="s">
        <v>460</v>
      </c>
      <c r="F8913">
        <v>26.72</v>
      </c>
      <c r="G8913" t="b">
        <v>1</v>
      </c>
    </row>
    <row r="8914" spans="1:7" x14ac:dyDescent="0.2">
      <c r="A8914">
        <v>9120</v>
      </c>
      <c r="B8914" s="1">
        <v>44946.322916666664</v>
      </c>
      <c r="C8914">
        <v>26.867000000000001</v>
      </c>
      <c r="D8914">
        <v>26.548999999999999</v>
      </c>
      <c r="E8914" s="2" t="s">
        <v>431</v>
      </c>
      <c r="F8914">
        <v>26.707999999999998</v>
      </c>
      <c r="G8914" t="b">
        <v>1</v>
      </c>
    </row>
    <row r="8915" spans="1:7" x14ac:dyDescent="0.2">
      <c r="A8915">
        <v>9121</v>
      </c>
      <c r="B8915" s="1">
        <v>44946.333333333336</v>
      </c>
      <c r="C8915">
        <v>26.841999999999999</v>
      </c>
      <c r="D8915">
        <v>26.548999999999999</v>
      </c>
      <c r="E8915" s="2" t="s">
        <v>451</v>
      </c>
      <c r="F8915">
        <v>26.695499999999999</v>
      </c>
      <c r="G8915" t="b">
        <v>1</v>
      </c>
    </row>
    <row r="8916" spans="1:7" x14ac:dyDescent="0.2">
      <c r="A8916">
        <v>9122</v>
      </c>
      <c r="B8916" s="1">
        <v>44946.34375</v>
      </c>
      <c r="C8916">
        <v>26.841999999999999</v>
      </c>
      <c r="D8916">
        <v>26.548999999999999</v>
      </c>
      <c r="E8916" s="2" t="s">
        <v>451</v>
      </c>
      <c r="F8916">
        <v>26.695499999999999</v>
      </c>
      <c r="G8916" t="b">
        <v>1</v>
      </c>
    </row>
    <row r="8917" spans="1:7" x14ac:dyDescent="0.2">
      <c r="A8917">
        <v>9123</v>
      </c>
      <c r="B8917" s="1">
        <v>44946.354166666664</v>
      </c>
      <c r="C8917">
        <v>26.841999999999999</v>
      </c>
      <c r="D8917">
        <v>26.524000000000001</v>
      </c>
      <c r="E8917" s="2" t="s">
        <v>420</v>
      </c>
      <c r="F8917">
        <v>26.683</v>
      </c>
      <c r="G8917" t="b">
        <v>1</v>
      </c>
    </row>
    <row r="8918" spans="1:7" x14ac:dyDescent="0.2">
      <c r="A8918">
        <v>9124</v>
      </c>
      <c r="B8918" s="1">
        <v>44946.364583333336</v>
      </c>
      <c r="C8918">
        <v>26.818000000000001</v>
      </c>
      <c r="D8918">
        <v>26.524000000000001</v>
      </c>
      <c r="E8918" s="2" t="s">
        <v>375</v>
      </c>
      <c r="F8918">
        <v>26.670999999999999</v>
      </c>
      <c r="G8918" t="b">
        <v>1</v>
      </c>
    </row>
    <row r="8919" spans="1:7" x14ac:dyDescent="0.2">
      <c r="A8919">
        <v>9125</v>
      </c>
      <c r="B8919" s="1">
        <v>44946.375</v>
      </c>
      <c r="C8919">
        <v>26.792999999999999</v>
      </c>
      <c r="D8919">
        <v>26.548999999999999</v>
      </c>
      <c r="E8919" s="2" t="s">
        <v>461</v>
      </c>
      <c r="F8919">
        <v>26.670999999999999</v>
      </c>
      <c r="G8919" t="b">
        <v>1</v>
      </c>
    </row>
    <row r="8920" spans="1:7" x14ac:dyDescent="0.2">
      <c r="A8920">
        <v>9126</v>
      </c>
      <c r="B8920" s="1">
        <v>44946.385416666664</v>
      </c>
      <c r="C8920">
        <v>26.72</v>
      </c>
      <c r="D8920">
        <v>26.548999999999999</v>
      </c>
      <c r="E8920" s="2" t="s">
        <v>426</v>
      </c>
      <c r="F8920">
        <v>26.634499999999999</v>
      </c>
      <c r="G8920" t="b">
        <v>0</v>
      </c>
    </row>
    <row r="8921" spans="1:7" x14ac:dyDescent="0.2">
      <c r="A8921">
        <v>9127</v>
      </c>
      <c r="B8921" s="1">
        <v>44946.395833333336</v>
      </c>
      <c r="C8921">
        <v>26.744</v>
      </c>
      <c r="D8921">
        <v>26.548999999999999</v>
      </c>
      <c r="E8921" s="2" t="s">
        <v>453</v>
      </c>
      <c r="F8921">
        <v>26.6465</v>
      </c>
      <c r="G8921" t="b">
        <v>0</v>
      </c>
    </row>
    <row r="8922" spans="1:7" x14ac:dyDescent="0.2">
      <c r="A8922">
        <v>9128</v>
      </c>
      <c r="B8922" s="1">
        <v>44946.40625</v>
      </c>
      <c r="C8922">
        <v>26.72</v>
      </c>
      <c r="D8922">
        <v>26.548999999999999</v>
      </c>
      <c r="E8922" s="2" t="s">
        <v>426</v>
      </c>
      <c r="F8922">
        <v>26.634499999999999</v>
      </c>
      <c r="G8922" t="b">
        <v>0</v>
      </c>
    </row>
    <row r="8923" spans="1:7" x14ac:dyDescent="0.2">
      <c r="A8923">
        <v>9129</v>
      </c>
      <c r="B8923" s="1">
        <v>44946.416666666664</v>
      </c>
      <c r="C8923">
        <v>26.72</v>
      </c>
      <c r="D8923">
        <v>26.548999999999999</v>
      </c>
      <c r="E8923" s="2" t="s">
        <v>426</v>
      </c>
      <c r="F8923">
        <v>26.634499999999999</v>
      </c>
      <c r="G8923" t="b">
        <v>0</v>
      </c>
    </row>
    <row r="8924" spans="1:7" x14ac:dyDescent="0.2">
      <c r="A8924">
        <v>9130</v>
      </c>
      <c r="B8924" s="1">
        <v>44946.427083333336</v>
      </c>
      <c r="C8924">
        <v>26.695</v>
      </c>
      <c r="D8924">
        <v>26.548999999999999</v>
      </c>
      <c r="E8924" s="2" t="s">
        <v>462</v>
      </c>
      <c r="F8924">
        <v>26.622</v>
      </c>
      <c r="G8924" t="b">
        <v>0</v>
      </c>
    </row>
    <row r="8925" spans="1:7" x14ac:dyDescent="0.2">
      <c r="A8925">
        <v>9131</v>
      </c>
      <c r="B8925" s="1">
        <v>44946.4375</v>
      </c>
      <c r="C8925">
        <v>26.670999999999999</v>
      </c>
      <c r="D8925">
        <v>26.548999999999999</v>
      </c>
      <c r="E8925" s="2" t="s">
        <v>373</v>
      </c>
      <c r="F8925">
        <v>26.61</v>
      </c>
      <c r="G8925" t="b">
        <v>0</v>
      </c>
    </row>
    <row r="8926" spans="1:7" x14ac:dyDescent="0.2">
      <c r="A8926">
        <v>9132</v>
      </c>
      <c r="B8926" s="1">
        <v>44946.447916666664</v>
      </c>
      <c r="C8926">
        <v>26.670999999999999</v>
      </c>
      <c r="D8926">
        <v>26.548999999999999</v>
      </c>
      <c r="E8926" s="2" t="s">
        <v>373</v>
      </c>
      <c r="F8926">
        <v>26.61</v>
      </c>
      <c r="G8926" t="b">
        <v>0</v>
      </c>
    </row>
    <row r="8927" spans="1:7" x14ac:dyDescent="0.2">
      <c r="A8927">
        <v>9133</v>
      </c>
      <c r="B8927" s="1">
        <v>44946.458333333336</v>
      </c>
      <c r="C8927">
        <v>26.646000000000001</v>
      </c>
      <c r="D8927">
        <v>26.646000000000001</v>
      </c>
      <c r="E8927">
        <v>0</v>
      </c>
      <c r="F8927">
        <v>26.646000000000001</v>
      </c>
      <c r="G8927" t="b">
        <v>0</v>
      </c>
    </row>
    <row r="8928" spans="1:7" x14ac:dyDescent="0.2">
      <c r="A8928">
        <v>9134</v>
      </c>
      <c r="B8928" s="1">
        <v>44946.46875</v>
      </c>
      <c r="C8928">
        <v>26.622</v>
      </c>
      <c r="D8928">
        <v>26.622</v>
      </c>
      <c r="E8928">
        <v>0</v>
      </c>
      <c r="F8928">
        <v>26.622</v>
      </c>
      <c r="G8928" t="b">
        <v>0</v>
      </c>
    </row>
    <row r="8929" spans="1:7" x14ac:dyDescent="0.2">
      <c r="A8929">
        <v>9135</v>
      </c>
      <c r="B8929" s="1">
        <v>44946.479166666664</v>
      </c>
      <c r="C8929">
        <v>26.622</v>
      </c>
      <c r="D8929">
        <v>26.916</v>
      </c>
      <c r="E8929" s="2" t="s">
        <v>375</v>
      </c>
      <c r="F8929">
        <v>26.768999999999998</v>
      </c>
      <c r="G8929" t="b">
        <v>1</v>
      </c>
    </row>
    <row r="8930" spans="1:7" x14ac:dyDescent="0.2">
      <c r="A8930">
        <v>9136</v>
      </c>
      <c r="B8930" s="1">
        <v>44946.489583333336</v>
      </c>
      <c r="C8930">
        <v>26.622</v>
      </c>
      <c r="D8930">
        <v>27.062999999999999</v>
      </c>
      <c r="E8930" s="2" t="s">
        <v>418</v>
      </c>
      <c r="F8930">
        <v>26.842500000000001</v>
      </c>
      <c r="G8930" t="b">
        <v>1</v>
      </c>
    </row>
    <row r="8931" spans="1:7" x14ac:dyDescent="0.2">
      <c r="A8931">
        <v>9137</v>
      </c>
      <c r="B8931" s="1">
        <v>44946.5</v>
      </c>
      <c r="C8931">
        <v>26.597999999999999</v>
      </c>
      <c r="D8931">
        <v>27.111999999999998</v>
      </c>
      <c r="E8931" s="2" t="s">
        <v>463</v>
      </c>
      <c r="F8931" s="2" t="s">
        <v>464</v>
      </c>
      <c r="G8931" t="b">
        <v>1</v>
      </c>
    </row>
    <row r="8932" spans="1:7" x14ac:dyDescent="0.2">
      <c r="A8932">
        <v>9138</v>
      </c>
      <c r="B8932" s="1">
        <v>44946.510416666664</v>
      </c>
      <c r="C8932">
        <v>26.573</v>
      </c>
      <c r="D8932">
        <v>27.111999999999998</v>
      </c>
      <c r="E8932" s="2" t="s">
        <v>465</v>
      </c>
      <c r="F8932">
        <v>26.842500000000001</v>
      </c>
      <c r="G8932" t="b">
        <v>1</v>
      </c>
    </row>
    <row r="8933" spans="1:7" x14ac:dyDescent="0.2">
      <c r="A8933">
        <v>9139</v>
      </c>
      <c r="B8933" s="1">
        <v>44946.520833333336</v>
      </c>
      <c r="C8933">
        <v>26.573</v>
      </c>
      <c r="D8933">
        <v>27.013999999999999</v>
      </c>
      <c r="E8933" s="2" t="s">
        <v>418</v>
      </c>
      <c r="F8933">
        <v>26.793500000000002</v>
      </c>
      <c r="G8933" t="b">
        <v>1</v>
      </c>
    </row>
    <row r="8934" spans="1:7" x14ac:dyDescent="0.2">
      <c r="A8934">
        <v>9140</v>
      </c>
      <c r="B8934" s="1">
        <v>44946.53125</v>
      </c>
      <c r="C8934">
        <v>26.548999999999999</v>
      </c>
      <c r="D8934">
        <v>26.867000000000001</v>
      </c>
      <c r="E8934" s="2" t="s">
        <v>431</v>
      </c>
      <c r="F8934">
        <v>26.707999999999998</v>
      </c>
      <c r="G8934" t="b">
        <v>1</v>
      </c>
    </row>
    <row r="8935" spans="1:7" x14ac:dyDescent="0.2">
      <c r="A8935">
        <v>9141</v>
      </c>
      <c r="B8935" s="1">
        <v>44946.541666666664</v>
      </c>
      <c r="C8935">
        <v>26.573</v>
      </c>
      <c r="D8935">
        <v>27.038</v>
      </c>
      <c r="E8935" s="2" t="s">
        <v>458</v>
      </c>
      <c r="F8935" s="2" t="s">
        <v>436</v>
      </c>
      <c r="G8935" t="b">
        <v>1</v>
      </c>
    </row>
    <row r="8936" spans="1:7" x14ac:dyDescent="0.2">
      <c r="A8936">
        <v>9142</v>
      </c>
      <c r="B8936" s="1">
        <v>44946.552083333336</v>
      </c>
      <c r="C8936">
        <v>26.573</v>
      </c>
      <c r="D8936">
        <v>27.062999999999999</v>
      </c>
      <c r="E8936" s="2" t="s">
        <v>428</v>
      </c>
      <c r="F8936" s="2" t="s">
        <v>440</v>
      </c>
      <c r="G8936" t="b">
        <v>1</v>
      </c>
    </row>
    <row r="8937" spans="1:7" x14ac:dyDescent="0.2">
      <c r="A8937">
        <v>9143</v>
      </c>
      <c r="B8937" s="1">
        <v>44946.5625</v>
      </c>
      <c r="C8937">
        <v>26.646000000000001</v>
      </c>
      <c r="D8937">
        <v>27.038</v>
      </c>
      <c r="E8937" s="2" t="s">
        <v>424</v>
      </c>
      <c r="F8937">
        <v>26.841999999999999</v>
      </c>
      <c r="G8937" t="b">
        <v>1</v>
      </c>
    </row>
    <row r="8938" spans="1:7" x14ac:dyDescent="0.2">
      <c r="A8938">
        <v>9144</v>
      </c>
      <c r="B8938" s="1">
        <v>44946.572916666664</v>
      </c>
      <c r="C8938">
        <v>26.622</v>
      </c>
      <c r="D8938">
        <v>26.989000000000001</v>
      </c>
      <c r="E8938" s="2" t="s">
        <v>441</v>
      </c>
      <c r="F8938" s="2" t="s">
        <v>436</v>
      </c>
      <c r="G8938" t="b">
        <v>1</v>
      </c>
    </row>
    <row r="8939" spans="1:7" x14ac:dyDescent="0.2">
      <c r="A8939">
        <v>9145</v>
      </c>
      <c r="B8939" s="1">
        <v>44946.583333333336</v>
      </c>
      <c r="C8939">
        <v>26.622</v>
      </c>
      <c r="D8939">
        <v>26.916</v>
      </c>
      <c r="E8939" s="2" t="s">
        <v>375</v>
      </c>
      <c r="F8939">
        <v>26.768999999999998</v>
      </c>
      <c r="G8939" t="b">
        <v>1</v>
      </c>
    </row>
    <row r="8940" spans="1:7" x14ac:dyDescent="0.2">
      <c r="A8940">
        <v>9146</v>
      </c>
      <c r="B8940" s="1">
        <v>44946.59375</v>
      </c>
      <c r="C8940">
        <v>26.622</v>
      </c>
      <c r="D8940">
        <v>26.841999999999999</v>
      </c>
      <c r="E8940" s="2" t="s">
        <v>395</v>
      </c>
      <c r="F8940">
        <v>26.731999999999999</v>
      </c>
      <c r="G8940" t="b">
        <v>1</v>
      </c>
    </row>
    <row r="8941" spans="1:7" x14ac:dyDescent="0.2">
      <c r="A8941">
        <v>9147</v>
      </c>
      <c r="B8941" s="1">
        <v>44946.604166666664</v>
      </c>
      <c r="C8941">
        <v>26.622</v>
      </c>
      <c r="D8941">
        <v>26.792999999999999</v>
      </c>
      <c r="E8941" s="2" t="s">
        <v>426</v>
      </c>
      <c r="F8941">
        <v>26.7075</v>
      </c>
      <c r="G8941" t="b">
        <v>0</v>
      </c>
    </row>
    <row r="8942" spans="1:7" x14ac:dyDescent="0.2">
      <c r="A8942">
        <v>9148</v>
      </c>
      <c r="B8942" s="1">
        <v>44946.614583333336</v>
      </c>
      <c r="C8942">
        <v>26.597999999999999</v>
      </c>
      <c r="D8942">
        <v>26.744</v>
      </c>
      <c r="E8942" s="2" t="s">
        <v>462</v>
      </c>
      <c r="F8942">
        <v>26.670999999999999</v>
      </c>
      <c r="G8942" t="b">
        <v>0</v>
      </c>
    </row>
    <row r="8943" spans="1:7" x14ac:dyDescent="0.2">
      <c r="A8943">
        <v>9149</v>
      </c>
      <c r="B8943" s="1">
        <v>44946.625</v>
      </c>
      <c r="C8943">
        <v>26.597999999999999</v>
      </c>
      <c r="D8943">
        <v>26.72</v>
      </c>
      <c r="E8943" s="2" t="s">
        <v>373</v>
      </c>
      <c r="F8943">
        <v>26.658999999999999</v>
      </c>
      <c r="G8943" t="b">
        <v>0</v>
      </c>
    </row>
    <row r="8944" spans="1:7" x14ac:dyDescent="0.2">
      <c r="A8944">
        <v>9150</v>
      </c>
      <c r="B8944" s="1">
        <v>44946.635416666664</v>
      </c>
      <c r="C8944">
        <v>26.597999999999999</v>
      </c>
      <c r="D8944">
        <v>26.670999999999999</v>
      </c>
      <c r="E8944">
        <v>7.3000000000000398E-2</v>
      </c>
      <c r="F8944">
        <v>26.634499999999999</v>
      </c>
      <c r="G8944" t="b">
        <v>0</v>
      </c>
    </row>
    <row r="8945" spans="1:7" x14ac:dyDescent="0.2">
      <c r="A8945">
        <v>9151</v>
      </c>
      <c r="B8945" s="1">
        <v>44946.645833333336</v>
      </c>
      <c r="C8945">
        <v>26.597999999999999</v>
      </c>
      <c r="D8945">
        <v>26.646000000000001</v>
      </c>
      <c r="E8945">
        <v>4.8000000000001798E-2</v>
      </c>
      <c r="F8945">
        <v>26.622</v>
      </c>
      <c r="G8945" t="b">
        <v>0</v>
      </c>
    </row>
    <row r="8946" spans="1:7" x14ac:dyDescent="0.2">
      <c r="A8946">
        <v>9152</v>
      </c>
      <c r="B8946" s="1">
        <v>44946.65625</v>
      </c>
      <c r="C8946">
        <v>26.597999999999999</v>
      </c>
      <c r="D8946">
        <v>26.622</v>
      </c>
      <c r="E8946">
        <v>2.4000000000000899E-2</v>
      </c>
      <c r="F8946">
        <v>26.61</v>
      </c>
      <c r="G8946" t="b">
        <v>0</v>
      </c>
    </row>
    <row r="8947" spans="1:7" x14ac:dyDescent="0.2">
      <c r="A8947">
        <v>9153</v>
      </c>
      <c r="B8947" s="1">
        <v>44946.666666666664</v>
      </c>
      <c r="C8947">
        <v>26.597999999999999</v>
      </c>
      <c r="D8947">
        <v>26.622</v>
      </c>
      <c r="E8947">
        <v>2.4000000000000899E-2</v>
      </c>
      <c r="F8947">
        <v>26.61</v>
      </c>
      <c r="G8947" t="b">
        <v>0</v>
      </c>
    </row>
    <row r="8948" spans="1:7" x14ac:dyDescent="0.2">
      <c r="A8948">
        <v>9154</v>
      </c>
      <c r="B8948" s="1">
        <v>44946.677083333336</v>
      </c>
      <c r="C8948">
        <v>26.597999999999999</v>
      </c>
      <c r="D8948">
        <v>26.573</v>
      </c>
      <c r="E8948">
        <v>2.4999999999998499E-2</v>
      </c>
      <c r="F8948">
        <v>26.5855</v>
      </c>
      <c r="G8948" t="b">
        <v>0</v>
      </c>
    </row>
    <row r="8949" spans="1:7" x14ac:dyDescent="0.2">
      <c r="A8949">
        <v>9155</v>
      </c>
      <c r="B8949" s="1">
        <v>44946.6875</v>
      </c>
      <c r="C8949">
        <v>26.597999999999999</v>
      </c>
      <c r="D8949">
        <v>26.524000000000001</v>
      </c>
      <c r="E8949">
        <v>7.3999999999997998E-2</v>
      </c>
      <c r="F8949">
        <v>26.561</v>
      </c>
      <c r="G8949" t="b">
        <v>0</v>
      </c>
    </row>
    <row r="8950" spans="1:7" x14ac:dyDescent="0.2">
      <c r="A8950">
        <v>9156</v>
      </c>
      <c r="B8950" s="1">
        <v>44946.697916666664</v>
      </c>
      <c r="C8950">
        <v>26.573</v>
      </c>
      <c r="D8950">
        <v>26.573</v>
      </c>
      <c r="E8950">
        <v>0</v>
      </c>
      <c r="F8950">
        <v>26.573</v>
      </c>
      <c r="G8950" t="b">
        <v>0</v>
      </c>
    </row>
    <row r="8951" spans="1:7" x14ac:dyDescent="0.2">
      <c r="A8951">
        <v>9157</v>
      </c>
      <c r="B8951" s="1">
        <v>44946.708333333336</v>
      </c>
      <c r="C8951">
        <v>26.573</v>
      </c>
      <c r="D8951">
        <v>26.524000000000001</v>
      </c>
      <c r="E8951">
        <v>4.8999999999999398E-2</v>
      </c>
      <c r="F8951">
        <v>26.548500000000001</v>
      </c>
      <c r="G8951" t="b">
        <v>0</v>
      </c>
    </row>
    <row r="8952" spans="1:7" x14ac:dyDescent="0.2">
      <c r="A8952">
        <v>9158</v>
      </c>
      <c r="B8952" s="1">
        <v>44946.71875</v>
      </c>
      <c r="C8952">
        <v>26.573</v>
      </c>
      <c r="D8952">
        <v>26.622</v>
      </c>
      <c r="E8952">
        <v>4.8999999999999398E-2</v>
      </c>
      <c r="F8952">
        <v>26.5975</v>
      </c>
      <c r="G8952" t="b">
        <v>0</v>
      </c>
    </row>
    <row r="8953" spans="1:7" x14ac:dyDescent="0.2">
      <c r="A8953">
        <v>9159</v>
      </c>
      <c r="B8953" s="1">
        <v>44946.729166666664</v>
      </c>
      <c r="C8953">
        <v>26.573</v>
      </c>
      <c r="D8953">
        <v>26.646000000000001</v>
      </c>
      <c r="E8953">
        <v>7.3000000000000398E-2</v>
      </c>
      <c r="F8953">
        <v>26.609500000000001</v>
      </c>
      <c r="G8953" t="b">
        <v>0</v>
      </c>
    </row>
    <row r="8954" spans="1:7" x14ac:dyDescent="0.2">
      <c r="A8954">
        <v>9160</v>
      </c>
      <c r="B8954" s="1">
        <v>44946.739583333336</v>
      </c>
      <c r="C8954">
        <v>26.573</v>
      </c>
      <c r="D8954">
        <v>26.768999999999998</v>
      </c>
      <c r="E8954" s="2" t="s">
        <v>354</v>
      </c>
      <c r="F8954">
        <v>26.670999999999999</v>
      </c>
      <c r="G8954" t="b">
        <v>0</v>
      </c>
    </row>
    <row r="8955" spans="1:7" x14ac:dyDescent="0.2">
      <c r="A8955">
        <v>9161</v>
      </c>
      <c r="B8955" s="1">
        <v>44946.75</v>
      </c>
      <c r="C8955">
        <v>26.573</v>
      </c>
      <c r="D8955">
        <v>26.744</v>
      </c>
      <c r="E8955" s="2" t="s">
        <v>426</v>
      </c>
      <c r="F8955">
        <v>26.6585</v>
      </c>
      <c r="G8955" t="b">
        <v>0</v>
      </c>
    </row>
    <row r="8956" spans="1:7" x14ac:dyDescent="0.2">
      <c r="A8956">
        <v>9162</v>
      </c>
      <c r="B8956" s="1">
        <v>44946.760416666664</v>
      </c>
      <c r="C8956">
        <v>26.573</v>
      </c>
      <c r="D8956">
        <v>26.670999999999999</v>
      </c>
      <c r="E8956">
        <v>9.7999999999998894E-2</v>
      </c>
      <c r="F8956">
        <v>26.622</v>
      </c>
      <c r="G8956" t="b">
        <v>0</v>
      </c>
    </row>
    <row r="8957" spans="1:7" x14ac:dyDescent="0.2">
      <c r="A8957">
        <v>9163</v>
      </c>
      <c r="B8957" s="1">
        <v>44946.770833333336</v>
      </c>
      <c r="C8957">
        <v>26.573</v>
      </c>
      <c r="D8957">
        <v>26.548999999999999</v>
      </c>
      <c r="E8957">
        <v>2.4000000000000899E-2</v>
      </c>
      <c r="F8957">
        <v>26.561</v>
      </c>
      <c r="G8957" t="b">
        <v>0</v>
      </c>
    </row>
    <row r="8958" spans="1:7" x14ac:dyDescent="0.2">
      <c r="A8958">
        <v>9164</v>
      </c>
      <c r="B8958" s="1">
        <v>44946.78125</v>
      </c>
      <c r="C8958">
        <v>26.573</v>
      </c>
      <c r="D8958">
        <v>26.524000000000001</v>
      </c>
      <c r="E8958">
        <v>4.8999999999999398E-2</v>
      </c>
      <c r="F8958">
        <v>26.548500000000001</v>
      </c>
      <c r="G8958" t="b">
        <v>0</v>
      </c>
    </row>
    <row r="8959" spans="1:7" x14ac:dyDescent="0.2">
      <c r="A8959">
        <v>9165</v>
      </c>
      <c r="B8959" s="1">
        <v>44946.791666666664</v>
      </c>
      <c r="C8959">
        <v>26.573</v>
      </c>
      <c r="D8959">
        <v>26.573</v>
      </c>
      <c r="E8959">
        <v>0</v>
      </c>
      <c r="F8959">
        <v>26.573</v>
      </c>
      <c r="G8959" t="b">
        <v>0</v>
      </c>
    </row>
    <row r="8960" spans="1:7" x14ac:dyDescent="0.2">
      <c r="A8960">
        <v>9166</v>
      </c>
      <c r="B8960" s="1">
        <v>44946.802083333336</v>
      </c>
      <c r="C8960">
        <v>26.573</v>
      </c>
      <c r="D8960">
        <v>26.524000000000001</v>
      </c>
      <c r="E8960">
        <v>4.8999999999999398E-2</v>
      </c>
      <c r="F8960">
        <v>26.548500000000001</v>
      </c>
      <c r="G8960" t="b">
        <v>0</v>
      </c>
    </row>
    <row r="8961" spans="1:7" x14ac:dyDescent="0.2">
      <c r="A8961">
        <v>9167</v>
      </c>
      <c r="B8961" s="1">
        <v>44946.8125</v>
      </c>
      <c r="C8961">
        <v>26.573</v>
      </c>
      <c r="D8961">
        <v>26.5</v>
      </c>
      <c r="E8961">
        <v>7.3000000000000398E-2</v>
      </c>
      <c r="F8961">
        <v>26.5365</v>
      </c>
      <c r="G8961" t="b">
        <v>0</v>
      </c>
    </row>
    <row r="8962" spans="1:7" x14ac:dyDescent="0.2">
      <c r="A8962">
        <v>9168</v>
      </c>
      <c r="B8962" s="1">
        <v>44946.822916666664</v>
      </c>
      <c r="C8962">
        <v>26.548999999999999</v>
      </c>
      <c r="D8962">
        <v>26.5</v>
      </c>
      <c r="E8962">
        <v>4.8999999999999398E-2</v>
      </c>
      <c r="F8962">
        <v>26.5245</v>
      </c>
      <c r="G8962" t="b">
        <v>0</v>
      </c>
    </row>
    <row r="8963" spans="1:7" x14ac:dyDescent="0.2">
      <c r="A8963">
        <v>9169</v>
      </c>
      <c r="B8963" s="1">
        <v>44946.833333333336</v>
      </c>
      <c r="C8963">
        <v>26.548999999999999</v>
      </c>
      <c r="D8963">
        <v>26.5</v>
      </c>
      <c r="E8963">
        <v>4.8999999999999398E-2</v>
      </c>
      <c r="F8963">
        <v>26.5245</v>
      </c>
      <c r="G8963" t="b">
        <v>0</v>
      </c>
    </row>
    <row r="8964" spans="1:7" x14ac:dyDescent="0.2">
      <c r="A8964">
        <v>9170</v>
      </c>
      <c r="B8964" s="1">
        <v>44946.84375</v>
      </c>
      <c r="C8964">
        <v>26.548999999999999</v>
      </c>
      <c r="D8964">
        <v>26.5</v>
      </c>
      <c r="E8964">
        <v>4.8999999999999398E-2</v>
      </c>
      <c r="F8964">
        <v>26.5245</v>
      </c>
      <c r="G8964" t="b">
        <v>0</v>
      </c>
    </row>
    <row r="8965" spans="1:7" x14ac:dyDescent="0.2">
      <c r="A8965">
        <v>9171</v>
      </c>
      <c r="B8965" s="1">
        <v>44946.854166666664</v>
      </c>
      <c r="C8965">
        <v>26.548999999999999</v>
      </c>
      <c r="D8965">
        <v>26.5</v>
      </c>
      <c r="E8965">
        <v>4.8999999999999398E-2</v>
      </c>
      <c r="F8965">
        <v>26.5245</v>
      </c>
      <c r="G8965" t="b">
        <v>0</v>
      </c>
    </row>
    <row r="8966" spans="1:7" x14ac:dyDescent="0.2">
      <c r="A8966">
        <v>9172</v>
      </c>
      <c r="B8966" s="1">
        <v>44946.864583333336</v>
      </c>
      <c r="C8966">
        <v>26.548999999999999</v>
      </c>
      <c r="D8966">
        <v>26.5</v>
      </c>
      <c r="E8966">
        <v>4.8999999999999398E-2</v>
      </c>
      <c r="F8966">
        <v>26.5245</v>
      </c>
      <c r="G8966" t="b">
        <v>0</v>
      </c>
    </row>
    <row r="8967" spans="1:7" x14ac:dyDescent="0.2">
      <c r="A8967">
        <v>9173</v>
      </c>
      <c r="B8967" s="1">
        <v>44946.875</v>
      </c>
      <c r="C8967">
        <v>26.548999999999999</v>
      </c>
      <c r="D8967">
        <v>26.5</v>
      </c>
      <c r="E8967">
        <v>4.8999999999999398E-2</v>
      </c>
      <c r="F8967">
        <v>26.5245</v>
      </c>
      <c r="G8967" t="b">
        <v>0</v>
      </c>
    </row>
    <row r="8968" spans="1:7" x14ac:dyDescent="0.2">
      <c r="A8968">
        <v>9174</v>
      </c>
      <c r="B8968" s="1">
        <v>44946.885416666664</v>
      </c>
      <c r="C8968">
        <v>26.573</v>
      </c>
      <c r="D8968">
        <v>26.5</v>
      </c>
      <c r="E8968">
        <v>7.3000000000000398E-2</v>
      </c>
      <c r="F8968">
        <v>26.5365</v>
      </c>
      <c r="G8968" t="b">
        <v>0</v>
      </c>
    </row>
    <row r="8969" spans="1:7" x14ac:dyDescent="0.2">
      <c r="A8969">
        <v>9175</v>
      </c>
      <c r="B8969" s="1">
        <v>44946.895833333336</v>
      </c>
      <c r="C8969">
        <v>26.573</v>
      </c>
      <c r="D8969">
        <v>26.5</v>
      </c>
      <c r="E8969">
        <v>7.3000000000000398E-2</v>
      </c>
      <c r="F8969">
        <v>26.5365</v>
      </c>
      <c r="G8969" t="b">
        <v>0</v>
      </c>
    </row>
    <row r="8970" spans="1:7" x14ac:dyDescent="0.2">
      <c r="A8970">
        <v>9176</v>
      </c>
      <c r="B8970" s="1">
        <v>44946.90625</v>
      </c>
      <c r="C8970">
        <v>26.573</v>
      </c>
      <c r="D8970">
        <v>26.5</v>
      </c>
      <c r="E8970">
        <v>7.3000000000000398E-2</v>
      </c>
      <c r="F8970">
        <v>26.5365</v>
      </c>
      <c r="G8970" t="b">
        <v>0</v>
      </c>
    </row>
    <row r="8971" spans="1:7" x14ac:dyDescent="0.2">
      <c r="A8971">
        <v>9177</v>
      </c>
      <c r="B8971" s="1">
        <v>44946.916666666664</v>
      </c>
      <c r="C8971">
        <v>26.573</v>
      </c>
      <c r="D8971">
        <v>26.5</v>
      </c>
      <c r="E8971">
        <v>7.3000000000000398E-2</v>
      </c>
      <c r="F8971">
        <v>26.5365</v>
      </c>
      <c r="G8971" t="b">
        <v>0</v>
      </c>
    </row>
    <row r="8972" spans="1:7" x14ac:dyDescent="0.2">
      <c r="A8972">
        <v>9178</v>
      </c>
      <c r="B8972" s="1">
        <v>44946.927083333336</v>
      </c>
      <c r="C8972">
        <v>26.573</v>
      </c>
      <c r="D8972">
        <v>26.524000000000001</v>
      </c>
      <c r="E8972">
        <v>4.8999999999999398E-2</v>
      </c>
      <c r="F8972">
        <v>26.548500000000001</v>
      </c>
      <c r="G8972" t="b">
        <v>0</v>
      </c>
    </row>
    <row r="8973" spans="1:7" x14ac:dyDescent="0.2">
      <c r="A8973">
        <v>9179</v>
      </c>
      <c r="B8973" s="1">
        <v>44946.9375</v>
      </c>
      <c r="C8973">
        <v>26.573</v>
      </c>
      <c r="D8973">
        <v>26.524000000000001</v>
      </c>
      <c r="E8973">
        <v>4.8999999999999398E-2</v>
      </c>
      <c r="F8973">
        <v>26.548500000000001</v>
      </c>
      <c r="G8973" t="b">
        <v>0</v>
      </c>
    </row>
    <row r="8974" spans="1:7" x14ac:dyDescent="0.2">
      <c r="A8974">
        <v>9180</v>
      </c>
      <c r="B8974" s="1">
        <v>44946.947916666664</v>
      </c>
      <c r="C8974">
        <v>26.573</v>
      </c>
      <c r="D8974">
        <v>26.524000000000001</v>
      </c>
      <c r="E8974">
        <v>4.8999999999999398E-2</v>
      </c>
      <c r="F8974">
        <v>26.548500000000001</v>
      </c>
      <c r="G8974" t="b">
        <v>0</v>
      </c>
    </row>
    <row r="8975" spans="1:7" x14ac:dyDescent="0.2">
      <c r="A8975">
        <v>9181</v>
      </c>
      <c r="B8975" s="1">
        <v>44946.958333333336</v>
      </c>
      <c r="C8975">
        <v>26.670999999999999</v>
      </c>
      <c r="D8975">
        <v>26.548999999999999</v>
      </c>
      <c r="E8975" s="2" t="s">
        <v>373</v>
      </c>
      <c r="F8975">
        <v>26.61</v>
      </c>
      <c r="G8975" t="b">
        <v>0</v>
      </c>
    </row>
    <row r="8976" spans="1:7" x14ac:dyDescent="0.2">
      <c r="A8976">
        <v>9182</v>
      </c>
      <c r="B8976" s="1">
        <v>44946.96875</v>
      </c>
      <c r="C8976">
        <v>26.646000000000001</v>
      </c>
      <c r="D8976">
        <v>26.548999999999999</v>
      </c>
      <c r="E8976">
        <v>9.7000000000001294E-2</v>
      </c>
      <c r="F8976">
        <v>26.5975</v>
      </c>
      <c r="G8976" t="b">
        <v>0</v>
      </c>
    </row>
    <row r="8977" spans="1:7" x14ac:dyDescent="0.2">
      <c r="A8977">
        <v>9183</v>
      </c>
      <c r="B8977" s="1">
        <v>44946.979166666664</v>
      </c>
      <c r="C8977">
        <v>26.94</v>
      </c>
      <c r="D8977">
        <v>26.548999999999999</v>
      </c>
      <c r="E8977" s="2" t="s">
        <v>459</v>
      </c>
      <c r="F8977" s="2" t="s">
        <v>446</v>
      </c>
      <c r="G8977" t="b">
        <v>1</v>
      </c>
    </row>
    <row r="8978" spans="1:7" x14ac:dyDescent="0.2">
      <c r="A8978">
        <v>9184</v>
      </c>
      <c r="B8978" s="1">
        <v>44946.989583333336</v>
      </c>
      <c r="C8978">
        <v>27.087</v>
      </c>
      <c r="D8978">
        <v>26.548999999999999</v>
      </c>
      <c r="E8978" s="2" t="s">
        <v>466</v>
      </c>
      <c r="F8978" s="2" t="s">
        <v>440</v>
      </c>
      <c r="G8978" t="b">
        <v>1</v>
      </c>
    </row>
    <row r="8979" spans="1:7" x14ac:dyDescent="0.2">
      <c r="A8979">
        <v>9185</v>
      </c>
      <c r="B8979" s="1">
        <v>44947</v>
      </c>
      <c r="C8979">
        <v>27.135999999999999</v>
      </c>
      <c r="D8979">
        <v>26.548999999999999</v>
      </c>
      <c r="E8979" s="2" t="s">
        <v>455</v>
      </c>
      <c r="F8979">
        <v>26.842500000000001</v>
      </c>
      <c r="G8979" t="b">
        <v>1</v>
      </c>
    </row>
    <row r="8980" spans="1:7" x14ac:dyDescent="0.2">
      <c r="A8980">
        <v>9186</v>
      </c>
      <c r="B8980" s="1">
        <v>44947.010416666664</v>
      </c>
      <c r="C8980">
        <v>27.135999999999999</v>
      </c>
      <c r="D8980">
        <v>26.524000000000001</v>
      </c>
      <c r="E8980" s="2" t="s">
        <v>467</v>
      </c>
      <c r="F8980">
        <v>26.83</v>
      </c>
      <c r="G8980" t="b">
        <v>1</v>
      </c>
    </row>
    <row r="8981" spans="1:7" x14ac:dyDescent="0.2">
      <c r="A8981">
        <v>9187</v>
      </c>
      <c r="B8981" s="1">
        <v>44947.020833333336</v>
      </c>
      <c r="C8981">
        <v>27.038</v>
      </c>
      <c r="D8981">
        <v>26.548999999999999</v>
      </c>
      <c r="E8981" s="2" t="s">
        <v>457</v>
      </c>
      <c r="F8981">
        <v>26.793500000000002</v>
      </c>
      <c r="G8981" t="b">
        <v>1</v>
      </c>
    </row>
    <row r="8982" spans="1:7" x14ac:dyDescent="0.2">
      <c r="A8982">
        <v>9188</v>
      </c>
      <c r="B8982" s="1">
        <v>44947.03125</v>
      </c>
      <c r="C8982">
        <v>26.867000000000001</v>
      </c>
      <c r="D8982">
        <v>26.548999999999999</v>
      </c>
      <c r="E8982" s="2" t="s">
        <v>431</v>
      </c>
      <c r="F8982">
        <v>26.707999999999998</v>
      </c>
      <c r="G8982" t="b">
        <v>1</v>
      </c>
    </row>
    <row r="8983" spans="1:7" x14ac:dyDescent="0.2">
      <c r="A8983">
        <v>9189</v>
      </c>
      <c r="B8983" s="1">
        <v>44947.041666666664</v>
      </c>
      <c r="C8983">
        <v>27.062999999999999</v>
      </c>
      <c r="D8983">
        <v>26.548999999999999</v>
      </c>
      <c r="E8983" s="2" t="s">
        <v>463</v>
      </c>
      <c r="F8983" s="2" t="s">
        <v>468</v>
      </c>
      <c r="G8983" t="b">
        <v>1</v>
      </c>
    </row>
    <row r="8984" spans="1:7" x14ac:dyDescent="0.2">
      <c r="A8984">
        <v>9190</v>
      </c>
      <c r="B8984" s="1">
        <v>44947.052083333336</v>
      </c>
      <c r="C8984">
        <v>27.087</v>
      </c>
      <c r="D8984">
        <v>26.548999999999999</v>
      </c>
      <c r="E8984" s="2" t="s">
        <v>466</v>
      </c>
      <c r="F8984" s="2" t="s">
        <v>440</v>
      </c>
      <c r="G8984" t="b">
        <v>1</v>
      </c>
    </row>
    <row r="8985" spans="1:7" x14ac:dyDescent="0.2">
      <c r="A8985">
        <v>9191</v>
      </c>
      <c r="B8985" s="1">
        <v>44947.0625</v>
      </c>
      <c r="C8985">
        <v>27.062999999999999</v>
      </c>
      <c r="D8985">
        <v>26.548999999999999</v>
      </c>
      <c r="E8985" s="2" t="s">
        <v>463</v>
      </c>
      <c r="F8985" s="2" t="s">
        <v>468</v>
      </c>
      <c r="G8985" t="b">
        <v>1</v>
      </c>
    </row>
    <row r="8986" spans="1:7" x14ac:dyDescent="0.2">
      <c r="A8986">
        <v>9192</v>
      </c>
      <c r="B8986" s="1">
        <v>44947.072916666664</v>
      </c>
      <c r="C8986">
        <v>27.013999999999999</v>
      </c>
      <c r="D8986">
        <v>26.548999999999999</v>
      </c>
      <c r="E8986" s="2" t="s">
        <v>458</v>
      </c>
      <c r="F8986">
        <v>26.781500000000001</v>
      </c>
      <c r="G8986" t="b">
        <v>1</v>
      </c>
    </row>
    <row r="8987" spans="1:7" x14ac:dyDescent="0.2">
      <c r="A8987">
        <v>9193</v>
      </c>
      <c r="B8987" s="1">
        <v>44947.083333333336</v>
      </c>
      <c r="C8987">
        <v>26.94</v>
      </c>
      <c r="D8987">
        <v>26.548999999999999</v>
      </c>
      <c r="E8987" s="2" t="s">
        <v>459</v>
      </c>
      <c r="F8987" s="2" t="s">
        <v>446</v>
      </c>
      <c r="G8987" t="b">
        <v>1</v>
      </c>
    </row>
    <row r="8988" spans="1:7" x14ac:dyDescent="0.2">
      <c r="A8988">
        <v>9194</v>
      </c>
      <c r="B8988" s="1">
        <v>44947.09375</v>
      </c>
      <c r="C8988">
        <v>26.867000000000001</v>
      </c>
      <c r="D8988">
        <v>26.548999999999999</v>
      </c>
      <c r="E8988" s="2" t="s">
        <v>431</v>
      </c>
      <c r="F8988">
        <v>26.707999999999998</v>
      </c>
      <c r="G8988" t="b">
        <v>1</v>
      </c>
    </row>
    <row r="8989" spans="1:7" x14ac:dyDescent="0.2">
      <c r="A8989">
        <v>9195</v>
      </c>
      <c r="B8989" s="1">
        <v>44947.104166666664</v>
      </c>
      <c r="C8989">
        <v>26.818000000000001</v>
      </c>
      <c r="D8989">
        <v>26.548999999999999</v>
      </c>
      <c r="E8989" s="2" t="s">
        <v>433</v>
      </c>
      <c r="F8989" s="2" t="s">
        <v>452</v>
      </c>
      <c r="G8989" t="b">
        <v>1</v>
      </c>
    </row>
    <row r="8990" spans="1:7" x14ac:dyDescent="0.2">
      <c r="A8990">
        <v>9196</v>
      </c>
      <c r="B8990" s="1">
        <v>44947.114583333336</v>
      </c>
      <c r="C8990">
        <v>26.768999999999998</v>
      </c>
      <c r="D8990">
        <v>26.548999999999999</v>
      </c>
      <c r="E8990" s="2" t="s">
        <v>395</v>
      </c>
      <c r="F8990">
        <v>26.658999999999999</v>
      </c>
      <c r="G8990" t="b">
        <v>1</v>
      </c>
    </row>
    <row r="8991" spans="1:7" x14ac:dyDescent="0.2">
      <c r="A8991">
        <v>9197</v>
      </c>
      <c r="B8991" s="1">
        <v>44947.125</v>
      </c>
      <c r="C8991">
        <v>26.744</v>
      </c>
      <c r="D8991">
        <v>26.548999999999999</v>
      </c>
      <c r="E8991" s="2" t="s">
        <v>453</v>
      </c>
      <c r="F8991">
        <v>26.6465</v>
      </c>
      <c r="G8991" t="b">
        <v>0</v>
      </c>
    </row>
    <row r="8992" spans="1:7" x14ac:dyDescent="0.2">
      <c r="A8992">
        <v>9198</v>
      </c>
      <c r="B8992" s="1">
        <v>44947.135416666664</v>
      </c>
      <c r="C8992">
        <v>26.695</v>
      </c>
      <c r="D8992">
        <v>26.548999999999999</v>
      </c>
      <c r="E8992" s="2" t="s">
        <v>462</v>
      </c>
      <c r="F8992">
        <v>26.622</v>
      </c>
      <c r="G8992" t="b">
        <v>0</v>
      </c>
    </row>
    <row r="8993" spans="1:7" x14ac:dyDescent="0.2">
      <c r="A8993">
        <v>9199</v>
      </c>
      <c r="B8993" s="1">
        <v>44947.145833333336</v>
      </c>
      <c r="C8993">
        <v>26.670999999999999</v>
      </c>
      <c r="D8993">
        <v>26.548999999999999</v>
      </c>
      <c r="E8993" s="2" t="s">
        <v>373</v>
      </c>
      <c r="F8993">
        <v>26.61</v>
      </c>
      <c r="G8993" t="b">
        <v>0</v>
      </c>
    </row>
    <row r="8994" spans="1:7" x14ac:dyDescent="0.2">
      <c r="A8994">
        <v>9200</v>
      </c>
      <c r="B8994" s="1">
        <v>44947.15625</v>
      </c>
      <c r="C8994">
        <v>26.646000000000001</v>
      </c>
      <c r="D8994">
        <v>26.573</v>
      </c>
      <c r="E8994">
        <v>7.3000000000000398E-2</v>
      </c>
      <c r="F8994">
        <v>26.609500000000001</v>
      </c>
      <c r="G8994" t="b">
        <v>0</v>
      </c>
    </row>
    <row r="8995" spans="1:7" x14ac:dyDescent="0.2">
      <c r="A8995">
        <v>9201</v>
      </c>
      <c r="B8995" s="1">
        <v>44947.166666666664</v>
      </c>
      <c r="C8995">
        <v>26.646000000000001</v>
      </c>
      <c r="D8995">
        <v>26.573</v>
      </c>
      <c r="E8995">
        <v>7.3000000000000398E-2</v>
      </c>
      <c r="F8995">
        <v>26.609500000000001</v>
      </c>
      <c r="G8995" t="b">
        <v>0</v>
      </c>
    </row>
    <row r="8996" spans="1:7" x14ac:dyDescent="0.2">
      <c r="A8996">
        <v>9202</v>
      </c>
      <c r="B8996" s="1">
        <v>44947.177083333336</v>
      </c>
      <c r="C8996">
        <v>26.597999999999999</v>
      </c>
      <c r="D8996">
        <v>26.573</v>
      </c>
      <c r="E8996">
        <v>2.4999999999998499E-2</v>
      </c>
      <c r="F8996">
        <v>26.5855</v>
      </c>
      <c r="G8996" t="b">
        <v>0</v>
      </c>
    </row>
    <row r="8997" spans="1:7" x14ac:dyDescent="0.2">
      <c r="A8997">
        <v>9203</v>
      </c>
      <c r="B8997" s="1">
        <v>44947.1875</v>
      </c>
      <c r="C8997">
        <v>26.548999999999999</v>
      </c>
      <c r="D8997">
        <v>26.573</v>
      </c>
      <c r="E8997">
        <v>2.4000000000000899E-2</v>
      </c>
      <c r="F8997">
        <v>26.561</v>
      </c>
      <c r="G8997" t="b">
        <v>0</v>
      </c>
    </row>
    <row r="8998" spans="1:7" x14ac:dyDescent="0.2">
      <c r="A8998">
        <v>9204</v>
      </c>
      <c r="B8998" s="1">
        <v>44947.197916666664</v>
      </c>
      <c r="C8998">
        <v>26.597999999999999</v>
      </c>
      <c r="D8998">
        <v>26.597999999999999</v>
      </c>
      <c r="E8998">
        <v>0</v>
      </c>
      <c r="F8998">
        <v>26.597999999999999</v>
      </c>
      <c r="G8998" t="b">
        <v>0</v>
      </c>
    </row>
    <row r="8999" spans="1:7" x14ac:dyDescent="0.2">
      <c r="A8999">
        <v>9205</v>
      </c>
      <c r="B8999" s="1">
        <v>44947.208333333336</v>
      </c>
      <c r="C8999">
        <v>26.548999999999999</v>
      </c>
      <c r="D8999">
        <v>26.597999999999999</v>
      </c>
      <c r="E8999">
        <v>4.8999999999999398E-2</v>
      </c>
      <c r="F8999">
        <v>26.573499999999999</v>
      </c>
      <c r="G8999" t="b">
        <v>0</v>
      </c>
    </row>
    <row r="9000" spans="1:7" x14ac:dyDescent="0.2">
      <c r="A9000">
        <v>9206</v>
      </c>
      <c r="B9000" s="1">
        <v>44947.21875</v>
      </c>
      <c r="C9000">
        <v>26.646000000000001</v>
      </c>
      <c r="D9000">
        <v>26.597999999999999</v>
      </c>
      <c r="E9000">
        <v>4.8000000000001798E-2</v>
      </c>
      <c r="F9000">
        <v>26.622</v>
      </c>
      <c r="G9000" t="b">
        <v>0</v>
      </c>
    </row>
    <row r="9001" spans="1:7" x14ac:dyDescent="0.2">
      <c r="A9001">
        <v>9207</v>
      </c>
      <c r="B9001" s="1">
        <v>44947.229166666664</v>
      </c>
      <c r="C9001">
        <v>26.670999999999999</v>
      </c>
      <c r="D9001">
        <v>26.573</v>
      </c>
      <c r="E9001">
        <v>9.7999999999998894E-2</v>
      </c>
      <c r="F9001">
        <v>26.622</v>
      </c>
      <c r="G9001" t="b">
        <v>0</v>
      </c>
    </row>
    <row r="9002" spans="1:7" x14ac:dyDescent="0.2">
      <c r="A9002">
        <v>9208</v>
      </c>
      <c r="B9002" s="1">
        <v>44947.239583333336</v>
      </c>
      <c r="C9002">
        <v>26.792999999999999</v>
      </c>
      <c r="D9002">
        <v>26.573</v>
      </c>
      <c r="E9002" s="2" t="s">
        <v>395</v>
      </c>
      <c r="F9002">
        <v>26.683</v>
      </c>
      <c r="G9002" t="b">
        <v>1</v>
      </c>
    </row>
    <row r="9003" spans="1:7" x14ac:dyDescent="0.2">
      <c r="A9003">
        <v>9209</v>
      </c>
      <c r="B9003" s="1">
        <v>44947.25</v>
      </c>
      <c r="C9003">
        <v>26.768999999999998</v>
      </c>
      <c r="D9003">
        <v>26.573</v>
      </c>
      <c r="E9003" s="2" t="s">
        <v>354</v>
      </c>
      <c r="F9003">
        <v>26.670999999999999</v>
      </c>
      <c r="G9003" t="b">
        <v>0</v>
      </c>
    </row>
    <row r="9004" spans="1:7" x14ac:dyDescent="0.2">
      <c r="A9004">
        <v>9210</v>
      </c>
      <c r="B9004" s="1">
        <v>44947.260416666664</v>
      </c>
      <c r="C9004">
        <v>26.695</v>
      </c>
      <c r="D9004">
        <v>26.573</v>
      </c>
      <c r="E9004" s="2" t="s">
        <v>373</v>
      </c>
      <c r="F9004">
        <v>26.634</v>
      </c>
      <c r="G9004" t="b">
        <v>0</v>
      </c>
    </row>
    <row r="9005" spans="1:7" x14ac:dyDescent="0.2">
      <c r="A9005">
        <v>9211</v>
      </c>
      <c r="B9005" s="1">
        <v>44947.270833333336</v>
      </c>
      <c r="C9005">
        <v>26.573</v>
      </c>
      <c r="D9005">
        <v>26.573</v>
      </c>
      <c r="E9005">
        <v>0</v>
      </c>
      <c r="F9005">
        <v>26.573</v>
      </c>
      <c r="G9005" t="b">
        <v>0</v>
      </c>
    </row>
    <row r="9006" spans="1:7" x14ac:dyDescent="0.2">
      <c r="A9006">
        <v>9212</v>
      </c>
      <c r="B9006" s="1">
        <v>44947.28125</v>
      </c>
      <c r="C9006">
        <v>26.548999999999999</v>
      </c>
      <c r="D9006">
        <v>26.573</v>
      </c>
      <c r="E9006">
        <v>2.4000000000000899E-2</v>
      </c>
      <c r="F9006">
        <v>26.561</v>
      </c>
      <c r="G9006" t="b">
        <v>0</v>
      </c>
    </row>
    <row r="9007" spans="1:7" x14ac:dyDescent="0.2">
      <c r="A9007">
        <v>9213</v>
      </c>
      <c r="B9007" s="1">
        <v>44947.291666666664</v>
      </c>
      <c r="C9007">
        <v>26.597999999999999</v>
      </c>
      <c r="D9007">
        <v>26.573</v>
      </c>
      <c r="E9007">
        <v>2.4999999999998499E-2</v>
      </c>
      <c r="F9007">
        <v>26.5855</v>
      </c>
      <c r="G9007" t="b">
        <v>0</v>
      </c>
    </row>
    <row r="9008" spans="1:7" x14ac:dyDescent="0.2">
      <c r="A9008">
        <v>9214</v>
      </c>
      <c r="B9008" s="1">
        <v>44947.302083333336</v>
      </c>
      <c r="C9008">
        <v>26.548999999999999</v>
      </c>
      <c r="D9008">
        <v>26.573</v>
      </c>
      <c r="E9008">
        <v>2.4000000000000899E-2</v>
      </c>
      <c r="F9008">
        <v>26.561</v>
      </c>
      <c r="G9008" t="b">
        <v>0</v>
      </c>
    </row>
    <row r="9009" spans="1:7" x14ac:dyDescent="0.2">
      <c r="A9009">
        <v>9215</v>
      </c>
      <c r="B9009" s="1">
        <v>44947.3125</v>
      </c>
      <c r="C9009">
        <v>26.524000000000001</v>
      </c>
      <c r="D9009">
        <v>26.548999999999999</v>
      </c>
      <c r="E9009">
        <v>2.4999999999998499E-2</v>
      </c>
      <c r="F9009">
        <v>26.5365</v>
      </c>
      <c r="G9009" t="b">
        <v>0</v>
      </c>
    </row>
    <row r="9010" spans="1:7" x14ac:dyDescent="0.2">
      <c r="A9010">
        <v>9216</v>
      </c>
      <c r="B9010" s="1">
        <v>44947.322916666664</v>
      </c>
      <c r="C9010">
        <v>26.524000000000001</v>
      </c>
      <c r="D9010">
        <v>26.548999999999999</v>
      </c>
      <c r="E9010">
        <v>2.4999999999998499E-2</v>
      </c>
      <c r="F9010">
        <v>26.5365</v>
      </c>
      <c r="G9010" t="b">
        <v>0</v>
      </c>
    </row>
    <row r="9011" spans="1:7" x14ac:dyDescent="0.2">
      <c r="A9011">
        <v>9217</v>
      </c>
      <c r="B9011" s="1">
        <v>44947.333333333336</v>
      </c>
      <c r="C9011">
        <v>26.524000000000001</v>
      </c>
      <c r="D9011">
        <v>26.548999999999999</v>
      </c>
      <c r="E9011">
        <v>2.4999999999998499E-2</v>
      </c>
      <c r="F9011">
        <v>26.5365</v>
      </c>
      <c r="G9011" t="b">
        <v>0</v>
      </c>
    </row>
    <row r="9012" spans="1:7" x14ac:dyDescent="0.2">
      <c r="A9012">
        <v>9218</v>
      </c>
      <c r="B9012" s="1">
        <v>44947.34375</v>
      </c>
      <c r="C9012">
        <v>26.524000000000001</v>
      </c>
      <c r="D9012">
        <v>26.548999999999999</v>
      </c>
      <c r="E9012">
        <v>2.4999999999998499E-2</v>
      </c>
      <c r="F9012">
        <v>26.5365</v>
      </c>
      <c r="G9012" t="b">
        <v>0</v>
      </c>
    </row>
    <row r="9013" spans="1:7" x14ac:dyDescent="0.2">
      <c r="A9013">
        <v>9219</v>
      </c>
      <c r="B9013" s="1">
        <v>44947.354166666664</v>
      </c>
      <c r="C9013">
        <v>26.524000000000001</v>
      </c>
      <c r="D9013">
        <v>26.548999999999999</v>
      </c>
      <c r="E9013">
        <v>2.4999999999998499E-2</v>
      </c>
      <c r="F9013">
        <v>26.5365</v>
      </c>
      <c r="G9013" t="b">
        <v>0</v>
      </c>
    </row>
    <row r="9014" spans="1:7" x14ac:dyDescent="0.2">
      <c r="A9014">
        <v>9220</v>
      </c>
      <c r="B9014" s="1">
        <v>44947.364583333336</v>
      </c>
      <c r="C9014">
        <v>26.524000000000001</v>
      </c>
      <c r="D9014">
        <v>26.548999999999999</v>
      </c>
      <c r="E9014">
        <v>2.4999999999998499E-2</v>
      </c>
      <c r="F9014">
        <v>26.5365</v>
      </c>
      <c r="G9014" t="b">
        <v>0</v>
      </c>
    </row>
    <row r="9015" spans="1:7" x14ac:dyDescent="0.2">
      <c r="A9015">
        <v>9221</v>
      </c>
      <c r="B9015" s="1">
        <v>44947.375</v>
      </c>
      <c r="C9015">
        <v>26.524000000000001</v>
      </c>
      <c r="D9015">
        <v>26.548999999999999</v>
      </c>
      <c r="E9015">
        <v>2.4999999999998499E-2</v>
      </c>
      <c r="F9015">
        <v>26.5365</v>
      </c>
      <c r="G9015" t="b">
        <v>0</v>
      </c>
    </row>
    <row r="9016" spans="1:7" x14ac:dyDescent="0.2">
      <c r="A9016">
        <v>9222</v>
      </c>
      <c r="B9016" s="1">
        <v>44947.385416666664</v>
      </c>
      <c r="C9016">
        <v>26.524000000000001</v>
      </c>
      <c r="D9016">
        <v>26.548999999999999</v>
      </c>
      <c r="E9016">
        <v>2.4999999999998499E-2</v>
      </c>
      <c r="F9016">
        <v>26.5365</v>
      </c>
      <c r="G9016" t="b">
        <v>0</v>
      </c>
    </row>
    <row r="9017" spans="1:7" x14ac:dyDescent="0.2">
      <c r="A9017">
        <v>9223</v>
      </c>
      <c r="B9017" s="1">
        <v>44947.395833333336</v>
      </c>
      <c r="C9017">
        <v>26.548999999999999</v>
      </c>
      <c r="D9017">
        <v>26.548999999999999</v>
      </c>
      <c r="E9017">
        <v>0</v>
      </c>
      <c r="F9017">
        <v>26.548999999999999</v>
      </c>
      <c r="G9017" t="b">
        <v>0</v>
      </c>
    </row>
    <row r="9018" spans="1:7" x14ac:dyDescent="0.2">
      <c r="A9018">
        <v>9224</v>
      </c>
      <c r="B9018" s="1">
        <v>44947.40625</v>
      </c>
      <c r="C9018">
        <v>26.548999999999999</v>
      </c>
      <c r="D9018">
        <v>26.548999999999999</v>
      </c>
      <c r="E9018">
        <v>0</v>
      </c>
      <c r="F9018">
        <v>26.548999999999999</v>
      </c>
      <c r="G9018" t="b">
        <v>0</v>
      </c>
    </row>
    <row r="9019" spans="1:7" x14ac:dyDescent="0.2">
      <c r="A9019">
        <v>9225</v>
      </c>
      <c r="B9019" s="1">
        <v>44947.416666666664</v>
      </c>
      <c r="C9019">
        <v>26.548999999999999</v>
      </c>
      <c r="D9019">
        <v>26.548999999999999</v>
      </c>
      <c r="E9019">
        <v>0</v>
      </c>
      <c r="F9019">
        <v>26.548999999999999</v>
      </c>
      <c r="G9019" t="b">
        <v>0</v>
      </c>
    </row>
    <row r="9020" spans="1:7" x14ac:dyDescent="0.2">
      <c r="A9020">
        <v>9226</v>
      </c>
      <c r="B9020" s="1">
        <v>44947.427083333336</v>
      </c>
      <c r="C9020">
        <v>26.548999999999999</v>
      </c>
      <c r="D9020">
        <v>26.548999999999999</v>
      </c>
      <c r="E9020">
        <v>0</v>
      </c>
      <c r="F9020">
        <v>26.548999999999999</v>
      </c>
      <c r="G9020" t="b">
        <v>0</v>
      </c>
    </row>
    <row r="9021" spans="1:7" x14ac:dyDescent="0.2">
      <c r="A9021">
        <v>9227</v>
      </c>
      <c r="B9021" s="1">
        <v>44947.4375</v>
      </c>
      <c r="C9021">
        <v>26.548999999999999</v>
      </c>
      <c r="D9021">
        <v>26.548999999999999</v>
      </c>
      <c r="E9021">
        <v>0</v>
      </c>
      <c r="F9021">
        <v>26.548999999999999</v>
      </c>
      <c r="G9021" t="b">
        <v>0</v>
      </c>
    </row>
    <row r="9022" spans="1:7" x14ac:dyDescent="0.2">
      <c r="A9022">
        <v>9228</v>
      </c>
      <c r="B9022" s="1">
        <v>44947.447916666664</v>
      </c>
      <c r="C9022">
        <v>26.548999999999999</v>
      </c>
      <c r="D9022">
        <v>26.548999999999999</v>
      </c>
      <c r="E9022">
        <v>0</v>
      </c>
      <c r="F9022">
        <v>26.548999999999999</v>
      </c>
      <c r="G9022" t="b">
        <v>0</v>
      </c>
    </row>
    <row r="9023" spans="1:7" x14ac:dyDescent="0.2">
      <c r="A9023">
        <v>9229</v>
      </c>
      <c r="B9023" s="1">
        <v>44947.458333333336</v>
      </c>
      <c r="C9023">
        <v>26.548999999999999</v>
      </c>
      <c r="D9023">
        <v>26.548999999999999</v>
      </c>
      <c r="E9023">
        <v>0</v>
      </c>
      <c r="F9023">
        <v>26.548999999999999</v>
      </c>
      <c r="G9023" t="b">
        <v>0</v>
      </c>
    </row>
    <row r="9024" spans="1:7" x14ac:dyDescent="0.2">
      <c r="A9024">
        <v>9230</v>
      </c>
      <c r="B9024" s="1">
        <v>44947.46875</v>
      </c>
      <c r="C9024">
        <v>26.573</v>
      </c>
      <c r="D9024">
        <v>26.548999999999999</v>
      </c>
      <c r="E9024">
        <v>2.4000000000000899E-2</v>
      </c>
      <c r="F9024">
        <v>26.561</v>
      </c>
      <c r="G9024" t="b">
        <v>0</v>
      </c>
    </row>
    <row r="9025" spans="1:7" x14ac:dyDescent="0.2">
      <c r="A9025">
        <v>9231</v>
      </c>
      <c r="B9025" s="1">
        <v>44947.479166666664</v>
      </c>
      <c r="C9025">
        <v>26.548999999999999</v>
      </c>
      <c r="D9025">
        <v>26.548999999999999</v>
      </c>
      <c r="E9025">
        <v>0</v>
      </c>
      <c r="F9025">
        <v>26.548999999999999</v>
      </c>
      <c r="G9025" t="b">
        <v>0</v>
      </c>
    </row>
    <row r="9026" spans="1:7" x14ac:dyDescent="0.2">
      <c r="A9026">
        <v>9232</v>
      </c>
      <c r="B9026" s="1">
        <v>44947.489583333336</v>
      </c>
      <c r="C9026">
        <v>26.573</v>
      </c>
      <c r="D9026">
        <v>26.548999999999999</v>
      </c>
      <c r="E9026">
        <v>2.4000000000000899E-2</v>
      </c>
      <c r="F9026">
        <v>26.561</v>
      </c>
      <c r="G9026" t="b">
        <v>0</v>
      </c>
    </row>
    <row r="9027" spans="1:7" x14ac:dyDescent="0.2">
      <c r="A9027">
        <v>9233</v>
      </c>
      <c r="B9027" s="1">
        <v>44947.5</v>
      </c>
      <c r="C9027">
        <v>26.548999999999999</v>
      </c>
      <c r="D9027">
        <v>26.573</v>
      </c>
      <c r="E9027">
        <v>2.4000000000000899E-2</v>
      </c>
      <c r="F9027">
        <v>26.561</v>
      </c>
      <c r="G9027" t="b">
        <v>0</v>
      </c>
    </row>
    <row r="9028" spans="1:7" x14ac:dyDescent="0.2">
      <c r="A9028">
        <v>9234</v>
      </c>
      <c r="B9028" s="1">
        <v>44947.510416666664</v>
      </c>
      <c r="C9028">
        <v>26.548999999999999</v>
      </c>
      <c r="D9028">
        <v>26.573</v>
      </c>
      <c r="E9028">
        <v>2.4000000000000899E-2</v>
      </c>
      <c r="F9028">
        <v>26.561</v>
      </c>
      <c r="G9028" t="b">
        <v>0</v>
      </c>
    </row>
    <row r="9029" spans="1:7" x14ac:dyDescent="0.2">
      <c r="A9029">
        <v>9235</v>
      </c>
      <c r="B9029" s="1">
        <v>44947.520833333336</v>
      </c>
      <c r="C9029">
        <v>26.548999999999999</v>
      </c>
      <c r="D9029">
        <v>26.548999999999999</v>
      </c>
      <c r="E9029">
        <v>0</v>
      </c>
      <c r="F9029">
        <v>26.548999999999999</v>
      </c>
      <c r="G9029" t="b">
        <v>0</v>
      </c>
    </row>
    <row r="9030" spans="1:7" x14ac:dyDescent="0.2">
      <c r="A9030">
        <v>9236</v>
      </c>
      <c r="B9030" s="1">
        <v>44947.53125</v>
      </c>
      <c r="C9030">
        <v>26.548999999999999</v>
      </c>
      <c r="D9030">
        <v>26.548999999999999</v>
      </c>
      <c r="E9030">
        <v>0</v>
      </c>
      <c r="F9030">
        <v>26.548999999999999</v>
      </c>
      <c r="G9030" t="b">
        <v>0</v>
      </c>
    </row>
    <row r="9031" spans="1:7" x14ac:dyDescent="0.2">
      <c r="A9031">
        <v>9237</v>
      </c>
      <c r="B9031" s="1">
        <v>44947.541666666664</v>
      </c>
      <c r="C9031">
        <v>26.573</v>
      </c>
      <c r="D9031">
        <v>26.548999999999999</v>
      </c>
      <c r="E9031">
        <v>2.4000000000000899E-2</v>
      </c>
      <c r="F9031">
        <v>26.561</v>
      </c>
      <c r="G9031" t="b">
        <v>0</v>
      </c>
    </row>
    <row r="9032" spans="1:7" x14ac:dyDescent="0.2">
      <c r="A9032">
        <v>9238</v>
      </c>
      <c r="B9032" s="1">
        <v>44947.552083333336</v>
      </c>
      <c r="C9032">
        <v>26.573</v>
      </c>
      <c r="D9032">
        <v>26.548999999999999</v>
      </c>
      <c r="E9032">
        <v>2.4000000000000899E-2</v>
      </c>
      <c r="F9032">
        <v>26.561</v>
      </c>
      <c r="G9032" t="b">
        <v>0</v>
      </c>
    </row>
    <row r="9033" spans="1:7" x14ac:dyDescent="0.2">
      <c r="A9033">
        <v>9239</v>
      </c>
      <c r="B9033" s="1">
        <v>44947.5625</v>
      </c>
      <c r="C9033">
        <v>26.573</v>
      </c>
      <c r="D9033">
        <v>26.573</v>
      </c>
      <c r="E9033">
        <v>0</v>
      </c>
      <c r="F9033">
        <v>26.573</v>
      </c>
      <c r="G9033" t="b">
        <v>0</v>
      </c>
    </row>
    <row r="9034" spans="1:7" x14ac:dyDescent="0.2">
      <c r="A9034">
        <v>9240</v>
      </c>
      <c r="B9034" s="1">
        <v>44947.572916666664</v>
      </c>
      <c r="C9034">
        <v>26.573</v>
      </c>
      <c r="D9034">
        <v>26.72</v>
      </c>
      <c r="E9034" s="2" t="s">
        <v>340</v>
      </c>
      <c r="F9034">
        <v>26.6465</v>
      </c>
      <c r="G9034" t="b">
        <v>0</v>
      </c>
    </row>
    <row r="9035" spans="1:7" x14ac:dyDescent="0.2">
      <c r="A9035">
        <v>9241</v>
      </c>
      <c r="B9035" s="1">
        <v>44947.583333333336</v>
      </c>
      <c r="C9035">
        <v>26.548999999999999</v>
      </c>
      <c r="D9035">
        <v>26.695</v>
      </c>
      <c r="E9035" s="2" t="s">
        <v>462</v>
      </c>
      <c r="F9035">
        <v>26.622</v>
      </c>
      <c r="G9035" t="b">
        <v>0</v>
      </c>
    </row>
    <row r="9036" spans="1:7" x14ac:dyDescent="0.2">
      <c r="A9036">
        <v>9242</v>
      </c>
      <c r="B9036" s="1">
        <v>44947.59375</v>
      </c>
      <c r="C9036">
        <v>26.548999999999999</v>
      </c>
      <c r="D9036">
        <v>26.622</v>
      </c>
      <c r="E9036">
        <v>7.3000000000000398E-2</v>
      </c>
      <c r="F9036">
        <v>26.5855</v>
      </c>
      <c r="G9036" t="b">
        <v>0</v>
      </c>
    </row>
    <row r="9037" spans="1:7" x14ac:dyDescent="0.2">
      <c r="A9037">
        <v>9243</v>
      </c>
      <c r="B9037" s="1">
        <v>44947.604166666664</v>
      </c>
      <c r="C9037">
        <v>26.548999999999999</v>
      </c>
      <c r="D9037">
        <v>26.792999999999999</v>
      </c>
      <c r="E9037" s="2" t="s">
        <v>461</v>
      </c>
      <c r="F9037">
        <v>26.670999999999999</v>
      </c>
      <c r="G9037" t="b">
        <v>1</v>
      </c>
    </row>
    <row r="9038" spans="1:7" x14ac:dyDescent="0.2">
      <c r="A9038">
        <v>9244</v>
      </c>
      <c r="B9038" s="1">
        <v>44947.614583333336</v>
      </c>
      <c r="C9038">
        <v>26.548999999999999</v>
      </c>
      <c r="D9038">
        <v>26.890999999999998</v>
      </c>
      <c r="E9038" s="2" t="s">
        <v>460</v>
      </c>
      <c r="F9038">
        <v>26.72</v>
      </c>
      <c r="G9038" t="b">
        <v>1</v>
      </c>
    </row>
    <row r="9039" spans="1:7" x14ac:dyDescent="0.2">
      <c r="A9039">
        <v>9245</v>
      </c>
      <c r="B9039" s="1">
        <v>44947.625</v>
      </c>
      <c r="C9039">
        <v>26.573</v>
      </c>
      <c r="D9039">
        <v>26.841999999999999</v>
      </c>
      <c r="E9039" s="2" t="s">
        <v>421</v>
      </c>
      <c r="F9039">
        <v>26.7075</v>
      </c>
      <c r="G9039" t="b">
        <v>1</v>
      </c>
    </row>
    <row r="9040" spans="1:7" x14ac:dyDescent="0.2">
      <c r="A9040">
        <v>9246</v>
      </c>
      <c r="B9040" s="1">
        <v>44947.635416666664</v>
      </c>
      <c r="C9040">
        <v>26.573</v>
      </c>
      <c r="D9040">
        <v>26.768999999999998</v>
      </c>
      <c r="E9040" s="2" t="s">
        <v>354</v>
      </c>
      <c r="F9040">
        <v>26.670999999999999</v>
      </c>
      <c r="G9040" t="b">
        <v>0</v>
      </c>
    </row>
    <row r="9041" spans="1:7" x14ac:dyDescent="0.2">
      <c r="A9041">
        <v>9247</v>
      </c>
      <c r="B9041" s="1">
        <v>44947.645833333336</v>
      </c>
      <c r="C9041">
        <v>26.573</v>
      </c>
      <c r="D9041">
        <v>26.744</v>
      </c>
      <c r="E9041" s="2" t="s">
        <v>426</v>
      </c>
      <c r="F9041">
        <v>26.6585</v>
      </c>
      <c r="G9041" t="b">
        <v>0</v>
      </c>
    </row>
    <row r="9042" spans="1:7" x14ac:dyDescent="0.2">
      <c r="A9042">
        <v>9248</v>
      </c>
      <c r="B9042" s="1">
        <v>44947.65625</v>
      </c>
      <c r="C9042">
        <v>26.573</v>
      </c>
      <c r="D9042">
        <v>26.818000000000001</v>
      </c>
      <c r="E9042">
        <v>0.24500000000000099</v>
      </c>
      <c r="F9042" s="2" t="s">
        <v>469</v>
      </c>
      <c r="G9042" t="b">
        <v>1</v>
      </c>
    </row>
    <row r="9043" spans="1:7" x14ac:dyDescent="0.2">
      <c r="A9043">
        <v>9249</v>
      </c>
      <c r="B9043" s="1">
        <v>44947.666666666664</v>
      </c>
      <c r="C9043">
        <v>26.597999999999999</v>
      </c>
      <c r="D9043">
        <v>26.867000000000001</v>
      </c>
      <c r="E9043" s="2" t="s">
        <v>433</v>
      </c>
      <c r="F9043">
        <v>26.732500000000002</v>
      </c>
      <c r="G9043" t="b">
        <v>1</v>
      </c>
    </row>
    <row r="9044" spans="1:7" x14ac:dyDescent="0.2">
      <c r="A9044">
        <v>9250</v>
      </c>
      <c r="B9044" s="1">
        <v>44947.677083333336</v>
      </c>
      <c r="C9044">
        <v>26.597999999999999</v>
      </c>
      <c r="D9044">
        <v>26.818000000000001</v>
      </c>
      <c r="E9044" s="2" t="s">
        <v>434</v>
      </c>
      <c r="F9044">
        <v>26.707999999999998</v>
      </c>
      <c r="G9044" t="b">
        <v>1</v>
      </c>
    </row>
    <row r="9045" spans="1:7" x14ac:dyDescent="0.2">
      <c r="A9045">
        <v>9251</v>
      </c>
      <c r="B9045" s="1">
        <v>44947.6875</v>
      </c>
      <c r="C9045">
        <v>26.597999999999999</v>
      </c>
      <c r="D9045">
        <v>26.72</v>
      </c>
      <c r="E9045" s="2" t="s">
        <v>373</v>
      </c>
      <c r="F9045">
        <v>26.658999999999999</v>
      </c>
      <c r="G9045" t="b">
        <v>0</v>
      </c>
    </row>
    <row r="9046" spans="1:7" x14ac:dyDescent="0.2">
      <c r="A9046">
        <v>9252</v>
      </c>
      <c r="B9046" s="1">
        <v>44947.697916666664</v>
      </c>
      <c r="C9046">
        <v>26.597999999999999</v>
      </c>
      <c r="D9046">
        <v>26.670999999999999</v>
      </c>
      <c r="E9046">
        <v>7.3000000000000398E-2</v>
      </c>
      <c r="F9046">
        <v>26.634499999999999</v>
      </c>
      <c r="G9046" t="b">
        <v>0</v>
      </c>
    </row>
    <row r="9047" spans="1:7" x14ac:dyDescent="0.2">
      <c r="A9047">
        <v>9253</v>
      </c>
      <c r="B9047" s="1">
        <v>44947.708333333336</v>
      </c>
      <c r="C9047">
        <v>26.597999999999999</v>
      </c>
      <c r="D9047">
        <v>26.597999999999999</v>
      </c>
      <c r="E9047">
        <v>0</v>
      </c>
      <c r="F9047">
        <v>26.597999999999999</v>
      </c>
      <c r="G9047" t="b">
        <v>0</v>
      </c>
    </row>
    <row r="9048" spans="1:7" x14ac:dyDescent="0.2">
      <c r="A9048">
        <v>9254</v>
      </c>
      <c r="B9048" s="1">
        <v>44947.71875</v>
      </c>
      <c r="C9048">
        <v>26.597999999999999</v>
      </c>
      <c r="D9048">
        <v>26.597999999999999</v>
      </c>
      <c r="E9048">
        <v>0</v>
      </c>
      <c r="F9048">
        <v>26.597999999999999</v>
      </c>
      <c r="G9048" t="b">
        <v>0</v>
      </c>
    </row>
    <row r="9049" spans="1:7" x14ac:dyDescent="0.2">
      <c r="A9049">
        <v>9255</v>
      </c>
      <c r="B9049" s="1">
        <v>44947.729166666664</v>
      </c>
      <c r="C9049">
        <v>26.597999999999999</v>
      </c>
      <c r="D9049">
        <v>26.548999999999999</v>
      </c>
      <c r="E9049">
        <v>4.8999999999999398E-2</v>
      </c>
      <c r="F9049">
        <v>26.573499999999999</v>
      </c>
      <c r="G9049" t="b">
        <v>0</v>
      </c>
    </row>
    <row r="9050" spans="1:7" x14ac:dyDescent="0.2">
      <c r="A9050">
        <v>9256</v>
      </c>
      <c r="B9050" s="1">
        <v>44947.739583333336</v>
      </c>
      <c r="C9050">
        <v>26.597999999999999</v>
      </c>
      <c r="D9050">
        <v>26.573</v>
      </c>
      <c r="E9050">
        <v>2.4999999999998499E-2</v>
      </c>
      <c r="F9050">
        <v>26.5855</v>
      </c>
      <c r="G9050" t="b">
        <v>0</v>
      </c>
    </row>
    <row r="9051" spans="1:7" x14ac:dyDescent="0.2">
      <c r="A9051">
        <v>9257</v>
      </c>
      <c r="B9051" s="1">
        <v>44947.75</v>
      </c>
      <c r="C9051">
        <v>26.597999999999999</v>
      </c>
      <c r="D9051">
        <v>26.646000000000001</v>
      </c>
      <c r="E9051">
        <v>4.8000000000001798E-2</v>
      </c>
      <c r="F9051">
        <v>26.622</v>
      </c>
      <c r="G9051" t="b">
        <v>0</v>
      </c>
    </row>
    <row r="9052" spans="1:7" x14ac:dyDescent="0.2">
      <c r="A9052">
        <v>9258</v>
      </c>
      <c r="B9052" s="1">
        <v>44947.760416666664</v>
      </c>
      <c r="C9052">
        <v>26.597999999999999</v>
      </c>
      <c r="D9052">
        <v>26.622</v>
      </c>
      <c r="E9052">
        <v>2.4000000000000899E-2</v>
      </c>
      <c r="F9052">
        <v>26.61</v>
      </c>
      <c r="G9052" t="b">
        <v>0</v>
      </c>
    </row>
    <row r="9053" spans="1:7" x14ac:dyDescent="0.2">
      <c r="A9053">
        <v>9259</v>
      </c>
      <c r="B9053" s="1">
        <v>44947.770833333336</v>
      </c>
      <c r="C9053">
        <v>26.597999999999999</v>
      </c>
      <c r="D9053">
        <v>26.622</v>
      </c>
      <c r="E9053">
        <v>2.4000000000000899E-2</v>
      </c>
      <c r="F9053">
        <v>26.61</v>
      </c>
      <c r="G9053" t="b">
        <v>0</v>
      </c>
    </row>
    <row r="9054" spans="1:7" x14ac:dyDescent="0.2">
      <c r="A9054">
        <v>9260</v>
      </c>
      <c r="B9054" s="1">
        <v>44947.78125</v>
      </c>
      <c r="C9054">
        <v>26.597999999999999</v>
      </c>
      <c r="D9054">
        <v>26.597999999999999</v>
      </c>
      <c r="E9054">
        <v>0</v>
      </c>
      <c r="F9054">
        <v>26.597999999999999</v>
      </c>
      <c r="G9054" t="b">
        <v>0</v>
      </c>
    </row>
    <row r="9055" spans="1:7" x14ac:dyDescent="0.2">
      <c r="A9055">
        <v>9261</v>
      </c>
      <c r="B9055" s="1">
        <v>44947.791666666664</v>
      </c>
      <c r="C9055">
        <v>26.597999999999999</v>
      </c>
      <c r="D9055">
        <v>26.573</v>
      </c>
      <c r="E9055">
        <v>2.4999999999998499E-2</v>
      </c>
      <c r="F9055">
        <v>26.5855</v>
      </c>
      <c r="G9055" t="b">
        <v>0</v>
      </c>
    </row>
    <row r="9056" spans="1:7" x14ac:dyDescent="0.2">
      <c r="A9056">
        <v>9262</v>
      </c>
      <c r="B9056" s="1">
        <v>44947.802083333336</v>
      </c>
      <c r="C9056">
        <v>26.597999999999999</v>
      </c>
      <c r="D9056">
        <v>26.548999999999999</v>
      </c>
      <c r="E9056">
        <v>4.8999999999999398E-2</v>
      </c>
      <c r="F9056">
        <v>26.573499999999999</v>
      </c>
      <c r="G9056" t="b">
        <v>0</v>
      </c>
    </row>
    <row r="9057" spans="1:7" x14ac:dyDescent="0.2">
      <c r="A9057">
        <v>9263</v>
      </c>
      <c r="B9057" s="1">
        <v>44947.8125</v>
      </c>
      <c r="C9057">
        <v>26.573</v>
      </c>
      <c r="D9057">
        <v>26.548999999999999</v>
      </c>
      <c r="E9057">
        <v>2.4000000000000899E-2</v>
      </c>
      <c r="F9057">
        <v>26.561</v>
      </c>
      <c r="G9057" t="b">
        <v>0</v>
      </c>
    </row>
    <row r="9058" spans="1:7" x14ac:dyDescent="0.2">
      <c r="A9058">
        <v>9264</v>
      </c>
      <c r="B9058" s="1">
        <v>44947.822916666664</v>
      </c>
      <c r="C9058">
        <v>26.573</v>
      </c>
      <c r="D9058">
        <v>26.524000000000001</v>
      </c>
      <c r="E9058">
        <v>4.8999999999999398E-2</v>
      </c>
      <c r="F9058">
        <v>26.548500000000001</v>
      </c>
      <c r="G9058" t="b">
        <v>0</v>
      </c>
    </row>
    <row r="9059" spans="1:7" x14ac:dyDescent="0.2">
      <c r="A9059">
        <v>9265</v>
      </c>
      <c r="B9059" s="1">
        <v>44947.833333333336</v>
      </c>
      <c r="C9059">
        <v>26.573</v>
      </c>
      <c r="D9059">
        <v>26.548999999999999</v>
      </c>
      <c r="E9059">
        <v>2.4000000000000899E-2</v>
      </c>
      <c r="F9059">
        <v>26.561</v>
      </c>
      <c r="G9059" t="b">
        <v>0</v>
      </c>
    </row>
    <row r="9060" spans="1:7" x14ac:dyDescent="0.2">
      <c r="A9060">
        <v>9266</v>
      </c>
      <c r="B9060" s="1">
        <v>44947.84375</v>
      </c>
      <c r="C9060">
        <v>26.573</v>
      </c>
      <c r="D9060">
        <v>26.597999999999999</v>
      </c>
      <c r="E9060">
        <v>2.4999999999998499E-2</v>
      </c>
      <c r="F9060">
        <v>26.5855</v>
      </c>
      <c r="G9060" t="b">
        <v>0</v>
      </c>
    </row>
    <row r="9061" spans="1:7" x14ac:dyDescent="0.2">
      <c r="A9061">
        <v>9267</v>
      </c>
      <c r="B9061" s="1">
        <v>44947.854166666664</v>
      </c>
      <c r="C9061">
        <v>26.573</v>
      </c>
      <c r="D9061">
        <v>26.695</v>
      </c>
      <c r="E9061" s="2" t="s">
        <v>373</v>
      </c>
      <c r="F9061">
        <v>26.634</v>
      </c>
      <c r="G9061" t="b">
        <v>0</v>
      </c>
    </row>
    <row r="9062" spans="1:7" x14ac:dyDescent="0.2">
      <c r="A9062">
        <v>9268</v>
      </c>
      <c r="B9062" s="1">
        <v>44947.864583333336</v>
      </c>
      <c r="C9062">
        <v>26.573</v>
      </c>
      <c r="D9062">
        <v>26.695</v>
      </c>
      <c r="E9062" s="2" t="s">
        <v>373</v>
      </c>
      <c r="F9062">
        <v>26.634</v>
      </c>
      <c r="G9062" t="b">
        <v>0</v>
      </c>
    </row>
    <row r="9063" spans="1:7" x14ac:dyDescent="0.2">
      <c r="A9063">
        <v>9269</v>
      </c>
      <c r="B9063" s="1">
        <v>44947.875</v>
      </c>
      <c r="C9063">
        <v>26.573</v>
      </c>
      <c r="D9063">
        <v>26.646000000000001</v>
      </c>
      <c r="E9063">
        <v>7.3000000000000398E-2</v>
      </c>
      <c r="F9063">
        <v>26.609500000000001</v>
      </c>
      <c r="G9063" t="b">
        <v>0</v>
      </c>
    </row>
    <row r="9064" spans="1:7" x14ac:dyDescent="0.2">
      <c r="A9064">
        <v>9270</v>
      </c>
      <c r="B9064" s="1">
        <v>44947.885416666664</v>
      </c>
      <c r="C9064">
        <v>26.573</v>
      </c>
      <c r="D9064">
        <v>26.744</v>
      </c>
      <c r="E9064" s="2" t="s">
        <v>426</v>
      </c>
      <c r="F9064">
        <v>26.6585</v>
      </c>
      <c r="G9064" t="b">
        <v>0</v>
      </c>
    </row>
    <row r="9065" spans="1:7" x14ac:dyDescent="0.2">
      <c r="A9065">
        <v>9271</v>
      </c>
      <c r="B9065" s="1">
        <v>44947.895833333336</v>
      </c>
      <c r="C9065">
        <v>26.573</v>
      </c>
      <c r="D9065">
        <v>26.744</v>
      </c>
      <c r="E9065" s="2" t="s">
        <v>426</v>
      </c>
      <c r="F9065">
        <v>26.6585</v>
      </c>
      <c r="G9065" t="b">
        <v>0</v>
      </c>
    </row>
    <row r="9066" spans="1:7" x14ac:dyDescent="0.2">
      <c r="A9066">
        <v>9272</v>
      </c>
      <c r="B9066" s="1">
        <v>44947.90625</v>
      </c>
      <c r="C9066">
        <v>26.573</v>
      </c>
      <c r="D9066">
        <v>26.768999999999998</v>
      </c>
      <c r="E9066" s="2" t="s">
        <v>354</v>
      </c>
      <c r="F9066">
        <v>26.670999999999999</v>
      </c>
      <c r="G9066" t="b">
        <v>0</v>
      </c>
    </row>
    <row r="9067" spans="1:7" x14ac:dyDescent="0.2">
      <c r="A9067">
        <v>9273</v>
      </c>
      <c r="B9067" s="1">
        <v>44947.916666666664</v>
      </c>
      <c r="C9067">
        <v>26.573</v>
      </c>
      <c r="D9067">
        <v>26.792999999999999</v>
      </c>
      <c r="E9067" s="2" t="s">
        <v>395</v>
      </c>
      <c r="F9067">
        <v>26.683</v>
      </c>
      <c r="G9067" t="b">
        <v>1</v>
      </c>
    </row>
    <row r="9068" spans="1:7" x14ac:dyDescent="0.2">
      <c r="A9068">
        <v>9274</v>
      </c>
      <c r="B9068" s="1">
        <v>44947.927083333336</v>
      </c>
      <c r="C9068">
        <v>26.573</v>
      </c>
      <c r="D9068">
        <v>26.768999999999998</v>
      </c>
      <c r="E9068" s="2" t="s">
        <v>354</v>
      </c>
      <c r="F9068">
        <v>26.670999999999999</v>
      </c>
      <c r="G9068" t="b">
        <v>0</v>
      </c>
    </row>
    <row r="9069" spans="1:7" x14ac:dyDescent="0.2">
      <c r="A9069">
        <v>9275</v>
      </c>
      <c r="B9069" s="1">
        <v>44947.9375</v>
      </c>
      <c r="C9069">
        <v>26.573</v>
      </c>
      <c r="D9069">
        <v>26.744</v>
      </c>
      <c r="E9069" s="2" t="s">
        <v>426</v>
      </c>
      <c r="F9069">
        <v>26.6585</v>
      </c>
      <c r="G9069" t="b">
        <v>0</v>
      </c>
    </row>
    <row r="9070" spans="1:7" x14ac:dyDescent="0.2">
      <c r="A9070">
        <v>9276</v>
      </c>
      <c r="B9070" s="1">
        <v>44947.947916666664</v>
      </c>
      <c r="C9070">
        <v>26.573</v>
      </c>
      <c r="D9070">
        <v>26.768999999999998</v>
      </c>
      <c r="E9070" s="2" t="s">
        <v>354</v>
      </c>
      <c r="F9070">
        <v>26.670999999999999</v>
      </c>
      <c r="G9070" t="b">
        <v>0</v>
      </c>
    </row>
    <row r="9071" spans="1:7" x14ac:dyDescent="0.2">
      <c r="A9071">
        <v>9277</v>
      </c>
      <c r="B9071" s="1">
        <v>44947.958333333336</v>
      </c>
      <c r="C9071">
        <v>26.573</v>
      </c>
      <c r="D9071">
        <v>26.72</v>
      </c>
      <c r="E9071" s="2" t="s">
        <v>340</v>
      </c>
      <c r="F9071">
        <v>26.6465</v>
      </c>
      <c r="G9071" t="b">
        <v>0</v>
      </c>
    </row>
    <row r="9072" spans="1:7" x14ac:dyDescent="0.2">
      <c r="A9072">
        <v>9278</v>
      </c>
      <c r="B9072" s="1">
        <v>44947.96875</v>
      </c>
      <c r="C9072">
        <v>26.573</v>
      </c>
      <c r="D9072">
        <v>26.695</v>
      </c>
      <c r="E9072" s="2" t="s">
        <v>373</v>
      </c>
      <c r="F9072">
        <v>26.634</v>
      </c>
      <c r="G9072" t="b">
        <v>0</v>
      </c>
    </row>
    <row r="9073" spans="1:7" x14ac:dyDescent="0.2">
      <c r="A9073">
        <v>9279</v>
      </c>
      <c r="B9073" s="1">
        <v>44947.979166666664</v>
      </c>
      <c r="C9073">
        <v>26.573</v>
      </c>
      <c r="D9073">
        <v>26.695</v>
      </c>
      <c r="E9073" s="2" t="s">
        <v>373</v>
      </c>
      <c r="F9073">
        <v>26.634</v>
      </c>
      <c r="G9073" t="b">
        <v>0</v>
      </c>
    </row>
    <row r="9074" spans="1:7" x14ac:dyDescent="0.2">
      <c r="A9074">
        <v>9280</v>
      </c>
      <c r="B9074" s="1">
        <v>44947.989583333336</v>
      </c>
      <c r="C9074">
        <v>26.573</v>
      </c>
      <c r="D9074">
        <v>26.670999999999999</v>
      </c>
      <c r="E9074">
        <v>9.7999999999998894E-2</v>
      </c>
      <c r="F9074">
        <v>26.622</v>
      </c>
      <c r="G9074" t="b">
        <v>0</v>
      </c>
    </row>
    <row r="9075" spans="1:7" x14ac:dyDescent="0.2">
      <c r="A9075">
        <v>9281</v>
      </c>
      <c r="B9075" s="1">
        <v>44948</v>
      </c>
      <c r="C9075">
        <v>26.597999999999999</v>
      </c>
      <c r="D9075">
        <v>26.670999999999999</v>
      </c>
      <c r="E9075">
        <v>7.3000000000000398E-2</v>
      </c>
      <c r="F9075">
        <v>26.634499999999999</v>
      </c>
      <c r="G9075" t="b">
        <v>0</v>
      </c>
    </row>
    <row r="9076" spans="1:7" x14ac:dyDescent="0.2">
      <c r="A9076">
        <v>9282</v>
      </c>
      <c r="B9076" s="1">
        <v>44948.010416666664</v>
      </c>
      <c r="C9076">
        <v>26.573</v>
      </c>
      <c r="D9076">
        <v>26.670999999999999</v>
      </c>
      <c r="E9076">
        <v>9.7999999999998894E-2</v>
      </c>
      <c r="F9076">
        <v>26.622</v>
      </c>
      <c r="G9076" t="b">
        <v>0</v>
      </c>
    </row>
    <row r="9077" spans="1:7" x14ac:dyDescent="0.2">
      <c r="A9077">
        <v>9283</v>
      </c>
      <c r="B9077" s="1">
        <v>44948.020833333336</v>
      </c>
      <c r="C9077">
        <v>26.573</v>
      </c>
      <c r="D9077">
        <v>26.670999999999999</v>
      </c>
      <c r="E9077">
        <v>9.7999999999998894E-2</v>
      </c>
      <c r="F9077">
        <v>26.622</v>
      </c>
      <c r="G9077" t="b">
        <v>0</v>
      </c>
    </row>
    <row r="9078" spans="1:7" x14ac:dyDescent="0.2">
      <c r="A9078">
        <v>9284</v>
      </c>
      <c r="B9078" s="1">
        <v>44948.03125</v>
      </c>
      <c r="C9078">
        <v>26.573</v>
      </c>
      <c r="D9078">
        <v>26.670999999999999</v>
      </c>
      <c r="E9078">
        <v>9.7999999999998894E-2</v>
      </c>
      <c r="F9078">
        <v>26.622</v>
      </c>
      <c r="G9078" t="b">
        <v>0</v>
      </c>
    </row>
    <row r="9079" spans="1:7" x14ac:dyDescent="0.2">
      <c r="A9079">
        <v>9285</v>
      </c>
      <c r="B9079" s="1">
        <v>44948.041666666664</v>
      </c>
      <c r="C9079">
        <v>26.573</v>
      </c>
      <c r="D9079">
        <v>26.695</v>
      </c>
      <c r="E9079" s="2" t="s">
        <v>373</v>
      </c>
      <c r="F9079">
        <v>26.634</v>
      </c>
      <c r="G9079" t="b">
        <v>0</v>
      </c>
    </row>
    <row r="9080" spans="1:7" x14ac:dyDescent="0.2">
      <c r="A9080">
        <v>9286</v>
      </c>
      <c r="B9080" s="1">
        <v>44948.052083333336</v>
      </c>
      <c r="C9080">
        <v>26.573</v>
      </c>
      <c r="D9080">
        <v>26.72</v>
      </c>
      <c r="E9080" s="2" t="s">
        <v>340</v>
      </c>
      <c r="F9080">
        <v>26.6465</v>
      </c>
      <c r="G9080" t="b">
        <v>0</v>
      </c>
    </row>
    <row r="9081" spans="1:7" x14ac:dyDescent="0.2">
      <c r="A9081">
        <v>9287</v>
      </c>
      <c r="B9081" s="1">
        <v>44948.0625</v>
      </c>
      <c r="C9081">
        <v>26.597999999999999</v>
      </c>
      <c r="D9081">
        <v>26.744</v>
      </c>
      <c r="E9081" s="2" t="s">
        <v>462</v>
      </c>
      <c r="F9081">
        <v>26.670999999999999</v>
      </c>
      <c r="G9081" t="b">
        <v>0</v>
      </c>
    </row>
    <row r="9082" spans="1:7" x14ac:dyDescent="0.2">
      <c r="A9082">
        <v>9288</v>
      </c>
      <c r="B9082" s="1">
        <v>44948.072916666664</v>
      </c>
      <c r="C9082">
        <v>26.744</v>
      </c>
      <c r="D9082">
        <v>26.768999999999998</v>
      </c>
      <c r="E9082">
        <v>2.4999999999998499E-2</v>
      </c>
      <c r="F9082">
        <v>26.756499999999999</v>
      </c>
      <c r="G9082" t="b">
        <v>0</v>
      </c>
    </row>
    <row r="9083" spans="1:7" x14ac:dyDescent="0.2">
      <c r="A9083">
        <v>9289</v>
      </c>
      <c r="B9083" s="1">
        <v>44948.083333333336</v>
      </c>
      <c r="C9083">
        <v>26.72</v>
      </c>
      <c r="D9083">
        <v>26.744</v>
      </c>
      <c r="E9083">
        <v>2.4000000000000899E-2</v>
      </c>
      <c r="F9083">
        <v>26.731999999999999</v>
      </c>
      <c r="G9083" t="b">
        <v>0</v>
      </c>
    </row>
    <row r="9084" spans="1:7" x14ac:dyDescent="0.2">
      <c r="A9084">
        <v>9290</v>
      </c>
      <c r="B9084" s="1">
        <v>44948.09375</v>
      </c>
      <c r="C9084">
        <v>26.646000000000001</v>
      </c>
      <c r="D9084">
        <v>26.72</v>
      </c>
      <c r="E9084">
        <v>7.3999999999997998E-2</v>
      </c>
      <c r="F9084">
        <v>26.683</v>
      </c>
      <c r="G9084" t="b">
        <v>0</v>
      </c>
    </row>
    <row r="9085" spans="1:7" x14ac:dyDescent="0.2">
      <c r="A9085">
        <v>9291</v>
      </c>
      <c r="B9085" s="1">
        <v>44948.104166666664</v>
      </c>
      <c r="C9085">
        <v>26.818000000000001</v>
      </c>
      <c r="D9085">
        <v>26.768999999999998</v>
      </c>
      <c r="E9085">
        <v>4.9000000000002999E-2</v>
      </c>
      <c r="F9085">
        <v>26.793500000000002</v>
      </c>
      <c r="G9085" t="b">
        <v>0</v>
      </c>
    </row>
    <row r="9086" spans="1:7" x14ac:dyDescent="0.2">
      <c r="A9086">
        <v>9292</v>
      </c>
      <c r="B9086" s="1">
        <v>44948.114583333336</v>
      </c>
      <c r="C9086">
        <v>26.916</v>
      </c>
      <c r="D9086">
        <v>26.768999999999998</v>
      </c>
      <c r="E9086" s="2" t="s">
        <v>314</v>
      </c>
      <c r="F9086">
        <v>26.842500000000001</v>
      </c>
      <c r="G9086" t="b">
        <v>0</v>
      </c>
    </row>
    <row r="9087" spans="1:7" x14ac:dyDescent="0.2">
      <c r="A9087">
        <v>9293</v>
      </c>
      <c r="B9087" s="1">
        <v>44948.125</v>
      </c>
      <c r="C9087">
        <v>26.867000000000001</v>
      </c>
      <c r="D9087">
        <v>26.768999999999998</v>
      </c>
      <c r="E9087">
        <v>9.8000000000002502E-2</v>
      </c>
      <c r="F9087" s="2" t="s">
        <v>440</v>
      </c>
      <c r="G9087" t="b">
        <v>0</v>
      </c>
    </row>
    <row r="9088" spans="1:7" x14ac:dyDescent="0.2">
      <c r="A9088">
        <v>9294</v>
      </c>
      <c r="B9088" s="1">
        <v>44948.135416666664</v>
      </c>
      <c r="C9088">
        <v>26.792999999999999</v>
      </c>
      <c r="D9088">
        <v>26.744</v>
      </c>
      <c r="E9088">
        <v>4.8999999999999398E-2</v>
      </c>
      <c r="F9088">
        <v>26.7685</v>
      </c>
      <c r="G9088" t="b">
        <v>0</v>
      </c>
    </row>
    <row r="9089" spans="1:7" x14ac:dyDescent="0.2">
      <c r="A9089">
        <v>9295</v>
      </c>
      <c r="B9089" s="1">
        <v>44948.145833333336</v>
      </c>
      <c r="C9089">
        <v>26.768999999999998</v>
      </c>
      <c r="D9089">
        <v>26.72</v>
      </c>
      <c r="E9089">
        <v>4.8999999999999398E-2</v>
      </c>
      <c r="F9089">
        <v>26.744499999999999</v>
      </c>
      <c r="G9089" t="b">
        <v>0</v>
      </c>
    </row>
    <row r="9090" spans="1:7" x14ac:dyDescent="0.2">
      <c r="A9090">
        <v>9296</v>
      </c>
      <c r="B9090" s="1">
        <v>44948.15625</v>
      </c>
      <c r="C9090">
        <v>26.841999999999999</v>
      </c>
      <c r="D9090">
        <v>26.695</v>
      </c>
      <c r="E9090" s="2" t="s">
        <v>340</v>
      </c>
      <c r="F9090">
        <v>26.7685</v>
      </c>
      <c r="G9090" t="b">
        <v>0</v>
      </c>
    </row>
    <row r="9091" spans="1:7" x14ac:dyDescent="0.2">
      <c r="A9091">
        <v>9297</v>
      </c>
      <c r="B9091" s="1">
        <v>44948.166666666664</v>
      </c>
      <c r="C9091">
        <v>26.890999999999998</v>
      </c>
      <c r="D9091">
        <v>26.670999999999999</v>
      </c>
      <c r="E9091" s="2" t="s">
        <v>395</v>
      </c>
      <c r="F9091">
        <v>26.780999999999999</v>
      </c>
      <c r="G9091" t="b">
        <v>1</v>
      </c>
    </row>
    <row r="9092" spans="1:7" x14ac:dyDescent="0.2">
      <c r="A9092">
        <v>9298</v>
      </c>
      <c r="B9092" s="1">
        <v>44948.177083333336</v>
      </c>
      <c r="C9092">
        <v>26.818000000000001</v>
      </c>
      <c r="D9092">
        <v>26.695</v>
      </c>
      <c r="E9092" s="2" t="s">
        <v>133</v>
      </c>
      <c r="F9092" s="2" t="s">
        <v>447</v>
      </c>
      <c r="G9092" t="b">
        <v>0</v>
      </c>
    </row>
    <row r="9093" spans="1:7" x14ac:dyDescent="0.2">
      <c r="A9093">
        <v>9299</v>
      </c>
      <c r="B9093" s="1">
        <v>44948.1875</v>
      </c>
      <c r="C9093">
        <v>26.744</v>
      </c>
      <c r="D9093">
        <v>26.72</v>
      </c>
      <c r="E9093">
        <v>2.4000000000000899E-2</v>
      </c>
      <c r="F9093">
        <v>26.731999999999999</v>
      </c>
      <c r="G9093" t="b">
        <v>0</v>
      </c>
    </row>
    <row r="9094" spans="1:7" x14ac:dyDescent="0.2">
      <c r="A9094">
        <v>9300</v>
      </c>
      <c r="B9094" s="1">
        <v>44948.197916666664</v>
      </c>
      <c r="C9094">
        <v>26.695</v>
      </c>
      <c r="D9094">
        <v>26.72</v>
      </c>
      <c r="E9094">
        <v>2.4999999999998499E-2</v>
      </c>
      <c r="F9094">
        <v>26.7075</v>
      </c>
      <c r="G9094" t="b">
        <v>0</v>
      </c>
    </row>
    <row r="9095" spans="1:7" x14ac:dyDescent="0.2">
      <c r="A9095">
        <v>9301</v>
      </c>
      <c r="B9095" s="1">
        <v>44948.208333333336</v>
      </c>
      <c r="C9095">
        <v>26.622</v>
      </c>
      <c r="D9095">
        <v>26.72</v>
      </c>
      <c r="E9095">
        <v>9.7999999999998894E-2</v>
      </c>
      <c r="F9095">
        <v>26.670999999999999</v>
      </c>
      <c r="G9095" t="b">
        <v>0</v>
      </c>
    </row>
    <row r="9096" spans="1:7" x14ac:dyDescent="0.2">
      <c r="A9096">
        <v>9302</v>
      </c>
      <c r="B9096" s="1">
        <v>44948.21875</v>
      </c>
      <c r="C9096">
        <v>26.622</v>
      </c>
      <c r="D9096">
        <v>26.695</v>
      </c>
      <c r="E9096">
        <v>7.3000000000000398E-2</v>
      </c>
      <c r="F9096">
        <v>26.6585</v>
      </c>
      <c r="G9096" t="b">
        <v>0</v>
      </c>
    </row>
    <row r="9097" spans="1:7" x14ac:dyDescent="0.2">
      <c r="A9097">
        <v>9303</v>
      </c>
      <c r="B9097" s="1">
        <v>44948.229166666664</v>
      </c>
      <c r="C9097">
        <v>26.573</v>
      </c>
      <c r="D9097">
        <v>26.695</v>
      </c>
      <c r="E9097" s="2" t="s">
        <v>373</v>
      </c>
      <c r="F9097">
        <v>26.634</v>
      </c>
      <c r="G9097" t="b">
        <v>0</v>
      </c>
    </row>
    <row r="9098" spans="1:7" x14ac:dyDescent="0.2">
      <c r="A9098">
        <v>9304</v>
      </c>
      <c r="B9098" s="1">
        <v>44948.239583333336</v>
      </c>
      <c r="C9098">
        <v>26.597999999999999</v>
      </c>
      <c r="D9098">
        <v>26.695</v>
      </c>
      <c r="E9098">
        <v>9.7000000000001294E-2</v>
      </c>
      <c r="F9098">
        <v>26.6465</v>
      </c>
      <c r="G9098" t="b">
        <v>0</v>
      </c>
    </row>
    <row r="9099" spans="1:7" x14ac:dyDescent="0.2">
      <c r="A9099">
        <v>9305</v>
      </c>
      <c r="B9099" s="1">
        <v>44948.25</v>
      </c>
      <c r="C9099">
        <v>26.670999999999999</v>
      </c>
      <c r="D9099">
        <v>26.695</v>
      </c>
      <c r="E9099">
        <v>2.4000000000000899E-2</v>
      </c>
      <c r="F9099">
        <v>26.683</v>
      </c>
      <c r="G9099" t="b">
        <v>0</v>
      </c>
    </row>
    <row r="9100" spans="1:7" x14ac:dyDescent="0.2">
      <c r="A9100">
        <v>9306</v>
      </c>
      <c r="B9100" s="1">
        <v>44948.260416666664</v>
      </c>
      <c r="C9100">
        <v>26.646000000000001</v>
      </c>
      <c r="D9100">
        <v>26.670999999999999</v>
      </c>
      <c r="E9100">
        <v>2.4999999999998499E-2</v>
      </c>
      <c r="F9100">
        <v>26.6585</v>
      </c>
      <c r="G9100" t="b">
        <v>0</v>
      </c>
    </row>
    <row r="9101" spans="1:7" x14ac:dyDescent="0.2">
      <c r="A9101">
        <v>9307</v>
      </c>
      <c r="B9101" s="1">
        <v>44948.270833333336</v>
      </c>
      <c r="C9101">
        <v>26.646000000000001</v>
      </c>
      <c r="D9101">
        <v>26.670999999999999</v>
      </c>
      <c r="E9101">
        <v>2.4999999999998499E-2</v>
      </c>
      <c r="F9101">
        <v>26.6585</v>
      </c>
      <c r="G9101" t="b">
        <v>0</v>
      </c>
    </row>
    <row r="9102" spans="1:7" x14ac:dyDescent="0.2">
      <c r="A9102">
        <v>9308</v>
      </c>
      <c r="B9102" s="1">
        <v>44948.28125</v>
      </c>
      <c r="C9102">
        <v>26.622</v>
      </c>
      <c r="D9102">
        <v>26.670999999999999</v>
      </c>
      <c r="E9102">
        <v>4.8999999999999398E-2</v>
      </c>
      <c r="F9102">
        <v>26.6465</v>
      </c>
      <c r="G9102" t="b">
        <v>0</v>
      </c>
    </row>
    <row r="9103" spans="1:7" x14ac:dyDescent="0.2">
      <c r="A9103">
        <v>9309</v>
      </c>
      <c r="B9103" s="1">
        <v>44948.291666666664</v>
      </c>
      <c r="C9103">
        <v>26.597999999999999</v>
      </c>
      <c r="D9103">
        <v>26.670999999999999</v>
      </c>
      <c r="E9103">
        <v>7.3000000000000398E-2</v>
      </c>
      <c r="F9103">
        <v>26.634499999999999</v>
      </c>
      <c r="G9103" t="b">
        <v>0</v>
      </c>
    </row>
    <row r="9104" spans="1:7" x14ac:dyDescent="0.2">
      <c r="A9104">
        <v>9310</v>
      </c>
      <c r="B9104" s="1">
        <v>44948.302083333336</v>
      </c>
      <c r="C9104">
        <v>26.573</v>
      </c>
      <c r="D9104">
        <v>26.695</v>
      </c>
      <c r="E9104" s="2" t="s">
        <v>373</v>
      </c>
      <c r="F9104">
        <v>26.634</v>
      </c>
      <c r="G9104" t="b">
        <v>0</v>
      </c>
    </row>
    <row r="9105" spans="1:7" x14ac:dyDescent="0.2">
      <c r="A9105">
        <v>9311</v>
      </c>
      <c r="B9105" s="1">
        <v>44948.3125</v>
      </c>
      <c r="C9105">
        <v>26.573</v>
      </c>
      <c r="D9105">
        <v>26.695</v>
      </c>
      <c r="E9105" s="2" t="s">
        <v>373</v>
      </c>
      <c r="F9105">
        <v>26.634</v>
      </c>
      <c r="G9105" t="b">
        <v>0</v>
      </c>
    </row>
    <row r="9106" spans="1:7" x14ac:dyDescent="0.2">
      <c r="A9106">
        <v>9312</v>
      </c>
      <c r="B9106" s="1">
        <v>44948.322916666664</v>
      </c>
      <c r="C9106">
        <v>26.548999999999999</v>
      </c>
      <c r="D9106">
        <v>26.72</v>
      </c>
      <c r="E9106" s="2" t="s">
        <v>426</v>
      </c>
      <c r="F9106">
        <v>26.634499999999999</v>
      </c>
      <c r="G9106" t="b">
        <v>0</v>
      </c>
    </row>
    <row r="9107" spans="1:7" x14ac:dyDescent="0.2">
      <c r="A9107">
        <v>9313</v>
      </c>
      <c r="B9107" s="1">
        <v>44948.333333333336</v>
      </c>
      <c r="C9107">
        <v>26.573</v>
      </c>
      <c r="D9107">
        <v>26.72</v>
      </c>
      <c r="E9107" s="2" t="s">
        <v>340</v>
      </c>
      <c r="F9107">
        <v>26.6465</v>
      </c>
      <c r="G9107" t="b">
        <v>0</v>
      </c>
    </row>
    <row r="9108" spans="1:7" x14ac:dyDescent="0.2">
      <c r="A9108">
        <v>9314</v>
      </c>
      <c r="B9108" s="1">
        <v>44948.34375</v>
      </c>
      <c r="C9108">
        <v>26.622</v>
      </c>
      <c r="D9108">
        <v>26.695</v>
      </c>
      <c r="E9108">
        <v>7.3000000000000398E-2</v>
      </c>
      <c r="F9108">
        <v>26.6585</v>
      </c>
      <c r="G9108" t="b">
        <v>0</v>
      </c>
    </row>
    <row r="9109" spans="1:7" x14ac:dyDescent="0.2">
      <c r="A9109">
        <v>9315</v>
      </c>
      <c r="B9109" s="1">
        <v>44948.354166666664</v>
      </c>
      <c r="C9109">
        <v>26.72</v>
      </c>
      <c r="D9109">
        <v>26.695</v>
      </c>
      <c r="E9109">
        <v>2.4999999999998499E-2</v>
      </c>
      <c r="F9109">
        <v>26.7075</v>
      </c>
      <c r="G9109" t="b">
        <v>0</v>
      </c>
    </row>
    <row r="9110" spans="1:7" x14ac:dyDescent="0.2">
      <c r="A9110">
        <v>9316</v>
      </c>
      <c r="B9110" s="1">
        <v>44948.364583333336</v>
      </c>
      <c r="C9110">
        <v>26.695</v>
      </c>
      <c r="D9110">
        <v>26.695</v>
      </c>
      <c r="E9110">
        <v>0</v>
      </c>
      <c r="F9110">
        <v>26.695</v>
      </c>
      <c r="G9110" t="b">
        <v>0</v>
      </c>
    </row>
    <row r="9111" spans="1:7" x14ac:dyDescent="0.2">
      <c r="A9111">
        <v>9317</v>
      </c>
      <c r="B9111" s="1">
        <v>44948.375</v>
      </c>
      <c r="C9111">
        <v>26.670999999999999</v>
      </c>
      <c r="D9111">
        <v>26.670999999999999</v>
      </c>
      <c r="E9111">
        <v>0</v>
      </c>
      <c r="F9111">
        <v>26.670999999999999</v>
      </c>
      <c r="G9111" t="b">
        <v>0</v>
      </c>
    </row>
    <row r="9112" spans="1:7" x14ac:dyDescent="0.2">
      <c r="A9112">
        <v>9318</v>
      </c>
      <c r="B9112" s="1">
        <v>44948.385416666664</v>
      </c>
      <c r="C9112">
        <v>26.768999999999998</v>
      </c>
      <c r="D9112">
        <v>26.670999999999999</v>
      </c>
      <c r="E9112">
        <v>9.7999999999998894E-2</v>
      </c>
      <c r="F9112">
        <v>26.72</v>
      </c>
      <c r="G9112" t="b">
        <v>0</v>
      </c>
    </row>
    <row r="9113" spans="1:7" x14ac:dyDescent="0.2">
      <c r="A9113">
        <v>9319</v>
      </c>
      <c r="B9113" s="1">
        <v>44948.395833333336</v>
      </c>
      <c r="C9113">
        <v>26.768999999999998</v>
      </c>
      <c r="D9113">
        <v>26.670999999999999</v>
      </c>
      <c r="E9113">
        <v>9.7999999999998894E-2</v>
      </c>
      <c r="F9113">
        <v>26.72</v>
      </c>
      <c r="G9113" t="b">
        <v>0</v>
      </c>
    </row>
    <row r="9114" spans="1:7" x14ac:dyDescent="0.2">
      <c r="A9114">
        <v>9320</v>
      </c>
      <c r="B9114" s="1">
        <v>44948.40625</v>
      </c>
      <c r="C9114">
        <v>26.792999999999999</v>
      </c>
      <c r="D9114">
        <v>26.670999999999999</v>
      </c>
      <c r="E9114" s="2" t="s">
        <v>373</v>
      </c>
      <c r="F9114">
        <v>26.731999999999999</v>
      </c>
      <c r="G9114" t="b">
        <v>0</v>
      </c>
    </row>
    <row r="9115" spans="1:7" x14ac:dyDescent="0.2">
      <c r="A9115">
        <v>9321</v>
      </c>
      <c r="B9115" s="1">
        <v>44948.416666666664</v>
      </c>
      <c r="C9115">
        <v>26.818000000000001</v>
      </c>
      <c r="D9115">
        <v>26.72</v>
      </c>
      <c r="E9115">
        <v>9.8000000000002502E-2</v>
      </c>
      <c r="F9115">
        <v>26.768999999999998</v>
      </c>
      <c r="G9115" t="b">
        <v>0</v>
      </c>
    </row>
    <row r="9116" spans="1:7" x14ac:dyDescent="0.2">
      <c r="A9116">
        <v>9322</v>
      </c>
      <c r="B9116" s="1">
        <v>44948.427083333336</v>
      </c>
      <c r="C9116">
        <v>26.792999999999999</v>
      </c>
      <c r="D9116">
        <v>26.72</v>
      </c>
      <c r="E9116">
        <v>7.3000000000000398E-2</v>
      </c>
      <c r="F9116">
        <v>26.756499999999999</v>
      </c>
      <c r="G9116" t="b">
        <v>0</v>
      </c>
    </row>
    <row r="9117" spans="1:7" x14ac:dyDescent="0.2">
      <c r="A9117">
        <v>9323</v>
      </c>
      <c r="B9117" s="1">
        <v>44948.4375</v>
      </c>
      <c r="C9117">
        <v>26.768999999999998</v>
      </c>
      <c r="D9117">
        <v>26.72</v>
      </c>
      <c r="E9117">
        <v>4.8999999999999398E-2</v>
      </c>
      <c r="F9117">
        <v>26.744499999999999</v>
      </c>
      <c r="G9117" t="b">
        <v>0</v>
      </c>
    </row>
    <row r="9118" spans="1:7" x14ac:dyDescent="0.2">
      <c r="A9118">
        <v>9324</v>
      </c>
      <c r="B9118" s="1">
        <v>44948.447916666664</v>
      </c>
      <c r="C9118">
        <v>26.792999999999999</v>
      </c>
      <c r="D9118">
        <v>26.72</v>
      </c>
      <c r="E9118">
        <v>7.3000000000000398E-2</v>
      </c>
      <c r="F9118">
        <v>26.756499999999999</v>
      </c>
      <c r="G9118" t="b">
        <v>0</v>
      </c>
    </row>
    <row r="9119" spans="1:7" x14ac:dyDescent="0.2">
      <c r="A9119">
        <v>9325</v>
      </c>
      <c r="B9119" s="1">
        <v>44948.458333333336</v>
      </c>
      <c r="C9119">
        <v>26.744</v>
      </c>
      <c r="D9119">
        <v>26.744</v>
      </c>
      <c r="E9119">
        <v>0</v>
      </c>
      <c r="F9119">
        <v>26.744</v>
      </c>
      <c r="G9119" t="b">
        <v>0</v>
      </c>
    </row>
    <row r="9120" spans="1:7" x14ac:dyDescent="0.2">
      <c r="A9120">
        <v>9326</v>
      </c>
      <c r="B9120" s="1">
        <v>44948.46875</v>
      </c>
      <c r="C9120">
        <v>26.72</v>
      </c>
      <c r="D9120">
        <v>26.744</v>
      </c>
      <c r="E9120">
        <v>2.4000000000000899E-2</v>
      </c>
      <c r="F9120">
        <v>26.731999999999999</v>
      </c>
      <c r="G9120" t="b">
        <v>0</v>
      </c>
    </row>
    <row r="9121" spans="1:7" x14ac:dyDescent="0.2">
      <c r="A9121">
        <v>9327</v>
      </c>
      <c r="B9121" s="1">
        <v>44948.479166666664</v>
      </c>
      <c r="C9121">
        <v>26.72</v>
      </c>
      <c r="D9121">
        <v>26.744</v>
      </c>
      <c r="E9121">
        <v>2.4000000000000899E-2</v>
      </c>
      <c r="F9121">
        <v>26.731999999999999</v>
      </c>
      <c r="G9121" t="b">
        <v>0</v>
      </c>
    </row>
    <row r="9122" spans="1:7" x14ac:dyDescent="0.2">
      <c r="A9122">
        <v>9328</v>
      </c>
      <c r="B9122" s="1">
        <v>44948.489583333336</v>
      </c>
      <c r="C9122">
        <v>26.695</v>
      </c>
      <c r="D9122">
        <v>26.744</v>
      </c>
      <c r="E9122">
        <v>4.8999999999999398E-2</v>
      </c>
      <c r="F9122">
        <v>26.7195</v>
      </c>
      <c r="G9122" t="b">
        <v>0</v>
      </c>
    </row>
    <row r="9123" spans="1:7" x14ac:dyDescent="0.2">
      <c r="A9123">
        <v>9329</v>
      </c>
      <c r="B9123" s="1">
        <v>44948.5</v>
      </c>
      <c r="C9123">
        <v>26.695</v>
      </c>
      <c r="D9123">
        <v>26.768999999999998</v>
      </c>
      <c r="E9123">
        <v>7.3999999999997998E-2</v>
      </c>
      <c r="F9123">
        <v>26.731999999999999</v>
      </c>
      <c r="G9123" t="b">
        <v>0</v>
      </c>
    </row>
    <row r="9124" spans="1:7" x14ac:dyDescent="0.2">
      <c r="A9124">
        <v>9330</v>
      </c>
      <c r="B9124" s="1">
        <v>44948.510416666664</v>
      </c>
      <c r="C9124">
        <v>26.695</v>
      </c>
      <c r="D9124">
        <v>26.768999999999998</v>
      </c>
      <c r="E9124">
        <v>7.3999999999997998E-2</v>
      </c>
      <c r="F9124">
        <v>26.731999999999999</v>
      </c>
      <c r="G9124" t="b">
        <v>0</v>
      </c>
    </row>
    <row r="9125" spans="1:7" x14ac:dyDescent="0.2">
      <c r="A9125">
        <v>9331</v>
      </c>
      <c r="B9125" s="1">
        <v>44948.520833333336</v>
      </c>
      <c r="C9125">
        <v>26.695</v>
      </c>
      <c r="D9125">
        <v>26.768999999999998</v>
      </c>
      <c r="E9125">
        <v>7.3999999999997998E-2</v>
      </c>
      <c r="F9125">
        <v>26.731999999999999</v>
      </c>
      <c r="G9125" t="b">
        <v>0</v>
      </c>
    </row>
    <row r="9126" spans="1:7" x14ac:dyDescent="0.2">
      <c r="A9126">
        <v>9332</v>
      </c>
      <c r="B9126" s="1">
        <v>44948.53125</v>
      </c>
      <c r="C9126">
        <v>26.695</v>
      </c>
      <c r="D9126">
        <v>26.768999999999998</v>
      </c>
      <c r="E9126">
        <v>7.3999999999997998E-2</v>
      </c>
      <c r="F9126">
        <v>26.731999999999999</v>
      </c>
      <c r="G9126" t="b">
        <v>0</v>
      </c>
    </row>
    <row r="9127" spans="1:7" x14ac:dyDescent="0.2">
      <c r="A9127">
        <v>9333</v>
      </c>
      <c r="B9127" s="1">
        <v>44948.541666666664</v>
      </c>
      <c r="C9127">
        <v>26.72</v>
      </c>
      <c r="D9127">
        <v>26.744</v>
      </c>
      <c r="E9127">
        <v>2.4000000000000899E-2</v>
      </c>
      <c r="F9127">
        <v>26.731999999999999</v>
      </c>
      <c r="G9127" t="b">
        <v>0</v>
      </c>
    </row>
    <row r="9128" spans="1:7" x14ac:dyDescent="0.2">
      <c r="A9128">
        <v>9334</v>
      </c>
      <c r="B9128" s="1">
        <v>44948.552083333336</v>
      </c>
      <c r="C9128">
        <v>26.744</v>
      </c>
      <c r="D9128">
        <v>26.744</v>
      </c>
      <c r="E9128">
        <v>0</v>
      </c>
      <c r="F9128">
        <v>26.744</v>
      </c>
      <c r="G9128" t="b">
        <v>0</v>
      </c>
    </row>
    <row r="9129" spans="1:7" x14ac:dyDescent="0.2">
      <c r="A9129">
        <v>9335</v>
      </c>
      <c r="B9129" s="1">
        <v>44948.5625</v>
      </c>
      <c r="C9129">
        <v>26.768999999999998</v>
      </c>
      <c r="D9129">
        <v>26.744</v>
      </c>
      <c r="E9129">
        <v>2.4999999999998499E-2</v>
      </c>
      <c r="F9129">
        <v>26.756499999999999</v>
      </c>
      <c r="G9129" t="b">
        <v>0</v>
      </c>
    </row>
    <row r="9130" spans="1:7" x14ac:dyDescent="0.2">
      <c r="A9130">
        <v>9336</v>
      </c>
      <c r="B9130" s="1">
        <v>44948.572916666664</v>
      </c>
      <c r="C9130">
        <v>26.792999999999999</v>
      </c>
      <c r="D9130">
        <v>26.72</v>
      </c>
      <c r="E9130">
        <v>7.3000000000000398E-2</v>
      </c>
      <c r="F9130">
        <v>26.756499999999999</v>
      </c>
      <c r="G9130" t="b">
        <v>0</v>
      </c>
    </row>
    <row r="9131" spans="1:7" x14ac:dyDescent="0.2">
      <c r="A9131">
        <v>9337</v>
      </c>
      <c r="B9131" s="1">
        <v>44948.583333333336</v>
      </c>
      <c r="C9131">
        <v>26.768999999999998</v>
      </c>
      <c r="D9131">
        <v>26.72</v>
      </c>
      <c r="E9131">
        <v>4.8999999999999398E-2</v>
      </c>
      <c r="F9131">
        <v>26.744499999999999</v>
      </c>
      <c r="G9131" t="b">
        <v>0</v>
      </c>
    </row>
    <row r="9132" spans="1:7" x14ac:dyDescent="0.2">
      <c r="A9132">
        <v>9338</v>
      </c>
      <c r="B9132" s="1">
        <v>44948.59375</v>
      </c>
      <c r="C9132">
        <v>26.744</v>
      </c>
      <c r="D9132">
        <v>26.768999999999998</v>
      </c>
      <c r="E9132">
        <v>2.4999999999998499E-2</v>
      </c>
      <c r="F9132">
        <v>26.756499999999999</v>
      </c>
      <c r="G9132" t="b">
        <v>0</v>
      </c>
    </row>
    <row r="9133" spans="1:7" x14ac:dyDescent="0.2">
      <c r="A9133">
        <v>9339</v>
      </c>
      <c r="B9133" s="1">
        <v>44948.604166666664</v>
      </c>
      <c r="C9133">
        <v>26.792999999999999</v>
      </c>
      <c r="D9133">
        <v>26.792999999999999</v>
      </c>
      <c r="E9133">
        <v>0</v>
      </c>
      <c r="F9133">
        <v>26.792999999999999</v>
      </c>
      <c r="G9133" t="b">
        <v>0</v>
      </c>
    </row>
    <row r="9134" spans="1:7" x14ac:dyDescent="0.2">
      <c r="A9134">
        <v>9340</v>
      </c>
      <c r="B9134" s="1">
        <v>44948.614583333336</v>
      </c>
      <c r="C9134">
        <v>26.792999999999999</v>
      </c>
      <c r="D9134">
        <v>26.818000000000001</v>
      </c>
      <c r="E9134">
        <v>2.50000000000021E-2</v>
      </c>
      <c r="F9134" s="2" t="s">
        <v>436</v>
      </c>
      <c r="G9134" t="b">
        <v>0</v>
      </c>
    </row>
    <row r="9135" spans="1:7" x14ac:dyDescent="0.2">
      <c r="A9135">
        <v>9341</v>
      </c>
      <c r="B9135" s="1">
        <v>44948.625</v>
      </c>
      <c r="C9135">
        <v>26.792999999999999</v>
      </c>
      <c r="D9135">
        <v>26.867000000000001</v>
      </c>
      <c r="E9135">
        <v>7.4000000000001606E-2</v>
      </c>
      <c r="F9135">
        <v>26.83</v>
      </c>
      <c r="G9135" t="b">
        <v>0</v>
      </c>
    </row>
    <row r="9136" spans="1:7" x14ac:dyDescent="0.2">
      <c r="A9136">
        <v>9342</v>
      </c>
      <c r="B9136" s="1">
        <v>44948.635416666664</v>
      </c>
      <c r="C9136">
        <v>26.768999999999998</v>
      </c>
      <c r="D9136">
        <v>26.890999999999998</v>
      </c>
      <c r="E9136" s="2" t="s">
        <v>373</v>
      </c>
      <c r="F9136">
        <v>26.83</v>
      </c>
      <c r="G9136" t="b">
        <v>0</v>
      </c>
    </row>
    <row r="9137" spans="1:7" x14ac:dyDescent="0.2">
      <c r="A9137">
        <v>9343</v>
      </c>
      <c r="B9137" s="1">
        <v>44948.645833333336</v>
      </c>
      <c r="C9137">
        <v>26.744</v>
      </c>
      <c r="D9137">
        <v>26.867000000000001</v>
      </c>
      <c r="E9137" s="2" t="s">
        <v>133</v>
      </c>
      <c r="F9137" s="2" t="s">
        <v>436</v>
      </c>
      <c r="G9137" t="b">
        <v>0</v>
      </c>
    </row>
    <row r="9138" spans="1:7" x14ac:dyDescent="0.2">
      <c r="A9138">
        <v>9344</v>
      </c>
      <c r="B9138" s="1">
        <v>44948.65625</v>
      </c>
      <c r="C9138">
        <v>26.695</v>
      </c>
      <c r="D9138">
        <v>26.867000000000001</v>
      </c>
      <c r="E9138" s="2" t="s">
        <v>238</v>
      </c>
      <c r="F9138">
        <v>26.780999999999999</v>
      </c>
      <c r="G9138" t="b">
        <v>0</v>
      </c>
    </row>
    <row r="9139" spans="1:7" x14ac:dyDescent="0.2">
      <c r="A9139">
        <v>9345</v>
      </c>
      <c r="B9139" s="1">
        <v>44948.666666666664</v>
      </c>
      <c r="C9139">
        <v>26.670999999999999</v>
      </c>
      <c r="D9139">
        <v>26.841999999999999</v>
      </c>
      <c r="E9139" s="2" t="s">
        <v>426</v>
      </c>
      <c r="F9139">
        <v>26.756499999999999</v>
      </c>
      <c r="G9139" t="b">
        <v>0</v>
      </c>
    </row>
    <row r="9140" spans="1:7" x14ac:dyDescent="0.2">
      <c r="A9140">
        <v>9346</v>
      </c>
      <c r="B9140" s="1">
        <v>44948.677083333336</v>
      </c>
      <c r="C9140">
        <v>26.72</v>
      </c>
      <c r="D9140">
        <v>26.792999999999999</v>
      </c>
      <c r="E9140">
        <v>7.3000000000000398E-2</v>
      </c>
      <c r="F9140">
        <v>26.756499999999999</v>
      </c>
      <c r="G9140" t="b">
        <v>0</v>
      </c>
    </row>
    <row r="9141" spans="1:7" x14ac:dyDescent="0.2">
      <c r="A9141">
        <v>9347</v>
      </c>
      <c r="B9141" s="1">
        <v>44948.6875</v>
      </c>
      <c r="C9141">
        <v>26.744</v>
      </c>
      <c r="D9141">
        <v>26.744</v>
      </c>
      <c r="E9141">
        <v>0</v>
      </c>
      <c r="F9141">
        <v>26.744</v>
      </c>
      <c r="G9141" t="b">
        <v>0</v>
      </c>
    </row>
    <row r="9142" spans="1:7" x14ac:dyDescent="0.2">
      <c r="A9142">
        <v>9348</v>
      </c>
      <c r="B9142" s="1">
        <v>44948.697916666664</v>
      </c>
      <c r="C9142">
        <v>26.744</v>
      </c>
      <c r="D9142">
        <v>26.744</v>
      </c>
      <c r="E9142">
        <v>0</v>
      </c>
      <c r="F9142">
        <v>26.744</v>
      </c>
      <c r="G9142" t="b">
        <v>0</v>
      </c>
    </row>
    <row r="9143" spans="1:7" x14ac:dyDescent="0.2">
      <c r="A9143">
        <v>9349</v>
      </c>
      <c r="B9143" s="1">
        <v>44948.708333333336</v>
      </c>
      <c r="C9143">
        <v>26.744</v>
      </c>
      <c r="D9143">
        <v>26.744</v>
      </c>
      <c r="E9143">
        <v>0</v>
      </c>
      <c r="F9143">
        <v>26.744</v>
      </c>
      <c r="G9143" t="b">
        <v>0</v>
      </c>
    </row>
    <row r="9144" spans="1:7" x14ac:dyDescent="0.2">
      <c r="A9144">
        <v>9350</v>
      </c>
      <c r="B9144" s="1">
        <v>44948.71875</v>
      </c>
      <c r="C9144">
        <v>26.72</v>
      </c>
      <c r="D9144">
        <v>26.744</v>
      </c>
      <c r="E9144">
        <v>2.4000000000000899E-2</v>
      </c>
      <c r="F9144">
        <v>26.731999999999999</v>
      </c>
      <c r="G9144" t="b">
        <v>0</v>
      </c>
    </row>
    <row r="9145" spans="1:7" x14ac:dyDescent="0.2">
      <c r="A9145">
        <v>9351</v>
      </c>
      <c r="B9145" s="1">
        <v>44948.729166666664</v>
      </c>
      <c r="C9145">
        <v>26.72</v>
      </c>
      <c r="D9145">
        <v>26.744</v>
      </c>
      <c r="E9145">
        <v>2.4000000000000899E-2</v>
      </c>
      <c r="F9145">
        <v>26.731999999999999</v>
      </c>
      <c r="G9145" t="b">
        <v>0</v>
      </c>
    </row>
    <row r="9146" spans="1:7" x14ac:dyDescent="0.2">
      <c r="A9146">
        <v>9352</v>
      </c>
      <c r="B9146" s="1">
        <v>44948.739583333336</v>
      </c>
      <c r="C9146">
        <v>26.72</v>
      </c>
      <c r="D9146">
        <v>26.72</v>
      </c>
      <c r="E9146">
        <v>0</v>
      </c>
      <c r="F9146">
        <v>26.72</v>
      </c>
      <c r="G9146" t="b">
        <v>0</v>
      </c>
    </row>
    <row r="9147" spans="1:7" x14ac:dyDescent="0.2">
      <c r="A9147">
        <v>9353</v>
      </c>
      <c r="B9147" s="1">
        <v>44948.75</v>
      </c>
      <c r="C9147">
        <v>26.695</v>
      </c>
      <c r="D9147">
        <v>26.72</v>
      </c>
      <c r="E9147">
        <v>2.4999999999998499E-2</v>
      </c>
      <c r="F9147">
        <v>26.7075</v>
      </c>
      <c r="G9147" t="b">
        <v>0</v>
      </c>
    </row>
    <row r="9148" spans="1:7" x14ac:dyDescent="0.2">
      <c r="A9148">
        <v>9354</v>
      </c>
      <c r="B9148" s="1">
        <v>44948.760416666664</v>
      </c>
      <c r="C9148">
        <v>26.695</v>
      </c>
      <c r="D9148">
        <v>26.695</v>
      </c>
      <c r="E9148">
        <v>0</v>
      </c>
      <c r="F9148">
        <v>26.695</v>
      </c>
      <c r="G9148" t="b">
        <v>0</v>
      </c>
    </row>
    <row r="9149" spans="1:7" x14ac:dyDescent="0.2">
      <c r="A9149">
        <v>9355</v>
      </c>
      <c r="B9149" s="1">
        <v>44948.770833333336</v>
      </c>
      <c r="C9149">
        <v>26.695</v>
      </c>
      <c r="D9149">
        <v>26.695</v>
      </c>
      <c r="E9149">
        <v>0</v>
      </c>
      <c r="F9149">
        <v>26.695</v>
      </c>
      <c r="G9149" t="b">
        <v>0</v>
      </c>
    </row>
    <row r="9150" spans="1:7" x14ac:dyDescent="0.2">
      <c r="A9150">
        <v>9356</v>
      </c>
      <c r="B9150" s="1">
        <v>44948.78125</v>
      </c>
      <c r="C9150">
        <v>26.695</v>
      </c>
      <c r="D9150">
        <v>26.695</v>
      </c>
      <c r="E9150">
        <v>0</v>
      </c>
      <c r="F9150">
        <v>26.695</v>
      </c>
      <c r="G9150" t="b">
        <v>0</v>
      </c>
    </row>
    <row r="9151" spans="1:7" x14ac:dyDescent="0.2">
      <c r="A9151">
        <v>9357</v>
      </c>
      <c r="B9151" s="1">
        <v>44948.791666666664</v>
      </c>
      <c r="C9151">
        <v>26.695</v>
      </c>
      <c r="D9151">
        <v>26.695</v>
      </c>
      <c r="E9151">
        <v>0</v>
      </c>
      <c r="F9151">
        <v>26.695</v>
      </c>
      <c r="G9151" t="b">
        <v>0</v>
      </c>
    </row>
    <row r="9152" spans="1:7" x14ac:dyDescent="0.2">
      <c r="A9152">
        <v>9358</v>
      </c>
      <c r="B9152" s="1">
        <v>44948.802083333336</v>
      </c>
      <c r="C9152">
        <v>26.72</v>
      </c>
      <c r="D9152">
        <v>26.72</v>
      </c>
      <c r="E9152">
        <v>0</v>
      </c>
      <c r="F9152">
        <v>26.72</v>
      </c>
      <c r="G9152" t="b">
        <v>0</v>
      </c>
    </row>
    <row r="9153" spans="1:7" x14ac:dyDescent="0.2">
      <c r="A9153">
        <v>9359</v>
      </c>
      <c r="B9153" s="1">
        <v>44948.8125</v>
      </c>
      <c r="C9153">
        <v>26.72</v>
      </c>
      <c r="D9153">
        <v>26.72</v>
      </c>
      <c r="E9153">
        <v>0</v>
      </c>
      <c r="F9153">
        <v>26.72</v>
      </c>
      <c r="G9153" t="b">
        <v>0</v>
      </c>
    </row>
    <row r="9154" spans="1:7" x14ac:dyDescent="0.2">
      <c r="A9154">
        <v>9360</v>
      </c>
      <c r="B9154" s="1">
        <v>44948.822916666664</v>
      </c>
      <c r="C9154">
        <v>26.744</v>
      </c>
      <c r="D9154">
        <v>26.72</v>
      </c>
      <c r="E9154">
        <v>2.4000000000000899E-2</v>
      </c>
      <c r="F9154">
        <v>26.731999999999999</v>
      </c>
      <c r="G9154" t="b">
        <v>0</v>
      </c>
    </row>
    <row r="9155" spans="1:7" x14ac:dyDescent="0.2">
      <c r="A9155">
        <v>9361</v>
      </c>
      <c r="B9155" s="1">
        <v>44948.833333333336</v>
      </c>
      <c r="C9155">
        <v>26.744</v>
      </c>
      <c r="D9155">
        <v>26.768999999999998</v>
      </c>
      <c r="E9155">
        <v>2.4999999999998499E-2</v>
      </c>
      <c r="F9155">
        <v>26.756499999999999</v>
      </c>
      <c r="G9155" t="b">
        <v>0</v>
      </c>
    </row>
    <row r="9156" spans="1:7" x14ac:dyDescent="0.2">
      <c r="A9156">
        <v>9362</v>
      </c>
      <c r="B9156" s="1">
        <v>44948.84375</v>
      </c>
      <c r="C9156">
        <v>26.72</v>
      </c>
      <c r="D9156">
        <v>26.768999999999998</v>
      </c>
      <c r="E9156">
        <v>4.8999999999999398E-2</v>
      </c>
      <c r="F9156">
        <v>26.744499999999999</v>
      </c>
      <c r="G9156" t="b">
        <v>0</v>
      </c>
    </row>
    <row r="9157" spans="1:7" x14ac:dyDescent="0.2">
      <c r="A9157">
        <v>9363</v>
      </c>
      <c r="B9157" s="1">
        <v>44948.854166666664</v>
      </c>
      <c r="C9157">
        <v>26.72</v>
      </c>
      <c r="D9157">
        <v>26.768999999999998</v>
      </c>
      <c r="E9157">
        <v>4.8999999999999398E-2</v>
      </c>
      <c r="F9157">
        <v>26.744499999999999</v>
      </c>
      <c r="G9157" t="b">
        <v>0</v>
      </c>
    </row>
    <row r="9158" spans="1:7" x14ac:dyDescent="0.2">
      <c r="A9158">
        <v>9364</v>
      </c>
      <c r="B9158" s="1">
        <v>44948.864583333336</v>
      </c>
      <c r="C9158">
        <v>26.695</v>
      </c>
      <c r="D9158">
        <v>26.744</v>
      </c>
      <c r="E9158">
        <v>4.8999999999999398E-2</v>
      </c>
      <c r="F9158">
        <v>26.7195</v>
      </c>
      <c r="G9158" t="b">
        <v>0</v>
      </c>
    </row>
    <row r="9159" spans="1:7" x14ac:dyDescent="0.2">
      <c r="A9159">
        <v>9365</v>
      </c>
      <c r="B9159" s="1">
        <v>44948.875</v>
      </c>
      <c r="C9159">
        <v>26.695</v>
      </c>
      <c r="D9159">
        <v>26.72</v>
      </c>
      <c r="E9159">
        <v>2.4999999999998499E-2</v>
      </c>
      <c r="F9159">
        <v>26.7075</v>
      </c>
      <c r="G9159" t="b">
        <v>0</v>
      </c>
    </row>
    <row r="9160" spans="1:7" x14ac:dyDescent="0.2">
      <c r="A9160">
        <v>9366</v>
      </c>
      <c r="B9160" s="1">
        <v>44948.885416666664</v>
      </c>
      <c r="C9160">
        <v>26.695</v>
      </c>
      <c r="D9160">
        <v>26.695</v>
      </c>
      <c r="E9160">
        <v>0</v>
      </c>
      <c r="F9160">
        <v>26.695</v>
      </c>
      <c r="G9160" t="b">
        <v>0</v>
      </c>
    </row>
    <row r="9161" spans="1:7" x14ac:dyDescent="0.2">
      <c r="A9161">
        <v>9367</v>
      </c>
      <c r="B9161" s="1">
        <v>44948.895833333336</v>
      </c>
      <c r="C9161">
        <v>26.695</v>
      </c>
      <c r="D9161">
        <v>26.695</v>
      </c>
      <c r="E9161">
        <v>0</v>
      </c>
      <c r="F9161">
        <v>26.695</v>
      </c>
      <c r="G9161" t="b">
        <v>0</v>
      </c>
    </row>
    <row r="9162" spans="1:7" x14ac:dyDescent="0.2">
      <c r="A9162">
        <v>9368</v>
      </c>
      <c r="B9162" s="1">
        <v>44948.90625</v>
      </c>
      <c r="C9162">
        <v>26.695</v>
      </c>
      <c r="D9162">
        <v>26.670999999999999</v>
      </c>
      <c r="E9162">
        <v>2.4000000000000899E-2</v>
      </c>
      <c r="F9162">
        <v>26.683</v>
      </c>
      <c r="G9162" t="b">
        <v>0</v>
      </c>
    </row>
    <row r="9163" spans="1:7" x14ac:dyDescent="0.2">
      <c r="A9163">
        <v>9369</v>
      </c>
      <c r="B9163" s="1">
        <v>44948.916666666664</v>
      </c>
      <c r="C9163">
        <v>26.744</v>
      </c>
      <c r="D9163">
        <v>26.646000000000001</v>
      </c>
      <c r="E9163">
        <v>9.7999999999998894E-2</v>
      </c>
      <c r="F9163">
        <v>26.695</v>
      </c>
      <c r="G9163" t="b">
        <v>0</v>
      </c>
    </row>
    <row r="9164" spans="1:7" x14ac:dyDescent="0.2">
      <c r="A9164">
        <v>9370</v>
      </c>
      <c r="B9164" s="1">
        <v>44948.927083333336</v>
      </c>
      <c r="C9164">
        <v>26.744</v>
      </c>
      <c r="D9164">
        <v>26.646000000000001</v>
      </c>
      <c r="E9164">
        <v>9.7999999999998894E-2</v>
      </c>
      <c r="F9164">
        <v>26.695</v>
      </c>
      <c r="G9164" t="b">
        <v>0</v>
      </c>
    </row>
    <row r="9165" spans="1:7" x14ac:dyDescent="0.2">
      <c r="A9165">
        <v>9371</v>
      </c>
      <c r="B9165" s="1">
        <v>44948.9375</v>
      </c>
      <c r="C9165">
        <v>26.744</v>
      </c>
      <c r="D9165">
        <v>26.646000000000001</v>
      </c>
      <c r="E9165">
        <v>9.7999999999998894E-2</v>
      </c>
      <c r="F9165">
        <v>26.695</v>
      </c>
      <c r="G9165" t="b">
        <v>0</v>
      </c>
    </row>
    <row r="9166" spans="1:7" x14ac:dyDescent="0.2">
      <c r="A9166">
        <v>9372</v>
      </c>
      <c r="B9166" s="1">
        <v>44948.947916666664</v>
      </c>
      <c r="C9166">
        <v>26.744</v>
      </c>
      <c r="D9166">
        <v>26.695</v>
      </c>
      <c r="E9166">
        <v>4.8999999999999398E-2</v>
      </c>
      <c r="F9166">
        <v>26.7195</v>
      </c>
      <c r="G9166" t="b">
        <v>0</v>
      </c>
    </row>
    <row r="9167" spans="1:7" x14ac:dyDescent="0.2">
      <c r="A9167">
        <v>9373</v>
      </c>
      <c r="B9167" s="1">
        <v>44948.958333333336</v>
      </c>
      <c r="C9167">
        <v>26.768999999999998</v>
      </c>
      <c r="D9167">
        <v>26.695</v>
      </c>
      <c r="E9167">
        <v>7.3999999999997998E-2</v>
      </c>
      <c r="F9167">
        <v>26.731999999999999</v>
      </c>
      <c r="G9167" t="b">
        <v>0</v>
      </c>
    </row>
    <row r="9168" spans="1:7" x14ac:dyDescent="0.2">
      <c r="A9168">
        <v>9374</v>
      </c>
      <c r="B9168" s="1">
        <v>44948.96875</v>
      </c>
      <c r="C9168">
        <v>26.768999999999998</v>
      </c>
      <c r="D9168">
        <v>26.695</v>
      </c>
      <c r="E9168">
        <v>7.3999999999997998E-2</v>
      </c>
      <c r="F9168">
        <v>26.731999999999999</v>
      </c>
      <c r="G9168" t="b">
        <v>0</v>
      </c>
    </row>
    <row r="9169" spans="1:7" x14ac:dyDescent="0.2">
      <c r="A9169">
        <v>9375</v>
      </c>
      <c r="B9169" s="1">
        <v>44948.979166666664</v>
      </c>
      <c r="C9169">
        <v>26.768999999999998</v>
      </c>
      <c r="D9169">
        <v>26.744</v>
      </c>
      <c r="E9169">
        <v>2.4999999999998499E-2</v>
      </c>
      <c r="F9169">
        <v>26.756499999999999</v>
      </c>
      <c r="G9169" t="b">
        <v>0</v>
      </c>
    </row>
    <row r="9170" spans="1:7" x14ac:dyDescent="0.2">
      <c r="A9170">
        <v>9376</v>
      </c>
      <c r="B9170" s="1">
        <v>44948.989583333336</v>
      </c>
      <c r="C9170">
        <v>26.768999999999998</v>
      </c>
      <c r="D9170">
        <v>26.768999999999998</v>
      </c>
      <c r="E9170">
        <v>0</v>
      </c>
      <c r="F9170">
        <v>26.768999999999998</v>
      </c>
      <c r="G9170" t="b">
        <v>0</v>
      </c>
    </row>
    <row r="9171" spans="1:7" x14ac:dyDescent="0.2">
      <c r="A9171">
        <v>9377</v>
      </c>
      <c r="B9171" s="1">
        <v>44949</v>
      </c>
      <c r="C9171">
        <v>26.792999999999999</v>
      </c>
      <c r="D9171">
        <v>26.792999999999999</v>
      </c>
      <c r="E9171">
        <v>0</v>
      </c>
      <c r="F9171">
        <v>26.792999999999999</v>
      </c>
      <c r="G9171" t="b">
        <v>0</v>
      </c>
    </row>
    <row r="9172" spans="1:7" x14ac:dyDescent="0.2">
      <c r="A9172">
        <v>9378</v>
      </c>
      <c r="B9172" s="1">
        <v>44949.010416666664</v>
      </c>
      <c r="C9172">
        <v>26.792999999999999</v>
      </c>
      <c r="D9172">
        <v>26.818000000000001</v>
      </c>
      <c r="E9172">
        <v>2.50000000000021E-2</v>
      </c>
      <c r="F9172" s="2" t="s">
        <v>436</v>
      </c>
      <c r="G9172" t="b">
        <v>0</v>
      </c>
    </row>
    <row r="9173" spans="1:7" x14ac:dyDescent="0.2">
      <c r="A9173">
        <v>9379</v>
      </c>
      <c r="B9173" s="1">
        <v>44949.020833333336</v>
      </c>
      <c r="C9173">
        <v>26.792999999999999</v>
      </c>
      <c r="D9173">
        <v>26.818000000000001</v>
      </c>
      <c r="E9173">
        <v>2.50000000000021E-2</v>
      </c>
      <c r="F9173" s="2" t="s">
        <v>436</v>
      </c>
      <c r="G9173" t="b">
        <v>0</v>
      </c>
    </row>
    <row r="9174" spans="1:7" x14ac:dyDescent="0.2">
      <c r="A9174">
        <v>9380</v>
      </c>
      <c r="B9174" s="1">
        <v>44949.03125</v>
      </c>
      <c r="C9174">
        <v>26.792999999999999</v>
      </c>
      <c r="D9174">
        <v>26.792999999999999</v>
      </c>
      <c r="E9174">
        <v>0</v>
      </c>
      <c r="F9174">
        <v>26.792999999999999</v>
      </c>
      <c r="G9174" t="b">
        <v>0</v>
      </c>
    </row>
    <row r="9175" spans="1:7" x14ac:dyDescent="0.2">
      <c r="A9175">
        <v>9381</v>
      </c>
      <c r="B9175" s="1">
        <v>44949.041666666664</v>
      </c>
      <c r="C9175">
        <v>26.768999999999998</v>
      </c>
      <c r="D9175">
        <v>26.768999999999998</v>
      </c>
      <c r="E9175">
        <v>0</v>
      </c>
      <c r="F9175">
        <v>26.768999999999998</v>
      </c>
      <c r="G9175" t="b">
        <v>0</v>
      </c>
    </row>
    <row r="9176" spans="1:7" x14ac:dyDescent="0.2">
      <c r="A9176">
        <v>9382</v>
      </c>
      <c r="B9176" s="1">
        <v>44949.052083333336</v>
      </c>
      <c r="C9176">
        <v>26.768999999999998</v>
      </c>
      <c r="D9176">
        <v>26.768999999999998</v>
      </c>
      <c r="E9176">
        <v>0</v>
      </c>
      <c r="F9176">
        <v>26.768999999999998</v>
      </c>
      <c r="G9176" t="b">
        <v>0</v>
      </c>
    </row>
    <row r="9177" spans="1:7" x14ac:dyDescent="0.2">
      <c r="A9177">
        <v>9383</v>
      </c>
      <c r="B9177" s="1">
        <v>44949.0625</v>
      </c>
      <c r="C9177">
        <v>26.768999999999998</v>
      </c>
      <c r="D9177">
        <v>26.768999999999998</v>
      </c>
      <c r="E9177">
        <v>0</v>
      </c>
      <c r="F9177">
        <v>26.768999999999998</v>
      </c>
      <c r="G9177" t="b">
        <v>0</v>
      </c>
    </row>
    <row r="9178" spans="1:7" x14ac:dyDescent="0.2">
      <c r="A9178">
        <v>9384</v>
      </c>
      <c r="B9178" s="1">
        <v>44949.072916666664</v>
      </c>
      <c r="C9178">
        <v>26.744</v>
      </c>
      <c r="D9178">
        <v>26.768999999999998</v>
      </c>
      <c r="E9178">
        <v>2.4999999999998499E-2</v>
      </c>
      <c r="F9178">
        <v>26.756499999999999</v>
      </c>
      <c r="G9178" t="b">
        <v>0</v>
      </c>
    </row>
    <row r="9179" spans="1:7" x14ac:dyDescent="0.2">
      <c r="A9179">
        <v>9385</v>
      </c>
      <c r="B9179" s="1">
        <v>44949.083333333336</v>
      </c>
      <c r="C9179">
        <v>26.744</v>
      </c>
      <c r="D9179">
        <v>26.744</v>
      </c>
      <c r="E9179">
        <v>0</v>
      </c>
      <c r="F9179">
        <v>26.744</v>
      </c>
      <c r="G9179" t="b">
        <v>0</v>
      </c>
    </row>
    <row r="9180" spans="1:7" x14ac:dyDescent="0.2">
      <c r="A9180">
        <v>9386</v>
      </c>
      <c r="B9180" s="1">
        <v>44949.09375</v>
      </c>
      <c r="C9180">
        <v>26.792999999999999</v>
      </c>
      <c r="D9180">
        <v>26.72</v>
      </c>
      <c r="E9180">
        <v>7.3000000000000398E-2</v>
      </c>
      <c r="F9180">
        <v>26.756499999999999</v>
      </c>
      <c r="G9180" t="b">
        <v>0</v>
      </c>
    </row>
    <row r="9181" spans="1:7" x14ac:dyDescent="0.2">
      <c r="A9181">
        <v>9387</v>
      </c>
      <c r="B9181" s="1">
        <v>44949.104166666664</v>
      </c>
      <c r="C9181">
        <v>26.818000000000001</v>
      </c>
      <c r="D9181">
        <v>26.841999999999999</v>
      </c>
      <c r="E9181" s="2" t="s">
        <v>94</v>
      </c>
      <c r="F9181">
        <v>26.83</v>
      </c>
      <c r="G9181" t="b">
        <v>0</v>
      </c>
    </row>
    <row r="9182" spans="1:7" x14ac:dyDescent="0.2">
      <c r="A9182">
        <v>9388</v>
      </c>
      <c r="B9182" s="1">
        <v>44949.114583333336</v>
      </c>
      <c r="C9182">
        <v>26.841999999999999</v>
      </c>
      <c r="D9182">
        <v>26.818000000000001</v>
      </c>
      <c r="E9182" s="2" t="s">
        <v>94</v>
      </c>
      <c r="F9182">
        <v>26.83</v>
      </c>
      <c r="G9182" t="b">
        <v>0</v>
      </c>
    </row>
    <row r="9183" spans="1:7" x14ac:dyDescent="0.2">
      <c r="A9183">
        <v>9389</v>
      </c>
      <c r="B9183" s="1">
        <v>44949.125</v>
      </c>
      <c r="C9183">
        <v>26.890999999999998</v>
      </c>
      <c r="D9183">
        <v>26.818000000000001</v>
      </c>
      <c r="E9183">
        <v>7.2999999999996804E-2</v>
      </c>
      <c r="F9183">
        <v>26.854500000000002</v>
      </c>
      <c r="G9183" t="b">
        <v>0</v>
      </c>
    </row>
    <row r="9184" spans="1:7" x14ac:dyDescent="0.2">
      <c r="A9184">
        <v>9390</v>
      </c>
      <c r="B9184" s="1">
        <v>44949.135416666664</v>
      </c>
      <c r="C9184">
        <v>26.890999999999998</v>
      </c>
      <c r="D9184">
        <v>26.818000000000001</v>
      </c>
      <c r="E9184">
        <v>7.2999999999996804E-2</v>
      </c>
      <c r="F9184">
        <v>26.854500000000002</v>
      </c>
      <c r="G9184" t="b">
        <v>0</v>
      </c>
    </row>
    <row r="9185" spans="1:7" x14ac:dyDescent="0.2">
      <c r="A9185">
        <v>9391</v>
      </c>
      <c r="B9185" s="1">
        <v>44949.145833333336</v>
      </c>
      <c r="C9185">
        <v>26.890999999999998</v>
      </c>
      <c r="D9185">
        <v>26.792999999999999</v>
      </c>
      <c r="E9185">
        <v>9.7999999999998894E-2</v>
      </c>
      <c r="F9185">
        <v>26.841999999999999</v>
      </c>
      <c r="G9185" t="b">
        <v>0</v>
      </c>
    </row>
    <row r="9186" spans="1:7" x14ac:dyDescent="0.2">
      <c r="A9186">
        <v>9392</v>
      </c>
      <c r="B9186" s="1">
        <v>44949.15625</v>
      </c>
      <c r="C9186">
        <v>26.890999999999998</v>
      </c>
      <c r="D9186">
        <v>26.768999999999998</v>
      </c>
      <c r="E9186" s="2" t="s">
        <v>373</v>
      </c>
      <c r="F9186">
        <v>26.83</v>
      </c>
      <c r="G9186" t="b">
        <v>0</v>
      </c>
    </row>
    <row r="9187" spans="1:7" x14ac:dyDescent="0.2">
      <c r="A9187">
        <v>9393</v>
      </c>
      <c r="B9187" s="1">
        <v>44949.166666666664</v>
      </c>
      <c r="C9187">
        <v>26.867000000000001</v>
      </c>
      <c r="D9187">
        <v>26.72</v>
      </c>
      <c r="E9187" s="2" t="s">
        <v>314</v>
      </c>
      <c r="F9187">
        <v>26.793500000000002</v>
      </c>
      <c r="G9187" t="b">
        <v>0</v>
      </c>
    </row>
    <row r="9188" spans="1:7" x14ac:dyDescent="0.2">
      <c r="A9188">
        <v>9394</v>
      </c>
      <c r="B9188" s="1">
        <v>44949.177083333336</v>
      </c>
      <c r="C9188">
        <v>26.818000000000001</v>
      </c>
      <c r="D9188">
        <v>26.695</v>
      </c>
      <c r="E9188" s="2" t="s">
        <v>133</v>
      </c>
      <c r="F9188" s="2" t="s">
        <v>447</v>
      </c>
      <c r="G9188" t="b">
        <v>0</v>
      </c>
    </row>
    <row r="9189" spans="1:7" x14ac:dyDescent="0.2">
      <c r="A9189">
        <v>9395</v>
      </c>
      <c r="B9189" s="1">
        <v>44949.1875</v>
      </c>
      <c r="C9189">
        <v>26.768999999999998</v>
      </c>
      <c r="D9189">
        <v>26.695</v>
      </c>
      <c r="E9189">
        <v>7.3999999999997998E-2</v>
      </c>
      <c r="F9189">
        <v>26.731999999999999</v>
      </c>
      <c r="G9189" t="b">
        <v>0</v>
      </c>
    </row>
    <row r="9190" spans="1:7" x14ac:dyDescent="0.2">
      <c r="A9190">
        <v>9396</v>
      </c>
      <c r="B9190" s="1">
        <v>44949.197916666664</v>
      </c>
      <c r="C9190">
        <v>26.768999999999998</v>
      </c>
      <c r="D9190">
        <v>26.695</v>
      </c>
      <c r="E9190">
        <v>7.3999999999997998E-2</v>
      </c>
      <c r="F9190">
        <v>26.731999999999999</v>
      </c>
      <c r="G9190" t="b">
        <v>0</v>
      </c>
    </row>
    <row r="9191" spans="1:7" x14ac:dyDescent="0.2">
      <c r="A9191">
        <v>9397</v>
      </c>
      <c r="B9191" s="1">
        <v>44949.208333333336</v>
      </c>
      <c r="C9191">
        <v>26.768999999999998</v>
      </c>
      <c r="D9191">
        <v>26.695</v>
      </c>
      <c r="E9191">
        <v>7.3999999999997998E-2</v>
      </c>
      <c r="F9191">
        <v>26.731999999999999</v>
      </c>
      <c r="G9191" t="b">
        <v>0</v>
      </c>
    </row>
    <row r="9192" spans="1:7" x14ac:dyDescent="0.2">
      <c r="A9192">
        <v>9398</v>
      </c>
      <c r="B9192" s="1">
        <v>44949.21875</v>
      </c>
      <c r="C9192">
        <v>26.768999999999998</v>
      </c>
      <c r="D9192">
        <v>26.695</v>
      </c>
      <c r="E9192">
        <v>7.3999999999997998E-2</v>
      </c>
      <c r="F9192">
        <v>26.731999999999999</v>
      </c>
      <c r="G9192" t="b">
        <v>0</v>
      </c>
    </row>
    <row r="9193" spans="1:7" x14ac:dyDescent="0.2">
      <c r="A9193">
        <v>9399</v>
      </c>
      <c r="B9193" s="1">
        <v>44949.229166666664</v>
      </c>
      <c r="C9193">
        <v>26.768999999999998</v>
      </c>
      <c r="D9193">
        <v>26.695</v>
      </c>
      <c r="E9193">
        <v>7.3999999999997998E-2</v>
      </c>
      <c r="F9193">
        <v>26.731999999999999</v>
      </c>
      <c r="G9193" t="b">
        <v>0</v>
      </c>
    </row>
    <row r="9194" spans="1:7" x14ac:dyDescent="0.2">
      <c r="A9194">
        <v>9400</v>
      </c>
      <c r="B9194" s="1">
        <v>44949.239583333336</v>
      </c>
      <c r="C9194">
        <v>26.744</v>
      </c>
      <c r="D9194">
        <v>26.695</v>
      </c>
      <c r="E9194">
        <v>4.8999999999999398E-2</v>
      </c>
      <c r="F9194">
        <v>26.7195</v>
      </c>
      <c r="G9194" t="b">
        <v>0</v>
      </c>
    </row>
    <row r="9195" spans="1:7" x14ac:dyDescent="0.2">
      <c r="A9195">
        <v>9401</v>
      </c>
      <c r="B9195" s="1">
        <v>44949.25</v>
      </c>
      <c r="C9195">
        <v>26.744</v>
      </c>
      <c r="D9195">
        <v>26.72</v>
      </c>
      <c r="E9195">
        <v>2.4000000000000899E-2</v>
      </c>
      <c r="F9195">
        <v>26.731999999999999</v>
      </c>
      <c r="G9195" t="b">
        <v>0</v>
      </c>
    </row>
    <row r="9196" spans="1:7" x14ac:dyDescent="0.2">
      <c r="A9196">
        <v>9402</v>
      </c>
      <c r="B9196" s="1">
        <v>44949.260416666664</v>
      </c>
      <c r="C9196">
        <v>26.72</v>
      </c>
      <c r="D9196">
        <v>26.72</v>
      </c>
      <c r="E9196">
        <v>0</v>
      </c>
      <c r="F9196">
        <v>26.72</v>
      </c>
      <c r="G9196" t="b">
        <v>0</v>
      </c>
    </row>
    <row r="9197" spans="1:7" x14ac:dyDescent="0.2">
      <c r="A9197">
        <v>9403</v>
      </c>
      <c r="B9197" s="1">
        <v>44949.270833333336</v>
      </c>
      <c r="C9197">
        <v>26.72</v>
      </c>
      <c r="D9197">
        <v>26.744</v>
      </c>
      <c r="E9197">
        <v>2.4000000000000899E-2</v>
      </c>
      <c r="F9197">
        <v>26.731999999999999</v>
      </c>
      <c r="G9197" t="b">
        <v>0</v>
      </c>
    </row>
    <row r="9198" spans="1:7" x14ac:dyDescent="0.2">
      <c r="A9198">
        <v>9404</v>
      </c>
      <c r="B9198" s="1">
        <v>44949.28125</v>
      </c>
      <c r="C9198">
        <v>26.72</v>
      </c>
      <c r="D9198">
        <v>26.744</v>
      </c>
      <c r="E9198">
        <v>2.4000000000000899E-2</v>
      </c>
      <c r="F9198">
        <v>26.731999999999999</v>
      </c>
      <c r="G9198" t="b">
        <v>0</v>
      </c>
    </row>
    <row r="9199" spans="1:7" x14ac:dyDescent="0.2">
      <c r="A9199">
        <v>9405</v>
      </c>
      <c r="B9199" s="1">
        <v>44949.291666666664</v>
      </c>
      <c r="C9199">
        <v>26.72</v>
      </c>
      <c r="D9199">
        <v>26.744</v>
      </c>
      <c r="E9199">
        <v>2.4000000000000899E-2</v>
      </c>
      <c r="F9199">
        <v>26.731999999999999</v>
      </c>
      <c r="G9199" t="b">
        <v>0</v>
      </c>
    </row>
    <row r="9200" spans="1:7" x14ac:dyDescent="0.2">
      <c r="A9200">
        <v>9406</v>
      </c>
      <c r="B9200" s="1">
        <v>44949.302083333336</v>
      </c>
      <c r="C9200">
        <v>26.744</v>
      </c>
      <c r="D9200">
        <v>26.744</v>
      </c>
      <c r="E9200">
        <v>0</v>
      </c>
      <c r="F9200">
        <v>26.744</v>
      </c>
      <c r="G9200" t="b">
        <v>0</v>
      </c>
    </row>
    <row r="9201" spans="1:7" x14ac:dyDescent="0.2">
      <c r="A9201">
        <v>9407</v>
      </c>
      <c r="B9201" s="1">
        <v>44949.3125</v>
      </c>
      <c r="C9201">
        <v>26.744</v>
      </c>
      <c r="D9201">
        <v>26.744</v>
      </c>
      <c r="E9201">
        <v>0</v>
      </c>
      <c r="F9201">
        <v>26.744</v>
      </c>
      <c r="G9201" t="b">
        <v>0</v>
      </c>
    </row>
    <row r="9202" spans="1:7" x14ac:dyDescent="0.2">
      <c r="A9202">
        <v>9408</v>
      </c>
      <c r="B9202" s="1">
        <v>44949.322916666664</v>
      </c>
      <c r="C9202">
        <v>26.744</v>
      </c>
      <c r="D9202">
        <v>26.744</v>
      </c>
      <c r="E9202">
        <v>0</v>
      </c>
      <c r="F9202">
        <v>26.744</v>
      </c>
      <c r="G9202" t="b">
        <v>0</v>
      </c>
    </row>
    <row r="9203" spans="1:7" x14ac:dyDescent="0.2">
      <c r="A9203">
        <v>9409</v>
      </c>
      <c r="B9203" s="1">
        <v>44949.333333333336</v>
      </c>
      <c r="C9203">
        <v>26.792999999999999</v>
      </c>
      <c r="D9203">
        <v>26.744</v>
      </c>
      <c r="E9203">
        <v>4.8999999999999398E-2</v>
      </c>
      <c r="F9203">
        <v>26.7685</v>
      </c>
      <c r="G9203" t="b">
        <v>0</v>
      </c>
    </row>
    <row r="9204" spans="1:7" x14ac:dyDescent="0.2">
      <c r="A9204">
        <v>9410</v>
      </c>
      <c r="B9204" s="1">
        <v>44949.34375</v>
      </c>
      <c r="C9204">
        <v>26.792999999999999</v>
      </c>
      <c r="D9204">
        <v>26.744</v>
      </c>
      <c r="E9204">
        <v>4.8999999999999398E-2</v>
      </c>
      <c r="F9204">
        <v>26.7685</v>
      </c>
      <c r="G9204" t="b">
        <v>0</v>
      </c>
    </row>
    <row r="9205" spans="1:7" x14ac:dyDescent="0.2">
      <c r="A9205">
        <v>9411</v>
      </c>
      <c r="B9205" s="1">
        <v>44949.354166666664</v>
      </c>
      <c r="C9205">
        <v>26.792999999999999</v>
      </c>
      <c r="D9205">
        <v>26.744</v>
      </c>
      <c r="E9205">
        <v>4.8999999999999398E-2</v>
      </c>
      <c r="F9205">
        <v>26.7685</v>
      </c>
      <c r="G9205" t="b">
        <v>0</v>
      </c>
    </row>
    <row r="9206" spans="1:7" x14ac:dyDescent="0.2">
      <c r="A9206">
        <v>9412</v>
      </c>
      <c r="B9206" s="1">
        <v>44949.364583333336</v>
      </c>
      <c r="C9206">
        <v>26.768999999999998</v>
      </c>
      <c r="D9206">
        <v>26.744</v>
      </c>
      <c r="E9206">
        <v>2.4999999999998499E-2</v>
      </c>
      <c r="F9206">
        <v>26.756499999999999</v>
      </c>
      <c r="G9206" t="b">
        <v>0</v>
      </c>
    </row>
    <row r="9207" spans="1:7" x14ac:dyDescent="0.2">
      <c r="A9207">
        <v>9413</v>
      </c>
      <c r="B9207" s="1">
        <v>44949.375</v>
      </c>
      <c r="C9207">
        <v>26.744</v>
      </c>
      <c r="D9207">
        <v>26.744</v>
      </c>
      <c r="E9207">
        <v>0</v>
      </c>
      <c r="F9207">
        <v>26.744</v>
      </c>
      <c r="G9207" t="b">
        <v>0</v>
      </c>
    </row>
    <row r="9208" spans="1:7" x14ac:dyDescent="0.2">
      <c r="A9208">
        <v>9414</v>
      </c>
      <c r="B9208" s="1">
        <v>44949.385416666664</v>
      </c>
      <c r="C9208">
        <v>26.72</v>
      </c>
      <c r="D9208">
        <v>26.792999999999999</v>
      </c>
      <c r="E9208">
        <v>7.3000000000000398E-2</v>
      </c>
      <c r="F9208">
        <v>26.756499999999999</v>
      </c>
      <c r="G9208" t="b">
        <v>0</v>
      </c>
    </row>
    <row r="9209" spans="1:7" x14ac:dyDescent="0.2">
      <c r="A9209">
        <v>9415</v>
      </c>
      <c r="B9209" s="1">
        <v>44949.395833333336</v>
      </c>
      <c r="C9209">
        <v>26.72</v>
      </c>
      <c r="D9209">
        <v>26.792999999999999</v>
      </c>
      <c r="E9209">
        <v>7.3000000000000398E-2</v>
      </c>
      <c r="F9209">
        <v>26.756499999999999</v>
      </c>
      <c r="G9209" t="b">
        <v>0</v>
      </c>
    </row>
    <row r="9210" spans="1:7" x14ac:dyDescent="0.2">
      <c r="A9210">
        <v>9416</v>
      </c>
      <c r="B9210" s="1">
        <v>44949.40625</v>
      </c>
      <c r="C9210">
        <v>26.695</v>
      </c>
      <c r="D9210">
        <v>26.818000000000001</v>
      </c>
      <c r="E9210" s="2" t="s">
        <v>133</v>
      </c>
      <c r="F9210" s="2" t="s">
        <v>447</v>
      </c>
      <c r="G9210" t="b">
        <v>0</v>
      </c>
    </row>
    <row r="9211" spans="1:7" x14ac:dyDescent="0.2">
      <c r="A9211">
        <v>9417</v>
      </c>
      <c r="B9211" s="1">
        <v>44949.416666666664</v>
      </c>
      <c r="C9211">
        <v>26.670999999999999</v>
      </c>
      <c r="D9211">
        <v>26.818000000000001</v>
      </c>
      <c r="E9211" s="2" t="s">
        <v>314</v>
      </c>
      <c r="F9211" s="2" t="s">
        <v>446</v>
      </c>
      <c r="G9211" t="b">
        <v>0</v>
      </c>
    </row>
    <row r="9212" spans="1:7" x14ac:dyDescent="0.2">
      <c r="A9212">
        <v>9418</v>
      </c>
      <c r="B9212" s="1">
        <v>44949.427083333336</v>
      </c>
      <c r="C9212">
        <v>26.670999999999999</v>
      </c>
      <c r="D9212">
        <v>26.818000000000001</v>
      </c>
      <c r="E9212" s="2" t="s">
        <v>314</v>
      </c>
      <c r="F9212" s="2" t="s">
        <v>446</v>
      </c>
      <c r="G9212" t="b">
        <v>0</v>
      </c>
    </row>
    <row r="9213" spans="1:7" x14ac:dyDescent="0.2">
      <c r="A9213">
        <v>9419</v>
      </c>
      <c r="B9213" s="1">
        <v>44949.4375</v>
      </c>
      <c r="C9213">
        <v>26.695</v>
      </c>
      <c r="D9213">
        <v>26.792999999999999</v>
      </c>
      <c r="E9213">
        <v>9.7999999999998894E-2</v>
      </c>
      <c r="F9213">
        <v>26.744</v>
      </c>
      <c r="G9213" t="b">
        <v>0</v>
      </c>
    </row>
    <row r="9214" spans="1:7" x14ac:dyDescent="0.2">
      <c r="A9214">
        <v>9420</v>
      </c>
      <c r="B9214" s="1">
        <v>44949.447916666664</v>
      </c>
      <c r="C9214">
        <v>26.72</v>
      </c>
      <c r="D9214">
        <v>26.792999999999999</v>
      </c>
      <c r="E9214">
        <v>7.3000000000000398E-2</v>
      </c>
      <c r="F9214">
        <v>26.756499999999999</v>
      </c>
      <c r="G9214" t="b">
        <v>0</v>
      </c>
    </row>
    <row r="9215" spans="1:7" x14ac:dyDescent="0.2">
      <c r="A9215">
        <v>9421</v>
      </c>
      <c r="B9215" s="1">
        <v>44949.458333333336</v>
      </c>
      <c r="C9215">
        <v>26.72</v>
      </c>
      <c r="D9215">
        <v>26.818000000000001</v>
      </c>
      <c r="E9215">
        <v>9.8000000000002502E-2</v>
      </c>
      <c r="F9215">
        <v>26.768999999999998</v>
      </c>
      <c r="G9215" t="b">
        <v>0</v>
      </c>
    </row>
    <row r="9216" spans="1:7" x14ac:dyDescent="0.2">
      <c r="A9216">
        <v>9422</v>
      </c>
      <c r="B9216" s="1">
        <v>44949.46875</v>
      </c>
      <c r="C9216">
        <v>26.72</v>
      </c>
      <c r="D9216">
        <v>26.818000000000001</v>
      </c>
      <c r="E9216">
        <v>9.8000000000002502E-2</v>
      </c>
      <c r="F9216">
        <v>26.768999999999998</v>
      </c>
      <c r="G9216" t="b">
        <v>0</v>
      </c>
    </row>
    <row r="9217" spans="1:7" x14ac:dyDescent="0.2">
      <c r="A9217">
        <v>9423</v>
      </c>
      <c r="B9217" s="1">
        <v>44949.479166666664</v>
      </c>
      <c r="C9217">
        <v>26.768999999999998</v>
      </c>
      <c r="D9217">
        <v>26.841999999999999</v>
      </c>
      <c r="E9217">
        <v>7.3000000000000398E-2</v>
      </c>
      <c r="F9217">
        <v>26.805499999999999</v>
      </c>
      <c r="G9217" t="b">
        <v>0</v>
      </c>
    </row>
    <row r="9218" spans="1:7" x14ac:dyDescent="0.2">
      <c r="A9218">
        <v>9424</v>
      </c>
      <c r="B9218" s="1">
        <v>44949.489583333336</v>
      </c>
      <c r="C9218">
        <v>26.792999999999999</v>
      </c>
      <c r="D9218">
        <v>26.841999999999999</v>
      </c>
      <c r="E9218">
        <v>4.8999999999999398E-2</v>
      </c>
      <c r="F9218">
        <v>26.817499999999999</v>
      </c>
      <c r="G9218" t="b">
        <v>0</v>
      </c>
    </row>
    <row r="9219" spans="1:7" x14ac:dyDescent="0.2">
      <c r="A9219">
        <v>9425</v>
      </c>
      <c r="B9219" s="1">
        <v>44949.5</v>
      </c>
      <c r="C9219">
        <v>26.818000000000001</v>
      </c>
      <c r="D9219">
        <v>26.841999999999999</v>
      </c>
      <c r="E9219" s="2" t="s">
        <v>94</v>
      </c>
      <c r="F9219">
        <v>26.83</v>
      </c>
      <c r="G9219" t="b">
        <v>0</v>
      </c>
    </row>
    <row r="9220" spans="1:7" x14ac:dyDescent="0.2">
      <c r="A9220">
        <v>9426</v>
      </c>
      <c r="B9220" s="1">
        <v>44949.510416666664</v>
      </c>
      <c r="C9220">
        <v>26.841999999999999</v>
      </c>
      <c r="D9220">
        <v>26.841999999999999</v>
      </c>
      <c r="E9220">
        <v>0</v>
      </c>
      <c r="F9220">
        <v>26.841999999999999</v>
      </c>
      <c r="G9220" t="b">
        <v>0</v>
      </c>
    </row>
    <row r="9221" spans="1:7" x14ac:dyDescent="0.2">
      <c r="A9221">
        <v>9427</v>
      </c>
      <c r="B9221" s="1">
        <v>44949.520833333336</v>
      </c>
      <c r="C9221">
        <v>26.841999999999999</v>
      </c>
      <c r="D9221">
        <v>26.818000000000001</v>
      </c>
      <c r="E9221" s="2" t="s">
        <v>94</v>
      </c>
      <c r="F9221">
        <v>26.83</v>
      </c>
      <c r="G9221" t="b">
        <v>0</v>
      </c>
    </row>
    <row r="9222" spans="1:7" x14ac:dyDescent="0.2">
      <c r="A9222">
        <v>9428</v>
      </c>
      <c r="B9222" s="1">
        <v>44949.53125</v>
      </c>
      <c r="C9222">
        <v>26.818000000000001</v>
      </c>
      <c r="D9222">
        <v>26.792999999999999</v>
      </c>
      <c r="E9222">
        <v>2.50000000000021E-2</v>
      </c>
      <c r="F9222" s="2" t="s">
        <v>436</v>
      </c>
      <c r="G9222" t="b">
        <v>0</v>
      </c>
    </row>
    <row r="9223" spans="1:7" x14ac:dyDescent="0.2">
      <c r="A9223">
        <v>9429</v>
      </c>
      <c r="B9223" s="1">
        <v>44949.541666666664</v>
      </c>
      <c r="C9223">
        <v>26.792999999999999</v>
      </c>
      <c r="D9223">
        <v>26.792999999999999</v>
      </c>
      <c r="E9223">
        <v>0</v>
      </c>
      <c r="F9223">
        <v>26.792999999999999</v>
      </c>
      <c r="G9223" t="b">
        <v>0</v>
      </c>
    </row>
    <row r="9224" spans="1:7" x14ac:dyDescent="0.2">
      <c r="A9224">
        <v>9430</v>
      </c>
      <c r="B9224" s="1">
        <v>44949.552083333336</v>
      </c>
      <c r="C9224">
        <v>26.792999999999999</v>
      </c>
      <c r="D9224">
        <v>26.792999999999999</v>
      </c>
      <c r="E9224">
        <v>0</v>
      </c>
      <c r="F9224">
        <v>26.792999999999999</v>
      </c>
      <c r="G9224" t="b">
        <v>0</v>
      </c>
    </row>
    <row r="9225" spans="1:7" x14ac:dyDescent="0.2">
      <c r="A9225">
        <v>9431</v>
      </c>
      <c r="B9225" s="1">
        <v>44949.5625</v>
      </c>
      <c r="C9225">
        <v>26.792999999999999</v>
      </c>
      <c r="D9225">
        <v>26.792999999999999</v>
      </c>
      <c r="E9225">
        <v>0</v>
      </c>
      <c r="F9225">
        <v>26.792999999999999</v>
      </c>
      <c r="G9225" t="b">
        <v>0</v>
      </c>
    </row>
    <row r="9226" spans="1:7" x14ac:dyDescent="0.2">
      <c r="A9226">
        <v>9432</v>
      </c>
      <c r="B9226" s="1">
        <v>44949.572916666664</v>
      </c>
      <c r="C9226">
        <v>26.792999999999999</v>
      </c>
      <c r="D9226">
        <v>26.818000000000001</v>
      </c>
      <c r="E9226">
        <v>2.50000000000021E-2</v>
      </c>
      <c r="F9226" s="2" t="s">
        <v>436</v>
      </c>
      <c r="G9226" t="b">
        <v>0</v>
      </c>
    </row>
    <row r="9227" spans="1:7" x14ac:dyDescent="0.2">
      <c r="A9227">
        <v>9433</v>
      </c>
      <c r="B9227" s="1">
        <v>44949.583333333336</v>
      </c>
      <c r="C9227">
        <v>26.768999999999998</v>
      </c>
      <c r="D9227">
        <v>26.818000000000001</v>
      </c>
      <c r="E9227">
        <v>4.9000000000002999E-2</v>
      </c>
      <c r="F9227">
        <v>26.793500000000002</v>
      </c>
      <c r="G9227" t="b">
        <v>0</v>
      </c>
    </row>
    <row r="9228" spans="1:7" x14ac:dyDescent="0.2">
      <c r="A9228">
        <v>9434</v>
      </c>
      <c r="B9228" s="1">
        <v>44949.59375</v>
      </c>
      <c r="C9228">
        <v>26.744</v>
      </c>
      <c r="D9228">
        <v>26.818000000000001</v>
      </c>
      <c r="E9228">
        <v>7.4000000000001606E-2</v>
      </c>
      <c r="F9228">
        <v>26.780999999999999</v>
      </c>
      <c r="G9228" t="b">
        <v>0</v>
      </c>
    </row>
    <row r="9229" spans="1:7" x14ac:dyDescent="0.2">
      <c r="A9229">
        <v>9435</v>
      </c>
      <c r="B9229" s="1">
        <v>44949.604166666664</v>
      </c>
      <c r="C9229">
        <v>26.841999999999999</v>
      </c>
      <c r="D9229">
        <v>26.818000000000001</v>
      </c>
      <c r="E9229" s="2" t="s">
        <v>94</v>
      </c>
      <c r="F9229">
        <v>26.83</v>
      </c>
      <c r="G9229" t="b">
        <v>0</v>
      </c>
    </row>
    <row r="9230" spans="1:7" x14ac:dyDescent="0.2">
      <c r="A9230">
        <v>9436</v>
      </c>
      <c r="B9230" s="1">
        <v>44949.614583333336</v>
      </c>
      <c r="C9230">
        <v>26.841999999999999</v>
      </c>
      <c r="D9230">
        <v>26.818000000000001</v>
      </c>
      <c r="E9230" s="2" t="s">
        <v>94</v>
      </c>
      <c r="F9230">
        <v>26.83</v>
      </c>
      <c r="G9230" t="b">
        <v>0</v>
      </c>
    </row>
    <row r="9231" spans="1:7" x14ac:dyDescent="0.2">
      <c r="A9231">
        <v>9437</v>
      </c>
      <c r="B9231" s="1">
        <v>44949.625</v>
      </c>
      <c r="C9231">
        <v>26.841999999999999</v>
      </c>
      <c r="D9231">
        <v>26.818000000000001</v>
      </c>
      <c r="E9231" s="2" t="s">
        <v>94</v>
      </c>
      <c r="F9231">
        <v>26.83</v>
      </c>
      <c r="G9231" t="b">
        <v>0</v>
      </c>
    </row>
    <row r="9232" spans="1:7" x14ac:dyDescent="0.2">
      <c r="A9232">
        <v>9438</v>
      </c>
      <c r="B9232" s="1">
        <v>44949.635416666664</v>
      </c>
      <c r="C9232">
        <v>26.841999999999999</v>
      </c>
      <c r="D9232">
        <v>26.818000000000001</v>
      </c>
      <c r="E9232" s="2" t="s">
        <v>94</v>
      </c>
      <c r="F9232">
        <v>26.83</v>
      </c>
      <c r="G9232" t="b">
        <v>0</v>
      </c>
    </row>
    <row r="9233" spans="1:7" x14ac:dyDescent="0.2">
      <c r="A9233">
        <v>9439</v>
      </c>
      <c r="B9233" s="1">
        <v>44949.645833333336</v>
      </c>
      <c r="C9233">
        <v>26.818000000000001</v>
      </c>
      <c r="D9233">
        <v>26.818000000000001</v>
      </c>
      <c r="E9233">
        <v>0</v>
      </c>
      <c r="F9233">
        <v>26.818000000000001</v>
      </c>
      <c r="G9233" t="b">
        <v>0</v>
      </c>
    </row>
    <row r="9234" spans="1:7" x14ac:dyDescent="0.2">
      <c r="A9234">
        <v>9440</v>
      </c>
      <c r="B9234" s="1">
        <v>44949.65625</v>
      </c>
      <c r="C9234">
        <v>26.792999999999999</v>
      </c>
      <c r="D9234">
        <v>26.818000000000001</v>
      </c>
      <c r="E9234">
        <v>2.50000000000021E-2</v>
      </c>
      <c r="F9234" s="2" t="s">
        <v>436</v>
      </c>
      <c r="G9234" t="b">
        <v>0</v>
      </c>
    </row>
    <row r="9235" spans="1:7" x14ac:dyDescent="0.2">
      <c r="A9235">
        <v>9441</v>
      </c>
      <c r="B9235" s="1">
        <v>44949.666666666664</v>
      </c>
      <c r="C9235">
        <v>26.744</v>
      </c>
      <c r="D9235">
        <v>26.818000000000001</v>
      </c>
      <c r="E9235">
        <v>7.4000000000001606E-2</v>
      </c>
      <c r="F9235">
        <v>26.780999999999999</v>
      </c>
      <c r="G9235" t="b">
        <v>0</v>
      </c>
    </row>
    <row r="9236" spans="1:7" x14ac:dyDescent="0.2">
      <c r="A9236">
        <v>9442</v>
      </c>
      <c r="B9236" s="1">
        <v>44949.677083333336</v>
      </c>
      <c r="C9236">
        <v>26.72</v>
      </c>
      <c r="D9236">
        <v>26.818000000000001</v>
      </c>
      <c r="E9236">
        <v>9.8000000000002502E-2</v>
      </c>
      <c r="F9236">
        <v>26.768999999999998</v>
      </c>
      <c r="G9236" t="b">
        <v>0</v>
      </c>
    </row>
    <row r="9237" spans="1:7" x14ac:dyDescent="0.2">
      <c r="A9237">
        <v>9443</v>
      </c>
      <c r="B9237" s="1">
        <v>44949.6875</v>
      </c>
      <c r="C9237">
        <v>26.72</v>
      </c>
      <c r="D9237">
        <v>26.768999999999998</v>
      </c>
      <c r="E9237">
        <v>4.8999999999999398E-2</v>
      </c>
      <c r="F9237">
        <v>26.744499999999999</v>
      </c>
      <c r="G9237" t="b">
        <v>0</v>
      </c>
    </row>
    <row r="9238" spans="1:7" x14ac:dyDescent="0.2">
      <c r="A9238">
        <v>9444</v>
      </c>
      <c r="B9238" s="1">
        <v>44949.697916666664</v>
      </c>
      <c r="C9238">
        <v>26.72</v>
      </c>
      <c r="D9238">
        <v>26.646000000000001</v>
      </c>
      <c r="E9238">
        <v>7.3999999999997998E-2</v>
      </c>
      <c r="F9238">
        <v>26.683</v>
      </c>
      <c r="G9238" t="b">
        <v>0</v>
      </c>
    </row>
    <row r="9239" spans="1:7" x14ac:dyDescent="0.2">
      <c r="A9239">
        <v>9445</v>
      </c>
      <c r="B9239" s="1">
        <v>44949.708333333336</v>
      </c>
      <c r="C9239">
        <v>26.72</v>
      </c>
      <c r="D9239">
        <v>26.670999999999999</v>
      </c>
      <c r="E9239">
        <v>4.8999999999999398E-2</v>
      </c>
      <c r="F9239">
        <v>26.695499999999999</v>
      </c>
      <c r="G9239" t="b">
        <v>0</v>
      </c>
    </row>
    <row r="9240" spans="1:7" x14ac:dyDescent="0.2">
      <c r="A9240">
        <v>9446</v>
      </c>
      <c r="B9240" s="1">
        <v>44949.71875</v>
      </c>
      <c r="C9240">
        <v>26.72</v>
      </c>
      <c r="D9240">
        <v>26.622</v>
      </c>
      <c r="E9240">
        <v>9.7999999999998894E-2</v>
      </c>
      <c r="F9240">
        <v>26.670999999999999</v>
      </c>
      <c r="G9240" t="b">
        <v>0</v>
      </c>
    </row>
    <row r="9241" spans="1:7" x14ac:dyDescent="0.2">
      <c r="A9241">
        <v>9447</v>
      </c>
      <c r="B9241" s="1">
        <v>44949.729166666664</v>
      </c>
      <c r="C9241">
        <v>26.72</v>
      </c>
      <c r="D9241">
        <v>26.670999999999999</v>
      </c>
      <c r="E9241">
        <v>4.8999999999999398E-2</v>
      </c>
      <c r="F9241">
        <v>26.695499999999999</v>
      </c>
      <c r="G9241" t="b">
        <v>0</v>
      </c>
    </row>
    <row r="9242" spans="1:7" x14ac:dyDescent="0.2">
      <c r="A9242">
        <v>9448</v>
      </c>
      <c r="B9242" s="1">
        <v>44949.739583333336</v>
      </c>
      <c r="C9242">
        <v>26.72</v>
      </c>
      <c r="D9242">
        <v>26.695</v>
      </c>
      <c r="E9242">
        <v>2.4999999999998499E-2</v>
      </c>
      <c r="F9242">
        <v>26.7075</v>
      </c>
      <c r="G9242" t="b">
        <v>0</v>
      </c>
    </row>
    <row r="9243" spans="1:7" x14ac:dyDescent="0.2">
      <c r="A9243">
        <v>9449</v>
      </c>
      <c r="B9243" s="1">
        <v>44949.75</v>
      </c>
      <c r="C9243">
        <v>26.744</v>
      </c>
      <c r="D9243">
        <v>26.670999999999999</v>
      </c>
      <c r="E9243">
        <v>7.3000000000000398E-2</v>
      </c>
      <c r="F9243">
        <v>26.7075</v>
      </c>
      <c r="G9243" t="b">
        <v>0</v>
      </c>
    </row>
    <row r="9244" spans="1:7" x14ac:dyDescent="0.2">
      <c r="A9244">
        <v>9450</v>
      </c>
      <c r="B9244" s="1">
        <v>44949.760416666664</v>
      </c>
      <c r="C9244">
        <v>26.744</v>
      </c>
      <c r="D9244">
        <v>26.695</v>
      </c>
      <c r="E9244">
        <v>4.8999999999999398E-2</v>
      </c>
      <c r="F9244">
        <v>26.7195</v>
      </c>
      <c r="G9244" t="b">
        <v>0</v>
      </c>
    </row>
    <row r="9245" spans="1:7" x14ac:dyDescent="0.2">
      <c r="A9245">
        <v>9451</v>
      </c>
      <c r="B9245" s="1">
        <v>44949.770833333336</v>
      </c>
      <c r="C9245">
        <v>26.768999999999998</v>
      </c>
      <c r="D9245">
        <v>26.646000000000001</v>
      </c>
      <c r="E9245" s="2" t="s">
        <v>234</v>
      </c>
      <c r="F9245">
        <v>26.7075</v>
      </c>
      <c r="G9245" t="b">
        <v>0</v>
      </c>
    </row>
    <row r="9246" spans="1:7" x14ac:dyDescent="0.2">
      <c r="A9246">
        <v>9452</v>
      </c>
      <c r="B9246" s="1">
        <v>44949.78125</v>
      </c>
      <c r="C9246">
        <v>26.768999999999998</v>
      </c>
      <c r="D9246">
        <v>26.646000000000001</v>
      </c>
      <c r="E9246" s="2" t="s">
        <v>234</v>
      </c>
      <c r="F9246">
        <v>26.7075</v>
      </c>
      <c r="G9246" t="b">
        <v>0</v>
      </c>
    </row>
    <row r="9247" spans="1:7" x14ac:dyDescent="0.2">
      <c r="A9247">
        <v>9453</v>
      </c>
      <c r="B9247" s="1">
        <v>44949.791666666664</v>
      </c>
      <c r="C9247">
        <v>26.744</v>
      </c>
      <c r="D9247">
        <v>26.597999999999999</v>
      </c>
      <c r="E9247" s="2" t="s">
        <v>462</v>
      </c>
      <c r="F9247">
        <v>26.670999999999999</v>
      </c>
      <c r="G9247" t="b">
        <v>0</v>
      </c>
    </row>
    <row r="9248" spans="1:7" x14ac:dyDescent="0.2">
      <c r="A9248">
        <v>9454</v>
      </c>
      <c r="B9248" s="1">
        <v>44949.802083333336</v>
      </c>
      <c r="C9248">
        <v>26.744</v>
      </c>
      <c r="D9248">
        <v>26.597999999999999</v>
      </c>
      <c r="E9248" s="2" t="s">
        <v>462</v>
      </c>
      <c r="F9248">
        <v>26.670999999999999</v>
      </c>
      <c r="G9248" t="b">
        <v>0</v>
      </c>
    </row>
    <row r="9249" spans="1:7" x14ac:dyDescent="0.2">
      <c r="A9249">
        <v>9455</v>
      </c>
      <c r="B9249" s="1">
        <v>44949.8125</v>
      </c>
      <c r="C9249">
        <v>26.768999999999998</v>
      </c>
      <c r="D9249">
        <v>26.597999999999999</v>
      </c>
      <c r="E9249" s="2" t="s">
        <v>426</v>
      </c>
      <c r="F9249">
        <v>26.683499999999999</v>
      </c>
      <c r="G9249" t="b">
        <v>0</v>
      </c>
    </row>
    <row r="9250" spans="1:7" x14ac:dyDescent="0.2">
      <c r="A9250">
        <v>9456</v>
      </c>
      <c r="B9250" s="1">
        <v>44949.822916666664</v>
      </c>
      <c r="C9250">
        <v>26.768999999999998</v>
      </c>
      <c r="D9250">
        <v>26.670999999999999</v>
      </c>
      <c r="E9250">
        <v>9.7999999999998894E-2</v>
      </c>
      <c r="F9250">
        <v>26.72</v>
      </c>
      <c r="G9250" t="b">
        <v>0</v>
      </c>
    </row>
    <row r="9251" spans="1:7" x14ac:dyDescent="0.2">
      <c r="A9251">
        <v>9457</v>
      </c>
      <c r="B9251" s="1">
        <v>44949.833333333336</v>
      </c>
      <c r="C9251">
        <v>26.768999999999998</v>
      </c>
      <c r="D9251">
        <v>26.670999999999999</v>
      </c>
      <c r="E9251">
        <v>9.7999999999998894E-2</v>
      </c>
      <c r="F9251">
        <v>26.72</v>
      </c>
      <c r="G9251" t="b">
        <v>0</v>
      </c>
    </row>
    <row r="9252" spans="1:7" x14ac:dyDescent="0.2">
      <c r="A9252">
        <v>9458</v>
      </c>
      <c r="B9252" s="1">
        <v>44949.84375</v>
      </c>
      <c r="C9252">
        <v>26.768999999999998</v>
      </c>
      <c r="D9252">
        <v>26.695</v>
      </c>
      <c r="E9252">
        <v>7.3999999999997998E-2</v>
      </c>
      <c r="F9252">
        <v>26.731999999999999</v>
      </c>
      <c r="G9252" t="b">
        <v>0</v>
      </c>
    </row>
    <row r="9253" spans="1:7" x14ac:dyDescent="0.2">
      <c r="A9253">
        <v>9459</v>
      </c>
      <c r="B9253" s="1">
        <v>44949.854166666664</v>
      </c>
      <c r="C9253">
        <v>26.768999999999998</v>
      </c>
      <c r="D9253">
        <v>26.646000000000001</v>
      </c>
      <c r="E9253" s="2" t="s">
        <v>234</v>
      </c>
      <c r="F9253">
        <v>26.7075</v>
      </c>
      <c r="G9253" t="b">
        <v>0</v>
      </c>
    </row>
    <row r="9254" spans="1:7" x14ac:dyDescent="0.2">
      <c r="A9254">
        <v>9460</v>
      </c>
      <c r="B9254" s="1">
        <v>44949.864583333336</v>
      </c>
      <c r="C9254">
        <v>26.768999999999998</v>
      </c>
      <c r="D9254">
        <v>26.646000000000001</v>
      </c>
      <c r="E9254" s="2" t="s">
        <v>234</v>
      </c>
      <c r="F9254">
        <v>26.7075</v>
      </c>
      <c r="G9254" t="b">
        <v>0</v>
      </c>
    </row>
    <row r="9255" spans="1:7" x14ac:dyDescent="0.2">
      <c r="A9255">
        <v>9461</v>
      </c>
      <c r="B9255" s="1">
        <v>44949.875</v>
      </c>
      <c r="C9255">
        <v>26.768999999999998</v>
      </c>
      <c r="D9255">
        <v>26.670999999999999</v>
      </c>
      <c r="E9255">
        <v>9.7999999999998894E-2</v>
      </c>
      <c r="F9255">
        <v>26.72</v>
      </c>
      <c r="G9255" t="b">
        <v>0</v>
      </c>
    </row>
    <row r="9256" spans="1:7" x14ac:dyDescent="0.2">
      <c r="A9256">
        <v>9462</v>
      </c>
      <c r="B9256" s="1">
        <v>44949.885416666664</v>
      </c>
      <c r="C9256">
        <v>26.818000000000001</v>
      </c>
      <c r="D9256">
        <v>26.768999999999998</v>
      </c>
      <c r="E9256">
        <v>4.9000000000002999E-2</v>
      </c>
      <c r="F9256">
        <v>26.793500000000002</v>
      </c>
      <c r="G9256" t="b">
        <v>0</v>
      </c>
    </row>
    <row r="9257" spans="1:7" x14ac:dyDescent="0.2">
      <c r="A9257">
        <v>9463</v>
      </c>
      <c r="B9257" s="1">
        <v>44949.895833333336</v>
      </c>
      <c r="C9257">
        <v>26.818000000000001</v>
      </c>
      <c r="D9257">
        <v>26.818000000000001</v>
      </c>
      <c r="E9257">
        <v>0</v>
      </c>
      <c r="F9257">
        <v>26.818000000000001</v>
      </c>
      <c r="G9257" t="b">
        <v>0</v>
      </c>
    </row>
    <row r="9258" spans="1:7" x14ac:dyDescent="0.2">
      <c r="A9258">
        <v>9464</v>
      </c>
      <c r="B9258" s="1">
        <v>44949.90625</v>
      </c>
      <c r="C9258">
        <v>26.841999999999999</v>
      </c>
      <c r="D9258">
        <v>26.818000000000001</v>
      </c>
      <c r="E9258" s="2" t="s">
        <v>94</v>
      </c>
      <c r="F9258">
        <v>26.83</v>
      </c>
      <c r="G9258" t="b">
        <v>0</v>
      </c>
    </row>
    <row r="9259" spans="1:7" x14ac:dyDescent="0.2">
      <c r="A9259">
        <v>9465</v>
      </c>
      <c r="B9259" s="1">
        <v>44949.916666666664</v>
      </c>
      <c r="C9259">
        <v>26.841999999999999</v>
      </c>
      <c r="D9259">
        <v>26.768999999999998</v>
      </c>
      <c r="E9259">
        <v>7.3000000000000398E-2</v>
      </c>
      <c r="F9259">
        <v>26.805499999999999</v>
      </c>
      <c r="G9259" t="b">
        <v>0</v>
      </c>
    </row>
    <row r="9260" spans="1:7" x14ac:dyDescent="0.2">
      <c r="A9260">
        <v>9466</v>
      </c>
      <c r="B9260" s="1">
        <v>44949.927083333336</v>
      </c>
      <c r="C9260">
        <v>26.818000000000001</v>
      </c>
      <c r="D9260">
        <v>26.768999999999998</v>
      </c>
      <c r="E9260">
        <v>4.9000000000002999E-2</v>
      </c>
      <c r="F9260">
        <v>26.793500000000002</v>
      </c>
      <c r="G9260" t="b">
        <v>0</v>
      </c>
    </row>
    <row r="9261" spans="1:7" x14ac:dyDescent="0.2">
      <c r="A9261">
        <v>9467</v>
      </c>
      <c r="B9261" s="1">
        <v>44949.9375</v>
      </c>
      <c r="C9261">
        <v>26.818000000000001</v>
      </c>
      <c r="D9261">
        <v>26.744</v>
      </c>
      <c r="E9261">
        <v>7.4000000000001606E-2</v>
      </c>
      <c r="F9261">
        <v>26.780999999999999</v>
      </c>
      <c r="G9261" t="b">
        <v>0</v>
      </c>
    </row>
    <row r="9262" spans="1:7" x14ac:dyDescent="0.2">
      <c r="A9262">
        <v>9468</v>
      </c>
      <c r="B9262" s="1">
        <v>44949.947916666664</v>
      </c>
      <c r="C9262">
        <v>26.818000000000001</v>
      </c>
      <c r="D9262">
        <v>26.695</v>
      </c>
      <c r="E9262" s="2" t="s">
        <v>133</v>
      </c>
      <c r="F9262" s="2" t="s">
        <v>447</v>
      </c>
      <c r="G9262" t="b">
        <v>0</v>
      </c>
    </row>
    <row r="9263" spans="1:7" x14ac:dyDescent="0.2">
      <c r="A9263">
        <v>9469</v>
      </c>
      <c r="B9263" s="1">
        <v>44949.958333333336</v>
      </c>
      <c r="C9263">
        <v>26.841999999999999</v>
      </c>
      <c r="D9263">
        <v>26.622</v>
      </c>
      <c r="E9263" s="2" t="s">
        <v>395</v>
      </c>
      <c r="F9263">
        <v>26.731999999999999</v>
      </c>
      <c r="G9263" t="b">
        <v>1</v>
      </c>
    </row>
    <row r="9264" spans="1:7" x14ac:dyDescent="0.2">
      <c r="A9264">
        <v>9470</v>
      </c>
      <c r="B9264" s="1">
        <v>44949.96875</v>
      </c>
      <c r="C9264">
        <v>26.841999999999999</v>
      </c>
      <c r="D9264">
        <v>26.597999999999999</v>
      </c>
      <c r="E9264" s="2" t="s">
        <v>461</v>
      </c>
      <c r="F9264">
        <v>26.72</v>
      </c>
      <c r="G9264" t="b">
        <v>1</v>
      </c>
    </row>
    <row r="9265" spans="1:7" x14ac:dyDescent="0.2">
      <c r="A9265">
        <v>9471</v>
      </c>
      <c r="B9265" s="1">
        <v>44949.979166666664</v>
      </c>
      <c r="C9265">
        <v>26.867000000000001</v>
      </c>
      <c r="D9265">
        <v>26.573</v>
      </c>
      <c r="E9265" s="2" t="s">
        <v>375</v>
      </c>
      <c r="F9265">
        <v>26.72</v>
      </c>
      <c r="G9265" t="b">
        <v>1</v>
      </c>
    </row>
    <row r="9266" spans="1:7" x14ac:dyDescent="0.2">
      <c r="A9266">
        <v>9472</v>
      </c>
      <c r="B9266" s="1">
        <v>44949.989583333336</v>
      </c>
      <c r="C9266">
        <v>26.867000000000001</v>
      </c>
      <c r="D9266">
        <v>26.573</v>
      </c>
      <c r="E9266" s="2" t="s">
        <v>375</v>
      </c>
      <c r="F9266">
        <v>26.72</v>
      </c>
      <c r="G9266" t="b">
        <v>1</v>
      </c>
    </row>
    <row r="9267" spans="1:7" x14ac:dyDescent="0.2">
      <c r="A9267">
        <v>9473</v>
      </c>
      <c r="B9267" s="1">
        <v>44950</v>
      </c>
      <c r="C9267">
        <v>26.867000000000001</v>
      </c>
      <c r="D9267">
        <v>26.597999999999999</v>
      </c>
      <c r="E9267" s="2" t="s">
        <v>433</v>
      </c>
      <c r="F9267">
        <v>26.732500000000002</v>
      </c>
      <c r="G9267" t="b">
        <v>1</v>
      </c>
    </row>
    <row r="9268" spans="1:7" x14ac:dyDescent="0.2">
      <c r="A9268">
        <v>9474</v>
      </c>
      <c r="B9268" s="1">
        <v>44950.010416666664</v>
      </c>
      <c r="C9268">
        <v>26.867000000000001</v>
      </c>
      <c r="D9268">
        <v>26.597999999999999</v>
      </c>
      <c r="E9268" s="2" t="s">
        <v>433</v>
      </c>
      <c r="F9268">
        <v>26.732500000000002</v>
      </c>
      <c r="G9268" t="b">
        <v>1</v>
      </c>
    </row>
    <row r="9269" spans="1:7" x14ac:dyDescent="0.2">
      <c r="A9269">
        <v>9475</v>
      </c>
      <c r="B9269" s="1">
        <v>44950.020833333336</v>
      </c>
      <c r="C9269">
        <v>26.841999999999999</v>
      </c>
      <c r="D9269">
        <v>26.646000000000001</v>
      </c>
      <c r="E9269" s="2" t="s">
        <v>354</v>
      </c>
      <c r="F9269">
        <v>26.744</v>
      </c>
      <c r="G9269" t="b">
        <v>0</v>
      </c>
    </row>
    <row r="9270" spans="1:7" x14ac:dyDescent="0.2">
      <c r="A9270">
        <v>9476</v>
      </c>
      <c r="B9270" s="1">
        <v>44950.03125</v>
      </c>
      <c r="C9270">
        <v>26.818000000000001</v>
      </c>
      <c r="D9270">
        <v>26.670999999999999</v>
      </c>
      <c r="E9270" s="2" t="s">
        <v>314</v>
      </c>
      <c r="F9270" s="2" t="s">
        <v>446</v>
      </c>
      <c r="G9270" t="b">
        <v>0</v>
      </c>
    </row>
    <row r="9271" spans="1:7" x14ac:dyDescent="0.2">
      <c r="A9271">
        <v>9477</v>
      </c>
      <c r="B9271" s="1">
        <v>44950.041666666664</v>
      </c>
      <c r="C9271">
        <v>26.818000000000001</v>
      </c>
      <c r="D9271">
        <v>26.670999999999999</v>
      </c>
      <c r="E9271" s="2" t="s">
        <v>314</v>
      </c>
      <c r="F9271" s="2" t="s">
        <v>446</v>
      </c>
      <c r="G9271" t="b">
        <v>0</v>
      </c>
    </row>
    <row r="9272" spans="1:7" x14ac:dyDescent="0.2">
      <c r="A9272">
        <v>9478</v>
      </c>
      <c r="B9272" s="1">
        <v>44950.052083333336</v>
      </c>
      <c r="C9272">
        <v>26.818000000000001</v>
      </c>
      <c r="D9272">
        <v>26.646000000000001</v>
      </c>
      <c r="E9272" s="2" t="s">
        <v>238</v>
      </c>
      <c r="F9272">
        <v>26.731999999999999</v>
      </c>
      <c r="G9272" t="b">
        <v>0</v>
      </c>
    </row>
    <row r="9273" spans="1:7" x14ac:dyDescent="0.2">
      <c r="A9273">
        <v>9479</v>
      </c>
      <c r="B9273" s="1">
        <v>44950.0625</v>
      </c>
      <c r="C9273">
        <v>26.818000000000001</v>
      </c>
      <c r="D9273">
        <v>26.646000000000001</v>
      </c>
      <c r="E9273" s="2" t="s">
        <v>238</v>
      </c>
      <c r="F9273">
        <v>26.731999999999999</v>
      </c>
      <c r="G9273" t="b">
        <v>0</v>
      </c>
    </row>
    <row r="9274" spans="1:7" x14ac:dyDescent="0.2">
      <c r="A9274">
        <v>9480</v>
      </c>
      <c r="B9274" s="1">
        <v>44950.072916666664</v>
      </c>
      <c r="C9274">
        <v>26.841999999999999</v>
      </c>
      <c r="D9274">
        <v>26.646000000000001</v>
      </c>
      <c r="E9274" s="2" t="s">
        <v>354</v>
      </c>
      <c r="F9274">
        <v>26.744</v>
      </c>
      <c r="G9274" t="b">
        <v>0</v>
      </c>
    </row>
    <row r="9275" spans="1:7" x14ac:dyDescent="0.2">
      <c r="A9275">
        <v>9481</v>
      </c>
      <c r="B9275" s="1">
        <v>44950.083333333336</v>
      </c>
      <c r="C9275">
        <v>26.841999999999999</v>
      </c>
      <c r="D9275">
        <v>26.670999999999999</v>
      </c>
      <c r="E9275" s="2" t="s">
        <v>426</v>
      </c>
      <c r="F9275">
        <v>26.756499999999999</v>
      </c>
      <c r="G9275" t="b">
        <v>0</v>
      </c>
    </row>
    <row r="9276" spans="1:7" x14ac:dyDescent="0.2">
      <c r="A9276">
        <v>9482</v>
      </c>
      <c r="B9276" s="1">
        <v>44950.09375</v>
      </c>
      <c r="C9276">
        <v>26.841999999999999</v>
      </c>
      <c r="D9276">
        <v>26.646000000000001</v>
      </c>
      <c r="E9276" s="2" t="s">
        <v>354</v>
      </c>
      <c r="F9276">
        <v>26.744</v>
      </c>
      <c r="G9276" t="b">
        <v>0</v>
      </c>
    </row>
    <row r="9277" spans="1:7" x14ac:dyDescent="0.2">
      <c r="A9277">
        <v>9483</v>
      </c>
      <c r="B9277" s="1">
        <v>44950.104166666664</v>
      </c>
      <c r="C9277">
        <v>26.841999999999999</v>
      </c>
      <c r="D9277">
        <v>26.646000000000001</v>
      </c>
      <c r="E9277" s="2" t="s">
        <v>354</v>
      </c>
      <c r="F9277">
        <v>26.744</v>
      </c>
      <c r="G9277" t="b">
        <v>0</v>
      </c>
    </row>
    <row r="9278" spans="1:7" x14ac:dyDescent="0.2">
      <c r="A9278">
        <v>9484</v>
      </c>
      <c r="B9278" s="1">
        <v>44950.114583333336</v>
      </c>
      <c r="C9278">
        <v>26.841999999999999</v>
      </c>
      <c r="D9278">
        <v>26.646000000000001</v>
      </c>
      <c r="E9278" s="2" t="s">
        <v>354</v>
      </c>
      <c r="F9278">
        <v>26.744</v>
      </c>
      <c r="G9278" t="b">
        <v>0</v>
      </c>
    </row>
    <row r="9279" spans="1:7" x14ac:dyDescent="0.2">
      <c r="A9279">
        <v>9485</v>
      </c>
      <c r="B9279" s="1">
        <v>44950.125</v>
      </c>
      <c r="C9279">
        <v>26.841999999999999</v>
      </c>
      <c r="D9279">
        <v>26.646000000000001</v>
      </c>
      <c r="E9279" s="2" t="s">
        <v>354</v>
      </c>
      <c r="F9279">
        <v>26.744</v>
      </c>
      <c r="G9279" t="b">
        <v>0</v>
      </c>
    </row>
    <row r="9280" spans="1:7" x14ac:dyDescent="0.2">
      <c r="A9280">
        <v>9486</v>
      </c>
      <c r="B9280" s="1">
        <v>44950.135416666664</v>
      </c>
      <c r="C9280">
        <v>26.841999999999999</v>
      </c>
      <c r="D9280">
        <v>26.646000000000001</v>
      </c>
      <c r="E9280" s="2" t="s">
        <v>354</v>
      </c>
      <c r="F9280">
        <v>26.744</v>
      </c>
      <c r="G9280" t="b">
        <v>0</v>
      </c>
    </row>
    <row r="9281" spans="1:7" x14ac:dyDescent="0.2">
      <c r="A9281">
        <v>9487</v>
      </c>
      <c r="B9281" s="1">
        <v>44950.145833333336</v>
      </c>
      <c r="C9281">
        <v>26.841999999999999</v>
      </c>
      <c r="D9281">
        <v>26.646000000000001</v>
      </c>
      <c r="E9281" s="2" t="s">
        <v>354</v>
      </c>
      <c r="F9281">
        <v>26.744</v>
      </c>
      <c r="G9281" t="b">
        <v>0</v>
      </c>
    </row>
    <row r="9282" spans="1:7" x14ac:dyDescent="0.2">
      <c r="A9282">
        <v>9488</v>
      </c>
      <c r="B9282" s="1">
        <v>44950.15625</v>
      </c>
      <c r="C9282">
        <v>26.841999999999999</v>
      </c>
      <c r="D9282">
        <v>26.646000000000001</v>
      </c>
      <c r="E9282" s="2" t="s">
        <v>354</v>
      </c>
      <c r="F9282">
        <v>26.744</v>
      </c>
      <c r="G9282" t="b">
        <v>0</v>
      </c>
    </row>
    <row r="9283" spans="1:7" x14ac:dyDescent="0.2">
      <c r="A9283">
        <v>9489</v>
      </c>
      <c r="B9283" s="1">
        <v>44950.166666666664</v>
      </c>
      <c r="C9283">
        <v>26.841999999999999</v>
      </c>
      <c r="D9283">
        <v>26.867000000000001</v>
      </c>
      <c r="E9283">
        <v>2.50000000000021E-2</v>
      </c>
      <c r="F9283">
        <v>26.854500000000002</v>
      </c>
      <c r="G9283" t="b">
        <v>0</v>
      </c>
    </row>
    <row r="9284" spans="1:7" x14ac:dyDescent="0.2">
      <c r="A9284">
        <v>9490</v>
      </c>
      <c r="B9284" s="1">
        <v>44950.177083333336</v>
      </c>
      <c r="C9284">
        <v>26.841999999999999</v>
      </c>
      <c r="D9284">
        <v>26.792999999999999</v>
      </c>
      <c r="E9284">
        <v>4.8999999999999398E-2</v>
      </c>
      <c r="F9284">
        <v>26.817499999999999</v>
      </c>
      <c r="G9284" t="b">
        <v>0</v>
      </c>
    </row>
    <row r="9285" spans="1:7" x14ac:dyDescent="0.2">
      <c r="A9285">
        <v>9491</v>
      </c>
      <c r="B9285" s="1">
        <v>44950.1875</v>
      </c>
      <c r="C9285">
        <v>26.792999999999999</v>
      </c>
      <c r="D9285">
        <v>26.744</v>
      </c>
      <c r="E9285">
        <v>4.8999999999999398E-2</v>
      </c>
      <c r="F9285">
        <v>26.7685</v>
      </c>
      <c r="G9285" t="b">
        <v>0</v>
      </c>
    </row>
    <row r="9286" spans="1:7" x14ac:dyDescent="0.2">
      <c r="A9286">
        <v>9492</v>
      </c>
      <c r="B9286" s="1">
        <v>44950.197916666664</v>
      </c>
      <c r="C9286">
        <v>26.670999999999999</v>
      </c>
      <c r="D9286">
        <v>26.72</v>
      </c>
      <c r="E9286">
        <v>4.8999999999999398E-2</v>
      </c>
      <c r="F9286">
        <v>26.695499999999999</v>
      </c>
      <c r="G9286" t="b">
        <v>0</v>
      </c>
    </row>
    <row r="9287" spans="1:7" x14ac:dyDescent="0.2">
      <c r="A9287">
        <v>9493</v>
      </c>
      <c r="B9287" s="1">
        <v>44950.208333333336</v>
      </c>
      <c r="C9287">
        <v>26.695</v>
      </c>
      <c r="D9287">
        <v>26.695</v>
      </c>
      <c r="E9287">
        <v>0</v>
      </c>
      <c r="F9287">
        <v>26.695</v>
      </c>
      <c r="G9287" t="b">
        <v>0</v>
      </c>
    </row>
    <row r="9288" spans="1:7" x14ac:dyDescent="0.2">
      <c r="A9288">
        <v>9494</v>
      </c>
      <c r="B9288" s="1">
        <v>44950.21875</v>
      </c>
      <c r="C9288">
        <v>26.646000000000001</v>
      </c>
      <c r="D9288">
        <v>26.670999999999999</v>
      </c>
      <c r="E9288">
        <v>2.4999999999998499E-2</v>
      </c>
      <c r="F9288">
        <v>26.6585</v>
      </c>
      <c r="G9288" t="b">
        <v>0</v>
      </c>
    </row>
    <row r="9289" spans="1:7" x14ac:dyDescent="0.2">
      <c r="A9289">
        <v>9495</v>
      </c>
      <c r="B9289" s="1">
        <v>44950.229166666664</v>
      </c>
      <c r="C9289">
        <v>26.695</v>
      </c>
      <c r="D9289">
        <v>26.646000000000001</v>
      </c>
      <c r="E9289">
        <v>4.8999999999999398E-2</v>
      </c>
      <c r="F9289">
        <v>26.670500000000001</v>
      </c>
      <c r="G9289" t="b">
        <v>0</v>
      </c>
    </row>
    <row r="9290" spans="1:7" x14ac:dyDescent="0.2">
      <c r="A9290">
        <v>9496</v>
      </c>
      <c r="B9290" s="1">
        <v>44950.239583333336</v>
      </c>
      <c r="C9290">
        <v>26.695</v>
      </c>
      <c r="D9290">
        <v>26.646000000000001</v>
      </c>
      <c r="E9290">
        <v>4.8999999999999398E-2</v>
      </c>
      <c r="F9290">
        <v>26.670500000000001</v>
      </c>
      <c r="G9290" t="b">
        <v>0</v>
      </c>
    </row>
    <row r="9291" spans="1:7" x14ac:dyDescent="0.2">
      <c r="A9291">
        <v>9497</v>
      </c>
      <c r="B9291" s="1">
        <v>44950.25</v>
      </c>
      <c r="C9291">
        <v>26.695</v>
      </c>
      <c r="D9291">
        <v>26.646000000000001</v>
      </c>
      <c r="E9291">
        <v>4.8999999999999398E-2</v>
      </c>
      <c r="F9291">
        <v>26.670500000000001</v>
      </c>
      <c r="G9291" t="b">
        <v>0</v>
      </c>
    </row>
    <row r="9292" spans="1:7" x14ac:dyDescent="0.2">
      <c r="A9292">
        <v>9498</v>
      </c>
      <c r="B9292" s="1">
        <v>44950.260416666664</v>
      </c>
      <c r="C9292">
        <v>26.695</v>
      </c>
      <c r="D9292">
        <v>26.792999999999999</v>
      </c>
      <c r="E9292">
        <v>9.7999999999998894E-2</v>
      </c>
      <c r="F9292">
        <v>26.744</v>
      </c>
      <c r="G9292" t="b">
        <v>0</v>
      </c>
    </row>
    <row r="9293" spans="1:7" x14ac:dyDescent="0.2">
      <c r="A9293">
        <v>9499</v>
      </c>
      <c r="B9293" s="1">
        <v>44950.270833333336</v>
      </c>
      <c r="C9293">
        <v>26.670999999999999</v>
      </c>
      <c r="D9293">
        <v>26.841999999999999</v>
      </c>
      <c r="E9293" s="2" t="s">
        <v>426</v>
      </c>
      <c r="F9293">
        <v>26.756499999999999</v>
      </c>
      <c r="G9293" t="b">
        <v>0</v>
      </c>
    </row>
    <row r="9294" spans="1:7" x14ac:dyDescent="0.2">
      <c r="A9294">
        <v>9500</v>
      </c>
      <c r="B9294" s="1">
        <v>44950.28125</v>
      </c>
      <c r="C9294">
        <v>26.670999999999999</v>
      </c>
      <c r="D9294">
        <v>26.867000000000001</v>
      </c>
      <c r="E9294" s="2" t="s">
        <v>360</v>
      </c>
      <c r="F9294">
        <v>26.768999999999998</v>
      </c>
      <c r="G9294" t="b">
        <v>0</v>
      </c>
    </row>
    <row r="9295" spans="1:7" x14ac:dyDescent="0.2">
      <c r="A9295">
        <v>9501</v>
      </c>
      <c r="B9295" s="1">
        <v>44950.291666666664</v>
      </c>
      <c r="C9295">
        <v>26.622</v>
      </c>
      <c r="D9295">
        <v>26.792999999999999</v>
      </c>
      <c r="E9295" s="2" t="s">
        <v>426</v>
      </c>
      <c r="F9295">
        <v>26.7075</v>
      </c>
      <c r="G9295" t="b">
        <v>0</v>
      </c>
    </row>
    <row r="9296" spans="1:7" x14ac:dyDescent="0.2">
      <c r="A9296">
        <v>9502</v>
      </c>
      <c r="B9296" s="1">
        <v>44950.302083333336</v>
      </c>
      <c r="C9296">
        <v>26.597999999999999</v>
      </c>
      <c r="D9296">
        <v>26.72</v>
      </c>
      <c r="E9296" s="2" t="s">
        <v>373</v>
      </c>
      <c r="F9296">
        <v>26.658999999999999</v>
      </c>
      <c r="G9296" t="b">
        <v>0</v>
      </c>
    </row>
    <row r="9297" spans="1:7" x14ac:dyDescent="0.2">
      <c r="A9297">
        <v>9503</v>
      </c>
      <c r="B9297" s="1">
        <v>44950.3125</v>
      </c>
      <c r="C9297">
        <v>26.622</v>
      </c>
      <c r="D9297">
        <v>26.94</v>
      </c>
      <c r="E9297" s="2" t="s">
        <v>431</v>
      </c>
      <c r="F9297">
        <v>26.780999999999999</v>
      </c>
      <c r="G9297" t="b">
        <v>1</v>
      </c>
    </row>
    <row r="9298" spans="1:7" x14ac:dyDescent="0.2">
      <c r="A9298">
        <v>9504</v>
      </c>
      <c r="B9298" s="1">
        <v>44950.322916666664</v>
      </c>
      <c r="C9298">
        <v>26.695</v>
      </c>
      <c r="D9298">
        <v>26.94</v>
      </c>
      <c r="E9298">
        <v>0.24500000000000099</v>
      </c>
      <c r="F9298" s="2" t="s">
        <v>445</v>
      </c>
      <c r="G9298" t="b">
        <v>1</v>
      </c>
    </row>
    <row r="9299" spans="1:7" x14ac:dyDescent="0.2">
      <c r="A9299">
        <v>9505</v>
      </c>
      <c r="B9299" s="1">
        <v>44950.333333333336</v>
      </c>
      <c r="C9299">
        <v>26.695</v>
      </c>
      <c r="D9299">
        <v>26.94</v>
      </c>
      <c r="E9299">
        <v>0.24500000000000099</v>
      </c>
      <c r="F9299" s="2" t="s">
        <v>445</v>
      </c>
      <c r="G9299" t="b">
        <v>1</v>
      </c>
    </row>
    <row r="9300" spans="1:7" x14ac:dyDescent="0.2">
      <c r="A9300">
        <v>9506</v>
      </c>
      <c r="B9300" s="1">
        <v>44950.34375</v>
      </c>
      <c r="C9300">
        <v>26.72</v>
      </c>
      <c r="D9300">
        <v>26.916</v>
      </c>
      <c r="E9300" s="2" t="s">
        <v>360</v>
      </c>
      <c r="F9300" s="2" t="s">
        <v>440</v>
      </c>
      <c r="G9300" t="b">
        <v>0</v>
      </c>
    </row>
    <row r="9301" spans="1:7" x14ac:dyDescent="0.2">
      <c r="A9301">
        <v>9507</v>
      </c>
      <c r="B9301" s="1">
        <v>44950.354166666664</v>
      </c>
      <c r="C9301">
        <v>26.670999999999999</v>
      </c>
      <c r="D9301">
        <v>26.94</v>
      </c>
      <c r="E9301" s="2" t="s">
        <v>433</v>
      </c>
      <c r="F9301" s="2" t="s">
        <v>436</v>
      </c>
      <c r="G9301" t="b">
        <v>1</v>
      </c>
    </row>
    <row r="9302" spans="1:7" x14ac:dyDescent="0.2">
      <c r="A9302">
        <v>9508</v>
      </c>
      <c r="B9302" s="1">
        <v>44950.364583333336</v>
      </c>
      <c r="C9302">
        <v>26.695</v>
      </c>
      <c r="D9302">
        <v>26.94</v>
      </c>
      <c r="E9302">
        <v>0.24500000000000099</v>
      </c>
      <c r="F9302" s="2" t="s">
        <v>445</v>
      </c>
      <c r="G9302" t="b">
        <v>1</v>
      </c>
    </row>
    <row r="9303" spans="1:7" x14ac:dyDescent="0.2">
      <c r="A9303">
        <v>9509</v>
      </c>
      <c r="B9303" s="1">
        <v>44950.375</v>
      </c>
      <c r="C9303">
        <v>26.695</v>
      </c>
      <c r="D9303">
        <v>26.94</v>
      </c>
      <c r="E9303">
        <v>0.24500000000000099</v>
      </c>
      <c r="F9303" s="2" t="s">
        <v>445</v>
      </c>
      <c r="G9303" t="b">
        <v>1</v>
      </c>
    </row>
    <row r="9304" spans="1:7" x14ac:dyDescent="0.2">
      <c r="A9304">
        <v>9510</v>
      </c>
      <c r="B9304" s="1">
        <v>44950.385416666664</v>
      </c>
      <c r="C9304">
        <v>26.792999999999999</v>
      </c>
      <c r="D9304">
        <v>26.965</v>
      </c>
      <c r="E9304" s="2" t="s">
        <v>238</v>
      </c>
      <c r="F9304" s="2" t="s">
        <v>435</v>
      </c>
      <c r="G9304" t="b">
        <v>0</v>
      </c>
    </row>
    <row r="9305" spans="1:7" x14ac:dyDescent="0.2">
      <c r="A9305">
        <v>9511</v>
      </c>
      <c r="B9305" s="1">
        <v>44950.395833333336</v>
      </c>
      <c r="C9305">
        <v>26.841999999999999</v>
      </c>
      <c r="D9305">
        <v>27.013999999999999</v>
      </c>
      <c r="E9305" s="2" t="s">
        <v>238</v>
      </c>
      <c r="F9305" s="2" t="s">
        <v>432</v>
      </c>
      <c r="G9305" t="b">
        <v>0</v>
      </c>
    </row>
    <row r="9306" spans="1:7" x14ac:dyDescent="0.2">
      <c r="A9306">
        <v>9512</v>
      </c>
      <c r="B9306" s="1">
        <v>44950.40625</v>
      </c>
      <c r="C9306">
        <v>26.841999999999999</v>
      </c>
      <c r="D9306">
        <v>27.013999999999999</v>
      </c>
      <c r="E9306" s="2" t="s">
        <v>238</v>
      </c>
      <c r="F9306" s="2" t="s">
        <v>432</v>
      </c>
      <c r="G9306" t="b">
        <v>0</v>
      </c>
    </row>
    <row r="9307" spans="1:7" x14ac:dyDescent="0.2">
      <c r="A9307">
        <v>9513</v>
      </c>
      <c r="B9307" s="1">
        <v>44950.416666666664</v>
      </c>
      <c r="C9307">
        <v>26.818000000000001</v>
      </c>
      <c r="D9307">
        <v>26.965</v>
      </c>
      <c r="E9307" s="2" t="s">
        <v>340</v>
      </c>
      <c r="F9307">
        <v>26.891500000000001</v>
      </c>
      <c r="G9307" t="b">
        <v>0</v>
      </c>
    </row>
    <row r="9308" spans="1:7" x14ac:dyDescent="0.2">
      <c r="A9308">
        <v>9514</v>
      </c>
      <c r="B9308" s="1">
        <v>44950.427083333336</v>
      </c>
      <c r="C9308">
        <v>26.792999999999999</v>
      </c>
      <c r="D9308">
        <v>26.792999999999999</v>
      </c>
      <c r="E9308">
        <v>0</v>
      </c>
      <c r="F9308">
        <v>26.792999999999999</v>
      </c>
      <c r="G9308" t="b">
        <v>0</v>
      </c>
    </row>
    <row r="9309" spans="1:7" x14ac:dyDescent="0.2">
      <c r="A9309">
        <v>9515</v>
      </c>
      <c r="B9309" s="1">
        <v>44950.4375</v>
      </c>
      <c r="C9309">
        <v>26.768999999999998</v>
      </c>
      <c r="D9309">
        <v>26.622</v>
      </c>
      <c r="E9309" s="2" t="s">
        <v>340</v>
      </c>
      <c r="F9309">
        <v>26.695499999999999</v>
      </c>
      <c r="G9309" t="b">
        <v>0</v>
      </c>
    </row>
    <row r="9310" spans="1:7" x14ac:dyDescent="0.2">
      <c r="A9310">
        <v>9516</v>
      </c>
      <c r="B9310" s="1">
        <v>44950.447916666664</v>
      </c>
      <c r="C9310">
        <v>26.72</v>
      </c>
      <c r="D9310">
        <v>26.72</v>
      </c>
      <c r="E9310">
        <v>0</v>
      </c>
      <c r="F9310">
        <v>26.72</v>
      </c>
      <c r="G9310" t="b">
        <v>0</v>
      </c>
    </row>
    <row r="9311" spans="1:7" x14ac:dyDescent="0.2">
      <c r="A9311">
        <v>9517</v>
      </c>
      <c r="B9311" s="1">
        <v>44950.458333333336</v>
      </c>
      <c r="C9311">
        <v>26.646000000000001</v>
      </c>
      <c r="D9311">
        <v>26.818000000000001</v>
      </c>
      <c r="E9311" s="2" t="s">
        <v>238</v>
      </c>
      <c r="F9311">
        <v>26.731999999999999</v>
      </c>
      <c r="G9311" t="b">
        <v>0</v>
      </c>
    </row>
    <row r="9312" spans="1:7" x14ac:dyDescent="0.2">
      <c r="A9312">
        <v>9518</v>
      </c>
      <c r="B9312" s="1">
        <v>44950.46875</v>
      </c>
      <c r="C9312">
        <v>26.622</v>
      </c>
      <c r="D9312">
        <v>26.841999999999999</v>
      </c>
      <c r="E9312" s="2" t="s">
        <v>395</v>
      </c>
      <c r="F9312">
        <v>26.731999999999999</v>
      </c>
      <c r="G9312" t="b">
        <v>1</v>
      </c>
    </row>
    <row r="9313" spans="1:7" x14ac:dyDescent="0.2">
      <c r="A9313">
        <v>9519</v>
      </c>
      <c r="B9313" s="1">
        <v>44950.479166666664</v>
      </c>
      <c r="C9313">
        <v>26.597999999999999</v>
      </c>
      <c r="D9313">
        <v>26.867000000000001</v>
      </c>
      <c r="E9313" s="2" t="s">
        <v>433</v>
      </c>
      <c r="F9313">
        <v>26.732500000000002</v>
      </c>
      <c r="G9313" t="b">
        <v>1</v>
      </c>
    </row>
    <row r="9314" spans="1:7" x14ac:dyDescent="0.2">
      <c r="A9314">
        <v>9520</v>
      </c>
      <c r="B9314" s="1">
        <v>44950.489583333336</v>
      </c>
      <c r="C9314">
        <v>26.597999999999999</v>
      </c>
      <c r="D9314">
        <v>26.841999999999999</v>
      </c>
      <c r="E9314" s="2" t="s">
        <v>461</v>
      </c>
      <c r="F9314">
        <v>26.72</v>
      </c>
      <c r="G9314" t="b">
        <v>1</v>
      </c>
    </row>
    <row r="9315" spans="1:7" x14ac:dyDescent="0.2">
      <c r="A9315">
        <v>9521</v>
      </c>
      <c r="B9315" s="1">
        <v>44950.5</v>
      </c>
      <c r="C9315">
        <v>26.622</v>
      </c>
      <c r="D9315">
        <v>26.867000000000001</v>
      </c>
      <c r="E9315">
        <v>0.24500000000000099</v>
      </c>
      <c r="F9315" s="2" t="s">
        <v>446</v>
      </c>
      <c r="G9315" t="b">
        <v>1</v>
      </c>
    </row>
    <row r="9316" spans="1:7" x14ac:dyDescent="0.2">
      <c r="A9316">
        <v>9522</v>
      </c>
      <c r="B9316" s="1">
        <v>44950.510416666664</v>
      </c>
      <c r="C9316">
        <v>26.622</v>
      </c>
      <c r="D9316">
        <v>26.867000000000001</v>
      </c>
      <c r="E9316">
        <v>0.24500000000000099</v>
      </c>
      <c r="F9316" s="2" t="s">
        <v>446</v>
      </c>
      <c r="G9316" t="b">
        <v>1</v>
      </c>
    </row>
    <row r="9317" spans="1:7" x14ac:dyDescent="0.2">
      <c r="A9317">
        <v>9523</v>
      </c>
      <c r="B9317" s="1">
        <v>44950.520833333336</v>
      </c>
      <c r="C9317">
        <v>26.670999999999999</v>
      </c>
      <c r="D9317">
        <v>26.890999999999998</v>
      </c>
      <c r="E9317" s="2" t="s">
        <v>395</v>
      </c>
      <c r="F9317">
        <v>26.780999999999999</v>
      </c>
      <c r="G9317" t="b">
        <v>1</v>
      </c>
    </row>
    <row r="9318" spans="1:7" x14ac:dyDescent="0.2">
      <c r="A9318">
        <v>9524</v>
      </c>
      <c r="B9318" s="1">
        <v>44950.53125</v>
      </c>
      <c r="C9318">
        <v>26.695</v>
      </c>
      <c r="D9318">
        <v>26.890999999999998</v>
      </c>
      <c r="E9318" s="2" t="s">
        <v>354</v>
      </c>
      <c r="F9318">
        <v>26.792999999999999</v>
      </c>
      <c r="G9318" t="b">
        <v>0</v>
      </c>
    </row>
    <row r="9319" spans="1:7" x14ac:dyDescent="0.2">
      <c r="A9319">
        <v>9525</v>
      </c>
      <c r="B9319" s="1">
        <v>44950.541666666664</v>
      </c>
      <c r="C9319">
        <v>26.695</v>
      </c>
      <c r="D9319">
        <v>26.890999999999998</v>
      </c>
      <c r="E9319" s="2" t="s">
        <v>354</v>
      </c>
      <c r="F9319">
        <v>26.792999999999999</v>
      </c>
      <c r="G9319" t="b">
        <v>0</v>
      </c>
    </row>
    <row r="9320" spans="1:7" x14ac:dyDescent="0.2">
      <c r="A9320">
        <v>9526</v>
      </c>
      <c r="B9320" s="1">
        <v>44950.552083333336</v>
      </c>
      <c r="C9320">
        <v>26.670999999999999</v>
      </c>
      <c r="D9320">
        <v>26.890999999999998</v>
      </c>
      <c r="E9320" s="2" t="s">
        <v>395</v>
      </c>
      <c r="F9320">
        <v>26.780999999999999</v>
      </c>
      <c r="G9320" t="b">
        <v>1</v>
      </c>
    </row>
    <row r="9321" spans="1:7" x14ac:dyDescent="0.2">
      <c r="A9321">
        <v>9527</v>
      </c>
      <c r="B9321" s="1">
        <v>44950.5625</v>
      </c>
      <c r="C9321">
        <v>26.670999999999999</v>
      </c>
      <c r="D9321">
        <v>26.890999999999998</v>
      </c>
      <c r="E9321" s="2" t="s">
        <v>395</v>
      </c>
      <c r="F9321">
        <v>26.780999999999999</v>
      </c>
      <c r="G9321" t="b">
        <v>1</v>
      </c>
    </row>
    <row r="9322" spans="1:7" x14ac:dyDescent="0.2">
      <c r="A9322">
        <v>9528</v>
      </c>
      <c r="B9322" s="1">
        <v>44950.572916666664</v>
      </c>
      <c r="C9322">
        <v>26.670999999999999</v>
      </c>
      <c r="D9322">
        <v>26.890999999999998</v>
      </c>
      <c r="E9322" s="2" t="s">
        <v>395</v>
      </c>
      <c r="F9322">
        <v>26.780999999999999</v>
      </c>
      <c r="G9322" t="b">
        <v>1</v>
      </c>
    </row>
    <row r="9323" spans="1:7" x14ac:dyDescent="0.2">
      <c r="A9323">
        <v>9529</v>
      </c>
      <c r="B9323" s="1">
        <v>44950.583333333336</v>
      </c>
      <c r="C9323">
        <v>26.695</v>
      </c>
      <c r="D9323">
        <v>26.890999999999998</v>
      </c>
      <c r="E9323" s="2" t="s">
        <v>354</v>
      </c>
      <c r="F9323">
        <v>26.792999999999999</v>
      </c>
      <c r="G9323" t="b">
        <v>0</v>
      </c>
    </row>
    <row r="9324" spans="1:7" x14ac:dyDescent="0.2">
      <c r="A9324">
        <v>9530</v>
      </c>
      <c r="B9324" s="1">
        <v>44950.59375</v>
      </c>
      <c r="C9324">
        <v>26.670999999999999</v>
      </c>
      <c r="D9324">
        <v>26.890999999999998</v>
      </c>
      <c r="E9324" s="2" t="s">
        <v>395</v>
      </c>
      <c r="F9324">
        <v>26.780999999999999</v>
      </c>
      <c r="G9324" t="b">
        <v>1</v>
      </c>
    </row>
    <row r="9325" spans="1:7" x14ac:dyDescent="0.2">
      <c r="A9325">
        <v>9531</v>
      </c>
      <c r="B9325" s="1">
        <v>44950.604166666664</v>
      </c>
      <c r="C9325">
        <v>26.670999999999999</v>
      </c>
      <c r="D9325">
        <v>26.890999999999998</v>
      </c>
      <c r="E9325" s="2" t="s">
        <v>395</v>
      </c>
      <c r="F9325">
        <v>26.780999999999999</v>
      </c>
      <c r="G9325" t="b">
        <v>1</v>
      </c>
    </row>
    <row r="9326" spans="1:7" x14ac:dyDescent="0.2">
      <c r="A9326">
        <v>9532</v>
      </c>
      <c r="B9326" s="1">
        <v>44950.614583333336</v>
      </c>
      <c r="C9326">
        <v>26.670999999999999</v>
      </c>
      <c r="D9326">
        <v>26.867000000000001</v>
      </c>
      <c r="E9326" s="2" t="s">
        <v>360</v>
      </c>
      <c r="F9326">
        <v>26.768999999999998</v>
      </c>
      <c r="G9326" t="b">
        <v>0</v>
      </c>
    </row>
    <row r="9327" spans="1:7" x14ac:dyDescent="0.2">
      <c r="A9327">
        <v>9533</v>
      </c>
      <c r="B9327" s="1">
        <v>44950.625</v>
      </c>
      <c r="C9327">
        <v>26.670999999999999</v>
      </c>
      <c r="D9327">
        <v>26.841999999999999</v>
      </c>
      <c r="E9327" s="2" t="s">
        <v>426</v>
      </c>
      <c r="F9327">
        <v>26.756499999999999</v>
      </c>
      <c r="G9327" t="b">
        <v>0</v>
      </c>
    </row>
    <row r="9328" spans="1:7" x14ac:dyDescent="0.2">
      <c r="A9328">
        <v>9534</v>
      </c>
      <c r="B9328" s="1">
        <v>44950.635416666664</v>
      </c>
      <c r="C9328">
        <v>26.670999999999999</v>
      </c>
      <c r="D9328">
        <v>26.818000000000001</v>
      </c>
      <c r="E9328" s="2" t="s">
        <v>314</v>
      </c>
      <c r="F9328" s="2" t="s">
        <v>446</v>
      </c>
      <c r="G9328" t="b">
        <v>0</v>
      </c>
    </row>
    <row r="9329" spans="1:7" x14ac:dyDescent="0.2">
      <c r="A9329">
        <v>9535</v>
      </c>
      <c r="B9329" s="1">
        <v>44950.645833333336</v>
      </c>
      <c r="C9329">
        <v>26.670999999999999</v>
      </c>
      <c r="D9329">
        <v>26.818000000000001</v>
      </c>
      <c r="E9329" s="2" t="s">
        <v>314</v>
      </c>
      <c r="F9329" s="2" t="s">
        <v>446</v>
      </c>
      <c r="G9329" t="b">
        <v>0</v>
      </c>
    </row>
    <row r="9330" spans="1:7" x14ac:dyDescent="0.2">
      <c r="A9330">
        <v>9536</v>
      </c>
      <c r="B9330" s="1">
        <v>44950.65625</v>
      </c>
      <c r="C9330">
        <v>26.670999999999999</v>
      </c>
      <c r="D9330">
        <v>26.818000000000001</v>
      </c>
      <c r="E9330" s="2" t="s">
        <v>314</v>
      </c>
      <c r="F9330" s="2" t="s">
        <v>446</v>
      </c>
      <c r="G9330" t="b">
        <v>0</v>
      </c>
    </row>
    <row r="9331" spans="1:7" x14ac:dyDescent="0.2">
      <c r="A9331">
        <v>9537</v>
      </c>
      <c r="B9331" s="1">
        <v>44950.666666666664</v>
      </c>
      <c r="C9331">
        <v>26.916</v>
      </c>
      <c r="D9331">
        <v>26.818000000000001</v>
      </c>
      <c r="E9331">
        <v>9.7999999999998894E-2</v>
      </c>
      <c r="F9331">
        <v>26.867000000000001</v>
      </c>
      <c r="G9331" t="b">
        <v>0</v>
      </c>
    </row>
    <row r="9332" spans="1:7" x14ac:dyDescent="0.2">
      <c r="A9332">
        <v>9538</v>
      </c>
      <c r="B9332" s="1">
        <v>44950.677083333336</v>
      </c>
      <c r="C9332">
        <v>26.818000000000001</v>
      </c>
      <c r="D9332">
        <v>26.792999999999999</v>
      </c>
      <c r="E9332">
        <v>2.50000000000021E-2</v>
      </c>
      <c r="F9332" s="2" t="s">
        <v>436</v>
      </c>
      <c r="G9332" t="b">
        <v>0</v>
      </c>
    </row>
    <row r="9333" spans="1:7" x14ac:dyDescent="0.2">
      <c r="A9333">
        <v>9539</v>
      </c>
      <c r="B9333" s="1">
        <v>44950.6875</v>
      </c>
      <c r="C9333">
        <v>26.768999999999998</v>
      </c>
      <c r="D9333">
        <v>26.768999999999998</v>
      </c>
      <c r="E9333">
        <v>0</v>
      </c>
      <c r="F9333">
        <v>26.768999999999998</v>
      </c>
      <c r="G9333" t="b">
        <v>0</v>
      </c>
    </row>
    <row r="9334" spans="1:7" x14ac:dyDescent="0.2">
      <c r="A9334">
        <v>9540</v>
      </c>
      <c r="B9334" s="1">
        <v>44950.697916666664</v>
      </c>
      <c r="C9334">
        <v>26.744</v>
      </c>
      <c r="D9334">
        <v>26.744</v>
      </c>
      <c r="E9334">
        <v>0</v>
      </c>
      <c r="F9334">
        <v>26.744</v>
      </c>
      <c r="G9334" t="b">
        <v>0</v>
      </c>
    </row>
    <row r="9335" spans="1:7" x14ac:dyDescent="0.2">
      <c r="A9335">
        <v>9541</v>
      </c>
      <c r="B9335" s="1">
        <v>44950.708333333336</v>
      </c>
      <c r="C9335">
        <v>26.72</v>
      </c>
      <c r="D9335">
        <v>26.744</v>
      </c>
      <c r="E9335">
        <v>2.4000000000000899E-2</v>
      </c>
      <c r="F9335">
        <v>26.731999999999999</v>
      </c>
      <c r="G9335" t="b">
        <v>0</v>
      </c>
    </row>
    <row r="9336" spans="1:7" x14ac:dyDescent="0.2">
      <c r="A9336">
        <v>9542</v>
      </c>
      <c r="B9336" s="1">
        <v>44950.71875</v>
      </c>
      <c r="C9336">
        <v>26.695</v>
      </c>
      <c r="D9336">
        <v>26.768999999999998</v>
      </c>
      <c r="E9336">
        <v>7.3999999999997998E-2</v>
      </c>
      <c r="F9336">
        <v>26.731999999999999</v>
      </c>
      <c r="G9336" t="b">
        <v>0</v>
      </c>
    </row>
    <row r="9337" spans="1:7" x14ac:dyDescent="0.2">
      <c r="A9337">
        <v>9543</v>
      </c>
      <c r="B9337" s="1">
        <v>44950.729166666664</v>
      </c>
      <c r="C9337">
        <v>26.670999999999999</v>
      </c>
      <c r="D9337">
        <v>26.670999999999999</v>
      </c>
      <c r="E9337">
        <v>0</v>
      </c>
      <c r="F9337">
        <v>26.670999999999999</v>
      </c>
      <c r="G9337" t="b">
        <v>0</v>
      </c>
    </row>
    <row r="9338" spans="1:7" x14ac:dyDescent="0.2">
      <c r="A9338">
        <v>9544</v>
      </c>
      <c r="B9338" s="1">
        <v>44950.739583333336</v>
      </c>
      <c r="C9338">
        <v>26.670999999999999</v>
      </c>
      <c r="D9338">
        <v>26.695</v>
      </c>
      <c r="E9338">
        <v>2.4000000000000899E-2</v>
      </c>
      <c r="F9338">
        <v>26.683</v>
      </c>
      <c r="G9338" t="b">
        <v>0</v>
      </c>
    </row>
    <row r="9339" spans="1:7" x14ac:dyDescent="0.2">
      <c r="A9339">
        <v>9545</v>
      </c>
      <c r="B9339" s="1">
        <v>44950.75</v>
      </c>
      <c r="C9339">
        <v>26.670999999999999</v>
      </c>
      <c r="D9339">
        <v>26.695</v>
      </c>
      <c r="E9339">
        <v>2.4000000000000899E-2</v>
      </c>
      <c r="F9339">
        <v>26.683</v>
      </c>
      <c r="G9339" t="b">
        <v>0</v>
      </c>
    </row>
    <row r="9340" spans="1:7" x14ac:dyDescent="0.2">
      <c r="A9340">
        <v>9546</v>
      </c>
      <c r="B9340" s="1">
        <v>44950.760416666664</v>
      </c>
      <c r="C9340">
        <v>26.818000000000001</v>
      </c>
      <c r="D9340">
        <v>26.646000000000001</v>
      </c>
      <c r="E9340" s="2" t="s">
        <v>238</v>
      </c>
      <c r="F9340">
        <v>26.731999999999999</v>
      </c>
      <c r="G9340" t="b">
        <v>0</v>
      </c>
    </row>
    <row r="9341" spans="1:7" x14ac:dyDescent="0.2">
      <c r="A9341">
        <v>9547</v>
      </c>
      <c r="B9341" s="1">
        <v>44950.770833333336</v>
      </c>
      <c r="C9341">
        <v>26.867000000000001</v>
      </c>
      <c r="D9341">
        <v>26.597999999999999</v>
      </c>
      <c r="E9341" s="2" t="s">
        <v>433</v>
      </c>
      <c r="F9341">
        <v>26.732500000000002</v>
      </c>
      <c r="G9341" t="b">
        <v>1</v>
      </c>
    </row>
    <row r="9342" spans="1:7" x14ac:dyDescent="0.2">
      <c r="A9342">
        <v>9548</v>
      </c>
      <c r="B9342" s="1">
        <v>44950.78125</v>
      </c>
      <c r="C9342">
        <v>26.890999999999998</v>
      </c>
      <c r="D9342">
        <v>26.597999999999999</v>
      </c>
      <c r="E9342" s="2" t="s">
        <v>451</v>
      </c>
      <c r="F9342">
        <v>26.744499999999999</v>
      </c>
      <c r="G9342" t="b">
        <v>1</v>
      </c>
    </row>
    <row r="9343" spans="1:7" x14ac:dyDescent="0.2">
      <c r="A9343">
        <v>9549</v>
      </c>
      <c r="B9343" s="1">
        <v>44950.791666666664</v>
      </c>
      <c r="C9343">
        <v>26.818000000000001</v>
      </c>
      <c r="D9343">
        <v>26.622</v>
      </c>
      <c r="E9343" s="2" t="s">
        <v>360</v>
      </c>
      <c r="F9343">
        <v>26.72</v>
      </c>
      <c r="G9343" t="b">
        <v>0</v>
      </c>
    </row>
    <row r="9344" spans="1:7" x14ac:dyDescent="0.2">
      <c r="A9344">
        <v>9550</v>
      </c>
      <c r="B9344" s="1">
        <v>44950.802083333336</v>
      </c>
      <c r="C9344">
        <v>26.744</v>
      </c>
      <c r="D9344">
        <v>26.622</v>
      </c>
      <c r="E9344" s="2" t="s">
        <v>373</v>
      </c>
      <c r="F9344">
        <v>26.683</v>
      </c>
      <c r="G9344" t="b">
        <v>0</v>
      </c>
    </row>
    <row r="9345" spans="1:7" x14ac:dyDescent="0.2">
      <c r="A9345">
        <v>9551</v>
      </c>
      <c r="B9345" s="1">
        <v>44950.8125</v>
      </c>
      <c r="C9345">
        <v>26.965</v>
      </c>
      <c r="D9345">
        <v>26.646000000000001</v>
      </c>
      <c r="E9345" s="2" t="s">
        <v>393</v>
      </c>
      <c r="F9345" s="2" t="s">
        <v>436</v>
      </c>
      <c r="G9345" t="b">
        <v>1</v>
      </c>
    </row>
    <row r="9346" spans="1:7" x14ac:dyDescent="0.2">
      <c r="A9346">
        <v>9552</v>
      </c>
      <c r="B9346" s="1">
        <v>44950.822916666664</v>
      </c>
      <c r="C9346">
        <v>26.965</v>
      </c>
      <c r="D9346">
        <v>26.622</v>
      </c>
      <c r="E9346" s="2" t="s">
        <v>394</v>
      </c>
      <c r="F9346">
        <v>26.793500000000002</v>
      </c>
      <c r="G9346" t="b">
        <v>1</v>
      </c>
    </row>
    <row r="9347" spans="1:7" x14ac:dyDescent="0.2">
      <c r="A9347">
        <v>9553</v>
      </c>
      <c r="B9347" s="1">
        <v>44950.833333333336</v>
      </c>
      <c r="C9347">
        <v>26.965</v>
      </c>
      <c r="D9347">
        <v>26.622</v>
      </c>
      <c r="E9347" s="2" t="s">
        <v>394</v>
      </c>
      <c r="F9347">
        <v>26.793500000000002</v>
      </c>
      <c r="G9347" t="b">
        <v>1</v>
      </c>
    </row>
    <row r="9348" spans="1:7" x14ac:dyDescent="0.2">
      <c r="A9348">
        <v>9554</v>
      </c>
      <c r="B9348" s="1">
        <v>44950.84375</v>
      </c>
      <c r="C9348">
        <v>26.94</v>
      </c>
      <c r="D9348">
        <v>26.597999999999999</v>
      </c>
      <c r="E9348" s="2" t="s">
        <v>470</v>
      </c>
      <c r="F9348">
        <v>26.768999999999998</v>
      </c>
      <c r="G9348" t="b">
        <v>1</v>
      </c>
    </row>
    <row r="9349" spans="1:7" x14ac:dyDescent="0.2">
      <c r="A9349">
        <v>9555</v>
      </c>
      <c r="B9349" s="1">
        <v>44950.854166666664</v>
      </c>
      <c r="C9349">
        <v>26.94</v>
      </c>
      <c r="D9349">
        <v>26.597999999999999</v>
      </c>
      <c r="E9349" s="2" t="s">
        <v>470</v>
      </c>
      <c r="F9349">
        <v>26.768999999999998</v>
      </c>
      <c r="G9349" t="b">
        <v>1</v>
      </c>
    </row>
    <row r="9350" spans="1:7" x14ac:dyDescent="0.2">
      <c r="A9350">
        <v>9556</v>
      </c>
      <c r="B9350" s="1">
        <v>44950.864583333336</v>
      </c>
      <c r="C9350">
        <v>26.94</v>
      </c>
      <c r="D9350">
        <v>26.597999999999999</v>
      </c>
      <c r="E9350" s="2" t="s">
        <v>470</v>
      </c>
      <c r="F9350">
        <v>26.768999999999998</v>
      </c>
      <c r="G9350" t="b">
        <v>1</v>
      </c>
    </row>
    <row r="9351" spans="1:7" x14ac:dyDescent="0.2">
      <c r="A9351">
        <v>9557</v>
      </c>
      <c r="B9351" s="1">
        <v>44950.875</v>
      </c>
      <c r="C9351">
        <v>26.965</v>
      </c>
      <c r="D9351">
        <v>26.597999999999999</v>
      </c>
      <c r="E9351" s="2" t="s">
        <v>441</v>
      </c>
      <c r="F9351">
        <v>26.781500000000001</v>
      </c>
      <c r="G9351" t="b">
        <v>1</v>
      </c>
    </row>
    <row r="9352" spans="1:7" x14ac:dyDescent="0.2">
      <c r="A9352">
        <v>9558</v>
      </c>
      <c r="B9352" s="1">
        <v>44950.885416666664</v>
      </c>
      <c r="C9352">
        <v>26.989000000000001</v>
      </c>
      <c r="D9352">
        <v>26.597999999999999</v>
      </c>
      <c r="E9352" s="2" t="s">
        <v>459</v>
      </c>
      <c r="F9352">
        <v>26.793500000000002</v>
      </c>
      <c r="G9352" t="b">
        <v>1</v>
      </c>
    </row>
    <row r="9353" spans="1:7" x14ac:dyDescent="0.2">
      <c r="A9353">
        <v>9559</v>
      </c>
      <c r="B9353" s="1">
        <v>44950.895833333336</v>
      </c>
      <c r="C9353">
        <v>27.038</v>
      </c>
      <c r="D9353">
        <v>26.622</v>
      </c>
      <c r="E9353" s="2" t="s">
        <v>471</v>
      </c>
      <c r="F9353">
        <v>26.83</v>
      </c>
      <c r="G9353" t="b">
        <v>1</v>
      </c>
    </row>
    <row r="9354" spans="1:7" x14ac:dyDescent="0.2">
      <c r="A9354">
        <v>9560</v>
      </c>
      <c r="B9354" s="1">
        <v>44950.90625</v>
      </c>
      <c r="C9354">
        <v>27.038</v>
      </c>
      <c r="D9354">
        <v>26.597999999999999</v>
      </c>
      <c r="E9354" s="2" t="s">
        <v>472</v>
      </c>
      <c r="F9354" s="2" t="s">
        <v>440</v>
      </c>
      <c r="G9354" t="b">
        <v>1</v>
      </c>
    </row>
    <row r="9355" spans="1:7" x14ac:dyDescent="0.2">
      <c r="A9355">
        <v>9561</v>
      </c>
      <c r="B9355" s="1">
        <v>44950.916666666664</v>
      </c>
      <c r="C9355">
        <v>26.989000000000001</v>
      </c>
      <c r="D9355">
        <v>26.597999999999999</v>
      </c>
      <c r="E9355" s="2" t="s">
        <v>459</v>
      </c>
      <c r="F9355">
        <v>26.793500000000002</v>
      </c>
      <c r="G9355" t="b">
        <v>1</v>
      </c>
    </row>
    <row r="9356" spans="1:7" x14ac:dyDescent="0.2">
      <c r="A9356">
        <v>9562</v>
      </c>
      <c r="B9356" s="1">
        <v>44950.927083333336</v>
      </c>
      <c r="C9356">
        <v>26.818000000000001</v>
      </c>
      <c r="D9356">
        <v>26.597999999999999</v>
      </c>
      <c r="E9356" s="2" t="s">
        <v>434</v>
      </c>
      <c r="F9356">
        <v>26.707999999999998</v>
      </c>
      <c r="G9356" t="b">
        <v>1</v>
      </c>
    </row>
    <row r="9357" spans="1:7" x14ac:dyDescent="0.2">
      <c r="A9357">
        <v>9563</v>
      </c>
      <c r="B9357" s="1">
        <v>44950.9375</v>
      </c>
      <c r="C9357">
        <v>26.646000000000001</v>
      </c>
      <c r="D9357">
        <v>26.597999999999999</v>
      </c>
      <c r="E9357">
        <v>4.8000000000001798E-2</v>
      </c>
      <c r="F9357">
        <v>26.622</v>
      </c>
      <c r="G9357" t="b">
        <v>0</v>
      </c>
    </row>
    <row r="9358" spans="1:7" x14ac:dyDescent="0.2">
      <c r="A9358">
        <v>9564</v>
      </c>
      <c r="B9358" s="1">
        <v>44950.947916666664</v>
      </c>
      <c r="C9358">
        <v>26.744</v>
      </c>
      <c r="D9358">
        <v>26.622</v>
      </c>
      <c r="E9358" s="2" t="s">
        <v>373</v>
      </c>
      <c r="F9358">
        <v>26.683</v>
      </c>
      <c r="G9358" t="b">
        <v>0</v>
      </c>
    </row>
    <row r="9359" spans="1:7" x14ac:dyDescent="0.2">
      <c r="A9359">
        <v>9565</v>
      </c>
      <c r="B9359" s="1">
        <v>44950.958333333336</v>
      </c>
      <c r="C9359">
        <v>26.841999999999999</v>
      </c>
      <c r="D9359">
        <v>26.622</v>
      </c>
      <c r="E9359" s="2" t="s">
        <v>395</v>
      </c>
      <c r="F9359">
        <v>26.731999999999999</v>
      </c>
      <c r="G9359" t="b">
        <v>1</v>
      </c>
    </row>
    <row r="9360" spans="1:7" x14ac:dyDescent="0.2">
      <c r="A9360">
        <v>9566</v>
      </c>
      <c r="B9360" s="1">
        <v>44950.96875</v>
      </c>
      <c r="C9360">
        <v>26.867000000000001</v>
      </c>
      <c r="D9360">
        <v>26.622</v>
      </c>
      <c r="E9360">
        <v>0.24500000000000099</v>
      </c>
      <c r="F9360" s="2" t="s">
        <v>446</v>
      </c>
      <c r="G9360" t="b">
        <v>1</v>
      </c>
    </row>
    <row r="9361" spans="1:7" x14ac:dyDescent="0.2">
      <c r="A9361">
        <v>9567</v>
      </c>
      <c r="B9361" s="1">
        <v>44950.979166666664</v>
      </c>
      <c r="C9361">
        <v>26.890999999999998</v>
      </c>
      <c r="D9361">
        <v>26.622</v>
      </c>
      <c r="E9361" s="2" t="s">
        <v>421</v>
      </c>
      <c r="F9361">
        <v>26.756499999999999</v>
      </c>
      <c r="G9361" t="b">
        <v>1</v>
      </c>
    </row>
    <row r="9362" spans="1:7" x14ac:dyDescent="0.2">
      <c r="A9362">
        <v>9568</v>
      </c>
      <c r="B9362" s="1">
        <v>44950.989583333336</v>
      </c>
      <c r="C9362">
        <v>26.867000000000001</v>
      </c>
      <c r="D9362">
        <v>26.622</v>
      </c>
      <c r="E9362">
        <v>0.24500000000000099</v>
      </c>
      <c r="F9362" s="2" t="s">
        <v>446</v>
      </c>
      <c r="G9362" t="b">
        <v>1</v>
      </c>
    </row>
    <row r="9363" spans="1:7" x14ac:dyDescent="0.2">
      <c r="A9363">
        <v>9569</v>
      </c>
      <c r="B9363" s="1">
        <v>44951</v>
      </c>
      <c r="C9363">
        <v>26.890999999999998</v>
      </c>
      <c r="D9363">
        <v>26.622</v>
      </c>
      <c r="E9363" s="2" t="s">
        <v>421</v>
      </c>
      <c r="F9363">
        <v>26.756499999999999</v>
      </c>
      <c r="G9363" t="b">
        <v>1</v>
      </c>
    </row>
    <row r="9364" spans="1:7" x14ac:dyDescent="0.2">
      <c r="A9364">
        <v>9570</v>
      </c>
      <c r="B9364" s="1">
        <v>44951.010416666664</v>
      </c>
      <c r="C9364">
        <v>26.890999999999998</v>
      </c>
      <c r="D9364">
        <v>26.622</v>
      </c>
      <c r="E9364" s="2" t="s">
        <v>421</v>
      </c>
      <c r="F9364">
        <v>26.756499999999999</v>
      </c>
      <c r="G9364" t="b">
        <v>1</v>
      </c>
    </row>
    <row r="9365" spans="1:7" x14ac:dyDescent="0.2">
      <c r="A9365">
        <v>9571</v>
      </c>
      <c r="B9365" s="1">
        <v>44951.020833333336</v>
      </c>
      <c r="C9365">
        <v>26.916</v>
      </c>
      <c r="D9365">
        <v>26.646000000000001</v>
      </c>
      <c r="E9365" s="2" t="s">
        <v>345</v>
      </c>
      <c r="F9365">
        <v>26.780999999999999</v>
      </c>
      <c r="G9365" t="b">
        <v>1</v>
      </c>
    </row>
    <row r="9366" spans="1:7" x14ac:dyDescent="0.2">
      <c r="A9366">
        <v>9572</v>
      </c>
      <c r="B9366" s="1">
        <v>44951.03125</v>
      </c>
      <c r="C9366">
        <v>26.916</v>
      </c>
      <c r="D9366">
        <v>26.646000000000001</v>
      </c>
      <c r="E9366" s="2" t="s">
        <v>345</v>
      </c>
      <c r="F9366">
        <v>26.780999999999999</v>
      </c>
      <c r="G9366" t="b">
        <v>1</v>
      </c>
    </row>
    <row r="9367" spans="1:7" x14ac:dyDescent="0.2">
      <c r="A9367">
        <v>9573</v>
      </c>
      <c r="B9367" s="1">
        <v>44951.041666666664</v>
      </c>
      <c r="C9367">
        <v>26.916</v>
      </c>
      <c r="D9367">
        <v>26.646000000000001</v>
      </c>
      <c r="E9367" s="2" t="s">
        <v>345</v>
      </c>
      <c r="F9367">
        <v>26.780999999999999</v>
      </c>
      <c r="G9367" t="b">
        <v>1</v>
      </c>
    </row>
    <row r="9368" spans="1:7" x14ac:dyDescent="0.2">
      <c r="A9368">
        <v>9574</v>
      </c>
      <c r="B9368" s="1">
        <v>44951.052083333336</v>
      </c>
      <c r="C9368">
        <v>26.916</v>
      </c>
      <c r="D9368">
        <v>26.646000000000001</v>
      </c>
      <c r="E9368" s="2" t="s">
        <v>345</v>
      </c>
      <c r="F9368">
        <v>26.780999999999999</v>
      </c>
      <c r="G9368" t="b">
        <v>1</v>
      </c>
    </row>
    <row r="9369" spans="1:7" x14ac:dyDescent="0.2">
      <c r="A9369">
        <v>9575</v>
      </c>
      <c r="B9369" s="1">
        <v>44951.0625</v>
      </c>
      <c r="C9369">
        <v>26.916</v>
      </c>
      <c r="D9369">
        <v>26.622</v>
      </c>
      <c r="E9369" s="2" t="s">
        <v>375</v>
      </c>
      <c r="F9369">
        <v>26.768999999999998</v>
      </c>
      <c r="G9369" t="b">
        <v>1</v>
      </c>
    </row>
    <row r="9370" spans="1:7" x14ac:dyDescent="0.2">
      <c r="A9370">
        <v>9576</v>
      </c>
      <c r="B9370" s="1">
        <v>44951.072916666664</v>
      </c>
      <c r="C9370">
        <v>26.916</v>
      </c>
      <c r="D9370">
        <v>26.622</v>
      </c>
      <c r="E9370" s="2" t="s">
        <v>375</v>
      </c>
      <c r="F9370">
        <v>26.768999999999998</v>
      </c>
      <c r="G9370" t="b">
        <v>1</v>
      </c>
    </row>
    <row r="9371" spans="1:7" x14ac:dyDescent="0.2">
      <c r="A9371">
        <v>9577</v>
      </c>
      <c r="B9371" s="1">
        <v>44951.083333333336</v>
      </c>
      <c r="C9371">
        <v>26.916</v>
      </c>
      <c r="D9371">
        <v>26.646000000000001</v>
      </c>
      <c r="E9371" s="2" t="s">
        <v>345</v>
      </c>
      <c r="F9371">
        <v>26.780999999999999</v>
      </c>
      <c r="G9371" t="b">
        <v>1</v>
      </c>
    </row>
    <row r="9372" spans="1:7" x14ac:dyDescent="0.2">
      <c r="A9372">
        <v>9578</v>
      </c>
      <c r="B9372" s="1">
        <v>44951.09375</v>
      </c>
      <c r="C9372">
        <v>26.916</v>
      </c>
      <c r="D9372">
        <v>26.622</v>
      </c>
      <c r="E9372" s="2" t="s">
        <v>375</v>
      </c>
      <c r="F9372">
        <v>26.768999999999998</v>
      </c>
      <c r="G9372" t="b">
        <v>1</v>
      </c>
    </row>
    <row r="9373" spans="1:7" x14ac:dyDescent="0.2">
      <c r="A9373">
        <v>9579</v>
      </c>
      <c r="B9373" s="1">
        <v>44951.104166666664</v>
      </c>
      <c r="C9373">
        <v>26.916</v>
      </c>
      <c r="D9373">
        <v>26.622</v>
      </c>
      <c r="E9373" s="2" t="s">
        <v>375</v>
      </c>
      <c r="F9373">
        <v>26.768999999999998</v>
      </c>
      <c r="G9373" t="b">
        <v>1</v>
      </c>
    </row>
    <row r="9374" spans="1:7" x14ac:dyDescent="0.2">
      <c r="A9374">
        <v>9580</v>
      </c>
      <c r="B9374" s="1">
        <v>44951.114583333336</v>
      </c>
      <c r="C9374">
        <v>26.890999999999998</v>
      </c>
      <c r="D9374">
        <v>26.622</v>
      </c>
      <c r="E9374" s="2" t="s">
        <v>421</v>
      </c>
      <c r="F9374">
        <v>26.756499999999999</v>
      </c>
      <c r="G9374" t="b">
        <v>1</v>
      </c>
    </row>
    <row r="9375" spans="1:7" x14ac:dyDescent="0.2">
      <c r="A9375">
        <v>9581</v>
      </c>
      <c r="B9375" s="1">
        <v>44951.125</v>
      </c>
      <c r="C9375">
        <v>26.867000000000001</v>
      </c>
      <c r="D9375">
        <v>26.622</v>
      </c>
      <c r="E9375">
        <v>0.24500000000000099</v>
      </c>
      <c r="F9375" s="2" t="s">
        <v>446</v>
      </c>
      <c r="G9375" t="b">
        <v>1</v>
      </c>
    </row>
    <row r="9376" spans="1:7" x14ac:dyDescent="0.2">
      <c r="A9376">
        <v>9582</v>
      </c>
      <c r="B9376" s="1">
        <v>44951.135416666664</v>
      </c>
      <c r="C9376">
        <v>26.841999999999999</v>
      </c>
      <c r="D9376">
        <v>26.622</v>
      </c>
      <c r="E9376" s="2" t="s">
        <v>395</v>
      </c>
      <c r="F9376">
        <v>26.731999999999999</v>
      </c>
      <c r="G9376" t="b">
        <v>1</v>
      </c>
    </row>
    <row r="9377" spans="1:7" x14ac:dyDescent="0.2">
      <c r="A9377">
        <v>9583</v>
      </c>
      <c r="B9377" s="1">
        <v>44951.145833333336</v>
      </c>
      <c r="C9377">
        <v>26.841999999999999</v>
      </c>
      <c r="D9377">
        <v>26.622</v>
      </c>
      <c r="E9377" s="2" t="s">
        <v>395</v>
      </c>
      <c r="F9377">
        <v>26.731999999999999</v>
      </c>
      <c r="G9377" t="b">
        <v>1</v>
      </c>
    </row>
    <row r="9378" spans="1:7" x14ac:dyDescent="0.2">
      <c r="A9378">
        <v>9584</v>
      </c>
      <c r="B9378" s="1">
        <v>44951.15625</v>
      </c>
      <c r="C9378">
        <v>26.841999999999999</v>
      </c>
      <c r="D9378">
        <v>26.622</v>
      </c>
      <c r="E9378" s="2" t="s">
        <v>395</v>
      </c>
      <c r="F9378">
        <v>26.731999999999999</v>
      </c>
      <c r="G9378" t="b">
        <v>1</v>
      </c>
    </row>
    <row r="9379" spans="1:7" x14ac:dyDescent="0.2">
      <c r="A9379">
        <v>9585</v>
      </c>
      <c r="B9379" s="1">
        <v>44951.166666666664</v>
      </c>
      <c r="C9379">
        <v>26.841999999999999</v>
      </c>
      <c r="D9379">
        <v>26.622</v>
      </c>
      <c r="E9379" s="2" t="s">
        <v>395</v>
      </c>
      <c r="F9379">
        <v>26.731999999999999</v>
      </c>
      <c r="G9379" t="b">
        <v>1</v>
      </c>
    </row>
    <row r="9380" spans="1:7" x14ac:dyDescent="0.2">
      <c r="A9380">
        <v>9586</v>
      </c>
      <c r="B9380" s="1">
        <v>44951.177083333336</v>
      </c>
      <c r="C9380">
        <v>26.818000000000001</v>
      </c>
      <c r="D9380">
        <v>26.597999999999999</v>
      </c>
      <c r="E9380" s="2" t="s">
        <v>434</v>
      </c>
      <c r="F9380">
        <v>26.707999999999998</v>
      </c>
      <c r="G9380" t="b">
        <v>1</v>
      </c>
    </row>
    <row r="9381" spans="1:7" x14ac:dyDescent="0.2">
      <c r="A9381">
        <v>9587</v>
      </c>
      <c r="B9381" s="1">
        <v>44951.1875</v>
      </c>
      <c r="C9381">
        <v>26.792999999999999</v>
      </c>
      <c r="D9381">
        <v>26.597999999999999</v>
      </c>
      <c r="E9381" s="2" t="s">
        <v>453</v>
      </c>
      <c r="F9381">
        <v>26.695499999999999</v>
      </c>
      <c r="G9381" t="b">
        <v>0</v>
      </c>
    </row>
    <row r="9382" spans="1:7" x14ac:dyDescent="0.2">
      <c r="A9382">
        <v>9588</v>
      </c>
      <c r="B9382" s="1">
        <v>44951.197916666664</v>
      </c>
      <c r="C9382">
        <v>26.768999999999998</v>
      </c>
      <c r="D9382">
        <v>26.597999999999999</v>
      </c>
      <c r="E9382" s="2" t="s">
        <v>426</v>
      </c>
      <c r="F9382">
        <v>26.683499999999999</v>
      </c>
      <c r="G9382" t="b">
        <v>0</v>
      </c>
    </row>
    <row r="9383" spans="1:7" x14ac:dyDescent="0.2">
      <c r="A9383">
        <v>9589</v>
      </c>
      <c r="B9383" s="1">
        <v>44951.208333333336</v>
      </c>
      <c r="C9383">
        <v>26.768999999999998</v>
      </c>
      <c r="D9383">
        <v>26.597999999999999</v>
      </c>
      <c r="E9383" s="2" t="s">
        <v>426</v>
      </c>
      <c r="F9383">
        <v>26.683499999999999</v>
      </c>
      <c r="G9383" t="b">
        <v>0</v>
      </c>
    </row>
    <row r="9384" spans="1:7" x14ac:dyDescent="0.2">
      <c r="A9384">
        <v>9590</v>
      </c>
      <c r="B9384" s="1">
        <v>44951.21875</v>
      </c>
      <c r="C9384">
        <v>26.792999999999999</v>
      </c>
      <c r="D9384">
        <v>26.597999999999999</v>
      </c>
      <c r="E9384" s="2" t="s">
        <v>453</v>
      </c>
      <c r="F9384">
        <v>26.695499999999999</v>
      </c>
      <c r="G9384" t="b">
        <v>0</v>
      </c>
    </row>
    <row r="9385" spans="1:7" x14ac:dyDescent="0.2">
      <c r="A9385">
        <v>9591</v>
      </c>
      <c r="B9385" s="1">
        <v>44951.229166666664</v>
      </c>
      <c r="C9385">
        <v>26.695</v>
      </c>
      <c r="D9385">
        <v>26.597999999999999</v>
      </c>
      <c r="E9385">
        <v>9.7000000000001294E-2</v>
      </c>
      <c r="F9385">
        <v>26.6465</v>
      </c>
      <c r="G9385" t="b">
        <v>0</v>
      </c>
    </row>
    <row r="9386" spans="1:7" x14ac:dyDescent="0.2">
      <c r="A9386">
        <v>9592</v>
      </c>
      <c r="B9386" s="1">
        <v>44951.239583333336</v>
      </c>
      <c r="C9386">
        <v>26.72</v>
      </c>
      <c r="D9386">
        <v>26.597999999999999</v>
      </c>
      <c r="E9386" s="2" t="s">
        <v>373</v>
      </c>
      <c r="F9386">
        <v>26.658999999999999</v>
      </c>
      <c r="G9386" t="b">
        <v>0</v>
      </c>
    </row>
    <row r="9387" spans="1:7" x14ac:dyDescent="0.2">
      <c r="A9387">
        <v>9593</v>
      </c>
      <c r="B9387" s="1">
        <v>44951.25</v>
      </c>
      <c r="C9387">
        <v>26.72</v>
      </c>
      <c r="D9387">
        <v>26.597999999999999</v>
      </c>
      <c r="E9387" s="2" t="s">
        <v>373</v>
      </c>
      <c r="F9387">
        <v>26.658999999999999</v>
      </c>
      <c r="G9387" t="b">
        <v>0</v>
      </c>
    </row>
    <row r="9388" spans="1:7" x14ac:dyDescent="0.2">
      <c r="A9388">
        <v>9594</v>
      </c>
      <c r="B9388" s="1">
        <v>44951.260416666664</v>
      </c>
      <c r="C9388">
        <v>26.670999999999999</v>
      </c>
      <c r="D9388">
        <v>26.597999999999999</v>
      </c>
      <c r="E9388">
        <v>7.3000000000000398E-2</v>
      </c>
      <c r="F9388">
        <v>26.634499999999999</v>
      </c>
      <c r="G9388" t="b">
        <v>0</v>
      </c>
    </row>
    <row r="9389" spans="1:7" x14ac:dyDescent="0.2">
      <c r="A9389">
        <v>9595</v>
      </c>
      <c r="B9389" s="1">
        <v>44951.270833333336</v>
      </c>
      <c r="C9389">
        <v>26.622</v>
      </c>
      <c r="D9389">
        <v>26.622</v>
      </c>
      <c r="E9389">
        <v>0</v>
      </c>
      <c r="F9389">
        <v>26.622</v>
      </c>
      <c r="G9389" t="b">
        <v>0</v>
      </c>
    </row>
    <row r="9390" spans="1:7" x14ac:dyDescent="0.2">
      <c r="A9390">
        <v>9596</v>
      </c>
      <c r="B9390" s="1">
        <v>44951.28125</v>
      </c>
      <c r="C9390">
        <v>26.622</v>
      </c>
      <c r="D9390">
        <v>26.622</v>
      </c>
      <c r="E9390">
        <v>0</v>
      </c>
      <c r="F9390">
        <v>26.622</v>
      </c>
      <c r="G9390" t="b">
        <v>0</v>
      </c>
    </row>
    <row r="9391" spans="1:7" x14ac:dyDescent="0.2">
      <c r="A9391">
        <v>9597</v>
      </c>
      <c r="B9391" s="1">
        <v>44951.291666666664</v>
      </c>
      <c r="C9391">
        <v>26.646000000000001</v>
      </c>
      <c r="D9391">
        <v>26.622</v>
      </c>
      <c r="E9391">
        <v>2.4000000000000899E-2</v>
      </c>
      <c r="F9391">
        <v>26.634</v>
      </c>
      <c r="G9391" t="b">
        <v>0</v>
      </c>
    </row>
    <row r="9392" spans="1:7" x14ac:dyDescent="0.2">
      <c r="A9392">
        <v>9598</v>
      </c>
      <c r="B9392" s="1">
        <v>44951.302083333336</v>
      </c>
      <c r="C9392">
        <v>26.646000000000001</v>
      </c>
      <c r="D9392">
        <v>26.622</v>
      </c>
      <c r="E9392">
        <v>2.4000000000000899E-2</v>
      </c>
      <c r="F9392">
        <v>26.634</v>
      </c>
      <c r="G9392" t="b">
        <v>0</v>
      </c>
    </row>
    <row r="9393" spans="1:7" x14ac:dyDescent="0.2">
      <c r="A9393">
        <v>9599</v>
      </c>
      <c r="B9393" s="1">
        <v>44951.3125</v>
      </c>
      <c r="C9393">
        <v>26.646000000000001</v>
      </c>
      <c r="D9393">
        <v>26.622</v>
      </c>
      <c r="E9393">
        <v>2.4000000000000899E-2</v>
      </c>
      <c r="F9393">
        <v>26.634</v>
      </c>
      <c r="G9393" t="b">
        <v>0</v>
      </c>
    </row>
    <row r="9394" spans="1:7" x14ac:dyDescent="0.2">
      <c r="A9394">
        <v>9600</v>
      </c>
      <c r="B9394" s="1">
        <v>44951.322916666664</v>
      </c>
      <c r="C9394">
        <v>26.646000000000001</v>
      </c>
      <c r="D9394">
        <v>26.597999999999999</v>
      </c>
      <c r="E9394">
        <v>4.8000000000001798E-2</v>
      </c>
      <c r="F9394">
        <v>26.622</v>
      </c>
      <c r="G9394" t="b">
        <v>0</v>
      </c>
    </row>
    <row r="9395" spans="1:7" x14ac:dyDescent="0.2">
      <c r="A9395">
        <v>9601</v>
      </c>
      <c r="B9395" s="1">
        <v>44951.333333333336</v>
      </c>
      <c r="C9395">
        <v>26.646000000000001</v>
      </c>
      <c r="D9395">
        <v>26.597999999999999</v>
      </c>
      <c r="E9395">
        <v>4.8000000000001798E-2</v>
      </c>
      <c r="F9395">
        <v>26.622</v>
      </c>
      <c r="G9395" t="b">
        <v>0</v>
      </c>
    </row>
    <row r="9396" spans="1:7" x14ac:dyDescent="0.2">
      <c r="A9396">
        <v>9602</v>
      </c>
      <c r="B9396" s="1">
        <v>44951.34375</v>
      </c>
      <c r="C9396">
        <v>26.622</v>
      </c>
      <c r="D9396">
        <v>26.597999999999999</v>
      </c>
      <c r="E9396">
        <v>2.4000000000000899E-2</v>
      </c>
      <c r="F9396">
        <v>26.61</v>
      </c>
      <c r="G9396" t="b">
        <v>0</v>
      </c>
    </row>
    <row r="9397" spans="1:7" x14ac:dyDescent="0.2">
      <c r="A9397">
        <v>9603</v>
      </c>
      <c r="B9397" s="1">
        <v>44951.354166666664</v>
      </c>
      <c r="C9397">
        <v>26.622</v>
      </c>
      <c r="D9397">
        <v>26.622</v>
      </c>
      <c r="E9397">
        <v>0</v>
      </c>
      <c r="F9397">
        <v>26.622</v>
      </c>
      <c r="G9397" t="b">
        <v>0</v>
      </c>
    </row>
    <row r="9398" spans="1:7" x14ac:dyDescent="0.2">
      <c r="A9398">
        <v>9604</v>
      </c>
      <c r="B9398" s="1">
        <v>44951.364583333336</v>
      </c>
      <c r="C9398">
        <v>26.622</v>
      </c>
      <c r="D9398">
        <v>26.597999999999999</v>
      </c>
      <c r="E9398">
        <v>2.4000000000000899E-2</v>
      </c>
      <c r="F9398">
        <v>26.61</v>
      </c>
      <c r="G9398" t="b">
        <v>0</v>
      </c>
    </row>
    <row r="9399" spans="1:7" x14ac:dyDescent="0.2">
      <c r="A9399">
        <v>9605</v>
      </c>
      <c r="B9399" s="1">
        <v>44951.375</v>
      </c>
      <c r="C9399">
        <v>26.622</v>
      </c>
      <c r="D9399">
        <v>26.622</v>
      </c>
      <c r="E9399">
        <v>0</v>
      </c>
      <c r="F9399">
        <v>26.622</v>
      </c>
      <c r="G9399" t="b">
        <v>0</v>
      </c>
    </row>
    <row r="9400" spans="1:7" x14ac:dyDescent="0.2">
      <c r="A9400">
        <v>9606</v>
      </c>
      <c r="B9400" s="1">
        <v>44951.385416666664</v>
      </c>
      <c r="C9400">
        <v>26.622</v>
      </c>
      <c r="D9400">
        <v>26.597999999999999</v>
      </c>
      <c r="E9400">
        <v>2.4000000000000899E-2</v>
      </c>
      <c r="F9400">
        <v>26.61</v>
      </c>
      <c r="G9400" t="b">
        <v>0</v>
      </c>
    </row>
    <row r="9401" spans="1:7" x14ac:dyDescent="0.2">
      <c r="A9401">
        <v>9607</v>
      </c>
      <c r="B9401" s="1">
        <v>44951.395833333336</v>
      </c>
      <c r="C9401">
        <v>26.646000000000001</v>
      </c>
      <c r="D9401">
        <v>26.597999999999999</v>
      </c>
      <c r="E9401">
        <v>4.8000000000001798E-2</v>
      </c>
      <c r="F9401">
        <v>26.622</v>
      </c>
      <c r="G9401" t="b">
        <v>0</v>
      </c>
    </row>
    <row r="9402" spans="1:7" x14ac:dyDescent="0.2">
      <c r="A9402">
        <v>9608</v>
      </c>
      <c r="B9402" s="1">
        <v>44951.40625</v>
      </c>
      <c r="C9402">
        <v>26.622</v>
      </c>
      <c r="D9402">
        <v>26.597999999999999</v>
      </c>
      <c r="E9402">
        <v>2.4000000000000899E-2</v>
      </c>
      <c r="F9402">
        <v>26.61</v>
      </c>
      <c r="G9402" t="b">
        <v>0</v>
      </c>
    </row>
    <row r="9403" spans="1:7" x14ac:dyDescent="0.2">
      <c r="A9403">
        <v>9609</v>
      </c>
      <c r="B9403" s="1">
        <v>44951.416666666664</v>
      </c>
      <c r="C9403">
        <v>26.646000000000001</v>
      </c>
      <c r="D9403">
        <v>26.597999999999999</v>
      </c>
      <c r="E9403">
        <v>4.8000000000001798E-2</v>
      </c>
      <c r="F9403">
        <v>26.622</v>
      </c>
      <c r="G9403" t="b">
        <v>0</v>
      </c>
    </row>
    <row r="9404" spans="1:7" x14ac:dyDescent="0.2">
      <c r="A9404">
        <v>9610</v>
      </c>
      <c r="B9404" s="1">
        <v>44951.427083333336</v>
      </c>
      <c r="C9404">
        <v>26.622</v>
      </c>
      <c r="D9404">
        <v>26.597999999999999</v>
      </c>
      <c r="E9404">
        <v>2.4000000000000899E-2</v>
      </c>
      <c r="F9404">
        <v>26.61</v>
      </c>
      <c r="G9404" t="b">
        <v>0</v>
      </c>
    </row>
    <row r="9405" spans="1:7" x14ac:dyDescent="0.2">
      <c r="A9405">
        <v>9611</v>
      </c>
      <c r="B9405" s="1">
        <v>44951.4375</v>
      </c>
      <c r="C9405">
        <v>26.622</v>
      </c>
      <c r="D9405">
        <v>26.597999999999999</v>
      </c>
      <c r="E9405">
        <v>2.4000000000000899E-2</v>
      </c>
      <c r="F9405">
        <v>26.61</v>
      </c>
      <c r="G9405" t="b">
        <v>0</v>
      </c>
    </row>
    <row r="9406" spans="1:7" x14ac:dyDescent="0.2">
      <c r="A9406">
        <v>9612</v>
      </c>
      <c r="B9406" s="1">
        <v>44951.447916666664</v>
      </c>
      <c r="C9406">
        <v>26.646000000000001</v>
      </c>
      <c r="D9406">
        <v>26.597999999999999</v>
      </c>
      <c r="E9406">
        <v>4.8000000000001798E-2</v>
      </c>
      <c r="F9406">
        <v>26.622</v>
      </c>
      <c r="G9406" t="b">
        <v>0</v>
      </c>
    </row>
    <row r="9407" spans="1:7" x14ac:dyDescent="0.2">
      <c r="A9407">
        <v>9613</v>
      </c>
      <c r="B9407" s="1">
        <v>44951.458333333336</v>
      </c>
      <c r="C9407">
        <v>26.646000000000001</v>
      </c>
      <c r="D9407">
        <v>26.597999999999999</v>
      </c>
      <c r="E9407">
        <v>4.8000000000001798E-2</v>
      </c>
      <c r="F9407">
        <v>26.622</v>
      </c>
      <c r="G9407" t="b">
        <v>0</v>
      </c>
    </row>
    <row r="9408" spans="1:7" x14ac:dyDescent="0.2">
      <c r="A9408">
        <v>9614</v>
      </c>
      <c r="B9408" s="1">
        <v>44951.46875</v>
      </c>
      <c r="C9408">
        <v>26.646000000000001</v>
      </c>
      <c r="D9408">
        <v>26.597999999999999</v>
      </c>
      <c r="E9408">
        <v>4.8000000000001798E-2</v>
      </c>
      <c r="F9408">
        <v>26.622</v>
      </c>
      <c r="G9408" t="b">
        <v>0</v>
      </c>
    </row>
    <row r="9409" spans="1:7" x14ac:dyDescent="0.2">
      <c r="A9409">
        <v>9615</v>
      </c>
      <c r="B9409" s="1">
        <v>44951.479166666664</v>
      </c>
      <c r="C9409">
        <v>26.646000000000001</v>
      </c>
      <c r="D9409">
        <v>26.597999999999999</v>
      </c>
      <c r="E9409">
        <v>4.8000000000001798E-2</v>
      </c>
      <c r="F9409">
        <v>26.622</v>
      </c>
      <c r="G9409" t="b">
        <v>0</v>
      </c>
    </row>
    <row r="9410" spans="1:7" x14ac:dyDescent="0.2">
      <c r="A9410">
        <v>9616</v>
      </c>
      <c r="B9410" s="1">
        <v>44951.489583333336</v>
      </c>
      <c r="C9410">
        <v>26.646000000000001</v>
      </c>
      <c r="D9410">
        <v>26.597999999999999</v>
      </c>
      <c r="E9410">
        <v>4.8000000000001798E-2</v>
      </c>
      <c r="F9410">
        <v>26.622</v>
      </c>
      <c r="G9410" t="b">
        <v>0</v>
      </c>
    </row>
    <row r="9411" spans="1:7" x14ac:dyDescent="0.2">
      <c r="A9411">
        <v>9617</v>
      </c>
      <c r="B9411" s="1">
        <v>44951.5</v>
      </c>
      <c r="C9411">
        <v>26.646000000000001</v>
      </c>
      <c r="D9411">
        <v>26.597999999999999</v>
      </c>
      <c r="E9411">
        <v>4.8000000000001798E-2</v>
      </c>
      <c r="F9411">
        <v>26.622</v>
      </c>
      <c r="G9411" t="b">
        <v>0</v>
      </c>
    </row>
    <row r="9412" spans="1:7" x14ac:dyDescent="0.2">
      <c r="A9412">
        <v>9618</v>
      </c>
      <c r="B9412" s="1">
        <v>44951.510416666664</v>
      </c>
      <c r="C9412">
        <v>26.646000000000001</v>
      </c>
      <c r="D9412">
        <v>26.597999999999999</v>
      </c>
      <c r="E9412">
        <v>4.8000000000001798E-2</v>
      </c>
      <c r="F9412">
        <v>26.622</v>
      </c>
      <c r="G9412" t="b">
        <v>0</v>
      </c>
    </row>
    <row r="9413" spans="1:7" x14ac:dyDescent="0.2">
      <c r="A9413">
        <v>9619</v>
      </c>
      <c r="B9413" s="1">
        <v>44951.520833333336</v>
      </c>
      <c r="C9413">
        <v>26.670999999999999</v>
      </c>
      <c r="D9413">
        <v>26.573</v>
      </c>
      <c r="E9413">
        <v>9.7999999999998894E-2</v>
      </c>
      <c r="F9413">
        <v>26.622</v>
      </c>
      <c r="G9413" t="b">
        <v>0</v>
      </c>
    </row>
    <row r="9414" spans="1:7" x14ac:dyDescent="0.2">
      <c r="A9414">
        <v>9620</v>
      </c>
      <c r="B9414" s="1">
        <v>44951.53125</v>
      </c>
      <c r="C9414">
        <v>26.670999999999999</v>
      </c>
      <c r="D9414">
        <v>26.573</v>
      </c>
      <c r="E9414">
        <v>9.7999999999998894E-2</v>
      </c>
      <c r="F9414">
        <v>26.622</v>
      </c>
      <c r="G9414" t="b">
        <v>0</v>
      </c>
    </row>
    <row r="9415" spans="1:7" x14ac:dyDescent="0.2">
      <c r="A9415">
        <v>9621</v>
      </c>
      <c r="B9415" s="1">
        <v>44951.541666666664</v>
      </c>
      <c r="C9415">
        <v>26.670999999999999</v>
      </c>
      <c r="D9415">
        <v>26.573</v>
      </c>
      <c r="E9415">
        <v>9.7999999999998894E-2</v>
      </c>
      <c r="F9415">
        <v>26.622</v>
      </c>
      <c r="G9415" t="b">
        <v>0</v>
      </c>
    </row>
    <row r="9416" spans="1:7" x14ac:dyDescent="0.2">
      <c r="A9416">
        <v>9622</v>
      </c>
      <c r="B9416" s="1">
        <v>44951.552083333336</v>
      </c>
      <c r="C9416">
        <v>26.670999999999999</v>
      </c>
      <c r="D9416">
        <v>26.573</v>
      </c>
      <c r="E9416">
        <v>9.7999999999998894E-2</v>
      </c>
      <c r="F9416">
        <v>26.622</v>
      </c>
      <c r="G9416" t="b">
        <v>0</v>
      </c>
    </row>
    <row r="9417" spans="1:7" x14ac:dyDescent="0.2">
      <c r="A9417">
        <v>9623</v>
      </c>
      <c r="B9417" s="1">
        <v>44951.5625</v>
      </c>
      <c r="C9417">
        <v>26.646000000000001</v>
      </c>
      <c r="D9417">
        <v>26.573</v>
      </c>
      <c r="E9417">
        <v>7.3000000000000398E-2</v>
      </c>
      <c r="F9417">
        <v>26.609500000000001</v>
      </c>
      <c r="G9417" t="b">
        <v>0</v>
      </c>
    </row>
    <row r="9418" spans="1:7" x14ac:dyDescent="0.2">
      <c r="A9418">
        <v>9624</v>
      </c>
      <c r="B9418" s="1">
        <v>44951.572916666664</v>
      </c>
      <c r="C9418">
        <v>26.646000000000001</v>
      </c>
      <c r="D9418">
        <v>26.573</v>
      </c>
      <c r="E9418">
        <v>7.3000000000000398E-2</v>
      </c>
      <c r="F9418">
        <v>26.609500000000001</v>
      </c>
      <c r="G9418" t="b">
        <v>0</v>
      </c>
    </row>
    <row r="9419" spans="1:7" x14ac:dyDescent="0.2">
      <c r="A9419">
        <v>9625</v>
      </c>
      <c r="B9419" s="1">
        <v>44951.583333333336</v>
      </c>
      <c r="C9419">
        <v>26.646000000000001</v>
      </c>
      <c r="D9419">
        <v>26.573</v>
      </c>
      <c r="E9419">
        <v>7.3000000000000398E-2</v>
      </c>
      <c r="F9419">
        <v>26.609500000000001</v>
      </c>
      <c r="G9419" t="b">
        <v>0</v>
      </c>
    </row>
    <row r="9420" spans="1:7" x14ac:dyDescent="0.2">
      <c r="A9420">
        <v>9626</v>
      </c>
      <c r="B9420" s="1">
        <v>44951.59375</v>
      </c>
      <c r="C9420">
        <v>26.646000000000001</v>
      </c>
      <c r="D9420">
        <v>26.573</v>
      </c>
      <c r="E9420">
        <v>7.3000000000000398E-2</v>
      </c>
      <c r="F9420">
        <v>26.609500000000001</v>
      </c>
      <c r="G9420" t="b">
        <v>0</v>
      </c>
    </row>
    <row r="9421" spans="1:7" x14ac:dyDescent="0.2">
      <c r="A9421">
        <v>9627</v>
      </c>
      <c r="B9421" s="1">
        <v>44951.604166666664</v>
      </c>
      <c r="C9421">
        <v>26.646000000000001</v>
      </c>
      <c r="D9421">
        <v>26.573</v>
      </c>
      <c r="E9421">
        <v>7.3000000000000398E-2</v>
      </c>
      <c r="F9421">
        <v>26.609500000000001</v>
      </c>
      <c r="G9421" t="b">
        <v>0</v>
      </c>
    </row>
    <row r="9422" spans="1:7" x14ac:dyDescent="0.2">
      <c r="A9422">
        <v>9628</v>
      </c>
      <c r="B9422" s="1">
        <v>44951.614583333336</v>
      </c>
      <c r="C9422">
        <v>26.646000000000001</v>
      </c>
      <c r="D9422">
        <v>26.573</v>
      </c>
      <c r="E9422">
        <v>7.3000000000000398E-2</v>
      </c>
      <c r="F9422">
        <v>26.609500000000001</v>
      </c>
      <c r="G9422" t="b">
        <v>0</v>
      </c>
    </row>
    <row r="9423" spans="1:7" x14ac:dyDescent="0.2">
      <c r="A9423">
        <v>9629</v>
      </c>
      <c r="B9423" s="1">
        <v>44951.625</v>
      </c>
      <c r="C9423">
        <v>26.646000000000001</v>
      </c>
      <c r="D9423">
        <v>26.573</v>
      </c>
      <c r="E9423">
        <v>7.3000000000000398E-2</v>
      </c>
      <c r="F9423">
        <v>26.609500000000001</v>
      </c>
      <c r="G9423" t="b">
        <v>0</v>
      </c>
    </row>
    <row r="9424" spans="1:7" x14ac:dyDescent="0.2">
      <c r="A9424">
        <v>9630</v>
      </c>
      <c r="B9424" s="1">
        <v>44951.635416666664</v>
      </c>
      <c r="C9424">
        <v>26.646000000000001</v>
      </c>
      <c r="D9424">
        <v>26.573</v>
      </c>
      <c r="E9424">
        <v>7.3000000000000398E-2</v>
      </c>
      <c r="F9424">
        <v>26.609500000000001</v>
      </c>
      <c r="G9424" t="b">
        <v>0</v>
      </c>
    </row>
    <row r="9425" spans="1:7" x14ac:dyDescent="0.2">
      <c r="A9425">
        <v>9631</v>
      </c>
      <c r="B9425" s="1">
        <v>44951.645833333336</v>
      </c>
      <c r="C9425">
        <v>26.646000000000001</v>
      </c>
      <c r="D9425">
        <v>26.548999999999999</v>
      </c>
      <c r="E9425">
        <v>9.7000000000001294E-2</v>
      </c>
      <c r="F9425">
        <v>26.5975</v>
      </c>
      <c r="G9425" t="b">
        <v>0</v>
      </c>
    </row>
    <row r="9426" spans="1:7" x14ac:dyDescent="0.2">
      <c r="A9426">
        <v>9632</v>
      </c>
      <c r="B9426" s="1">
        <v>44951.65625</v>
      </c>
      <c r="C9426">
        <v>26.646000000000001</v>
      </c>
      <c r="D9426">
        <v>26.548999999999999</v>
      </c>
      <c r="E9426">
        <v>9.7000000000001294E-2</v>
      </c>
      <c r="F9426">
        <v>26.5975</v>
      </c>
      <c r="G9426" t="b">
        <v>0</v>
      </c>
    </row>
    <row r="9427" spans="1:7" x14ac:dyDescent="0.2">
      <c r="A9427">
        <v>9633</v>
      </c>
      <c r="B9427" s="1">
        <v>44951.666666666664</v>
      </c>
      <c r="C9427">
        <v>26.622</v>
      </c>
      <c r="D9427">
        <v>26.548999999999999</v>
      </c>
      <c r="E9427">
        <v>7.3000000000000398E-2</v>
      </c>
      <c r="F9427">
        <v>26.5855</v>
      </c>
      <c r="G9427" t="b">
        <v>0</v>
      </c>
    </row>
    <row r="9428" spans="1:7" x14ac:dyDescent="0.2">
      <c r="A9428">
        <v>9634</v>
      </c>
      <c r="B9428" s="1">
        <v>44951.677083333336</v>
      </c>
      <c r="C9428">
        <v>26.622</v>
      </c>
      <c r="D9428">
        <v>26.548999999999999</v>
      </c>
      <c r="E9428">
        <v>7.3000000000000398E-2</v>
      </c>
      <c r="F9428">
        <v>26.5855</v>
      </c>
      <c r="G9428" t="b">
        <v>0</v>
      </c>
    </row>
    <row r="9429" spans="1:7" x14ac:dyDescent="0.2">
      <c r="A9429">
        <v>9635</v>
      </c>
      <c r="B9429" s="1">
        <v>44951.6875</v>
      </c>
      <c r="C9429">
        <v>26.622</v>
      </c>
      <c r="D9429">
        <v>26.548999999999999</v>
      </c>
      <c r="E9429">
        <v>7.3000000000000398E-2</v>
      </c>
      <c r="F9429">
        <v>26.5855</v>
      </c>
      <c r="G9429" t="b">
        <v>0</v>
      </c>
    </row>
    <row r="9430" spans="1:7" x14ac:dyDescent="0.2">
      <c r="A9430">
        <v>9636</v>
      </c>
      <c r="B9430" s="1">
        <v>44951.697916666664</v>
      </c>
      <c r="C9430">
        <v>26.622</v>
      </c>
      <c r="D9430">
        <v>26.548999999999999</v>
      </c>
      <c r="E9430">
        <v>7.3000000000000398E-2</v>
      </c>
      <c r="F9430">
        <v>26.5855</v>
      </c>
      <c r="G9430" t="b">
        <v>0</v>
      </c>
    </row>
    <row r="9431" spans="1:7" x14ac:dyDescent="0.2">
      <c r="A9431">
        <v>9637</v>
      </c>
      <c r="B9431" s="1">
        <v>44951.708333333336</v>
      </c>
      <c r="C9431">
        <v>26.622</v>
      </c>
      <c r="D9431">
        <v>26.548999999999999</v>
      </c>
      <c r="E9431">
        <v>7.3000000000000398E-2</v>
      </c>
      <c r="F9431">
        <v>26.5855</v>
      </c>
      <c r="G9431" t="b">
        <v>0</v>
      </c>
    </row>
    <row r="9432" spans="1:7" x14ac:dyDescent="0.2">
      <c r="A9432">
        <v>9638</v>
      </c>
      <c r="B9432" s="1">
        <v>44951.71875</v>
      </c>
      <c r="C9432">
        <v>26.622</v>
      </c>
      <c r="D9432">
        <v>26.548999999999999</v>
      </c>
      <c r="E9432">
        <v>7.3000000000000398E-2</v>
      </c>
      <c r="F9432">
        <v>26.5855</v>
      </c>
      <c r="G9432" t="b">
        <v>0</v>
      </c>
    </row>
    <row r="9433" spans="1:7" x14ac:dyDescent="0.2">
      <c r="A9433">
        <v>9639</v>
      </c>
      <c r="B9433" s="1">
        <v>44951.729166666664</v>
      </c>
      <c r="C9433">
        <v>26.622</v>
      </c>
      <c r="D9433">
        <v>26.548999999999999</v>
      </c>
      <c r="E9433">
        <v>7.3000000000000398E-2</v>
      </c>
      <c r="F9433">
        <v>26.5855</v>
      </c>
      <c r="G9433" t="b">
        <v>0</v>
      </c>
    </row>
    <row r="9434" spans="1:7" x14ac:dyDescent="0.2">
      <c r="A9434">
        <v>9640</v>
      </c>
      <c r="B9434" s="1">
        <v>44951.739583333336</v>
      </c>
      <c r="C9434">
        <v>26.622</v>
      </c>
      <c r="D9434">
        <v>26.548999999999999</v>
      </c>
      <c r="E9434">
        <v>7.3000000000000398E-2</v>
      </c>
      <c r="F9434">
        <v>26.5855</v>
      </c>
      <c r="G9434" t="b">
        <v>0</v>
      </c>
    </row>
    <row r="9435" spans="1:7" x14ac:dyDescent="0.2">
      <c r="A9435">
        <v>9641</v>
      </c>
      <c r="B9435" s="1">
        <v>44951.75</v>
      </c>
      <c r="C9435">
        <v>26.622</v>
      </c>
      <c r="D9435">
        <v>26.548999999999999</v>
      </c>
      <c r="E9435">
        <v>7.3000000000000398E-2</v>
      </c>
      <c r="F9435">
        <v>26.5855</v>
      </c>
      <c r="G9435" t="b">
        <v>0</v>
      </c>
    </row>
    <row r="9436" spans="1:7" x14ac:dyDescent="0.2">
      <c r="A9436">
        <v>9642</v>
      </c>
      <c r="B9436" s="1">
        <v>44951.760416666664</v>
      </c>
      <c r="C9436">
        <v>26.622</v>
      </c>
      <c r="D9436">
        <v>26.548999999999999</v>
      </c>
      <c r="E9436">
        <v>7.3000000000000398E-2</v>
      </c>
      <c r="F9436">
        <v>26.5855</v>
      </c>
      <c r="G9436" t="b">
        <v>0</v>
      </c>
    </row>
    <row r="9437" spans="1:7" x14ac:dyDescent="0.2">
      <c r="A9437">
        <v>9643</v>
      </c>
      <c r="B9437" s="1">
        <v>44951.770833333336</v>
      </c>
      <c r="C9437">
        <v>26.646000000000001</v>
      </c>
      <c r="D9437">
        <v>26.548999999999999</v>
      </c>
      <c r="E9437">
        <v>9.7000000000001294E-2</v>
      </c>
      <c r="F9437">
        <v>26.5975</v>
      </c>
      <c r="G9437" t="b">
        <v>0</v>
      </c>
    </row>
    <row r="9438" spans="1:7" x14ac:dyDescent="0.2">
      <c r="A9438">
        <v>9644</v>
      </c>
      <c r="B9438" s="1">
        <v>44951.78125</v>
      </c>
      <c r="C9438">
        <v>26.646000000000001</v>
      </c>
      <c r="D9438">
        <v>26.573</v>
      </c>
      <c r="E9438">
        <v>7.3000000000000398E-2</v>
      </c>
      <c r="F9438">
        <v>26.609500000000001</v>
      </c>
      <c r="G9438" t="b">
        <v>0</v>
      </c>
    </row>
    <row r="9439" spans="1:7" x14ac:dyDescent="0.2">
      <c r="A9439">
        <v>9645</v>
      </c>
      <c r="B9439" s="1">
        <v>44951.791666666664</v>
      </c>
      <c r="C9439">
        <v>26.646000000000001</v>
      </c>
      <c r="D9439">
        <v>26.573</v>
      </c>
      <c r="E9439">
        <v>7.3000000000000398E-2</v>
      </c>
      <c r="F9439">
        <v>26.609500000000001</v>
      </c>
      <c r="G9439" t="b">
        <v>0</v>
      </c>
    </row>
    <row r="9440" spans="1:7" x14ac:dyDescent="0.2">
      <c r="A9440">
        <v>9646</v>
      </c>
      <c r="B9440" s="1">
        <v>44951.802083333336</v>
      </c>
      <c r="C9440">
        <v>26.646000000000001</v>
      </c>
      <c r="D9440">
        <v>26.573</v>
      </c>
      <c r="E9440">
        <v>7.3000000000000398E-2</v>
      </c>
      <c r="F9440">
        <v>26.609500000000001</v>
      </c>
      <c r="G9440" t="b">
        <v>0</v>
      </c>
    </row>
    <row r="9441" spans="1:7" x14ac:dyDescent="0.2">
      <c r="A9441">
        <v>9647</v>
      </c>
      <c r="B9441" s="1">
        <v>44951.8125</v>
      </c>
      <c r="C9441">
        <v>26.646000000000001</v>
      </c>
      <c r="D9441">
        <v>26.548999999999999</v>
      </c>
      <c r="E9441">
        <v>9.7000000000001294E-2</v>
      </c>
      <c r="F9441">
        <v>26.5975</v>
      </c>
      <c r="G9441" t="b">
        <v>0</v>
      </c>
    </row>
    <row r="9442" spans="1:7" x14ac:dyDescent="0.2">
      <c r="A9442">
        <v>9648</v>
      </c>
      <c r="B9442" s="1">
        <v>44951.822916666664</v>
      </c>
      <c r="C9442">
        <v>26.622</v>
      </c>
      <c r="D9442">
        <v>26.548999999999999</v>
      </c>
      <c r="E9442">
        <v>7.3000000000000398E-2</v>
      </c>
      <c r="F9442">
        <v>26.5855</v>
      </c>
      <c r="G9442" t="b">
        <v>0</v>
      </c>
    </row>
    <row r="9443" spans="1:7" x14ac:dyDescent="0.2">
      <c r="A9443">
        <v>9649</v>
      </c>
      <c r="B9443" s="1">
        <v>44951.833333333336</v>
      </c>
      <c r="C9443">
        <v>26.622</v>
      </c>
      <c r="D9443">
        <v>26.548999999999999</v>
      </c>
      <c r="E9443">
        <v>7.3000000000000398E-2</v>
      </c>
      <c r="F9443">
        <v>26.5855</v>
      </c>
      <c r="G9443" t="b">
        <v>0</v>
      </c>
    </row>
    <row r="9444" spans="1:7" x14ac:dyDescent="0.2">
      <c r="A9444">
        <v>9650</v>
      </c>
      <c r="B9444" s="1">
        <v>44951.84375</v>
      </c>
      <c r="C9444">
        <v>26.622</v>
      </c>
      <c r="D9444">
        <v>26.573</v>
      </c>
      <c r="E9444">
        <v>4.8999999999999398E-2</v>
      </c>
      <c r="F9444">
        <v>26.5975</v>
      </c>
      <c r="G9444" t="b">
        <v>0</v>
      </c>
    </row>
    <row r="9445" spans="1:7" x14ac:dyDescent="0.2">
      <c r="A9445">
        <v>9651</v>
      </c>
      <c r="B9445" s="1">
        <v>44951.854166666664</v>
      </c>
      <c r="C9445">
        <v>26.646000000000001</v>
      </c>
      <c r="D9445">
        <v>26.548999999999999</v>
      </c>
      <c r="E9445">
        <v>9.7000000000001294E-2</v>
      </c>
      <c r="F9445">
        <v>26.5975</v>
      </c>
      <c r="G9445" t="b">
        <v>0</v>
      </c>
    </row>
    <row r="9446" spans="1:7" x14ac:dyDescent="0.2">
      <c r="A9446">
        <v>9652</v>
      </c>
      <c r="B9446" s="1">
        <v>44951.864583333336</v>
      </c>
      <c r="C9446">
        <v>26.646000000000001</v>
      </c>
      <c r="D9446">
        <v>26.548999999999999</v>
      </c>
      <c r="E9446">
        <v>9.7000000000001294E-2</v>
      </c>
      <c r="F9446">
        <v>26.5975</v>
      </c>
      <c r="G9446" t="b">
        <v>0</v>
      </c>
    </row>
    <row r="9447" spans="1:7" x14ac:dyDescent="0.2">
      <c r="A9447">
        <v>9653</v>
      </c>
      <c r="B9447" s="1">
        <v>44951.875</v>
      </c>
      <c r="C9447">
        <v>26.646000000000001</v>
      </c>
      <c r="D9447">
        <v>26.548999999999999</v>
      </c>
      <c r="E9447">
        <v>9.7000000000001294E-2</v>
      </c>
      <c r="F9447">
        <v>26.5975</v>
      </c>
      <c r="G9447" t="b">
        <v>0</v>
      </c>
    </row>
    <row r="9448" spans="1:7" x14ac:dyDescent="0.2">
      <c r="A9448">
        <v>9654</v>
      </c>
      <c r="B9448" s="1">
        <v>44951.885416666664</v>
      </c>
      <c r="C9448">
        <v>26.622</v>
      </c>
      <c r="D9448">
        <v>26.573</v>
      </c>
      <c r="E9448">
        <v>4.8999999999999398E-2</v>
      </c>
      <c r="F9448">
        <v>26.5975</v>
      </c>
      <c r="G9448" t="b">
        <v>0</v>
      </c>
    </row>
    <row r="9449" spans="1:7" x14ac:dyDescent="0.2">
      <c r="A9449">
        <v>9655</v>
      </c>
      <c r="B9449" s="1">
        <v>44951.895833333336</v>
      </c>
      <c r="C9449">
        <v>26.622</v>
      </c>
      <c r="D9449">
        <v>26.573</v>
      </c>
      <c r="E9449">
        <v>4.8999999999999398E-2</v>
      </c>
      <c r="F9449">
        <v>26.5975</v>
      </c>
      <c r="G9449" t="b">
        <v>0</v>
      </c>
    </row>
    <row r="9450" spans="1:7" x14ac:dyDescent="0.2">
      <c r="A9450">
        <v>9656</v>
      </c>
      <c r="B9450" s="1">
        <v>44951.90625</v>
      </c>
      <c r="C9450">
        <v>26.622</v>
      </c>
      <c r="D9450">
        <v>26.573</v>
      </c>
      <c r="E9450">
        <v>4.8999999999999398E-2</v>
      </c>
      <c r="F9450">
        <v>26.5975</v>
      </c>
      <c r="G9450" t="b">
        <v>0</v>
      </c>
    </row>
    <row r="9451" spans="1:7" x14ac:dyDescent="0.2">
      <c r="A9451">
        <v>9657</v>
      </c>
      <c r="B9451" s="1">
        <v>44951.916666666664</v>
      </c>
      <c r="C9451">
        <v>26.622</v>
      </c>
      <c r="D9451">
        <v>26.573</v>
      </c>
      <c r="E9451">
        <v>4.8999999999999398E-2</v>
      </c>
      <c r="F9451">
        <v>26.5975</v>
      </c>
      <c r="G9451" t="b">
        <v>0</v>
      </c>
    </row>
    <row r="9452" spans="1:7" x14ac:dyDescent="0.2">
      <c r="A9452">
        <v>9658</v>
      </c>
      <c r="B9452" s="1">
        <v>44951.927083333336</v>
      </c>
      <c r="C9452">
        <v>26.622</v>
      </c>
      <c r="D9452">
        <v>26.573</v>
      </c>
      <c r="E9452">
        <v>4.8999999999999398E-2</v>
      </c>
      <c r="F9452">
        <v>26.5975</v>
      </c>
      <c r="G9452" t="b">
        <v>0</v>
      </c>
    </row>
    <row r="9453" spans="1:7" x14ac:dyDescent="0.2">
      <c r="A9453">
        <v>9659</v>
      </c>
      <c r="B9453" s="1">
        <v>44951.9375</v>
      </c>
      <c r="C9453">
        <v>26.622</v>
      </c>
      <c r="D9453">
        <v>26.597999999999999</v>
      </c>
      <c r="E9453">
        <v>2.4000000000000899E-2</v>
      </c>
      <c r="F9453">
        <v>26.61</v>
      </c>
      <c r="G9453" t="b">
        <v>0</v>
      </c>
    </row>
    <row r="9454" spans="1:7" x14ac:dyDescent="0.2">
      <c r="A9454">
        <v>9660</v>
      </c>
      <c r="B9454" s="1">
        <v>44951.947916666664</v>
      </c>
      <c r="C9454">
        <v>26.622</v>
      </c>
      <c r="D9454">
        <v>26.597999999999999</v>
      </c>
      <c r="E9454">
        <v>2.4000000000000899E-2</v>
      </c>
      <c r="F9454">
        <v>26.61</v>
      </c>
      <c r="G9454" t="b">
        <v>0</v>
      </c>
    </row>
    <row r="9455" spans="1:7" x14ac:dyDescent="0.2">
      <c r="A9455">
        <v>9661</v>
      </c>
      <c r="B9455" s="1">
        <v>44951.958333333336</v>
      </c>
      <c r="C9455">
        <v>26.622</v>
      </c>
      <c r="D9455">
        <v>26.597999999999999</v>
      </c>
      <c r="E9455">
        <v>2.4000000000000899E-2</v>
      </c>
      <c r="F9455">
        <v>26.61</v>
      </c>
      <c r="G9455" t="b">
        <v>0</v>
      </c>
    </row>
    <row r="9456" spans="1:7" x14ac:dyDescent="0.2">
      <c r="A9456">
        <v>9662</v>
      </c>
      <c r="B9456" s="1">
        <v>44951.96875</v>
      </c>
      <c r="C9456">
        <v>26.622</v>
      </c>
      <c r="D9456">
        <v>26.597999999999999</v>
      </c>
      <c r="E9456">
        <v>2.4000000000000899E-2</v>
      </c>
      <c r="F9456">
        <v>26.61</v>
      </c>
      <c r="G9456" t="b">
        <v>0</v>
      </c>
    </row>
    <row r="9457" spans="1:7" x14ac:dyDescent="0.2">
      <c r="A9457">
        <v>9663</v>
      </c>
      <c r="B9457" s="1">
        <v>44951.979166666664</v>
      </c>
      <c r="C9457">
        <v>26.622</v>
      </c>
      <c r="D9457">
        <v>26.597999999999999</v>
      </c>
      <c r="E9457">
        <v>2.4000000000000899E-2</v>
      </c>
      <c r="F9457">
        <v>26.61</v>
      </c>
      <c r="G9457" t="b">
        <v>0</v>
      </c>
    </row>
    <row r="9458" spans="1:7" x14ac:dyDescent="0.2">
      <c r="A9458">
        <v>9664</v>
      </c>
      <c r="B9458" s="1">
        <v>44951.989583333336</v>
      </c>
      <c r="C9458">
        <v>26.622</v>
      </c>
      <c r="D9458">
        <v>26.597999999999999</v>
      </c>
      <c r="E9458">
        <v>2.4000000000000899E-2</v>
      </c>
      <c r="F9458">
        <v>26.61</v>
      </c>
      <c r="G9458" t="b">
        <v>0</v>
      </c>
    </row>
    <row r="9459" spans="1:7" x14ac:dyDescent="0.2">
      <c r="A9459">
        <v>9665</v>
      </c>
      <c r="B9459" s="1">
        <v>44952</v>
      </c>
      <c r="C9459">
        <v>26.622</v>
      </c>
      <c r="D9459">
        <v>26.597999999999999</v>
      </c>
      <c r="E9459">
        <v>2.4000000000000899E-2</v>
      </c>
      <c r="F9459">
        <v>26.61</v>
      </c>
      <c r="G9459" t="b">
        <v>0</v>
      </c>
    </row>
    <row r="9460" spans="1:7" x14ac:dyDescent="0.2">
      <c r="A9460">
        <v>9666</v>
      </c>
      <c r="B9460" s="1">
        <v>44952.010416666664</v>
      </c>
      <c r="C9460">
        <v>26.622</v>
      </c>
      <c r="D9460">
        <v>26.597999999999999</v>
      </c>
      <c r="E9460">
        <v>2.4000000000000899E-2</v>
      </c>
      <c r="F9460">
        <v>26.61</v>
      </c>
      <c r="G9460" t="b">
        <v>0</v>
      </c>
    </row>
    <row r="9461" spans="1:7" x14ac:dyDescent="0.2">
      <c r="A9461">
        <v>9667</v>
      </c>
      <c r="B9461" s="1">
        <v>44952.020833333336</v>
      </c>
      <c r="C9461">
        <v>26.597999999999999</v>
      </c>
      <c r="D9461">
        <v>26.597999999999999</v>
      </c>
      <c r="E9461">
        <v>0</v>
      </c>
      <c r="F9461">
        <v>26.597999999999999</v>
      </c>
      <c r="G9461" t="b">
        <v>0</v>
      </c>
    </row>
    <row r="9462" spans="1:7" x14ac:dyDescent="0.2">
      <c r="A9462">
        <v>9668</v>
      </c>
      <c r="B9462" s="1">
        <v>44952.03125</v>
      </c>
      <c r="C9462">
        <v>26.597999999999999</v>
      </c>
      <c r="D9462">
        <v>26.597999999999999</v>
      </c>
      <c r="E9462">
        <v>0</v>
      </c>
      <c r="F9462">
        <v>26.597999999999999</v>
      </c>
      <c r="G9462" t="b">
        <v>0</v>
      </c>
    </row>
    <row r="9463" spans="1:7" x14ac:dyDescent="0.2">
      <c r="A9463">
        <v>9669</v>
      </c>
      <c r="B9463" s="1">
        <v>44952.041666666664</v>
      </c>
      <c r="C9463">
        <v>26.597999999999999</v>
      </c>
      <c r="D9463">
        <v>26.622</v>
      </c>
      <c r="E9463">
        <v>2.4000000000000899E-2</v>
      </c>
      <c r="F9463">
        <v>26.61</v>
      </c>
      <c r="G9463" t="b">
        <v>0</v>
      </c>
    </row>
    <row r="9464" spans="1:7" x14ac:dyDescent="0.2">
      <c r="A9464">
        <v>9670</v>
      </c>
      <c r="B9464" s="1">
        <v>44952.052083333336</v>
      </c>
      <c r="C9464">
        <v>26.597999999999999</v>
      </c>
      <c r="D9464">
        <v>26.622</v>
      </c>
      <c r="E9464">
        <v>2.4000000000000899E-2</v>
      </c>
      <c r="F9464">
        <v>26.61</v>
      </c>
      <c r="G9464" t="b">
        <v>0</v>
      </c>
    </row>
    <row r="9465" spans="1:7" x14ac:dyDescent="0.2">
      <c r="A9465">
        <v>9671</v>
      </c>
      <c r="B9465" s="1">
        <v>44952.0625</v>
      </c>
      <c r="C9465">
        <v>26.597999999999999</v>
      </c>
      <c r="D9465">
        <v>26.622</v>
      </c>
      <c r="E9465">
        <v>2.4000000000000899E-2</v>
      </c>
      <c r="F9465">
        <v>26.61</v>
      </c>
      <c r="G9465" t="b">
        <v>0</v>
      </c>
    </row>
    <row r="9466" spans="1:7" x14ac:dyDescent="0.2">
      <c r="A9466">
        <v>9672</v>
      </c>
      <c r="B9466" s="1">
        <v>44952.072916666664</v>
      </c>
      <c r="C9466">
        <v>26.597999999999999</v>
      </c>
      <c r="D9466">
        <v>26.597999999999999</v>
      </c>
      <c r="E9466">
        <v>0</v>
      </c>
      <c r="F9466">
        <v>26.597999999999999</v>
      </c>
      <c r="G9466" t="b">
        <v>0</v>
      </c>
    </row>
    <row r="9467" spans="1:7" x14ac:dyDescent="0.2">
      <c r="A9467">
        <v>9673</v>
      </c>
      <c r="B9467" s="1">
        <v>44952.083333333336</v>
      </c>
      <c r="C9467">
        <v>26.597999999999999</v>
      </c>
      <c r="D9467">
        <v>26.622</v>
      </c>
      <c r="E9467">
        <v>2.4000000000000899E-2</v>
      </c>
      <c r="F9467">
        <v>26.61</v>
      </c>
      <c r="G9467" t="b">
        <v>0</v>
      </c>
    </row>
    <row r="9468" spans="1:7" x14ac:dyDescent="0.2">
      <c r="A9468">
        <v>9674</v>
      </c>
      <c r="B9468" s="1">
        <v>44952.09375</v>
      </c>
      <c r="C9468">
        <v>26.597999999999999</v>
      </c>
      <c r="D9468">
        <v>26.622</v>
      </c>
      <c r="E9468">
        <v>2.4000000000000899E-2</v>
      </c>
      <c r="F9468">
        <v>26.61</v>
      </c>
      <c r="G9468" t="b">
        <v>0</v>
      </c>
    </row>
    <row r="9469" spans="1:7" x14ac:dyDescent="0.2">
      <c r="A9469">
        <v>9675</v>
      </c>
      <c r="B9469" s="1">
        <v>44952.104166666664</v>
      </c>
      <c r="C9469">
        <v>26.597999999999999</v>
      </c>
      <c r="D9469">
        <v>26.622</v>
      </c>
      <c r="E9469">
        <v>2.4000000000000899E-2</v>
      </c>
      <c r="F9469">
        <v>26.61</v>
      </c>
      <c r="G9469" t="b">
        <v>0</v>
      </c>
    </row>
    <row r="9470" spans="1:7" x14ac:dyDescent="0.2">
      <c r="A9470">
        <v>9676</v>
      </c>
      <c r="B9470" s="1">
        <v>44952.114583333336</v>
      </c>
      <c r="C9470">
        <v>26.597999999999999</v>
      </c>
      <c r="D9470">
        <v>26.622</v>
      </c>
      <c r="E9470">
        <v>2.4000000000000899E-2</v>
      </c>
      <c r="F9470">
        <v>26.61</v>
      </c>
      <c r="G9470" t="b">
        <v>0</v>
      </c>
    </row>
    <row r="9471" spans="1:7" x14ac:dyDescent="0.2">
      <c r="A9471">
        <v>9677</v>
      </c>
      <c r="B9471" s="1">
        <v>44952.125</v>
      </c>
      <c r="C9471">
        <v>26.597999999999999</v>
      </c>
      <c r="D9471">
        <v>26.622</v>
      </c>
      <c r="E9471">
        <v>2.4000000000000899E-2</v>
      </c>
      <c r="F9471">
        <v>26.61</v>
      </c>
      <c r="G9471" t="b">
        <v>0</v>
      </c>
    </row>
    <row r="9472" spans="1:7" x14ac:dyDescent="0.2">
      <c r="A9472">
        <v>9678</v>
      </c>
      <c r="B9472" s="1">
        <v>44952.135416666664</v>
      </c>
      <c r="C9472">
        <v>26.597999999999999</v>
      </c>
      <c r="D9472">
        <v>26.622</v>
      </c>
      <c r="E9472">
        <v>2.4000000000000899E-2</v>
      </c>
      <c r="F9472">
        <v>26.61</v>
      </c>
      <c r="G9472" t="b">
        <v>0</v>
      </c>
    </row>
    <row r="9473" spans="1:7" x14ac:dyDescent="0.2">
      <c r="A9473">
        <v>9679</v>
      </c>
      <c r="B9473" s="1">
        <v>44952.145833333336</v>
      </c>
      <c r="C9473">
        <v>26.573</v>
      </c>
      <c r="D9473">
        <v>26.622</v>
      </c>
      <c r="E9473">
        <v>4.8999999999999398E-2</v>
      </c>
      <c r="F9473">
        <v>26.5975</v>
      </c>
      <c r="G9473" t="b">
        <v>0</v>
      </c>
    </row>
    <row r="9474" spans="1:7" x14ac:dyDescent="0.2">
      <c r="A9474">
        <v>9680</v>
      </c>
      <c r="B9474" s="1">
        <v>44952.15625</v>
      </c>
      <c r="C9474">
        <v>26.573</v>
      </c>
      <c r="D9474">
        <v>26.646000000000001</v>
      </c>
      <c r="E9474">
        <v>7.3000000000000398E-2</v>
      </c>
      <c r="F9474">
        <v>26.609500000000001</v>
      </c>
      <c r="G9474" t="b">
        <v>0</v>
      </c>
    </row>
    <row r="9475" spans="1:7" x14ac:dyDescent="0.2">
      <c r="A9475">
        <v>9681</v>
      </c>
      <c r="B9475" s="1">
        <v>44952.166666666664</v>
      </c>
      <c r="C9475">
        <v>26.573</v>
      </c>
      <c r="D9475">
        <v>26.646000000000001</v>
      </c>
      <c r="E9475">
        <v>7.3000000000000398E-2</v>
      </c>
      <c r="F9475">
        <v>26.609500000000001</v>
      </c>
      <c r="G9475" t="b">
        <v>0</v>
      </c>
    </row>
    <row r="9476" spans="1:7" x14ac:dyDescent="0.2">
      <c r="A9476">
        <v>9682</v>
      </c>
      <c r="B9476" s="1">
        <v>44952.177083333336</v>
      </c>
      <c r="C9476">
        <v>26.573</v>
      </c>
      <c r="D9476">
        <v>26.646000000000001</v>
      </c>
      <c r="E9476">
        <v>7.3000000000000398E-2</v>
      </c>
      <c r="F9476">
        <v>26.609500000000001</v>
      </c>
      <c r="G9476" t="b">
        <v>0</v>
      </c>
    </row>
    <row r="9477" spans="1:7" x14ac:dyDescent="0.2">
      <c r="A9477">
        <v>9683</v>
      </c>
      <c r="B9477" s="1">
        <v>44952.1875</v>
      </c>
      <c r="C9477">
        <v>26.573</v>
      </c>
      <c r="D9477">
        <v>26.646000000000001</v>
      </c>
      <c r="E9477">
        <v>7.3000000000000398E-2</v>
      </c>
      <c r="F9477">
        <v>26.609500000000001</v>
      </c>
      <c r="G9477" t="b">
        <v>0</v>
      </c>
    </row>
    <row r="9478" spans="1:7" x14ac:dyDescent="0.2">
      <c r="A9478">
        <v>9684</v>
      </c>
      <c r="B9478" s="1">
        <v>44952.197916666664</v>
      </c>
      <c r="C9478">
        <v>26.573</v>
      </c>
      <c r="D9478">
        <v>26.622</v>
      </c>
      <c r="E9478">
        <v>4.8999999999999398E-2</v>
      </c>
      <c r="F9478">
        <v>26.5975</v>
      </c>
      <c r="G9478" t="b">
        <v>0</v>
      </c>
    </row>
    <row r="9479" spans="1:7" x14ac:dyDescent="0.2">
      <c r="A9479">
        <v>9685</v>
      </c>
      <c r="B9479" s="1">
        <v>44952.208333333336</v>
      </c>
      <c r="C9479">
        <v>26.573</v>
      </c>
      <c r="D9479">
        <v>26.622</v>
      </c>
      <c r="E9479">
        <v>4.8999999999999398E-2</v>
      </c>
      <c r="F9479">
        <v>26.5975</v>
      </c>
      <c r="G9479" t="b">
        <v>0</v>
      </c>
    </row>
    <row r="9480" spans="1:7" x14ac:dyDescent="0.2">
      <c r="A9480">
        <v>9686</v>
      </c>
      <c r="B9480" s="1">
        <v>44952.21875</v>
      </c>
      <c r="C9480">
        <v>26.573</v>
      </c>
      <c r="D9480">
        <v>26.597999999999999</v>
      </c>
      <c r="E9480">
        <v>2.4999999999998499E-2</v>
      </c>
      <c r="F9480">
        <v>26.5855</v>
      </c>
      <c r="G9480" t="b">
        <v>0</v>
      </c>
    </row>
    <row r="9481" spans="1:7" x14ac:dyDescent="0.2">
      <c r="A9481">
        <v>9687</v>
      </c>
      <c r="B9481" s="1">
        <v>44952.229166666664</v>
      </c>
      <c r="C9481">
        <v>26.573</v>
      </c>
      <c r="D9481">
        <v>26.597999999999999</v>
      </c>
      <c r="E9481">
        <v>2.4999999999998499E-2</v>
      </c>
      <c r="F9481">
        <v>26.5855</v>
      </c>
      <c r="G9481" t="b">
        <v>0</v>
      </c>
    </row>
    <row r="9482" spans="1:7" x14ac:dyDescent="0.2">
      <c r="A9482">
        <v>9688</v>
      </c>
      <c r="B9482" s="1">
        <v>44952.239583333336</v>
      </c>
      <c r="C9482">
        <v>26.573</v>
      </c>
      <c r="D9482">
        <v>26.597999999999999</v>
      </c>
      <c r="E9482">
        <v>2.4999999999998499E-2</v>
      </c>
      <c r="F9482">
        <v>26.5855</v>
      </c>
      <c r="G9482" t="b">
        <v>0</v>
      </c>
    </row>
    <row r="9483" spans="1:7" x14ac:dyDescent="0.2">
      <c r="A9483">
        <v>9689</v>
      </c>
      <c r="B9483" s="1">
        <v>44952.25</v>
      </c>
      <c r="C9483">
        <v>26.573</v>
      </c>
      <c r="D9483">
        <v>26.597999999999999</v>
      </c>
      <c r="E9483">
        <v>2.4999999999998499E-2</v>
      </c>
      <c r="F9483">
        <v>26.5855</v>
      </c>
      <c r="G9483" t="b">
        <v>0</v>
      </c>
    </row>
    <row r="9484" spans="1:7" x14ac:dyDescent="0.2">
      <c r="A9484">
        <v>9690</v>
      </c>
      <c r="B9484" s="1">
        <v>44952.260416666664</v>
      </c>
      <c r="C9484">
        <v>26.573</v>
      </c>
      <c r="D9484">
        <v>26.597999999999999</v>
      </c>
      <c r="E9484">
        <v>2.4999999999998499E-2</v>
      </c>
      <c r="F9484">
        <v>26.5855</v>
      </c>
      <c r="G9484" t="b">
        <v>0</v>
      </c>
    </row>
    <row r="9485" spans="1:7" x14ac:dyDescent="0.2">
      <c r="A9485">
        <v>9691</v>
      </c>
      <c r="B9485" s="1">
        <v>44952.270833333336</v>
      </c>
      <c r="C9485">
        <v>26.573</v>
      </c>
      <c r="D9485">
        <v>26.597999999999999</v>
      </c>
      <c r="E9485">
        <v>2.4999999999998499E-2</v>
      </c>
      <c r="F9485">
        <v>26.5855</v>
      </c>
      <c r="G9485" t="b">
        <v>0</v>
      </c>
    </row>
    <row r="9486" spans="1:7" x14ac:dyDescent="0.2">
      <c r="A9486">
        <v>9692</v>
      </c>
      <c r="B9486" s="1">
        <v>44952.28125</v>
      </c>
      <c r="C9486">
        <v>26.597999999999999</v>
      </c>
      <c r="D9486">
        <v>26.597999999999999</v>
      </c>
      <c r="E9486">
        <v>0</v>
      </c>
      <c r="F9486">
        <v>26.597999999999999</v>
      </c>
      <c r="G9486" t="b">
        <v>0</v>
      </c>
    </row>
    <row r="9487" spans="1:7" x14ac:dyDescent="0.2">
      <c r="A9487">
        <v>9693</v>
      </c>
      <c r="B9487" s="1">
        <v>44952.291666666664</v>
      </c>
      <c r="C9487">
        <v>26.597999999999999</v>
      </c>
      <c r="D9487">
        <v>26.597999999999999</v>
      </c>
      <c r="E9487">
        <v>0</v>
      </c>
      <c r="F9487">
        <v>26.597999999999999</v>
      </c>
      <c r="G9487" t="b">
        <v>0</v>
      </c>
    </row>
    <row r="9488" spans="1:7" x14ac:dyDescent="0.2">
      <c r="A9488">
        <v>9694</v>
      </c>
      <c r="B9488" s="1">
        <v>44952.302083333336</v>
      </c>
      <c r="C9488">
        <v>26.597999999999999</v>
      </c>
      <c r="D9488">
        <v>26.597999999999999</v>
      </c>
      <c r="E9488">
        <v>0</v>
      </c>
      <c r="F9488">
        <v>26.597999999999999</v>
      </c>
      <c r="G9488" t="b">
        <v>0</v>
      </c>
    </row>
    <row r="9489" spans="1:7" x14ac:dyDescent="0.2">
      <c r="A9489">
        <v>9695</v>
      </c>
      <c r="B9489" s="1">
        <v>44952.3125</v>
      </c>
      <c r="C9489">
        <v>26.573</v>
      </c>
      <c r="D9489">
        <v>26.597999999999999</v>
      </c>
      <c r="E9489">
        <v>2.4999999999998499E-2</v>
      </c>
      <c r="F9489">
        <v>26.5855</v>
      </c>
      <c r="G9489" t="b">
        <v>0</v>
      </c>
    </row>
    <row r="9490" spans="1:7" x14ac:dyDescent="0.2">
      <c r="A9490">
        <v>9696</v>
      </c>
      <c r="B9490" s="1">
        <v>44952.322916666664</v>
      </c>
      <c r="C9490">
        <v>26.597999999999999</v>
      </c>
      <c r="D9490">
        <v>26.597999999999999</v>
      </c>
      <c r="E9490">
        <v>0</v>
      </c>
      <c r="F9490">
        <v>26.597999999999999</v>
      </c>
      <c r="G9490" t="b">
        <v>0</v>
      </c>
    </row>
    <row r="9491" spans="1:7" x14ac:dyDescent="0.2">
      <c r="A9491">
        <v>9697</v>
      </c>
      <c r="B9491" s="1">
        <v>44952.333333333336</v>
      </c>
      <c r="C9491">
        <v>26.573</v>
      </c>
      <c r="D9491">
        <v>26.597999999999999</v>
      </c>
      <c r="E9491">
        <v>2.4999999999998499E-2</v>
      </c>
      <c r="F9491">
        <v>26.5855</v>
      </c>
      <c r="G9491" t="b">
        <v>0</v>
      </c>
    </row>
    <row r="9492" spans="1:7" x14ac:dyDescent="0.2">
      <c r="A9492">
        <v>9698</v>
      </c>
      <c r="B9492" s="1">
        <v>44952.34375</v>
      </c>
      <c r="C9492">
        <v>26.597999999999999</v>
      </c>
      <c r="D9492">
        <v>26.597999999999999</v>
      </c>
      <c r="E9492">
        <v>0</v>
      </c>
      <c r="F9492">
        <v>26.597999999999999</v>
      </c>
      <c r="G9492" t="b">
        <v>0</v>
      </c>
    </row>
    <row r="9493" spans="1:7" x14ac:dyDescent="0.2">
      <c r="A9493">
        <v>9699</v>
      </c>
      <c r="B9493" s="1">
        <v>44952.354166666664</v>
      </c>
      <c r="C9493">
        <v>26.573</v>
      </c>
      <c r="D9493">
        <v>26.597999999999999</v>
      </c>
      <c r="E9493">
        <v>2.4999999999998499E-2</v>
      </c>
      <c r="F9493">
        <v>26.5855</v>
      </c>
      <c r="G9493" t="b">
        <v>0</v>
      </c>
    </row>
    <row r="9494" spans="1:7" x14ac:dyDescent="0.2">
      <c r="A9494">
        <v>9700</v>
      </c>
      <c r="B9494" s="1">
        <v>44952.364583333336</v>
      </c>
      <c r="C9494">
        <v>26.573</v>
      </c>
      <c r="D9494">
        <v>26.597999999999999</v>
      </c>
      <c r="E9494">
        <v>2.4999999999998499E-2</v>
      </c>
      <c r="F9494">
        <v>26.5855</v>
      </c>
      <c r="G9494" t="b">
        <v>0</v>
      </c>
    </row>
    <row r="9495" spans="1:7" x14ac:dyDescent="0.2">
      <c r="A9495">
        <v>9701</v>
      </c>
      <c r="B9495" s="1">
        <v>44952.375</v>
      </c>
      <c r="C9495">
        <v>26.573</v>
      </c>
      <c r="D9495">
        <v>26.597999999999999</v>
      </c>
      <c r="E9495">
        <v>2.4999999999998499E-2</v>
      </c>
      <c r="F9495">
        <v>26.5855</v>
      </c>
      <c r="G9495" t="b">
        <v>0</v>
      </c>
    </row>
    <row r="9496" spans="1:7" x14ac:dyDescent="0.2">
      <c r="A9496">
        <v>9702</v>
      </c>
      <c r="B9496" s="1">
        <v>44952.385416666664</v>
      </c>
      <c r="C9496">
        <v>26.597999999999999</v>
      </c>
      <c r="D9496">
        <v>26.597999999999999</v>
      </c>
      <c r="E9496">
        <v>0</v>
      </c>
      <c r="F9496">
        <v>26.597999999999999</v>
      </c>
      <c r="G9496" t="b">
        <v>0</v>
      </c>
    </row>
    <row r="9497" spans="1:7" x14ac:dyDescent="0.2">
      <c r="A9497">
        <v>9703</v>
      </c>
      <c r="B9497" s="1">
        <v>44952.395833333336</v>
      </c>
      <c r="C9497">
        <v>26.597999999999999</v>
      </c>
      <c r="D9497">
        <v>26.573</v>
      </c>
      <c r="E9497">
        <v>2.4999999999998499E-2</v>
      </c>
      <c r="F9497">
        <v>26.5855</v>
      </c>
      <c r="G9497" t="b">
        <v>0</v>
      </c>
    </row>
    <row r="9498" spans="1:7" x14ac:dyDescent="0.2">
      <c r="A9498">
        <v>9704</v>
      </c>
      <c r="B9498" s="1">
        <v>44952.40625</v>
      </c>
      <c r="C9498">
        <v>26.597999999999999</v>
      </c>
      <c r="D9498">
        <v>26.573</v>
      </c>
      <c r="E9498">
        <v>2.4999999999998499E-2</v>
      </c>
      <c r="F9498">
        <v>26.5855</v>
      </c>
      <c r="G9498" t="b">
        <v>0</v>
      </c>
    </row>
    <row r="9499" spans="1:7" x14ac:dyDescent="0.2">
      <c r="A9499">
        <v>9705</v>
      </c>
      <c r="B9499" s="1">
        <v>44952.416666666664</v>
      </c>
      <c r="C9499">
        <v>26.597999999999999</v>
      </c>
      <c r="D9499">
        <v>26.573</v>
      </c>
      <c r="E9499">
        <v>2.4999999999998499E-2</v>
      </c>
      <c r="F9499">
        <v>26.5855</v>
      </c>
      <c r="G9499" t="b">
        <v>0</v>
      </c>
    </row>
    <row r="9500" spans="1:7" x14ac:dyDescent="0.2">
      <c r="A9500">
        <v>9706</v>
      </c>
      <c r="B9500" s="1">
        <v>44952.427083333336</v>
      </c>
      <c r="C9500">
        <v>26.597999999999999</v>
      </c>
      <c r="D9500">
        <v>26.548999999999999</v>
      </c>
      <c r="E9500">
        <v>4.8999999999999398E-2</v>
      </c>
      <c r="F9500">
        <v>26.573499999999999</v>
      </c>
      <c r="G9500" t="b">
        <v>0</v>
      </c>
    </row>
    <row r="9501" spans="1:7" x14ac:dyDescent="0.2">
      <c r="A9501">
        <v>9707</v>
      </c>
      <c r="B9501" s="1">
        <v>44952.4375</v>
      </c>
      <c r="C9501">
        <v>26.622</v>
      </c>
      <c r="D9501">
        <v>26.548999999999999</v>
      </c>
      <c r="E9501">
        <v>7.3000000000000398E-2</v>
      </c>
      <c r="F9501">
        <v>26.5855</v>
      </c>
      <c r="G9501" t="b">
        <v>0</v>
      </c>
    </row>
    <row r="9502" spans="1:7" x14ac:dyDescent="0.2">
      <c r="A9502">
        <v>9708</v>
      </c>
      <c r="B9502" s="1">
        <v>44952.447916666664</v>
      </c>
      <c r="C9502">
        <v>26.622</v>
      </c>
      <c r="D9502">
        <v>26.548999999999999</v>
      </c>
      <c r="E9502">
        <v>7.3000000000000398E-2</v>
      </c>
      <c r="F9502">
        <v>26.5855</v>
      </c>
      <c r="G9502" t="b">
        <v>0</v>
      </c>
    </row>
    <row r="9503" spans="1:7" x14ac:dyDescent="0.2">
      <c r="A9503">
        <v>9709</v>
      </c>
      <c r="B9503" s="1">
        <v>44952.458333333336</v>
      </c>
      <c r="C9503">
        <v>26.622</v>
      </c>
      <c r="D9503">
        <v>26.548999999999999</v>
      </c>
      <c r="E9503">
        <v>7.3000000000000398E-2</v>
      </c>
      <c r="F9503">
        <v>26.5855</v>
      </c>
      <c r="G9503" t="b">
        <v>0</v>
      </c>
    </row>
    <row r="9504" spans="1:7" x14ac:dyDescent="0.2">
      <c r="A9504">
        <v>9710</v>
      </c>
      <c r="B9504" s="1">
        <v>44952.46875</v>
      </c>
      <c r="C9504">
        <v>26.622</v>
      </c>
      <c r="D9504">
        <v>26.548999999999999</v>
      </c>
      <c r="E9504">
        <v>7.3000000000000398E-2</v>
      </c>
      <c r="F9504">
        <v>26.5855</v>
      </c>
      <c r="G9504" t="b">
        <v>0</v>
      </c>
    </row>
    <row r="9505" spans="1:7" x14ac:dyDescent="0.2">
      <c r="A9505">
        <v>9711</v>
      </c>
      <c r="B9505" s="1">
        <v>44952.479166666664</v>
      </c>
      <c r="C9505">
        <v>26.622</v>
      </c>
      <c r="D9505">
        <v>26.548999999999999</v>
      </c>
      <c r="E9505">
        <v>7.3000000000000398E-2</v>
      </c>
      <c r="F9505">
        <v>26.5855</v>
      </c>
      <c r="G9505" t="b">
        <v>0</v>
      </c>
    </row>
    <row r="9506" spans="1:7" x14ac:dyDescent="0.2">
      <c r="A9506">
        <v>9712</v>
      </c>
      <c r="B9506" s="1">
        <v>44952.489583333336</v>
      </c>
      <c r="C9506">
        <v>26.622</v>
      </c>
      <c r="D9506">
        <v>26.548999999999999</v>
      </c>
      <c r="E9506">
        <v>7.3000000000000398E-2</v>
      </c>
      <c r="F9506">
        <v>26.5855</v>
      </c>
      <c r="G9506" t="b">
        <v>0</v>
      </c>
    </row>
    <row r="9507" spans="1:7" x14ac:dyDescent="0.2">
      <c r="A9507">
        <v>9713</v>
      </c>
      <c r="B9507" s="1">
        <v>44952.5</v>
      </c>
      <c r="C9507">
        <v>26.622</v>
      </c>
      <c r="D9507">
        <v>26.548999999999999</v>
      </c>
      <c r="E9507">
        <v>7.3000000000000398E-2</v>
      </c>
      <c r="F9507">
        <v>26.5855</v>
      </c>
      <c r="G9507" t="b">
        <v>0</v>
      </c>
    </row>
    <row r="9508" spans="1:7" x14ac:dyDescent="0.2">
      <c r="A9508">
        <v>9714</v>
      </c>
      <c r="B9508" s="1">
        <v>44952.510416666664</v>
      </c>
      <c r="C9508">
        <v>26.622</v>
      </c>
      <c r="D9508">
        <v>26.548999999999999</v>
      </c>
      <c r="E9508">
        <v>7.3000000000000398E-2</v>
      </c>
      <c r="F9508">
        <v>26.5855</v>
      </c>
      <c r="G9508" t="b">
        <v>0</v>
      </c>
    </row>
    <row r="9509" spans="1:7" x14ac:dyDescent="0.2">
      <c r="A9509">
        <v>9715</v>
      </c>
      <c r="B9509" s="1">
        <v>44952.520833333336</v>
      </c>
      <c r="C9509">
        <v>26.622</v>
      </c>
      <c r="D9509">
        <v>26.548999999999999</v>
      </c>
      <c r="E9509">
        <v>7.3000000000000398E-2</v>
      </c>
      <c r="F9509">
        <v>26.5855</v>
      </c>
      <c r="G9509" t="b">
        <v>0</v>
      </c>
    </row>
    <row r="9510" spans="1:7" x14ac:dyDescent="0.2">
      <c r="A9510">
        <v>9716</v>
      </c>
      <c r="B9510" s="1">
        <v>44952.53125</v>
      </c>
      <c r="C9510">
        <v>26.622</v>
      </c>
      <c r="D9510">
        <v>26.548999999999999</v>
      </c>
      <c r="E9510">
        <v>7.3000000000000398E-2</v>
      </c>
      <c r="F9510">
        <v>26.5855</v>
      </c>
      <c r="G9510" t="b">
        <v>0</v>
      </c>
    </row>
    <row r="9511" spans="1:7" x14ac:dyDescent="0.2">
      <c r="A9511">
        <v>9717</v>
      </c>
      <c r="B9511" s="1">
        <v>44952.541666666664</v>
      </c>
      <c r="C9511">
        <v>26.622</v>
      </c>
      <c r="D9511">
        <v>26.548999999999999</v>
      </c>
      <c r="E9511">
        <v>7.3000000000000398E-2</v>
      </c>
      <c r="F9511">
        <v>26.5855</v>
      </c>
      <c r="G9511" t="b">
        <v>0</v>
      </c>
    </row>
    <row r="9512" spans="1:7" x14ac:dyDescent="0.2">
      <c r="A9512">
        <v>9718</v>
      </c>
      <c r="B9512" s="1">
        <v>44952.552083333336</v>
      </c>
      <c r="C9512">
        <v>26.622</v>
      </c>
      <c r="D9512">
        <v>26.548999999999999</v>
      </c>
      <c r="E9512">
        <v>7.3000000000000398E-2</v>
      </c>
      <c r="F9512">
        <v>26.5855</v>
      </c>
      <c r="G9512" t="b">
        <v>0</v>
      </c>
    </row>
    <row r="9513" spans="1:7" x14ac:dyDescent="0.2">
      <c r="A9513">
        <v>9719</v>
      </c>
      <c r="B9513" s="1">
        <v>44952.5625</v>
      </c>
      <c r="C9513">
        <v>26.622</v>
      </c>
      <c r="D9513">
        <v>26.548999999999999</v>
      </c>
      <c r="E9513">
        <v>7.3000000000000398E-2</v>
      </c>
      <c r="F9513">
        <v>26.5855</v>
      </c>
      <c r="G9513" t="b">
        <v>0</v>
      </c>
    </row>
    <row r="9514" spans="1:7" x14ac:dyDescent="0.2">
      <c r="A9514">
        <v>9720</v>
      </c>
      <c r="B9514" s="1">
        <v>44952.572916666664</v>
      </c>
      <c r="C9514">
        <v>26.622</v>
      </c>
      <c r="D9514">
        <v>26.548999999999999</v>
      </c>
      <c r="E9514">
        <v>7.3000000000000398E-2</v>
      </c>
      <c r="F9514">
        <v>26.5855</v>
      </c>
      <c r="G9514" t="b">
        <v>0</v>
      </c>
    </row>
    <row r="9515" spans="1:7" x14ac:dyDescent="0.2">
      <c r="A9515">
        <v>9721</v>
      </c>
      <c r="B9515" s="1">
        <v>44952.583333333336</v>
      </c>
      <c r="C9515">
        <v>26.646000000000001</v>
      </c>
      <c r="D9515">
        <v>26.548999999999999</v>
      </c>
      <c r="E9515">
        <v>9.7000000000001294E-2</v>
      </c>
      <c r="F9515">
        <v>26.5975</v>
      </c>
      <c r="G9515" t="b">
        <v>0</v>
      </c>
    </row>
    <row r="9516" spans="1:7" x14ac:dyDescent="0.2">
      <c r="A9516">
        <v>9722</v>
      </c>
      <c r="B9516" s="1">
        <v>44952.59375</v>
      </c>
      <c r="C9516">
        <v>26.646000000000001</v>
      </c>
      <c r="D9516">
        <v>26.548999999999999</v>
      </c>
      <c r="E9516">
        <v>9.7000000000001294E-2</v>
      </c>
      <c r="F9516">
        <v>26.5975</v>
      </c>
      <c r="G9516" t="b">
        <v>0</v>
      </c>
    </row>
    <row r="9517" spans="1:7" x14ac:dyDescent="0.2">
      <c r="A9517">
        <v>9723</v>
      </c>
      <c r="B9517" s="1">
        <v>44952.604166666664</v>
      </c>
      <c r="C9517">
        <v>26.646000000000001</v>
      </c>
      <c r="D9517">
        <v>26.573</v>
      </c>
      <c r="E9517">
        <v>7.3000000000000398E-2</v>
      </c>
      <c r="F9517">
        <v>26.609500000000001</v>
      </c>
      <c r="G9517" t="b">
        <v>0</v>
      </c>
    </row>
    <row r="9518" spans="1:7" x14ac:dyDescent="0.2">
      <c r="A9518">
        <v>9724</v>
      </c>
      <c r="B9518" s="1">
        <v>44952.614583333336</v>
      </c>
      <c r="C9518">
        <v>26.646000000000001</v>
      </c>
      <c r="D9518">
        <v>26.573</v>
      </c>
      <c r="E9518">
        <v>7.3000000000000398E-2</v>
      </c>
      <c r="F9518">
        <v>26.609500000000001</v>
      </c>
      <c r="G9518" t="b">
        <v>0</v>
      </c>
    </row>
    <row r="9519" spans="1:7" x14ac:dyDescent="0.2">
      <c r="A9519">
        <v>9725</v>
      </c>
      <c r="B9519" s="1">
        <v>44952.625</v>
      </c>
      <c r="C9519">
        <v>26.646000000000001</v>
      </c>
      <c r="D9519">
        <v>26.597999999999999</v>
      </c>
      <c r="E9519">
        <v>4.8000000000001798E-2</v>
      </c>
      <c r="F9519">
        <v>26.622</v>
      </c>
      <c r="G9519" t="b">
        <v>0</v>
      </c>
    </row>
    <row r="9520" spans="1:7" x14ac:dyDescent="0.2">
      <c r="A9520">
        <v>9726</v>
      </c>
      <c r="B9520" s="1">
        <v>44952.635416666664</v>
      </c>
      <c r="C9520">
        <v>26.646000000000001</v>
      </c>
      <c r="D9520">
        <v>26.622</v>
      </c>
      <c r="E9520">
        <v>2.4000000000000899E-2</v>
      </c>
      <c r="F9520">
        <v>26.634</v>
      </c>
      <c r="G9520" t="b">
        <v>0</v>
      </c>
    </row>
    <row r="9521" spans="1:7" x14ac:dyDescent="0.2">
      <c r="A9521">
        <v>9727</v>
      </c>
      <c r="B9521" s="1">
        <v>44952.645833333336</v>
      </c>
      <c r="C9521">
        <v>26.646000000000001</v>
      </c>
      <c r="D9521">
        <v>26.597999999999999</v>
      </c>
      <c r="E9521">
        <v>4.8000000000001798E-2</v>
      </c>
      <c r="F9521">
        <v>26.622</v>
      </c>
      <c r="G9521" t="b">
        <v>0</v>
      </c>
    </row>
    <row r="9522" spans="1:7" x14ac:dyDescent="0.2">
      <c r="A9522">
        <v>9728</v>
      </c>
      <c r="B9522" s="1">
        <v>44952.65625</v>
      </c>
      <c r="C9522">
        <v>26.646000000000001</v>
      </c>
      <c r="D9522">
        <v>26.622</v>
      </c>
      <c r="E9522">
        <v>2.4000000000000899E-2</v>
      </c>
      <c r="F9522">
        <v>26.634</v>
      </c>
      <c r="G9522" t="b">
        <v>0</v>
      </c>
    </row>
    <row r="9523" spans="1:7" x14ac:dyDescent="0.2">
      <c r="A9523">
        <v>9729</v>
      </c>
      <c r="B9523" s="1">
        <v>44952.666666666664</v>
      </c>
      <c r="C9523">
        <v>26.646000000000001</v>
      </c>
      <c r="D9523">
        <v>26.622</v>
      </c>
      <c r="E9523">
        <v>2.4000000000000899E-2</v>
      </c>
      <c r="F9523">
        <v>26.634</v>
      </c>
      <c r="G9523" t="b">
        <v>0</v>
      </c>
    </row>
    <row r="9524" spans="1:7" x14ac:dyDescent="0.2">
      <c r="A9524">
        <v>9730</v>
      </c>
      <c r="B9524" s="1">
        <v>44952.677083333336</v>
      </c>
      <c r="C9524">
        <v>26.670999999999999</v>
      </c>
      <c r="D9524">
        <v>26.646000000000001</v>
      </c>
      <c r="E9524">
        <v>2.4999999999998499E-2</v>
      </c>
      <c r="F9524">
        <v>26.6585</v>
      </c>
      <c r="G9524" t="b">
        <v>0</v>
      </c>
    </row>
    <row r="9525" spans="1:7" x14ac:dyDescent="0.2">
      <c r="A9525">
        <v>9731</v>
      </c>
      <c r="B9525" s="1">
        <v>44952.6875</v>
      </c>
      <c r="C9525">
        <v>26.670999999999999</v>
      </c>
      <c r="D9525">
        <v>26.646000000000001</v>
      </c>
      <c r="E9525">
        <v>2.4999999999998499E-2</v>
      </c>
      <c r="F9525">
        <v>26.6585</v>
      </c>
      <c r="G9525" t="b">
        <v>0</v>
      </c>
    </row>
    <row r="9526" spans="1:7" x14ac:dyDescent="0.2">
      <c r="A9526">
        <v>9732</v>
      </c>
      <c r="B9526" s="1">
        <v>44952.697916666664</v>
      </c>
      <c r="C9526">
        <v>26.646000000000001</v>
      </c>
      <c r="D9526">
        <v>26.646000000000001</v>
      </c>
      <c r="E9526">
        <v>0</v>
      </c>
      <c r="F9526">
        <v>26.646000000000001</v>
      </c>
      <c r="G9526" t="b">
        <v>0</v>
      </c>
    </row>
    <row r="9527" spans="1:7" x14ac:dyDescent="0.2">
      <c r="A9527">
        <v>9733</v>
      </c>
      <c r="B9527" s="1">
        <v>44952.708333333336</v>
      </c>
      <c r="C9527">
        <v>26.646000000000001</v>
      </c>
      <c r="D9527">
        <v>26.622</v>
      </c>
      <c r="E9527">
        <v>2.4000000000000899E-2</v>
      </c>
      <c r="F9527">
        <v>26.634</v>
      </c>
      <c r="G9527" t="b">
        <v>0</v>
      </c>
    </row>
    <row r="9528" spans="1:7" x14ac:dyDescent="0.2">
      <c r="A9528">
        <v>9734</v>
      </c>
      <c r="B9528" s="1">
        <v>44952.71875</v>
      </c>
      <c r="C9528">
        <v>26.622</v>
      </c>
      <c r="D9528">
        <v>26.597999999999999</v>
      </c>
      <c r="E9528">
        <v>2.4000000000000899E-2</v>
      </c>
      <c r="F9528">
        <v>26.61</v>
      </c>
      <c r="G9528" t="b">
        <v>0</v>
      </c>
    </row>
    <row r="9529" spans="1:7" x14ac:dyDescent="0.2">
      <c r="A9529">
        <v>9735</v>
      </c>
      <c r="B9529" s="1">
        <v>44952.729166666664</v>
      </c>
      <c r="C9529">
        <v>26.622</v>
      </c>
      <c r="D9529">
        <v>26.597999999999999</v>
      </c>
      <c r="E9529">
        <v>2.4000000000000899E-2</v>
      </c>
      <c r="F9529">
        <v>26.61</v>
      </c>
      <c r="G9529" t="b">
        <v>0</v>
      </c>
    </row>
    <row r="9530" spans="1:7" x14ac:dyDescent="0.2">
      <c r="A9530">
        <v>9736</v>
      </c>
      <c r="B9530" s="1">
        <v>44952.739583333336</v>
      </c>
      <c r="C9530">
        <v>26.622</v>
      </c>
      <c r="D9530">
        <v>26.597999999999999</v>
      </c>
      <c r="E9530">
        <v>2.4000000000000899E-2</v>
      </c>
      <c r="F9530">
        <v>26.61</v>
      </c>
      <c r="G9530" t="b">
        <v>0</v>
      </c>
    </row>
    <row r="9531" spans="1:7" x14ac:dyDescent="0.2">
      <c r="A9531">
        <v>9737</v>
      </c>
      <c r="B9531" s="1">
        <v>44952.75</v>
      </c>
      <c r="C9531">
        <v>26.622</v>
      </c>
      <c r="D9531">
        <v>26.548999999999999</v>
      </c>
      <c r="E9531">
        <v>7.3000000000000398E-2</v>
      </c>
      <c r="F9531">
        <v>26.5855</v>
      </c>
      <c r="G9531" t="b">
        <v>0</v>
      </c>
    </row>
    <row r="9532" spans="1:7" x14ac:dyDescent="0.2">
      <c r="A9532">
        <v>9738</v>
      </c>
      <c r="B9532" s="1">
        <v>44952.760416666664</v>
      </c>
      <c r="C9532">
        <v>26.622</v>
      </c>
      <c r="D9532">
        <v>26.548999999999999</v>
      </c>
      <c r="E9532">
        <v>7.3000000000000398E-2</v>
      </c>
      <c r="F9532">
        <v>26.5855</v>
      </c>
      <c r="G9532" t="b">
        <v>0</v>
      </c>
    </row>
    <row r="9533" spans="1:7" x14ac:dyDescent="0.2">
      <c r="A9533">
        <v>9739</v>
      </c>
      <c r="B9533" s="1">
        <v>44952.770833333336</v>
      </c>
      <c r="C9533">
        <v>26.622</v>
      </c>
      <c r="D9533">
        <v>26.548999999999999</v>
      </c>
      <c r="E9533">
        <v>7.3000000000000398E-2</v>
      </c>
      <c r="F9533">
        <v>26.5855</v>
      </c>
      <c r="G9533" t="b">
        <v>0</v>
      </c>
    </row>
    <row r="9534" spans="1:7" x14ac:dyDescent="0.2">
      <c r="A9534">
        <v>9740</v>
      </c>
      <c r="B9534" s="1">
        <v>44952.78125</v>
      </c>
      <c r="C9534">
        <v>26.622</v>
      </c>
      <c r="D9534">
        <v>26.548999999999999</v>
      </c>
      <c r="E9534">
        <v>7.3000000000000398E-2</v>
      </c>
      <c r="F9534">
        <v>26.5855</v>
      </c>
      <c r="G9534" t="b">
        <v>0</v>
      </c>
    </row>
    <row r="9535" spans="1:7" x14ac:dyDescent="0.2">
      <c r="A9535">
        <v>9741</v>
      </c>
      <c r="B9535" s="1">
        <v>44952.791666666664</v>
      </c>
      <c r="C9535">
        <v>26.622</v>
      </c>
      <c r="D9535">
        <v>26.548999999999999</v>
      </c>
      <c r="E9535">
        <v>7.3000000000000398E-2</v>
      </c>
      <c r="F9535">
        <v>26.5855</v>
      </c>
      <c r="G9535" t="b">
        <v>0</v>
      </c>
    </row>
    <row r="9536" spans="1:7" x14ac:dyDescent="0.2">
      <c r="A9536">
        <v>9742</v>
      </c>
      <c r="B9536" s="1">
        <v>44952.802083333336</v>
      </c>
      <c r="C9536">
        <v>26.622</v>
      </c>
      <c r="D9536">
        <v>26.548999999999999</v>
      </c>
      <c r="E9536">
        <v>7.3000000000000398E-2</v>
      </c>
      <c r="F9536">
        <v>26.5855</v>
      </c>
      <c r="G9536" t="b">
        <v>0</v>
      </c>
    </row>
    <row r="9537" spans="1:7" x14ac:dyDescent="0.2">
      <c r="A9537">
        <v>9743</v>
      </c>
      <c r="B9537" s="1">
        <v>44952.8125</v>
      </c>
      <c r="C9537">
        <v>26.622</v>
      </c>
      <c r="D9537">
        <v>26.548999999999999</v>
      </c>
      <c r="E9537">
        <v>7.3000000000000398E-2</v>
      </c>
      <c r="F9537">
        <v>26.5855</v>
      </c>
      <c r="G9537" t="b">
        <v>0</v>
      </c>
    </row>
    <row r="9538" spans="1:7" x14ac:dyDescent="0.2">
      <c r="A9538">
        <v>9744</v>
      </c>
      <c r="B9538" s="1">
        <v>44952.822916666664</v>
      </c>
      <c r="C9538">
        <v>26.622</v>
      </c>
      <c r="D9538">
        <v>26.548999999999999</v>
      </c>
      <c r="E9538">
        <v>7.3000000000000398E-2</v>
      </c>
      <c r="F9538">
        <v>26.5855</v>
      </c>
      <c r="G9538" t="b">
        <v>0</v>
      </c>
    </row>
    <row r="9539" spans="1:7" x14ac:dyDescent="0.2">
      <c r="A9539">
        <v>9745</v>
      </c>
      <c r="B9539" s="1">
        <v>44952.833333333336</v>
      </c>
      <c r="C9539">
        <v>26.622</v>
      </c>
      <c r="D9539">
        <v>26.548999999999999</v>
      </c>
      <c r="E9539">
        <v>7.3000000000000398E-2</v>
      </c>
      <c r="F9539">
        <v>26.5855</v>
      </c>
      <c r="G9539" t="b">
        <v>0</v>
      </c>
    </row>
    <row r="9540" spans="1:7" x14ac:dyDescent="0.2">
      <c r="A9540">
        <v>9746</v>
      </c>
      <c r="B9540" s="1">
        <v>44952.84375</v>
      </c>
      <c r="C9540">
        <v>26.622</v>
      </c>
      <c r="D9540">
        <v>26.548999999999999</v>
      </c>
      <c r="E9540">
        <v>7.3000000000000398E-2</v>
      </c>
      <c r="F9540">
        <v>26.5855</v>
      </c>
      <c r="G9540" t="b">
        <v>0</v>
      </c>
    </row>
    <row r="9541" spans="1:7" x14ac:dyDescent="0.2">
      <c r="A9541">
        <v>9747</v>
      </c>
      <c r="B9541" s="1">
        <v>44952.854166666664</v>
      </c>
      <c r="C9541">
        <v>26.622</v>
      </c>
      <c r="D9541">
        <v>26.524000000000001</v>
      </c>
      <c r="E9541">
        <v>9.7999999999998894E-2</v>
      </c>
      <c r="F9541">
        <v>26.573</v>
      </c>
      <c r="G9541" t="b">
        <v>0</v>
      </c>
    </row>
    <row r="9542" spans="1:7" x14ac:dyDescent="0.2">
      <c r="A9542">
        <v>9748</v>
      </c>
      <c r="B9542" s="1">
        <v>44952.864583333336</v>
      </c>
      <c r="C9542">
        <v>26.622</v>
      </c>
      <c r="D9542">
        <v>26.524000000000001</v>
      </c>
      <c r="E9542">
        <v>9.7999999999998894E-2</v>
      </c>
      <c r="F9542">
        <v>26.573</v>
      </c>
      <c r="G9542" t="b">
        <v>0</v>
      </c>
    </row>
    <row r="9543" spans="1:7" x14ac:dyDescent="0.2">
      <c r="A9543">
        <v>9749</v>
      </c>
      <c r="B9543" s="1">
        <v>44952.875</v>
      </c>
      <c r="C9543">
        <v>26.622</v>
      </c>
      <c r="D9543">
        <v>26.548999999999999</v>
      </c>
      <c r="E9543">
        <v>7.3000000000000398E-2</v>
      </c>
      <c r="F9543">
        <v>26.5855</v>
      </c>
      <c r="G9543" t="b">
        <v>0</v>
      </c>
    </row>
    <row r="9544" spans="1:7" x14ac:dyDescent="0.2">
      <c r="A9544">
        <v>9750</v>
      </c>
      <c r="B9544" s="1">
        <v>44952.885416666664</v>
      </c>
      <c r="C9544">
        <v>26.622</v>
      </c>
      <c r="D9544">
        <v>26.548999999999999</v>
      </c>
      <c r="E9544">
        <v>7.3000000000000398E-2</v>
      </c>
      <c r="F9544">
        <v>26.5855</v>
      </c>
      <c r="G9544" t="b">
        <v>0</v>
      </c>
    </row>
    <row r="9545" spans="1:7" x14ac:dyDescent="0.2">
      <c r="A9545">
        <v>9751</v>
      </c>
      <c r="B9545" s="1">
        <v>44952.895833333336</v>
      </c>
      <c r="C9545">
        <v>26.597999999999999</v>
      </c>
      <c r="D9545">
        <v>26.548999999999999</v>
      </c>
      <c r="E9545">
        <v>4.8999999999999398E-2</v>
      </c>
      <c r="F9545">
        <v>26.573499999999999</v>
      </c>
      <c r="G9545" t="b">
        <v>0</v>
      </c>
    </row>
    <row r="9546" spans="1:7" x14ac:dyDescent="0.2">
      <c r="A9546">
        <v>9752</v>
      </c>
      <c r="B9546" s="1">
        <v>44952.90625</v>
      </c>
      <c r="C9546">
        <v>26.573</v>
      </c>
      <c r="D9546">
        <v>26.548999999999999</v>
      </c>
      <c r="E9546">
        <v>2.4000000000000899E-2</v>
      </c>
      <c r="F9546">
        <v>26.561</v>
      </c>
      <c r="G9546" t="b">
        <v>0</v>
      </c>
    </row>
    <row r="9547" spans="1:7" x14ac:dyDescent="0.2">
      <c r="A9547">
        <v>9753</v>
      </c>
      <c r="B9547" s="1">
        <v>44952.916666666664</v>
      </c>
      <c r="C9547">
        <v>26.597999999999999</v>
      </c>
      <c r="D9547">
        <v>26.548999999999999</v>
      </c>
      <c r="E9547">
        <v>4.8999999999999398E-2</v>
      </c>
      <c r="F9547">
        <v>26.573499999999999</v>
      </c>
      <c r="G9547" t="b">
        <v>0</v>
      </c>
    </row>
    <row r="9548" spans="1:7" x14ac:dyDescent="0.2">
      <c r="A9548">
        <v>9754</v>
      </c>
      <c r="B9548" s="1">
        <v>44952.927083333336</v>
      </c>
      <c r="C9548">
        <v>26.573</v>
      </c>
      <c r="D9548">
        <v>26.548999999999999</v>
      </c>
      <c r="E9548">
        <v>2.4000000000000899E-2</v>
      </c>
      <c r="F9548">
        <v>26.561</v>
      </c>
      <c r="G9548" t="b">
        <v>0</v>
      </c>
    </row>
    <row r="9549" spans="1:7" x14ac:dyDescent="0.2">
      <c r="A9549">
        <v>9755</v>
      </c>
      <c r="B9549" s="1">
        <v>44952.9375</v>
      </c>
      <c r="C9549">
        <v>26.573</v>
      </c>
      <c r="D9549">
        <v>26.548999999999999</v>
      </c>
      <c r="E9549">
        <v>2.4000000000000899E-2</v>
      </c>
      <c r="F9549">
        <v>26.561</v>
      </c>
      <c r="G9549" t="b">
        <v>0</v>
      </c>
    </row>
    <row r="9550" spans="1:7" x14ac:dyDescent="0.2">
      <c r="A9550">
        <v>9756</v>
      </c>
      <c r="B9550" s="1">
        <v>44952.947916666664</v>
      </c>
      <c r="C9550">
        <v>26.573</v>
      </c>
      <c r="D9550">
        <v>26.548999999999999</v>
      </c>
      <c r="E9550">
        <v>2.4000000000000899E-2</v>
      </c>
      <c r="F9550">
        <v>26.561</v>
      </c>
      <c r="G9550" t="b">
        <v>0</v>
      </c>
    </row>
    <row r="9551" spans="1:7" x14ac:dyDescent="0.2">
      <c r="A9551">
        <v>9757</v>
      </c>
      <c r="B9551" s="1">
        <v>44952.958333333336</v>
      </c>
      <c r="C9551">
        <v>26.573</v>
      </c>
      <c r="D9551">
        <v>26.548999999999999</v>
      </c>
      <c r="E9551">
        <v>2.4000000000000899E-2</v>
      </c>
      <c r="F9551">
        <v>26.561</v>
      </c>
      <c r="G9551" t="b">
        <v>0</v>
      </c>
    </row>
    <row r="9552" spans="1:7" x14ac:dyDescent="0.2">
      <c r="A9552">
        <v>9758</v>
      </c>
      <c r="B9552" s="1">
        <v>44952.96875</v>
      </c>
      <c r="C9552">
        <v>26.573</v>
      </c>
      <c r="D9552">
        <v>26.548999999999999</v>
      </c>
      <c r="E9552">
        <v>2.4000000000000899E-2</v>
      </c>
      <c r="F9552">
        <v>26.561</v>
      </c>
      <c r="G9552" t="b">
        <v>0</v>
      </c>
    </row>
    <row r="9553" spans="1:7" x14ac:dyDescent="0.2">
      <c r="A9553">
        <v>9759</v>
      </c>
      <c r="B9553" s="1">
        <v>44952.979166666664</v>
      </c>
      <c r="C9553">
        <v>26.573</v>
      </c>
      <c r="D9553">
        <v>26.548999999999999</v>
      </c>
      <c r="E9553">
        <v>2.4000000000000899E-2</v>
      </c>
      <c r="F9553">
        <v>26.561</v>
      </c>
      <c r="G9553" t="b">
        <v>0</v>
      </c>
    </row>
    <row r="9554" spans="1:7" x14ac:dyDescent="0.2">
      <c r="A9554">
        <v>9760</v>
      </c>
      <c r="B9554" s="1">
        <v>44952.989583333336</v>
      </c>
      <c r="C9554">
        <v>26.573</v>
      </c>
      <c r="D9554">
        <v>26.548999999999999</v>
      </c>
      <c r="E9554">
        <v>2.4000000000000899E-2</v>
      </c>
      <c r="F9554">
        <v>26.561</v>
      </c>
      <c r="G9554" t="b">
        <v>0</v>
      </c>
    </row>
    <row r="9555" spans="1:7" x14ac:dyDescent="0.2">
      <c r="A9555">
        <v>9761</v>
      </c>
      <c r="B9555" s="1">
        <v>44953</v>
      </c>
      <c r="C9555">
        <v>26.573</v>
      </c>
      <c r="D9555">
        <v>26.548999999999999</v>
      </c>
      <c r="E9555">
        <v>2.4000000000000899E-2</v>
      </c>
      <c r="F9555">
        <v>26.561</v>
      </c>
      <c r="G9555" t="b">
        <v>0</v>
      </c>
    </row>
    <row r="9556" spans="1:7" x14ac:dyDescent="0.2">
      <c r="A9556">
        <v>9762</v>
      </c>
      <c r="B9556" s="1">
        <v>44953.010416666664</v>
      </c>
      <c r="C9556">
        <v>26.573</v>
      </c>
      <c r="D9556">
        <v>26.548999999999999</v>
      </c>
      <c r="E9556">
        <v>2.4000000000000899E-2</v>
      </c>
      <c r="F9556">
        <v>26.561</v>
      </c>
      <c r="G9556" t="b">
        <v>0</v>
      </c>
    </row>
    <row r="9557" spans="1:7" x14ac:dyDescent="0.2">
      <c r="A9557">
        <v>9763</v>
      </c>
      <c r="B9557" s="1">
        <v>44953.020833333336</v>
      </c>
      <c r="C9557">
        <v>26.573</v>
      </c>
      <c r="D9557">
        <v>26.548999999999999</v>
      </c>
      <c r="E9557">
        <v>2.4000000000000899E-2</v>
      </c>
      <c r="F9557">
        <v>26.561</v>
      </c>
      <c r="G9557" t="b">
        <v>0</v>
      </c>
    </row>
    <row r="9558" spans="1:7" x14ac:dyDescent="0.2">
      <c r="A9558">
        <v>9764</v>
      </c>
      <c r="B9558" s="1">
        <v>44953.03125</v>
      </c>
      <c r="C9558">
        <v>26.573</v>
      </c>
      <c r="D9558">
        <v>26.548999999999999</v>
      </c>
      <c r="E9558">
        <v>2.4000000000000899E-2</v>
      </c>
      <c r="F9558">
        <v>26.561</v>
      </c>
      <c r="G9558" t="b">
        <v>0</v>
      </c>
    </row>
    <row r="9559" spans="1:7" x14ac:dyDescent="0.2">
      <c r="A9559">
        <v>9765</v>
      </c>
      <c r="B9559" s="1">
        <v>44953.041666666664</v>
      </c>
      <c r="C9559">
        <v>26.573</v>
      </c>
      <c r="D9559">
        <v>26.524000000000001</v>
      </c>
      <c r="E9559">
        <v>4.8999999999999398E-2</v>
      </c>
      <c r="F9559">
        <v>26.548500000000001</v>
      </c>
      <c r="G9559" t="b">
        <v>0</v>
      </c>
    </row>
    <row r="9560" spans="1:7" x14ac:dyDescent="0.2">
      <c r="A9560">
        <v>9766</v>
      </c>
      <c r="B9560" s="1">
        <v>44953.052083333336</v>
      </c>
      <c r="C9560">
        <v>26.573</v>
      </c>
      <c r="D9560">
        <v>26.524000000000001</v>
      </c>
      <c r="E9560">
        <v>4.8999999999999398E-2</v>
      </c>
      <c r="F9560">
        <v>26.548500000000001</v>
      </c>
      <c r="G9560" t="b">
        <v>0</v>
      </c>
    </row>
    <row r="9561" spans="1:7" x14ac:dyDescent="0.2">
      <c r="A9561">
        <v>9767</v>
      </c>
      <c r="B9561" s="1">
        <v>44953.0625</v>
      </c>
      <c r="C9561">
        <v>26.573</v>
      </c>
      <c r="D9561">
        <v>26.524000000000001</v>
      </c>
      <c r="E9561">
        <v>4.8999999999999398E-2</v>
      </c>
      <c r="F9561">
        <v>26.548500000000001</v>
      </c>
      <c r="G9561" t="b">
        <v>0</v>
      </c>
    </row>
    <row r="9562" spans="1:7" x14ac:dyDescent="0.2">
      <c r="A9562">
        <v>9768</v>
      </c>
      <c r="B9562" s="1">
        <v>44953.072916666664</v>
      </c>
      <c r="C9562">
        <v>26.573</v>
      </c>
      <c r="D9562">
        <v>26.548999999999999</v>
      </c>
      <c r="E9562">
        <v>2.4000000000000899E-2</v>
      </c>
      <c r="F9562">
        <v>26.561</v>
      </c>
      <c r="G9562" t="b">
        <v>0</v>
      </c>
    </row>
    <row r="9563" spans="1:7" x14ac:dyDescent="0.2">
      <c r="A9563">
        <v>9769</v>
      </c>
      <c r="B9563" s="1">
        <v>44953.083333333336</v>
      </c>
      <c r="C9563">
        <v>26.573</v>
      </c>
      <c r="D9563">
        <v>26.548999999999999</v>
      </c>
      <c r="E9563">
        <v>2.4000000000000899E-2</v>
      </c>
      <c r="F9563">
        <v>26.561</v>
      </c>
      <c r="G9563" t="b">
        <v>0</v>
      </c>
    </row>
    <row r="9564" spans="1:7" x14ac:dyDescent="0.2">
      <c r="A9564">
        <v>9770</v>
      </c>
      <c r="B9564" s="1">
        <v>44953.09375</v>
      </c>
      <c r="C9564">
        <v>26.573</v>
      </c>
      <c r="D9564">
        <v>26.548999999999999</v>
      </c>
      <c r="E9564">
        <v>2.4000000000000899E-2</v>
      </c>
      <c r="F9564">
        <v>26.561</v>
      </c>
      <c r="G9564" t="b">
        <v>0</v>
      </c>
    </row>
    <row r="9565" spans="1:7" x14ac:dyDescent="0.2">
      <c r="A9565">
        <v>9771</v>
      </c>
      <c r="B9565" s="1">
        <v>44953.104166666664</v>
      </c>
      <c r="C9565">
        <v>26.597999999999999</v>
      </c>
      <c r="D9565">
        <v>26.548999999999999</v>
      </c>
      <c r="E9565">
        <v>4.8999999999999398E-2</v>
      </c>
      <c r="F9565">
        <v>26.573499999999999</v>
      </c>
      <c r="G9565" t="b">
        <v>0</v>
      </c>
    </row>
    <row r="9566" spans="1:7" x14ac:dyDescent="0.2">
      <c r="A9566">
        <v>9772</v>
      </c>
      <c r="B9566" s="1">
        <v>44953.114583333336</v>
      </c>
      <c r="C9566">
        <v>26.597999999999999</v>
      </c>
      <c r="D9566">
        <v>26.573</v>
      </c>
      <c r="E9566">
        <v>2.4999999999998499E-2</v>
      </c>
      <c r="F9566">
        <v>26.5855</v>
      </c>
      <c r="G9566" t="b">
        <v>0</v>
      </c>
    </row>
    <row r="9567" spans="1:7" x14ac:dyDescent="0.2">
      <c r="A9567">
        <v>9773</v>
      </c>
      <c r="B9567" s="1">
        <v>44953.125</v>
      </c>
      <c r="C9567">
        <v>26.622</v>
      </c>
      <c r="D9567">
        <v>26.548999999999999</v>
      </c>
      <c r="E9567">
        <v>7.3000000000000398E-2</v>
      </c>
      <c r="F9567">
        <v>26.5855</v>
      </c>
      <c r="G9567" t="b">
        <v>0</v>
      </c>
    </row>
    <row r="9568" spans="1:7" x14ac:dyDescent="0.2">
      <c r="A9568">
        <v>9774</v>
      </c>
      <c r="B9568" s="1">
        <v>44953.135416666664</v>
      </c>
      <c r="C9568">
        <v>26.646000000000001</v>
      </c>
      <c r="D9568">
        <v>26.573</v>
      </c>
      <c r="E9568">
        <v>7.3000000000000398E-2</v>
      </c>
      <c r="F9568">
        <v>26.609500000000001</v>
      </c>
      <c r="G9568" t="b">
        <v>0</v>
      </c>
    </row>
    <row r="9569" spans="1:7" x14ac:dyDescent="0.2">
      <c r="A9569">
        <v>9775</v>
      </c>
      <c r="B9569" s="1">
        <v>44953.145833333336</v>
      </c>
      <c r="C9569">
        <v>26.622</v>
      </c>
      <c r="D9569">
        <v>26.573</v>
      </c>
      <c r="E9569">
        <v>4.8999999999999398E-2</v>
      </c>
      <c r="F9569">
        <v>26.5975</v>
      </c>
      <c r="G9569" t="b">
        <v>0</v>
      </c>
    </row>
    <row r="9570" spans="1:7" x14ac:dyDescent="0.2">
      <c r="A9570">
        <v>9776</v>
      </c>
      <c r="B9570" s="1">
        <v>44953.15625</v>
      </c>
      <c r="C9570">
        <v>26.646000000000001</v>
      </c>
      <c r="D9570">
        <v>26.573</v>
      </c>
      <c r="E9570">
        <v>7.3000000000000398E-2</v>
      </c>
      <c r="F9570">
        <v>26.609500000000001</v>
      </c>
      <c r="G9570" t="b">
        <v>0</v>
      </c>
    </row>
    <row r="9571" spans="1:7" x14ac:dyDescent="0.2">
      <c r="A9571">
        <v>9777</v>
      </c>
      <c r="B9571" s="1">
        <v>44953.166666666664</v>
      </c>
      <c r="C9571">
        <v>26.646000000000001</v>
      </c>
      <c r="D9571">
        <v>26.573</v>
      </c>
      <c r="E9571">
        <v>7.3000000000000398E-2</v>
      </c>
      <c r="F9571">
        <v>26.609500000000001</v>
      </c>
      <c r="G9571" t="b">
        <v>0</v>
      </c>
    </row>
    <row r="9572" spans="1:7" x14ac:dyDescent="0.2">
      <c r="A9572">
        <v>9778</v>
      </c>
      <c r="B9572" s="1">
        <v>44953.177083333336</v>
      </c>
      <c r="C9572">
        <v>26.670999999999999</v>
      </c>
      <c r="D9572">
        <v>26.573</v>
      </c>
      <c r="E9572">
        <v>9.7999999999998894E-2</v>
      </c>
      <c r="F9572">
        <v>26.622</v>
      </c>
      <c r="G9572" t="b">
        <v>0</v>
      </c>
    </row>
    <row r="9573" spans="1:7" x14ac:dyDescent="0.2">
      <c r="A9573">
        <v>9779</v>
      </c>
      <c r="B9573" s="1">
        <v>44953.1875</v>
      </c>
      <c r="C9573">
        <v>26.670999999999999</v>
      </c>
      <c r="D9573">
        <v>26.573</v>
      </c>
      <c r="E9573">
        <v>9.7999999999998894E-2</v>
      </c>
      <c r="F9573">
        <v>26.622</v>
      </c>
      <c r="G9573" t="b">
        <v>0</v>
      </c>
    </row>
    <row r="9574" spans="1:7" x14ac:dyDescent="0.2">
      <c r="A9574">
        <v>9780</v>
      </c>
      <c r="B9574" s="1">
        <v>44953.197916666664</v>
      </c>
      <c r="C9574">
        <v>26.670999999999999</v>
      </c>
      <c r="D9574">
        <v>26.597999999999999</v>
      </c>
      <c r="E9574">
        <v>7.3000000000000398E-2</v>
      </c>
      <c r="F9574">
        <v>26.634499999999999</v>
      </c>
      <c r="G9574" t="b">
        <v>0</v>
      </c>
    </row>
    <row r="9575" spans="1:7" x14ac:dyDescent="0.2">
      <c r="A9575">
        <v>9781</v>
      </c>
      <c r="B9575" s="1">
        <v>44953.208333333336</v>
      </c>
      <c r="C9575">
        <v>26.646000000000001</v>
      </c>
      <c r="D9575">
        <v>26.597999999999999</v>
      </c>
      <c r="E9575">
        <v>4.8000000000001798E-2</v>
      </c>
      <c r="F9575">
        <v>26.622</v>
      </c>
      <c r="G9575" t="b">
        <v>0</v>
      </c>
    </row>
    <row r="9576" spans="1:7" x14ac:dyDescent="0.2">
      <c r="A9576">
        <v>9782</v>
      </c>
      <c r="B9576" s="1">
        <v>44953.21875</v>
      </c>
      <c r="C9576">
        <v>26.622</v>
      </c>
      <c r="D9576">
        <v>26.597999999999999</v>
      </c>
      <c r="E9576">
        <v>2.4000000000000899E-2</v>
      </c>
      <c r="F9576">
        <v>26.61</v>
      </c>
      <c r="G9576" t="b">
        <v>0</v>
      </c>
    </row>
    <row r="9577" spans="1:7" x14ac:dyDescent="0.2">
      <c r="A9577">
        <v>9783</v>
      </c>
      <c r="B9577" s="1">
        <v>44953.229166666664</v>
      </c>
      <c r="C9577">
        <v>26.622</v>
      </c>
      <c r="D9577">
        <v>26.597999999999999</v>
      </c>
      <c r="E9577">
        <v>2.4000000000000899E-2</v>
      </c>
      <c r="F9577">
        <v>26.61</v>
      </c>
      <c r="G9577" t="b">
        <v>0</v>
      </c>
    </row>
    <row r="9578" spans="1:7" x14ac:dyDescent="0.2">
      <c r="A9578">
        <v>9784</v>
      </c>
      <c r="B9578" s="1">
        <v>44953.239583333336</v>
      </c>
      <c r="C9578">
        <v>26.622</v>
      </c>
      <c r="D9578">
        <v>26.597999999999999</v>
      </c>
      <c r="E9578">
        <v>2.4000000000000899E-2</v>
      </c>
      <c r="F9578">
        <v>26.61</v>
      </c>
      <c r="G9578" t="b">
        <v>0</v>
      </c>
    </row>
    <row r="9579" spans="1:7" x14ac:dyDescent="0.2">
      <c r="A9579">
        <v>9785</v>
      </c>
      <c r="B9579" s="1">
        <v>44953.25</v>
      </c>
      <c r="C9579">
        <v>26.573</v>
      </c>
      <c r="D9579">
        <v>26.622</v>
      </c>
      <c r="E9579">
        <v>4.8999999999999398E-2</v>
      </c>
      <c r="F9579">
        <v>26.5975</v>
      </c>
      <c r="G9579" t="b">
        <v>0</v>
      </c>
    </row>
    <row r="9580" spans="1:7" x14ac:dyDescent="0.2">
      <c r="A9580">
        <v>9786</v>
      </c>
      <c r="B9580" s="1">
        <v>44953.260416666664</v>
      </c>
      <c r="C9580">
        <v>26.573</v>
      </c>
      <c r="D9580">
        <v>26.622</v>
      </c>
      <c r="E9580">
        <v>4.8999999999999398E-2</v>
      </c>
      <c r="F9580">
        <v>26.5975</v>
      </c>
      <c r="G9580" t="b">
        <v>0</v>
      </c>
    </row>
    <row r="9581" spans="1:7" x14ac:dyDescent="0.2">
      <c r="A9581">
        <v>9787</v>
      </c>
      <c r="B9581" s="1">
        <v>44953.270833333336</v>
      </c>
      <c r="C9581">
        <v>26.573</v>
      </c>
      <c r="D9581">
        <v>26.646000000000001</v>
      </c>
      <c r="E9581">
        <v>7.3000000000000398E-2</v>
      </c>
      <c r="F9581">
        <v>26.609500000000001</v>
      </c>
      <c r="G9581" t="b">
        <v>0</v>
      </c>
    </row>
    <row r="9582" spans="1:7" x14ac:dyDescent="0.2">
      <c r="A9582">
        <v>9788</v>
      </c>
      <c r="B9582" s="1">
        <v>44953.28125</v>
      </c>
      <c r="C9582">
        <v>26.548999999999999</v>
      </c>
      <c r="D9582">
        <v>26.670999999999999</v>
      </c>
      <c r="E9582" s="2" t="s">
        <v>373</v>
      </c>
      <c r="F9582">
        <v>26.61</v>
      </c>
      <c r="G9582" t="b">
        <v>0</v>
      </c>
    </row>
    <row r="9583" spans="1:7" x14ac:dyDescent="0.2">
      <c r="A9583">
        <v>9789</v>
      </c>
      <c r="B9583" s="1">
        <v>44953.291666666664</v>
      </c>
      <c r="C9583">
        <v>26.548999999999999</v>
      </c>
      <c r="D9583">
        <v>26.72</v>
      </c>
      <c r="E9583" s="2" t="s">
        <v>426</v>
      </c>
      <c r="F9583">
        <v>26.634499999999999</v>
      </c>
      <c r="G9583" t="b">
        <v>0</v>
      </c>
    </row>
    <row r="9584" spans="1:7" x14ac:dyDescent="0.2">
      <c r="A9584">
        <v>9790</v>
      </c>
      <c r="B9584" s="1">
        <v>44953.302083333336</v>
      </c>
      <c r="C9584">
        <v>26.548999999999999</v>
      </c>
      <c r="D9584">
        <v>26.72</v>
      </c>
      <c r="E9584" s="2" t="s">
        <v>426</v>
      </c>
      <c r="F9584">
        <v>26.634499999999999</v>
      </c>
      <c r="G9584" t="b">
        <v>0</v>
      </c>
    </row>
    <row r="9585" spans="1:7" x14ac:dyDescent="0.2">
      <c r="A9585">
        <v>9791</v>
      </c>
      <c r="B9585" s="1">
        <v>44953.3125</v>
      </c>
      <c r="C9585">
        <v>26.548999999999999</v>
      </c>
      <c r="D9585">
        <v>26.670999999999999</v>
      </c>
      <c r="E9585" s="2" t="s">
        <v>373</v>
      </c>
      <c r="F9585">
        <v>26.61</v>
      </c>
      <c r="G9585" t="b">
        <v>0</v>
      </c>
    </row>
    <row r="9586" spans="1:7" x14ac:dyDescent="0.2">
      <c r="A9586">
        <v>9792</v>
      </c>
      <c r="B9586" s="1">
        <v>44953.322916666664</v>
      </c>
      <c r="C9586">
        <v>26.548999999999999</v>
      </c>
      <c r="D9586">
        <v>26.646000000000001</v>
      </c>
      <c r="E9586">
        <v>9.7000000000001294E-2</v>
      </c>
      <c r="F9586">
        <v>26.5975</v>
      </c>
      <c r="G9586" t="b">
        <v>0</v>
      </c>
    </row>
    <row r="9587" spans="1:7" x14ac:dyDescent="0.2">
      <c r="A9587">
        <v>9793</v>
      </c>
      <c r="B9587" s="1">
        <v>44953.333333333336</v>
      </c>
      <c r="C9587">
        <v>26.548999999999999</v>
      </c>
      <c r="D9587">
        <v>26.622</v>
      </c>
      <c r="E9587">
        <v>7.3000000000000398E-2</v>
      </c>
      <c r="F9587">
        <v>26.5855</v>
      </c>
      <c r="G9587" t="b">
        <v>0</v>
      </c>
    </row>
    <row r="9588" spans="1:7" x14ac:dyDescent="0.2">
      <c r="A9588">
        <v>9794</v>
      </c>
      <c r="B9588" s="1">
        <v>44953.34375</v>
      </c>
      <c r="C9588">
        <v>26.573</v>
      </c>
      <c r="D9588">
        <v>26.622</v>
      </c>
      <c r="E9588">
        <v>4.8999999999999398E-2</v>
      </c>
      <c r="F9588">
        <v>26.5975</v>
      </c>
      <c r="G9588" t="b">
        <v>0</v>
      </c>
    </row>
    <row r="9589" spans="1:7" x14ac:dyDescent="0.2">
      <c r="A9589">
        <v>9795</v>
      </c>
      <c r="B9589" s="1">
        <v>44953.354166666664</v>
      </c>
      <c r="C9589">
        <v>26.548999999999999</v>
      </c>
      <c r="D9589">
        <v>26.622</v>
      </c>
      <c r="E9589">
        <v>7.3000000000000398E-2</v>
      </c>
      <c r="F9589">
        <v>26.5855</v>
      </c>
      <c r="G9589" t="b">
        <v>0</v>
      </c>
    </row>
    <row r="9590" spans="1:7" x14ac:dyDescent="0.2">
      <c r="A9590">
        <v>9796</v>
      </c>
      <c r="B9590" s="1">
        <v>44953.364583333336</v>
      </c>
      <c r="C9590">
        <v>26.548999999999999</v>
      </c>
      <c r="D9590">
        <v>26.622</v>
      </c>
      <c r="E9590">
        <v>7.3000000000000398E-2</v>
      </c>
      <c r="F9590">
        <v>26.5855</v>
      </c>
      <c r="G9590" t="b">
        <v>0</v>
      </c>
    </row>
    <row r="9591" spans="1:7" x14ac:dyDescent="0.2">
      <c r="A9591">
        <v>9797</v>
      </c>
      <c r="B9591" s="1">
        <v>44953.375</v>
      </c>
      <c r="C9591">
        <v>26.573</v>
      </c>
      <c r="D9591">
        <v>26.622</v>
      </c>
      <c r="E9591">
        <v>4.8999999999999398E-2</v>
      </c>
      <c r="F9591">
        <v>26.5975</v>
      </c>
      <c r="G9591" t="b">
        <v>0</v>
      </c>
    </row>
    <row r="9592" spans="1:7" x14ac:dyDescent="0.2">
      <c r="A9592">
        <v>9798</v>
      </c>
      <c r="B9592" s="1">
        <v>44953.385416666664</v>
      </c>
      <c r="C9592">
        <v>26.573</v>
      </c>
      <c r="D9592">
        <v>26.622</v>
      </c>
      <c r="E9592">
        <v>4.8999999999999398E-2</v>
      </c>
      <c r="F9592">
        <v>26.5975</v>
      </c>
      <c r="G9592" t="b">
        <v>0</v>
      </c>
    </row>
    <row r="9593" spans="1:7" x14ac:dyDescent="0.2">
      <c r="A9593">
        <v>9799</v>
      </c>
      <c r="B9593" s="1">
        <v>44953.395833333336</v>
      </c>
      <c r="C9593">
        <v>26.573</v>
      </c>
      <c r="D9593">
        <v>26.622</v>
      </c>
      <c r="E9593">
        <v>4.8999999999999398E-2</v>
      </c>
      <c r="F9593">
        <v>26.5975</v>
      </c>
      <c r="G9593" t="b">
        <v>0</v>
      </c>
    </row>
    <row r="9594" spans="1:7" x14ac:dyDescent="0.2">
      <c r="A9594">
        <v>9800</v>
      </c>
      <c r="B9594" s="1">
        <v>44953.40625</v>
      </c>
      <c r="C9594">
        <v>26.573</v>
      </c>
      <c r="D9594">
        <v>26.597999999999999</v>
      </c>
      <c r="E9594">
        <v>2.4999999999998499E-2</v>
      </c>
      <c r="F9594">
        <v>26.5855</v>
      </c>
      <c r="G9594" t="b">
        <v>0</v>
      </c>
    </row>
    <row r="9595" spans="1:7" x14ac:dyDescent="0.2">
      <c r="A9595">
        <v>9801</v>
      </c>
      <c r="B9595" s="1">
        <v>44953.416666666664</v>
      </c>
      <c r="C9595">
        <v>26.573</v>
      </c>
      <c r="D9595">
        <v>26.597999999999999</v>
      </c>
      <c r="E9595">
        <v>2.4999999999998499E-2</v>
      </c>
      <c r="F9595">
        <v>26.5855</v>
      </c>
      <c r="G9595" t="b">
        <v>0</v>
      </c>
    </row>
    <row r="9596" spans="1:7" x14ac:dyDescent="0.2">
      <c r="A9596">
        <v>9802</v>
      </c>
      <c r="B9596" s="1">
        <v>44953.427083333336</v>
      </c>
      <c r="C9596">
        <v>26.573</v>
      </c>
      <c r="D9596">
        <v>26.622</v>
      </c>
      <c r="E9596">
        <v>4.8999999999999398E-2</v>
      </c>
      <c r="F9596">
        <v>26.5975</v>
      </c>
      <c r="G9596" t="b">
        <v>0</v>
      </c>
    </row>
    <row r="9597" spans="1:7" x14ac:dyDescent="0.2">
      <c r="A9597">
        <v>9803</v>
      </c>
      <c r="B9597" s="1">
        <v>44953.4375</v>
      </c>
      <c r="C9597">
        <v>26.573</v>
      </c>
      <c r="D9597">
        <v>26.646000000000001</v>
      </c>
      <c r="E9597">
        <v>7.3000000000000398E-2</v>
      </c>
      <c r="F9597">
        <v>26.609500000000001</v>
      </c>
      <c r="G9597" t="b">
        <v>0</v>
      </c>
    </row>
    <row r="9598" spans="1:7" x14ac:dyDescent="0.2">
      <c r="A9598">
        <v>9804</v>
      </c>
      <c r="B9598" s="1">
        <v>44953.447916666664</v>
      </c>
      <c r="C9598">
        <v>26.573</v>
      </c>
      <c r="D9598">
        <v>26.670999999999999</v>
      </c>
      <c r="E9598">
        <v>9.7999999999998894E-2</v>
      </c>
      <c r="F9598">
        <v>26.622</v>
      </c>
      <c r="G9598" t="b">
        <v>0</v>
      </c>
    </row>
    <row r="9599" spans="1:7" x14ac:dyDescent="0.2">
      <c r="A9599">
        <v>9805</v>
      </c>
      <c r="B9599" s="1">
        <v>44953.458333333336</v>
      </c>
      <c r="C9599">
        <v>26.573</v>
      </c>
      <c r="D9599">
        <v>26.670999999999999</v>
      </c>
      <c r="E9599">
        <v>9.7999999999998894E-2</v>
      </c>
      <c r="F9599">
        <v>26.622</v>
      </c>
      <c r="G9599" t="b">
        <v>0</v>
      </c>
    </row>
    <row r="9600" spans="1:7" x14ac:dyDescent="0.2">
      <c r="A9600">
        <v>9806</v>
      </c>
      <c r="B9600" s="1">
        <v>44953.46875</v>
      </c>
      <c r="C9600">
        <v>26.573</v>
      </c>
      <c r="D9600">
        <v>26.695</v>
      </c>
      <c r="E9600" s="2" t="s">
        <v>373</v>
      </c>
      <c r="F9600">
        <v>26.634</v>
      </c>
      <c r="G9600" t="b">
        <v>0</v>
      </c>
    </row>
    <row r="9601" spans="1:7" x14ac:dyDescent="0.2">
      <c r="A9601">
        <v>9807</v>
      </c>
      <c r="B9601" s="1">
        <v>44953.479166666664</v>
      </c>
      <c r="C9601">
        <v>26.573</v>
      </c>
      <c r="D9601">
        <v>26.695</v>
      </c>
      <c r="E9601" s="2" t="s">
        <v>373</v>
      </c>
      <c r="F9601">
        <v>26.634</v>
      </c>
      <c r="G9601" t="b">
        <v>0</v>
      </c>
    </row>
    <row r="9602" spans="1:7" x14ac:dyDescent="0.2">
      <c r="A9602">
        <v>9808</v>
      </c>
      <c r="B9602" s="1">
        <v>44953.489583333336</v>
      </c>
      <c r="C9602">
        <v>26.573</v>
      </c>
      <c r="D9602">
        <v>26.695</v>
      </c>
      <c r="E9602" s="2" t="s">
        <v>373</v>
      </c>
      <c r="F9602">
        <v>26.634</v>
      </c>
      <c r="G9602" t="b">
        <v>0</v>
      </c>
    </row>
    <row r="9603" spans="1:7" x14ac:dyDescent="0.2">
      <c r="A9603">
        <v>9809</v>
      </c>
      <c r="B9603" s="1">
        <v>44953.5</v>
      </c>
      <c r="C9603">
        <v>26.573</v>
      </c>
      <c r="D9603">
        <v>26.670999999999999</v>
      </c>
      <c r="E9603">
        <v>9.7999999999998894E-2</v>
      </c>
      <c r="F9603">
        <v>26.622</v>
      </c>
      <c r="G9603" t="b">
        <v>0</v>
      </c>
    </row>
    <row r="9604" spans="1:7" x14ac:dyDescent="0.2">
      <c r="A9604">
        <v>9810</v>
      </c>
      <c r="B9604" s="1">
        <v>44953.510416666664</v>
      </c>
      <c r="C9604">
        <v>26.573</v>
      </c>
      <c r="D9604">
        <v>26.670999999999999</v>
      </c>
      <c r="E9604">
        <v>9.7999999999998894E-2</v>
      </c>
      <c r="F9604">
        <v>26.622</v>
      </c>
      <c r="G9604" t="b">
        <v>0</v>
      </c>
    </row>
    <row r="9605" spans="1:7" x14ac:dyDescent="0.2">
      <c r="A9605">
        <v>9811</v>
      </c>
      <c r="B9605" s="1">
        <v>44953.520833333336</v>
      </c>
      <c r="C9605">
        <v>26.573</v>
      </c>
      <c r="D9605">
        <v>26.670999999999999</v>
      </c>
      <c r="E9605">
        <v>9.7999999999998894E-2</v>
      </c>
      <c r="F9605">
        <v>26.622</v>
      </c>
      <c r="G9605" t="b">
        <v>0</v>
      </c>
    </row>
    <row r="9606" spans="1:7" x14ac:dyDescent="0.2">
      <c r="A9606">
        <v>9812</v>
      </c>
      <c r="B9606" s="1">
        <v>44953.53125</v>
      </c>
      <c r="C9606">
        <v>26.548999999999999</v>
      </c>
      <c r="D9606">
        <v>26.646000000000001</v>
      </c>
      <c r="E9606">
        <v>9.7000000000001294E-2</v>
      </c>
      <c r="F9606">
        <v>26.5975</v>
      </c>
      <c r="G9606" t="b">
        <v>0</v>
      </c>
    </row>
    <row r="9607" spans="1:7" x14ac:dyDescent="0.2">
      <c r="A9607">
        <v>9813</v>
      </c>
      <c r="B9607" s="1">
        <v>44953.541666666664</v>
      </c>
      <c r="C9607">
        <v>26.548999999999999</v>
      </c>
      <c r="D9607">
        <v>26.670999999999999</v>
      </c>
      <c r="E9607" s="2" t="s">
        <v>373</v>
      </c>
      <c r="F9607">
        <v>26.61</v>
      </c>
      <c r="G9607" t="b">
        <v>0</v>
      </c>
    </row>
    <row r="9608" spans="1:7" x14ac:dyDescent="0.2">
      <c r="A9608">
        <v>9814</v>
      </c>
      <c r="B9608" s="1">
        <v>44953.552083333336</v>
      </c>
      <c r="C9608">
        <v>26.548999999999999</v>
      </c>
      <c r="D9608">
        <v>26.670999999999999</v>
      </c>
      <c r="E9608" s="2" t="s">
        <v>373</v>
      </c>
      <c r="F9608">
        <v>26.61</v>
      </c>
      <c r="G9608" t="b">
        <v>0</v>
      </c>
    </row>
    <row r="9609" spans="1:7" x14ac:dyDescent="0.2">
      <c r="A9609">
        <v>9815</v>
      </c>
      <c r="B9609" s="1">
        <v>44953.5625</v>
      </c>
      <c r="C9609">
        <v>26.548999999999999</v>
      </c>
      <c r="D9609">
        <v>26.670999999999999</v>
      </c>
      <c r="E9609" s="2" t="s">
        <v>373</v>
      </c>
      <c r="F9609">
        <v>26.61</v>
      </c>
      <c r="G9609" t="b">
        <v>0</v>
      </c>
    </row>
    <row r="9610" spans="1:7" x14ac:dyDescent="0.2">
      <c r="A9610">
        <v>9816</v>
      </c>
      <c r="B9610" s="1">
        <v>44953.572916666664</v>
      </c>
      <c r="C9610">
        <v>26.548999999999999</v>
      </c>
      <c r="D9610">
        <v>26.670999999999999</v>
      </c>
      <c r="E9610" s="2" t="s">
        <v>373</v>
      </c>
      <c r="F9610">
        <v>26.61</v>
      </c>
      <c r="G9610" t="b">
        <v>0</v>
      </c>
    </row>
    <row r="9611" spans="1:7" x14ac:dyDescent="0.2">
      <c r="A9611">
        <v>9817</v>
      </c>
      <c r="B9611" s="1">
        <v>44953.583333333336</v>
      </c>
      <c r="C9611">
        <v>26.573</v>
      </c>
      <c r="D9611">
        <v>26.646000000000001</v>
      </c>
      <c r="E9611">
        <v>7.3000000000000398E-2</v>
      </c>
      <c r="F9611">
        <v>26.609500000000001</v>
      </c>
      <c r="G9611" t="b">
        <v>0</v>
      </c>
    </row>
    <row r="9612" spans="1:7" x14ac:dyDescent="0.2">
      <c r="A9612">
        <v>9818</v>
      </c>
      <c r="B9612" s="1">
        <v>44953.59375</v>
      </c>
      <c r="C9612">
        <v>26.573</v>
      </c>
      <c r="D9612">
        <v>26.646000000000001</v>
      </c>
      <c r="E9612">
        <v>7.3000000000000398E-2</v>
      </c>
      <c r="F9612">
        <v>26.609500000000001</v>
      </c>
      <c r="G9612" t="b">
        <v>0</v>
      </c>
    </row>
    <row r="9613" spans="1:7" x14ac:dyDescent="0.2">
      <c r="A9613">
        <v>9819</v>
      </c>
      <c r="B9613" s="1">
        <v>44953.604166666664</v>
      </c>
      <c r="C9613">
        <v>26.573</v>
      </c>
      <c r="D9613">
        <v>26.646000000000001</v>
      </c>
      <c r="E9613">
        <v>7.3000000000000398E-2</v>
      </c>
      <c r="F9613">
        <v>26.609500000000001</v>
      </c>
      <c r="G9613" t="b">
        <v>0</v>
      </c>
    </row>
    <row r="9614" spans="1:7" x14ac:dyDescent="0.2">
      <c r="A9614">
        <v>9820</v>
      </c>
      <c r="B9614" s="1">
        <v>44953.614583333336</v>
      </c>
      <c r="C9614">
        <v>26.573</v>
      </c>
      <c r="D9614">
        <v>26.670999999999999</v>
      </c>
      <c r="E9614">
        <v>9.7999999999998894E-2</v>
      </c>
      <c r="F9614">
        <v>26.622</v>
      </c>
      <c r="G9614" t="b">
        <v>0</v>
      </c>
    </row>
    <row r="9615" spans="1:7" x14ac:dyDescent="0.2">
      <c r="A9615">
        <v>9821</v>
      </c>
      <c r="B9615" s="1">
        <v>44953.625</v>
      </c>
      <c r="C9615">
        <v>26.573</v>
      </c>
      <c r="D9615">
        <v>26.670999999999999</v>
      </c>
      <c r="E9615">
        <v>9.7999999999998894E-2</v>
      </c>
      <c r="F9615">
        <v>26.622</v>
      </c>
      <c r="G9615" t="b">
        <v>0</v>
      </c>
    </row>
    <row r="9616" spans="1:7" x14ac:dyDescent="0.2">
      <c r="A9616">
        <v>9822</v>
      </c>
      <c r="B9616" s="1">
        <v>44953.635416666664</v>
      </c>
      <c r="C9616">
        <v>26.597999999999999</v>
      </c>
      <c r="D9616">
        <v>26.670999999999999</v>
      </c>
      <c r="E9616">
        <v>7.3000000000000398E-2</v>
      </c>
      <c r="F9616">
        <v>26.634499999999999</v>
      </c>
      <c r="G9616" t="b">
        <v>0</v>
      </c>
    </row>
    <row r="9617" spans="1:7" x14ac:dyDescent="0.2">
      <c r="A9617">
        <v>9823</v>
      </c>
      <c r="B9617" s="1">
        <v>44953.645833333336</v>
      </c>
      <c r="C9617">
        <v>26.597999999999999</v>
      </c>
      <c r="D9617">
        <v>26.695</v>
      </c>
      <c r="E9617">
        <v>9.7000000000001294E-2</v>
      </c>
      <c r="F9617">
        <v>26.6465</v>
      </c>
      <c r="G9617" t="b">
        <v>0</v>
      </c>
    </row>
    <row r="9618" spans="1:7" x14ac:dyDescent="0.2">
      <c r="A9618">
        <v>9824</v>
      </c>
      <c r="B9618" s="1">
        <v>44953.65625</v>
      </c>
      <c r="C9618">
        <v>26.597999999999999</v>
      </c>
      <c r="D9618">
        <v>26.72</v>
      </c>
      <c r="E9618" s="2" t="s">
        <v>373</v>
      </c>
      <c r="F9618">
        <v>26.658999999999999</v>
      </c>
      <c r="G9618" t="b">
        <v>0</v>
      </c>
    </row>
    <row r="9619" spans="1:7" x14ac:dyDescent="0.2">
      <c r="A9619">
        <v>9825</v>
      </c>
      <c r="B9619" s="1">
        <v>44953.666666666664</v>
      </c>
      <c r="C9619">
        <v>26.597999999999999</v>
      </c>
      <c r="D9619">
        <v>26.744</v>
      </c>
      <c r="E9619" s="2" t="s">
        <v>462</v>
      </c>
      <c r="F9619">
        <v>26.670999999999999</v>
      </c>
      <c r="G9619" t="b">
        <v>0</v>
      </c>
    </row>
    <row r="9620" spans="1:7" x14ac:dyDescent="0.2">
      <c r="A9620">
        <v>9826</v>
      </c>
      <c r="B9620" s="1">
        <v>44953.677083333336</v>
      </c>
      <c r="C9620">
        <v>26.597999999999999</v>
      </c>
      <c r="D9620">
        <v>26.744</v>
      </c>
      <c r="E9620" s="2" t="s">
        <v>462</v>
      </c>
      <c r="F9620">
        <v>26.670999999999999</v>
      </c>
      <c r="G9620" t="b">
        <v>0</v>
      </c>
    </row>
    <row r="9621" spans="1:7" x14ac:dyDescent="0.2">
      <c r="A9621">
        <v>9827</v>
      </c>
      <c r="B9621" s="1">
        <v>44953.6875</v>
      </c>
      <c r="C9621">
        <v>26.597999999999999</v>
      </c>
      <c r="D9621">
        <v>26.768999999999998</v>
      </c>
      <c r="E9621" s="2" t="s">
        <v>426</v>
      </c>
      <c r="F9621">
        <v>26.683499999999999</v>
      </c>
      <c r="G9621" t="b">
        <v>0</v>
      </c>
    </row>
    <row r="9622" spans="1:7" x14ac:dyDescent="0.2">
      <c r="A9622">
        <v>9828</v>
      </c>
      <c r="B9622" s="1">
        <v>44953.697916666664</v>
      </c>
      <c r="C9622">
        <v>26.622</v>
      </c>
      <c r="D9622">
        <v>26.768999999999998</v>
      </c>
      <c r="E9622" s="2" t="s">
        <v>340</v>
      </c>
      <c r="F9622">
        <v>26.695499999999999</v>
      </c>
      <c r="G9622" t="b">
        <v>0</v>
      </c>
    </row>
    <row r="9623" spans="1:7" x14ac:dyDescent="0.2">
      <c r="A9623">
        <v>9829</v>
      </c>
      <c r="B9623" s="1">
        <v>44953.708333333336</v>
      </c>
      <c r="C9623">
        <v>26.622</v>
      </c>
      <c r="D9623">
        <v>26.768999999999998</v>
      </c>
      <c r="E9623" s="2" t="s">
        <v>340</v>
      </c>
      <c r="F9623">
        <v>26.695499999999999</v>
      </c>
      <c r="G9623" t="b">
        <v>0</v>
      </c>
    </row>
    <row r="9624" spans="1:7" x14ac:dyDescent="0.2">
      <c r="A9624">
        <v>9830</v>
      </c>
      <c r="B9624" s="1">
        <v>44953.71875</v>
      </c>
      <c r="C9624">
        <v>26.622</v>
      </c>
      <c r="D9624">
        <v>26.768999999999998</v>
      </c>
      <c r="E9624" s="2" t="s">
        <v>340</v>
      </c>
      <c r="F9624">
        <v>26.695499999999999</v>
      </c>
      <c r="G9624" t="b">
        <v>0</v>
      </c>
    </row>
    <row r="9625" spans="1:7" x14ac:dyDescent="0.2">
      <c r="A9625">
        <v>9831</v>
      </c>
      <c r="B9625" s="1">
        <v>44953.729166666664</v>
      </c>
      <c r="C9625">
        <v>26.622</v>
      </c>
      <c r="D9625">
        <v>26.768999999999998</v>
      </c>
      <c r="E9625" s="2" t="s">
        <v>340</v>
      </c>
      <c r="F9625">
        <v>26.695499999999999</v>
      </c>
      <c r="G9625" t="b">
        <v>0</v>
      </c>
    </row>
    <row r="9626" spans="1:7" x14ac:dyDescent="0.2">
      <c r="A9626">
        <v>9832</v>
      </c>
      <c r="B9626" s="1">
        <v>44953.739583333336</v>
      </c>
      <c r="C9626">
        <v>26.622</v>
      </c>
      <c r="D9626">
        <v>26.768999999999998</v>
      </c>
      <c r="E9626" s="2" t="s">
        <v>340</v>
      </c>
      <c r="F9626">
        <v>26.695499999999999</v>
      </c>
      <c r="G9626" t="b">
        <v>0</v>
      </c>
    </row>
    <row r="9627" spans="1:7" x14ac:dyDescent="0.2">
      <c r="A9627">
        <v>9833</v>
      </c>
      <c r="B9627" s="1">
        <v>44953.75</v>
      </c>
      <c r="C9627">
        <v>26.646000000000001</v>
      </c>
      <c r="D9627">
        <v>26.768999999999998</v>
      </c>
      <c r="E9627" s="2" t="s">
        <v>234</v>
      </c>
      <c r="F9627">
        <v>26.7075</v>
      </c>
      <c r="G9627" t="b">
        <v>0</v>
      </c>
    </row>
    <row r="9628" spans="1:7" x14ac:dyDescent="0.2">
      <c r="A9628">
        <v>9834</v>
      </c>
      <c r="B9628" s="1">
        <v>44953.760416666664</v>
      </c>
      <c r="C9628">
        <v>26.646000000000001</v>
      </c>
      <c r="D9628">
        <v>26.768999999999998</v>
      </c>
      <c r="E9628" s="2" t="s">
        <v>234</v>
      </c>
      <c r="F9628">
        <v>26.7075</v>
      </c>
      <c r="G9628" t="b">
        <v>0</v>
      </c>
    </row>
    <row r="9629" spans="1:7" x14ac:dyDescent="0.2">
      <c r="A9629">
        <v>9835</v>
      </c>
      <c r="B9629" s="1">
        <v>44953.770833333336</v>
      </c>
      <c r="C9629">
        <v>26.670999999999999</v>
      </c>
      <c r="D9629">
        <v>26.768999999999998</v>
      </c>
      <c r="E9629">
        <v>9.7999999999998894E-2</v>
      </c>
      <c r="F9629">
        <v>26.72</v>
      </c>
      <c r="G9629" t="b">
        <v>0</v>
      </c>
    </row>
    <row r="9630" spans="1:7" x14ac:dyDescent="0.2">
      <c r="A9630">
        <v>9836</v>
      </c>
      <c r="B9630" s="1">
        <v>44953.78125</v>
      </c>
      <c r="C9630">
        <v>26.695</v>
      </c>
      <c r="D9630">
        <v>26.792999999999999</v>
      </c>
      <c r="E9630">
        <v>9.7999999999998894E-2</v>
      </c>
      <c r="F9630">
        <v>26.744</v>
      </c>
      <c r="G9630" t="b">
        <v>0</v>
      </c>
    </row>
    <row r="9631" spans="1:7" x14ac:dyDescent="0.2">
      <c r="A9631">
        <v>9837</v>
      </c>
      <c r="B9631" s="1">
        <v>44953.791666666664</v>
      </c>
      <c r="C9631">
        <v>26.744</v>
      </c>
      <c r="D9631">
        <v>26.744</v>
      </c>
      <c r="E9631">
        <v>0</v>
      </c>
      <c r="F9631">
        <v>26.744</v>
      </c>
      <c r="G9631" t="b">
        <v>0</v>
      </c>
    </row>
    <row r="9632" spans="1:7" x14ac:dyDescent="0.2">
      <c r="A9632">
        <v>9838</v>
      </c>
      <c r="B9632" s="1">
        <v>44953.802083333336</v>
      </c>
      <c r="C9632">
        <v>26.744</v>
      </c>
      <c r="D9632">
        <v>26.695</v>
      </c>
      <c r="E9632">
        <v>4.8999999999999398E-2</v>
      </c>
      <c r="F9632">
        <v>26.7195</v>
      </c>
      <c r="G9632" t="b">
        <v>0</v>
      </c>
    </row>
    <row r="9633" spans="1:7" x14ac:dyDescent="0.2">
      <c r="A9633">
        <v>9839</v>
      </c>
      <c r="B9633" s="1">
        <v>44953.8125</v>
      </c>
      <c r="C9633">
        <v>26.695</v>
      </c>
      <c r="D9633">
        <v>26.646000000000001</v>
      </c>
      <c r="E9633">
        <v>4.8999999999999398E-2</v>
      </c>
      <c r="F9633">
        <v>26.670500000000001</v>
      </c>
      <c r="G9633" t="b">
        <v>0</v>
      </c>
    </row>
    <row r="9634" spans="1:7" x14ac:dyDescent="0.2">
      <c r="A9634">
        <v>9840</v>
      </c>
      <c r="B9634" s="1">
        <v>44953.822916666664</v>
      </c>
      <c r="C9634">
        <v>26.670999999999999</v>
      </c>
      <c r="D9634">
        <v>26.622</v>
      </c>
      <c r="E9634">
        <v>4.8999999999999398E-2</v>
      </c>
      <c r="F9634">
        <v>26.6465</v>
      </c>
      <c r="G9634" t="b">
        <v>0</v>
      </c>
    </row>
    <row r="9635" spans="1:7" x14ac:dyDescent="0.2">
      <c r="A9635">
        <v>9841</v>
      </c>
      <c r="B9635" s="1">
        <v>44953.833333333336</v>
      </c>
      <c r="C9635">
        <v>26.646000000000001</v>
      </c>
      <c r="D9635">
        <v>26.597999999999999</v>
      </c>
      <c r="E9635">
        <v>4.8000000000001798E-2</v>
      </c>
      <c r="F9635">
        <v>26.622</v>
      </c>
      <c r="G9635" t="b">
        <v>0</v>
      </c>
    </row>
    <row r="9636" spans="1:7" x14ac:dyDescent="0.2">
      <c r="A9636">
        <v>9842</v>
      </c>
      <c r="B9636" s="1">
        <v>44953.84375</v>
      </c>
      <c r="C9636">
        <v>26.646000000000001</v>
      </c>
      <c r="D9636">
        <v>26.573</v>
      </c>
      <c r="E9636">
        <v>7.3000000000000398E-2</v>
      </c>
      <c r="F9636">
        <v>26.609500000000001</v>
      </c>
      <c r="G9636" t="b">
        <v>0</v>
      </c>
    </row>
    <row r="9637" spans="1:7" x14ac:dyDescent="0.2">
      <c r="A9637">
        <v>9843</v>
      </c>
      <c r="B9637" s="1">
        <v>44953.854166666664</v>
      </c>
      <c r="C9637">
        <v>26.646000000000001</v>
      </c>
      <c r="D9637">
        <v>26.573</v>
      </c>
      <c r="E9637">
        <v>7.3000000000000398E-2</v>
      </c>
      <c r="F9637">
        <v>26.609500000000001</v>
      </c>
      <c r="G9637" t="b">
        <v>0</v>
      </c>
    </row>
    <row r="9638" spans="1:7" x14ac:dyDescent="0.2">
      <c r="A9638">
        <v>9844</v>
      </c>
      <c r="B9638" s="1">
        <v>44953.864583333336</v>
      </c>
      <c r="C9638">
        <v>26.646000000000001</v>
      </c>
      <c r="D9638">
        <v>26.548999999999999</v>
      </c>
      <c r="E9638">
        <v>9.7000000000001294E-2</v>
      </c>
      <c r="F9638">
        <v>26.5975</v>
      </c>
      <c r="G9638" t="b">
        <v>0</v>
      </c>
    </row>
    <row r="9639" spans="1:7" x14ac:dyDescent="0.2">
      <c r="A9639">
        <v>9845</v>
      </c>
      <c r="B9639" s="1">
        <v>44953.875</v>
      </c>
      <c r="C9639">
        <v>26.646000000000001</v>
      </c>
      <c r="D9639">
        <v>26.573</v>
      </c>
      <c r="E9639">
        <v>7.3000000000000398E-2</v>
      </c>
      <c r="F9639">
        <v>26.609500000000001</v>
      </c>
      <c r="G9639" t="b">
        <v>0</v>
      </c>
    </row>
    <row r="9640" spans="1:7" x14ac:dyDescent="0.2">
      <c r="A9640">
        <v>9846</v>
      </c>
      <c r="B9640" s="1">
        <v>44953.885416666664</v>
      </c>
      <c r="C9640">
        <v>26.646000000000001</v>
      </c>
      <c r="D9640">
        <v>26.573</v>
      </c>
      <c r="E9640">
        <v>7.3000000000000398E-2</v>
      </c>
      <c r="F9640">
        <v>26.609500000000001</v>
      </c>
      <c r="G9640" t="b">
        <v>0</v>
      </c>
    </row>
    <row r="9641" spans="1:7" x14ac:dyDescent="0.2">
      <c r="A9641">
        <v>9847</v>
      </c>
      <c r="B9641" s="1">
        <v>44953.895833333336</v>
      </c>
      <c r="C9641">
        <v>26.646000000000001</v>
      </c>
      <c r="D9641">
        <v>26.573</v>
      </c>
      <c r="E9641">
        <v>7.3000000000000398E-2</v>
      </c>
      <c r="F9641">
        <v>26.609500000000001</v>
      </c>
      <c r="G9641" t="b">
        <v>0</v>
      </c>
    </row>
    <row r="9642" spans="1:7" x14ac:dyDescent="0.2">
      <c r="A9642">
        <v>9848</v>
      </c>
      <c r="B9642" s="1">
        <v>44953.90625</v>
      </c>
      <c r="C9642">
        <v>26.646000000000001</v>
      </c>
      <c r="D9642">
        <v>26.548999999999999</v>
      </c>
      <c r="E9642">
        <v>9.7000000000001294E-2</v>
      </c>
      <c r="F9642">
        <v>26.5975</v>
      </c>
      <c r="G9642" t="b">
        <v>0</v>
      </c>
    </row>
    <row r="9643" spans="1:7" x14ac:dyDescent="0.2">
      <c r="A9643">
        <v>9849</v>
      </c>
      <c r="B9643" s="1">
        <v>44953.916666666664</v>
      </c>
      <c r="C9643">
        <v>26.622</v>
      </c>
      <c r="D9643">
        <v>26.548999999999999</v>
      </c>
      <c r="E9643">
        <v>7.3000000000000398E-2</v>
      </c>
      <c r="F9643">
        <v>26.5855</v>
      </c>
      <c r="G9643" t="b">
        <v>0</v>
      </c>
    </row>
    <row r="9644" spans="1:7" x14ac:dyDescent="0.2">
      <c r="A9644">
        <v>9850</v>
      </c>
      <c r="B9644" s="1">
        <v>44953.927083333336</v>
      </c>
      <c r="C9644">
        <v>26.646000000000001</v>
      </c>
      <c r="D9644">
        <v>26.548999999999999</v>
      </c>
      <c r="E9644">
        <v>9.7000000000001294E-2</v>
      </c>
      <c r="F9644">
        <v>26.5975</v>
      </c>
      <c r="G9644" t="b">
        <v>0</v>
      </c>
    </row>
    <row r="9645" spans="1:7" x14ac:dyDescent="0.2">
      <c r="A9645">
        <v>9851</v>
      </c>
      <c r="B9645" s="1">
        <v>44953.9375</v>
      </c>
      <c r="C9645">
        <v>26.670999999999999</v>
      </c>
      <c r="D9645">
        <v>26.548999999999999</v>
      </c>
      <c r="E9645" s="2" t="s">
        <v>373</v>
      </c>
      <c r="F9645">
        <v>26.61</v>
      </c>
      <c r="G9645" t="b">
        <v>0</v>
      </c>
    </row>
    <row r="9646" spans="1:7" x14ac:dyDescent="0.2">
      <c r="A9646">
        <v>9852</v>
      </c>
      <c r="B9646" s="1">
        <v>44953.947916666664</v>
      </c>
      <c r="C9646">
        <v>26.695</v>
      </c>
      <c r="D9646">
        <v>26.524000000000001</v>
      </c>
      <c r="E9646" s="2" t="s">
        <v>426</v>
      </c>
      <c r="F9646">
        <v>26.609500000000001</v>
      </c>
      <c r="G9646" t="b">
        <v>0</v>
      </c>
    </row>
    <row r="9647" spans="1:7" x14ac:dyDescent="0.2">
      <c r="A9647">
        <v>9853</v>
      </c>
      <c r="B9647" s="1">
        <v>44953.958333333336</v>
      </c>
      <c r="C9647">
        <v>26.695</v>
      </c>
      <c r="D9647">
        <v>26.548999999999999</v>
      </c>
      <c r="E9647" s="2" t="s">
        <v>462</v>
      </c>
      <c r="F9647">
        <v>26.622</v>
      </c>
      <c r="G9647" t="b">
        <v>0</v>
      </c>
    </row>
    <row r="9648" spans="1:7" x14ac:dyDescent="0.2">
      <c r="A9648">
        <v>9854</v>
      </c>
      <c r="B9648" s="1">
        <v>44953.96875</v>
      </c>
      <c r="C9648">
        <v>26.695</v>
      </c>
      <c r="D9648">
        <v>26.548999999999999</v>
      </c>
      <c r="E9648" s="2" t="s">
        <v>462</v>
      </c>
      <c r="F9648">
        <v>26.622</v>
      </c>
      <c r="G9648" t="b">
        <v>0</v>
      </c>
    </row>
    <row r="9649" spans="1:7" x14ac:dyDescent="0.2">
      <c r="A9649">
        <v>9855</v>
      </c>
      <c r="B9649" s="1">
        <v>44953.979166666664</v>
      </c>
      <c r="C9649">
        <v>26.72</v>
      </c>
      <c r="D9649">
        <v>26.548999999999999</v>
      </c>
      <c r="E9649" s="2" t="s">
        <v>426</v>
      </c>
      <c r="F9649">
        <v>26.634499999999999</v>
      </c>
      <c r="G9649" t="b">
        <v>0</v>
      </c>
    </row>
    <row r="9650" spans="1:7" x14ac:dyDescent="0.2">
      <c r="A9650">
        <v>9856</v>
      </c>
      <c r="B9650" s="1">
        <v>44953.989583333336</v>
      </c>
      <c r="C9650">
        <v>26.695</v>
      </c>
      <c r="D9650">
        <v>26.548999999999999</v>
      </c>
      <c r="E9650" s="2" t="s">
        <v>462</v>
      </c>
      <c r="F9650">
        <v>26.622</v>
      </c>
      <c r="G9650" t="b">
        <v>0</v>
      </c>
    </row>
    <row r="9651" spans="1:7" x14ac:dyDescent="0.2">
      <c r="A9651">
        <v>9857</v>
      </c>
      <c r="B9651" s="1">
        <v>44954</v>
      </c>
      <c r="C9651">
        <v>26.695</v>
      </c>
      <c r="D9651">
        <v>26.548999999999999</v>
      </c>
      <c r="E9651" s="2" t="s">
        <v>462</v>
      </c>
      <c r="F9651">
        <v>26.622</v>
      </c>
      <c r="G9651" t="b">
        <v>0</v>
      </c>
    </row>
    <row r="9652" spans="1:7" x14ac:dyDescent="0.2">
      <c r="A9652">
        <v>9858</v>
      </c>
      <c r="B9652" s="1">
        <v>44954.010416666664</v>
      </c>
      <c r="C9652">
        <v>26.695</v>
      </c>
      <c r="D9652">
        <v>26.524000000000001</v>
      </c>
      <c r="E9652" s="2" t="s">
        <v>426</v>
      </c>
      <c r="F9652">
        <v>26.609500000000001</v>
      </c>
      <c r="G9652" t="b">
        <v>0</v>
      </c>
    </row>
    <row r="9653" spans="1:7" x14ac:dyDescent="0.2">
      <c r="A9653">
        <v>9859</v>
      </c>
      <c r="B9653" s="1">
        <v>44954.020833333336</v>
      </c>
      <c r="C9653">
        <v>26.695</v>
      </c>
      <c r="D9653">
        <v>26.524000000000001</v>
      </c>
      <c r="E9653" s="2" t="s">
        <v>426</v>
      </c>
      <c r="F9653">
        <v>26.609500000000001</v>
      </c>
      <c r="G9653" t="b">
        <v>0</v>
      </c>
    </row>
    <row r="9654" spans="1:7" x14ac:dyDescent="0.2">
      <c r="A9654">
        <v>9860</v>
      </c>
      <c r="B9654" s="1">
        <v>44954.03125</v>
      </c>
      <c r="C9654">
        <v>26.670999999999999</v>
      </c>
      <c r="D9654">
        <v>26.524000000000001</v>
      </c>
      <c r="E9654" s="2" t="s">
        <v>340</v>
      </c>
      <c r="F9654">
        <v>26.5975</v>
      </c>
      <c r="G9654" t="b">
        <v>0</v>
      </c>
    </row>
    <row r="9655" spans="1:7" x14ac:dyDescent="0.2">
      <c r="A9655">
        <v>9861</v>
      </c>
      <c r="B9655" s="1">
        <v>44954.041666666664</v>
      </c>
      <c r="C9655">
        <v>26.695</v>
      </c>
      <c r="D9655">
        <v>26.524000000000001</v>
      </c>
      <c r="E9655" s="2" t="s">
        <v>426</v>
      </c>
      <c r="F9655">
        <v>26.609500000000001</v>
      </c>
      <c r="G9655" t="b">
        <v>0</v>
      </c>
    </row>
    <row r="9656" spans="1:7" x14ac:dyDescent="0.2">
      <c r="A9656">
        <v>9862</v>
      </c>
      <c r="B9656" s="1">
        <v>44954.052083333336</v>
      </c>
      <c r="C9656">
        <v>26.695</v>
      </c>
      <c r="D9656">
        <v>26.524000000000001</v>
      </c>
      <c r="E9656" s="2" t="s">
        <v>426</v>
      </c>
      <c r="F9656">
        <v>26.609500000000001</v>
      </c>
      <c r="G9656" t="b">
        <v>0</v>
      </c>
    </row>
    <row r="9657" spans="1:7" x14ac:dyDescent="0.2">
      <c r="A9657">
        <v>9863</v>
      </c>
      <c r="B9657" s="1">
        <v>44954.0625</v>
      </c>
      <c r="C9657">
        <v>26.695</v>
      </c>
      <c r="D9657">
        <v>26.524000000000001</v>
      </c>
      <c r="E9657" s="2" t="s">
        <v>426</v>
      </c>
      <c r="F9657">
        <v>26.609500000000001</v>
      </c>
      <c r="G9657" t="b">
        <v>0</v>
      </c>
    </row>
    <row r="9658" spans="1:7" x14ac:dyDescent="0.2">
      <c r="A9658">
        <v>9864</v>
      </c>
      <c r="B9658" s="1">
        <v>44954.072916666664</v>
      </c>
      <c r="C9658">
        <v>26.695</v>
      </c>
      <c r="D9658">
        <v>26.524000000000001</v>
      </c>
      <c r="E9658" s="2" t="s">
        <v>426</v>
      </c>
      <c r="F9658">
        <v>26.609500000000001</v>
      </c>
      <c r="G9658" t="b">
        <v>0</v>
      </c>
    </row>
    <row r="9659" spans="1:7" x14ac:dyDescent="0.2">
      <c r="A9659">
        <v>9865</v>
      </c>
      <c r="B9659" s="1">
        <v>44954.083333333336</v>
      </c>
      <c r="C9659">
        <v>26.670999999999999</v>
      </c>
      <c r="D9659">
        <v>26.524000000000001</v>
      </c>
      <c r="E9659" s="2" t="s">
        <v>340</v>
      </c>
      <c r="F9659">
        <v>26.5975</v>
      </c>
      <c r="G9659" t="b">
        <v>0</v>
      </c>
    </row>
    <row r="9660" spans="1:7" x14ac:dyDescent="0.2">
      <c r="A9660">
        <v>9866</v>
      </c>
      <c r="B9660" s="1">
        <v>44954.09375</v>
      </c>
      <c r="C9660">
        <v>26.670999999999999</v>
      </c>
      <c r="D9660">
        <v>26.524000000000001</v>
      </c>
      <c r="E9660" s="2" t="s">
        <v>340</v>
      </c>
      <c r="F9660">
        <v>26.5975</v>
      </c>
      <c r="G9660" t="b">
        <v>0</v>
      </c>
    </row>
    <row r="9661" spans="1:7" x14ac:dyDescent="0.2">
      <c r="A9661">
        <v>9867</v>
      </c>
      <c r="B9661" s="1">
        <v>44954.104166666664</v>
      </c>
      <c r="C9661">
        <v>26.670999999999999</v>
      </c>
      <c r="D9661">
        <v>26.524000000000001</v>
      </c>
      <c r="E9661" s="2" t="s">
        <v>340</v>
      </c>
      <c r="F9661">
        <v>26.5975</v>
      </c>
      <c r="G9661" t="b">
        <v>0</v>
      </c>
    </row>
    <row r="9662" spans="1:7" x14ac:dyDescent="0.2">
      <c r="A9662">
        <v>9868</v>
      </c>
      <c r="B9662" s="1">
        <v>44954.114583333336</v>
      </c>
      <c r="C9662">
        <v>26.695</v>
      </c>
      <c r="D9662">
        <v>26.524000000000001</v>
      </c>
      <c r="E9662" s="2" t="s">
        <v>426</v>
      </c>
      <c r="F9662">
        <v>26.609500000000001</v>
      </c>
      <c r="G9662" t="b">
        <v>0</v>
      </c>
    </row>
    <row r="9663" spans="1:7" x14ac:dyDescent="0.2">
      <c r="A9663">
        <v>9869</v>
      </c>
      <c r="B9663" s="1">
        <v>44954.125</v>
      </c>
      <c r="C9663">
        <v>26.695</v>
      </c>
      <c r="D9663">
        <v>26.524000000000001</v>
      </c>
      <c r="E9663" s="2" t="s">
        <v>426</v>
      </c>
      <c r="F9663">
        <v>26.609500000000001</v>
      </c>
      <c r="G9663" t="b">
        <v>0</v>
      </c>
    </row>
    <row r="9664" spans="1:7" x14ac:dyDescent="0.2">
      <c r="A9664">
        <v>9870</v>
      </c>
      <c r="B9664" s="1">
        <v>44954.135416666664</v>
      </c>
      <c r="C9664">
        <v>26.695</v>
      </c>
      <c r="D9664">
        <v>26.548999999999999</v>
      </c>
      <c r="E9664" s="2" t="s">
        <v>462</v>
      </c>
      <c r="F9664">
        <v>26.622</v>
      </c>
      <c r="G9664" t="b">
        <v>0</v>
      </c>
    </row>
    <row r="9665" spans="1:7" x14ac:dyDescent="0.2">
      <c r="A9665">
        <v>9871</v>
      </c>
      <c r="B9665" s="1">
        <v>44954.145833333336</v>
      </c>
      <c r="C9665">
        <v>26.72</v>
      </c>
      <c r="D9665">
        <v>26.548999999999999</v>
      </c>
      <c r="E9665" s="2" t="s">
        <v>426</v>
      </c>
      <c r="F9665">
        <v>26.634499999999999</v>
      </c>
      <c r="G9665" t="b">
        <v>0</v>
      </c>
    </row>
    <row r="9666" spans="1:7" x14ac:dyDescent="0.2">
      <c r="A9666">
        <v>9872</v>
      </c>
      <c r="B9666" s="1">
        <v>44954.15625</v>
      </c>
      <c r="C9666">
        <v>26.744</v>
      </c>
      <c r="D9666">
        <v>26.548999999999999</v>
      </c>
      <c r="E9666" s="2" t="s">
        <v>453</v>
      </c>
      <c r="F9666">
        <v>26.6465</v>
      </c>
      <c r="G9666" t="b">
        <v>0</v>
      </c>
    </row>
    <row r="9667" spans="1:7" x14ac:dyDescent="0.2">
      <c r="A9667">
        <v>9873</v>
      </c>
      <c r="B9667" s="1">
        <v>44954.166666666664</v>
      </c>
      <c r="C9667">
        <v>26.768999999999998</v>
      </c>
      <c r="D9667">
        <v>26.548999999999999</v>
      </c>
      <c r="E9667" s="2" t="s">
        <v>395</v>
      </c>
      <c r="F9667">
        <v>26.658999999999999</v>
      </c>
      <c r="G9667" t="b">
        <v>1</v>
      </c>
    </row>
    <row r="9668" spans="1:7" x14ac:dyDescent="0.2">
      <c r="A9668">
        <v>9874</v>
      </c>
      <c r="B9668" s="1">
        <v>44954.177083333336</v>
      </c>
      <c r="C9668">
        <v>26.768999999999998</v>
      </c>
      <c r="D9668">
        <v>26.548999999999999</v>
      </c>
      <c r="E9668" s="2" t="s">
        <v>395</v>
      </c>
      <c r="F9668">
        <v>26.658999999999999</v>
      </c>
      <c r="G9668" t="b">
        <v>1</v>
      </c>
    </row>
    <row r="9669" spans="1:7" x14ac:dyDescent="0.2">
      <c r="A9669">
        <v>9875</v>
      </c>
      <c r="B9669" s="1">
        <v>44954.1875</v>
      </c>
      <c r="C9669">
        <v>26.792999999999999</v>
      </c>
      <c r="D9669">
        <v>26.548999999999999</v>
      </c>
      <c r="E9669" s="2" t="s">
        <v>461</v>
      </c>
      <c r="F9669">
        <v>26.670999999999999</v>
      </c>
      <c r="G9669" t="b">
        <v>1</v>
      </c>
    </row>
    <row r="9670" spans="1:7" x14ac:dyDescent="0.2">
      <c r="A9670">
        <v>9876</v>
      </c>
      <c r="B9670" s="1">
        <v>44954.197916666664</v>
      </c>
      <c r="C9670">
        <v>26.792999999999999</v>
      </c>
      <c r="D9670">
        <v>26.548999999999999</v>
      </c>
      <c r="E9670" s="2" t="s">
        <v>461</v>
      </c>
      <c r="F9670">
        <v>26.670999999999999</v>
      </c>
      <c r="G9670" t="b">
        <v>1</v>
      </c>
    </row>
    <row r="9671" spans="1:7" x14ac:dyDescent="0.2">
      <c r="A9671">
        <v>9877</v>
      </c>
      <c r="B9671" s="1">
        <v>44954.208333333336</v>
      </c>
      <c r="C9671">
        <v>26.792999999999999</v>
      </c>
      <c r="D9671">
        <v>26.548999999999999</v>
      </c>
      <c r="E9671" s="2" t="s">
        <v>461</v>
      </c>
      <c r="F9671">
        <v>26.670999999999999</v>
      </c>
      <c r="G9671" t="b">
        <v>1</v>
      </c>
    </row>
    <row r="9672" spans="1:7" x14ac:dyDescent="0.2">
      <c r="A9672">
        <v>9878</v>
      </c>
      <c r="B9672" s="1">
        <v>44954.21875</v>
      </c>
      <c r="C9672">
        <v>26.792999999999999</v>
      </c>
      <c r="D9672">
        <v>26.548999999999999</v>
      </c>
      <c r="E9672" s="2" t="s">
        <v>461</v>
      </c>
      <c r="F9672">
        <v>26.670999999999999</v>
      </c>
      <c r="G9672" t="b">
        <v>1</v>
      </c>
    </row>
    <row r="9673" spans="1:7" x14ac:dyDescent="0.2">
      <c r="A9673">
        <v>9879</v>
      </c>
      <c r="B9673" s="1">
        <v>44954.229166666664</v>
      </c>
      <c r="C9673">
        <v>26.792999999999999</v>
      </c>
      <c r="D9673">
        <v>26.548999999999999</v>
      </c>
      <c r="E9673" s="2" t="s">
        <v>461</v>
      </c>
      <c r="F9673">
        <v>26.670999999999999</v>
      </c>
      <c r="G9673" t="b">
        <v>1</v>
      </c>
    </row>
    <row r="9674" spans="1:7" x14ac:dyDescent="0.2">
      <c r="A9674">
        <v>9880</v>
      </c>
      <c r="B9674" s="1">
        <v>44954.239583333336</v>
      </c>
      <c r="C9674">
        <v>26.792999999999999</v>
      </c>
      <c r="D9674">
        <v>26.548999999999999</v>
      </c>
      <c r="E9674" s="2" t="s">
        <v>461</v>
      </c>
      <c r="F9674">
        <v>26.670999999999999</v>
      </c>
      <c r="G9674" t="b">
        <v>1</v>
      </c>
    </row>
    <row r="9675" spans="1:7" x14ac:dyDescent="0.2">
      <c r="A9675">
        <v>9881</v>
      </c>
      <c r="B9675" s="1">
        <v>44954.25</v>
      </c>
      <c r="C9675">
        <v>26.792999999999999</v>
      </c>
      <c r="D9675">
        <v>26.548999999999999</v>
      </c>
      <c r="E9675" s="2" t="s">
        <v>461</v>
      </c>
      <c r="F9675">
        <v>26.670999999999999</v>
      </c>
      <c r="G9675" t="b">
        <v>1</v>
      </c>
    </row>
    <row r="9676" spans="1:7" x14ac:dyDescent="0.2">
      <c r="A9676">
        <v>9882</v>
      </c>
      <c r="B9676" s="1">
        <v>44954.260416666664</v>
      </c>
      <c r="C9676">
        <v>26.792999999999999</v>
      </c>
      <c r="D9676">
        <v>26.548999999999999</v>
      </c>
      <c r="E9676" s="2" t="s">
        <v>461</v>
      </c>
      <c r="F9676">
        <v>26.670999999999999</v>
      </c>
      <c r="G9676" t="b">
        <v>1</v>
      </c>
    </row>
    <row r="9677" spans="1:7" x14ac:dyDescent="0.2">
      <c r="A9677">
        <v>9883</v>
      </c>
      <c r="B9677" s="1">
        <v>44954.270833333336</v>
      </c>
      <c r="C9677">
        <v>26.792999999999999</v>
      </c>
      <c r="D9677">
        <v>26.548999999999999</v>
      </c>
      <c r="E9677" s="2" t="s">
        <v>461</v>
      </c>
      <c r="F9677">
        <v>26.670999999999999</v>
      </c>
      <c r="G9677" t="b">
        <v>1</v>
      </c>
    </row>
    <row r="9678" spans="1:7" x14ac:dyDescent="0.2">
      <c r="A9678">
        <v>9884</v>
      </c>
      <c r="B9678" s="1">
        <v>44954.28125</v>
      </c>
      <c r="C9678">
        <v>26.818000000000001</v>
      </c>
      <c r="D9678">
        <v>26.548999999999999</v>
      </c>
      <c r="E9678" s="2" t="s">
        <v>433</v>
      </c>
      <c r="F9678" s="2" t="s">
        <v>452</v>
      </c>
      <c r="G9678" t="b">
        <v>1</v>
      </c>
    </row>
    <row r="9679" spans="1:7" x14ac:dyDescent="0.2">
      <c r="A9679">
        <v>9885</v>
      </c>
      <c r="B9679" s="1">
        <v>44954.291666666664</v>
      </c>
      <c r="C9679">
        <v>26.768999999999998</v>
      </c>
      <c r="D9679">
        <v>26.548999999999999</v>
      </c>
      <c r="E9679" s="2" t="s">
        <v>395</v>
      </c>
      <c r="F9679">
        <v>26.658999999999999</v>
      </c>
      <c r="G9679" t="b">
        <v>1</v>
      </c>
    </row>
    <row r="9680" spans="1:7" x14ac:dyDescent="0.2">
      <c r="A9680">
        <v>9886</v>
      </c>
      <c r="B9680" s="1">
        <v>44954.302083333336</v>
      </c>
      <c r="C9680">
        <v>26.72</v>
      </c>
      <c r="D9680">
        <v>26.524000000000001</v>
      </c>
      <c r="E9680" s="2" t="s">
        <v>354</v>
      </c>
      <c r="F9680">
        <v>26.622</v>
      </c>
      <c r="G9680" t="b">
        <v>0</v>
      </c>
    </row>
    <row r="9681" spans="1:7" x14ac:dyDescent="0.2">
      <c r="A9681">
        <v>9887</v>
      </c>
      <c r="B9681" s="1">
        <v>44954.3125</v>
      </c>
      <c r="C9681">
        <v>26.646000000000001</v>
      </c>
      <c r="D9681">
        <v>26.524000000000001</v>
      </c>
      <c r="E9681" s="2" t="s">
        <v>373</v>
      </c>
      <c r="F9681">
        <v>26.585000000000001</v>
      </c>
      <c r="G9681" t="b">
        <v>0</v>
      </c>
    </row>
    <row r="9682" spans="1:7" x14ac:dyDescent="0.2">
      <c r="A9682">
        <v>9888</v>
      </c>
      <c r="B9682" s="1">
        <v>44954.322916666664</v>
      </c>
      <c r="C9682">
        <v>26.646000000000001</v>
      </c>
      <c r="D9682">
        <v>26.548999999999999</v>
      </c>
      <c r="E9682">
        <v>9.7000000000001294E-2</v>
      </c>
      <c r="F9682">
        <v>26.5975</v>
      </c>
      <c r="G9682" t="b">
        <v>0</v>
      </c>
    </row>
    <row r="9683" spans="1:7" x14ac:dyDescent="0.2">
      <c r="A9683">
        <v>9889</v>
      </c>
      <c r="B9683" s="1">
        <v>44954.333333333336</v>
      </c>
      <c r="C9683">
        <v>26.622</v>
      </c>
      <c r="D9683">
        <v>26.548999999999999</v>
      </c>
      <c r="E9683">
        <v>7.3000000000000398E-2</v>
      </c>
      <c r="F9683">
        <v>26.5855</v>
      </c>
      <c r="G9683" t="b">
        <v>0</v>
      </c>
    </row>
    <row r="9684" spans="1:7" x14ac:dyDescent="0.2">
      <c r="A9684">
        <v>9890</v>
      </c>
      <c r="B9684" s="1">
        <v>44954.34375</v>
      </c>
      <c r="C9684">
        <v>26.597999999999999</v>
      </c>
      <c r="D9684">
        <v>26.548999999999999</v>
      </c>
      <c r="E9684">
        <v>4.8999999999999398E-2</v>
      </c>
      <c r="F9684">
        <v>26.573499999999999</v>
      </c>
      <c r="G9684" t="b">
        <v>0</v>
      </c>
    </row>
    <row r="9685" spans="1:7" x14ac:dyDescent="0.2">
      <c r="A9685">
        <v>9891</v>
      </c>
      <c r="B9685" s="1">
        <v>44954.354166666664</v>
      </c>
      <c r="C9685">
        <v>26.597999999999999</v>
      </c>
      <c r="D9685">
        <v>26.548999999999999</v>
      </c>
      <c r="E9685">
        <v>4.8999999999999398E-2</v>
      </c>
      <c r="F9685">
        <v>26.573499999999999</v>
      </c>
      <c r="G9685" t="b">
        <v>0</v>
      </c>
    </row>
    <row r="9686" spans="1:7" x14ac:dyDescent="0.2">
      <c r="A9686">
        <v>9892</v>
      </c>
      <c r="B9686" s="1">
        <v>44954.364583333336</v>
      </c>
      <c r="C9686">
        <v>26.573</v>
      </c>
      <c r="D9686">
        <v>26.548999999999999</v>
      </c>
      <c r="E9686">
        <v>2.4000000000000899E-2</v>
      </c>
      <c r="F9686">
        <v>26.561</v>
      </c>
      <c r="G9686" t="b">
        <v>0</v>
      </c>
    </row>
    <row r="9687" spans="1:7" x14ac:dyDescent="0.2">
      <c r="A9687">
        <v>9893</v>
      </c>
      <c r="B9687" s="1">
        <v>44954.375</v>
      </c>
      <c r="C9687">
        <v>26.597999999999999</v>
      </c>
      <c r="D9687">
        <v>26.548999999999999</v>
      </c>
      <c r="E9687">
        <v>4.8999999999999398E-2</v>
      </c>
      <c r="F9687">
        <v>26.573499999999999</v>
      </c>
      <c r="G9687" t="b">
        <v>0</v>
      </c>
    </row>
    <row r="9688" spans="1:7" x14ac:dyDescent="0.2">
      <c r="A9688">
        <v>9894</v>
      </c>
      <c r="B9688" s="1">
        <v>44954.385416666664</v>
      </c>
      <c r="C9688">
        <v>26.597999999999999</v>
      </c>
      <c r="D9688">
        <v>26.548999999999999</v>
      </c>
      <c r="E9688">
        <v>4.8999999999999398E-2</v>
      </c>
      <c r="F9688">
        <v>26.573499999999999</v>
      </c>
      <c r="G9688" t="b">
        <v>0</v>
      </c>
    </row>
    <row r="9689" spans="1:7" x14ac:dyDescent="0.2">
      <c r="A9689">
        <v>9895</v>
      </c>
      <c r="B9689" s="1">
        <v>44954.395833333336</v>
      </c>
      <c r="C9689">
        <v>26.597999999999999</v>
      </c>
      <c r="D9689">
        <v>26.548999999999999</v>
      </c>
      <c r="E9689">
        <v>4.8999999999999398E-2</v>
      </c>
      <c r="F9689">
        <v>26.573499999999999</v>
      </c>
      <c r="G9689" t="b">
        <v>0</v>
      </c>
    </row>
    <row r="9690" spans="1:7" x14ac:dyDescent="0.2">
      <c r="A9690">
        <v>9896</v>
      </c>
      <c r="B9690" s="1">
        <v>44954.40625</v>
      </c>
      <c r="C9690">
        <v>26.573</v>
      </c>
      <c r="D9690">
        <v>26.548999999999999</v>
      </c>
      <c r="E9690">
        <v>2.4000000000000899E-2</v>
      </c>
      <c r="F9690">
        <v>26.561</v>
      </c>
      <c r="G9690" t="b">
        <v>0</v>
      </c>
    </row>
    <row r="9691" spans="1:7" x14ac:dyDescent="0.2">
      <c r="A9691">
        <v>9897</v>
      </c>
      <c r="B9691" s="1">
        <v>44954.416666666664</v>
      </c>
      <c r="C9691">
        <v>26.573</v>
      </c>
      <c r="D9691">
        <v>26.548999999999999</v>
      </c>
      <c r="E9691">
        <v>2.4000000000000899E-2</v>
      </c>
      <c r="F9691">
        <v>26.561</v>
      </c>
      <c r="G9691" t="b">
        <v>0</v>
      </c>
    </row>
    <row r="9692" spans="1:7" x14ac:dyDescent="0.2">
      <c r="A9692">
        <v>9898</v>
      </c>
      <c r="B9692" s="1">
        <v>44954.427083333336</v>
      </c>
      <c r="C9692">
        <v>26.573</v>
      </c>
      <c r="D9692">
        <v>26.548999999999999</v>
      </c>
      <c r="E9692">
        <v>2.4000000000000899E-2</v>
      </c>
      <c r="F9692">
        <v>26.561</v>
      </c>
      <c r="G9692" t="b">
        <v>0</v>
      </c>
    </row>
    <row r="9693" spans="1:7" x14ac:dyDescent="0.2">
      <c r="A9693">
        <v>9899</v>
      </c>
      <c r="B9693" s="1">
        <v>44954.4375</v>
      </c>
      <c r="C9693">
        <v>26.573</v>
      </c>
      <c r="D9693">
        <v>26.548999999999999</v>
      </c>
      <c r="E9693">
        <v>2.4000000000000899E-2</v>
      </c>
      <c r="F9693">
        <v>26.561</v>
      </c>
      <c r="G9693" t="b">
        <v>0</v>
      </c>
    </row>
    <row r="9694" spans="1:7" x14ac:dyDescent="0.2">
      <c r="A9694">
        <v>9900</v>
      </c>
      <c r="B9694" s="1">
        <v>44954.447916666664</v>
      </c>
      <c r="C9694">
        <v>26.548999999999999</v>
      </c>
      <c r="D9694">
        <v>26.548999999999999</v>
      </c>
      <c r="E9694">
        <v>0</v>
      </c>
      <c r="F9694">
        <v>26.548999999999999</v>
      </c>
      <c r="G9694" t="b">
        <v>0</v>
      </c>
    </row>
    <row r="9695" spans="1:7" x14ac:dyDescent="0.2">
      <c r="A9695">
        <v>9901</v>
      </c>
      <c r="B9695" s="1">
        <v>44954.458333333336</v>
      </c>
      <c r="C9695">
        <v>26.573</v>
      </c>
      <c r="D9695">
        <v>26.548999999999999</v>
      </c>
      <c r="E9695">
        <v>2.4000000000000899E-2</v>
      </c>
      <c r="F9695">
        <v>26.561</v>
      </c>
      <c r="G9695" t="b">
        <v>0</v>
      </c>
    </row>
    <row r="9696" spans="1:7" x14ac:dyDescent="0.2">
      <c r="A9696">
        <v>9902</v>
      </c>
      <c r="B9696" s="1">
        <v>44954.46875</v>
      </c>
      <c r="C9696">
        <v>26.573</v>
      </c>
      <c r="D9696">
        <v>26.548999999999999</v>
      </c>
      <c r="E9696">
        <v>2.4000000000000899E-2</v>
      </c>
      <c r="F9696">
        <v>26.561</v>
      </c>
      <c r="G9696" t="b">
        <v>0</v>
      </c>
    </row>
    <row r="9697" spans="1:7" x14ac:dyDescent="0.2">
      <c r="A9697">
        <v>9903</v>
      </c>
      <c r="B9697" s="1">
        <v>44954.479166666664</v>
      </c>
      <c r="C9697">
        <v>26.573</v>
      </c>
      <c r="D9697">
        <v>26.548999999999999</v>
      </c>
      <c r="E9697">
        <v>2.4000000000000899E-2</v>
      </c>
      <c r="F9697">
        <v>26.561</v>
      </c>
      <c r="G9697" t="b">
        <v>0</v>
      </c>
    </row>
    <row r="9698" spans="1:7" x14ac:dyDescent="0.2">
      <c r="A9698">
        <v>9904</v>
      </c>
      <c r="B9698" s="1">
        <v>44954.489583333336</v>
      </c>
      <c r="C9698">
        <v>26.573</v>
      </c>
      <c r="D9698">
        <v>26.548999999999999</v>
      </c>
      <c r="E9698">
        <v>2.4000000000000899E-2</v>
      </c>
      <c r="F9698">
        <v>26.561</v>
      </c>
      <c r="G9698" t="b">
        <v>0</v>
      </c>
    </row>
    <row r="9699" spans="1:7" x14ac:dyDescent="0.2">
      <c r="A9699">
        <v>9905</v>
      </c>
      <c r="B9699" s="1">
        <v>44954.5</v>
      </c>
      <c r="C9699">
        <v>26.548999999999999</v>
      </c>
      <c r="D9699">
        <v>26.548999999999999</v>
      </c>
      <c r="E9699">
        <v>0</v>
      </c>
      <c r="F9699">
        <v>26.548999999999999</v>
      </c>
      <c r="G9699" t="b">
        <v>0</v>
      </c>
    </row>
    <row r="9700" spans="1:7" x14ac:dyDescent="0.2">
      <c r="A9700">
        <v>9906</v>
      </c>
      <c r="B9700" s="1">
        <v>44954.510416666664</v>
      </c>
      <c r="C9700">
        <v>26.548999999999999</v>
      </c>
      <c r="D9700">
        <v>26.524000000000001</v>
      </c>
      <c r="E9700">
        <v>2.4999999999998499E-2</v>
      </c>
      <c r="F9700">
        <v>26.5365</v>
      </c>
      <c r="G9700" t="b">
        <v>0</v>
      </c>
    </row>
    <row r="9701" spans="1:7" x14ac:dyDescent="0.2">
      <c r="A9701">
        <v>9907</v>
      </c>
      <c r="B9701" s="1">
        <v>44954.520833333336</v>
      </c>
      <c r="C9701">
        <v>26.548999999999999</v>
      </c>
      <c r="D9701">
        <v>26.524000000000001</v>
      </c>
      <c r="E9701">
        <v>2.4999999999998499E-2</v>
      </c>
      <c r="F9701">
        <v>26.5365</v>
      </c>
      <c r="G9701" t="b">
        <v>0</v>
      </c>
    </row>
    <row r="9702" spans="1:7" x14ac:dyDescent="0.2">
      <c r="A9702">
        <v>9908</v>
      </c>
      <c r="B9702" s="1">
        <v>44954.53125</v>
      </c>
      <c r="C9702">
        <v>26.548999999999999</v>
      </c>
      <c r="D9702">
        <v>26.524000000000001</v>
      </c>
      <c r="E9702">
        <v>2.4999999999998499E-2</v>
      </c>
      <c r="F9702">
        <v>26.5365</v>
      </c>
      <c r="G9702" t="b">
        <v>0</v>
      </c>
    </row>
    <row r="9703" spans="1:7" x14ac:dyDescent="0.2">
      <c r="A9703">
        <v>9909</v>
      </c>
      <c r="B9703" s="1">
        <v>44954.541666666664</v>
      </c>
      <c r="C9703">
        <v>26.548999999999999</v>
      </c>
      <c r="D9703">
        <v>26.524000000000001</v>
      </c>
      <c r="E9703">
        <v>2.4999999999998499E-2</v>
      </c>
      <c r="F9703">
        <v>26.5365</v>
      </c>
      <c r="G9703" t="b">
        <v>0</v>
      </c>
    </row>
    <row r="9704" spans="1:7" x14ac:dyDescent="0.2">
      <c r="A9704">
        <v>9910</v>
      </c>
      <c r="B9704" s="1">
        <v>44954.552083333336</v>
      </c>
      <c r="C9704">
        <v>26.548999999999999</v>
      </c>
      <c r="D9704">
        <v>26.524000000000001</v>
      </c>
      <c r="E9704">
        <v>2.4999999999998499E-2</v>
      </c>
      <c r="F9704">
        <v>26.5365</v>
      </c>
      <c r="G9704" t="b">
        <v>0</v>
      </c>
    </row>
    <row r="9705" spans="1:7" x14ac:dyDescent="0.2">
      <c r="A9705">
        <v>9911</v>
      </c>
      <c r="B9705" s="1">
        <v>44954.5625</v>
      </c>
      <c r="C9705">
        <v>26.548999999999999</v>
      </c>
      <c r="D9705">
        <v>26.524000000000001</v>
      </c>
      <c r="E9705">
        <v>2.4999999999998499E-2</v>
      </c>
      <c r="F9705">
        <v>26.5365</v>
      </c>
      <c r="G9705" t="b">
        <v>0</v>
      </c>
    </row>
    <row r="9706" spans="1:7" x14ac:dyDescent="0.2">
      <c r="A9706">
        <v>9912</v>
      </c>
      <c r="B9706" s="1">
        <v>44954.572916666664</v>
      </c>
      <c r="C9706">
        <v>26.548999999999999</v>
      </c>
      <c r="D9706">
        <v>26.524000000000001</v>
      </c>
      <c r="E9706">
        <v>2.4999999999998499E-2</v>
      </c>
      <c r="F9706">
        <v>26.5365</v>
      </c>
      <c r="G9706" t="b">
        <v>0</v>
      </c>
    </row>
    <row r="9707" spans="1:7" x14ac:dyDescent="0.2">
      <c r="A9707">
        <v>9913</v>
      </c>
      <c r="B9707" s="1">
        <v>44954.583333333336</v>
      </c>
      <c r="C9707">
        <v>26.548999999999999</v>
      </c>
      <c r="D9707">
        <v>26.548999999999999</v>
      </c>
      <c r="E9707">
        <v>0</v>
      </c>
      <c r="F9707">
        <v>26.548999999999999</v>
      </c>
      <c r="G9707" t="b">
        <v>0</v>
      </c>
    </row>
    <row r="9708" spans="1:7" x14ac:dyDescent="0.2">
      <c r="A9708">
        <v>9914</v>
      </c>
      <c r="B9708" s="1">
        <v>44954.59375</v>
      </c>
      <c r="C9708">
        <v>26.548999999999999</v>
      </c>
      <c r="D9708">
        <v>26.548999999999999</v>
      </c>
      <c r="E9708">
        <v>0</v>
      </c>
      <c r="F9708">
        <v>26.548999999999999</v>
      </c>
      <c r="G9708" t="b">
        <v>0</v>
      </c>
    </row>
    <row r="9709" spans="1:7" x14ac:dyDescent="0.2">
      <c r="A9709">
        <v>9915</v>
      </c>
      <c r="B9709" s="1">
        <v>44954.604166666664</v>
      </c>
      <c r="C9709">
        <v>26.548999999999999</v>
      </c>
      <c r="D9709">
        <v>26.524000000000001</v>
      </c>
      <c r="E9709">
        <v>2.4999999999998499E-2</v>
      </c>
      <c r="F9709">
        <v>26.5365</v>
      </c>
      <c r="G9709" t="b">
        <v>0</v>
      </c>
    </row>
    <row r="9710" spans="1:7" x14ac:dyDescent="0.2">
      <c r="A9710">
        <v>9916</v>
      </c>
      <c r="B9710" s="1">
        <v>44954.614583333336</v>
      </c>
      <c r="C9710">
        <v>26.548999999999999</v>
      </c>
      <c r="D9710">
        <v>26.524000000000001</v>
      </c>
      <c r="E9710">
        <v>2.4999999999998499E-2</v>
      </c>
      <c r="F9710">
        <v>26.5365</v>
      </c>
      <c r="G9710" t="b">
        <v>0</v>
      </c>
    </row>
    <row r="9711" spans="1:7" x14ac:dyDescent="0.2">
      <c r="A9711">
        <v>9917</v>
      </c>
      <c r="B9711" s="1">
        <v>44954.625</v>
      </c>
      <c r="C9711">
        <v>26.548999999999999</v>
      </c>
      <c r="D9711">
        <v>26.524000000000001</v>
      </c>
      <c r="E9711">
        <v>2.4999999999998499E-2</v>
      </c>
      <c r="F9711">
        <v>26.5365</v>
      </c>
      <c r="G9711" t="b">
        <v>0</v>
      </c>
    </row>
    <row r="9712" spans="1:7" x14ac:dyDescent="0.2">
      <c r="A9712">
        <v>9918</v>
      </c>
      <c r="B9712" s="1">
        <v>44954.635416666664</v>
      </c>
      <c r="C9712">
        <v>26.548999999999999</v>
      </c>
      <c r="D9712">
        <v>26.5</v>
      </c>
      <c r="E9712">
        <v>4.8999999999999398E-2</v>
      </c>
      <c r="F9712">
        <v>26.5245</v>
      </c>
      <c r="G9712" t="b">
        <v>0</v>
      </c>
    </row>
    <row r="9713" spans="1:7" x14ac:dyDescent="0.2">
      <c r="A9713">
        <v>9919</v>
      </c>
      <c r="B9713" s="1">
        <v>44954.645833333336</v>
      </c>
      <c r="C9713">
        <v>26.548999999999999</v>
      </c>
      <c r="D9713">
        <v>26.5</v>
      </c>
      <c r="E9713">
        <v>4.8999999999999398E-2</v>
      </c>
      <c r="F9713">
        <v>26.5245</v>
      </c>
      <c r="G9713" t="b">
        <v>0</v>
      </c>
    </row>
    <row r="9714" spans="1:7" x14ac:dyDescent="0.2">
      <c r="A9714">
        <v>9920</v>
      </c>
      <c r="B9714" s="1">
        <v>44954.65625</v>
      </c>
      <c r="C9714">
        <v>26.573</v>
      </c>
      <c r="D9714">
        <v>26.524000000000001</v>
      </c>
      <c r="E9714">
        <v>4.8999999999999398E-2</v>
      </c>
      <c r="F9714">
        <v>26.548500000000001</v>
      </c>
      <c r="G9714" t="b">
        <v>0</v>
      </c>
    </row>
    <row r="9715" spans="1:7" x14ac:dyDescent="0.2">
      <c r="A9715">
        <v>9921</v>
      </c>
      <c r="B9715" s="1">
        <v>44954.666666666664</v>
      </c>
      <c r="C9715">
        <v>26.573</v>
      </c>
      <c r="D9715">
        <v>26.5</v>
      </c>
      <c r="E9715">
        <v>7.3000000000000398E-2</v>
      </c>
      <c r="F9715">
        <v>26.5365</v>
      </c>
      <c r="G9715" t="b">
        <v>0</v>
      </c>
    </row>
    <row r="9716" spans="1:7" x14ac:dyDescent="0.2">
      <c r="A9716">
        <v>9922</v>
      </c>
      <c r="B9716" s="1">
        <v>44954.677083333336</v>
      </c>
      <c r="C9716">
        <v>26.573</v>
      </c>
      <c r="D9716">
        <v>26.5</v>
      </c>
      <c r="E9716">
        <v>7.3000000000000398E-2</v>
      </c>
      <c r="F9716">
        <v>26.5365</v>
      </c>
      <c r="G9716" t="b">
        <v>0</v>
      </c>
    </row>
    <row r="9717" spans="1:7" x14ac:dyDescent="0.2">
      <c r="A9717">
        <v>9923</v>
      </c>
      <c r="B9717" s="1">
        <v>44954.6875</v>
      </c>
      <c r="C9717">
        <v>26.573</v>
      </c>
      <c r="D9717">
        <v>26.5</v>
      </c>
      <c r="E9717">
        <v>7.3000000000000398E-2</v>
      </c>
      <c r="F9717">
        <v>26.5365</v>
      </c>
      <c r="G9717" t="b">
        <v>0</v>
      </c>
    </row>
    <row r="9718" spans="1:7" x14ac:dyDescent="0.2">
      <c r="A9718">
        <v>9924</v>
      </c>
      <c r="B9718" s="1">
        <v>44954.697916666664</v>
      </c>
      <c r="C9718">
        <v>26.573</v>
      </c>
      <c r="D9718">
        <v>26.5</v>
      </c>
      <c r="E9718">
        <v>7.3000000000000398E-2</v>
      </c>
      <c r="F9718">
        <v>26.5365</v>
      </c>
      <c r="G9718" t="b">
        <v>0</v>
      </c>
    </row>
    <row r="9719" spans="1:7" x14ac:dyDescent="0.2">
      <c r="A9719">
        <v>9925</v>
      </c>
      <c r="B9719" s="1">
        <v>44954.708333333336</v>
      </c>
      <c r="C9719">
        <v>26.548999999999999</v>
      </c>
      <c r="D9719">
        <v>26.524000000000001</v>
      </c>
      <c r="E9719">
        <v>2.4999999999998499E-2</v>
      </c>
      <c r="F9719">
        <v>26.5365</v>
      </c>
      <c r="G9719" t="b">
        <v>0</v>
      </c>
    </row>
    <row r="9720" spans="1:7" x14ac:dyDescent="0.2">
      <c r="A9720">
        <v>9926</v>
      </c>
      <c r="B9720" s="1">
        <v>44954.71875</v>
      </c>
      <c r="C9720">
        <v>26.548999999999999</v>
      </c>
      <c r="D9720">
        <v>26.524000000000001</v>
      </c>
      <c r="E9720">
        <v>2.4999999999998499E-2</v>
      </c>
      <c r="F9720">
        <v>26.5365</v>
      </c>
      <c r="G9720" t="b">
        <v>0</v>
      </c>
    </row>
    <row r="9721" spans="1:7" x14ac:dyDescent="0.2">
      <c r="A9721">
        <v>9927</v>
      </c>
      <c r="B9721" s="1">
        <v>44954.729166666664</v>
      </c>
      <c r="C9721">
        <v>26.573</v>
      </c>
      <c r="D9721">
        <v>26.524000000000001</v>
      </c>
      <c r="E9721">
        <v>4.8999999999999398E-2</v>
      </c>
      <c r="F9721">
        <v>26.548500000000001</v>
      </c>
      <c r="G9721" t="b">
        <v>0</v>
      </c>
    </row>
    <row r="9722" spans="1:7" x14ac:dyDescent="0.2">
      <c r="A9722">
        <v>9928</v>
      </c>
      <c r="B9722" s="1">
        <v>44954.739583333336</v>
      </c>
      <c r="C9722">
        <v>26.548999999999999</v>
      </c>
      <c r="D9722">
        <v>26.548999999999999</v>
      </c>
      <c r="E9722">
        <v>0</v>
      </c>
      <c r="F9722">
        <v>26.548999999999999</v>
      </c>
      <c r="G9722" t="b">
        <v>0</v>
      </c>
    </row>
    <row r="9723" spans="1:7" x14ac:dyDescent="0.2">
      <c r="A9723">
        <v>9929</v>
      </c>
      <c r="B9723" s="1">
        <v>44954.75</v>
      </c>
      <c r="C9723">
        <v>26.573</v>
      </c>
      <c r="D9723">
        <v>26.548999999999999</v>
      </c>
      <c r="E9723">
        <v>2.4000000000000899E-2</v>
      </c>
      <c r="F9723">
        <v>26.561</v>
      </c>
      <c r="G9723" t="b">
        <v>0</v>
      </c>
    </row>
    <row r="9724" spans="1:7" x14ac:dyDescent="0.2">
      <c r="A9724">
        <v>9930</v>
      </c>
      <c r="B9724" s="1">
        <v>44954.760416666664</v>
      </c>
      <c r="C9724">
        <v>26.548999999999999</v>
      </c>
      <c r="D9724">
        <v>26.548999999999999</v>
      </c>
      <c r="E9724">
        <v>0</v>
      </c>
      <c r="F9724">
        <v>26.548999999999999</v>
      </c>
      <c r="G9724" t="b">
        <v>0</v>
      </c>
    </row>
    <row r="9725" spans="1:7" x14ac:dyDescent="0.2">
      <c r="A9725">
        <v>9931</v>
      </c>
      <c r="B9725" s="1">
        <v>44954.770833333336</v>
      </c>
      <c r="C9725">
        <v>26.548999999999999</v>
      </c>
      <c r="D9725">
        <v>26.548999999999999</v>
      </c>
      <c r="E9725">
        <v>0</v>
      </c>
      <c r="F9725">
        <v>26.548999999999999</v>
      </c>
      <c r="G9725" t="b">
        <v>0</v>
      </c>
    </row>
    <row r="9726" spans="1:7" x14ac:dyDescent="0.2">
      <c r="A9726">
        <v>9932</v>
      </c>
      <c r="B9726" s="1">
        <v>44954.78125</v>
      </c>
      <c r="C9726">
        <v>26.548999999999999</v>
      </c>
      <c r="D9726">
        <v>26.475000000000001</v>
      </c>
      <c r="E9726">
        <v>7.3999999999997998E-2</v>
      </c>
      <c r="F9726">
        <v>26.512</v>
      </c>
      <c r="G9726" t="b">
        <v>0</v>
      </c>
    </row>
    <row r="9727" spans="1:7" x14ac:dyDescent="0.2">
      <c r="A9727">
        <v>9933</v>
      </c>
      <c r="B9727" s="1">
        <v>44954.791666666664</v>
      </c>
      <c r="C9727">
        <v>26.548999999999999</v>
      </c>
      <c r="D9727">
        <v>26.5</v>
      </c>
      <c r="E9727">
        <v>4.8999999999999398E-2</v>
      </c>
      <c r="F9727">
        <v>26.5245</v>
      </c>
      <c r="G9727" t="b">
        <v>0</v>
      </c>
    </row>
    <row r="9728" spans="1:7" x14ac:dyDescent="0.2">
      <c r="A9728">
        <v>9934</v>
      </c>
      <c r="B9728" s="1">
        <v>44954.802083333336</v>
      </c>
      <c r="C9728">
        <v>26.548999999999999</v>
      </c>
      <c r="D9728">
        <v>26.5</v>
      </c>
      <c r="E9728">
        <v>4.8999999999999398E-2</v>
      </c>
      <c r="F9728">
        <v>26.5245</v>
      </c>
      <c r="G9728" t="b">
        <v>0</v>
      </c>
    </row>
    <row r="9729" spans="1:7" x14ac:dyDescent="0.2">
      <c r="A9729">
        <v>9935</v>
      </c>
      <c r="B9729" s="1">
        <v>44954.8125</v>
      </c>
      <c r="C9729">
        <v>26.548999999999999</v>
      </c>
      <c r="D9729">
        <v>26.5</v>
      </c>
      <c r="E9729">
        <v>4.8999999999999398E-2</v>
      </c>
      <c r="F9729">
        <v>26.5245</v>
      </c>
      <c r="G9729" t="b">
        <v>0</v>
      </c>
    </row>
    <row r="9730" spans="1:7" x14ac:dyDescent="0.2">
      <c r="A9730">
        <v>9936</v>
      </c>
      <c r="B9730" s="1">
        <v>44954.822916666664</v>
      </c>
      <c r="C9730">
        <v>26.548999999999999</v>
      </c>
      <c r="D9730">
        <v>26.475000000000001</v>
      </c>
      <c r="E9730">
        <v>7.3999999999997998E-2</v>
      </c>
      <c r="F9730">
        <v>26.512</v>
      </c>
      <c r="G9730" t="b">
        <v>0</v>
      </c>
    </row>
    <row r="9731" spans="1:7" x14ac:dyDescent="0.2">
      <c r="A9731">
        <v>9937</v>
      </c>
      <c r="B9731" s="1">
        <v>44954.833333333336</v>
      </c>
      <c r="C9731">
        <v>26.548999999999999</v>
      </c>
      <c r="D9731">
        <v>26.475000000000001</v>
      </c>
      <c r="E9731">
        <v>7.3999999999997998E-2</v>
      </c>
      <c r="F9731">
        <v>26.512</v>
      </c>
      <c r="G9731" t="b">
        <v>0</v>
      </c>
    </row>
    <row r="9732" spans="1:7" x14ac:dyDescent="0.2">
      <c r="A9732">
        <v>9938</v>
      </c>
      <c r="B9732" s="1">
        <v>44954.84375</v>
      </c>
      <c r="C9732">
        <v>26.548999999999999</v>
      </c>
      <c r="D9732">
        <v>26.475000000000001</v>
      </c>
      <c r="E9732">
        <v>7.3999999999997998E-2</v>
      </c>
      <c r="F9732">
        <v>26.512</v>
      </c>
      <c r="G9732" t="b">
        <v>0</v>
      </c>
    </row>
    <row r="9733" spans="1:7" x14ac:dyDescent="0.2">
      <c r="A9733">
        <v>9939</v>
      </c>
      <c r="B9733" s="1">
        <v>44954.854166666664</v>
      </c>
      <c r="C9733">
        <v>26.573</v>
      </c>
      <c r="D9733">
        <v>26.475000000000001</v>
      </c>
      <c r="E9733">
        <v>9.7999999999998894E-2</v>
      </c>
      <c r="F9733">
        <v>26.524000000000001</v>
      </c>
      <c r="G9733" t="b">
        <v>0</v>
      </c>
    </row>
    <row r="9734" spans="1:7" x14ac:dyDescent="0.2">
      <c r="A9734">
        <v>9940</v>
      </c>
      <c r="B9734" s="1">
        <v>44954.864583333336</v>
      </c>
      <c r="C9734">
        <v>26.548999999999999</v>
      </c>
      <c r="D9734">
        <v>26.475000000000001</v>
      </c>
      <c r="E9734">
        <v>7.3999999999997998E-2</v>
      </c>
      <c r="F9734">
        <v>26.512</v>
      </c>
      <c r="G9734" t="b">
        <v>0</v>
      </c>
    </row>
    <row r="9735" spans="1:7" x14ac:dyDescent="0.2">
      <c r="A9735">
        <v>9941</v>
      </c>
      <c r="B9735" s="1">
        <v>44954.875</v>
      </c>
      <c r="C9735">
        <v>26.548999999999999</v>
      </c>
      <c r="D9735">
        <v>26.475000000000001</v>
      </c>
      <c r="E9735">
        <v>7.3999999999997998E-2</v>
      </c>
      <c r="F9735">
        <v>26.512</v>
      </c>
      <c r="G9735" t="b">
        <v>0</v>
      </c>
    </row>
    <row r="9736" spans="1:7" x14ac:dyDescent="0.2">
      <c r="A9736">
        <v>9942</v>
      </c>
      <c r="B9736" s="1">
        <v>44954.885416666664</v>
      </c>
      <c r="C9736">
        <v>26.573</v>
      </c>
      <c r="D9736">
        <v>26.475000000000001</v>
      </c>
      <c r="E9736">
        <v>9.7999999999998894E-2</v>
      </c>
      <c r="F9736">
        <v>26.524000000000001</v>
      </c>
      <c r="G9736" t="b">
        <v>0</v>
      </c>
    </row>
    <row r="9737" spans="1:7" x14ac:dyDescent="0.2">
      <c r="A9737">
        <v>9943</v>
      </c>
      <c r="B9737" s="1">
        <v>44954.895833333336</v>
      </c>
      <c r="C9737">
        <v>26.573</v>
      </c>
      <c r="D9737">
        <v>26.475000000000001</v>
      </c>
      <c r="E9737">
        <v>9.7999999999998894E-2</v>
      </c>
      <c r="F9737">
        <v>26.524000000000001</v>
      </c>
      <c r="G9737" t="b">
        <v>0</v>
      </c>
    </row>
    <row r="9738" spans="1:7" x14ac:dyDescent="0.2">
      <c r="A9738">
        <v>9944</v>
      </c>
      <c r="B9738" s="1">
        <v>44954.90625</v>
      </c>
      <c r="C9738">
        <v>26.573</v>
      </c>
      <c r="D9738">
        <v>26.475000000000001</v>
      </c>
      <c r="E9738">
        <v>9.7999999999998894E-2</v>
      </c>
      <c r="F9738">
        <v>26.524000000000001</v>
      </c>
      <c r="G9738" t="b">
        <v>0</v>
      </c>
    </row>
    <row r="9739" spans="1:7" x14ac:dyDescent="0.2">
      <c r="A9739">
        <v>9945</v>
      </c>
      <c r="B9739" s="1">
        <v>44954.916666666664</v>
      </c>
      <c r="C9739">
        <v>26.573</v>
      </c>
      <c r="D9739">
        <v>26.475000000000001</v>
      </c>
      <c r="E9739">
        <v>9.7999999999998894E-2</v>
      </c>
      <c r="F9739">
        <v>26.524000000000001</v>
      </c>
      <c r="G9739" t="b">
        <v>0</v>
      </c>
    </row>
    <row r="9740" spans="1:7" x14ac:dyDescent="0.2">
      <c r="A9740">
        <v>9946</v>
      </c>
      <c r="B9740" s="1">
        <v>44954.927083333336</v>
      </c>
      <c r="C9740">
        <v>26.573</v>
      </c>
      <c r="D9740">
        <v>26.475000000000001</v>
      </c>
      <c r="E9740">
        <v>9.7999999999998894E-2</v>
      </c>
      <c r="F9740">
        <v>26.524000000000001</v>
      </c>
      <c r="G9740" t="b">
        <v>0</v>
      </c>
    </row>
    <row r="9741" spans="1:7" x14ac:dyDescent="0.2">
      <c r="A9741">
        <v>9947</v>
      </c>
      <c r="B9741" s="1">
        <v>44954.9375</v>
      </c>
      <c r="C9741">
        <v>26.573</v>
      </c>
      <c r="D9741">
        <v>26.475000000000001</v>
      </c>
      <c r="E9741">
        <v>9.7999999999998894E-2</v>
      </c>
      <c r="F9741">
        <v>26.524000000000001</v>
      </c>
      <c r="G9741" t="b">
        <v>0</v>
      </c>
    </row>
    <row r="9742" spans="1:7" x14ac:dyDescent="0.2">
      <c r="A9742">
        <v>9948</v>
      </c>
      <c r="B9742" s="1">
        <v>44954.947916666664</v>
      </c>
      <c r="C9742">
        <v>26.573</v>
      </c>
      <c r="D9742">
        <v>26.475000000000001</v>
      </c>
      <c r="E9742">
        <v>9.7999999999998894E-2</v>
      </c>
      <c r="F9742">
        <v>26.524000000000001</v>
      </c>
      <c r="G9742" t="b">
        <v>0</v>
      </c>
    </row>
    <row r="9743" spans="1:7" x14ac:dyDescent="0.2">
      <c r="A9743">
        <v>9949</v>
      </c>
      <c r="B9743" s="1">
        <v>44954.958333333336</v>
      </c>
      <c r="C9743">
        <v>26.573</v>
      </c>
      <c r="D9743">
        <v>26.475000000000001</v>
      </c>
      <c r="E9743">
        <v>9.7999999999998894E-2</v>
      </c>
      <c r="F9743">
        <v>26.524000000000001</v>
      </c>
      <c r="G9743" t="b">
        <v>0</v>
      </c>
    </row>
    <row r="9744" spans="1:7" x14ac:dyDescent="0.2">
      <c r="A9744">
        <v>9950</v>
      </c>
      <c r="B9744" s="1">
        <v>44954.96875</v>
      </c>
      <c r="C9744">
        <v>26.573</v>
      </c>
      <c r="D9744">
        <v>26.475000000000001</v>
      </c>
      <c r="E9744">
        <v>9.7999999999998894E-2</v>
      </c>
      <c r="F9744">
        <v>26.524000000000001</v>
      </c>
      <c r="G9744" t="b">
        <v>0</v>
      </c>
    </row>
    <row r="9745" spans="1:7" x14ac:dyDescent="0.2">
      <c r="A9745">
        <v>9951</v>
      </c>
      <c r="B9745" s="1">
        <v>44954.979166666664</v>
      </c>
      <c r="C9745">
        <v>26.573</v>
      </c>
      <c r="D9745">
        <v>26.475000000000001</v>
      </c>
      <c r="E9745">
        <v>9.7999999999998894E-2</v>
      </c>
      <c r="F9745">
        <v>26.524000000000001</v>
      </c>
      <c r="G9745" t="b">
        <v>0</v>
      </c>
    </row>
    <row r="9746" spans="1:7" x14ac:dyDescent="0.2">
      <c r="A9746">
        <v>9952</v>
      </c>
      <c r="B9746" s="1">
        <v>44954.989583333336</v>
      </c>
      <c r="C9746">
        <v>26.548999999999999</v>
      </c>
      <c r="D9746">
        <v>26.475000000000001</v>
      </c>
      <c r="E9746">
        <v>7.3999999999997998E-2</v>
      </c>
      <c r="F9746">
        <v>26.512</v>
      </c>
      <c r="G9746" t="b">
        <v>0</v>
      </c>
    </row>
    <row r="9747" spans="1:7" x14ac:dyDescent="0.2">
      <c r="A9747">
        <v>9953</v>
      </c>
      <c r="B9747" s="1">
        <v>44955</v>
      </c>
      <c r="C9747">
        <v>26.548999999999999</v>
      </c>
      <c r="D9747">
        <v>26.5</v>
      </c>
      <c r="E9747">
        <v>4.8999999999999398E-2</v>
      </c>
      <c r="F9747">
        <v>26.5245</v>
      </c>
      <c r="G9747" t="b">
        <v>0</v>
      </c>
    </row>
    <row r="9748" spans="1:7" x14ac:dyDescent="0.2">
      <c r="A9748">
        <v>9954</v>
      </c>
      <c r="B9748" s="1">
        <v>44955.010416666664</v>
      </c>
      <c r="C9748">
        <v>26.548999999999999</v>
      </c>
      <c r="D9748">
        <v>26.5</v>
      </c>
      <c r="E9748">
        <v>4.8999999999999398E-2</v>
      </c>
      <c r="F9748">
        <v>26.5245</v>
      </c>
      <c r="G9748" t="b">
        <v>0</v>
      </c>
    </row>
    <row r="9749" spans="1:7" x14ac:dyDescent="0.2">
      <c r="A9749">
        <v>9955</v>
      </c>
      <c r="B9749" s="1">
        <v>44955.020833333336</v>
      </c>
      <c r="C9749">
        <v>26.548999999999999</v>
      </c>
      <c r="D9749">
        <v>26.5</v>
      </c>
      <c r="E9749">
        <v>4.8999999999999398E-2</v>
      </c>
      <c r="F9749">
        <v>26.5245</v>
      </c>
      <c r="G9749" t="b">
        <v>0</v>
      </c>
    </row>
    <row r="9750" spans="1:7" x14ac:dyDescent="0.2">
      <c r="A9750">
        <v>9956</v>
      </c>
      <c r="B9750" s="1">
        <v>44955.03125</v>
      </c>
      <c r="C9750">
        <v>26.548999999999999</v>
      </c>
      <c r="D9750">
        <v>26.5</v>
      </c>
      <c r="E9750">
        <v>4.8999999999999398E-2</v>
      </c>
      <c r="F9750">
        <v>26.5245</v>
      </c>
      <c r="G9750" t="b">
        <v>0</v>
      </c>
    </row>
    <row r="9751" spans="1:7" x14ac:dyDescent="0.2">
      <c r="A9751">
        <v>9957</v>
      </c>
      <c r="B9751" s="1">
        <v>44955.041666666664</v>
      </c>
      <c r="C9751">
        <v>26.548999999999999</v>
      </c>
      <c r="D9751">
        <v>26.5</v>
      </c>
      <c r="E9751">
        <v>4.8999999999999398E-2</v>
      </c>
      <c r="F9751">
        <v>26.5245</v>
      </c>
      <c r="G9751" t="b">
        <v>0</v>
      </c>
    </row>
    <row r="9752" spans="1:7" x14ac:dyDescent="0.2">
      <c r="A9752">
        <v>9958</v>
      </c>
      <c r="B9752" s="1">
        <v>44955.052083333336</v>
      </c>
      <c r="C9752">
        <v>26.548999999999999</v>
      </c>
      <c r="D9752">
        <v>26.5</v>
      </c>
      <c r="E9752">
        <v>4.8999999999999398E-2</v>
      </c>
      <c r="F9752">
        <v>26.5245</v>
      </c>
      <c r="G9752" t="b">
        <v>0</v>
      </c>
    </row>
    <row r="9753" spans="1:7" x14ac:dyDescent="0.2">
      <c r="A9753">
        <v>9959</v>
      </c>
      <c r="B9753" s="1">
        <v>44955.0625</v>
      </c>
      <c r="C9753">
        <v>26.548999999999999</v>
      </c>
      <c r="D9753">
        <v>26.5</v>
      </c>
      <c r="E9753">
        <v>4.8999999999999398E-2</v>
      </c>
      <c r="F9753">
        <v>26.5245</v>
      </c>
      <c r="G9753" t="b">
        <v>0</v>
      </c>
    </row>
    <row r="9754" spans="1:7" x14ac:dyDescent="0.2">
      <c r="A9754">
        <v>9960</v>
      </c>
      <c r="B9754" s="1">
        <v>44955.072916666664</v>
      </c>
      <c r="C9754">
        <v>26.548999999999999</v>
      </c>
      <c r="D9754">
        <v>26.5</v>
      </c>
      <c r="E9754">
        <v>4.8999999999999398E-2</v>
      </c>
      <c r="F9754">
        <v>26.5245</v>
      </c>
      <c r="G9754" t="b">
        <v>0</v>
      </c>
    </row>
    <row r="9755" spans="1:7" x14ac:dyDescent="0.2">
      <c r="A9755">
        <v>9961</v>
      </c>
      <c r="B9755" s="1">
        <v>44955.083333333336</v>
      </c>
      <c r="C9755">
        <v>26.548999999999999</v>
      </c>
      <c r="D9755">
        <v>26.5</v>
      </c>
      <c r="E9755">
        <v>4.8999999999999398E-2</v>
      </c>
      <c r="F9755">
        <v>26.5245</v>
      </c>
      <c r="G9755" t="b">
        <v>0</v>
      </c>
    </row>
    <row r="9756" spans="1:7" x14ac:dyDescent="0.2">
      <c r="A9756">
        <v>9962</v>
      </c>
      <c r="B9756" s="1">
        <v>44955.09375</v>
      </c>
      <c r="C9756">
        <v>26.548999999999999</v>
      </c>
      <c r="D9756">
        <v>26.5</v>
      </c>
      <c r="E9756">
        <v>4.8999999999999398E-2</v>
      </c>
      <c r="F9756">
        <v>26.5245</v>
      </c>
      <c r="G9756" t="b">
        <v>0</v>
      </c>
    </row>
    <row r="9757" spans="1:7" x14ac:dyDescent="0.2">
      <c r="A9757">
        <v>9963</v>
      </c>
      <c r="B9757" s="1">
        <v>44955.104166666664</v>
      </c>
      <c r="C9757">
        <v>26.548999999999999</v>
      </c>
      <c r="D9757">
        <v>26.5</v>
      </c>
      <c r="E9757">
        <v>4.8999999999999398E-2</v>
      </c>
      <c r="F9757">
        <v>26.5245</v>
      </c>
      <c r="G9757" t="b">
        <v>0</v>
      </c>
    </row>
    <row r="9758" spans="1:7" x14ac:dyDescent="0.2">
      <c r="A9758">
        <v>9964</v>
      </c>
      <c r="B9758" s="1">
        <v>44955.114583333336</v>
      </c>
      <c r="C9758">
        <v>26.548999999999999</v>
      </c>
      <c r="D9758">
        <v>26.524000000000001</v>
      </c>
      <c r="E9758">
        <v>2.4999999999998499E-2</v>
      </c>
      <c r="F9758">
        <v>26.5365</v>
      </c>
      <c r="G9758" t="b">
        <v>0</v>
      </c>
    </row>
    <row r="9759" spans="1:7" x14ac:dyDescent="0.2">
      <c r="A9759">
        <v>9965</v>
      </c>
      <c r="B9759" s="1">
        <v>44955.125</v>
      </c>
      <c r="C9759">
        <v>26.548999999999999</v>
      </c>
      <c r="D9759">
        <v>26.524000000000001</v>
      </c>
      <c r="E9759">
        <v>2.4999999999998499E-2</v>
      </c>
      <c r="F9759">
        <v>26.5365</v>
      </c>
      <c r="G9759" t="b">
        <v>0</v>
      </c>
    </row>
    <row r="9760" spans="1:7" x14ac:dyDescent="0.2">
      <c r="A9760">
        <v>9966</v>
      </c>
      <c r="B9760" s="1">
        <v>44955.135416666664</v>
      </c>
      <c r="C9760">
        <v>26.524000000000001</v>
      </c>
      <c r="D9760">
        <v>26.524000000000001</v>
      </c>
      <c r="E9760">
        <v>0</v>
      </c>
      <c r="F9760">
        <v>26.524000000000001</v>
      </c>
      <c r="G9760" t="b">
        <v>0</v>
      </c>
    </row>
    <row r="9761" spans="1:7" x14ac:dyDescent="0.2">
      <c r="A9761">
        <v>9967</v>
      </c>
      <c r="B9761" s="1">
        <v>44955.145833333336</v>
      </c>
      <c r="C9761">
        <v>26.524000000000001</v>
      </c>
      <c r="D9761">
        <v>26.548999999999999</v>
      </c>
      <c r="E9761">
        <v>2.4999999999998499E-2</v>
      </c>
      <c r="F9761">
        <v>26.5365</v>
      </c>
      <c r="G9761" t="b">
        <v>0</v>
      </c>
    </row>
    <row r="9762" spans="1:7" x14ac:dyDescent="0.2">
      <c r="A9762">
        <v>9968</v>
      </c>
      <c r="B9762" s="1">
        <v>44955.15625</v>
      </c>
      <c r="C9762">
        <v>26.548999999999999</v>
      </c>
      <c r="D9762">
        <v>26.573</v>
      </c>
      <c r="E9762">
        <v>2.4000000000000899E-2</v>
      </c>
      <c r="F9762">
        <v>26.561</v>
      </c>
      <c r="G9762" t="b">
        <v>0</v>
      </c>
    </row>
    <row r="9763" spans="1:7" x14ac:dyDescent="0.2">
      <c r="A9763">
        <v>9969</v>
      </c>
      <c r="B9763" s="1">
        <v>44955.166666666664</v>
      </c>
      <c r="C9763">
        <v>26.524000000000001</v>
      </c>
      <c r="D9763">
        <v>26.573</v>
      </c>
      <c r="E9763">
        <v>4.8999999999999398E-2</v>
      </c>
      <c r="F9763">
        <v>26.548500000000001</v>
      </c>
      <c r="G9763" t="b">
        <v>0</v>
      </c>
    </row>
    <row r="9764" spans="1:7" x14ac:dyDescent="0.2">
      <c r="A9764">
        <v>9970</v>
      </c>
      <c r="B9764" s="1">
        <v>44955.177083333336</v>
      </c>
      <c r="C9764">
        <v>26.524000000000001</v>
      </c>
      <c r="D9764">
        <v>26.548999999999999</v>
      </c>
      <c r="E9764">
        <v>2.4999999999998499E-2</v>
      </c>
      <c r="F9764">
        <v>26.5365</v>
      </c>
      <c r="G9764" t="b">
        <v>0</v>
      </c>
    </row>
    <row r="9765" spans="1:7" x14ac:dyDescent="0.2">
      <c r="A9765">
        <v>9971</v>
      </c>
      <c r="B9765" s="1">
        <v>44955.1875</v>
      </c>
      <c r="C9765">
        <v>26.524000000000001</v>
      </c>
      <c r="D9765">
        <v>26.548999999999999</v>
      </c>
      <c r="E9765">
        <v>2.4999999999998499E-2</v>
      </c>
      <c r="F9765">
        <v>26.5365</v>
      </c>
      <c r="G9765" t="b">
        <v>0</v>
      </c>
    </row>
    <row r="9766" spans="1:7" x14ac:dyDescent="0.2">
      <c r="A9766">
        <v>9972</v>
      </c>
      <c r="B9766" s="1">
        <v>44955.197916666664</v>
      </c>
      <c r="C9766">
        <v>26.524000000000001</v>
      </c>
      <c r="D9766">
        <v>26.524000000000001</v>
      </c>
      <c r="E9766">
        <v>0</v>
      </c>
      <c r="F9766">
        <v>26.524000000000001</v>
      </c>
      <c r="G9766" t="b">
        <v>0</v>
      </c>
    </row>
    <row r="9767" spans="1:7" x14ac:dyDescent="0.2">
      <c r="A9767">
        <v>9973</v>
      </c>
      <c r="B9767" s="1">
        <v>44955.208333333336</v>
      </c>
      <c r="C9767">
        <v>26.548999999999999</v>
      </c>
      <c r="D9767">
        <v>26.524000000000001</v>
      </c>
      <c r="E9767">
        <v>2.4999999999998499E-2</v>
      </c>
      <c r="F9767">
        <v>26.5365</v>
      </c>
      <c r="G9767" t="b">
        <v>0</v>
      </c>
    </row>
    <row r="9768" spans="1:7" x14ac:dyDescent="0.2">
      <c r="A9768">
        <v>9974</v>
      </c>
      <c r="B9768" s="1">
        <v>44955.21875</v>
      </c>
      <c r="C9768">
        <v>26.548999999999999</v>
      </c>
      <c r="D9768">
        <v>26.5</v>
      </c>
      <c r="E9768">
        <v>4.8999999999999398E-2</v>
      </c>
      <c r="F9768">
        <v>26.5245</v>
      </c>
      <c r="G9768" t="b">
        <v>0</v>
      </c>
    </row>
    <row r="9769" spans="1:7" x14ac:dyDescent="0.2">
      <c r="A9769">
        <v>9975</v>
      </c>
      <c r="B9769" s="1">
        <v>44955.229166666664</v>
      </c>
      <c r="C9769">
        <v>26.548999999999999</v>
      </c>
      <c r="D9769">
        <v>26.5</v>
      </c>
      <c r="E9769">
        <v>4.8999999999999398E-2</v>
      </c>
      <c r="F9769">
        <v>26.5245</v>
      </c>
      <c r="G9769" t="b">
        <v>0</v>
      </c>
    </row>
    <row r="9770" spans="1:7" x14ac:dyDescent="0.2">
      <c r="A9770">
        <v>9976</v>
      </c>
      <c r="B9770" s="1">
        <v>44955.239583333336</v>
      </c>
      <c r="C9770">
        <v>26.548999999999999</v>
      </c>
      <c r="D9770">
        <v>26.5</v>
      </c>
      <c r="E9770">
        <v>4.8999999999999398E-2</v>
      </c>
      <c r="F9770">
        <v>26.5245</v>
      </c>
      <c r="G9770" t="b">
        <v>0</v>
      </c>
    </row>
    <row r="9771" spans="1:7" x14ac:dyDescent="0.2">
      <c r="A9771">
        <v>9977</v>
      </c>
      <c r="B9771" s="1">
        <v>44955.25</v>
      </c>
      <c r="C9771">
        <v>26.573</v>
      </c>
      <c r="D9771">
        <v>26.5</v>
      </c>
      <c r="E9771">
        <v>7.3000000000000398E-2</v>
      </c>
      <c r="F9771">
        <v>26.5365</v>
      </c>
      <c r="G9771" t="b">
        <v>0</v>
      </c>
    </row>
    <row r="9772" spans="1:7" x14ac:dyDescent="0.2">
      <c r="A9772">
        <v>9978</v>
      </c>
      <c r="B9772" s="1">
        <v>44955.260416666664</v>
      </c>
      <c r="C9772">
        <v>26.573</v>
      </c>
      <c r="D9772">
        <v>26.5</v>
      </c>
      <c r="E9772">
        <v>7.3000000000000398E-2</v>
      </c>
      <c r="F9772">
        <v>26.5365</v>
      </c>
      <c r="G9772" t="b">
        <v>0</v>
      </c>
    </row>
    <row r="9773" spans="1:7" x14ac:dyDescent="0.2">
      <c r="A9773">
        <v>9979</v>
      </c>
      <c r="B9773" s="1">
        <v>44955.270833333336</v>
      </c>
      <c r="C9773">
        <v>26.548999999999999</v>
      </c>
      <c r="D9773">
        <v>26.5</v>
      </c>
      <c r="E9773">
        <v>4.8999999999999398E-2</v>
      </c>
      <c r="F9773">
        <v>26.5245</v>
      </c>
      <c r="G9773" t="b">
        <v>0</v>
      </c>
    </row>
    <row r="9774" spans="1:7" x14ac:dyDescent="0.2">
      <c r="A9774">
        <v>9980</v>
      </c>
      <c r="B9774" s="1">
        <v>44955.28125</v>
      </c>
      <c r="C9774">
        <v>26.5</v>
      </c>
      <c r="D9774">
        <v>26.5</v>
      </c>
      <c r="E9774">
        <v>0</v>
      </c>
      <c r="F9774">
        <v>26.5</v>
      </c>
      <c r="G9774" t="b">
        <v>0</v>
      </c>
    </row>
    <row r="9775" spans="1:7" x14ac:dyDescent="0.2">
      <c r="A9775">
        <v>9981</v>
      </c>
      <c r="B9775" s="1">
        <v>44955.291666666664</v>
      </c>
      <c r="C9775">
        <v>26.548999999999999</v>
      </c>
      <c r="D9775">
        <v>26.5</v>
      </c>
      <c r="E9775">
        <v>4.8999999999999398E-2</v>
      </c>
      <c r="F9775">
        <v>26.5245</v>
      </c>
      <c r="G9775" t="b">
        <v>0</v>
      </c>
    </row>
    <row r="9776" spans="1:7" x14ac:dyDescent="0.2">
      <c r="A9776">
        <v>9982</v>
      </c>
      <c r="B9776" s="1">
        <v>44955.302083333336</v>
      </c>
      <c r="C9776">
        <v>26.548999999999999</v>
      </c>
      <c r="D9776">
        <v>26.5</v>
      </c>
      <c r="E9776">
        <v>4.8999999999999398E-2</v>
      </c>
      <c r="F9776">
        <v>26.5245</v>
      </c>
      <c r="G9776" t="b">
        <v>0</v>
      </c>
    </row>
    <row r="9777" spans="1:7" x14ac:dyDescent="0.2">
      <c r="A9777">
        <v>9983</v>
      </c>
      <c r="B9777" s="1">
        <v>44955.3125</v>
      </c>
      <c r="C9777">
        <v>26.524000000000001</v>
      </c>
      <c r="D9777">
        <v>26.5</v>
      </c>
      <c r="E9777">
        <v>2.4000000000000899E-2</v>
      </c>
      <c r="F9777">
        <v>26.512</v>
      </c>
      <c r="G9777" t="b">
        <v>0</v>
      </c>
    </row>
    <row r="9778" spans="1:7" x14ac:dyDescent="0.2">
      <c r="A9778">
        <v>9984</v>
      </c>
      <c r="B9778" s="1">
        <v>44955.322916666664</v>
      </c>
      <c r="C9778">
        <v>26.5</v>
      </c>
      <c r="D9778">
        <v>26.5</v>
      </c>
      <c r="E9778">
        <v>0</v>
      </c>
      <c r="F9778">
        <v>26.5</v>
      </c>
      <c r="G9778" t="b">
        <v>0</v>
      </c>
    </row>
    <row r="9779" spans="1:7" x14ac:dyDescent="0.2">
      <c r="A9779">
        <v>9985</v>
      </c>
      <c r="B9779" s="1">
        <v>44955.333333333336</v>
      </c>
      <c r="C9779">
        <v>26.5</v>
      </c>
      <c r="D9779">
        <v>26.524000000000001</v>
      </c>
      <c r="E9779">
        <v>2.4000000000000899E-2</v>
      </c>
      <c r="F9779">
        <v>26.512</v>
      </c>
      <c r="G9779" t="b">
        <v>0</v>
      </c>
    </row>
    <row r="9780" spans="1:7" x14ac:dyDescent="0.2">
      <c r="A9780">
        <v>9986</v>
      </c>
      <c r="B9780" s="1">
        <v>44955.34375</v>
      </c>
      <c r="C9780">
        <v>26.5</v>
      </c>
      <c r="D9780">
        <v>26.524000000000001</v>
      </c>
      <c r="E9780">
        <v>2.4000000000000899E-2</v>
      </c>
      <c r="F9780">
        <v>26.512</v>
      </c>
      <c r="G9780" t="b">
        <v>0</v>
      </c>
    </row>
    <row r="9781" spans="1:7" x14ac:dyDescent="0.2">
      <c r="A9781">
        <v>9987</v>
      </c>
      <c r="B9781" s="1">
        <v>44955.354166666664</v>
      </c>
      <c r="C9781">
        <v>26.5</v>
      </c>
      <c r="D9781">
        <v>26.524000000000001</v>
      </c>
      <c r="E9781">
        <v>2.4000000000000899E-2</v>
      </c>
      <c r="F9781">
        <v>26.512</v>
      </c>
      <c r="G9781" t="b">
        <v>0</v>
      </c>
    </row>
    <row r="9782" spans="1:7" x14ac:dyDescent="0.2">
      <c r="A9782">
        <v>9988</v>
      </c>
      <c r="B9782" s="1">
        <v>44955.364583333336</v>
      </c>
      <c r="C9782">
        <v>26.5</v>
      </c>
      <c r="D9782">
        <v>26.524000000000001</v>
      </c>
      <c r="E9782">
        <v>2.4000000000000899E-2</v>
      </c>
      <c r="F9782">
        <v>26.512</v>
      </c>
      <c r="G9782" t="b">
        <v>0</v>
      </c>
    </row>
    <row r="9783" spans="1:7" x14ac:dyDescent="0.2">
      <c r="A9783">
        <v>9989</v>
      </c>
      <c r="B9783" s="1">
        <v>44955.375</v>
      </c>
      <c r="C9783">
        <v>26.5</v>
      </c>
      <c r="D9783">
        <v>26.524000000000001</v>
      </c>
      <c r="E9783">
        <v>2.4000000000000899E-2</v>
      </c>
      <c r="F9783">
        <v>26.512</v>
      </c>
      <c r="G9783" t="b">
        <v>0</v>
      </c>
    </row>
    <row r="9784" spans="1:7" x14ac:dyDescent="0.2">
      <c r="A9784">
        <v>9990</v>
      </c>
      <c r="B9784" s="1">
        <v>44955.385416666664</v>
      </c>
      <c r="C9784">
        <v>26.5</v>
      </c>
      <c r="D9784">
        <v>26.5</v>
      </c>
      <c r="E9784">
        <v>0</v>
      </c>
      <c r="F9784">
        <v>26.5</v>
      </c>
      <c r="G9784" t="b">
        <v>0</v>
      </c>
    </row>
    <row r="9785" spans="1:7" x14ac:dyDescent="0.2">
      <c r="A9785">
        <v>9991</v>
      </c>
      <c r="B9785" s="1">
        <v>44955.395833333336</v>
      </c>
      <c r="C9785">
        <v>26.5</v>
      </c>
      <c r="D9785">
        <v>26.5</v>
      </c>
      <c r="E9785">
        <v>0</v>
      </c>
      <c r="F9785">
        <v>26.5</v>
      </c>
      <c r="G9785" t="b">
        <v>0</v>
      </c>
    </row>
    <row r="9786" spans="1:7" x14ac:dyDescent="0.2">
      <c r="A9786">
        <v>9992</v>
      </c>
      <c r="B9786" s="1">
        <v>44955.40625</v>
      </c>
      <c r="C9786">
        <v>26.5</v>
      </c>
      <c r="D9786">
        <v>26.5</v>
      </c>
      <c r="E9786">
        <v>0</v>
      </c>
      <c r="F9786">
        <v>26.5</v>
      </c>
      <c r="G9786" t="b">
        <v>0</v>
      </c>
    </row>
    <row r="9787" spans="1:7" x14ac:dyDescent="0.2">
      <c r="A9787">
        <v>9993</v>
      </c>
      <c r="B9787" s="1">
        <v>44955.416666666664</v>
      </c>
      <c r="C9787">
        <v>26.5</v>
      </c>
      <c r="D9787">
        <v>26.5</v>
      </c>
      <c r="E9787">
        <v>0</v>
      </c>
      <c r="F9787">
        <v>26.5</v>
      </c>
      <c r="G9787" t="b">
        <v>0</v>
      </c>
    </row>
    <row r="9788" spans="1:7" x14ac:dyDescent="0.2">
      <c r="A9788">
        <v>9994</v>
      </c>
      <c r="B9788" s="1">
        <v>44955.427083333336</v>
      </c>
      <c r="C9788">
        <v>26.5</v>
      </c>
      <c r="D9788">
        <v>26.5</v>
      </c>
      <c r="E9788">
        <v>0</v>
      </c>
      <c r="F9788">
        <v>26.5</v>
      </c>
      <c r="G9788" t="b">
        <v>0</v>
      </c>
    </row>
    <row r="9789" spans="1:7" x14ac:dyDescent="0.2">
      <c r="A9789">
        <v>9995</v>
      </c>
      <c r="B9789" s="1">
        <v>44955.4375</v>
      </c>
      <c r="C9789">
        <v>26.5</v>
      </c>
      <c r="D9789">
        <v>26.5</v>
      </c>
      <c r="E9789">
        <v>0</v>
      </c>
      <c r="F9789">
        <v>26.5</v>
      </c>
      <c r="G9789" t="b">
        <v>0</v>
      </c>
    </row>
    <row r="9790" spans="1:7" x14ac:dyDescent="0.2">
      <c r="A9790">
        <v>9996</v>
      </c>
      <c r="B9790" s="1">
        <v>44955.447916666664</v>
      </c>
      <c r="C9790">
        <v>26.5</v>
      </c>
      <c r="D9790">
        <v>26.5</v>
      </c>
      <c r="E9790">
        <v>0</v>
      </c>
      <c r="F9790">
        <v>26.5</v>
      </c>
      <c r="G9790" t="b">
        <v>0</v>
      </c>
    </row>
    <row r="9791" spans="1:7" x14ac:dyDescent="0.2">
      <c r="A9791">
        <v>9997</v>
      </c>
      <c r="B9791" s="1">
        <v>44955.458333333336</v>
      </c>
      <c r="C9791">
        <v>26.5</v>
      </c>
      <c r="D9791">
        <v>26.5</v>
      </c>
      <c r="E9791">
        <v>0</v>
      </c>
      <c r="F9791">
        <v>26.5</v>
      </c>
      <c r="G9791" t="b">
        <v>0</v>
      </c>
    </row>
    <row r="9792" spans="1:7" x14ac:dyDescent="0.2">
      <c r="A9792">
        <v>9998</v>
      </c>
      <c r="B9792" s="1">
        <v>44955.46875</v>
      </c>
      <c r="C9792">
        <v>26.5</v>
      </c>
      <c r="D9792">
        <v>26.5</v>
      </c>
      <c r="E9792">
        <v>0</v>
      </c>
      <c r="F9792">
        <v>26.5</v>
      </c>
      <c r="G9792" t="b">
        <v>0</v>
      </c>
    </row>
    <row r="9793" spans="1:7" x14ac:dyDescent="0.2">
      <c r="A9793">
        <v>9999</v>
      </c>
      <c r="B9793" s="1">
        <v>44955.479166666664</v>
      </c>
      <c r="C9793">
        <v>26.5</v>
      </c>
      <c r="D9793">
        <v>26.5</v>
      </c>
      <c r="E9793">
        <v>0</v>
      </c>
      <c r="F9793">
        <v>26.5</v>
      </c>
      <c r="G9793" t="b">
        <v>0</v>
      </c>
    </row>
    <row r="9794" spans="1:7" x14ac:dyDescent="0.2">
      <c r="A9794">
        <v>10000</v>
      </c>
      <c r="B9794" s="1">
        <v>44955.489583333336</v>
      </c>
      <c r="C9794">
        <v>26.5</v>
      </c>
      <c r="D9794">
        <v>26.5</v>
      </c>
      <c r="E9794">
        <v>0</v>
      </c>
      <c r="F9794">
        <v>26.5</v>
      </c>
      <c r="G9794" t="b">
        <v>0</v>
      </c>
    </row>
    <row r="9795" spans="1:7" x14ac:dyDescent="0.2">
      <c r="A9795">
        <v>10001</v>
      </c>
      <c r="B9795" s="1">
        <v>44955.5</v>
      </c>
      <c r="C9795">
        <v>26.524000000000001</v>
      </c>
      <c r="D9795">
        <v>26.5</v>
      </c>
      <c r="E9795">
        <v>2.4000000000000899E-2</v>
      </c>
      <c r="F9795">
        <v>26.512</v>
      </c>
      <c r="G9795" t="b">
        <v>0</v>
      </c>
    </row>
    <row r="9796" spans="1:7" x14ac:dyDescent="0.2">
      <c r="A9796">
        <v>10002</v>
      </c>
      <c r="B9796" s="1">
        <v>44955.510416666664</v>
      </c>
      <c r="C9796">
        <v>26.524000000000001</v>
      </c>
      <c r="D9796">
        <v>26.5</v>
      </c>
      <c r="E9796">
        <v>2.4000000000000899E-2</v>
      </c>
      <c r="F9796">
        <v>26.512</v>
      </c>
      <c r="G9796" t="b">
        <v>0</v>
      </c>
    </row>
    <row r="9797" spans="1:7" x14ac:dyDescent="0.2">
      <c r="A9797">
        <v>10003</v>
      </c>
      <c r="B9797" s="1">
        <v>44955.520833333336</v>
      </c>
      <c r="C9797">
        <v>26.5</v>
      </c>
      <c r="D9797">
        <v>26.5</v>
      </c>
      <c r="E9797">
        <v>0</v>
      </c>
      <c r="F9797">
        <v>26.5</v>
      </c>
      <c r="G9797" t="b">
        <v>0</v>
      </c>
    </row>
    <row r="9798" spans="1:7" x14ac:dyDescent="0.2">
      <c r="A9798">
        <v>10004</v>
      </c>
      <c r="B9798" s="1">
        <v>44955.53125</v>
      </c>
      <c r="C9798">
        <v>26.524000000000001</v>
      </c>
      <c r="D9798">
        <v>26.5</v>
      </c>
      <c r="E9798">
        <v>2.4000000000000899E-2</v>
      </c>
      <c r="F9798">
        <v>26.512</v>
      </c>
      <c r="G9798" t="b">
        <v>0</v>
      </c>
    </row>
    <row r="9799" spans="1:7" x14ac:dyDescent="0.2">
      <c r="A9799">
        <v>10005</v>
      </c>
      <c r="B9799" s="1">
        <v>44955.541666666664</v>
      </c>
      <c r="C9799">
        <v>26.524000000000001</v>
      </c>
      <c r="D9799">
        <v>26.5</v>
      </c>
      <c r="E9799">
        <v>2.4000000000000899E-2</v>
      </c>
      <c r="F9799">
        <v>26.512</v>
      </c>
      <c r="G9799" t="b">
        <v>0</v>
      </c>
    </row>
    <row r="9800" spans="1:7" x14ac:dyDescent="0.2">
      <c r="A9800">
        <v>10006</v>
      </c>
      <c r="B9800" s="1">
        <v>44955.552083333336</v>
      </c>
      <c r="C9800">
        <v>26.524000000000001</v>
      </c>
      <c r="D9800">
        <v>26.5</v>
      </c>
      <c r="E9800">
        <v>2.4000000000000899E-2</v>
      </c>
      <c r="F9800">
        <v>26.512</v>
      </c>
      <c r="G9800" t="b">
        <v>0</v>
      </c>
    </row>
    <row r="9801" spans="1:7" x14ac:dyDescent="0.2">
      <c r="A9801">
        <v>10007</v>
      </c>
      <c r="B9801" s="1">
        <v>44955.5625</v>
      </c>
      <c r="C9801">
        <v>26.524000000000001</v>
      </c>
      <c r="D9801">
        <v>26.5</v>
      </c>
      <c r="E9801">
        <v>2.4000000000000899E-2</v>
      </c>
      <c r="F9801">
        <v>26.512</v>
      </c>
      <c r="G9801" t="b">
        <v>0</v>
      </c>
    </row>
    <row r="9802" spans="1:7" x14ac:dyDescent="0.2">
      <c r="A9802">
        <v>10008</v>
      </c>
      <c r="B9802" s="1">
        <v>44955.572916666664</v>
      </c>
      <c r="C9802">
        <v>26.524000000000001</v>
      </c>
      <c r="D9802">
        <v>26.5</v>
      </c>
      <c r="E9802">
        <v>2.4000000000000899E-2</v>
      </c>
      <c r="F9802">
        <v>26.512</v>
      </c>
      <c r="G9802" t="b">
        <v>0</v>
      </c>
    </row>
    <row r="9803" spans="1:7" x14ac:dyDescent="0.2">
      <c r="A9803">
        <v>10009</v>
      </c>
      <c r="B9803" s="1">
        <v>44955.583333333336</v>
      </c>
      <c r="C9803">
        <v>26.524000000000001</v>
      </c>
      <c r="D9803">
        <v>26.5</v>
      </c>
      <c r="E9803">
        <v>2.4000000000000899E-2</v>
      </c>
      <c r="F9803">
        <v>26.512</v>
      </c>
      <c r="G9803" t="b">
        <v>0</v>
      </c>
    </row>
    <row r="9804" spans="1:7" x14ac:dyDescent="0.2">
      <c r="A9804">
        <v>10010</v>
      </c>
      <c r="B9804" s="1">
        <v>44955.59375</v>
      </c>
      <c r="C9804">
        <v>26.524000000000001</v>
      </c>
      <c r="D9804">
        <v>26.5</v>
      </c>
      <c r="E9804">
        <v>2.4000000000000899E-2</v>
      </c>
      <c r="F9804">
        <v>26.512</v>
      </c>
      <c r="G9804" t="b">
        <v>0</v>
      </c>
    </row>
    <row r="9805" spans="1:7" x14ac:dyDescent="0.2">
      <c r="A9805">
        <v>10011</v>
      </c>
      <c r="B9805" s="1">
        <v>44955.604166666664</v>
      </c>
      <c r="C9805">
        <v>26.524000000000001</v>
      </c>
      <c r="D9805">
        <v>26.5</v>
      </c>
      <c r="E9805">
        <v>2.4000000000000899E-2</v>
      </c>
      <c r="F9805">
        <v>26.512</v>
      </c>
      <c r="G9805" t="b">
        <v>0</v>
      </c>
    </row>
    <row r="9806" spans="1:7" x14ac:dyDescent="0.2">
      <c r="A9806">
        <v>10012</v>
      </c>
      <c r="B9806" s="1">
        <v>44955.614583333336</v>
      </c>
      <c r="C9806">
        <v>26.548999999999999</v>
      </c>
      <c r="D9806">
        <v>26.5</v>
      </c>
      <c r="E9806">
        <v>4.8999999999999398E-2</v>
      </c>
      <c r="F9806">
        <v>26.5245</v>
      </c>
      <c r="G9806" t="b">
        <v>0</v>
      </c>
    </row>
    <row r="9807" spans="1:7" x14ac:dyDescent="0.2">
      <c r="A9807">
        <v>10013</v>
      </c>
      <c r="B9807" s="1">
        <v>44955.625</v>
      </c>
      <c r="C9807">
        <v>26.548999999999999</v>
      </c>
      <c r="D9807">
        <v>26.475000000000001</v>
      </c>
      <c r="E9807">
        <v>7.3999999999997998E-2</v>
      </c>
      <c r="F9807">
        <v>26.512</v>
      </c>
      <c r="G9807" t="b">
        <v>0</v>
      </c>
    </row>
    <row r="9808" spans="1:7" x14ac:dyDescent="0.2">
      <c r="A9808">
        <v>10014</v>
      </c>
      <c r="B9808" s="1">
        <v>44955.635416666664</v>
      </c>
      <c r="C9808">
        <v>26.548999999999999</v>
      </c>
      <c r="D9808">
        <v>26.475000000000001</v>
      </c>
      <c r="E9808">
        <v>7.3999999999997998E-2</v>
      </c>
      <c r="F9808">
        <v>26.512</v>
      </c>
      <c r="G9808" t="b">
        <v>0</v>
      </c>
    </row>
    <row r="9809" spans="1:7" x14ac:dyDescent="0.2">
      <c r="A9809">
        <v>10015</v>
      </c>
      <c r="B9809" s="1">
        <v>44955.645833333336</v>
      </c>
      <c r="C9809">
        <v>26.573</v>
      </c>
      <c r="D9809">
        <v>26.475000000000001</v>
      </c>
      <c r="E9809">
        <v>9.7999999999998894E-2</v>
      </c>
      <c r="F9809">
        <v>26.524000000000001</v>
      </c>
      <c r="G9809" t="b">
        <v>0</v>
      </c>
    </row>
    <row r="9810" spans="1:7" x14ac:dyDescent="0.2">
      <c r="A9810">
        <v>10016</v>
      </c>
      <c r="B9810" s="1">
        <v>44955.65625</v>
      </c>
      <c r="C9810">
        <v>26.597999999999999</v>
      </c>
      <c r="D9810">
        <v>26.5</v>
      </c>
      <c r="E9810">
        <v>9.7999999999998894E-2</v>
      </c>
      <c r="F9810">
        <v>26.548999999999999</v>
      </c>
      <c r="G9810" t="b">
        <v>0</v>
      </c>
    </row>
    <row r="9811" spans="1:7" x14ac:dyDescent="0.2">
      <c r="A9811">
        <v>10017</v>
      </c>
      <c r="B9811" s="1">
        <v>44955.666666666664</v>
      </c>
      <c r="C9811">
        <v>26.573</v>
      </c>
      <c r="D9811">
        <v>26.475000000000001</v>
      </c>
      <c r="E9811">
        <v>9.7999999999998894E-2</v>
      </c>
      <c r="F9811">
        <v>26.524000000000001</v>
      </c>
      <c r="G9811" t="b">
        <v>0</v>
      </c>
    </row>
    <row r="9812" spans="1:7" x14ac:dyDescent="0.2">
      <c r="A9812">
        <v>10018</v>
      </c>
      <c r="B9812" s="1">
        <v>44955.677083333336</v>
      </c>
      <c r="C9812">
        <v>26.573</v>
      </c>
      <c r="D9812">
        <v>26.475000000000001</v>
      </c>
      <c r="E9812">
        <v>9.7999999999998894E-2</v>
      </c>
      <c r="F9812">
        <v>26.524000000000001</v>
      </c>
      <c r="G9812" t="b">
        <v>0</v>
      </c>
    </row>
    <row r="9813" spans="1:7" x14ac:dyDescent="0.2">
      <c r="A9813">
        <v>10019</v>
      </c>
      <c r="B9813" s="1">
        <v>44955.6875</v>
      </c>
      <c r="C9813">
        <v>26.548999999999999</v>
      </c>
      <c r="D9813">
        <v>26.5</v>
      </c>
      <c r="E9813">
        <v>4.8999999999999398E-2</v>
      </c>
      <c r="F9813">
        <v>26.5245</v>
      </c>
      <c r="G9813" t="b">
        <v>0</v>
      </c>
    </row>
    <row r="9814" spans="1:7" x14ac:dyDescent="0.2">
      <c r="A9814">
        <v>10020</v>
      </c>
      <c r="B9814" s="1">
        <v>44955.697916666664</v>
      </c>
      <c r="C9814">
        <v>26.548999999999999</v>
      </c>
      <c r="D9814">
        <v>26.5</v>
      </c>
      <c r="E9814">
        <v>4.8999999999999398E-2</v>
      </c>
      <c r="F9814">
        <v>26.5245</v>
      </c>
      <c r="G9814" t="b">
        <v>0</v>
      </c>
    </row>
    <row r="9815" spans="1:7" x14ac:dyDescent="0.2">
      <c r="A9815">
        <v>10021</v>
      </c>
      <c r="B9815" s="1">
        <v>44955.708333333336</v>
      </c>
      <c r="C9815">
        <v>26.548999999999999</v>
      </c>
      <c r="D9815">
        <v>26.5</v>
      </c>
      <c r="E9815">
        <v>4.8999999999999398E-2</v>
      </c>
      <c r="F9815">
        <v>26.5245</v>
      </c>
      <c r="G9815" t="b">
        <v>0</v>
      </c>
    </row>
    <row r="9816" spans="1:7" x14ac:dyDescent="0.2">
      <c r="A9816">
        <v>10022</v>
      </c>
      <c r="B9816" s="1">
        <v>44955.71875</v>
      </c>
      <c r="C9816">
        <v>26.548999999999999</v>
      </c>
      <c r="D9816">
        <v>26.548999999999999</v>
      </c>
      <c r="E9816">
        <v>0</v>
      </c>
      <c r="F9816">
        <v>26.548999999999999</v>
      </c>
      <c r="G9816" t="b">
        <v>0</v>
      </c>
    </row>
    <row r="9817" spans="1:7" x14ac:dyDescent="0.2">
      <c r="A9817">
        <v>10023</v>
      </c>
      <c r="B9817" s="1">
        <v>44955.729166666664</v>
      </c>
      <c r="C9817">
        <v>26.524000000000001</v>
      </c>
      <c r="D9817">
        <v>26.5</v>
      </c>
      <c r="E9817">
        <v>2.4000000000000899E-2</v>
      </c>
      <c r="F9817">
        <v>26.512</v>
      </c>
      <c r="G9817" t="b">
        <v>0</v>
      </c>
    </row>
    <row r="9818" spans="1:7" x14ac:dyDescent="0.2">
      <c r="A9818">
        <v>10024</v>
      </c>
      <c r="B9818" s="1">
        <v>44955.739583333336</v>
      </c>
      <c r="C9818">
        <v>26.524000000000001</v>
      </c>
      <c r="D9818">
        <v>26.475000000000001</v>
      </c>
      <c r="E9818">
        <v>4.8999999999999398E-2</v>
      </c>
      <c r="F9818">
        <v>26.499500000000001</v>
      </c>
      <c r="G9818" t="b">
        <v>0</v>
      </c>
    </row>
    <row r="9819" spans="1:7" x14ac:dyDescent="0.2">
      <c r="A9819">
        <v>10025</v>
      </c>
      <c r="B9819" s="1">
        <v>44955.75</v>
      </c>
      <c r="C9819">
        <v>26.524000000000001</v>
      </c>
      <c r="D9819">
        <v>26.5</v>
      </c>
      <c r="E9819">
        <v>2.4000000000000899E-2</v>
      </c>
      <c r="F9819">
        <v>26.512</v>
      </c>
      <c r="G9819" t="b">
        <v>0</v>
      </c>
    </row>
    <row r="9820" spans="1:7" x14ac:dyDescent="0.2">
      <c r="A9820">
        <v>10026</v>
      </c>
      <c r="B9820" s="1">
        <v>44955.760416666664</v>
      </c>
      <c r="C9820">
        <v>26.524000000000001</v>
      </c>
      <c r="D9820">
        <v>26.475000000000001</v>
      </c>
      <c r="E9820">
        <v>4.8999999999999398E-2</v>
      </c>
      <c r="F9820">
        <v>26.499500000000001</v>
      </c>
      <c r="G9820" t="b">
        <v>0</v>
      </c>
    </row>
    <row r="9821" spans="1:7" x14ac:dyDescent="0.2">
      <c r="A9821">
        <v>10027</v>
      </c>
      <c r="B9821" s="1">
        <v>44955.770833333336</v>
      </c>
      <c r="C9821">
        <v>26.524000000000001</v>
      </c>
      <c r="D9821">
        <v>26.475000000000001</v>
      </c>
      <c r="E9821">
        <v>4.8999999999999398E-2</v>
      </c>
      <c r="F9821">
        <v>26.499500000000001</v>
      </c>
      <c r="G9821" t="b">
        <v>0</v>
      </c>
    </row>
    <row r="9822" spans="1:7" x14ac:dyDescent="0.2">
      <c r="A9822">
        <v>10028</v>
      </c>
      <c r="B9822" s="1">
        <v>44955.78125</v>
      </c>
      <c r="C9822">
        <v>26.524000000000001</v>
      </c>
      <c r="D9822">
        <v>26.475000000000001</v>
      </c>
      <c r="E9822">
        <v>4.8999999999999398E-2</v>
      </c>
      <c r="F9822">
        <v>26.499500000000001</v>
      </c>
      <c r="G9822" t="b">
        <v>0</v>
      </c>
    </row>
    <row r="9823" spans="1:7" x14ac:dyDescent="0.2">
      <c r="A9823">
        <v>10029</v>
      </c>
      <c r="B9823" s="1">
        <v>44955.791666666664</v>
      </c>
      <c r="C9823">
        <v>26.524000000000001</v>
      </c>
      <c r="D9823">
        <v>26.475000000000001</v>
      </c>
      <c r="E9823">
        <v>4.8999999999999398E-2</v>
      </c>
      <c r="F9823">
        <v>26.499500000000001</v>
      </c>
      <c r="G9823" t="b">
        <v>0</v>
      </c>
    </row>
    <row r="9824" spans="1:7" x14ac:dyDescent="0.2">
      <c r="A9824">
        <v>10030</v>
      </c>
      <c r="B9824" s="1">
        <v>44955.802083333336</v>
      </c>
      <c r="C9824">
        <v>26.548999999999999</v>
      </c>
      <c r="D9824">
        <v>26.475000000000001</v>
      </c>
      <c r="E9824">
        <v>7.3999999999997998E-2</v>
      </c>
      <c r="F9824">
        <v>26.512</v>
      </c>
      <c r="G9824" t="b">
        <v>0</v>
      </c>
    </row>
    <row r="9825" spans="1:7" x14ac:dyDescent="0.2">
      <c r="A9825">
        <v>10031</v>
      </c>
      <c r="B9825" s="1">
        <v>44955.8125</v>
      </c>
      <c r="C9825">
        <v>26.548999999999999</v>
      </c>
      <c r="D9825">
        <v>26.451000000000001</v>
      </c>
      <c r="E9825">
        <v>9.7999999999998894E-2</v>
      </c>
      <c r="F9825">
        <v>26.5</v>
      </c>
      <c r="G9825" t="b">
        <v>0</v>
      </c>
    </row>
    <row r="9826" spans="1:7" x14ac:dyDescent="0.2">
      <c r="A9826">
        <v>10032</v>
      </c>
      <c r="B9826" s="1">
        <v>44955.822916666664</v>
      </c>
      <c r="C9826">
        <v>26.524000000000001</v>
      </c>
      <c r="D9826">
        <v>26.451000000000001</v>
      </c>
      <c r="E9826">
        <v>7.3000000000000398E-2</v>
      </c>
      <c r="F9826">
        <v>26.487500000000001</v>
      </c>
      <c r="G9826" t="b">
        <v>0</v>
      </c>
    </row>
    <row r="9827" spans="1:7" x14ac:dyDescent="0.2">
      <c r="A9827">
        <v>10033</v>
      </c>
      <c r="B9827" s="1">
        <v>44955.833333333336</v>
      </c>
      <c r="C9827">
        <v>26.548999999999999</v>
      </c>
      <c r="D9827">
        <v>26.451000000000001</v>
      </c>
      <c r="E9827">
        <v>9.7999999999998894E-2</v>
      </c>
      <c r="F9827">
        <v>26.5</v>
      </c>
      <c r="G9827" t="b">
        <v>0</v>
      </c>
    </row>
    <row r="9828" spans="1:7" x14ac:dyDescent="0.2">
      <c r="A9828">
        <v>10034</v>
      </c>
      <c r="B9828" s="1">
        <v>44955.84375</v>
      </c>
      <c r="C9828">
        <v>26.548999999999999</v>
      </c>
      <c r="D9828">
        <v>26.451000000000001</v>
      </c>
      <c r="E9828">
        <v>9.7999999999998894E-2</v>
      </c>
      <c r="F9828">
        <v>26.5</v>
      </c>
      <c r="G9828" t="b">
        <v>0</v>
      </c>
    </row>
    <row r="9829" spans="1:7" x14ac:dyDescent="0.2">
      <c r="A9829">
        <v>10035</v>
      </c>
      <c r="B9829" s="1">
        <v>44955.854166666664</v>
      </c>
      <c r="C9829">
        <v>26.548999999999999</v>
      </c>
      <c r="D9829">
        <v>26.451000000000001</v>
      </c>
      <c r="E9829">
        <v>9.7999999999998894E-2</v>
      </c>
      <c r="F9829">
        <v>26.5</v>
      </c>
      <c r="G9829" t="b">
        <v>0</v>
      </c>
    </row>
    <row r="9830" spans="1:7" x14ac:dyDescent="0.2">
      <c r="A9830">
        <v>10036</v>
      </c>
      <c r="B9830" s="1">
        <v>44955.864583333336</v>
      </c>
      <c r="C9830">
        <v>26.548999999999999</v>
      </c>
      <c r="D9830">
        <v>26.451000000000001</v>
      </c>
      <c r="E9830">
        <v>9.7999999999998894E-2</v>
      </c>
      <c r="F9830">
        <v>26.5</v>
      </c>
      <c r="G9830" t="b">
        <v>0</v>
      </c>
    </row>
    <row r="9831" spans="1:7" x14ac:dyDescent="0.2">
      <c r="A9831">
        <v>10037</v>
      </c>
      <c r="B9831" s="1">
        <v>44955.875</v>
      </c>
      <c r="C9831">
        <v>26.548999999999999</v>
      </c>
      <c r="D9831">
        <v>26.451000000000001</v>
      </c>
      <c r="E9831">
        <v>9.7999999999998894E-2</v>
      </c>
      <c r="F9831">
        <v>26.5</v>
      </c>
      <c r="G9831" t="b">
        <v>0</v>
      </c>
    </row>
    <row r="9832" spans="1:7" x14ac:dyDescent="0.2">
      <c r="A9832">
        <v>10038</v>
      </c>
      <c r="B9832" s="1">
        <v>44955.885416666664</v>
      </c>
      <c r="C9832">
        <v>26.548999999999999</v>
      </c>
      <c r="D9832">
        <v>26.451000000000001</v>
      </c>
      <c r="E9832">
        <v>9.7999999999998894E-2</v>
      </c>
      <c r="F9832">
        <v>26.5</v>
      </c>
      <c r="G9832" t="b">
        <v>0</v>
      </c>
    </row>
    <row r="9833" spans="1:7" x14ac:dyDescent="0.2">
      <c r="A9833">
        <v>10039</v>
      </c>
      <c r="B9833" s="1">
        <v>44955.895833333336</v>
      </c>
      <c r="C9833">
        <v>26.524000000000001</v>
      </c>
      <c r="D9833">
        <v>26.451000000000001</v>
      </c>
      <c r="E9833">
        <v>7.3000000000000398E-2</v>
      </c>
      <c r="F9833">
        <v>26.487500000000001</v>
      </c>
      <c r="G9833" t="b">
        <v>0</v>
      </c>
    </row>
    <row r="9834" spans="1:7" x14ac:dyDescent="0.2">
      <c r="A9834">
        <v>10040</v>
      </c>
      <c r="B9834" s="1">
        <v>44955.90625</v>
      </c>
      <c r="C9834">
        <v>26.524000000000001</v>
      </c>
      <c r="D9834">
        <v>26.451000000000001</v>
      </c>
      <c r="E9834">
        <v>7.3000000000000398E-2</v>
      </c>
      <c r="F9834">
        <v>26.487500000000001</v>
      </c>
      <c r="G9834" t="b">
        <v>0</v>
      </c>
    </row>
    <row r="9835" spans="1:7" x14ac:dyDescent="0.2">
      <c r="A9835">
        <v>10041</v>
      </c>
      <c r="B9835" s="1">
        <v>44955.916666666664</v>
      </c>
      <c r="C9835">
        <v>26.524000000000001</v>
      </c>
      <c r="D9835">
        <v>26.451000000000001</v>
      </c>
      <c r="E9835">
        <v>7.3000000000000398E-2</v>
      </c>
      <c r="F9835">
        <v>26.487500000000001</v>
      </c>
      <c r="G9835" t="b">
        <v>0</v>
      </c>
    </row>
    <row r="9836" spans="1:7" x14ac:dyDescent="0.2">
      <c r="A9836">
        <v>10042</v>
      </c>
      <c r="B9836" s="1">
        <v>44955.927083333336</v>
      </c>
      <c r="C9836">
        <v>26.524000000000001</v>
      </c>
      <c r="D9836">
        <v>26.451000000000001</v>
      </c>
      <c r="E9836">
        <v>7.3000000000000398E-2</v>
      </c>
      <c r="F9836">
        <v>26.487500000000001</v>
      </c>
      <c r="G9836" t="b">
        <v>0</v>
      </c>
    </row>
    <row r="9837" spans="1:7" x14ac:dyDescent="0.2">
      <c r="A9837">
        <v>10043</v>
      </c>
      <c r="B9837" s="1">
        <v>44955.9375</v>
      </c>
      <c r="C9837">
        <v>26.524000000000001</v>
      </c>
      <c r="D9837">
        <v>26.475000000000001</v>
      </c>
      <c r="E9837">
        <v>4.8999999999999398E-2</v>
      </c>
      <c r="F9837">
        <v>26.499500000000001</v>
      </c>
      <c r="G9837" t="b">
        <v>0</v>
      </c>
    </row>
    <row r="9838" spans="1:7" x14ac:dyDescent="0.2">
      <c r="A9838">
        <v>10044</v>
      </c>
      <c r="B9838" s="1">
        <v>44955.947916666664</v>
      </c>
      <c r="C9838">
        <v>26.524000000000001</v>
      </c>
      <c r="D9838">
        <v>26.475000000000001</v>
      </c>
      <c r="E9838">
        <v>4.8999999999999398E-2</v>
      </c>
      <c r="F9838">
        <v>26.499500000000001</v>
      </c>
      <c r="G9838" t="b">
        <v>0</v>
      </c>
    </row>
    <row r="9839" spans="1:7" x14ac:dyDescent="0.2">
      <c r="A9839">
        <v>10045</v>
      </c>
      <c r="B9839" s="1">
        <v>44955.958333333336</v>
      </c>
      <c r="C9839">
        <v>26.524000000000001</v>
      </c>
      <c r="D9839">
        <v>26.475000000000001</v>
      </c>
      <c r="E9839">
        <v>4.8999999999999398E-2</v>
      </c>
      <c r="F9839">
        <v>26.499500000000001</v>
      </c>
      <c r="G9839" t="b">
        <v>0</v>
      </c>
    </row>
    <row r="9840" spans="1:7" x14ac:dyDescent="0.2">
      <c r="A9840">
        <v>10046</v>
      </c>
      <c r="B9840" s="1">
        <v>44955.96875</v>
      </c>
      <c r="C9840">
        <v>26.524000000000001</v>
      </c>
      <c r="D9840">
        <v>26.475000000000001</v>
      </c>
      <c r="E9840">
        <v>4.8999999999999398E-2</v>
      </c>
      <c r="F9840">
        <v>26.499500000000001</v>
      </c>
      <c r="G9840" t="b">
        <v>0</v>
      </c>
    </row>
    <row r="9841" spans="1:7" x14ac:dyDescent="0.2">
      <c r="A9841">
        <v>10047</v>
      </c>
      <c r="B9841" s="1">
        <v>44955.979166666664</v>
      </c>
      <c r="C9841">
        <v>26.524000000000001</v>
      </c>
      <c r="D9841">
        <v>26.475000000000001</v>
      </c>
      <c r="E9841">
        <v>4.8999999999999398E-2</v>
      </c>
      <c r="F9841">
        <v>26.499500000000001</v>
      </c>
      <c r="G9841" t="b">
        <v>0</v>
      </c>
    </row>
    <row r="9842" spans="1:7" x14ac:dyDescent="0.2">
      <c r="A9842">
        <v>10048</v>
      </c>
      <c r="B9842" s="1">
        <v>44955.989583333336</v>
      </c>
      <c r="C9842">
        <v>26.524000000000001</v>
      </c>
      <c r="D9842">
        <v>26.475000000000001</v>
      </c>
      <c r="E9842">
        <v>4.8999999999999398E-2</v>
      </c>
      <c r="F9842">
        <v>26.499500000000001</v>
      </c>
      <c r="G9842" t="b">
        <v>0</v>
      </c>
    </row>
    <row r="9843" spans="1:7" x14ac:dyDescent="0.2">
      <c r="A9843">
        <v>10049</v>
      </c>
      <c r="B9843" s="1">
        <v>44956</v>
      </c>
      <c r="C9843">
        <v>26.524000000000001</v>
      </c>
      <c r="D9843">
        <v>26.475000000000001</v>
      </c>
      <c r="E9843">
        <v>4.8999999999999398E-2</v>
      </c>
      <c r="F9843">
        <v>26.499500000000001</v>
      </c>
      <c r="G9843" t="b">
        <v>0</v>
      </c>
    </row>
    <row r="9844" spans="1:7" x14ac:dyDescent="0.2">
      <c r="A9844">
        <v>10050</v>
      </c>
      <c r="B9844" s="1">
        <v>44956.010416666664</v>
      </c>
      <c r="C9844">
        <v>26.524000000000001</v>
      </c>
      <c r="D9844">
        <v>26.475000000000001</v>
      </c>
      <c r="E9844">
        <v>4.8999999999999398E-2</v>
      </c>
      <c r="F9844">
        <v>26.499500000000001</v>
      </c>
      <c r="G9844" t="b">
        <v>0</v>
      </c>
    </row>
    <row r="9845" spans="1:7" x14ac:dyDescent="0.2">
      <c r="A9845">
        <v>10051</v>
      </c>
      <c r="B9845" s="1">
        <v>44956.020833333336</v>
      </c>
      <c r="C9845">
        <v>26.524000000000001</v>
      </c>
      <c r="D9845">
        <v>26.475000000000001</v>
      </c>
      <c r="E9845">
        <v>4.8999999999999398E-2</v>
      </c>
      <c r="F9845">
        <v>26.499500000000001</v>
      </c>
      <c r="G9845" t="b">
        <v>0</v>
      </c>
    </row>
    <row r="9846" spans="1:7" x14ac:dyDescent="0.2">
      <c r="A9846">
        <v>10052</v>
      </c>
      <c r="B9846" s="1">
        <v>44956.03125</v>
      </c>
      <c r="C9846">
        <v>26.524000000000001</v>
      </c>
      <c r="D9846">
        <v>26.475000000000001</v>
      </c>
      <c r="E9846">
        <v>4.8999999999999398E-2</v>
      </c>
      <c r="F9846">
        <v>26.499500000000001</v>
      </c>
      <c r="G9846" t="b">
        <v>0</v>
      </c>
    </row>
    <row r="9847" spans="1:7" x14ac:dyDescent="0.2">
      <c r="A9847">
        <v>10053</v>
      </c>
      <c r="B9847" s="1">
        <v>44956.041666666664</v>
      </c>
      <c r="C9847">
        <v>26.524000000000001</v>
      </c>
      <c r="D9847">
        <v>26.475000000000001</v>
      </c>
      <c r="E9847">
        <v>4.8999999999999398E-2</v>
      </c>
      <c r="F9847">
        <v>26.499500000000001</v>
      </c>
      <c r="G9847" t="b">
        <v>0</v>
      </c>
    </row>
    <row r="9848" spans="1:7" x14ac:dyDescent="0.2">
      <c r="A9848">
        <v>10054</v>
      </c>
      <c r="B9848" s="1">
        <v>44956.052083333336</v>
      </c>
      <c r="C9848">
        <v>26.524000000000001</v>
      </c>
      <c r="D9848">
        <v>26.475000000000001</v>
      </c>
      <c r="E9848">
        <v>4.8999999999999398E-2</v>
      </c>
      <c r="F9848">
        <v>26.499500000000001</v>
      </c>
      <c r="G9848" t="b">
        <v>0</v>
      </c>
    </row>
    <row r="9849" spans="1:7" x14ac:dyDescent="0.2">
      <c r="A9849">
        <v>10055</v>
      </c>
      <c r="B9849" s="1">
        <v>44956.0625</v>
      </c>
      <c r="C9849">
        <v>26.524000000000001</v>
      </c>
      <c r="D9849">
        <v>26.475000000000001</v>
      </c>
      <c r="E9849">
        <v>4.8999999999999398E-2</v>
      </c>
      <c r="F9849">
        <v>26.499500000000001</v>
      </c>
      <c r="G9849" t="b">
        <v>0</v>
      </c>
    </row>
    <row r="9850" spans="1:7" x14ac:dyDescent="0.2">
      <c r="A9850">
        <v>10056</v>
      </c>
      <c r="B9850" s="1">
        <v>44956.072916666664</v>
      </c>
      <c r="C9850">
        <v>26.524000000000001</v>
      </c>
      <c r="D9850">
        <v>26.5</v>
      </c>
      <c r="E9850">
        <v>2.4000000000000899E-2</v>
      </c>
      <c r="F9850">
        <v>26.512</v>
      </c>
      <c r="G9850" t="b">
        <v>0</v>
      </c>
    </row>
    <row r="9851" spans="1:7" x14ac:dyDescent="0.2">
      <c r="A9851">
        <v>10057</v>
      </c>
      <c r="B9851" s="1">
        <v>44956.083333333336</v>
      </c>
      <c r="C9851">
        <v>26.524000000000001</v>
      </c>
      <c r="D9851">
        <v>26.5</v>
      </c>
      <c r="E9851">
        <v>2.4000000000000899E-2</v>
      </c>
      <c r="F9851">
        <v>26.512</v>
      </c>
      <c r="G9851" t="b">
        <v>0</v>
      </c>
    </row>
    <row r="9852" spans="1:7" x14ac:dyDescent="0.2">
      <c r="A9852">
        <v>10058</v>
      </c>
      <c r="B9852" s="1">
        <v>44956.09375</v>
      </c>
      <c r="C9852">
        <v>26.524000000000001</v>
      </c>
      <c r="D9852">
        <v>26.5</v>
      </c>
      <c r="E9852">
        <v>2.4000000000000899E-2</v>
      </c>
      <c r="F9852">
        <v>26.512</v>
      </c>
      <c r="G9852" t="b">
        <v>0</v>
      </c>
    </row>
    <row r="9853" spans="1:7" x14ac:dyDescent="0.2">
      <c r="A9853">
        <v>10059</v>
      </c>
      <c r="B9853" s="1">
        <v>44956.104166666664</v>
      </c>
      <c r="C9853">
        <v>26.524000000000001</v>
      </c>
      <c r="D9853">
        <v>26.5</v>
      </c>
      <c r="E9853">
        <v>2.4000000000000899E-2</v>
      </c>
      <c r="F9853">
        <v>26.512</v>
      </c>
      <c r="G9853" t="b">
        <v>0</v>
      </c>
    </row>
    <row r="9854" spans="1:7" x14ac:dyDescent="0.2">
      <c r="A9854">
        <v>10060</v>
      </c>
      <c r="B9854" s="1">
        <v>44956.114583333336</v>
      </c>
      <c r="C9854">
        <v>26.524000000000001</v>
      </c>
      <c r="D9854">
        <v>26.5</v>
      </c>
      <c r="E9854">
        <v>2.4000000000000899E-2</v>
      </c>
      <c r="F9854">
        <v>26.512</v>
      </c>
      <c r="G9854" t="b">
        <v>0</v>
      </c>
    </row>
    <row r="9855" spans="1:7" x14ac:dyDescent="0.2">
      <c r="A9855">
        <v>10061</v>
      </c>
      <c r="B9855" s="1">
        <v>44956.125</v>
      </c>
      <c r="C9855">
        <v>26.5</v>
      </c>
      <c r="D9855">
        <v>26.475000000000001</v>
      </c>
      <c r="E9855">
        <v>2.4999999999998499E-2</v>
      </c>
      <c r="F9855">
        <v>26.487500000000001</v>
      </c>
      <c r="G9855" t="b">
        <v>0</v>
      </c>
    </row>
    <row r="9856" spans="1:7" x14ac:dyDescent="0.2">
      <c r="A9856">
        <v>10062</v>
      </c>
      <c r="B9856" s="1">
        <v>44956.135416666664</v>
      </c>
      <c r="C9856">
        <v>26.5</v>
      </c>
      <c r="D9856">
        <v>26.451000000000001</v>
      </c>
      <c r="E9856">
        <v>4.8999999999999398E-2</v>
      </c>
      <c r="F9856">
        <v>26.4755</v>
      </c>
      <c r="G9856" t="b">
        <v>0</v>
      </c>
    </row>
    <row r="9857" spans="1:7" x14ac:dyDescent="0.2">
      <c r="A9857">
        <v>10063</v>
      </c>
      <c r="B9857" s="1">
        <v>44956.145833333336</v>
      </c>
      <c r="C9857">
        <v>26.5</v>
      </c>
      <c r="D9857">
        <v>26.451000000000001</v>
      </c>
      <c r="E9857">
        <v>4.8999999999999398E-2</v>
      </c>
      <c r="F9857">
        <v>26.4755</v>
      </c>
      <c r="G9857" t="b">
        <v>0</v>
      </c>
    </row>
    <row r="9858" spans="1:7" x14ac:dyDescent="0.2">
      <c r="A9858">
        <v>10064</v>
      </c>
      <c r="B9858" s="1">
        <v>44956.15625</v>
      </c>
      <c r="C9858">
        <v>26.524000000000001</v>
      </c>
      <c r="D9858">
        <v>26.451000000000001</v>
      </c>
      <c r="E9858">
        <v>7.3000000000000398E-2</v>
      </c>
      <c r="F9858">
        <v>26.487500000000001</v>
      </c>
      <c r="G9858" t="b">
        <v>0</v>
      </c>
    </row>
    <row r="9859" spans="1:7" x14ac:dyDescent="0.2">
      <c r="A9859">
        <v>10065</v>
      </c>
      <c r="B9859" s="1">
        <v>44956.166666666664</v>
      </c>
      <c r="C9859">
        <v>26.5</v>
      </c>
      <c r="D9859">
        <v>26.451000000000001</v>
      </c>
      <c r="E9859">
        <v>4.8999999999999398E-2</v>
      </c>
      <c r="F9859">
        <v>26.4755</v>
      </c>
      <c r="G9859" t="b">
        <v>0</v>
      </c>
    </row>
    <row r="9860" spans="1:7" x14ac:dyDescent="0.2">
      <c r="A9860">
        <v>10066</v>
      </c>
      <c r="B9860" s="1">
        <v>44956.177083333336</v>
      </c>
      <c r="C9860">
        <v>26.5</v>
      </c>
      <c r="D9860">
        <v>26.451000000000001</v>
      </c>
      <c r="E9860">
        <v>4.8999999999999398E-2</v>
      </c>
      <c r="F9860">
        <v>26.4755</v>
      </c>
      <c r="G9860" t="b">
        <v>0</v>
      </c>
    </row>
    <row r="9861" spans="1:7" x14ac:dyDescent="0.2">
      <c r="A9861">
        <v>10067</v>
      </c>
      <c r="B9861" s="1">
        <v>44956.1875</v>
      </c>
      <c r="C9861">
        <v>26.524000000000001</v>
      </c>
      <c r="D9861">
        <v>26.451000000000001</v>
      </c>
      <c r="E9861">
        <v>7.3000000000000398E-2</v>
      </c>
      <c r="F9861">
        <v>26.487500000000001</v>
      </c>
      <c r="G9861" t="b">
        <v>0</v>
      </c>
    </row>
    <row r="9862" spans="1:7" x14ac:dyDescent="0.2">
      <c r="A9862">
        <v>10068</v>
      </c>
      <c r="B9862" s="1">
        <v>44956.197916666664</v>
      </c>
      <c r="C9862">
        <v>26.524000000000001</v>
      </c>
      <c r="D9862">
        <v>26.451000000000001</v>
      </c>
      <c r="E9862">
        <v>7.3000000000000398E-2</v>
      </c>
      <c r="F9862">
        <v>26.487500000000001</v>
      </c>
      <c r="G9862" t="b">
        <v>0</v>
      </c>
    </row>
    <row r="9863" spans="1:7" x14ac:dyDescent="0.2">
      <c r="A9863">
        <v>10069</v>
      </c>
      <c r="B9863" s="1">
        <v>44956.208333333336</v>
      </c>
      <c r="C9863">
        <v>26.5</v>
      </c>
      <c r="D9863">
        <v>26.475000000000001</v>
      </c>
      <c r="E9863">
        <v>2.4999999999998499E-2</v>
      </c>
      <c r="F9863">
        <v>26.487500000000001</v>
      </c>
      <c r="G9863" t="b">
        <v>0</v>
      </c>
    </row>
    <row r="9864" spans="1:7" x14ac:dyDescent="0.2">
      <c r="A9864">
        <v>10070</v>
      </c>
      <c r="B9864" s="1">
        <v>44956.21875</v>
      </c>
      <c r="C9864">
        <v>26.573</v>
      </c>
      <c r="D9864">
        <v>26.475000000000001</v>
      </c>
      <c r="E9864">
        <v>9.7999999999998894E-2</v>
      </c>
      <c r="F9864">
        <v>26.524000000000001</v>
      </c>
      <c r="G9864" t="b">
        <v>0</v>
      </c>
    </row>
    <row r="9865" spans="1:7" x14ac:dyDescent="0.2">
      <c r="A9865">
        <v>10071</v>
      </c>
      <c r="B9865" s="1">
        <v>44956.229166666664</v>
      </c>
      <c r="C9865">
        <v>26.524000000000001</v>
      </c>
      <c r="D9865">
        <v>26.475000000000001</v>
      </c>
      <c r="E9865">
        <v>4.8999999999999398E-2</v>
      </c>
      <c r="F9865">
        <v>26.499500000000001</v>
      </c>
      <c r="G9865" t="b">
        <v>0</v>
      </c>
    </row>
    <row r="9866" spans="1:7" x14ac:dyDescent="0.2">
      <c r="A9866">
        <v>10072</v>
      </c>
      <c r="B9866" s="1">
        <v>44956.239583333336</v>
      </c>
      <c r="C9866">
        <v>26.5</v>
      </c>
      <c r="D9866">
        <v>26.475000000000001</v>
      </c>
      <c r="E9866">
        <v>2.4999999999998499E-2</v>
      </c>
      <c r="F9866">
        <v>26.487500000000001</v>
      </c>
      <c r="G9866" t="b">
        <v>0</v>
      </c>
    </row>
    <row r="9867" spans="1:7" x14ac:dyDescent="0.2">
      <c r="A9867">
        <v>10073</v>
      </c>
      <c r="B9867" s="1">
        <v>44956.25</v>
      </c>
      <c r="C9867">
        <v>26.5</v>
      </c>
      <c r="D9867">
        <v>26.475000000000001</v>
      </c>
      <c r="E9867">
        <v>2.4999999999998499E-2</v>
      </c>
      <c r="F9867">
        <v>26.487500000000001</v>
      </c>
      <c r="G9867" t="b">
        <v>0</v>
      </c>
    </row>
    <row r="9868" spans="1:7" x14ac:dyDescent="0.2">
      <c r="A9868">
        <v>10074</v>
      </c>
      <c r="B9868" s="1">
        <v>44956.260416666664</v>
      </c>
      <c r="C9868">
        <v>26.5</v>
      </c>
      <c r="D9868">
        <v>26.451000000000001</v>
      </c>
      <c r="E9868">
        <v>4.8999999999999398E-2</v>
      </c>
      <c r="F9868">
        <v>26.4755</v>
      </c>
      <c r="G9868" t="b">
        <v>0</v>
      </c>
    </row>
    <row r="9869" spans="1:7" x14ac:dyDescent="0.2">
      <c r="A9869">
        <v>10075</v>
      </c>
      <c r="B9869" s="1">
        <v>44956.270833333336</v>
      </c>
      <c r="C9869">
        <v>26.5</v>
      </c>
      <c r="D9869">
        <v>26.451000000000001</v>
      </c>
      <c r="E9869">
        <v>4.8999999999999398E-2</v>
      </c>
      <c r="F9869">
        <v>26.4755</v>
      </c>
      <c r="G9869" t="b">
        <v>0</v>
      </c>
    </row>
    <row r="9870" spans="1:7" x14ac:dyDescent="0.2">
      <c r="A9870">
        <v>10076</v>
      </c>
      <c r="B9870" s="1">
        <v>44956.28125</v>
      </c>
      <c r="C9870">
        <v>26.5</v>
      </c>
      <c r="D9870">
        <v>26.451000000000001</v>
      </c>
      <c r="E9870">
        <v>4.8999999999999398E-2</v>
      </c>
      <c r="F9870">
        <v>26.4755</v>
      </c>
      <c r="G9870" t="b">
        <v>0</v>
      </c>
    </row>
    <row r="9871" spans="1:7" x14ac:dyDescent="0.2">
      <c r="A9871">
        <v>10077</v>
      </c>
      <c r="B9871" s="1">
        <v>44956.291666666664</v>
      </c>
      <c r="C9871">
        <v>26.5</v>
      </c>
      <c r="D9871">
        <v>26.451000000000001</v>
      </c>
      <c r="E9871">
        <v>4.8999999999999398E-2</v>
      </c>
      <c r="F9871">
        <v>26.4755</v>
      </c>
      <c r="G9871" t="b">
        <v>0</v>
      </c>
    </row>
    <row r="9872" spans="1:7" x14ac:dyDescent="0.2">
      <c r="A9872">
        <v>10078</v>
      </c>
      <c r="B9872" s="1">
        <v>44956.302083333336</v>
      </c>
      <c r="C9872">
        <v>26.5</v>
      </c>
      <c r="D9872">
        <v>26.451000000000001</v>
      </c>
      <c r="E9872">
        <v>4.8999999999999398E-2</v>
      </c>
      <c r="F9872">
        <v>26.4755</v>
      </c>
      <c r="G9872" t="b">
        <v>0</v>
      </c>
    </row>
    <row r="9873" spans="1:7" x14ac:dyDescent="0.2">
      <c r="A9873">
        <v>10079</v>
      </c>
      <c r="B9873" s="1">
        <v>44956.3125</v>
      </c>
      <c r="C9873">
        <v>26.475000000000001</v>
      </c>
      <c r="D9873">
        <v>26.451000000000001</v>
      </c>
      <c r="E9873">
        <v>2.4000000000000899E-2</v>
      </c>
      <c r="F9873">
        <v>26.463000000000001</v>
      </c>
      <c r="G9873" t="b">
        <v>0</v>
      </c>
    </row>
    <row r="9874" spans="1:7" x14ac:dyDescent="0.2">
      <c r="A9874">
        <v>10080</v>
      </c>
      <c r="B9874" s="1">
        <v>44956.322916666664</v>
      </c>
      <c r="C9874">
        <v>26.475000000000001</v>
      </c>
      <c r="D9874">
        <v>26.451000000000001</v>
      </c>
      <c r="E9874">
        <v>2.4000000000000899E-2</v>
      </c>
      <c r="F9874">
        <v>26.463000000000001</v>
      </c>
      <c r="G9874" t="b">
        <v>0</v>
      </c>
    </row>
    <row r="9875" spans="1:7" x14ac:dyDescent="0.2">
      <c r="A9875">
        <v>10081</v>
      </c>
      <c r="B9875" s="1">
        <v>44956.333333333336</v>
      </c>
      <c r="C9875">
        <v>26.475000000000001</v>
      </c>
      <c r="D9875">
        <v>26.451000000000001</v>
      </c>
      <c r="E9875">
        <v>2.4000000000000899E-2</v>
      </c>
      <c r="F9875">
        <v>26.463000000000001</v>
      </c>
      <c r="G9875" t="b">
        <v>0</v>
      </c>
    </row>
    <row r="9876" spans="1:7" x14ac:dyDescent="0.2">
      <c r="A9876">
        <v>10082</v>
      </c>
      <c r="B9876" s="1">
        <v>44956.34375</v>
      </c>
      <c r="C9876">
        <v>26.475000000000001</v>
      </c>
      <c r="D9876">
        <v>26.451000000000001</v>
      </c>
      <c r="E9876">
        <v>2.4000000000000899E-2</v>
      </c>
      <c r="F9876">
        <v>26.463000000000001</v>
      </c>
      <c r="G9876" t="b">
        <v>0</v>
      </c>
    </row>
    <row r="9877" spans="1:7" x14ac:dyDescent="0.2">
      <c r="A9877">
        <v>10083</v>
      </c>
      <c r="B9877" s="1">
        <v>44956.354166666664</v>
      </c>
      <c r="C9877">
        <v>26.475000000000001</v>
      </c>
      <c r="D9877">
        <v>26.451000000000001</v>
      </c>
      <c r="E9877">
        <v>2.4000000000000899E-2</v>
      </c>
      <c r="F9877">
        <v>26.463000000000001</v>
      </c>
      <c r="G9877" t="b">
        <v>0</v>
      </c>
    </row>
    <row r="9878" spans="1:7" x14ac:dyDescent="0.2">
      <c r="A9878">
        <v>10084</v>
      </c>
      <c r="B9878" s="1">
        <v>44956.364583333336</v>
      </c>
      <c r="C9878">
        <v>26.475000000000001</v>
      </c>
      <c r="D9878">
        <v>26.451000000000001</v>
      </c>
      <c r="E9878">
        <v>2.4000000000000899E-2</v>
      </c>
      <c r="F9878">
        <v>26.463000000000001</v>
      </c>
      <c r="G9878" t="b">
        <v>0</v>
      </c>
    </row>
    <row r="9879" spans="1:7" x14ac:dyDescent="0.2">
      <c r="A9879">
        <v>10085</v>
      </c>
      <c r="B9879" s="1">
        <v>44956.375</v>
      </c>
      <c r="C9879">
        <v>26.475000000000001</v>
      </c>
      <c r="D9879">
        <v>26.451000000000001</v>
      </c>
      <c r="E9879">
        <v>2.4000000000000899E-2</v>
      </c>
      <c r="F9879">
        <v>26.463000000000001</v>
      </c>
      <c r="G9879" t="b">
        <v>0</v>
      </c>
    </row>
    <row r="9880" spans="1:7" x14ac:dyDescent="0.2">
      <c r="A9880">
        <v>10086</v>
      </c>
      <c r="B9880" s="1">
        <v>44956.385416666664</v>
      </c>
      <c r="C9880">
        <v>26.475000000000001</v>
      </c>
      <c r="D9880">
        <v>26.451000000000001</v>
      </c>
      <c r="E9880">
        <v>2.4000000000000899E-2</v>
      </c>
      <c r="F9880">
        <v>26.463000000000001</v>
      </c>
      <c r="G9880" t="b">
        <v>0</v>
      </c>
    </row>
    <row r="9881" spans="1:7" x14ac:dyDescent="0.2">
      <c r="A9881">
        <v>10087</v>
      </c>
      <c r="B9881" s="1">
        <v>44956.395833333336</v>
      </c>
      <c r="C9881">
        <v>26.475000000000001</v>
      </c>
      <c r="D9881">
        <v>26.451000000000001</v>
      </c>
      <c r="E9881">
        <v>2.4000000000000899E-2</v>
      </c>
      <c r="F9881">
        <v>26.463000000000001</v>
      </c>
      <c r="G9881" t="b">
        <v>0</v>
      </c>
    </row>
    <row r="9882" spans="1:7" x14ac:dyDescent="0.2">
      <c r="A9882">
        <v>10088</v>
      </c>
      <c r="B9882" s="1">
        <v>44956.40625</v>
      </c>
      <c r="C9882">
        <v>26.475000000000001</v>
      </c>
      <c r="D9882">
        <v>26.451000000000001</v>
      </c>
      <c r="E9882">
        <v>2.4000000000000899E-2</v>
      </c>
      <c r="F9882">
        <v>26.463000000000001</v>
      </c>
      <c r="G9882" t="b">
        <v>0</v>
      </c>
    </row>
    <row r="9883" spans="1:7" x14ac:dyDescent="0.2">
      <c r="A9883">
        <v>10089</v>
      </c>
      <c r="B9883" s="1">
        <v>44956.416666666664</v>
      </c>
      <c r="C9883">
        <v>26.475000000000001</v>
      </c>
      <c r="D9883">
        <v>26.425999999999998</v>
      </c>
      <c r="E9883">
        <v>4.9000000000002999E-2</v>
      </c>
      <c r="F9883" s="2" t="s">
        <v>473</v>
      </c>
      <c r="G9883" t="b">
        <v>0</v>
      </c>
    </row>
    <row r="9884" spans="1:7" x14ac:dyDescent="0.2">
      <c r="A9884">
        <v>10090</v>
      </c>
      <c r="B9884" s="1">
        <v>44956.427083333336</v>
      </c>
      <c r="C9884">
        <v>26.475000000000001</v>
      </c>
      <c r="D9884">
        <v>26.451000000000001</v>
      </c>
      <c r="E9884">
        <v>2.4000000000000899E-2</v>
      </c>
      <c r="F9884">
        <v>26.463000000000001</v>
      </c>
      <c r="G9884" t="b">
        <v>0</v>
      </c>
    </row>
    <row r="9885" spans="1:7" x14ac:dyDescent="0.2">
      <c r="A9885">
        <v>10091</v>
      </c>
      <c r="B9885" s="1">
        <v>44956.4375</v>
      </c>
      <c r="C9885">
        <v>26.5</v>
      </c>
      <c r="D9885">
        <v>26.451000000000001</v>
      </c>
      <c r="E9885">
        <v>4.8999999999999398E-2</v>
      </c>
      <c r="F9885">
        <v>26.4755</v>
      </c>
      <c r="G9885" t="b">
        <v>0</v>
      </c>
    </row>
    <row r="9886" spans="1:7" x14ac:dyDescent="0.2">
      <c r="A9886">
        <v>10092</v>
      </c>
      <c r="B9886" s="1">
        <v>44956.447916666664</v>
      </c>
      <c r="C9886">
        <v>26.5</v>
      </c>
      <c r="D9886">
        <v>26.451000000000001</v>
      </c>
      <c r="E9886">
        <v>4.8999999999999398E-2</v>
      </c>
      <c r="F9886">
        <v>26.4755</v>
      </c>
      <c r="G9886" t="b">
        <v>0</v>
      </c>
    </row>
    <row r="9887" spans="1:7" x14ac:dyDescent="0.2">
      <c r="A9887">
        <v>10093</v>
      </c>
      <c r="B9887" s="1">
        <v>44956.458333333336</v>
      </c>
      <c r="C9887">
        <v>26.5</v>
      </c>
      <c r="D9887">
        <v>26.451000000000001</v>
      </c>
      <c r="E9887">
        <v>4.8999999999999398E-2</v>
      </c>
      <c r="F9887">
        <v>26.4755</v>
      </c>
      <c r="G9887" t="b">
        <v>0</v>
      </c>
    </row>
    <row r="9888" spans="1:7" x14ac:dyDescent="0.2">
      <c r="A9888">
        <v>10094</v>
      </c>
      <c r="B9888" s="1">
        <v>44956.46875</v>
      </c>
      <c r="C9888">
        <v>26.5</v>
      </c>
      <c r="D9888">
        <v>26.451000000000001</v>
      </c>
      <c r="E9888">
        <v>4.8999999999999398E-2</v>
      </c>
      <c r="F9888">
        <v>26.4755</v>
      </c>
      <c r="G9888" t="b">
        <v>0</v>
      </c>
    </row>
    <row r="9889" spans="1:7" x14ac:dyDescent="0.2">
      <c r="A9889">
        <v>10095</v>
      </c>
      <c r="B9889" s="1">
        <v>44956.479166666664</v>
      </c>
      <c r="C9889">
        <v>26.5</v>
      </c>
      <c r="D9889">
        <v>26.425999999999998</v>
      </c>
      <c r="E9889">
        <v>7.4000000000001606E-2</v>
      </c>
      <c r="F9889">
        <v>26.463000000000001</v>
      </c>
      <c r="G9889" t="b">
        <v>0</v>
      </c>
    </row>
    <row r="9890" spans="1:7" x14ac:dyDescent="0.2">
      <c r="A9890">
        <v>10096</v>
      </c>
      <c r="B9890" s="1">
        <v>44956.489583333336</v>
      </c>
      <c r="C9890">
        <v>26.5</v>
      </c>
      <c r="D9890">
        <v>26.425999999999998</v>
      </c>
      <c r="E9890">
        <v>7.4000000000001606E-2</v>
      </c>
      <c r="F9890">
        <v>26.463000000000001</v>
      </c>
      <c r="G9890" t="b">
        <v>0</v>
      </c>
    </row>
    <row r="9891" spans="1:7" x14ac:dyDescent="0.2">
      <c r="A9891">
        <v>10097</v>
      </c>
      <c r="B9891" s="1">
        <v>44956.5</v>
      </c>
      <c r="C9891">
        <v>26.5</v>
      </c>
      <c r="D9891">
        <v>26.425999999999998</v>
      </c>
      <c r="E9891">
        <v>7.4000000000001606E-2</v>
      </c>
      <c r="F9891">
        <v>26.463000000000001</v>
      </c>
      <c r="G9891" t="b">
        <v>0</v>
      </c>
    </row>
    <row r="9892" spans="1:7" x14ac:dyDescent="0.2">
      <c r="A9892">
        <v>10098</v>
      </c>
      <c r="B9892" s="1">
        <v>44956.510416666664</v>
      </c>
      <c r="C9892">
        <v>26.5</v>
      </c>
      <c r="D9892">
        <v>26.425999999999998</v>
      </c>
      <c r="E9892">
        <v>7.4000000000001606E-2</v>
      </c>
      <c r="F9892">
        <v>26.463000000000001</v>
      </c>
      <c r="G9892" t="b">
        <v>0</v>
      </c>
    </row>
    <row r="9893" spans="1:7" x14ac:dyDescent="0.2">
      <c r="A9893">
        <v>10099</v>
      </c>
      <c r="B9893" s="1">
        <v>44956.520833333336</v>
      </c>
      <c r="C9893">
        <v>26.5</v>
      </c>
      <c r="D9893">
        <v>26.425999999999998</v>
      </c>
      <c r="E9893">
        <v>7.4000000000001606E-2</v>
      </c>
      <c r="F9893">
        <v>26.463000000000001</v>
      </c>
      <c r="G9893" t="b">
        <v>0</v>
      </c>
    </row>
    <row r="9894" spans="1:7" x14ac:dyDescent="0.2">
      <c r="A9894">
        <v>10100</v>
      </c>
      <c r="B9894" s="1">
        <v>44956.53125</v>
      </c>
      <c r="C9894">
        <v>26.5</v>
      </c>
      <c r="D9894">
        <v>26.451000000000001</v>
      </c>
      <c r="E9894">
        <v>4.8999999999999398E-2</v>
      </c>
      <c r="F9894">
        <v>26.4755</v>
      </c>
      <c r="G9894" t="b">
        <v>0</v>
      </c>
    </row>
    <row r="9895" spans="1:7" x14ac:dyDescent="0.2">
      <c r="A9895">
        <v>10101</v>
      </c>
      <c r="B9895" s="1">
        <v>44956.541666666664</v>
      </c>
      <c r="C9895">
        <v>26.5</v>
      </c>
      <c r="D9895">
        <v>26.451000000000001</v>
      </c>
      <c r="E9895">
        <v>4.8999999999999398E-2</v>
      </c>
      <c r="F9895">
        <v>26.4755</v>
      </c>
      <c r="G9895" t="b">
        <v>0</v>
      </c>
    </row>
    <row r="9896" spans="1:7" x14ac:dyDescent="0.2">
      <c r="A9896">
        <v>10102</v>
      </c>
      <c r="B9896" s="1">
        <v>44956.552083333336</v>
      </c>
      <c r="C9896">
        <v>26.5</v>
      </c>
      <c r="D9896">
        <v>26.451000000000001</v>
      </c>
      <c r="E9896">
        <v>4.8999999999999398E-2</v>
      </c>
      <c r="F9896">
        <v>26.4755</v>
      </c>
      <c r="G9896" t="b">
        <v>0</v>
      </c>
    </row>
    <row r="9897" spans="1:7" x14ac:dyDescent="0.2">
      <c r="A9897">
        <v>10103</v>
      </c>
      <c r="B9897" s="1">
        <v>44956.5625</v>
      </c>
      <c r="C9897">
        <v>26.5</v>
      </c>
      <c r="D9897">
        <v>26.425999999999998</v>
      </c>
      <c r="E9897">
        <v>7.4000000000001606E-2</v>
      </c>
      <c r="F9897">
        <v>26.463000000000001</v>
      </c>
      <c r="G9897" t="b">
        <v>0</v>
      </c>
    </row>
    <row r="9898" spans="1:7" x14ac:dyDescent="0.2">
      <c r="A9898">
        <v>10104</v>
      </c>
      <c r="B9898" s="1">
        <v>44956.572916666664</v>
      </c>
      <c r="C9898">
        <v>26.524000000000001</v>
      </c>
      <c r="D9898">
        <v>26.425999999999998</v>
      </c>
      <c r="E9898">
        <v>9.8000000000002502E-2</v>
      </c>
      <c r="F9898">
        <v>26.475000000000001</v>
      </c>
      <c r="G9898" t="b">
        <v>0</v>
      </c>
    </row>
    <row r="9899" spans="1:7" x14ac:dyDescent="0.2">
      <c r="A9899">
        <v>10105</v>
      </c>
      <c r="B9899" s="1">
        <v>44956.583333333336</v>
      </c>
      <c r="C9899">
        <v>26.524000000000001</v>
      </c>
      <c r="D9899">
        <v>26.451000000000001</v>
      </c>
      <c r="E9899">
        <v>7.3000000000000398E-2</v>
      </c>
      <c r="F9899">
        <v>26.487500000000001</v>
      </c>
      <c r="G9899" t="b">
        <v>0</v>
      </c>
    </row>
    <row r="9900" spans="1:7" x14ac:dyDescent="0.2">
      <c r="A9900">
        <v>10106</v>
      </c>
      <c r="B9900" s="1">
        <v>44956.59375</v>
      </c>
      <c r="C9900">
        <v>26.524000000000001</v>
      </c>
      <c r="D9900">
        <v>26.451000000000001</v>
      </c>
      <c r="E9900">
        <v>7.3000000000000398E-2</v>
      </c>
      <c r="F9900">
        <v>26.487500000000001</v>
      </c>
      <c r="G9900" t="b">
        <v>0</v>
      </c>
    </row>
    <row r="9901" spans="1:7" x14ac:dyDescent="0.2">
      <c r="A9901">
        <v>10107</v>
      </c>
      <c r="B9901" s="1">
        <v>44956.604166666664</v>
      </c>
      <c r="C9901">
        <v>26.524000000000001</v>
      </c>
      <c r="D9901">
        <v>26.451000000000001</v>
      </c>
      <c r="E9901">
        <v>7.3000000000000398E-2</v>
      </c>
      <c r="F9901">
        <v>26.487500000000001</v>
      </c>
      <c r="G9901" t="b">
        <v>0</v>
      </c>
    </row>
    <row r="9902" spans="1:7" x14ac:dyDescent="0.2">
      <c r="A9902">
        <v>10108</v>
      </c>
      <c r="B9902" s="1">
        <v>44956.614583333336</v>
      </c>
      <c r="C9902">
        <v>26.524000000000001</v>
      </c>
      <c r="D9902">
        <v>26.451000000000001</v>
      </c>
      <c r="E9902">
        <v>7.3000000000000398E-2</v>
      </c>
      <c r="F9902">
        <v>26.487500000000001</v>
      </c>
      <c r="G9902" t="b">
        <v>0</v>
      </c>
    </row>
    <row r="9903" spans="1:7" x14ac:dyDescent="0.2">
      <c r="A9903">
        <v>10109</v>
      </c>
      <c r="B9903" s="1">
        <v>44956.625</v>
      </c>
      <c r="C9903">
        <v>26.5</v>
      </c>
      <c r="D9903">
        <v>26.475000000000001</v>
      </c>
      <c r="E9903">
        <v>2.4999999999998499E-2</v>
      </c>
      <c r="F9903">
        <v>26.487500000000001</v>
      </c>
      <c r="G9903" t="b">
        <v>0</v>
      </c>
    </row>
    <row r="9904" spans="1:7" x14ac:dyDescent="0.2">
      <c r="A9904">
        <v>10110</v>
      </c>
      <c r="B9904" s="1">
        <v>44956.635416666664</v>
      </c>
      <c r="C9904">
        <v>26.475000000000001</v>
      </c>
      <c r="D9904">
        <v>26.475000000000001</v>
      </c>
      <c r="E9904">
        <v>0</v>
      </c>
      <c r="F9904">
        <v>26.475000000000001</v>
      </c>
      <c r="G9904" t="b">
        <v>0</v>
      </c>
    </row>
    <row r="9905" spans="1:7" x14ac:dyDescent="0.2">
      <c r="A9905">
        <v>10111</v>
      </c>
      <c r="B9905" s="1">
        <v>44956.645833333336</v>
      </c>
      <c r="C9905">
        <v>26.475000000000001</v>
      </c>
      <c r="D9905">
        <v>26.5</v>
      </c>
      <c r="E9905">
        <v>2.4999999999998499E-2</v>
      </c>
      <c r="F9905">
        <v>26.487500000000001</v>
      </c>
      <c r="G9905" t="b">
        <v>0</v>
      </c>
    </row>
    <row r="9906" spans="1:7" x14ac:dyDescent="0.2">
      <c r="A9906">
        <v>10112</v>
      </c>
      <c r="B9906" s="1">
        <v>44956.65625</v>
      </c>
      <c r="C9906">
        <v>26.475000000000001</v>
      </c>
      <c r="D9906">
        <v>26.5</v>
      </c>
      <c r="E9906">
        <v>2.4999999999998499E-2</v>
      </c>
      <c r="F9906">
        <v>26.487500000000001</v>
      </c>
      <c r="G9906" t="b">
        <v>0</v>
      </c>
    </row>
    <row r="9907" spans="1:7" x14ac:dyDescent="0.2">
      <c r="A9907">
        <v>10113</v>
      </c>
      <c r="B9907" s="1">
        <v>44956.666666666664</v>
      </c>
      <c r="C9907">
        <v>26.475000000000001</v>
      </c>
      <c r="D9907">
        <v>26.451000000000001</v>
      </c>
      <c r="E9907">
        <v>2.4000000000000899E-2</v>
      </c>
      <c r="F9907">
        <v>26.463000000000001</v>
      </c>
      <c r="G9907" t="b">
        <v>0</v>
      </c>
    </row>
    <row r="9908" spans="1:7" x14ac:dyDescent="0.2">
      <c r="A9908">
        <v>10114</v>
      </c>
      <c r="B9908" s="1">
        <v>44956.677083333336</v>
      </c>
      <c r="C9908">
        <v>26.475000000000001</v>
      </c>
      <c r="D9908">
        <v>26.451000000000001</v>
      </c>
      <c r="E9908">
        <v>2.4000000000000899E-2</v>
      </c>
      <c r="F9908">
        <v>26.463000000000001</v>
      </c>
      <c r="G9908" t="b">
        <v>0</v>
      </c>
    </row>
    <row r="9909" spans="1:7" x14ac:dyDescent="0.2">
      <c r="A9909">
        <v>10115</v>
      </c>
      <c r="B9909" s="1">
        <v>44956.6875</v>
      </c>
      <c r="C9909">
        <v>26.475000000000001</v>
      </c>
      <c r="D9909">
        <v>26.451000000000001</v>
      </c>
      <c r="E9909">
        <v>2.4000000000000899E-2</v>
      </c>
      <c r="F9909">
        <v>26.463000000000001</v>
      </c>
      <c r="G9909" t="b">
        <v>0</v>
      </c>
    </row>
    <row r="9910" spans="1:7" x14ac:dyDescent="0.2">
      <c r="A9910">
        <v>10116</v>
      </c>
      <c r="B9910" s="1">
        <v>44956.697916666664</v>
      </c>
      <c r="C9910">
        <v>26.475000000000001</v>
      </c>
      <c r="D9910">
        <v>26.451000000000001</v>
      </c>
      <c r="E9910">
        <v>2.4000000000000899E-2</v>
      </c>
      <c r="F9910">
        <v>26.463000000000001</v>
      </c>
      <c r="G9910" t="b">
        <v>0</v>
      </c>
    </row>
    <row r="9911" spans="1:7" x14ac:dyDescent="0.2">
      <c r="A9911">
        <v>10117</v>
      </c>
      <c r="B9911" s="1">
        <v>44956.708333333336</v>
      </c>
      <c r="C9911">
        <v>26.5</v>
      </c>
      <c r="D9911">
        <v>26.425999999999998</v>
      </c>
      <c r="E9911">
        <v>7.4000000000001606E-2</v>
      </c>
      <c r="F9911">
        <v>26.463000000000001</v>
      </c>
      <c r="G9911" t="b">
        <v>0</v>
      </c>
    </row>
    <row r="9912" spans="1:7" x14ac:dyDescent="0.2">
      <c r="A9912">
        <v>10118</v>
      </c>
      <c r="B9912" s="1">
        <v>44956.71875</v>
      </c>
      <c r="C9912">
        <v>26.5</v>
      </c>
      <c r="D9912">
        <v>26.451000000000001</v>
      </c>
      <c r="E9912">
        <v>4.8999999999999398E-2</v>
      </c>
      <c r="F9912">
        <v>26.4755</v>
      </c>
      <c r="G9912" t="b">
        <v>0</v>
      </c>
    </row>
    <row r="9913" spans="1:7" x14ac:dyDescent="0.2">
      <c r="A9913">
        <v>10119</v>
      </c>
      <c r="B9913" s="1">
        <v>44956.729166666664</v>
      </c>
      <c r="C9913">
        <v>26.5</v>
      </c>
      <c r="D9913">
        <v>26.451000000000001</v>
      </c>
      <c r="E9913">
        <v>4.8999999999999398E-2</v>
      </c>
      <c r="F9913">
        <v>26.4755</v>
      </c>
      <c r="G9913" t="b">
        <v>0</v>
      </c>
    </row>
    <row r="9914" spans="1:7" x14ac:dyDescent="0.2">
      <c r="A9914">
        <v>10120</v>
      </c>
      <c r="B9914" s="1">
        <v>44956.739583333336</v>
      </c>
      <c r="C9914">
        <v>26.5</v>
      </c>
      <c r="D9914">
        <v>26.451000000000001</v>
      </c>
      <c r="E9914">
        <v>4.8999999999999398E-2</v>
      </c>
      <c r="F9914">
        <v>26.4755</v>
      </c>
      <c r="G9914" t="b">
        <v>0</v>
      </c>
    </row>
    <row r="9915" spans="1:7" x14ac:dyDescent="0.2">
      <c r="A9915">
        <v>10121</v>
      </c>
      <c r="B9915" s="1">
        <v>44956.75</v>
      </c>
      <c r="C9915">
        <v>26.5</v>
      </c>
      <c r="D9915">
        <v>26.451000000000001</v>
      </c>
      <c r="E9915">
        <v>4.8999999999999398E-2</v>
      </c>
      <c r="F9915">
        <v>26.4755</v>
      </c>
      <c r="G9915" t="b">
        <v>0</v>
      </c>
    </row>
    <row r="9916" spans="1:7" x14ac:dyDescent="0.2">
      <c r="A9916">
        <v>10122</v>
      </c>
      <c r="B9916" s="1">
        <v>44956.760416666664</v>
      </c>
      <c r="C9916">
        <v>26.475000000000001</v>
      </c>
      <c r="D9916">
        <v>26.451000000000001</v>
      </c>
      <c r="E9916">
        <v>2.4000000000000899E-2</v>
      </c>
      <c r="F9916">
        <v>26.463000000000001</v>
      </c>
      <c r="G9916" t="b">
        <v>0</v>
      </c>
    </row>
    <row r="9917" spans="1:7" x14ac:dyDescent="0.2">
      <c r="A9917">
        <v>10123</v>
      </c>
      <c r="B9917" s="1">
        <v>44956.770833333336</v>
      </c>
      <c r="C9917">
        <v>26.475000000000001</v>
      </c>
      <c r="D9917">
        <v>26.451000000000001</v>
      </c>
      <c r="E9917">
        <v>2.4000000000000899E-2</v>
      </c>
      <c r="F9917">
        <v>26.463000000000001</v>
      </c>
      <c r="G9917" t="b">
        <v>0</v>
      </c>
    </row>
    <row r="9918" spans="1:7" x14ac:dyDescent="0.2">
      <c r="A9918">
        <v>10124</v>
      </c>
      <c r="B9918" s="1">
        <v>44956.78125</v>
      </c>
      <c r="C9918">
        <v>26.475000000000001</v>
      </c>
      <c r="D9918">
        <v>26.451000000000001</v>
      </c>
      <c r="E9918">
        <v>2.4000000000000899E-2</v>
      </c>
      <c r="F9918">
        <v>26.463000000000001</v>
      </c>
      <c r="G9918" t="b">
        <v>0</v>
      </c>
    </row>
    <row r="9919" spans="1:7" x14ac:dyDescent="0.2">
      <c r="A9919">
        <v>10125</v>
      </c>
      <c r="B9919" s="1">
        <v>44956.791666666664</v>
      </c>
      <c r="C9919">
        <v>26.475000000000001</v>
      </c>
      <c r="D9919">
        <v>26.451000000000001</v>
      </c>
      <c r="E9919">
        <v>2.4000000000000899E-2</v>
      </c>
      <c r="F9919">
        <v>26.463000000000001</v>
      </c>
      <c r="G9919" t="b">
        <v>0</v>
      </c>
    </row>
    <row r="9920" spans="1:7" x14ac:dyDescent="0.2">
      <c r="A9920">
        <v>10126</v>
      </c>
      <c r="B9920" s="1">
        <v>44956.802083333336</v>
      </c>
      <c r="C9920">
        <v>26.475000000000001</v>
      </c>
      <c r="D9920">
        <v>26.425999999999998</v>
      </c>
      <c r="E9920">
        <v>4.9000000000002999E-2</v>
      </c>
      <c r="F9920" s="2" t="s">
        <v>473</v>
      </c>
      <c r="G9920" t="b">
        <v>0</v>
      </c>
    </row>
    <row r="9921" spans="1:7" x14ac:dyDescent="0.2">
      <c r="A9921">
        <v>10127</v>
      </c>
      <c r="B9921" s="1">
        <v>44956.8125</v>
      </c>
      <c r="C9921">
        <v>26.5</v>
      </c>
      <c r="D9921">
        <v>26.425999999999998</v>
      </c>
      <c r="E9921">
        <v>7.4000000000001606E-2</v>
      </c>
      <c r="F9921">
        <v>26.463000000000001</v>
      </c>
      <c r="G9921" t="b">
        <v>0</v>
      </c>
    </row>
    <row r="9922" spans="1:7" x14ac:dyDescent="0.2">
      <c r="A9922">
        <v>10128</v>
      </c>
      <c r="B9922" s="1">
        <v>44956.822916666664</v>
      </c>
      <c r="C9922">
        <v>26.475000000000001</v>
      </c>
      <c r="D9922">
        <v>26.425999999999998</v>
      </c>
      <c r="E9922">
        <v>4.9000000000002999E-2</v>
      </c>
      <c r="F9922" s="2" t="s">
        <v>473</v>
      </c>
      <c r="G9922" t="b">
        <v>0</v>
      </c>
    </row>
    <row r="9923" spans="1:7" x14ac:dyDescent="0.2">
      <c r="A9923">
        <v>10129</v>
      </c>
      <c r="B9923" s="1">
        <v>44956.833333333336</v>
      </c>
      <c r="C9923">
        <v>26.475000000000001</v>
      </c>
      <c r="D9923">
        <v>26.425999999999998</v>
      </c>
      <c r="E9923">
        <v>4.9000000000002999E-2</v>
      </c>
      <c r="F9923" s="2" t="s">
        <v>473</v>
      </c>
      <c r="G9923" t="b">
        <v>0</v>
      </c>
    </row>
    <row r="9924" spans="1:7" x14ac:dyDescent="0.2">
      <c r="A9924">
        <v>10130</v>
      </c>
      <c r="B9924" s="1">
        <v>44956.84375</v>
      </c>
      <c r="C9924">
        <v>26.475000000000001</v>
      </c>
      <c r="D9924">
        <v>26.451000000000001</v>
      </c>
      <c r="E9924">
        <v>2.4000000000000899E-2</v>
      </c>
      <c r="F9924">
        <v>26.463000000000001</v>
      </c>
      <c r="G9924" t="b">
        <v>0</v>
      </c>
    </row>
    <row r="9925" spans="1:7" x14ac:dyDescent="0.2">
      <c r="A9925">
        <v>10131</v>
      </c>
      <c r="B9925" s="1">
        <v>44956.854166666664</v>
      </c>
      <c r="C9925">
        <v>26.475000000000001</v>
      </c>
      <c r="D9925">
        <v>26.451000000000001</v>
      </c>
      <c r="E9925">
        <v>2.4000000000000899E-2</v>
      </c>
      <c r="F9925">
        <v>26.463000000000001</v>
      </c>
      <c r="G9925" t="b">
        <v>0</v>
      </c>
    </row>
    <row r="9926" spans="1:7" x14ac:dyDescent="0.2">
      <c r="A9926">
        <v>10132</v>
      </c>
      <c r="B9926" s="1">
        <v>44956.864583333336</v>
      </c>
      <c r="C9926">
        <v>26.475000000000001</v>
      </c>
      <c r="D9926">
        <v>26.475000000000001</v>
      </c>
      <c r="E9926">
        <v>0</v>
      </c>
      <c r="F9926">
        <v>26.475000000000001</v>
      </c>
      <c r="G9926" t="b">
        <v>0</v>
      </c>
    </row>
    <row r="9927" spans="1:7" x14ac:dyDescent="0.2">
      <c r="A9927">
        <v>10133</v>
      </c>
      <c r="B9927" s="1">
        <v>44956.875</v>
      </c>
      <c r="C9927">
        <v>26.475000000000001</v>
      </c>
      <c r="D9927">
        <v>26.475000000000001</v>
      </c>
      <c r="E9927">
        <v>0</v>
      </c>
      <c r="F9927">
        <v>26.475000000000001</v>
      </c>
      <c r="G9927" t="b">
        <v>0</v>
      </c>
    </row>
    <row r="9928" spans="1:7" x14ac:dyDescent="0.2">
      <c r="A9928">
        <v>10134</v>
      </c>
      <c r="B9928" s="1">
        <v>44956.885416666664</v>
      </c>
      <c r="C9928">
        <v>26.451000000000001</v>
      </c>
      <c r="D9928">
        <v>26.5</v>
      </c>
      <c r="E9928">
        <v>4.8999999999999398E-2</v>
      </c>
      <c r="F9928">
        <v>26.4755</v>
      </c>
      <c r="G9928" t="b">
        <v>0</v>
      </c>
    </row>
    <row r="9929" spans="1:7" x14ac:dyDescent="0.2">
      <c r="A9929">
        <v>10135</v>
      </c>
      <c r="B9929" s="1">
        <v>44956.895833333336</v>
      </c>
      <c r="C9929">
        <v>26.475000000000001</v>
      </c>
      <c r="D9929">
        <v>26.5</v>
      </c>
      <c r="E9929">
        <v>2.4999999999998499E-2</v>
      </c>
      <c r="F9929">
        <v>26.487500000000001</v>
      </c>
      <c r="G9929" t="b">
        <v>0</v>
      </c>
    </row>
    <row r="9930" spans="1:7" x14ac:dyDescent="0.2">
      <c r="A9930">
        <v>10136</v>
      </c>
      <c r="B9930" s="1">
        <v>44956.90625</v>
      </c>
      <c r="C9930">
        <v>26.451000000000001</v>
      </c>
      <c r="D9930">
        <v>26.5</v>
      </c>
      <c r="E9930">
        <v>4.8999999999999398E-2</v>
      </c>
      <c r="F9930">
        <v>26.4755</v>
      </c>
      <c r="G9930" t="b">
        <v>0</v>
      </c>
    </row>
    <row r="9931" spans="1:7" x14ac:dyDescent="0.2">
      <c r="A9931">
        <v>10137</v>
      </c>
      <c r="B9931" s="1">
        <v>44956.916666666664</v>
      </c>
      <c r="C9931">
        <v>26.451000000000001</v>
      </c>
      <c r="D9931">
        <v>26.524000000000001</v>
      </c>
      <c r="E9931">
        <v>7.3000000000000398E-2</v>
      </c>
      <c r="F9931">
        <v>26.487500000000001</v>
      </c>
      <c r="G9931" t="b">
        <v>0</v>
      </c>
    </row>
    <row r="9932" spans="1:7" x14ac:dyDescent="0.2">
      <c r="A9932">
        <v>10138</v>
      </c>
      <c r="B9932" s="1">
        <v>44956.927083333336</v>
      </c>
      <c r="C9932">
        <v>26.451000000000001</v>
      </c>
      <c r="D9932">
        <v>26.524000000000001</v>
      </c>
      <c r="E9932">
        <v>7.3000000000000398E-2</v>
      </c>
      <c r="F9932">
        <v>26.487500000000001</v>
      </c>
      <c r="G9932" t="b">
        <v>0</v>
      </c>
    </row>
    <row r="9933" spans="1:7" x14ac:dyDescent="0.2">
      <c r="A9933">
        <v>10139</v>
      </c>
      <c r="B9933" s="1">
        <v>44956.9375</v>
      </c>
      <c r="C9933">
        <v>26.475000000000001</v>
      </c>
      <c r="D9933">
        <v>26.524000000000001</v>
      </c>
      <c r="E9933">
        <v>4.8999999999999398E-2</v>
      </c>
      <c r="F9933">
        <v>26.499500000000001</v>
      </c>
      <c r="G9933" t="b">
        <v>0</v>
      </c>
    </row>
    <row r="9934" spans="1:7" x14ac:dyDescent="0.2">
      <c r="A9934">
        <v>10140</v>
      </c>
      <c r="B9934" s="1">
        <v>44956.947916666664</v>
      </c>
      <c r="C9934">
        <v>26.451000000000001</v>
      </c>
      <c r="D9934">
        <v>26.5</v>
      </c>
      <c r="E9934">
        <v>4.8999999999999398E-2</v>
      </c>
      <c r="F9934">
        <v>26.4755</v>
      </c>
      <c r="G9934" t="b">
        <v>0</v>
      </c>
    </row>
    <row r="9935" spans="1:7" x14ac:dyDescent="0.2">
      <c r="A9935">
        <v>10141</v>
      </c>
      <c r="B9935" s="1">
        <v>44956.958333333336</v>
      </c>
      <c r="C9935">
        <v>26.475000000000001</v>
      </c>
      <c r="D9935">
        <v>26.5</v>
      </c>
      <c r="E9935">
        <v>2.4999999999998499E-2</v>
      </c>
      <c r="F9935">
        <v>26.487500000000001</v>
      </c>
      <c r="G9935" t="b">
        <v>0</v>
      </c>
    </row>
    <row r="9936" spans="1:7" x14ac:dyDescent="0.2">
      <c r="A9936">
        <v>10142</v>
      </c>
      <c r="B9936" s="1">
        <v>44956.96875</v>
      </c>
      <c r="C9936">
        <v>26.451000000000001</v>
      </c>
      <c r="D9936">
        <v>26.5</v>
      </c>
      <c r="E9936">
        <v>4.8999999999999398E-2</v>
      </c>
      <c r="F9936">
        <v>26.4755</v>
      </c>
      <c r="G9936" t="b">
        <v>0</v>
      </c>
    </row>
    <row r="9937" spans="1:7" x14ac:dyDescent="0.2">
      <c r="A9937">
        <v>10143</v>
      </c>
      <c r="B9937" s="1">
        <v>44956.979166666664</v>
      </c>
      <c r="C9937">
        <v>26.451000000000001</v>
      </c>
      <c r="D9937">
        <v>26.475000000000001</v>
      </c>
      <c r="E9937">
        <v>2.4000000000000899E-2</v>
      </c>
      <c r="F9937">
        <v>26.463000000000001</v>
      </c>
      <c r="G9937" t="b">
        <v>0</v>
      </c>
    </row>
    <row r="9938" spans="1:7" x14ac:dyDescent="0.2">
      <c r="A9938">
        <v>10144</v>
      </c>
      <c r="B9938" s="1">
        <v>44956.989583333336</v>
      </c>
      <c r="C9938">
        <v>26.451000000000001</v>
      </c>
      <c r="D9938">
        <v>26.451000000000001</v>
      </c>
      <c r="E9938">
        <v>0</v>
      </c>
      <c r="F9938">
        <v>26.451000000000001</v>
      </c>
      <c r="G9938" t="b">
        <v>0</v>
      </c>
    </row>
    <row r="9939" spans="1:7" x14ac:dyDescent="0.2">
      <c r="A9939">
        <v>10145</v>
      </c>
      <c r="B9939" s="1">
        <v>44957</v>
      </c>
      <c r="C9939">
        <v>26.451000000000001</v>
      </c>
      <c r="D9939">
        <v>26.451000000000001</v>
      </c>
      <c r="E9939">
        <v>0</v>
      </c>
      <c r="F9939">
        <v>26.451000000000001</v>
      </c>
      <c r="G9939" t="b">
        <v>0</v>
      </c>
    </row>
    <row r="9940" spans="1:7" x14ac:dyDescent="0.2">
      <c r="A9940">
        <v>10146</v>
      </c>
      <c r="B9940" s="1">
        <v>44957.010416666664</v>
      </c>
      <c r="C9940">
        <v>26.451000000000001</v>
      </c>
      <c r="D9940">
        <v>26.451000000000001</v>
      </c>
      <c r="E9940">
        <v>0</v>
      </c>
      <c r="F9940">
        <v>26.451000000000001</v>
      </c>
      <c r="G9940" t="b">
        <v>0</v>
      </c>
    </row>
    <row r="9941" spans="1:7" x14ac:dyDescent="0.2">
      <c r="A9941">
        <v>10147</v>
      </c>
      <c r="B9941" s="1">
        <v>44957.020833333336</v>
      </c>
      <c r="C9941">
        <v>26.451000000000001</v>
      </c>
      <c r="D9941">
        <v>26.425999999999998</v>
      </c>
      <c r="E9941">
        <v>2.50000000000021E-2</v>
      </c>
      <c r="F9941" s="2" t="s">
        <v>474</v>
      </c>
      <c r="G9941" t="b">
        <v>0</v>
      </c>
    </row>
    <row r="9942" spans="1:7" x14ac:dyDescent="0.2">
      <c r="A9942">
        <v>10148</v>
      </c>
      <c r="B9942" s="1">
        <v>44957.03125</v>
      </c>
      <c r="C9942">
        <v>26.475000000000001</v>
      </c>
      <c r="D9942">
        <v>26.425999999999998</v>
      </c>
      <c r="E9942">
        <v>4.9000000000002999E-2</v>
      </c>
      <c r="F9942" s="2" t="s">
        <v>473</v>
      </c>
      <c r="G9942" t="b">
        <v>0</v>
      </c>
    </row>
    <row r="9943" spans="1:7" x14ac:dyDescent="0.2">
      <c r="A9943">
        <v>10149</v>
      </c>
      <c r="B9943" s="1">
        <v>44957.041666666664</v>
      </c>
      <c r="C9943">
        <v>26.475000000000001</v>
      </c>
      <c r="D9943">
        <v>26.425999999999998</v>
      </c>
      <c r="E9943">
        <v>4.9000000000002999E-2</v>
      </c>
      <c r="F9943" s="2" t="s">
        <v>473</v>
      </c>
      <c r="G9943" t="b">
        <v>0</v>
      </c>
    </row>
    <row r="9944" spans="1:7" x14ac:dyDescent="0.2">
      <c r="A9944">
        <v>10150</v>
      </c>
      <c r="B9944" s="1">
        <v>44957.052083333336</v>
      </c>
      <c r="C9944">
        <v>26.451000000000001</v>
      </c>
      <c r="D9944">
        <v>26.451000000000001</v>
      </c>
      <c r="E9944">
        <v>0</v>
      </c>
      <c r="F9944">
        <v>26.451000000000001</v>
      </c>
      <c r="G9944" t="b">
        <v>0</v>
      </c>
    </row>
    <row r="9945" spans="1:7" x14ac:dyDescent="0.2">
      <c r="A9945">
        <v>10151</v>
      </c>
      <c r="B9945" s="1">
        <v>44957.0625</v>
      </c>
      <c r="C9945">
        <v>26.451000000000001</v>
      </c>
      <c r="D9945">
        <v>26.425999999999998</v>
      </c>
      <c r="E9945">
        <v>2.50000000000021E-2</v>
      </c>
      <c r="F9945" s="2" t="s">
        <v>474</v>
      </c>
      <c r="G9945" t="b">
        <v>0</v>
      </c>
    </row>
    <row r="9946" spans="1:7" x14ac:dyDescent="0.2">
      <c r="A9946">
        <v>10152</v>
      </c>
      <c r="B9946" s="1">
        <v>44957.072916666664</v>
      </c>
      <c r="C9946">
        <v>26.451000000000001</v>
      </c>
      <c r="D9946">
        <v>26.451000000000001</v>
      </c>
      <c r="E9946">
        <v>0</v>
      </c>
      <c r="F9946">
        <v>26.451000000000001</v>
      </c>
      <c r="G9946" t="b">
        <v>0</v>
      </c>
    </row>
    <row r="9947" spans="1:7" x14ac:dyDescent="0.2">
      <c r="A9947">
        <v>10153</v>
      </c>
      <c r="B9947" s="1">
        <v>44957.083333333336</v>
      </c>
      <c r="C9947">
        <v>26.475000000000001</v>
      </c>
      <c r="D9947">
        <v>26.451000000000001</v>
      </c>
      <c r="E9947">
        <v>2.4000000000000899E-2</v>
      </c>
      <c r="F9947">
        <v>26.463000000000001</v>
      </c>
      <c r="G9947" t="b">
        <v>0</v>
      </c>
    </row>
    <row r="9948" spans="1:7" x14ac:dyDescent="0.2">
      <c r="A9948">
        <v>10154</v>
      </c>
      <c r="B9948" s="1">
        <v>44957.09375</v>
      </c>
      <c r="C9948">
        <v>26.475000000000001</v>
      </c>
      <c r="D9948">
        <v>26.451000000000001</v>
      </c>
      <c r="E9948">
        <v>2.4000000000000899E-2</v>
      </c>
      <c r="F9948">
        <v>26.463000000000001</v>
      </c>
      <c r="G9948" t="b">
        <v>0</v>
      </c>
    </row>
    <row r="9949" spans="1:7" x14ac:dyDescent="0.2">
      <c r="A9949">
        <v>10155</v>
      </c>
      <c r="B9949" s="1">
        <v>44957.104166666664</v>
      </c>
      <c r="C9949">
        <v>26.475000000000001</v>
      </c>
      <c r="D9949">
        <v>26.451000000000001</v>
      </c>
      <c r="E9949">
        <v>2.4000000000000899E-2</v>
      </c>
      <c r="F9949">
        <v>26.463000000000001</v>
      </c>
      <c r="G9949" t="b">
        <v>0</v>
      </c>
    </row>
    <row r="9950" spans="1:7" x14ac:dyDescent="0.2">
      <c r="A9950">
        <v>10156</v>
      </c>
      <c r="B9950" s="1">
        <v>44957.114583333336</v>
      </c>
      <c r="C9950">
        <v>26.5</v>
      </c>
      <c r="D9950">
        <v>26.451000000000001</v>
      </c>
      <c r="E9950">
        <v>4.8999999999999398E-2</v>
      </c>
      <c r="F9950">
        <v>26.4755</v>
      </c>
      <c r="G9950" t="b">
        <v>0</v>
      </c>
    </row>
    <row r="9951" spans="1:7" x14ac:dyDescent="0.2">
      <c r="A9951">
        <v>10157</v>
      </c>
      <c r="B9951" s="1">
        <v>44957.125</v>
      </c>
      <c r="C9951">
        <v>26.5</v>
      </c>
      <c r="D9951">
        <v>26.451000000000001</v>
      </c>
      <c r="E9951">
        <v>4.8999999999999398E-2</v>
      </c>
      <c r="F9951">
        <v>26.4755</v>
      </c>
      <c r="G9951" t="b">
        <v>0</v>
      </c>
    </row>
    <row r="9952" spans="1:7" x14ac:dyDescent="0.2">
      <c r="A9952">
        <v>10158</v>
      </c>
      <c r="B9952" s="1">
        <v>44957.135416666664</v>
      </c>
      <c r="C9952">
        <v>26.5</v>
      </c>
      <c r="D9952">
        <v>26.451000000000001</v>
      </c>
      <c r="E9952">
        <v>4.8999999999999398E-2</v>
      </c>
      <c r="F9952">
        <v>26.4755</v>
      </c>
      <c r="G9952" t="b">
        <v>0</v>
      </c>
    </row>
    <row r="9953" spans="1:7" x14ac:dyDescent="0.2">
      <c r="A9953">
        <v>10159</v>
      </c>
      <c r="B9953" s="1">
        <v>44957.145833333336</v>
      </c>
      <c r="C9953">
        <v>26.5</v>
      </c>
      <c r="D9953">
        <v>26.451000000000001</v>
      </c>
      <c r="E9953">
        <v>4.8999999999999398E-2</v>
      </c>
      <c r="F9953">
        <v>26.4755</v>
      </c>
      <c r="G9953" t="b">
        <v>0</v>
      </c>
    </row>
    <row r="9954" spans="1:7" x14ac:dyDescent="0.2">
      <c r="A9954">
        <v>10160</v>
      </c>
      <c r="B9954" s="1">
        <v>44957.15625</v>
      </c>
      <c r="C9954">
        <v>26.5</v>
      </c>
      <c r="D9954">
        <v>26.451000000000001</v>
      </c>
      <c r="E9954">
        <v>4.8999999999999398E-2</v>
      </c>
      <c r="F9954">
        <v>26.4755</v>
      </c>
      <c r="G9954" t="b">
        <v>0</v>
      </c>
    </row>
    <row r="9955" spans="1:7" x14ac:dyDescent="0.2">
      <c r="A9955">
        <v>10161</v>
      </c>
      <c r="B9955" s="1">
        <v>44957.166666666664</v>
      </c>
      <c r="C9955">
        <v>26.475000000000001</v>
      </c>
      <c r="D9955">
        <v>26.425999999999998</v>
      </c>
      <c r="E9955">
        <v>4.9000000000002999E-2</v>
      </c>
      <c r="F9955" s="2" t="s">
        <v>473</v>
      </c>
      <c r="G9955" t="b">
        <v>0</v>
      </c>
    </row>
    <row r="9956" spans="1:7" x14ac:dyDescent="0.2">
      <c r="A9956">
        <v>10162</v>
      </c>
      <c r="B9956" s="1">
        <v>44957.177083333336</v>
      </c>
      <c r="C9956">
        <v>26.475000000000001</v>
      </c>
      <c r="D9956">
        <v>26.425999999999998</v>
      </c>
      <c r="E9956">
        <v>4.9000000000002999E-2</v>
      </c>
      <c r="F9956" s="2" t="s">
        <v>473</v>
      </c>
      <c r="G9956" t="b">
        <v>0</v>
      </c>
    </row>
    <row r="9957" spans="1:7" x14ac:dyDescent="0.2">
      <c r="A9957">
        <v>10163</v>
      </c>
      <c r="B9957" s="1">
        <v>44957.1875</v>
      </c>
      <c r="C9957">
        <v>26.475000000000001</v>
      </c>
      <c r="D9957">
        <v>26.451000000000001</v>
      </c>
      <c r="E9957">
        <v>2.4000000000000899E-2</v>
      </c>
      <c r="F9957">
        <v>26.463000000000001</v>
      </c>
      <c r="G9957" t="b">
        <v>0</v>
      </c>
    </row>
    <row r="9958" spans="1:7" x14ac:dyDescent="0.2">
      <c r="A9958">
        <v>10164</v>
      </c>
      <c r="B9958" s="1">
        <v>44957.197916666664</v>
      </c>
      <c r="C9958">
        <v>26.475000000000001</v>
      </c>
      <c r="D9958">
        <v>26.451000000000001</v>
      </c>
      <c r="E9958">
        <v>2.4000000000000899E-2</v>
      </c>
      <c r="F9958">
        <v>26.463000000000001</v>
      </c>
      <c r="G9958" t="b">
        <v>0</v>
      </c>
    </row>
    <row r="9959" spans="1:7" x14ac:dyDescent="0.2">
      <c r="A9959">
        <v>10165</v>
      </c>
      <c r="B9959" s="1">
        <v>44957.208333333336</v>
      </c>
      <c r="C9959">
        <v>26.451000000000001</v>
      </c>
      <c r="D9959">
        <v>26.451000000000001</v>
      </c>
      <c r="E9959">
        <v>0</v>
      </c>
      <c r="F9959">
        <v>26.451000000000001</v>
      </c>
      <c r="G9959" t="b">
        <v>0</v>
      </c>
    </row>
    <row r="9960" spans="1:7" x14ac:dyDescent="0.2">
      <c r="A9960">
        <v>10166</v>
      </c>
      <c r="B9960" s="1">
        <v>44957.21875</v>
      </c>
      <c r="C9960">
        <v>26.475000000000001</v>
      </c>
      <c r="D9960">
        <v>26.451000000000001</v>
      </c>
      <c r="E9960">
        <v>2.4000000000000899E-2</v>
      </c>
      <c r="F9960">
        <v>26.463000000000001</v>
      </c>
      <c r="G9960" t="b">
        <v>0</v>
      </c>
    </row>
    <row r="9961" spans="1:7" x14ac:dyDescent="0.2">
      <c r="A9961">
        <v>10167</v>
      </c>
      <c r="B9961" s="1">
        <v>44957.229166666664</v>
      </c>
      <c r="C9961">
        <v>26.475000000000001</v>
      </c>
      <c r="D9961">
        <v>26.451000000000001</v>
      </c>
      <c r="E9961">
        <v>2.4000000000000899E-2</v>
      </c>
      <c r="F9961">
        <v>26.463000000000001</v>
      </c>
      <c r="G9961" t="b">
        <v>0</v>
      </c>
    </row>
    <row r="9962" spans="1:7" x14ac:dyDescent="0.2">
      <c r="A9962">
        <v>10168</v>
      </c>
      <c r="B9962" s="1">
        <v>44957.239583333336</v>
      </c>
      <c r="C9962">
        <v>26.475000000000001</v>
      </c>
      <c r="D9962">
        <v>26.451000000000001</v>
      </c>
      <c r="E9962">
        <v>2.4000000000000899E-2</v>
      </c>
      <c r="F9962">
        <v>26.463000000000001</v>
      </c>
      <c r="G9962" t="b">
        <v>0</v>
      </c>
    </row>
    <row r="9963" spans="1:7" x14ac:dyDescent="0.2">
      <c r="A9963">
        <v>10169</v>
      </c>
      <c r="B9963" s="1">
        <v>44957.25</v>
      </c>
      <c r="C9963">
        <v>26.451000000000001</v>
      </c>
      <c r="D9963">
        <v>26.451000000000001</v>
      </c>
      <c r="E9963">
        <v>0</v>
      </c>
      <c r="F9963">
        <v>26.451000000000001</v>
      </c>
      <c r="G9963" t="b">
        <v>0</v>
      </c>
    </row>
    <row r="9964" spans="1:7" x14ac:dyDescent="0.2">
      <c r="A9964">
        <v>10170</v>
      </c>
      <c r="B9964" s="1">
        <v>44957.260416666664</v>
      </c>
      <c r="C9964">
        <v>26.475000000000001</v>
      </c>
      <c r="D9964">
        <v>26.451000000000001</v>
      </c>
      <c r="E9964">
        <v>2.4000000000000899E-2</v>
      </c>
      <c r="F9964">
        <v>26.463000000000001</v>
      </c>
      <c r="G9964" t="b">
        <v>0</v>
      </c>
    </row>
    <row r="9965" spans="1:7" x14ac:dyDescent="0.2">
      <c r="A9965">
        <v>10171</v>
      </c>
      <c r="B9965" s="1">
        <v>44957.270833333336</v>
      </c>
      <c r="C9965">
        <v>26.451000000000001</v>
      </c>
      <c r="D9965">
        <v>26.451000000000001</v>
      </c>
      <c r="E9965">
        <v>0</v>
      </c>
      <c r="F9965">
        <v>26.451000000000001</v>
      </c>
      <c r="G9965" t="b">
        <v>0</v>
      </c>
    </row>
    <row r="9966" spans="1:7" x14ac:dyDescent="0.2">
      <c r="A9966">
        <v>10172</v>
      </c>
      <c r="B9966" s="1">
        <v>44957.28125</v>
      </c>
      <c r="C9966">
        <v>26.451000000000001</v>
      </c>
      <c r="D9966">
        <v>26.451000000000001</v>
      </c>
      <c r="E9966">
        <v>0</v>
      </c>
      <c r="F9966">
        <v>26.451000000000001</v>
      </c>
      <c r="G9966" t="b">
        <v>0</v>
      </c>
    </row>
    <row r="9967" spans="1:7" x14ac:dyDescent="0.2">
      <c r="A9967">
        <v>10173</v>
      </c>
      <c r="B9967" s="1">
        <v>44957.291666666664</v>
      </c>
      <c r="C9967">
        <v>26.451000000000001</v>
      </c>
      <c r="D9967">
        <v>26.451000000000001</v>
      </c>
      <c r="E9967">
        <v>0</v>
      </c>
      <c r="F9967">
        <v>26.451000000000001</v>
      </c>
      <c r="G9967" t="b">
        <v>0</v>
      </c>
    </row>
    <row r="9968" spans="1:7" x14ac:dyDescent="0.2">
      <c r="A9968">
        <v>10174</v>
      </c>
      <c r="B9968" s="1">
        <v>44957.302083333336</v>
      </c>
      <c r="C9968">
        <v>26.451000000000001</v>
      </c>
      <c r="D9968">
        <v>26.451000000000001</v>
      </c>
      <c r="E9968">
        <v>0</v>
      </c>
      <c r="F9968">
        <v>26.451000000000001</v>
      </c>
      <c r="G9968" t="b">
        <v>0</v>
      </c>
    </row>
    <row r="9969" spans="1:7" x14ac:dyDescent="0.2">
      <c r="A9969">
        <v>10175</v>
      </c>
      <c r="B9969" s="1">
        <v>44957.3125</v>
      </c>
      <c r="C9969">
        <v>26.451000000000001</v>
      </c>
      <c r="D9969">
        <v>26.425999999999998</v>
      </c>
      <c r="E9969">
        <v>2.50000000000021E-2</v>
      </c>
      <c r="F9969" s="2" t="s">
        <v>474</v>
      </c>
      <c r="G9969" t="b">
        <v>0</v>
      </c>
    </row>
    <row r="9970" spans="1:7" x14ac:dyDescent="0.2">
      <c r="A9970">
        <v>10176</v>
      </c>
      <c r="B9970" s="1">
        <v>44957.322916666664</v>
      </c>
      <c r="C9970">
        <v>26.451000000000001</v>
      </c>
      <c r="D9970">
        <v>26.425999999999998</v>
      </c>
      <c r="E9970">
        <v>2.50000000000021E-2</v>
      </c>
      <c r="F9970" s="2" t="s">
        <v>474</v>
      </c>
      <c r="G9970" t="b">
        <v>0</v>
      </c>
    </row>
    <row r="9971" spans="1:7" x14ac:dyDescent="0.2">
      <c r="A9971">
        <v>10177</v>
      </c>
      <c r="B9971" s="1">
        <v>44957.333333333336</v>
      </c>
      <c r="C9971">
        <v>26.451000000000001</v>
      </c>
      <c r="D9971">
        <v>26.425999999999998</v>
      </c>
      <c r="E9971">
        <v>2.50000000000021E-2</v>
      </c>
      <c r="F9971" s="2" t="s">
        <v>474</v>
      </c>
      <c r="G9971" t="b">
        <v>0</v>
      </c>
    </row>
    <row r="9972" spans="1:7" x14ac:dyDescent="0.2">
      <c r="A9972">
        <v>10178</v>
      </c>
      <c r="B9972" s="1">
        <v>44957.34375</v>
      </c>
      <c r="C9972">
        <v>26.475000000000001</v>
      </c>
      <c r="D9972">
        <v>26.425999999999998</v>
      </c>
      <c r="E9972">
        <v>4.9000000000002999E-2</v>
      </c>
      <c r="F9972" s="2" t="s">
        <v>473</v>
      </c>
      <c r="G9972" t="b">
        <v>0</v>
      </c>
    </row>
    <row r="9973" spans="1:7" x14ac:dyDescent="0.2">
      <c r="A9973">
        <v>10179</v>
      </c>
      <c r="B9973" s="1">
        <v>44957.354166666664</v>
      </c>
      <c r="C9973">
        <v>26.5</v>
      </c>
      <c r="D9973">
        <v>26.425999999999998</v>
      </c>
      <c r="E9973">
        <v>7.4000000000001606E-2</v>
      </c>
      <c r="F9973">
        <v>26.463000000000001</v>
      </c>
      <c r="G9973" t="b">
        <v>0</v>
      </c>
    </row>
    <row r="9974" spans="1:7" x14ac:dyDescent="0.2">
      <c r="A9974">
        <v>10180</v>
      </c>
      <c r="B9974" s="1">
        <v>44957.364583333336</v>
      </c>
      <c r="C9974">
        <v>26.5</v>
      </c>
      <c r="D9974">
        <v>26.402000000000001</v>
      </c>
      <c r="E9974">
        <v>9.7999999999998894E-2</v>
      </c>
      <c r="F9974">
        <v>26.451000000000001</v>
      </c>
      <c r="G9974" t="b">
        <v>0</v>
      </c>
    </row>
    <row r="9975" spans="1:7" x14ac:dyDescent="0.2">
      <c r="A9975">
        <v>10181</v>
      </c>
      <c r="B9975" s="1">
        <v>44957.375</v>
      </c>
      <c r="C9975">
        <v>26.5</v>
      </c>
      <c r="D9975">
        <v>26.402000000000001</v>
      </c>
      <c r="E9975">
        <v>9.7999999999998894E-2</v>
      </c>
      <c r="F9975">
        <v>26.451000000000001</v>
      </c>
      <c r="G9975" t="b">
        <v>0</v>
      </c>
    </row>
    <row r="9976" spans="1:7" x14ac:dyDescent="0.2">
      <c r="A9976">
        <v>10182</v>
      </c>
      <c r="B9976" s="1">
        <v>44957.385416666664</v>
      </c>
      <c r="C9976">
        <v>26.524000000000001</v>
      </c>
      <c r="D9976">
        <v>26.402000000000001</v>
      </c>
      <c r="E9976" s="2" t="s">
        <v>373</v>
      </c>
      <c r="F9976">
        <v>26.463000000000001</v>
      </c>
      <c r="G9976" t="b">
        <v>0</v>
      </c>
    </row>
    <row r="9977" spans="1:7" x14ac:dyDescent="0.2">
      <c r="A9977">
        <v>10183</v>
      </c>
      <c r="B9977" s="1">
        <v>44957.395833333336</v>
      </c>
      <c r="C9977">
        <v>26.524000000000001</v>
      </c>
      <c r="D9977">
        <v>26.402000000000001</v>
      </c>
      <c r="E9977" s="2" t="s">
        <v>373</v>
      </c>
      <c r="F9977">
        <v>26.463000000000001</v>
      </c>
      <c r="G9977" t="b">
        <v>0</v>
      </c>
    </row>
    <row r="9978" spans="1:7" x14ac:dyDescent="0.2">
      <c r="A9978">
        <v>10184</v>
      </c>
      <c r="B9978" s="1">
        <v>44957.40625</v>
      </c>
      <c r="C9978">
        <v>26.548999999999999</v>
      </c>
      <c r="D9978">
        <v>26.402000000000001</v>
      </c>
      <c r="E9978" s="2" t="s">
        <v>340</v>
      </c>
      <c r="F9978">
        <v>26.4755</v>
      </c>
      <c r="G9978" t="b">
        <v>0</v>
      </c>
    </row>
    <row r="9979" spans="1:7" x14ac:dyDescent="0.2">
      <c r="A9979">
        <v>10185</v>
      </c>
      <c r="B9979" s="1">
        <v>44957.416666666664</v>
      </c>
      <c r="C9979">
        <v>26.548999999999999</v>
      </c>
      <c r="D9979">
        <v>26.402000000000001</v>
      </c>
      <c r="E9979" s="2" t="s">
        <v>340</v>
      </c>
      <c r="F9979">
        <v>26.4755</v>
      </c>
      <c r="G9979" t="b">
        <v>0</v>
      </c>
    </row>
    <row r="9980" spans="1:7" x14ac:dyDescent="0.2">
      <c r="A9980">
        <v>10186</v>
      </c>
      <c r="B9980" s="1">
        <v>44957.427083333336</v>
      </c>
      <c r="C9980">
        <v>26.548999999999999</v>
      </c>
      <c r="D9980">
        <v>26.402000000000001</v>
      </c>
      <c r="E9980" s="2" t="s">
        <v>340</v>
      </c>
      <c r="F9980">
        <v>26.4755</v>
      </c>
      <c r="G9980" t="b">
        <v>0</v>
      </c>
    </row>
    <row r="9981" spans="1:7" x14ac:dyDescent="0.2">
      <c r="A9981">
        <v>10187</v>
      </c>
      <c r="B9981" s="1">
        <v>44957.4375</v>
      </c>
      <c r="C9981">
        <v>26.548999999999999</v>
      </c>
      <c r="D9981">
        <v>26.402000000000001</v>
      </c>
      <c r="E9981" s="2" t="s">
        <v>340</v>
      </c>
      <c r="F9981">
        <v>26.4755</v>
      </c>
      <c r="G9981" t="b">
        <v>0</v>
      </c>
    </row>
    <row r="9982" spans="1:7" x14ac:dyDescent="0.2">
      <c r="A9982">
        <v>10188</v>
      </c>
      <c r="B9982" s="1">
        <v>44957.447916666664</v>
      </c>
      <c r="C9982">
        <v>26.524000000000001</v>
      </c>
      <c r="D9982">
        <v>26.402000000000001</v>
      </c>
      <c r="E9982" s="2" t="s">
        <v>373</v>
      </c>
      <c r="F9982">
        <v>26.463000000000001</v>
      </c>
      <c r="G9982" t="b">
        <v>0</v>
      </c>
    </row>
    <row r="9983" spans="1:7" x14ac:dyDescent="0.2">
      <c r="A9983">
        <v>10189</v>
      </c>
      <c r="B9983" s="1">
        <v>44957.458333333336</v>
      </c>
      <c r="C9983">
        <v>26.524000000000001</v>
      </c>
      <c r="D9983">
        <v>26.402000000000001</v>
      </c>
      <c r="E9983" s="2" t="s">
        <v>373</v>
      </c>
      <c r="F9983">
        <v>26.463000000000001</v>
      </c>
      <c r="G9983" t="b">
        <v>0</v>
      </c>
    </row>
    <row r="9984" spans="1:7" x14ac:dyDescent="0.2">
      <c r="A9984">
        <v>10190</v>
      </c>
      <c r="B9984" s="1">
        <v>44957.46875</v>
      </c>
      <c r="C9984">
        <v>26.5</v>
      </c>
      <c r="D9984">
        <v>26.402000000000001</v>
      </c>
      <c r="E9984">
        <v>9.7999999999998894E-2</v>
      </c>
      <c r="F9984">
        <v>26.451000000000001</v>
      </c>
      <c r="G9984" t="b">
        <v>0</v>
      </c>
    </row>
    <row r="9985" spans="1:7" x14ac:dyDescent="0.2">
      <c r="A9985">
        <v>10191</v>
      </c>
      <c r="B9985" s="1">
        <v>44957.479166666664</v>
      </c>
      <c r="C9985">
        <v>26.5</v>
      </c>
      <c r="D9985">
        <v>26.378</v>
      </c>
      <c r="E9985" s="2" t="s">
        <v>373</v>
      </c>
      <c r="F9985">
        <v>26.439</v>
      </c>
      <c r="G9985" t="b">
        <v>0</v>
      </c>
    </row>
    <row r="9986" spans="1:7" x14ac:dyDescent="0.2">
      <c r="A9986">
        <v>10192</v>
      </c>
      <c r="B9986" s="1">
        <v>44957.489583333336</v>
      </c>
      <c r="C9986">
        <v>26.475000000000001</v>
      </c>
      <c r="D9986">
        <v>26.378</v>
      </c>
      <c r="E9986">
        <v>9.7000000000001294E-2</v>
      </c>
      <c r="F9986">
        <v>26.426500000000001</v>
      </c>
      <c r="G9986" t="b">
        <v>0</v>
      </c>
    </row>
    <row r="9987" spans="1:7" x14ac:dyDescent="0.2">
      <c r="A9987">
        <v>10193</v>
      </c>
      <c r="B9987" s="1">
        <v>44957.5</v>
      </c>
      <c r="C9987">
        <v>26.475000000000001</v>
      </c>
      <c r="D9987">
        <v>26.378</v>
      </c>
      <c r="E9987">
        <v>9.7000000000001294E-2</v>
      </c>
      <c r="F9987">
        <v>26.426500000000001</v>
      </c>
      <c r="G9987" t="b">
        <v>0</v>
      </c>
    </row>
    <row r="9988" spans="1:7" x14ac:dyDescent="0.2">
      <c r="A9988">
        <v>10194</v>
      </c>
      <c r="B9988" s="1">
        <v>44957.510416666664</v>
      </c>
      <c r="C9988">
        <v>26.451000000000001</v>
      </c>
      <c r="D9988">
        <v>26.378</v>
      </c>
      <c r="E9988">
        <v>7.3000000000000398E-2</v>
      </c>
      <c r="F9988">
        <v>26.4145</v>
      </c>
      <c r="G9988" t="b">
        <v>0</v>
      </c>
    </row>
    <row r="9989" spans="1:7" x14ac:dyDescent="0.2">
      <c r="A9989">
        <v>10195</v>
      </c>
      <c r="B9989" s="1">
        <v>44957.520833333336</v>
      </c>
      <c r="C9989">
        <v>26.451000000000001</v>
      </c>
      <c r="D9989">
        <v>26.353000000000002</v>
      </c>
      <c r="E9989">
        <v>9.7999999999998894E-2</v>
      </c>
      <c r="F9989">
        <v>26.402000000000001</v>
      </c>
      <c r="G9989" t="b">
        <v>0</v>
      </c>
    </row>
    <row r="9990" spans="1:7" x14ac:dyDescent="0.2">
      <c r="A9990">
        <v>10196</v>
      </c>
      <c r="B9990" s="1">
        <v>44957.53125</v>
      </c>
      <c r="C9990">
        <v>26.451000000000001</v>
      </c>
      <c r="D9990">
        <v>26.353000000000002</v>
      </c>
      <c r="E9990">
        <v>9.7999999999998894E-2</v>
      </c>
      <c r="F9990">
        <v>26.402000000000001</v>
      </c>
      <c r="G9990" t="b">
        <v>0</v>
      </c>
    </row>
    <row r="9991" spans="1:7" x14ac:dyDescent="0.2">
      <c r="A9991">
        <v>10197</v>
      </c>
      <c r="B9991" s="1">
        <v>44957.541666666664</v>
      </c>
      <c r="C9991">
        <v>26.451000000000001</v>
      </c>
      <c r="D9991">
        <v>26.353000000000002</v>
      </c>
      <c r="E9991">
        <v>9.7999999999998894E-2</v>
      </c>
      <c r="F9991">
        <v>26.402000000000001</v>
      </c>
      <c r="G9991" t="b">
        <v>0</v>
      </c>
    </row>
    <row r="9992" spans="1:7" x14ac:dyDescent="0.2">
      <c r="A9992">
        <v>10198</v>
      </c>
      <c r="B9992" s="1">
        <v>44957.552083333336</v>
      </c>
      <c r="C9992">
        <v>26.451000000000001</v>
      </c>
      <c r="D9992">
        <v>26.353000000000002</v>
      </c>
      <c r="E9992">
        <v>9.7999999999998894E-2</v>
      </c>
      <c r="F9992">
        <v>26.402000000000001</v>
      </c>
      <c r="G9992" t="b">
        <v>0</v>
      </c>
    </row>
    <row r="9993" spans="1:7" x14ac:dyDescent="0.2">
      <c r="A9993">
        <v>10199</v>
      </c>
      <c r="B9993" s="1">
        <v>44957.5625</v>
      </c>
      <c r="C9993">
        <v>26.451000000000001</v>
      </c>
      <c r="D9993">
        <v>26.353000000000002</v>
      </c>
      <c r="E9993">
        <v>9.7999999999998894E-2</v>
      </c>
      <c r="F9993">
        <v>26.402000000000001</v>
      </c>
      <c r="G9993" t="b">
        <v>0</v>
      </c>
    </row>
    <row r="9994" spans="1:7" x14ac:dyDescent="0.2">
      <c r="A9994">
        <v>10200</v>
      </c>
      <c r="B9994" s="1">
        <v>44957.572916666664</v>
      </c>
      <c r="C9994">
        <v>26.451000000000001</v>
      </c>
      <c r="D9994">
        <v>26.353000000000002</v>
      </c>
      <c r="E9994">
        <v>9.7999999999998894E-2</v>
      </c>
      <c r="F9994">
        <v>26.402000000000001</v>
      </c>
      <c r="G9994" t="b">
        <v>0</v>
      </c>
    </row>
    <row r="9995" spans="1:7" x14ac:dyDescent="0.2">
      <c r="A9995">
        <v>10201</v>
      </c>
      <c r="B9995" s="1">
        <v>44957.583333333336</v>
      </c>
      <c r="C9995">
        <v>26.475000000000001</v>
      </c>
      <c r="D9995">
        <v>26.353000000000002</v>
      </c>
      <c r="E9995" s="2" t="s">
        <v>373</v>
      </c>
      <c r="F9995">
        <v>26.414000000000001</v>
      </c>
      <c r="G9995" t="b">
        <v>0</v>
      </c>
    </row>
    <row r="9996" spans="1:7" x14ac:dyDescent="0.2">
      <c r="A9996">
        <v>10202</v>
      </c>
      <c r="B9996" s="1">
        <v>44957.59375</v>
      </c>
      <c r="C9996">
        <v>26.475000000000001</v>
      </c>
      <c r="D9996">
        <v>26.378</v>
      </c>
      <c r="E9996">
        <v>9.7000000000001294E-2</v>
      </c>
      <c r="F9996">
        <v>26.426500000000001</v>
      </c>
      <c r="G9996" t="b">
        <v>0</v>
      </c>
    </row>
    <row r="9997" spans="1:7" x14ac:dyDescent="0.2">
      <c r="A9997">
        <v>10203</v>
      </c>
      <c r="B9997" s="1">
        <v>44957.604166666664</v>
      </c>
      <c r="C9997">
        <v>26.475000000000001</v>
      </c>
      <c r="D9997">
        <v>26.353000000000002</v>
      </c>
      <c r="E9997" s="2" t="s">
        <v>373</v>
      </c>
      <c r="F9997">
        <v>26.414000000000001</v>
      </c>
      <c r="G9997" t="b">
        <v>0</v>
      </c>
    </row>
    <row r="9998" spans="1:7" x14ac:dyDescent="0.2">
      <c r="A9998">
        <v>10204</v>
      </c>
      <c r="B9998" s="1">
        <v>44957.614583333336</v>
      </c>
      <c r="C9998">
        <v>26.475000000000001</v>
      </c>
      <c r="D9998">
        <v>26.353000000000002</v>
      </c>
      <c r="E9998" s="2" t="s">
        <v>373</v>
      </c>
      <c r="F9998">
        <v>26.414000000000001</v>
      </c>
      <c r="G9998" t="b">
        <v>0</v>
      </c>
    </row>
    <row r="9999" spans="1:7" x14ac:dyDescent="0.2">
      <c r="A9999">
        <v>10205</v>
      </c>
      <c r="B9999" s="1">
        <v>44957.625</v>
      </c>
      <c r="C9999">
        <v>26.475000000000001</v>
      </c>
      <c r="D9999">
        <v>26.353000000000002</v>
      </c>
      <c r="E9999" s="2" t="s">
        <v>373</v>
      </c>
      <c r="F9999">
        <v>26.414000000000001</v>
      </c>
      <c r="G9999" t="b">
        <v>0</v>
      </c>
    </row>
    <row r="10000" spans="1:7" x14ac:dyDescent="0.2">
      <c r="A10000">
        <v>10206</v>
      </c>
      <c r="B10000" s="1">
        <v>44957.635416666664</v>
      </c>
      <c r="C10000">
        <v>26.475000000000001</v>
      </c>
      <c r="D10000">
        <v>26.353000000000002</v>
      </c>
      <c r="E10000" s="2" t="s">
        <v>373</v>
      </c>
      <c r="F10000">
        <v>26.414000000000001</v>
      </c>
      <c r="G10000" t="b">
        <v>0</v>
      </c>
    </row>
    <row r="10001" spans="1:7" x14ac:dyDescent="0.2">
      <c r="A10001">
        <v>10207</v>
      </c>
      <c r="B10001" s="1">
        <v>44957.645833333336</v>
      </c>
      <c r="C10001">
        <v>26.475000000000001</v>
      </c>
      <c r="D10001">
        <v>26.353000000000002</v>
      </c>
      <c r="E10001" s="2" t="s">
        <v>373</v>
      </c>
      <c r="F10001">
        <v>26.414000000000001</v>
      </c>
      <c r="G10001" t="b">
        <v>0</v>
      </c>
    </row>
    <row r="10002" spans="1:7" x14ac:dyDescent="0.2">
      <c r="A10002">
        <v>10208</v>
      </c>
      <c r="B10002" s="1">
        <v>44957.65625</v>
      </c>
      <c r="C10002">
        <v>26.475000000000001</v>
      </c>
      <c r="D10002">
        <v>26.353000000000002</v>
      </c>
      <c r="E10002" s="2" t="s">
        <v>373</v>
      </c>
      <c r="F10002">
        <v>26.414000000000001</v>
      </c>
      <c r="G10002" t="b">
        <v>0</v>
      </c>
    </row>
    <row r="10003" spans="1:7" x14ac:dyDescent="0.2">
      <c r="A10003">
        <v>10209</v>
      </c>
      <c r="B10003" s="1">
        <v>44957.666666666664</v>
      </c>
      <c r="C10003">
        <v>26.451000000000001</v>
      </c>
      <c r="D10003">
        <v>26.353000000000002</v>
      </c>
      <c r="E10003">
        <v>9.7999999999998894E-2</v>
      </c>
      <c r="F10003">
        <v>26.402000000000001</v>
      </c>
      <c r="G10003" t="b">
        <v>0</v>
      </c>
    </row>
    <row r="10004" spans="1:7" x14ac:dyDescent="0.2">
      <c r="A10004">
        <v>10210</v>
      </c>
      <c r="B10004" s="1">
        <v>44957.677083333336</v>
      </c>
      <c r="C10004">
        <v>26.451000000000001</v>
      </c>
      <c r="D10004">
        <v>26.353000000000002</v>
      </c>
      <c r="E10004">
        <v>9.7999999999998894E-2</v>
      </c>
      <c r="F10004">
        <v>26.402000000000001</v>
      </c>
      <c r="G10004" t="b">
        <v>0</v>
      </c>
    </row>
    <row r="10005" spans="1:7" x14ac:dyDescent="0.2">
      <c r="A10005">
        <v>10211</v>
      </c>
      <c r="B10005" s="1">
        <v>44957.6875</v>
      </c>
      <c r="C10005">
        <v>26.451000000000001</v>
      </c>
      <c r="D10005">
        <v>26.353000000000002</v>
      </c>
      <c r="E10005">
        <v>9.7999999999998894E-2</v>
      </c>
      <c r="F10005">
        <v>26.402000000000001</v>
      </c>
      <c r="G10005" t="b">
        <v>0</v>
      </c>
    </row>
    <row r="10006" spans="1:7" x14ac:dyDescent="0.2">
      <c r="A10006">
        <v>10212</v>
      </c>
      <c r="B10006" s="1">
        <v>44957.697916666664</v>
      </c>
      <c r="C10006">
        <v>26.451000000000001</v>
      </c>
      <c r="D10006">
        <v>26.353000000000002</v>
      </c>
      <c r="E10006">
        <v>9.7999999999998894E-2</v>
      </c>
      <c r="F10006">
        <v>26.402000000000001</v>
      </c>
      <c r="G10006" t="b">
        <v>0</v>
      </c>
    </row>
    <row r="10007" spans="1:7" x14ac:dyDescent="0.2">
      <c r="A10007">
        <v>10213</v>
      </c>
      <c r="B10007" s="1">
        <v>44957.708333333336</v>
      </c>
      <c r="C10007">
        <v>26.451000000000001</v>
      </c>
      <c r="D10007">
        <v>26.353000000000002</v>
      </c>
      <c r="E10007">
        <v>9.7999999999998894E-2</v>
      </c>
      <c r="F10007">
        <v>26.402000000000001</v>
      </c>
      <c r="G10007" t="b">
        <v>0</v>
      </c>
    </row>
    <row r="10008" spans="1:7" x14ac:dyDescent="0.2">
      <c r="A10008">
        <v>10214</v>
      </c>
      <c r="B10008" s="1">
        <v>44957.71875</v>
      </c>
      <c r="C10008">
        <v>26.475000000000001</v>
      </c>
      <c r="D10008">
        <v>26.353000000000002</v>
      </c>
      <c r="E10008" s="2" t="s">
        <v>373</v>
      </c>
      <c r="F10008">
        <v>26.414000000000001</v>
      </c>
      <c r="G10008" t="b">
        <v>0</v>
      </c>
    </row>
    <row r="10009" spans="1:7" x14ac:dyDescent="0.2">
      <c r="A10009">
        <v>10215</v>
      </c>
      <c r="B10009" s="1">
        <v>44957.729166666664</v>
      </c>
      <c r="C10009">
        <v>26.475000000000001</v>
      </c>
      <c r="D10009">
        <v>26.353000000000002</v>
      </c>
      <c r="E10009" s="2" t="s">
        <v>373</v>
      </c>
      <c r="F10009">
        <v>26.414000000000001</v>
      </c>
      <c r="G10009" t="b">
        <v>0</v>
      </c>
    </row>
    <row r="10010" spans="1:7" x14ac:dyDescent="0.2">
      <c r="A10010">
        <v>10216</v>
      </c>
      <c r="B10010" s="1">
        <v>44957.739583333336</v>
      </c>
      <c r="C10010">
        <v>26.475000000000001</v>
      </c>
      <c r="D10010">
        <v>26.353000000000002</v>
      </c>
      <c r="E10010" s="2" t="s">
        <v>373</v>
      </c>
      <c r="F10010">
        <v>26.414000000000001</v>
      </c>
      <c r="G10010" t="b">
        <v>0</v>
      </c>
    </row>
    <row r="10011" spans="1:7" x14ac:dyDescent="0.2">
      <c r="A10011">
        <v>10217</v>
      </c>
      <c r="B10011" s="1">
        <v>44957.75</v>
      </c>
      <c r="C10011">
        <v>26.475000000000001</v>
      </c>
      <c r="D10011">
        <v>26.353000000000002</v>
      </c>
      <c r="E10011" s="2" t="s">
        <v>373</v>
      </c>
      <c r="F10011">
        <v>26.414000000000001</v>
      </c>
      <c r="G10011" t="b">
        <v>0</v>
      </c>
    </row>
    <row r="10012" spans="1:7" x14ac:dyDescent="0.2">
      <c r="A10012">
        <v>10218</v>
      </c>
      <c r="B10012" s="1">
        <v>44957.760416666664</v>
      </c>
      <c r="C10012">
        <v>26.475000000000001</v>
      </c>
      <c r="D10012">
        <v>26.353000000000002</v>
      </c>
      <c r="E10012" s="2" t="s">
        <v>373</v>
      </c>
      <c r="F10012">
        <v>26.414000000000001</v>
      </c>
      <c r="G10012" t="b">
        <v>0</v>
      </c>
    </row>
    <row r="10013" spans="1:7" x14ac:dyDescent="0.2">
      <c r="A10013">
        <v>10219</v>
      </c>
      <c r="B10013" s="1">
        <v>44957.770833333336</v>
      </c>
      <c r="C10013">
        <v>26.475000000000001</v>
      </c>
      <c r="D10013">
        <v>26.329000000000001</v>
      </c>
      <c r="E10013" s="2" t="s">
        <v>462</v>
      </c>
      <c r="F10013">
        <v>26.402000000000001</v>
      </c>
      <c r="G10013" t="b">
        <v>0</v>
      </c>
    </row>
    <row r="10014" spans="1:7" x14ac:dyDescent="0.2">
      <c r="A10014">
        <v>10220</v>
      </c>
      <c r="B10014" s="1">
        <v>44957.78125</v>
      </c>
      <c r="C10014">
        <v>26.475000000000001</v>
      </c>
      <c r="D10014">
        <v>26.303999999999998</v>
      </c>
      <c r="E10014" s="2" t="s">
        <v>442</v>
      </c>
      <c r="F10014" s="2" t="s">
        <v>475</v>
      </c>
      <c r="G10014" t="b">
        <v>0</v>
      </c>
    </row>
    <row r="10015" spans="1:7" x14ac:dyDescent="0.2">
      <c r="A10015">
        <v>10221</v>
      </c>
      <c r="B10015" s="1">
        <v>44957.791666666664</v>
      </c>
      <c r="C10015">
        <v>26.451000000000001</v>
      </c>
      <c r="D10015">
        <v>26.303999999999998</v>
      </c>
      <c r="E10015" s="2" t="s">
        <v>314</v>
      </c>
      <c r="F10015" s="2" t="s">
        <v>476</v>
      </c>
      <c r="G10015" t="b">
        <v>0</v>
      </c>
    </row>
    <row r="10016" spans="1:7" x14ac:dyDescent="0.2">
      <c r="A10016">
        <v>10222</v>
      </c>
      <c r="B10016" s="1">
        <v>44957.802083333336</v>
      </c>
      <c r="C10016">
        <v>26.451000000000001</v>
      </c>
      <c r="D10016">
        <v>26.303999999999998</v>
      </c>
      <c r="E10016" s="2" t="s">
        <v>314</v>
      </c>
      <c r="F10016" s="2" t="s">
        <v>476</v>
      </c>
      <c r="G10016" t="b">
        <v>0</v>
      </c>
    </row>
    <row r="10017" spans="1:7" x14ac:dyDescent="0.2">
      <c r="A10017">
        <v>10223</v>
      </c>
      <c r="B10017" s="1">
        <v>44957.8125</v>
      </c>
      <c r="C10017">
        <v>26.451000000000001</v>
      </c>
      <c r="D10017">
        <v>26.303999999999998</v>
      </c>
      <c r="E10017" s="2" t="s">
        <v>314</v>
      </c>
      <c r="F10017" s="2" t="s">
        <v>476</v>
      </c>
      <c r="G10017" t="b">
        <v>0</v>
      </c>
    </row>
    <row r="10018" spans="1:7" x14ac:dyDescent="0.2">
      <c r="A10018">
        <v>10224</v>
      </c>
      <c r="B10018" s="1">
        <v>44957.822916666664</v>
      </c>
      <c r="C10018">
        <v>26.451000000000001</v>
      </c>
      <c r="D10018">
        <v>26.303999999999998</v>
      </c>
      <c r="E10018" s="2" t="s">
        <v>314</v>
      </c>
      <c r="F10018" s="2" t="s">
        <v>476</v>
      </c>
      <c r="G10018" t="b">
        <v>0</v>
      </c>
    </row>
    <row r="10019" spans="1:7" x14ac:dyDescent="0.2">
      <c r="A10019">
        <v>10225</v>
      </c>
      <c r="B10019" s="1">
        <v>44957.833333333336</v>
      </c>
      <c r="C10019">
        <v>26.451000000000001</v>
      </c>
      <c r="D10019">
        <v>26.303999999999998</v>
      </c>
      <c r="E10019" s="2" t="s">
        <v>314</v>
      </c>
      <c r="F10019" s="2" t="s">
        <v>476</v>
      </c>
      <c r="G10019" t="b">
        <v>0</v>
      </c>
    </row>
    <row r="10020" spans="1:7" x14ac:dyDescent="0.2">
      <c r="A10020">
        <v>10226</v>
      </c>
      <c r="B10020" s="1">
        <v>44957.84375</v>
      </c>
      <c r="C10020">
        <v>26.451000000000001</v>
      </c>
      <c r="D10020">
        <v>26.303999999999998</v>
      </c>
      <c r="E10020" s="2" t="s">
        <v>314</v>
      </c>
      <c r="F10020" s="2" t="s">
        <v>476</v>
      </c>
      <c r="G10020" t="b">
        <v>0</v>
      </c>
    </row>
    <row r="10021" spans="1:7" x14ac:dyDescent="0.2">
      <c r="A10021">
        <v>10227</v>
      </c>
      <c r="B10021" s="1">
        <v>44957.854166666664</v>
      </c>
      <c r="C10021">
        <v>26.451000000000001</v>
      </c>
      <c r="D10021">
        <v>26.303999999999998</v>
      </c>
      <c r="E10021" s="2" t="s">
        <v>314</v>
      </c>
      <c r="F10021" s="2" t="s">
        <v>476</v>
      </c>
      <c r="G10021" t="b">
        <v>0</v>
      </c>
    </row>
    <row r="10022" spans="1:7" x14ac:dyDescent="0.2">
      <c r="A10022">
        <v>10228</v>
      </c>
      <c r="B10022" s="1">
        <v>44957.864583333336</v>
      </c>
      <c r="C10022">
        <v>26.425999999999998</v>
      </c>
      <c r="D10022">
        <v>26.329000000000001</v>
      </c>
      <c r="E10022">
        <v>9.6999999999997699E-2</v>
      </c>
      <c r="F10022" s="2" t="s">
        <v>476</v>
      </c>
      <c r="G10022" t="b">
        <v>0</v>
      </c>
    </row>
    <row r="10023" spans="1:7" x14ac:dyDescent="0.2">
      <c r="A10023">
        <v>10229</v>
      </c>
      <c r="B10023" s="1">
        <v>44957.875</v>
      </c>
      <c r="C10023">
        <v>26.425999999999998</v>
      </c>
      <c r="D10023">
        <v>26.329000000000001</v>
      </c>
      <c r="E10023">
        <v>9.6999999999997699E-2</v>
      </c>
      <c r="F10023" s="2" t="s">
        <v>476</v>
      </c>
      <c r="G10023" t="b">
        <v>0</v>
      </c>
    </row>
    <row r="10024" spans="1:7" x14ac:dyDescent="0.2">
      <c r="A10024">
        <v>10230</v>
      </c>
      <c r="B10024" s="1">
        <v>44957.885416666664</v>
      </c>
      <c r="C10024">
        <v>26.425999999999998</v>
      </c>
      <c r="D10024">
        <v>26.303999999999998</v>
      </c>
      <c r="E10024" s="2" t="s">
        <v>373</v>
      </c>
      <c r="F10024">
        <v>26.364999999999998</v>
      </c>
      <c r="G10024" t="b">
        <v>0</v>
      </c>
    </row>
    <row r="10025" spans="1:7" x14ac:dyDescent="0.2">
      <c r="A10025">
        <v>10231</v>
      </c>
      <c r="B10025" s="1">
        <v>44957.895833333336</v>
      </c>
      <c r="C10025">
        <v>26.425999999999998</v>
      </c>
      <c r="D10025">
        <v>26.303999999999998</v>
      </c>
      <c r="E10025" s="2" t="s">
        <v>373</v>
      </c>
      <c r="F10025">
        <v>26.364999999999998</v>
      </c>
      <c r="G10025" t="b">
        <v>0</v>
      </c>
    </row>
    <row r="10026" spans="1:7" x14ac:dyDescent="0.2">
      <c r="A10026">
        <v>10232</v>
      </c>
      <c r="B10026" s="1">
        <v>44957.90625</v>
      </c>
      <c r="C10026">
        <v>26.425999999999998</v>
      </c>
      <c r="D10026">
        <v>26.303999999999998</v>
      </c>
      <c r="E10026" s="2" t="s">
        <v>373</v>
      </c>
      <c r="F10026">
        <v>26.364999999999998</v>
      </c>
      <c r="G10026" t="b">
        <v>0</v>
      </c>
    </row>
    <row r="10027" spans="1:7" x14ac:dyDescent="0.2">
      <c r="A10027">
        <v>10233</v>
      </c>
      <c r="B10027" s="1">
        <v>44957.916666666664</v>
      </c>
      <c r="C10027">
        <v>26.425999999999998</v>
      </c>
      <c r="D10027">
        <v>26.303999999999998</v>
      </c>
      <c r="E10027" s="2" t="s">
        <v>373</v>
      </c>
      <c r="F10027">
        <v>26.364999999999998</v>
      </c>
      <c r="G10027" t="b">
        <v>0</v>
      </c>
    </row>
    <row r="10028" spans="1:7" x14ac:dyDescent="0.2">
      <c r="A10028">
        <v>10234</v>
      </c>
      <c r="B10028" s="1">
        <v>44957.927083333336</v>
      </c>
      <c r="C10028">
        <v>26.425999999999998</v>
      </c>
      <c r="D10028">
        <v>26.303999999999998</v>
      </c>
      <c r="E10028" s="2" t="s">
        <v>373</v>
      </c>
      <c r="F10028">
        <v>26.364999999999998</v>
      </c>
      <c r="G10028" t="b">
        <v>0</v>
      </c>
    </row>
    <row r="10029" spans="1:7" x14ac:dyDescent="0.2">
      <c r="A10029">
        <v>10235</v>
      </c>
      <c r="B10029" s="1">
        <v>44957.9375</v>
      </c>
      <c r="C10029">
        <v>26.425999999999998</v>
      </c>
      <c r="D10029">
        <v>26.303999999999998</v>
      </c>
      <c r="E10029" s="2" t="s">
        <v>373</v>
      </c>
      <c r="F10029">
        <v>26.364999999999998</v>
      </c>
      <c r="G10029" t="b">
        <v>0</v>
      </c>
    </row>
    <row r="10030" spans="1:7" x14ac:dyDescent="0.2">
      <c r="A10030">
        <v>10236</v>
      </c>
      <c r="B10030" s="1">
        <v>44957.947916666664</v>
      </c>
      <c r="C10030">
        <v>26.425999999999998</v>
      </c>
      <c r="D10030">
        <v>26.303999999999998</v>
      </c>
      <c r="E10030" s="2" t="s">
        <v>373</v>
      </c>
      <c r="F10030">
        <v>26.364999999999998</v>
      </c>
      <c r="G10030" t="b">
        <v>0</v>
      </c>
    </row>
    <row r="10031" spans="1:7" x14ac:dyDescent="0.2">
      <c r="A10031">
        <v>10237</v>
      </c>
      <c r="B10031" s="1">
        <v>44957.958333333336</v>
      </c>
      <c r="C10031">
        <v>26.425999999999998</v>
      </c>
      <c r="D10031">
        <v>26.303999999999998</v>
      </c>
      <c r="E10031" s="2" t="s">
        <v>373</v>
      </c>
      <c r="F10031">
        <v>26.364999999999998</v>
      </c>
      <c r="G10031" t="b">
        <v>0</v>
      </c>
    </row>
    <row r="10032" spans="1:7" x14ac:dyDescent="0.2">
      <c r="A10032">
        <v>10238</v>
      </c>
      <c r="B10032" s="1">
        <v>44957.96875</v>
      </c>
      <c r="C10032">
        <v>26.425999999999998</v>
      </c>
      <c r="D10032">
        <v>26.303999999999998</v>
      </c>
      <c r="E10032" s="2" t="s">
        <v>373</v>
      </c>
      <c r="F10032">
        <v>26.364999999999998</v>
      </c>
      <c r="G10032" t="b">
        <v>0</v>
      </c>
    </row>
    <row r="10033" spans="1:7" x14ac:dyDescent="0.2">
      <c r="A10033">
        <v>10239</v>
      </c>
      <c r="B10033" s="1">
        <v>44957.979166666664</v>
      </c>
      <c r="C10033">
        <v>26.402000000000001</v>
      </c>
      <c r="D10033">
        <v>26.303999999999998</v>
      </c>
      <c r="E10033">
        <v>9.8000000000002502E-2</v>
      </c>
      <c r="F10033">
        <v>26.353000000000002</v>
      </c>
      <c r="G10033" t="b">
        <v>0</v>
      </c>
    </row>
    <row r="10034" spans="1:7" x14ac:dyDescent="0.2">
      <c r="A10034">
        <v>10240</v>
      </c>
      <c r="B10034" s="1">
        <v>44957.989583333336</v>
      </c>
      <c r="C10034">
        <v>26.402000000000001</v>
      </c>
      <c r="D10034">
        <v>26.28</v>
      </c>
      <c r="E10034" s="2" t="s">
        <v>373</v>
      </c>
      <c r="F10034">
        <v>26.341000000000001</v>
      </c>
      <c r="G10034" t="b">
        <v>0</v>
      </c>
    </row>
    <row r="10035" spans="1:7" x14ac:dyDescent="0.2">
      <c r="A10035">
        <v>10241</v>
      </c>
      <c r="B10035" s="1">
        <v>44958</v>
      </c>
      <c r="C10035">
        <v>26.402000000000001</v>
      </c>
      <c r="D10035">
        <v>26.28</v>
      </c>
      <c r="E10035" s="2" t="s">
        <v>373</v>
      </c>
      <c r="F10035">
        <v>26.341000000000001</v>
      </c>
      <c r="G10035" t="b">
        <v>0</v>
      </c>
    </row>
    <row r="10036" spans="1:7" x14ac:dyDescent="0.2">
      <c r="A10036">
        <v>10242</v>
      </c>
      <c r="B10036" s="1">
        <v>44958.010416666664</v>
      </c>
      <c r="C10036">
        <v>26.402000000000001</v>
      </c>
      <c r="D10036">
        <v>26.28</v>
      </c>
      <c r="E10036" s="2" t="s">
        <v>373</v>
      </c>
      <c r="F10036">
        <v>26.341000000000001</v>
      </c>
      <c r="G10036" t="b">
        <v>0</v>
      </c>
    </row>
    <row r="10037" spans="1:7" x14ac:dyDescent="0.2">
      <c r="A10037">
        <v>10243</v>
      </c>
      <c r="B10037" s="1">
        <v>44958.020833333336</v>
      </c>
      <c r="C10037">
        <v>26.402000000000001</v>
      </c>
      <c r="D10037">
        <v>26.28</v>
      </c>
      <c r="E10037" s="2" t="s">
        <v>373</v>
      </c>
      <c r="F10037">
        <v>26.341000000000001</v>
      </c>
      <c r="G10037" t="b">
        <v>0</v>
      </c>
    </row>
    <row r="10038" spans="1:7" x14ac:dyDescent="0.2">
      <c r="A10038">
        <v>10244</v>
      </c>
      <c r="B10038" s="1">
        <v>44958.03125</v>
      </c>
      <c r="C10038">
        <v>26.378</v>
      </c>
      <c r="D10038">
        <v>26.303999999999998</v>
      </c>
      <c r="E10038">
        <v>7.4000000000001606E-2</v>
      </c>
      <c r="F10038">
        <v>26.341000000000001</v>
      </c>
      <c r="G10038" t="b">
        <v>0</v>
      </c>
    </row>
    <row r="10039" spans="1:7" x14ac:dyDescent="0.2">
      <c r="A10039">
        <v>10245</v>
      </c>
      <c r="B10039" s="1">
        <v>44958.041666666664</v>
      </c>
      <c r="C10039">
        <v>26.402000000000001</v>
      </c>
      <c r="D10039">
        <v>26.303999999999998</v>
      </c>
      <c r="E10039">
        <v>9.8000000000002502E-2</v>
      </c>
      <c r="F10039">
        <v>26.353000000000002</v>
      </c>
      <c r="G10039" t="b">
        <v>0</v>
      </c>
    </row>
    <row r="10040" spans="1:7" x14ac:dyDescent="0.2">
      <c r="A10040">
        <v>10246</v>
      </c>
      <c r="B10040" s="1">
        <v>44958.052083333336</v>
      </c>
      <c r="C10040">
        <v>26.378</v>
      </c>
      <c r="D10040">
        <v>26.329000000000001</v>
      </c>
      <c r="E10040">
        <v>4.8999999999999398E-2</v>
      </c>
      <c r="F10040">
        <v>26.3535</v>
      </c>
      <c r="G10040" t="b">
        <v>0</v>
      </c>
    </row>
    <row r="10041" spans="1:7" x14ac:dyDescent="0.2">
      <c r="A10041">
        <v>10247</v>
      </c>
      <c r="B10041" s="1">
        <v>44958.0625</v>
      </c>
      <c r="C10041">
        <v>26.378</v>
      </c>
      <c r="D10041">
        <v>26.353000000000002</v>
      </c>
      <c r="E10041">
        <v>2.4999999999998499E-2</v>
      </c>
      <c r="F10041">
        <v>26.365500000000001</v>
      </c>
      <c r="G10041" t="b">
        <v>0</v>
      </c>
    </row>
    <row r="10042" spans="1:7" x14ac:dyDescent="0.2">
      <c r="A10042">
        <v>10248</v>
      </c>
      <c r="B10042" s="1">
        <v>44958.072916666664</v>
      </c>
      <c r="C10042">
        <v>26.378</v>
      </c>
      <c r="D10042">
        <v>26.378</v>
      </c>
      <c r="E10042">
        <v>0</v>
      </c>
      <c r="F10042">
        <v>26.378</v>
      </c>
      <c r="G10042" t="b">
        <v>0</v>
      </c>
    </row>
    <row r="10043" spans="1:7" x14ac:dyDescent="0.2">
      <c r="A10043">
        <v>10249</v>
      </c>
      <c r="B10043" s="1">
        <v>44958.083333333336</v>
      </c>
      <c r="C10043">
        <v>26.378</v>
      </c>
      <c r="D10043">
        <v>26.402000000000001</v>
      </c>
      <c r="E10043">
        <v>2.4000000000000899E-2</v>
      </c>
      <c r="F10043">
        <v>26.39</v>
      </c>
      <c r="G10043" t="b">
        <v>0</v>
      </c>
    </row>
    <row r="10044" spans="1:7" x14ac:dyDescent="0.2">
      <c r="A10044">
        <v>10250</v>
      </c>
      <c r="B10044" s="1">
        <v>44958.09375</v>
      </c>
      <c r="C10044">
        <v>26.402000000000001</v>
      </c>
      <c r="D10044">
        <v>26.425999999999998</v>
      </c>
      <c r="E10044" s="2" t="s">
        <v>94</v>
      </c>
      <c r="F10044">
        <v>26.414000000000001</v>
      </c>
      <c r="G10044" t="b">
        <v>0</v>
      </c>
    </row>
    <row r="10045" spans="1:7" x14ac:dyDescent="0.2">
      <c r="A10045">
        <v>10251</v>
      </c>
      <c r="B10045" s="1">
        <v>44958.104166666664</v>
      </c>
      <c r="C10045">
        <v>26.378</v>
      </c>
      <c r="D10045">
        <v>26.451000000000001</v>
      </c>
      <c r="E10045">
        <v>7.3000000000000398E-2</v>
      </c>
      <c r="F10045">
        <v>26.4145</v>
      </c>
      <c r="G10045" t="b">
        <v>0</v>
      </c>
    </row>
    <row r="10046" spans="1:7" x14ac:dyDescent="0.2">
      <c r="A10046">
        <v>10252</v>
      </c>
      <c r="B10046" s="1">
        <v>44958.114583333336</v>
      </c>
      <c r="C10046">
        <v>26.378</v>
      </c>
      <c r="D10046">
        <v>26.451000000000001</v>
      </c>
      <c r="E10046">
        <v>7.3000000000000398E-2</v>
      </c>
      <c r="F10046">
        <v>26.4145</v>
      </c>
      <c r="G10046" t="b">
        <v>0</v>
      </c>
    </row>
    <row r="10047" spans="1:7" x14ac:dyDescent="0.2">
      <c r="A10047">
        <v>10253</v>
      </c>
      <c r="B10047" s="1">
        <v>44958.125</v>
      </c>
      <c r="C10047">
        <v>26.378</v>
      </c>
      <c r="D10047">
        <v>26.475000000000001</v>
      </c>
      <c r="E10047">
        <v>9.7000000000001294E-2</v>
      </c>
      <c r="F10047">
        <v>26.426500000000001</v>
      </c>
      <c r="G10047" t="b">
        <v>0</v>
      </c>
    </row>
    <row r="10048" spans="1:7" x14ac:dyDescent="0.2">
      <c r="A10048">
        <v>10254</v>
      </c>
      <c r="B10048" s="1">
        <v>44958.135416666664</v>
      </c>
      <c r="C10048">
        <v>26.378</v>
      </c>
      <c r="D10048">
        <v>26.475000000000001</v>
      </c>
      <c r="E10048">
        <v>9.7000000000001294E-2</v>
      </c>
      <c r="F10048">
        <v>26.426500000000001</v>
      </c>
      <c r="G10048" t="b">
        <v>0</v>
      </c>
    </row>
    <row r="10049" spans="1:7" x14ac:dyDescent="0.2">
      <c r="A10049">
        <v>10255</v>
      </c>
      <c r="B10049" s="1">
        <v>44958.145833333336</v>
      </c>
      <c r="C10049">
        <v>26.378</v>
      </c>
      <c r="D10049">
        <v>26.475000000000001</v>
      </c>
      <c r="E10049">
        <v>9.7000000000001294E-2</v>
      </c>
      <c r="F10049">
        <v>26.426500000000001</v>
      </c>
      <c r="G10049" t="b">
        <v>0</v>
      </c>
    </row>
    <row r="10050" spans="1:7" x14ac:dyDescent="0.2">
      <c r="A10050">
        <v>10256</v>
      </c>
      <c r="B10050" s="1">
        <v>44958.15625</v>
      </c>
      <c r="C10050">
        <v>26.378</v>
      </c>
      <c r="D10050">
        <v>26.475000000000001</v>
      </c>
      <c r="E10050">
        <v>9.7000000000001294E-2</v>
      </c>
      <c r="F10050">
        <v>26.426500000000001</v>
      </c>
      <c r="G10050" t="b">
        <v>0</v>
      </c>
    </row>
    <row r="10051" spans="1:7" x14ac:dyDescent="0.2">
      <c r="A10051">
        <v>10257</v>
      </c>
      <c r="B10051" s="1">
        <v>44958.166666666664</v>
      </c>
      <c r="C10051">
        <v>26.378</v>
      </c>
      <c r="D10051">
        <v>26.475000000000001</v>
      </c>
      <c r="E10051">
        <v>9.7000000000001294E-2</v>
      </c>
      <c r="F10051">
        <v>26.426500000000001</v>
      </c>
      <c r="G10051" t="b">
        <v>0</v>
      </c>
    </row>
    <row r="10052" spans="1:7" x14ac:dyDescent="0.2">
      <c r="A10052">
        <v>10258</v>
      </c>
      <c r="B10052" s="1">
        <v>44958.177083333336</v>
      </c>
      <c r="C10052">
        <v>26.378</v>
      </c>
      <c r="D10052">
        <v>26.475000000000001</v>
      </c>
      <c r="E10052">
        <v>9.7000000000001294E-2</v>
      </c>
      <c r="F10052">
        <v>26.426500000000001</v>
      </c>
      <c r="G10052" t="b">
        <v>0</v>
      </c>
    </row>
    <row r="10053" spans="1:7" x14ac:dyDescent="0.2">
      <c r="A10053">
        <v>10259</v>
      </c>
      <c r="B10053" s="1">
        <v>44958.1875</v>
      </c>
      <c r="C10053">
        <v>26.378</v>
      </c>
      <c r="D10053">
        <v>26.475000000000001</v>
      </c>
      <c r="E10053">
        <v>9.7000000000001294E-2</v>
      </c>
      <c r="F10053">
        <v>26.426500000000001</v>
      </c>
      <c r="G10053" t="b">
        <v>0</v>
      </c>
    </row>
    <row r="10054" spans="1:7" x14ac:dyDescent="0.2">
      <c r="A10054">
        <v>10260</v>
      </c>
      <c r="B10054" s="1">
        <v>44958.197916666664</v>
      </c>
      <c r="C10054">
        <v>26.378</v>
      </c>
      <c r="D10054">
        <v>26.475000000000001</v>
      </c>
      <c r="E10054">
        <v>9.7000000000001294E-2</v>
      </c>
      <c r="F10054">
        <v>26.426500000000001</v>
      </c>
      <c r="G10054" t="b">
        <v>0</v>
      </c>
    </row>
    <row r="10055" spans="1:7" x14ac:dyDescent="0.2">
      <c r="A10055">
        <v>10261</v>
      </c>
      <c r="B10055" s="1">
        <v>44958.208333333336</v>
      </c>
      <c r="C10055">
        <v>26.378</v>
      </c>
      <c r="D10055">
        <v>26.475000000000001</v>
      </c>
      <c r="E10055">
        <v>9.7000000000001294E-2</v>
      </c>
      <c r="F10055">
        <v>26.426500000000001</v>
      </c>
      <c r="G10055" t="b">
        <v>0</v>
      </c>
    </row>
    <row r="10056" spans="1:7" x14ac:dyDescent="0.2">
      <c r="A10056">
        <v>10262</v>
      </c>
      <c r="B10056" s="1">
        <v>44958.21875</v>
      </c>
      <c r="C10056">
        <v>26.378</v>
      </c>
      <c r="D10056">
        <v>26.451000000000001</v>
      </c>
      <c r="E10056">
        <v>7.3000000000000398E-2</v>
      </c>
      <c r="F10056">
        <v>26.4145</v>
      </c>
      <c r="G10056" t="b">
        <v>0</v>
      </c>
    </row>
    <row r="10057" spans="1:7" x14ac:dyDescent="0.2">
      <c r="A10057">
        <v>10263</v>
      </c>
      <c r="B10057" s="1">
        <v>44958.229166666664</v>
      </c>
      <c r="C10057">
        <v>26.378</v>
      </c>
      <c r="D10057">
        <v>26.451000000000001</v>
      </c>
      <c r="E10057">
        <v>7.3000000000000398E-2</v>
      </c>
      <c r="F10057">
        <v>26.4145</v>
      </c>
      <c r="G10057" t="b">
        <v>0</v>
      </c>
    </row>
    <row r="10058" spans="1:7" x14ac:dyDescent="0.2">
      <c r="A10058">
        <v>10264</v>
      </c>
      <c r="B10058" s="1">
        <v>44958.239583333336</v>
      </c>
      <c r="C10058">
        <v>26.378</v>
      </c>
      <c r="D10058">
        <v>26.451000000000001</v>
      </c>
      <c r="E10058">
        <v>7.3000000000000398E-2</v>
      </c>
      <c r="F10058">
        <v>26.4145</v>
      </c>
      <c r="G10058" t="b">
        <v>0</v>
      </c>
    </row>
    <row r="10059" spans="1:7" x14ac:dyDescent="0.2">
      <c r="A10059">
        <v>10265</v>
      </c>
      <c r="B10059" s="1">
        <v>44958.25</v>
      </c>
      <c r="C10059">
        <v>26.378</v>
      </c>
      <c r="D10059">
        <v>26.451000000000001</v>
      </c>
      <c r="E10059">
        <v>7.3000000000000398E-2</v>
      </c>
      <c r="F10059">
        <v>26.4145</v>
      </c>
      <c r="G10059" t="b">
        <v>0</v>
      </c>
    </row>
    <row r="10060" spans="1:7" x14ac:dyDescent="0.2">
      <c r="A10060">
        <v>10266</v>
      </c>
      <c r="B10060" s="1">
        <v>44958.260416666664</v>
      </c>
      <c r="C10060">
        <v>26.353000000000002</v>
      </c>
      <c r="D10060">
        <v>26.425999999999998</v>
      </c>
      <c r="E10060">
        <v>7.2999999999996804E-2</v>
      </c>
      <c r="F10060" s="2" t="s">
        <v>475</v>
      </c>
      <c r="G10060" t="b">
        <v>0</v>
      </c>
    </row>
    <row r="10061" spans="1:7" x14ac:dyDescent="0.2">
      <c r="A10061">
        <v>10267</v>
      </c>
      <c r="B10061" s="1">
        <v>44958.270833333336</v>
      </c>
      <c r="C10061">
        <v>26.353000000000002</v>
      </c>
      <c r="D10061">
        <v>26.425999999999998</v>
      </c>
      <c r="E10061">
        <v>7.2999999999996804E-2</v>
      </c>
      <c r="F10061" s="2" t="s">
        <v>475</v>
      </c>
      <c r="G10061" t="b">
        <v>0</v>
      </c>
    </row>
    <row r="10062" spans="1:7" x14ac:dyDescent="0.2">
      <c r="A10062">
        <v>10268</v>
      </c>
      <c r="B10062" s="1">
        <v>44958.28125</v>
      </c>
      <c r="C10062">
        <v>26.353000000000002</v>
      </c>
      <c r="D10062">
        <v>26.425999999999998</v>
      </c>
      <c r="E10062">
        <v>7.2999999999996804E-2</v>
      </c>
      <c r="F10062" s="2" t="s">
        <v>475</v>
      </c>
      <c r="G10062" t="b">
        <v>0</v>
      </c>
    </row>
    <row r="10063" spans="1:7" x14ac:dyDescent="0.2">
      <c r="A10063">
        <v>10269</v>
      </c>
      <c r="B10063" s="1">
        <v>44958.291666666664</v>
      </c>
      <c r="C10063">
        <v>26.329000000000001</v>
      </c>
      <c r="D10063">
        <v>26.451000000000001</v>
      </c>
      <c r="E10063" s="2" t="s">
        <v>373</v>
      </c>
      <c r="F10063">
        <v>26.39</v>
      </c>
      <c r="G10063" t="b">
        <v>0</v>
      </c>
    </row>
    <row r="10064" spans="1:7" x14ac:dyDescent="0.2">
      <c r="A10064">
        <v>10270</v>
      </c>
      <c r="B10064" s="1">
        <v>44958.302083333336</v>
      </c>
      <c r="C10064">
        <v>26.329000000000001</v>
      </c>
      <c r="D10064">
        <v>26.475000000000001</v>
      </c>
      <c r="E10064" s="2" t="s">
        <v>462</v>
      </c>
      <c r="F10064">
        <v>26.402000000000001</v>
      </c>
      <c r="G10064" t="b">
        <v>0</v>
      </c>
    </row>
    <row r="10065" spans="1:7" x14ac:dyDescent="0.2">
      <c r="A10065">
        <v>10271</v>
      </c>
      <c r="B10065" s="1">
        <v>44958.3125</v>
      </c>
      <c r="C10065">
        <v>26.329000000000001</v>
      </c>
      <c r="D10065">
        <v>26.5</v>
      </c>
      <c r="E10065" s="2" t="s">
        <v>426</v>
      </c>
      <c r="F10065">
        <v>26.4145</v>
      </c>
      <c r="G10065" t="b">
        <v>0</v>
      </c>
    </row>
    <row r="10066" spans="1:7" x14ac:dyDescent="0.2">
      <c r="A10066">
        <v>10272</v>
      </c>
      <c r="B10066" s="1">
        <v>44958.322916666664</v>
      </c>
      <c r="C10066">
        <v>26.329000000000001</v>
      </c>
      <c r="D10066">
        <v>26.5</v>
      </c>
      <c r="E10066" s="2" t="s">
        <v>426</v>
      </c>
      <c r="F10066">
        <v>26.4145</v>
      </c>
      <c r="G10066" t="b">
        <v>0</v>
      </c>
    </row>
    <row r="10067" spans="1:7" x14ac:dyDescent="0.2">
      <c r="A10067">
        <v>10273</v>
      </c>
      <c r="B10067" s="1">
        <v>44958.333333333336</v>
      </c>
      <c r="C10067">
        <v>26.329000000000001</v>
      </c>
      <c r="D10067">
        <v>26.5</v>
      </c>
      <c r="E10067" s="2" t="s">
        <v>426</v>
      </c>
      <c r="F10067">
        <v>26.4145</v>
      </c>
      <c r="G10067" t="b">
        <v>0</v>
      </c>
    </row>
    <row r="10068" spans="1:7" x14ac:dyDescent="0.2">
      <c r="A10068">
        <v>10274</v>
      </c>
      <c r="B10068" s="1">
        <v>44958.34375</v>
      </c>
      <c r="C10068">
        <v>26.329000000000001</v>
      </c>
      <c r="D10068">
        <v>26.5</v>
      </c>
      <c r="E10068" s="2" t="s">
        <v>426</v>
      </c>
      <c r="F10068">
        <v>26.4145</v>
      </c>
      <c r="G10068" t="b">
        <v>0</v>
      </c>
    </row>
    <row r="10069" spans="1:7" x14ac:dyDescent="0.2">
      <c r="A10069">
        <v>10275</v>
      </c>
      <c r="B10069" s="1">
        <v>44958.354166666664</v>
      </c>
      <c r="C10069">
        <v>26.329000000000001</v>
      </c>
      <c r="D10069">
        <v>26.5</v>
      </c>
      <c r="E10069" s="2" t="s">
        <v>426</v>
      </c>
      <c r="F10069">
        <v>26.4145</v>
      </c>
      <c r="G10069" t="b">
        <v>0</v>
      </c>
    </row>
    <row r="10070" spans="1:7" x14ac:dyDescent="0.2">
      <c r="A10070">
        <v>10276</v>
      </c>
      <c r="B10070" s="1">
        <v>44958.364583333336</v>
      </c>
      <c r="C10070">
        <v>26.353000000000002</v>
      </c>
      <c r="D10070">
        <v>26.5</v>
      </c>
      <c r="E10070" s="2" t="s">
        <v>340</v>
      </c>
      <c r="F10070">
        <v>26.426500000000001</v>
      </c>
      <c r="G10070" t="b">
        <v>0</v>
      </c>
    </row>
    <row r="10071" spans="1:7" x14ac:dyDescent="0.2">
      <c r="A10071">
        <v>10277</v>
      </c>
      <c r="B10071" s="1">
        <v>44958.375</v>
      </c>
      <c r="C10071">
        <v>26.353000000000002</v>
      </c>
      <c r="D10071">
        <v>26.5</v>
      </c>
      <c r="E10071" s="2" t="s">
        <v>340</v>
      </c>
      <c r="F10071">
        <v>26.426500000000001</v>
      </c>
      <c r="G10071" t="b">
        <v>0</v>
      </c>
    </row>
    <row r="10072" spans="1:7" x14ac:dyDescent="0.2">
      <c r="A10072">
        <v>10278</v>
      </c>
      <c r="B10072" s="1">
        <v>44958.385416666664</v>
      </c>
      <c r="C10072">
        <v>26.353000000000002</v>
      </c>
      <c r="D10072">
        <v>26.5</v>
      </c>
      <c r="E10072" s="2" t="s">
        <v>340</v>
      </c>
      <c r="F10072">
        <v>26.426500000000001</v>
      </c>
      <c r="G10072" t="b">
        <v>0</v>
      </c>
    </row>
    <row r="10073" spans="1:7" x14ac:dyDescent="0.2">
      <c r="A10073">
        <v>10279</v>
      </c>
      <c r="B10073" s="1">
        <v>44958.395833333336</v>
      </c>
      <c r="C10073">
        <v>26.329000000000001</v>
      </c>
      <c r="D10073">
        <v>26.475000000000001</v>
      </c>
      <c r="E10073" s="2" t="s">
        <v>462</v>
      </c>
      <c r="F10073">
        <v>26.402000000000001</v>
      </c>
      <c r="G10073" t="b">
        <v>0</v>
      </c>
    </row>
    <row r="10074" spans="1:7" x14ac:dyDescent="0.2">
      <c r="A10074">
        <v>10280</v>
      </c>
      <c r="B10074" s="1">
        <v>44958.40625</v>
      </c>
      <c r="C10074">
        <v>26.329000000000001</v>
      </c>
      <c r="D10074">
        <v>26.475000000000001</v>
      </c>
      <c r="E10074" s="2" t="s">
        <v>462</v>
      </c>
      <c r="F10074">
        <v>26.402000000000001</v>
      </c>
      <c r="G10074" t="b">
        <v>0</v>
      </c>
    </row>
    <row r="10075" spans="1:7" x14ac:dyDescent="0.2">
      <c r="A10075">
        <v>10281</v>
      </c>
      <c r="B10075" s="1">
        <v>44958.416666666664</v>
      </c>
      <c r="C10075">
        <v>26.329000000000001</v>
      </c>
      <c r="D10075">
        <v>26.475000000000001</v>
      </c>
      <c r="E10075" s="2" t="s">
        <v>462</v>
      </c>
      <c r="F10075">
        <v>26.402000000000001</v>
      </c>
      <c r="G10075" t="b">
        <v>0</v>
      </c>
    </row>
    <row r="10076" spans="1:7" x14ac:dyDescent="0.2">
      <c r="A10076">
        <v>10282</v>
      </c>
      <c r="B10076" s="1">
        <v>44958.427083333336</v>
      </c>
      <c r="C10076">
        <v>26.329000000000001</v>
      </c>
      <c r="D10076">
        <v>26.5</v>
      </c>
      <c r="E10076" s="2" t="s">
        <v>426</v>
      </c>
      <c r="F10076">
        <v>26.4145</v>
      </c>
      <c r="G10076" t="b">
        <v>0</v>
      </c>
    </row>
    <row r="10077" spans="1:7" x14ac:dyDescent="0.2">
      <c r="A10077">
        <v>10283</v>
      </c>
      <c r="B10077" s="1">
        <v>44958.4375</v>
      </c>
      <c r="C10077">
        <v>26.329000000000001</v>
      </c>
      <c r="D10077">
        <v>26.5</v>
      </c>
      <c r="E10077" s="2" t="s">
        <v>426</v>
      </c>
      <c r="F10077">
        <v>26.4145</v>
      </c>
      <c r="G10077" t="b">
        <v>0</v>
      </c>
    </row>
    <row r="10078" spans="1:7" x14ac:dyDescent="0.2">
      <c r="A10078">
        <v>10284</v>
      </c>
      <c r="B10078" s="1">
        <v>44958.447916666664</v>
      </c>
      <c r="C10078">
        <v>26.329000000000001</v>
      </c>
      <c r="D10078">
        <v>26.5</v>
      </c>
      <c r="E10078" s="2" t="s">
        <v>426</v>
      </c>
      <c r="F10078">
        <v>26.4145</v>
      </c>
      <c r="G10078" t="b">
        <v>0</v>
      </c>
    </row>
    <row r="10079" spans="1:7" x14ac:dyDescent="0.2">
      <c r="A10079">
        <v>10285</v>
      </c>
      <c r="B10079" s="1">
        <v>44958.458333333336</v>
      </c>
      <c r="C10079">
        <v>26.329000000000001</v>
      </c>
      <c r="D10079">
        <v>26.475000000000001</v>
      </c>
      <c r="E10079" s="2" t="s">
        <v>462</v>
      </c>
      <c r="F10079">
        <v>26.402000000000001</v>
      </c>
      <c r="G10079" t="b">
        <v>0</v>
      </c>
    </row>
    <row r="10080" spans="1:7" x14ac:dyDescent="0.2">
      <c r="A10080">
        <v>10286</v>
      </c>
      <c r="B10080" s="1">
        <v>44958.46875</v>
      </c>
      <c r="C10080">
        <v>26.329000000000001</v>
      </c>
      <c r="D10080">
        <v>26.475000000000001</v>
      </c>
      <c r="E10080" s="2" t="s">
        <v>462</v>
      </c>
      <c r="F10080">
        <v>26.402000000000001</v>
      </c>
      <c r="G10080" t="b">
        <v>0</v>
      </c>
    </row>
    <row r="10081" spans="1:7" x14ac:dyDescent="0.2">
      <c r="A10081">
        <v>10287</v>
      </c>
      <c r="B10081" s="1">
        <v>44958.479166666664</v>
      </c>
      <c r="C10081">
        <v>26.329000000000001</v>
      </c>
      <c r="D10081">
        <v>26.475000000000001</v>
      </c>
      <c r="E10081" s="2" t="s">
        <v>462</v>
      </c>
      <c r="F10081">
        <v>26.402000000000001</v>
      </c>
      <c r="G10081" t="b">
        <v>0</v>
      </c>
    </row>
    <row r="10082" spans="1:7" x14ac:dyDescent="0.2">
      <c r="A10082">
        <v>10288</v>
      </c>
      <c r="B10082" s="1">
        <v>44958.489583333336</v>
      </c>
      <c r="C10082">
        <v>26.303999999999998</v>
      </c>
      <c r="D10082">
        <v>26.475000000000001</v>
      </c>
      <c r="E10082" s="2" t="s">
        <v>442</v>
      </c>
      <c r="F10082" s="2" t="s">
        <v>475</v>
      </c>
      <c r="G10082" t="b">
        <v>0</v>
      </c>
    </row>
    <row r="10083" spans="1:7" x14ac:dyDescent="0.2">
      <c r="A10083">
        <v>10289</v>
      </c>
      <c r="B10083" s="1">
        <v>44958.5</v>
      </c>
      <c r="C10083">
        <v>26.303999999999998</v>
      </c>
      <c r="D10083">
        <v>26.451000000000001</v>
      </c>
      <c r="E10083" s="2" t="s">
        <v>314</v>
      </c>
      <c r="F10083" s="2" t="s">
        <v>476</v>
      </c>
      <c r="G10083" t="b">
        <v>0</v>
      </c>
    </row>
    <row r="10084" spans="1:7" x14ac:dyDescent="0.2">
      <c r="A10084">
        <v>10290</v>
      </c>
      <c r="B10084" s="1">
        <v>44958.510416666664</v>
      </c>
      <c r="C10084">
        <v>26.303999999999998</v>
      </c>
      <c r="D10084">
        <v>26.451000000000001</v>
      </c>
      <c r="E10084" s="2" t="s">
        <v>314</v>
      </c>
      <c r="F10084" s="2" t="s">
        <v>476</v>
      </c>
      <c r="G10084" t="b">
        <v>0</v>
      </c>
    </row>
    <row r="10085" spans="1:7" x14ac:dyDescent="0.2">
      <c r="A10085">
        <v>10291</v>
      </c>
      <c r="B10085" s="1">
        <v>44958.520833333336</v>
      </c>
      <c r="C10085">
        <v>26.303999999999998</v>
      </c>
      <c r="D10085">
        <v>26.451000000000001</v>
      </c>
      <c r="E10085" s="2" t="s">
        <v>314</v>
      </c>
      <c r="F10085" s="2" t="s">
        <v>476</v>
      </c>
      <c r="G10085" t="b">
        <v>0</v>
      </c>
    </row>
    <row r="10086" spans="1:7" x14ac:dyDescent="0.2">
      <c r="A10086">
        <v>10292</v>
      </c>
      <c r="B10086" s="1">
        <v>44958.53125</v>
      </c>
      <c r="C10086">
        <v>26.329000000000001</v>
      </c>
      <c r="D10086">
        <v>26.451000000000001</v>
      </c>
      <c r="E10086" s="2" t="s">
        <v>373</v>
      </c>
      <c r="F10086">
        <v>26.39</v>
      </c>
      <c r="G10086" t="b">
        <v>0</v>
      </c>
    </row>
    <row r="10087" spans="1:7" x14ac:dyDescent="0.2">
      <c r="A10087">
        <v>10293</v>
      </c>
      <c r="B10087" s="1">
        <v>44958.541666666664</v>
      </c>
      <c r="C10087">
        <v>26.329000000000001</v>
      </c>
      <c r="D10087">
        <v>26.451000000000001</v>
      </c>
      <c r="E10087" s="2" t="s">
        <v>373</v>
      </c>
      <c r="F10087">
        <v>26.39</v>
      </c>
      <c r="G10087" t="b">
        <v>0</v>
      </c>
    </row>
    <row r="10088" spans="1:7" x14ac:dyDescent="0.2">
      <c r="A10088">
        <v>10294</v>
      </c>
      <c r="B10088" s="1">
        <v>44958.552083333336</v>
      </c>
      <c r="C10088">
        <v>26.353000000000002</v>
      </c>
      <c r="D10088">
        <v>26.451000000000001</v>
      </c>
      <c r="E10088">
        <v>9.7999999999998894E-2</v>
      </c>
      <c r="F10088">
        <v>26.402000000000001</v>
      </c>
      <c r="G10088" t="b">
        <v>0</v>
      </c>
    </row>
    <row r="10089" spans="1:7" x14ac:dyDescent="0.2">
      <c r="A10089">
        <v>10295</v>
      </c>
      <c r="B10089" s="1">
        <v>44958.5625</v>
      </c>
      <c r="C10089">
        <v>26.378</v>
      </c>
      <c r="D10089">
        <v>26.451000000000001</v>
      </c>
      <c r="E10089">
        <v>7.3000000000000398E-2</v>
      </c>
      <c r="F10089">
        <v>26.4145</v>
      </c>
      <c r="G10089" t="b">
        <v>0</v>
      </c>
    </row>
    <row r="10090" spans="1:7" x14ac:dyDescent="0.2">
      <c r="A10090">
        <v>10296</v>
      </c>
      <c r="B10090" s="1">
        <v>44958.572916666664</v>
      </c>
      <c r="C10090">
        <v>26.402000000000001</v>
      </c>
      <c r="D10090">
        <v>26.451000000000001</v>
      </c>
      <c r="E10090">
        <v>4.8999999999999398E-2</v>
      </c>
      <c r="F10090">
        <v>26.426500000000001</v>
      </c>
      <c r="G10090" t="b">
        <v>0</v>
      </c>
    </row>
    <row r="10091" spans="1:7" x14ac:dyDescent="0.2">
      <c r="A10091">
        <v>10297</v>
      </c>
      <c r="B10091" s="1">
        <v>44958.583333333336</v>
      </c>
      <c r="C10091">
        <v>26.425999999999998</v>
      </c>
      <c r="D10091">
        <v>26.451000000000001</v>
      </c>
      <c r="E10091">
        <v>2.50000000000021E-2</v>
      </c>
      <c r="F10091" s="2" t="s">
        <v>474</v>
      </c>
      <c r="G10091" t="b">
        <v>0</v>
      </c>
    </row>
    <row r="10092" spans="1:7" x14ac:dyDescent="0.2">
      <c r="A10092">
        <v>10298</v>
      </c>
      <c r="B10092" s="1">
        <v>44958.59375</v>
      </c>
      <c r="C10092">
        <v>26.451000000000001</v>
      </c>
      <c r="D10092">
        <v>26.451000000000001</v>
      </c>
      <c r="E10092">
        <v>0</v>
      </c>
      <c r="F10092">
        <v>26.451000000000001</v>
      </c>
      <c r="G10092" t="b">
        <v>0</v>
      </c>
    </row>
    <row r="10093" spans="1:7" x14ac:dyDescent="0.2">
      <c r="A10093">
        <v>10299</v>
      </c>
      <c r="B10093" s="1">
        <v>44958.604166666664</v>
      </c>
      <c r="C10093">
        <v>26.475000000000001</v>
      </c>
      <c r="D10093">
        <v>26.451000000000001</v>
      </c>
      <c r="E10093">
        <v>2.4000000000000899E-2</v>
      </c>
      <c r="F10093">
        <v>26.463000000000001</v>
      </c>
      <c r="G10093" t="b">
        <v>0</v>
      </c>
    </row>
    <row r="10094" spans="1:7" x14ac:dyDescent="0.2">
      <c r="A10094">
        <v>10300</v>
      </c>
      <c r="B10094" s="1">
        <v>44958.614583333336</v>
      </c>
      <c r="C10094">
        <v>26.475000000000001</v>
      </c>
      <c r="D10094">
        <v>26.451000000000001</v>
      </c>
      <c r="E10094">
        <v>2.4000000000000899E-2</v>
      </c>
      <c r="F10094">
        <v>26.463000000000001</v>
      </c>
      <c r="G10094" t="b">
        <v>0</v>
      </c>
    </row>
    <row r="10095" spans="1:7" x14ac:dyDescent="0.2">
      <c r="A10095">
        <v>10301</v>
      </c>
      <c r="B10095" s="1">
        <v>44958.625</v>
      </c>
      <c r="C10095">
        <v>26.5</v>
      </c>
      <c r="D10095">
        <v>26.451000000000001</v>
      </c>
      <c r="E10095">
        <v>4.8999999999999398E-2</v>
      </c>
      <c r="F10095">
        <v>26.4755</v>
      </c>
      <c r="G10095" t="b">
        <v>0</v>
      </c>
    </row>
    <row r="10096" spans="1:7" x14ac:dyDescent="0.2">
      <c r="A10096">
        <v>10302</v>
      </c>
      <c r="B10096" s="1">
        <v>44958.635416666664</v>
      </c>
      <c r="C10096">
        <v>26.5</v>
      </c>
      <c r="D10096">
        <v>26.451000000000001</v>
      </c>
      <c r="E10096">
        <v>4.8999999999999398E-2</v>
      </c>
      <c r="F10096">
        <v>26.4755</v>
      </c>
      <c r="G10096" t="b">
        <v>0</v>
      </c>
    </row>
    <row r="10097" spans="1:7" x14ac:dyDescent="0.2">
      <c r="A10097">
        <v>10303</v>
      </c>
      <c r="B10097" s="1">
        <v>44958.645833333336</v>
      </c>
      <c r="C10097">
        <v>26.5</v>
      </c>
      <c r="D10097">
        <v>26.451000000000001</v>
      </c>
      <c r="E10097">
        <v>4.8999999999999398E-2</v>
      </c>
      <c r="F10097">
        <v>26.4755</v>
      </c>
      <c r="G10097" t="b">
        <v>0</v>
      </c>
    </row>
    <row r="10098" spans="1:7" x14ac:dyDescent="0.2">
      <c r="A10098">
        <v>10304</v>
      </c>
      <c r="B10098" s="1">
        <v>44958.65625</v>
      </c>
      <c r="C10098">
        <v>26.5</v>
      </c>
      <c r="D10098">
        <v>26.451000000000001</v>
      </c>
      <c r="E10098">
        <v>4.8999999999999398E-2</v>
      </c>
      <c r="F10098">
        <v>26.4755</v>
      </c>
      <c r="G10098" t="b">
        <v>0</v>
      </c>
    </row>
    <row r="10099" spans="1:7" x14ac:dyDescent="0.2">
      <c r="A10099">
        <v>10305</v>
      </c>
      <c r="B10099" s="1">
        <v>44958.666666666664</v>
      </c>
      <c r="C10099">
        <v>26.5</v>
      </c>
      <c r="D10099">
        <v>26.451000000000001</v>
      </c>
      <c r="E10099">
        <v>4.8999999999999398E-2</v>
      </c>
      <c r="F10099">
        <v>26.4755</v>
      </c>
      <c r="G10099" t="b">
        <v>0</v>
      </c>
    </row>
    <row r="10100" spans="1:7" x14ac:dyDescent="0.2">
      <c r="A10100">
        <v>10306</v>
      </c>
      <c r="B10100" s="1">
        <v>44958.677083333336</v>
      </c>
      <c r="C10100">
        <v>26.5</v>
      </c>
      <c r="D10100">
        <v>26.451000000000001</v>
      </c>
      <c r="E10100">
        <v>4.8999999999999398E-2</v>
      </c>
      <c r="F10100">
        <v>26.4755</v>
      </c>
      <c r="G10100" t="b">
        <v>0</v>
      </c>
    </row>
    <row r="10101" spans="1:7" x14ac:dyDescent="0.2">
      <c r="A10101">
        <v>10307</v>
      </c>
      <c r="B10101" s="1">
        <v>44958.6875</v>
      </c>
      <c r="C10101">
        <v>26.5</v>
      </c>
      <c r="D10101">
        <v>26.451000000000001</v>
      </c>
      <c r="E10101">
        <v>4.8999999999999398E-2</v>
      </c>
      <c r="F10101">
        <v>26.4755</v>
      </c>
      <c r="G10101" t="b">
        <v>0</v>
      </c>
    </row>
    <row r="10102" spans="1:7" x14ac:dyDescent="0.2">
      <c r="A10102">
        <v>10308</v>
      </c>
      <c r="B10102" s="1">
        <v>44958.697916666664</v>
      </c>
      <c r="C10102">
        <v>26.5</v>
      </c>
      <c r="D10102">
        <v>26.451000000000001</v>
      </c>
      <c r="E10102">
        <v>4.8999999999999398E-2</v>
      </c>
      <c r="F10102">
        <v>26.4755</v>
      </c>
      <c r="G10102" t="b">
        <v>0</v>
      </c>
    </row>
    <row r="10103" spans="1:7" x14ac:dyDescent="0.2">
      <c r="A10103">
        <v>10309</v>
      </c>
      <c r="B10103" s="1">
        <v>44958.708333333336</v>
      </c>
      <c r="C10103">
        <v>26.5</v>
      </c>
      <c r="D10103">
        <v>26.451000000000001</v>
      </c>
      <c r="E10103">
        <v>4.8999999999999398E-2</v>
      </c>
      <c r="F10103">
        <v>26.4755</v>
      </c>
      <c r="G10103" t="b">
        <v>0</v>
      </c>
    </row>
    <row r="10104" spans="1:7" x14ac:dyDescent="0.2">
      <c r="A10104">
        <v>10310</v>
      </c>
      <c r="B10104" s="1">
        <v>44958.71875</v>
      </c>
      <c r="C10104">
        <v>26.475000000000001</v>
      </c>
      <c r="D10104">
        <v>26.451000000000001</v>
      </c>
      <c r="E10104">
        <v>2.4000000000000899E-2</v>
      </c>
      <c r="F10104">
        <v>26.463000000000001</v>
      </c>
      <c r="G10104" t="b">
        <v>0</v>
      </c>
    </row>
    <row r="10105" spans="1:7" x14ac:dyDescent="0.2">
      <c r="A10105">
        <v>10311</v>
      </c>
      <c r="B10105" s="1">
        <v>44958.729166666664</v>
      </c>
      <c r="C10105">
        <v>26.475000000000001</v>
      </c>
      <c r="D10105">
        <v>26.451000000000001</v>
      </c>
      <c r="E10105">
        <v>2.4000000000000899E-2</v>
      </c>
      <c r="F10105">
        <v>26.463000000000001</v>
      </c>
      <c r="G10105" t="b">
        <v>0</v>
      </c>
    </row>
    <row r="10106" spans="1:7" x14ac:dyDescent="0.2">
      <c r="A10106">
        <v>10312</v>
      </c>
      <c r="B10106" s="1">
        <v>44958.739583333336</v>
      </c>
      <c r="C10106">
        <v>26.475000000000001</v>
      </c>
      <c r="D10106">
        <v>26.451000000000001</v>
      </c>
      <c r="E10106">
        <v>2.4000000000000899E-2</v>
      </c>
      <c r="F10106">
        <v>26.463000000000001</v>
      </c>
      <c r="G10106" t="b">
        <v>0</v>
      </c>
    </row>
    <row r="10107" spans="1:7" x14ac:dyDescent="0.2">
      <c r="A10107">
        <v>10313</v>
      </c>
      <c r="B10107" s="1">
        <v>44958.75</v>
      </c>
      <c r="C10107">
        <v>26.475000000000001</v>
      </c>
      <c r="D10107">
        <v>26.451000000000001</v>
      </c>
      <c r="E10107">
        <v>2.4000000000000899E-2</v>
      </c>
      <c r="F10107">
        <v>26.463000000000001</v>
      </c>
      <c r="G10107" t="b">
        <v>0</v>
      </c>
    </row>
    <row r="10108" spans="1:7" x14ac:dyDescent="0.2">
      <c r="A10108">
        <v>10314</v>
      </c>
      <c r="B10108" s="1">
        <v>44958.760416666664</v>
      </c>
      <c r="C10108">
        <v>26.451000000000001</v>
      </c>
      <c r="D10108">
        <v>26.425999999999998</v>
      </c>
      <c r="E10108">
        <v>2.50000000000021E-2</v>
      </c>
      <c r="F10108" s="2" t="s">
        <v>474</v>
      </c>
      <c r="G10108" t="b">
        <v>0</v>
      </c>
    </row>
    <row r="10109" spans="1:7" x14ac:dyDescent="0.2">
      <c r="A10109">
        <v>10315</v>
      </c>
      <c r="B10109" s="1">
        <v>44958.770833333336</v>
      </c>
      <c r="C10109">
        <v>26.451000000000001</v>
      </c>
      <c r="D10109">
        <v>26.425999999999998</v>
      </c>
      <c r="E10109">
        <v>2.50000000000021E-2</v>
      </c>
      <c r="F10109" s="2" t="s">
        <v>474</v>
      </c>
      <c r="G10109" t="b">
        <v>0</v>
      </c>
    </row>
    <row r="10110" spans="1:7" x14ac:dyDescent="0.2">
      <c r="A10110">
        <v>10316</v>
      </c>
      <c r="B10110" s="1">
        <v>44958.78125</v>
      </c>
      <c r="C10110">
        <v>26.451000000000001</v>
      </c>
      <c r="D10110">
        <v>26.425999999999998</v>
      </c>
      <c r="E10110">
        <v>2.50000000000021E-2</v>
      </c>
      <c r="F10110" s="2" t="s">
        <v>474</v>
      </c>
      <c r="G10110" t="b">
        <v>0</v>
      </c>
    </row>
    <row r="10111" spans="1:7" x14ac:dyDescent="0.2">
      <c r="A10111">
        <v>10317</v>
      </c>
      <c r="B10111" s="1">
        <v>44958.791666666664</v>
      </c>
      <c r="C10111">
        <v>26.475000000000001</v>
      </c>
      <c r="D10111">
        <v>26.425999999999998</v>
      </c>
      <c r="E10111">
        <v>4.9000000000002999E-2</v>
      </c>
      <c r="F10111" s="2" t="s">
        <v>473</v>
      </c>
      <c r="G10111" t="b">
        <v>0</v>
      </c>
    </row>
    <row r="10112" spans="1:7" x14ac:dyDescent="0.2">
      <c r="A10112">
        <v>10318</v>
      </c>
      <c r="B10112" s="1">
        <v>44958.802083333336</v>
      </c>
      <c r="C10112">
        <v>26.5</v>
      </c>
      <c r="D10112">
        <v>26.425999999999998</v>
      </c>
      <c r="E10112">
        <v>7.4000000000001606E-2</v>
      </c>
      <c r="F10112">
        <v>26.463000000000001</v>
      </c>
      <c r="G10112" t="b">
        <v>0</v>
      </c>
    </row>
    <row r="10113" spans="1:7" x14ac:dyDescent="0.2">
      <c r="A10113">
        <v>10319</v>
      </c>
      <c r="B10113" s="1">
        <v>44958.8125</v>
      </c>
      <c r="C10113">
        <v>26.524000000000001</v>
      </c>
      <c r="D10113">
        <v>26.425999999999998</v>
      </c>
      <c r="E10113">
        <v>9.8000000000002502E-2</v>
      </c>
      <c r="F10113">
        <v>26.475000000000001</v>
      </c>
      <c r="G10113" t="b">
        <v>0</v>
      </c>
    </row>
    <row r="10114" spans="1:7" x14ac:dyDescent="0.2">
      <c r="A10114">
        <v>10320</v>
      </c>
      <c r="B10114" s="1">
        <v>44958.822916666664</v>
      </c>
      <c r="C10114">
        <v>26.524000000000001</v>
      </c>
      <c r="D10114">
        <v>26.425999999999998</v>
      </c>
      <c r="E10114">
        <v>9.8000000000002502E-2</v>
      </c>
      <c r="F10114">
        <v>26.475000000000001</v>
      </c>
      <c r="G10114" t="b">
        <v>0</v>
      </c>
    </row>
    <row r="10115" spans="1:7" x14ac:dyDescent="0.2">
      <c r="A10115">
        <v>10321</v>
      </c>
      <c r="B10115" s="1">
        <v>44958.833333333336</v>
      </c>
      <c r="C10115">
        <v>26.524000000000001</v>
      </c>
      <c r="D10115">
        <v>26.451000000000001</v>
      </c>
      <c r="E10115">
        <v>7.3000000000000398E-2</v>
      </c>
      <c r="F10115">
        <v>26.487500000000001</v>
      </c>
      <c r="G10115" t="b">
        <v>0</v>
      </c>
    </row>
    <row r="10116" spans="1:7" x14ac:dyDescent="0.2">
      <c r="A10116">
        <v>10322</v>
      </c>
      <c r="B10116" s="1">
        <v>44958.84375</v>
      </c>
      <c r="C10116">
        <v>26.524000000000001</v>
      </c>
      <c r="D10116">
        <v>26.425999999999998</v>
      </c>
      <c r="E10116">
        <v>9.8000000000002502E-2</v>
      </c>
      <c r="F10116">
        <v>26.475000000000001</v>
      </c>
      <c r="G10116" t="b">
        <v>0</v>
      </c>
    </row>
    <row r="10117" spans="1:7" x14ac:dyDescent="0.2">
      <c r="A10117">
        <v>10323</v>
      </c>
      <c r="B10117" s="1">
        <v>44958.854166666664</v>
      </c>
      <c r="C10117">
        <v>26.524000000000001</v>
      </c>
      <c r="D10117">
        <v>26.451000000000001</v>
      </c>
      <c r="E10117">
        <v>7.3000000000000398E-2</v>
      </c>
      <c r="F10117">
        <v>26.487500000000001</v>
      </c>
      <c r="G10117" t="b">
        <v>0</v>
      </c>
    </row>
    <row r="10118" spans="1:7" x14ac:dyDescent="0.2">
      <c r="A10118">
        <v>10324</v>
      </c>
      <c r="B10118" s="1">
        <v>44958.864583333336</v>
      </c>
      <c r="C10118">
        <v>26.524000000000001</v>
      </c>
      <c r="D10118">
        <v>26.451000000000001</v>
      </c>
      <c r="E10118">
        <v>7.3000000000000398E-2</v>
      </c>
      <c r="F10118">
        <v>26.487500000000001</v>
      </c>
      <c r="G10118" t="b">
        <v>0</v>
      </c>
    </row>
    <row r="10119" spans="1:7" x14ac:dyDescent="0.2">
      <c r="A10119">
        <v>10325</v>
      </c>
      <c r="B10119" s="1">
        <v>44958.875</v>
      </c>
      <c r="C10119">
        <v>26.524000000000001</v>
      </c>
      <c r="D10119">
        <v>26.451000000000001</v>
      </c>
      <c r="E10119">
        <v>7.3000000000000398E-2</v>
      </c>
      <c r="F10119">
        <v>26.487500000000001</v>
      </c>
      <c r="G10119" t="b">
        <v>0</v>
      </c>
    </row>
    <row r="10120" spans="1:7" x14ac:dyDescent="0.2">
      <c r="A10120">
        <v>10326</v>
      </c>
      <c r="B10120" s="1">
        <v>44958.885416666664</v>
      </c>
      <c r="C10120">
        <v>26.524000000000001</v>
      </c>
      <c r="D10120">
        <v>26.451000000000001</v>
      </c>
      <c r="E10120">
        <v>7.3000000000000398E-2</v>
      </c>
      <c r="F10120">
        <v>26.487500000000001</v>
      </c>
      <c r="G10120" t="b">
        <v>0</v>
      </c>
    </row>
    <row r="10121" spans="1:7" x14ac:dyDescent="0.2">
      <c r="A10121">
        <v>10327</v>
      </c>
      <c r="B10121" s="1">
        <v>44958.895833333336</v>
      </c>
      <c r="C10121">
        <v>26.5</v>
      </c>
      <c r="D10121">
        <v>26.451000000000001</v>
      </c>
      <c r="E10121">
        <v>4.8999999999999398E-2</v>
      </c>
      <c r="F10121">
        <v>26.4755</v>
      </c>
      <c r="G10121" t="b">
        <v>0</v>
      </c>
    </row>
    <row r="10122" spans="1:7" x14ac:dyDescent="0.2">
      <c r="A10122">
        <v>10328</v>
      </c>
      <c r="B10122" s="1">
        <v>44958.90625</v>
      </c>
      <c r="C10122">
        <v>26.5</v>
      </c>
      <c r="D10122">
        <v>26.451000000000001</v>
      </c>
      <c r="E10122">
        <v>4.8999999999999398E-2</v>
      </c>
      <c r="F10122">
        <v>26.4755</v>
      </c>
      <c r="G10122" t="b">
        <v>0</v>
      </c>
    </row>
    <row r="10123" spans="1:7" x14ac:dyDescent="0.2">
      <c r="A10123">
        <v>10329</v>
      </c>
      <c r="B10123" s="1">
        <v>44958.916666666664</v>
      </c>
      <c r="C10123">
        <v>26.5</v>
      </c>
      <c r="D10123">
        <v>26.451000000000001</v>
      </c>
      <c r="E10123">
        <v>4.8999999999999398E-2</v>
      </c>
      <c r="F10123">
        <v>26.4755</v>
      </c>
      <c r="G10123" t="b">
        <v>0</v>
      </c>
    </row>
    <row r="10124" spans="1:7" x14ac:dyDescent="0.2">
      <c r="A10124">
        <v>10330</v>
      </c>
      <c r="B10124" s="1">
        <v>44958.927083333336</v>
      </c>
      <c r="C10124">
        <v>26.524000000000001</v>
      </c>
      <c r="D10124">
        <v>26.451000000000001</v>
      </c>
      <c r="E10124">
        <v>7.3000000000000398E-2</v>
      </c>
      <c r="F10124">
        <v>26.487500000000001</v>
      </c>
      <c r="G10124" t="b">
        <v>0</v>
      </c>
    </row>
    <row r="10125" spans="1:7" x14ac:dyDescent="0.2">
      <c r="A10125">
        <v>10331</v>
      </c>
      <c r="B10125" s="1">
        <v>44958.9375</v>
      </c>
      <c r="C10125">
        <v>26.524000000000001</v>
      </c>
      <c r="D10125">
        <v>26.451000000000001</v>
      </c>
      <c r="E10125">
        <v>7.3000000000000398E-2</v>
      </c>
      <c r="F10125">
        <v>26.487500000000001</v>
      </c>
      <c r="G10125" t="b">
        <v>0</v>
      </c>
    </row>
    <row r="10126" spans="1:7" x14ac:dyDescent="0.2">
      <c r="A10126">
        <v>10332</v>
      </c>
      <c r="B10126" s="1">
        <v>44958.947916666664</v>
      </c>
      <c r="C10126">
        <v>26.524000000000001</v>
      </c>
      <c r="D10126">
        <v>26.451000000000001</v>
      </c>
      <c r="E10126">
        <v>7.3000000000000398E-2</v>
      </c>
      <c r="F10126">
        <v>26.487500000000001</v>
      </c>
      <c r="G10126" t="b">
        <v>0</v>
      </c>
    </row>
    <row r="10127" spans="1:7" x14ac:dyDescent="0.2">
      <c r="A10127">
        <v>10333</v>
      </c>
      <c r="B10127" s="1">
        <v>44958.958333333336</v>
      </c>
      <c r="C10127">
        <v>26.5</v>
      </c>
      <c r="D10127">
        <v>26.451000000000001</v>
      </c>
      <c r="E10127">
        <v>4.8999999999999398E-2</v>
      </c>
      <c r="F10127">
        <v>26.4755</v>
      </c>
      <c r="G10127" t="b">
        <v>0</v>
      </c>
    </row>
    <row r="10128" spans="1:7" x14ac:dyDescent="0.2">
      <c r="A10128">
        <v>10334</v>
      </c>
      <c r="B10128" s="1">
        <v>44958.96875</v>
      </c>
      <c r="C10128">
        <v>26.5</v>
      </c>
      <c r="D10128">
        <v>26.451000000000001</v>
      </c>
      <c r="E10128">
        <v>4.8999999999999398E-2</v>
      </c>
      <c r="F10128">
        <v>26.4755</v>
      </c>
      <c r="G10128" t="b">
        <v>0</v>
      </c>
    </row>
    <row r="10129" spans="1:7" x14ac:dyDescent="0.2">
      <c r="A10129">
        <v>10335</v>
      </c>
      <c r="B10129" s="1">
        <v>44958.979166666664</v>
      </c>
      <c r="C10129">
        <v>26.5</v>
      </c>
      <c r="D10129">
        <v>26.451000000000001</v>
      </c>
      <c r="E10129">
        <v>4.8999999999999398E-2</v>
      </c>
      <c r="F10129">
        <v>26.4755</v>
      </c>
      <c r="G10129" t="b">
        <v>0</v>
      </c>
    </row>
    <row r="10130" spans="1:7" x14ac:dyDescent="0.2">
      <c r="A10130">
        <v>10336</v>
      </c>
      <c r="B10130" s="1">
        <v>44958.989583333336</v>
      </c>
      <c r="C10130">
        <v>26.5</v>
      </c>
      <c r="D10130">
        <v>26.451000000000001</v>
      </c>
      <c r="E10130">
        <v>4.8999999999999398E-2</v>
      </c>
      <c r="F10130">
        <v>26.4755</v>
      </c>
      <c r="G10130" t="b">
        <v>0</v>
      </c>
    </row>
    <row r="10131" spans="1:7" x14ac:dyDescent="0.2">
      <c r="A10131">
        <v>10337</v>
      </c>
      <c r="B10131" s="1">
        <v>44959</v>
      </c>
      <c r="C10131">
        <v>26.475000000000001</v>
      </c>
      <c r="D10131">
        <v>26.451000000000001</v>
      </c>
      <c r="E10131">
        <v>2.4000000000000899E-2</v>
      </c>
      <c r="F10131">
        <v>26.463000000000001</v>
      </c>
      <c r="G10131" t="b">
        <v>0</v>
      </c>
    </row>
    <row r="10132" spans="1:7" x14ac:dyDescent="0.2">
      <c r="A10132">
        <v>10338</v>
      </c>
      <c r="B10132" s="1">
        <v>44959.010416666664</v>
      </c>
      <c r="C10132">
        <v>26.475000000000001</v>
      </c>
      <c r="D10132">
        <v>26.475000000000001</v>
      </c>
      <c r="E10132">
        <v>0</v>
      </c>
      <c r="F10132">
        <v>26.475000000000001</v>
      </c>
      <c r="G10132" t="b">
        <v>0</v>
      </c>
    </row>
    <row r="10133" spans="1:7" x14ac:dyDescent="0.2">
      <c r="A10133">
        <v>10339</v>
      </c>
      <c r="B10133" s="1">
        <v>44959.020833333336</v>
      </c>
      <c r="C10133">
        <v>26.475000000000001</v>
      </c>
      <c r="D10133">
        <v>26.475000000000001</v>
      </c>
      <c r="E10133">
        <v>0</v>
      </c>
      <c r="F10133">
        <v>26.475000000000001</v>
      </c>
      <c r="G10133" t="b">
        <v>0</v>
      </c>
    </row>
    <row r="10134" spans="1:7" x14ac:dyDescent="0.2">
      <c r="A10134">
        <v>10340</v>
      </c>
      <c r="B10134" s="1">
        <v>44959.03125</v>
      </c>
      <c r="C10134">
        <v>26.475000000000001</v>
      </c>
      <c r="D10134">
        <v>26.475000000000001</v>
      </c>
      <c r="E10134">
        <v>0</v>
      </c>
      <c r="F10134">
        <v>26.475000000000001</v>
      </c>
      <c r="G10134" t="b">
        <v>0</v>
      </c>
    </row>
    <row r="10135" spans="1:7" x14ac:dyDescent="0.2">
      <c r="A10135">
        <v>10341</v>
      </c>
      <c r="B10135" s="1">
        <v>44959.041666666664</v>
      </c>
      <c r="C10135">
        <v>26.475000000000001</v>
      </c>
      <c r="D10135">
        <v>26.475000000000001</v>
      </c>
      <c r="E10135">
        <v>0</v>
      </c>
      <c r="F10135">
        <v>26.475000000000001</v>
      </c>
      <c r="G10135" t="b">
        <v>0</v>
      </c>
    </row>
    <row r="10136" spans="1:7" x14ac:dyDescent="0.2">
      <c r="A10136">
        <v>10342</v>
      </c>
      <c r="B10136" s="1">
        <v>44959.052083333336</v>
      </c>
      <c r="C10136">
        <v>26.475000000000001</v>
      </c>
      <c r="D10136">
        <v>26.475000000000001</v>
      </c>
      <c r="E10136">
        <v>0</v>
      </c>
      <c r="F10136">
        <v>26.475000000000001</v>
      </c>
      <c r="G10136" t="b">
        <v>0</v>
      </c>
    </row>
    <row r="10137" spans="1:7" x14ac:dyDescent="0.2">
      <c r="A10137">
        <v>10343</v>
      </c>
      <c r="B10137" s="1">
        <v>44959.0625</v>
      </c>
      <c r="C10137">
        <v>26.475000000000001</v>
      </c>
      <c r="D10137">
        <v>26.475000000000001</v>
      </c>
      <c r="E10137">
        <v>0</v>
      </c>
      <c r="F10137">
        <v>26.475000000000001</v>
      </c>
      <c r="G10137" t="b">
        <v>0</v>
      </c>
    </row>
    <row r="10138" spans="1:7" x14ac:dyDescent="0.2">
      <c r="A10138">
        <v>10344</v>
      </c>
      <c r="B10138" s="1">
        <v>44959.072916666664</v>
      </c>
      <c r="C10138">
        <v>26.475000000000001</v>
      </c>
      <c r="D10138">
        <v>26.5</v>
      </c>
      <c r="E10138">
        <v>2.4999999999998499E-2</v>
      </c>
      <c r="F10138">
        <v>26.487500000000001</v>
      </c>
      <c r="G10138" t="b">
        <v>0</v>
      </c>
    </row>
    <row r="10139" spans="1:7" x14ac:dyDescent="0.2">
      <c r="A10139">
        <v>10345</v>
      </c>
      <c r="B10139" s="1">
        <v>44959.083333333336</v>
      </c>
      <c r="C10139">
        <v>26.475000000000001</v>
      </c>
      <c r="D10139">
        <v>26.5</v>
      </c>
      <c r="E10139">
        <v>2.4999999999998499E-2</v>
      </c>
      <c r="F10139">
        <v>26.487500000000001</v>
      </c>
      <c r="G10139" t="b">
        <v>0</v>
      </c>
    </row>
    <row r="10140" spans="1:7" x14ac:dyDescent="0.2">
      <c r="A10140">
        <v>10346</v>
      </c>
      <c r="B10140" s="1">
        <v>44959.09375</v>
      </c>
      <c r="C10140">
        <v>26.475000000000001</v>
      </c>
      <c r="D10140">
        <v>26.5</v>
      </c>
      <c r="E10140">
        <v>2.4999999999998499E-2</v>
      </c>
      <c r="F10140">
        <v>26.487500000000001</v>
      </c>
      <c r="G10140" t="b">
        <v>0</v>
      </c>
    </row>
    <row r="10141" spans="1:7" x14ac:dyDescent="0.2">
      <c r="A10141">
        <v>10347</v>
      </c>
      <c r="B10141" s="1">
        <v>44959.104166666664</v>
      </c>
      <c r="C10141">
        <v>26.475000000000001</v>
      </c>
      <c r="D10141">
        <v>26.524000000000001</v>
      </c>
      <c r="E10141">
        <v>4.8999999999999398E-2</v>
      </c>
      <c r="F10141">
        <v>26.499500000000001</v>
      </c>
      <c r="G10141" t="b">
        <v>0</v>
      </c>
    </row>
    <row r="10142" spans="1:7" x14ac:dyDescent="0.2">
      <c r="A10142">
        <v>10348</v>
      </c>
      <c r="B10142" s="1">
        <v>44959.114583333336</v>
      </c>
      <c r="C10142">
        <v>26.475000000000001</v>
      </c>
      <c r="D10142">
        <v>26.524000000000001</v>
      </c>
      <c r="E10142">
        <v>4.8999999999999398E-2</v>
      </c>
      <c r="F10142">
        <v>26.499500000000001</v>
      </c>
      <c r="G10142" t="b">
        <v>0</v>
      </c>
    </row>
    <row r="10143" spans="1:7" x14ac:dyDescent="0.2">
      <c r="A10143">
        <v>10349</v>
      </c>
      <c r="B10143" s="1">
        <v>44959.125</v>
      </c>
      <c r="C10143">
        <v>26.475000000000001</v>
      </c>
      <c r="D10143">
        <v>26.524000000000001</v>
      </c>
      <c r="E10143">
        <v>4.8999999999999398E-2</v>
      </c>
      <c r="F10143">
        <v>26.499500000000001</v>
      </c>
      <c r="G10143" t="b">
        <v>0</v>
      </c>
    </row>
    <row r="10144" spans="1:7" x14ac:dyDescent="0.2">
      <c r="A10144">
        <v>10350</v>
      </c>
      <c r="B10144" s="1">
        <v>44959.135416666664</v>
      </c>
      <c r="C10144">
        <v>26.475000000000001</v>
      </c>
      <c r="D10144">
        <v>26.524000000000001</v>
      </c>
      <c r="E10144">
        <v>4.8999999999999398E-2</v>
      </c>
      <c r="F10144">
        <v>26.499500000000001</v>
      </c>
      <c r="G10144" t="b">
        <v>0</v>
      </c>
    </row>
    <row r="10145" spans="1:7" x14ac:dyDescent="0.2">
      <c r="A10145">
        <v>10351</v>
      </c>
      <c r="B10145" s="1">
        <v>44959.145833333336</v>
      </c>
      <c r="C10145">
        <v>26.475000000000001</v>
      </c>
      <c r="D10145">
        <v>26.524000000000001</v>
      </c>
      <c r="E10145">
        <v>4.8999999999999398E-2</v>
      </c>
      <c r="F10145">
        <v>26.499500000000001</v>
      </c>
      <c r="G10145" t="b">
        <v>0</v>
      </c>
    </row>
    <row r="10146" spans="1:7" x14ac:dyDescent="0.2">
      <c r="A10146">
        <v>10352</v>
      </c>
      <c r="B10146" s="1">
        <v>44959.15625</v>
      </c>
      <c r="C10146">
        <v>26.475000000000001</v>
      </c>
      <c r="D10146">
        <v>26.524000000000001</v>
      </c>
      <c r="E10146">
        <v>4.8999999999999398E-2</v>
      </c>
      <c r="F10146">
        <v>26.499500000000001</v>
      </c>
      <c r="G10146" t="b">
        <v>0</v>
      </c>
    </row>
    <row r="10147" spans="1:7" x14ac:dyDescent="0.2">
      <c r="A10147">
        <v>10353</v>
      </c>
      <c r="B10147" s="1">
        <v>44959.166666666664</v>
      </c>
      <c r="C10147">
        <v>26.475000000000001</v>
      </c>
      <c r="D10147">
        <v>26.524000000000001</v>
      </c>
      <c r="E10147">
        <v>4.8999999999999398E-2</v>
      </c>
      <c r="F10147">
        <v>26.499500000000001</v>
      </c>
      <c r="G10147" t="b">
        <v>0</v>
      </c>
    </row>
    <row r="10148" spans="1:7" x14ac:dyDescent="0.2">
      <c r="A10148">
        <v>10354</v>
      </c>
      <c r="B10148" s="1">
        <v>44959.177083333336</v>
      </c>
      <c r="C10148">
        <v>26.475000000000001</v>
      </c>
      <c r="D10148">
        <v>26.524000000000001</v>
      </c>
      <c r="E10148">
        <v>4.8999999999999398E-2</v>
      </c>
      <c r="F10148">
        <v>26.499500000000001</v>
      </c>
      <c r="G10148" t="b">
        <v>0</v>
      </c>
    </row>
    <row r="10149" spans="1:7" x14ac:dyDescent="0.2">
      <c r="A10149">
        <v>10355</v>
      </c>
      <c r="B10149" s="1">
        <v>44959.1875</v>
      </c>
      <c r="C10149">
        <v>26.475000000000001</v>
      </c>
      <c r="D10149">
        <v>26.524000000000001</v>
      </c>
      <c r="E10149">
        <v>4.8999999999999398E-2</v>
      </c>
      <c r="F10149">
        <v>26.499500000000001</v>
      </c>
      <c r="G10149" t="b">
        <v>0</v>
      </c>
    </row>
    <row r="10150" spans="1:7" x14ac:dyDescent="0.2">
      <c r="A10150">
        <v>10356</v>
      </c>
      <c r="B10150" s="1">
        <v>44959.197916666664</v>
      </c>
      <c r="C10150">
        <v>26.475000000000001</v>
      </c>
      <c r="D10150">
        <v>26.524000000000001</v>
      </c>
      <c r="E10150">
        <v>4.8999999999999398E-2</v>
      </c>
      <c r="F10150">
        <v>26.499500000000001</v>
      </c>
      <c r="G10150" t="b">
        <v>0</v>
      </c>
    </row>
    <row r="10151" spans="1:7" x14ac:dyDescent="0.2">
      <c r="A10151">
        <v>10357</v>
      </c>
      <c r="B10151" s="1">
        <v>44959.208333333336</v>
      </c>
      <c r="C10151">
        <v>26.475000000000001</v>
      </c>
      <c r="D10151">
        <v>26.548999999999999</v>
      </c>
      <c r="E10151">
        <v>7.3999999999997998E-2</v>
      </c>
      <c r="F10151">
        <v>26.512</v>
      </c>
      <c r="G10151" t="b">
        <v>0</v>
      </c>
    </row>
    <row r="10152" spans="1:7" x14ac:dyDescent="0.2">
      <c r="A10152">
        <v>10358</v>
      </c>
      <c r="B10152" s="1">
        <v>44959.21875</v>
      </c>
      <c r="C10152">
        <v>26.475000000000001</v>
      </c>
      <c r="D10152">
        <v>26.548999999999999</v>
      </c>
      <c r="E10152">
        <v>7.3999999999997998E-2</v>
      </c>
      <c r="F10152">
        <v>26.512</v>
      </c>
      <c r="G10152" t="b">
        <v>0</v>
      </c>
    </row>
    <row r="10153" spans="1:7" x14ac:dyDescent="0.2">
      <c r="A10153">
        <v>10359</v>
      </c>
      <c r="B10153" s="1">
        <v>44959.229166666664</v>
      </c>
      <c r="C10153">
        <v>26.475000000000001</v>
      </c>
      <c r="D10153">
        <v>26.548999999999999</v>
      </c>
      <c r="E10153">
        <v>7.3999999999997998E-2</v>
      </c>
      <c r="F10153">
        <v>26.512</v>
      </c>
      <c r="G10153" t="b">
        <v>0</v>
      </c>
    </row>
    <row r="10154" spans="1:7" x14ac:dyDescent="0.2">
      <c r="A10154">
        <v>10360</v>
      </c>
      <c r="B10154" s="1">
        <v>44959.239583333336</v>
      </c>
      <c r="C10154">
        <v>26.475000000000001</v>
      </c>
      <c r="D10154">
        <v>26.548999999999999</v>
      </c>
      <c r="E10154">
        <v>7.3999999999997998E-2</v>
      </c>
      <c r="F10154">
        <v>26.512</v>
      </c>
      <c r="G10154" t="b">
        <v>0</v>
      </c>
    </row>
    <row r="10155" spans="1:7" x14ac:dyDescent="0.2">
      <c r="A10155">
        <v>10361</v>
      </c>
      <c r="B10155" s="1">
        <v>44959.25</v>
      </c>
      <c r="C10155">
        <v>26.451000000000001</v>
      </c>
      <c r="D10155">
        <v>26.548999999999999</v>
      </c>
      <c r="E10155">
        <v>9.7999999999998894E-2</v>
      </c>
      <c r="F10155">
        <v>26.5</v>
      </c>
      <c r="G10155" t="b">
        <v>0</v>
      </c>
    </row>
    <row r="10156" spans="1:7" x14ac:dyDescent="0.2">
      <c r="A10156">
        <v>10362</v>
      </c>
      <c r="B10156" s="1">
        <v>44959.260416666664</v>
      </c>
      <c r="C10156">
        <v>26.451000000000001</v>
      </c>
      <c r="D10156">
        <v>26.548999999999999</v>
      </c>
      <c r="E10156">
        <v>9.7999999999998894E-2</v>
      </c>
      <c r="F10156">
        <v>26.5</v>
      </c>
      <c r="G10156" t="b">
        <v>0</v>
      </c>
    </row>
    <row r="10157" spans="1:7" x14ac:dyDescent="0.2">
      <c r="A10157">
        <v>10363</v>
      </c>
      <c r="B10157" s="1">
        <v>44959.270833333336</v>
      </c>
      <c r="C10157">
        <v>26.451000000000001</v>
      </c>
      <c r="D10157">
        <v>26.548999999999999</v>
      </c>
      <c r="E10157">
        <v>9.7999999999998894E-2</v>
      </c>
      <c r="F10157">
        <v>26.5</v>
      </c>
      <c r="G10157" t="b">
        <v>0</v>
      </c>
    </row>
    <row r="10158" spans="1:7" x14ac:dyDescent="0.2">
      <c r="A10158">
        <v>10364</v>
      </c>
      <c r="B10158" s="1">
        <v>44959.28125</v>
      </c>
      <c r="C10158">
        <v>26.451000000000001</v>
      </c>
      <c r="D10158">
        <v>26.548999999999999</v>
      </c>
      <c r="E10158">
        <v>9.7999999999998894E-2</v>
      </c>
      <c r="F10158">
        <v>26.5</v>
      </c>
      <c r="G10158" t="b">
        <v>0</v>
      </c>
    </row>
    <row r="10159" spans="1:7" x14ac:dyDescent="0.2">
      <c r="A10159">
        <v>10365</v>
      </c>
      <c r="B10159" s="1">
        <v>44959.291666666664</v>
      </c>
      <c r="C10159">
        <v>26.451000000000001</v>
      </c>
      <c r="D10159">
        <v>26.548999999999999</v>
      </c>
      <c r="E10159">
        <v>9.7999999999998894E-2</v>
      </c>
      <c r="F10159">
        <v>26.5</v>
      </c>
      <c r="G10159" t="b">
        <v>0</v>
      </c>
    </row>
    <row r="10160" spans="1:7" x14ac:dyDescent="0.2">
      <c r="A10160">
        <v>10366</v>
      </c>
      <c r="B10160" s="1">
        <v>44959.302083333336</v>
      </c>
      <c r="C10160">
        <v>26.451000000000001</v>
      </c>
      <c r="D10160">
        <v>26.548999999999999</v>
      </c>
      <c r="E10160">
        <v>9.7999999999998894E-2</v>
      </c>
      <c r="F10160">
        <v>26.5</v>
      </c>
      <c r="G10160" t="b">
        <v>0</v>
      </c>
    </row>
    <row r="10161" spans="1:7" x14ac:dyDescent="0.2">
      <c r="A10161">
        <v>10367</v>
      </c>
      <c r="B10161" s="1">
        <v>44959.3125</v>
      </c>
      <c r="C10161">
        <v>26.451000000000001</v>
      </c>
      <c r="D10161">
        <v>26.548999999999999</v>
      </c>
      <c r="E10161">
        <v>9.7999999999998894E-2</v>
      </c>
      <c r="F10161">
        <v>26.5</v>
      </c>
      <c r="G10161" t="b">
        <v>0</v>
      </c>
    </row>
    <row r="10162" spans="1:7" x14ac:dyDescent="0.2">
      <c r="A10162">
        <v>10368</v>
      </c>
      <c r="B10162" s="1">
        <v>44959.322916666664</v>
      </c>
      <c r="C10162">
        <v>26.451000000000001</v>
      </c>
      <c r="D10162">
        <v>26.548999999999999</v>
      </c>
      <c r="E10162">
        <v>9.7999999999998894E-2</v>
      </c>
      <c r="F10162">
        <v>26.5</v>
      </c>
      <c r="G10162" t="b">
        <v>0</v>
      </c>
    </row>
    <row r="10163" spans="1:7" x14ac:dyDescent="0.2">
      <c r="A10163">
        <v>10369</v>
      </c>
      <c r="B10163" s="1">
        <v>44959.333333333336</v>
      </c>
      <c r="C10163">
        <v>26.451000000000001</v>
      </c>
      <c r="D10163">
        <v>26.548999999999999</v>
      </c>
      <c r="E10163">
        <v>9.7999999999998894E-2</v>
      </c>
      <c r="F10163">
        <v>26.5</v>
      </c>
      <c r="G10163" t="b">
        <v>0</v>
      </c>
    </row>
    <row r="10164" spans="1:7" x14ac:dyDescent="0.2">
      <c r="A10164">
        <v>10370</v>
      </c>
      <c r="B10164" s="1">
        <v>44959.34375</v>
      </c>
      <c r="C10164">
        <v>26.451000000000001</v>
      </c>
      <c r="D10164">
        <v>26.548999999999999</v>
      </c>
      <c r="E10164">
        <v>9.7999999999998894E-2</v>
      </c>
      <c r="F10164">
        <v>26.5</v>
      </c>
      <c r="G10164" t="b">
        <v>0</v>
      </c>
    </row>
    <row r="10165" spans="1:7" x14ac:dyDescent="0.2">
      <c r="A10165">
        <v>10371</v>
      </c>
      <c r="B10165" s="1">
        <v>44959.354166666664</v>
      </c>
      <c r="C10165">
        <v>26.451000000000001</v>
      </c>
      <c r="D10165">
        <v>26.573</v>
      </c>
      <c r="E10165" s="2" t="s">
        <v>373</v>
      </c>
      <c r="F10165">
        <v>26.512</v>
      </c>
      <c r="G10165" t="b">
        <v>0</v>
      </c>
    </row>
    <row r="10166" spans="1:7" x14ac:dyDescent="0.2">
      <c r="A10166">
        <v>10372</v>
      </c>
      <c r="B10166" s="1">
        <v>44959.364583333336</v>
      </c>
      <c r="C10166">
        <v>26.475000000000001</v>
      </c>
      <c r="D10166">
        <v>26.573</v>
      </c>
      <c r="E10166">
        <v>9.7999999999998894E-2</v>
      </c>
      <c r="F10166">
        <v>26.524000000000001</v>
      </c>
      <c r="G10166" t="b">
        <v>0</v>
      </c>
    </row>
    <row r="10167" spans="1:7" x14ac:dyDescent="0.2">
      <c r="A10167">
        <v>10373</v>
      </c>
      <c r="B10167" s="1">
        <v>44959.375</v>
      </c>
      <c r="C10167">
        <v>26.451000000000001</v>
      </c>
      <c r="D10167">
        <v>26.573</v>
      </c>
      <c r="E10167" s="2" t="s">
        <v>373</v>
      </c>
      <c r="F10167">
        <v>26.512</v>
      </c>
      <c r="G10167" t="b">
        <v>0</v>
      </c>
    </row>
    <row r="10168" spans="1:7" x14ac:dyDescent="0.2">
      <c r="A10168">
        <v>10374</v>
      </c>
      <c r="B10168" s="1">
        <v>44959.385416666664</v>
      </c>
      <c r="C10168">
        <v>26.475000000000001</v>
      </c>
      <c r="D10168">
        <v>26.573</v>
      </c>
      <c r="E10168">
        <v>9.7999999999998894E-2</v>
      </c>
      <c r="F10168">
        <v>26.524000000000001</v>
      </c>
      <c r="G10168" t="b">
        <v>0</v>
      </c>
    </row>
    <row r="10169" spans="1:7" x14ac:dyDescent="0.2">
      <c r="A10169">
        <v>10375</v>
      </c>
      <c r="B10169" s="1">
        <v>44959.395833333336</v>
      </c>
      <c r="C10169">
        <v>26.475000000000001</v>
      </c>
      <c r="D10169">
        <v>26.573</v>
      </c>
      <c r="E10169">
        <v>9.7999999999998894E-2</v>
      </c>
      <c r="F10169">
        <v>26.524000000000001</v>
      </c>
      <c r="G10169" t="b">
        <v>0</v>
      </c>
    </row>
    <row r="10170" spans="1:7" x14ac:dyDescent="0.2">
      <c r="A10170">
        <v>10376</v>
      </c>
      <c r="B10170" s="1">
        <v>44959.40625</v>
      </c>
      <c r="C10170">
        <v>26.475000000000001</v>
      </c>
      <c r="D10170">
        <v>26.573</v>
      </c>
      <c r="E10170">
        <v>9.7999999999998894E-2</v>
      </c>
      <c r="F10170">
        <v>26.524000000000001</v>
      </c>
      <c r="G10170" t="b">
        <v>0</v>
      </c>
    </row>
    <row r="10171" spans="1:7" x14ac:dyDescent="0.2">
      <c r="A10171">
        <v>10377</v>
      </c>
      <c r="B10171" s="1">
        <v>44959.416666666664</v>
      </c>
      <c r="C10171">
        <v>26.475000000000001</v>
      </c>
      <c r="D10171">
        <v>26.573</v>
      </c>
      <c r="E10171">
        <v>9.7999999999998894E-2</v>
      </c>
      <c r="F10171">
        <v>26.524000000000001</v>
      </c>
      <c r="G10171" t="b">
        <v>0</v>
      </c>
    </row>
    <row r="10172" spans="1:7" x14ac:dyDescent="0.2">
      <c r="A10172">
        <v>10378</v>
      </c>
      <c r="B10172" s="1">
        <v>44959.427083333336</v>
      </c>
      <c r="C10172">
        <v>26.475000000000001</v>
      </c>
      <c r="D10172">
        <v>26.573</v>
      </c>
      <c r="E10172">
        <v>9.7999999999998894E-2</v>
      </c>
      <c r="F10172">
        <v>26.524000000000001</v>
      </c>
      <c r="G10172" t="b">
        <v>0</v>
      </c>
    </row>
    <row r="10173" spans="1:7" x14ac:dyDescent="0.2">
      <c r="A10173">
        <v>10379</v>
      </c>
      <c r="B10173" s="1">
        <v>44959.4375</v>
      </c>
      <c r="C10173">
        <v>26.475000000000001</v>
      </c>
      <c r="D10173">
        <v>26.573</v>
      </c>
      <c r="E10173">
        <v>9.7999999999998894E-2</v>
      </c>
      <c r="F10173">
        <v>26.524000000000001</v>
      </c>
      <c r="G10173" t="b">
        <v>0</v>
      </c>
    </row>
    <row r="10174" spans="1:7" x14ac:dyDescent="0.2">
      <c r="A10174">
        <v>10380</v>
      </c>
      <c r="B10174" s="1">
        <v>44959.447916666664</v>
      </c>
      <c r="C10174">
        <v>26.475000000000001</v>
      </c>
      <c r="D10174">
        <v>26.573</v>
      </c>
      <c r="E10174">
        <v>9.7999999999998894E-2</v>
      </c>
      <c r="F10174">
        <v>26.524000000000001</v>
      </c>
      <c r="G10174" t="b">
        <v>0</v>
      </c>
    </row>
    <row r="10175" spans="1:7" x14ac:dyDescent="0.2">
      <c r="A10175">
        <v>10381</v>
      </c>
      <c r="B10175" s="1">
        <v>44959.458333333336</v>
      </c>
      <c r="C10175">
        <v>26.475000000000001</v>
      </c>
      <c r="D10175">
        <v>26.573</v>
      </c>
      <c r="E10175">
        <v>9.7999999999998894E-2</v>
      </c>
      <c r="F10175">
        <v>26.524000000000001</v>
      </c>
      <c r="G10175" t="b">
        <v>0</v>
      </c>
    </row>
    <row r="10176" spans="1:7" x14ac:dyDescent="0.2">
      <c r="A10176">
        <v>10382</v>
      </c>
      <c r="B10176" s="1">
        <v>44959.46875</v>
      </c>
      <c r="C10176">
        <v>26.475000000000001</v>
      </c>
      <c r="D10176">
        <v>26.573</v>
      </c>
      <c r="E10176">
        <v>9.7999999999998894E-2</v>
      </c>
      <c r="F10176">
        <v>26.524000000000001</v>
      </c>
      <c r="G10176" t="b">
        <v>0</v>
      </c>
    </row>
    <row r="10177" spans="1:7" x14ac:dyDescent="0.2">
      <c r="A10177">
        <v>10383</v>
      </c>
      <c r="B10177" s="1">
        <v>44959.479166666664</v>
      </c>
      <c r="C10177">
        <v>26.475000000000001</v>
      </c>
      <c r="D10177">
        <v>26.573</v>
      </c>
      <c r="E10177">
        <v>9.7999999999998894E-2</v>
      </c>
      <c r="F10177">
        <v>26.524000000000001</v>
      </c>
      <c r="G10177" t="b">
        <v>0</v>
      </c>
    </row>
    <row r="10178" spans="1:7" x14ac:dyDescent="0.2">
      <c r="A10178">
        <v>10384</v>
      </c>
      <c r="B10178" s="1">
        <v>44959.489583333336</v>
      </c>
      <c r="C10178">
        <v>26.475000000000001</v>
      </c>
      <c r="D10178">
        <v>26.573</v>
      </c>
      <c r="E10178">
        <v>9.7999999999998894E-2</v>
      </c>
      <c r="F10178">
        <v>26.524000000000001</v>
      </c>
      <c r="G10178" t="b">
        <v>0</v>
      </c>
    </row>
    <row r="10179" spans="1:7" x14ac:dyDescent="0.2">
      <c r="A10179">
        <v>10385</v>
      </c>
      <c r="B10179" s="1">
        <v>44959.5</v>
      </c>
      <c r="C10179">
        <v>26.475000000000001</v>
      </c>
      <c r="D10179">
        <v>26.548999999999999</v>
      </c>
      <c r="E10179">
        <v>7.3999999999997998E-2</v>
      </c>
      <c r="F10179">
        <v>26.512</v>
      </c>
      <c r="G10179" t="b">
        <v>0</v>
      </c>
    </row>
    <row r="10180" spans="1:7" x14ac:dyDescent="0.2">
      <c r="A10180">
        <v>10386</v>
      </c>
      <c r="B10180" s="1">
        <v>44959.510416666664</v>
      </c>
      <c r="C10180">
        <v>26.475000000000001</v>
      </c>
      <c r="D10180">
        <v>26.548999999999999</v>
      </c>
      <c r="E10180">
        <v>7.3999999999997998E-2</v>
      </c>
      <c r="F10180">
        <v>26.512</v>
      </c>
      <c r="G10180" t="b">
        <v>0</v>
      </c>
    </row>
    <row r="10181" spans="1:7" x14ac:dyDescent="0.2">
      <c r="A10181">
        <v>10387</v>
      </c>
      <c r="B10181" s="1">
        <v>44959.520833333336</v>
      </c>
      <c r="C10181">
        <v>26.5</v>
      </c>
      <c r="D10181">
        <v>26.573</v>
      </c>
      <c r="E10181">
        <v>7.3000000000000398E-2</v>
      </c>
      <c r="F10181">
        <v>26.5365</v>
      </c>
      <c r="G10181" t="b">
        <v>0</v>
      </c>
    </row>
    <row r="10182" spans="1:7" x14ac:dyDescent="0.2">
      <c r="A10182">
        <v>10388</v>
      </c>
      <c r="B10182" s="1">
        <v>44959.53125</v>
      </c>
      <c r="C10182">
        <v>26.5</v>
      </c>
      <c r="D10182">
        <v>26.573</v>
      </c>
      <c r="E10182">
        <v>7.3000000000000398E-2</v>
      </c>
      <c r="F10182">
        <v>26.5365</v>
      </c>
      <c r="G10182" t="b">
        <v>0</v>
      </c>
    </row>
    <row r="10183" spans="1:7" x14ac:dyDescent="0.2">
      <c r="A10183">
        <v>10389</v>
      </c>
      <c r="B10183" s="1">
        <v>44959.541666666664</v>
      </c>
      <c r="C10183">
        <v>26.5</v>
      </c>
      <c r="D10183">
        <v>26.573</v>
      </c>
      <c r="E10183">
        <v>7.3000000000000398E-2</v>
      </c>
      <c r="F10183">
        <v>26.5365</v>
      </c>
      <c r="G10183" t="b">
        <v>0</v>
      </c>
    </row>
    <row r="10184" spans="1:7" x14ac:dyDescent="0.2">
      <c r="A10184">
        <v>10390</v>
      </c>
      <c r="B10184" s="1">
        <v>44959.552083333336</v>
      </c>
      <c r="C10184">
        <v>26.5</v>
      </c>
      <c r="D10184">
        <v>26.548999999999999</v>
      </c>
      <c r="E10184">
        <v>4.8999999999999398E-2</v>
      </c>
      <c r="F10184">
        <v>26.5245</v>
      </c>
      <c r="G10184" t="b">
        <v>0</v>
      </c>
    </row>
    <row r="10185" spans="1:7" x14ac:dyDescent="0.2">
      <c r="A10185">
        <v>10391</v>
      </c>
      <c r="B10185" s="1">
        <v>44959.5625</v>
      </c>
      <c r="C10185">
        <v>26.5</v>
      </c>
      <c r="D10185">
        <v>26.548999999999999</v>
      </c>
      <c r="E10185">
        <v>4.8999999999999398E-2</v>
      </c>
      <c r="F10185">
        <v>26.5245</v>
      </c>
      <c r="G10185" t="b">
        <v>0</v>
      </c>
    </row>
    <row r="10186" spans="1:7" x14ac:dyDescent="0.2">
      <c r="A10186">
        <v>10392</v>
      </c>
      <c r="B10186" s="1">
        <v>44959.572916666664</v>
      </c>
      <c r="C10186">
        <v>26.5</v>
      </c>
      <c r="D10186">
        <v>26.524000000000001</v>
      </c>
      <c r="E10186">
        <v>2.4000000000000899E-2</v>
      </c>
      <c r="F10186">
        <v>26.512</v>
      </c>
      <c r="G10186" t="b">
        <v>0</v>
      </c>
    </row>
    <row r="10187" spans="1:7" x14ac:dyDescent="0.2">
      <c r="A10187">
        <v>10393</v>
      </c>
      <c r="B10187" s="1">
        <v>44959.583333333336</v>
      </c>
      <c r="C10187">
        <v>26.524000000000001</v>
      </c>
      <c r="D10187">
        <v>26.524000000000001</v>
      </c>
      <c r="E10187">
        <v>0</v>
      </c>
      <c r="F10187">
        <v>26.524000000000001</v>
      </c>
      <c r="G10187" t="b">
        <v>0</v>
      </c>
    </row>
    <row r="10188" spans="1:7" x14ac:dyDescent="0.2">
      <c r="A10188">
        <v>10394</v>
      </c>
      <c r="B10188" s="1">
        <v>44959.59375</v>
      </c>
      <c r="C10188">
        <v>26.524000000000001</v>
      </c>
      <c r="D10188">
        <v>26.5</v>
      </c>
      <c r="E10188">
        <v>2.4000000000000899E-2</v>
      </c>
      <c r="F10188">
        <v>26.512</v>
      </c>
      <c r="G10188" t="b">
        <v>0</v>
      </c>
    </row>
    <row r="10189" spans="1:7" x14ac:dyDescent="0.2">
      <c r="A10189">
        <v>10395</v>
      </c>
      <c r="B10189" s="1">
        <v>44959.604166666664</v>
      </c>
      <c r="C10189">
        <v>26.548999999999999</v>
      </c>
      <c r="D10189">
        <v>26.475000000000001</v>
      </c>
      <c r="E10189">
        <v>7.3999999999997998E-2</v>
      </c>
      <c r="F10189">
        <v>26.512</v>
      </c>
      <c r="G10189" t="b">
        <v>0</v>
      </c>
    </row>
    <row r="10190" spans="1:7" x14ac:dyDescent="0.2">
      <c r="A10190">
        <v>10396</v>
      </c>
      <c r="B10190" s="1">
        <v>44959.614583333336</v>
      </c>
      <c r="C10190">
        <v>26.548999999999999</v>
      </c>
      <c r="D10190">
        <v>26.475000000000001</v>
      </c>
      <c r="E10190">
        <v>7.3999999999997998E-2</v>
      </c>
      <c r="F10190">
        <v>26.512</v>
      </c>
      <c r="G10190" t="b">
        <v>0</v>
      </c>
    </row>
    <row r="10191" spans="1:7" x14ac:dyDescent="0.2">
      <c r="A10191">
        <v>10397</v>
      </c>
      <c r="B10191" s="1">
        <v>44959.625</v>
      </c>
      <c r="C10191">
        <v>26.548999999999999</v>
      </c>
      <c r="D10191">
        <v>26.475000000000001</v>
      </c>
      <c r="E10191">
        <v>7.3999999999997998E-2</v>
      </c>
      <c r="F10191">
        <v>26.512</v>
      </c>
      <c r="G10191" t="b">
        <v>0</v>
      </c>
    </row>
    <row r="10192" spans="1:7" x14ac:dyDescent="0.2">
      <c r="A10192">
        <v>10398</v>
      </c>
      <c r="B10192" s="1">
        <v>44959.635416666664</v>
      </c>
      <c r="C10192">
        <v>26.548999999999999</v>
      </c>
      <c r="D10192">
        <v>26.475000000000001</v>
      </c>
      <c r="E10192">
        <v>7.3999999999997998E-2</v>
      </c>
      <c r="F10192">
        <v>26.512</v>
      </c>
      <c r="G10192" t="b">
        <v>0</v>
      </c>
    </row>
    <row r="10193" spans="1:7" x14ac:dyDescent="0.2">
      <c r="A10193">
        <v>10399</v>
      </c>
      <c r="B10193" s="1">
        <v>44959.645833333336</v>
      </c>
      <c r="C10193">
        <v>26.548999999999999</v>
      </c>
      <c r="D10193">
        <v>26.451000000000001</v>
      </c>
      <c r="E10193">
        <v>9.7999999999998894E-2</v>
      </c>
      <c r="F10193">
        <v>26.5</v>
      </c>
      <c r="G10193" t="b">
        <v>0</v>
      </c>
    </row>
    <row r="10194" spans="1:7" x14ac:dyDescent="0.2">
      <c r="A10194">
        <v>10400</v>
      </c>
      <c r="B10194" s="1">
        <v>44959.65625</v>
      </c>
      <c r="C10194">
        <v>26.548999999999999</v>
      </c>
      <c r="D10194">
        <v>26.451000000000001</v>
      </c>
      <c r="E10194">
        <v>9.7999999999998894E-2</v>
      </c>
      <c r="F10194">
        <v>26.5</v>
      </c>
      <c r="G10194" t="b">
        <v>0</v>
      </c>
    </row>
    <row r="10195" spans="1:7" x14ac:dyDescent="0.2">
      <c r="A10195">
        <v>10401</v>
      </c>
      <c r="B10195" s="1">
        <v>44959.666666666664</v>
      </c>
      <c r="C10195">
        <v>26.548999999999999</v>
      </c>
      <c r="D10195">
        <v>26.451000000000001</v>
      </c>
      <c r="E10195">
        <v>9.7999999999998894E-2</v>
      </c>
      <c r="F10195">
        <v>26.5</v>
      </c>
      <c r="G10195" t="b">
        <v>0</v>
      </c>
    </row>
    <row r="10196" spans="1:7" x14ac:dyDescent="0.2">
      <c r="A10196">
        <v>10402</v>
      </c>
      <c r="B10196" s="1">
        <v>44959.677083333336</v>
      </c>
      <c r="C10196">
        <v>26.548999999999999</v>
      </c>
      <c r="D10196">
        <v>26.451000000000001</v>
      </c>
      <c r="E10196">
        <v>9.7999999999998894E-2</v>
      </c>
      <c r="F10196">
        <v>26.5</v>
      </c>
      <c r="G10196" t="b">
        <v>0</v>
      </c>
    </row>
    <row r="10197" spans="1:7" x14ac:dyDescent="0.2">
      <c r="A10197">
        <v>10403</v>
      </c>
      <c r="B10197" s="1">
        <v>44959.6875</v>
      </c>
      <c r="C10197">
        <v>26.548999999999999</v>
      </c>
      <c r="D10197">
        <v>26.451000000000001</v>
      </c>
      <c r="E10197">
        <v>9.7999999999998894E-2</v>
      </c>
      <c r="F10197">
        <v>26.5</v>
      </c>
      <c r="G10197" t="b">
        <v>0</v>
      </c>
    </row>
    <row r="10198" spans="1:7" x14ac:dyDescent="0.2">
      <c r="A10198">
        <v>10404</v>
      </c>
      <c r="B10198" s="1">
        <v>44959.697916666664</v>
      </c>
      <c r="C10198">
        <v>26.548999999999999</v>
      </c>
      <c r="D10198">
        <v>26.451000000000001</v>
      </c>
      <c r="E10198">
        <v>9.7999999999998894E-2</v>
      </c>
      <c r="F10198">
        <v>26.5</v>
      </c>
      <c r="G10198" t="b">
        <v>0</v>
      </c>
    </row>
    <row r="10199" spans="1:7" x14ac:dyDescent="0.2">
      <c r="A10199">
        <v>10405</v>
      </c>
      <c r="B10199" s="1">
        <v>44959.708333333336</v>
      </c>
      <c r="C10199">
        <v>26.548999999999999</v>
      </c>
      <c r="D10199">
        <v>26.451000000000001</v>
      </c>
      <c r="E10199">
        <v>9.7999999999998894E-2</v>
      </c>
      <c r="F10199">
        <v>26.5</v>
      </c>
      <c r="G10199" t="b">
        <v>0</v>
      </c>
    </row>
    <row r="10200" spans="1:7" x14ac:dyDescent="0.2">
      <c r="A10200">
        <v>10406</v>
      </c>
      <c r="B10200" s="1">
        <v>44959.71875</v>
      </c>
      <c r="C10200">
        <v>26.548999999999999</v>
      </c>
      <c r="D10200">
        <v>26.451000000000001</v>
      </c>
      <c r="E10200">
        <v>9.7999999999998894E-2</v>
      </c>
      <c r="F10200">
        <v>26.5</v>
      </c>
      <c r="G10200" t="b">
        <v>0</v>
      </c>
    </row>
    <row r="10201" spans="1:7" x14ac:dyDescent="0.2">
      <c r="A10201">
        <v>10407</v>
      </c>
      <c r="B10201" s="1">
        <v>44959.729166666664</v>
      </c>
      <c r="C10201">
        <v>26.548999999999999</v>
      </c>
      <c r="D10201">
        <v>26.451000000000001</v>
      </c>
      <c r="E10201">
        <v>9.7999999999998894E-2</v>
      </c>
      <c r="F10201">
        <v>26.5</v>
      </c>
      <c r="G10201" t="b">
        <v>0</v>
      </c>
    </row>
    <row r="10202" spans="1:7" x14ac:dyDescent="0.2">
      <c r="A10202">
        <v>10408</v>
      </c>
      <c r="B10202" s="1">
        <v>44959.739583333336</v>
      </c>
      <c r="C10202">
        <v>26.548999999999999</v>
      </c>
      <c r="D10202">
        <v>26.451000000000001</v>
      </c>
      <c r="E10202">
        <v>9.7999999999998894E-2</v>
      </c>
      <c r="F10202">
        <v>26.5</v>
      </c>
      <c r="G10202" t="b">
        <v>0</v>
      </c>
    </row>
    <row r="10203" spans="1:7" x14ac:dyDescent="0.2">
      <c r="A10203">
        <v>10409</v>
      </c>
      <c r="B10203" s="1">
        <v>44959.75</v>
      </c>
      <c r="C10203">
        <v>26.548999999999999</v>
      </c>
      <c r="D10203">
        <v>26.451000000000001</v>
      </c>
      <c r="E10203">
        <v>9.7999999999998894E-2</v>
      </c>
      <c r="F10203">
        <v>26.5</v>
      </c>
      <c r="G10203" t="b">
        <v>0</v>
      </c>
    </row>
    <row r="10204" spans="1:7" x14ac:dyDescent="0.2">
      <c r="A10204">
        <v>10410</v>
      </c>
      <c r="B10204" s="1">
        <v>44959.760416666664</v>
      </c>
      <c r="C10204">
        <v>26.548999999999999</v>
      </c>
      <c r="D10204">
        <v>26.451000000000001</v>
      </c>
      <c r="E10204">
        <v>9.7999999999998894E-2</v>
      </c>
      <c r="F10204">
        <v>26.5</v>
      </c>
      <c r="G10204" t="b">
        <v>0</v>
      </c>
    </row>
    <row r="10205" spans="1:7" x14ac:dyDescent="0.2">
      <c r="A10205">
        <v>10411</v>
      </c>
      <c r="B10205" s="1">
        <v>44959.770833333336</v>
      </c>
      <c r="C10205">
        <v>26.573</v>
      </c>
      <c r="D10205">
        <v>26.451000000000001</v>
      </c>
      <c r="E10205" s="2" t="s">
        <v>373</v>
      </c>
      <c r="F10205">
        <v>26.512</v>
      </c>
      <c r="G10205" t="b">
        <v>0</v>
      </c>
    </row>
    <row r="10206" spans="1:7" x14ac:dyDescent="0.2">
      <c r="A10206">
        <v>10412</v>
      </c>
      <c r="B10206" s="1">
        <v>44959.78125</v>
      </c>
      <c r="C10206">
        <v>26.548999999999999</v>
      </c>
      <c r="D10206">
        <v>26.451000000000001</v>
      </c>
      <c r="E10206">
        <v>9.7999999999998894E-2</v>
      </c>
      <c r="F10206">
        <v>26.5</v>
      </c>
      <c r="G10206" t="b">
        <v>0</v>
      </c>
    </row>
    <row r="10207" spans="1:7" x14ac:dyDescent="0.2">
      <c r="A10207">
        <v>10413</v>
      </c>
      <c r="B10207" s="1">
        <v>44959.791666666664</v>
      </c>
      <c r="C10207">
        <v>26.548999999999999</v>
      </c>
      <c r="D10207">
        <v>26.451000000000001</v>
      </c>
      <c r="E10207">
        <v>9.7999999999998894E-2</v>
      </c>
      <c r="F10207">
        <v>26.5</v>
      </c>
      <c r="G10207" t="b">
        <v>0</v>
      </c>
    </row>
    <row r="10208" spans="1:7" x14ac:dyDescent="0.2">
      <c r="A10208">
        <v>10414</v>
      </c>
      <c r="B10208" s="1">
        <v>44959.802083333336</v>
      </c>
      <c r="C10208">
        <v>26.548999999999999</v>
      </c>
      <c r="D10208">
        <v>26.425999999999998</v>
      </c>
      <c r="E10208" s="2" t="s">
        <v>133</v>
      </c>
      <c r="F10208" s="2" t="s">
        <v>477</v>
      </c>
      <c r="G10208" t="b">
        <v>0</v>
      </c>
    </row>
    <row r="10209" spans="1:7" x14ac:dyDescent="0.2">
      <c r="A10209">
        <v>10415</v>
      </c>
      <c r="B10209" s="1">
        <v>44959.8125</v>
      </c>
      <c r="C10209">
        <v>26.548999999999999</v>
      </c>
      <c r="D10209">
        <v>26.451000000000001</v>
      </c>
      <c r="E10209">
        <v>9.7999999999998894E-2</v>
      </c>
      <c r="F10209">
        <v>26.5</v>
      </c>
      <c r="G10209" t="b">
        <v>0</v>
      </c>
    </row>
    <row r="10210" spans="1:7" x14ac:dyDescent="0.2">
      <c r="A10210">
        <v>10416</v>
      </c>
      <c r="B10210" s="1">
        <v>44959.822916666664</v>
      </c>
      <c r="C10210">
        <v>26.573</v>
      </c>
      <c r="D10210">
        <v>26.451000000000001</v>
      </c>
      <c r="E10210" s="2" t="s">
        <v>373</v>
      </c>
      <c r="F10210">
        <v>26.512</v>
      </c>
      <c r="G10210" t="b">
        <v>0</v>
      </c>
    </row>
    <row r="10211" spans="1:7" x14ac:dyDescent="0.2">
      <c r="A10211">
        <v>10417</v>
      </c>
      <c r="B10211" s="1">
        <v>44959.833333333336</v>
      </c>
      <c r="C10211">
        <v>26.573</v>
      </c>
      <c r="D10211">
        <v>26.451000000000001</v>
      </c>
      <c r="E10211" s="2" t="s">
        <v>373</v>
      </c>
      <c r="F10211">
        <v>26.512</v>
      </c>
      <c r="G10211" t="b">
        <v>0</v>
      </c>
    </row>
    <row r="10212" spans="1:7" x14ac:dyDescent="0.2">
      <c r="A10212">
        <v>10418</v>
      </c>
      <c r="B10212" s="1">
        <v>44959.84375</v>
      </c>
      <c r="C10212">
        <v>26.573</v>
      </c>
      <c r="D10212">
        <v>26.451000000000001</v>
      </c>
      <c r="E10212" s="2" t="s">
        <v>373</v>
      </c>
      <c r="F10212">
        <v>26.512</v>
      </c>
      <c r="G10212" t="b">
        <v>0</v>
      </c>
    </row>
    <row r="10213" spans="1:7" x14ac:dyDescent="0.2">
      <c r="A10213">
        <v>10419</v>
      </c>
      <c r="B10213" s="1">
        <v>44959.854166666664</v>
      </c>
      <c r="C10213">
        <v>26.597999999999999</v>
      </c>
      <c r="D10213">
        <v>26.451000000000001</v>
      </c>
      <c r="E10213" s="2" t="s">
        <v>340</v>
      </c>
      <c r="F10213">
        <v>26.5245</v>
      </c>
      <c r="G10213" t="b">
        <v>0</v>
      </c>
    </row>
    <row r="10214" spans="1:7" x14ac:dyDescent="0.2">
      <c r="A10214">
        <v>10420</v>
      </c>
      <c r="B10214" s="1">
        <v>44959.864583333336</v>
      </c>
      <c r="C10214">
        <v>26.597999999999999</v>
      </c>
      <c r="D10214">
        <v>26.451000000000001</v>
      </c>
      <c r="E10214" s="2" t="s">
        <v>340</v>
      </c>
      <c r="F10214">
        <v>26.5245</v>
      </c>
      <c r="G10214" t="b">
        <v>0</v>
      </c>
    </row>
    <row r="10215" spans="1:7" x14ac:dyDescent="0.2">
      <c r="A10215">
        <v>10421</v>
      </c>
      <c r="B10215" s="1">
        <v>44959.875</v>
      </c>
      <c r="C10215">
        <v>26.597999999999999</v>
      </c>
      <c r="D10215">
        <v>26.451000000000001</v>
      </c>
      <c r="E10215" s="2" t="s">
        <v>340</v>
      </c>
      <c r="F10215">
        <v>26.5245</v>
      </c>
      <c r="G10215" t="b">
        <v>0</v>
      </c>
    </row>
    <row r="10216" spans="1:7" x14ac:dyDescent="0.2">
      <c r="A10216">
        <v>10422</v>
      </c>
      <c r="B10216" s="1">
        <v>44959.885416666664</v>
      </c>
      <c r="C10216">
        <v>26.597999999999999</v>
      </c>
      <c r="D10216">
        <v>26.451000000000001</v>
      </c>
      <c r="E10216" s="2" t="s">
        <v>340</v>
      </c>
      <c r="F10216">
        <v>26.5245</v>
      </c>
      <c r="G10216" t="b">
        <v>0</v>
      </c>
    </row>
    <row r="10217" spans="1:7" x14ac:dyDescent="0.2">
      <c r="A10217">
        <v>10423</v>
      </c>
      <c r="B10217" s="1">
        <v>44959.895833333336</v>
      </c>
      <c r="C10217">
        <v>26.597999999999999</v>
      </c>
      <c r="D10217">
        <v>26.451000000000001</v>
      </c>
      <c r="E10217" s="2" t="s">
        <v>340</v>
      </c>
      <c r="F10217">
        <v>26.5245</v>
      </c>
      <c r="G10217" t="b">
        <v>0</v>
      </c>
    </row>
    <row r="10218" spans="1:7" x14ac:dyDescent="0.2">
      <c r="A10218">
        <v>10424</v>
      </c>
      <c r="B10218" s="1">
        <v>44959.90625</v>
      </c>
      <c r="C10218">
        <v>26.597999999999999</v>
      </c>
      <c r="D10218">
        <v>26.451000000000001</v>
      </c>
      <c r="E10218" s="2" t="s">
        <v>340</v>
      </c>
      <c r="F10218">
        <v>26.5245</v>
      </c>
      <c r="G10218" t="b">
        <v>0</v>
      </c>
    </row>
    <row r="10219" spans="1:7" x14ac:dyDescent="0.2">
      <c r="A10219">
        <v>10425</v>
      </c>
      <c r="B10219" s="1">
        <v>44959.916666666664</v>
      </c>
      <c r="C10219">
        <v>26.597999999999999</v>
      </c>
      <c r="D10219">
        <v>26.475000000000001</v>
      </c>
      <c r="E10219" s="2" t="s">
        <v>234</v>
      </c>
      <c r="F10219">
        <v>26.5365</v>
      </c>
      <c r="G10219" t="b">
        <v>0</v>
      </c>
    </row>
    <row r="10220" spans="1:7" x14ac:dyDescent="0.2">
      <c r="A10220">
        <v>10426</v>
      </c>
      <c r="B10220" s="1">
        <v>44959.927083333336</v>
      </c>
      <c r="C10220">
        <v>26.597999999999999</v>
      </c>
      <c r="D10220">
        <v>26.451000000000001</v>
      </c>
      <c r="E10220" s="2" t="s">
        <v>340</v>
      </c>
      <c r="F10220">
        <v>26.5245</v>
      </c>
      <c r="G10220" t="b">
        <v>0</v>
      </c>
    </row>
    <row r="10221" spans="1:7" x14ac:dyDescent="0.2">
      <c r="A10221">
        <v>10427</v>
      </c>
      <c r="B10221" s="1">
        <v>44959.9375</v>
      </c>
      <c r="C10221">
        <v>26.597999999999999</v>
      </c>
      <c r="D10221">
        <v>26.475000000000001</v>
      </c>
      <c r="E10221" s="2" t="s">
        <v>234</v>
      </c>
      <c r="F10221">
        <v>26.5365</v>
      </c>
      <c r="G10221" t="b">
        <v>0</v>
      </c>
    </row>
    <row r="10222" spans="1:7" x14ac:dyDescent="0.2">
      <c r="A10222">
        <v>10428</v>
      </c>
      <c r="B10222" s="1">
        <v>44959.947916666664</v>
      </c>
      <c r="C10222">
        <v>26.597999999999999</v>
      </c>
      <c r="D10222">
        <v>26.475000000000001</v>
      </c>
      <c r="E10222" s="2" t="s">
        <v>234</v>
      </c>
      <c r="F10222">
        <v>26.5365</v>
      </c>
      <c r="G10222" t="b">
        <v>0</v>
      </c>
    </row>
    <row r="10223" spans="1:7" x14ac:dyDescent="0.2">
      <c r="A10223">
        <v>10429</v>
      </c>
      <c r="B10223" s="1">
        <v>44959.958333333336</v>
      </c>
      <c r="C10223">
        <v>26.597999999999999</v>
      </c>
      <c r="D10223">
        <v>26.475000000000001</v>
      </c>
      <c r="E10223" s="2" t="s">
        <v>234</v>
      </c>
      <c r="F10223">
        <v>26.5365</v>
      </c>
      <c r="G10223" t="b">
        <v>0</v>
      </c>
    </row>
    <row r="10224" spans="1:7" x14ac:dyDescent="0.2">
      <c r="A10224">
        <v>10430</v>
      </c>
      <c r="B10224" s="1">
        <v>44959.96875</v>
      </c>
      <c r="C10224">
        <v>26.597999999999999</v>
      </c>
      <c r="D10224">
        <v>26.475000000000001</v>
      </c>
      <c r="E10224" s="2" t="s">
        <v>234</v>
      </c>
      <c r="F10224">
        <v>26.5365</v>
      </c>
      <c r="G10224" t="b">
        <v>0</v>
      </c>
    </row>
    <row r="10225" spans="1:7" x14ac:dyDescent="0.2">
      <c r="A10225">
        <v>10431</v>
      </c>
      <c r="B10225" s="1">
        <v>44959.979166666664</v>
      </c>
      <c r="C10225">
        <v>26.597999999999999</v>
      </c>
      <c r="D10225">
        <v>26.475000000000001</v>
      </c>
      <c r="E10225" s="2" t="s">
        <v>234</v>
      </c>
      <c r="F10225">
        <v>26.5365</v>
      </c>
      <c r="G10225" t="b">
        <v>0</v>
      </c>
    </row>
    <row r="10226" spans="1:7" x14ac:dyDescent="0.2">
      <c r="A10226">
        <v>10432</v>
      </c>
      <c r="B10226" s="1">
        <v>44959.989583333336</v>
      </c>
      <c r="C10226">
        <v>26.597999999999999</v>
      </c>
      <c r="D10226">
        <v>26.475000000000001</v>
      </c>
      <c r="E10226" s="2" t="s">
        <v>234</v>
      </c>
      <c r="F10226">
        <v>26.5365</v>
      </c>
      <c r="G10226" t="b">
        <v>0</v>
      </c>
    </row>
    <row r="10227" spans="1:7" x14ac:dyDescent="0.2">
      <c r="A10227">
        <v>10433</v>
      </c>
      <c r="B10227" s="1">
        <v>44960</v>
      </c>
      <c r="C10227">
        <v>26.573</v>
      </c>
      <c r="D10227">
        <v>26.475000000000001</v>
      </c>
      <c r="E10227">
        <v>9.7999999999998894E-2</v>
      </c>
      <c r="F10227">
        <v>26.524000000000001</v>
      </c>
      <c r="G10227" t="b">
        <v>0</v>
      </c>
    </row>
    <row r="10228" spans="1:7" x14ac:dyDescent="0.2">
      <c r="A10228">
        <v>10434</v>
      </c>
      <c r="B10228" s="1">
        <v>44960.010416666664</v>
      </c>
      <c r="C10228">
        <v>26.573</v>
      </c>
      <c r="D10228">
        <v>26.475000000000001</v>
      </c>
      <c r="E10228">
        <v>9.7999999999998894E-2</v>
      </c>
      <c r="F10228">
        <v>26.524000000000001</v>
      </c>
      <c r="G10228" t="b">
        <v>0</v>
      </c>
    </row>
    <row r="10229" spans="1:7" x14ac:dyDescent="0.2">
      <c r="A10229">
        <v>10435</v>
      </c>
      <c r="B10229" s="1">
        <v>44960.020833333336</v>
      </c>
      <c r="C10229">
        <v>26.597999999999999</v>
      </c>
      <c r="D10229">
        <v>26.5</v>
      </c>
      <c r="E10229">
        <v>9.7999999999998894E-2</v>
      </c>
      <c r="F10229">
        <v>26.548999999999999</v>
      </c>
      <c r="G10229" t="b">
        <v>0</v>
      </c>
    </row>
    <row r="10230" spans="1:7" x14ac:dyDescent="0.2">
      <c r="A10230">
        <v>10436</v>
      </c>
      <c r="B10230" s="1">
        <v>44960.03125</v>
      </c>
      <c r="C10230">
        <v>26.597999999999999</v>
      </c>
      <c r="D10230">
        <v>26.5</v>
      </c>
      <c r="E10230">
        <v>9.7999999999998894E-2</v>
      </c>
      <c r="F10230">
        <v>26.548999999999999</v>
      </c>
      <c r="G10230" t="b">
        <v>0</v>
      </c>
    </row>
    <row r="10231" spans="1:7" x14ac:dyDescent="0.2">
      <c r="A10231">
        <v>10437</v>
      </c>
      <c r="B10231" s="1">
        <v>44960.041666666664</v>
      </c>
      <c r="C10231">
        <v>26.597999999999999</v>
      </c>
      <c r="D10231">
        <v>26.524000000000001</v>
      </c>
      <c r="E10231">
        <v>7.3999999999997998E-2</v>
      </c>
      <c r="F10231">
        <v>26.561</v>
      </c>
      <c r="G10231" t="b">
        <v>0</v>
      </c>
    </row>
    <row r="10232" spans="1:7" x14ac:dyDescent="0.2">
      <c r="A10232">
        <v>10438</v>
      </c>
      <c r="B10232" s="1">
        <v>44960.052083333336</v>
      </c>
      <c r="C10232">
        <v>26.573</v>
      </c>
      <c r="D10232">
        <v>26.548999999999999</v>
      </c>
      <c r="E10232">
        <v>2.4000000000000899E-2</v>
      </c>
      <c r="F10232">
        <v>26.561</v>
      </c>
      <c r="G10232" t="b">
        <v>0</v>
      </c>
    </row>
    <row r="10233" spans="1:7" x14ac:dyDescent="0.2">
      <c r="A10233">
        <v>10439</v>
      </c>
      <c r="B10233" s="1">
        <v>44960.0625</v>
      </c>
      <c r="C10233">
        <v>26.573</v>
      </c>
      <c r="D10233">
        <v>26.548999999999999</v>
      </c>
      <c r="E10233">
        <v>2.4000000000000899E-2</v>
      </c>
      <c r="F10233">
        <v>26.561</v>
      </c>
      <c r="G10233" t="b">
        <v>0</v>
      </c>
    </row>
    <row r="10234" spans="1:7" x14ac:dyDescent="0.2">
      <c r="A10234">
        <v>10440</v>
      </c>
      <c r="B10234" s="1">
        <v>44960.072916666664</v>
      </c>
      <c r="C10234">
        <v>26.548999999999999</v>
      </c>
      <c r="D10234">
        <v>26.548999999999999</v>
      </c>
      <c r="E10234">
        <v>0</v>
      </c>
      <c r="F10234">
        <v>26.548999999999999</v>
      </c>
      <c r="G10234" t="b">
        <v>0</v>
      </c>
    </row>
    <row r="10235" spans="1:7" x14ac:dyDescent="0.2">
      <c r="A10235">
        <v>10441</v>
      </c>
      <c r="B10235" s="1">
        <v>44960.083333333336</v>
      </c>
      <c r="C10235">
        <v>26.548999999999999</v>
      </c>
      <c r="D10235">
        <v>26.573</v>
      </c>
      <c r="E10235">
        <v>2.4000000000000899E-2</v>
      </c>
      <c r="F10235">
        <v>26.561</v>
      </c>
      <c r="G10235" t="b">
        <v>0</v>
      </c>
    </row>
    <row r="10236" spans="1:7" x14ac:dyDescent="0.2">
      <c r="A10236">
        <v>10442</v>
      </c>
      <c r="B10236" s="1">
        <v>44960.09375</v>
      </c>
      <c r="C10236">
        <v>26.524000000000001</v>
      </c>
      <c r="D10236">
        <v>26.573</v>
      </c>
      <c r="E10236">
        <v>4.8999999999999398E-2</v>
      </c>
      <c r="F10236">
        <v>26.548500000000001</v>
      </c>
      <c r="G10236" t="b">
        <v>0</v>
      </c>
    </row>
    <row r="10237" spans="1:7" x14ac:dyDescent="0.2">
      <c r="A10237">
        <v>10443</v>
      </c>
      <c r="B10237" s="1">
        <v>44960.104166666664</v>
      </c>
      <c r="C10237">
        <v>26.5</v>
      </c>
      <c r="D10237">
        <v>26.573</v>
      </c>
      <c r="E10237">
        <v>7.3000000000000398E-2</v>
      </c>
      <c r="F10237">
        <v>26.5365</v>
      </c>
      <c r="G10237" t="b">
        <v>0</v>
      </c>
    </row>
    <row r="10238" spans="1:7" x14ac:dyDescent="0.2">
      <c r="A10238">
        <v>10444</v>
      </c>
      <c r="B10238" s="1">
        <v>44960.114583333336</v>
      </c>
      <c r="C10238">
        <v>26.5</v>
      </c>
      <c r="D10238">
        <v>26.573</v>
      </c>
      <c r="E10238">
        <v>7.3000000000000398E-2</v>
      </c>
      <c r="F10238">
        <v>26.5365</v>
      </c>
      <c r="G10238" t="b">
        <v>0</v>
      </c>
    </row>
    <row r="10239" spans="1:7" x14ac:dyDescent="0.2">
      <c r="A10239">
        <v>10445</v>
      </c>
      <c r="B10239" s="1">
        <v>44960.125</v>
      </c>
      <c r="C10239">
        <v>26.5</v>
      </c>
      <c r="D10239">
        <v>26.597999999999999</v>
      </c>
      <c r="E10239">
        <v>9.7999999999998894E-2</v>
      </c>
      <c r="F10239">
        <v>26.548999999999999</v>
      </c>
      <c r="G10239" t="b">
        <v>0</v>
      </c>
    </row>
    <row r="10240" spans="1:7" x14ac:dyDescent="0.2">
      <c r="A10240">
        <v>10446</v>
      </c>
      <c r="B10240" s="1">
        <v>44960.135416666664</v>
      </c>
      <c r="C10240">
        <v>26.5</v>
      </c>
      <c r="D10240">
        <v>26.597999999999999</v>
      </c>
      <c r="E10240">
        <v>9.7999999999998894E-2</v>
      </c>
      <c r="F10240">
        <v>26.548999999999999</v>
      </c>
      <c r="G10240" t="b">
        <v>0</v>
      </c>
    </row>
    <row r="10241" spans="1:7" x14ac:dyDescent="0.2">
      <c r="A10241">
        <v>10447</v>
      </c>
      <c r="B10241" s="1">
        <v>44960.145833333336</v>
      </c>
      <c r="C10241">
        <v>26.475000000000001</v>
      </c>
      <c r="D10241">
        <v>26.597999999999999</v>
      </c>
      <c r="E10241" s="2" t="s">
        <v>234</v>
      </c>
      <c r="F10241">
        <v>26.5365</v>
      </c>
      <c r="G10241" t="b">
        <v>0</v>
      </c>
    </row>
    <row r="10242" spans="1:7" x14ac:dyDescent="0.2">
      <c r="A10242">
        <v>10448</v>
      </c>
      <c r="B10242" s="1">
        <v>44960.15625</v>
      </c>
      <c r="C10242">
        <v>26.475000000000001</v>
      </c>
      <c r="D10242">
        <v>26.597999999999999</v>
      </c>
      <c r="E10242" s="2" t="s">
        <v>234</v>
      </c>
      <c r="F10242">
        <v>26.5365</v>
      </c>
      <c r="G10242" t="b">
        <v>0</v>
      </c>
    </row>
    <row r="10243" spans="1:7" x14ac:dyDescent="0.2">
      <c r="A10243">
        <v>10449</v>
      </c>
      <c r="B10243" s="1">
        <v>44960.166666666664</v>
      </c>
      <c r="C10243">
        <v>26.475000000000001</v>
      </c>
      <c r="D10243">
        <v>26.622</v>
      </c>
      <c r="E10243" s="2" t="s">
        <v>340</v>
      </c>
      <c r="F10243">
        <v>26.548500000000001</v>
      </c>
      <c r="G10243" t="b">
        <v>0</v>
      </c>
    </row>
    <row r="10244" spans="1:7" x14ac:dyDescent="0.2">
      <c r="A10244">
        <v>10450</v>
      </c>
      <c r="B10244" s="1">
        <v>44960.177083333336</v>
      </c>
      <c r="C10244">
        <v>26.475000000000001</v>
      </c>
      <c r="D10244">
        <v>26.622</v>
      </c>
      <c r="E10244" s="2" t="s">
        <v>340</v>
      </c>
      <c r="F10244">
        <v>26.548500000000001</v>
      </c>
      <c r="G10244" t="b">
        <v>0</v>
      </c>
    </row>
    <row r="10245" spans="1:7" x14ac:dyDescent="0.2">
      <c r="A10245">
        <v>10451</v>
      </c>
      <c r="B10245" s="1">
        <v>44960.1875</v>
      </c>
      <c r="C10245">
        <v>26.475000000000001</v>
      </c>
      <c r="D10245">
        <v>26.597999999999999</v>
      </c>
      <c r="E10245" s="2" t="s">
        <v>234</v>
      </c>
      <c r="F10245">
        <v>26.5365</v>
      </c>
      <c r="G10245" t="b">
        <v>0</v>
      </c>
    </row>
    <row r="10246" spans="1:7" x14ac:dyDescent="0.2">
      <c r="A10246">
        <v>10452</v>
      </c>
      <c r="B10246" s="1">
        <v>44960.197916666664</v>
      </c>
      <c r="C10246">
        <v>26.475000000000001</v>
      </c>
      <c r="D10246">
        <v>26.622</v>
      </c>
      <c r="E10246" s="2" t="s">
        <v>340</v>
      </c>
      <c r="F10246">
        <v>26.548500000000001</v>
      </c>
      <c r="G10246" t="b">
        <v>0</v>
      </c>
    </row>
    <row r="10247" spans="1:7" x14ac:dyDescent="0.2">
      <c r="A10247">
        <v>10453</v>
      </c>
      <c r="B10247" s="1">
        <v>44960.208333333336</v>
      </c>
      <c r="C10247">
        <v>26.475000000000001</v>
      </c>
      <c r="D10247">
        <v>26.622</v>
      </c>
      <c r="E10247" s="2" t="s">
        <v>340</v>
      </c>
      <c r="F10247">
        <v>26.548500000000001</v>
      </c>
      <c r="G10247" t="b">
        <v>0</v>
      </c>
    </row>
    <row r="10248" spans="1:7" x14ac:dyDescent="0.2">
      <c r="A10248">
        <v>10454</v>
      </c>
      <c r="B10248" s="1">
        <v>44960.21875</v>
      </c>
      <c r="C10248">
        <v>26.475000000000001</v>
      </c>
      <c r="D10248">
        <v>26.622</v>
      </c>
      <c r="E10248" s="2" t="s">
        <v>340</v>
      </c>
      <c r="F10248">
        <v>26.548500000000001</v>
      </c>
      <c r="G10248" t="b">
        <v>0</v>
      </c>
    </row>
    <row r="10249" spans="1:7" x14ac:dyDescent="0.2">
      <c r="A10249">
        <v>10455</v>
      </c>
      <c r="B10249" s="1">
        <v>44960.229166666664</v>
      </c>
      <c r="C10249">
        <v>26.475000000000001</v>
      </c>
      <c r="D10249">
        <v>26.622</v>
      </c>
      <c r="E10249" s="2" t="s">
        <v>340</v>
      </c>
      <c r="F10249">
        <v>26.548500000000001</v>
      </c>
      <c r="G10249" t="b">
        <v>0</v>
      </c>
    </row>
    <row r="10250" spans="1:7" x14ac:dyDescent="0.2">
      <c r="A10250">
        <v>10456</v>
      </c>
      <c r="B10250" s="1">
        <v>44960.239583333336</v>
      </c>
      <c r="C10250">
        <v>26.451000000000001</v>
      </c>
      <c r="D10250">
        <v>26.646000000000001</v>
      </c>
      <c r="E10250" s="2" t="s">
        <v>453</v>
      </c>
      <c r="F10250">
        <v>26.548500000000001</v>
      </c>
      <c r="G10250" t="b">
        <v>0</v>
      </c>
    </row>
    <row r="10251" spans="1:7" x14ac:dyDescent="0.2">
      <c r="A10251">
        <v>10457</v>
      </c>
      <c r="B10251" s="1">
        <v>44960.25</v>
      </c>
      <c r="C10251">
        <v>26.451000000000001</v>
      </c>
      <c r="D10251">
        <v>26.646000000000001</v>
      </c>
      <c r="E10251" s="2" t="s">
        <v>453</v>
      </c>
      <c r="F10251">
        <v>26.548500000000001</v>
      </c>
      <c r="G10251" t="b">
        <v>0</v>
      </c>
    </row>
    <row r="10252" spans="1:7" x14ac:dyDescent="0.2">
      <c r="A10252">
        <v>10458</v>
      </c>
      <c r="B10252" s="1">
        <v>44960.260416666664</v>
      </c>
      <c r="C10252">
        <v>26.475000000000001</v>
      </c>
      <c r="D10252">
        <v>26.622</v>
      </c>
      <c r="E10252" s="2" t="s">
        <v>340</v>
      </c>
      <c r="F10252">
        <v>26.548500000000001</v>
      </c>
      <c r="G10252" t="b">
        <v>0</v>
      </c>
    </row>
    <row r="10253" spans="1:7" x14ac:dyDescent="0.2">
      <c r="A10253">
        <v>10459</v>
      </c>
      <c r="B10253" s="1">
        <v>44960.270833333336</v>
      </c>
      <c r="C10253">
        <v>26.475000000000001</v>
      </c>
      <c r="D10253">
        <v>26.646000000000001</v>
      </c>
      <c r="E10253" s="2" t="s">
        <v>426</v>
      </c>
      <c r="F10253">
        <v>26.560500000000001</v>
      </c>
      <c r="G10253" t="b">
        <v>0</v>
      </c>
    </row>
    <row r="10254" spans="1:7" x14ac:dyDescent="0.2">
      <c r="A10254">
        <v>10460</v>
      </c>
      <c r="B10254" s="1">
        <v>44960.28125</v>
      </c>
      <c r="C10254">
        <v>26.451000000000001</v>
      </c>
      <c r="D10254">
        <v>26.646000000000001</v>
      </c>
      <c r="E10254" s="2" t="s">
        <v>453</v>
      </c>
      <c r="F10254">
        <v>26.548500000000001</v>
      </c>
      <c r="G10254" t="b">
        <v>0</v>
      </c>
    </row>
    <row r="10255" spans="1:7" x14ac:dyDescent="0.2">
      <c r="A10255">
        <v>10461</v>
      </c>
      <c r="B10255" s="1">
        <v>44960.291666666664</v>
      </c>
      <c r="C10255">
        <v>26.451000000000001</v>
      </c>
      <c r="D10255">
        <v>26.622</v>
      </c>
      <c r="E10255" s="2" t="s">
        <v>426</v>
      </c>
      <c r="F10255">
        <v>26.5365</v>
      </c>
      <c r="G10255" t="b">
        <v>0</v>
      </c>
    </row>
    <row r="10256" spans="1:7" x14ac:dyDescent="0.2">
      <c r="A10256">
        <v>10462</v>
      </c>
      <c r="B10256" s="1">
        <v>44960.302083333336</v>
      </c>
      <c r="C10256">
        <v>26.451000000000001</v>
      </c>
      <c r="D10256">
        <v>26.622</v>
      </c>
      <c r="E10256" s="2" t="s">
        <v>426</v>
      </c>
      <c r="F10256">
        <v>26.5365</v>
      </c>
      <c r="G10256" t="b">
        <v>0</v>
      </c>
    </row>
    <row r="10257" spans="1:7" x14ac:dyDescent="0.2">
      <c r="A10257">
        <v>10463</v>
      </c>
      <c r="B10257" s="1">
        <v>44960.3125</v>
      </c>
      <c r="C10257">
        <v>26.475000000000001</v>
      </c>
      <c r="D10257">
        <v>26.622</v>
      </c>
      <c r="E10257" s="2" t="s">
        <v>340</v>
      </c>
      <c r="F10257">
        <v>26.548500000000001</v>
      </c>
      <c r="G10257" t="b">
        <v>0</v>
      </c>
    </row>
    <row r="10258" spans="1:7" x14ac:dyDescent="0.2">
      <c r="A10258">
        <v>10464</v>
      </c>
      <c r="B10258" s="1">
        <v>44960.322916666664</v>
      </c>
      <c r="C10258">
        <v>26.475000000000001</v>
      </c>
      <c r="D10258">
        <v>26.597999999999999</v>
      </c>
      <c r="E10258" s="2" t="s">
        <v>234</v>
      </c>
      <c r="F10258">
        <v>26.5365</v>
      </c>
      <c r="G10258" t="b">
        <v>0</v>
      </c>
    </row>
    <row r="10259" spans="1:7" x14ac:dyDescent="0.2">
      <c r="A10259">
        <v>10465</v>
      </c>
      <c r="B10259" s="1">
        <v>44960.333333333336</v>
      </c>
      <c r="C10259">
        <v>26.475000000000001</v>
      </c>
      <c r="D10259">
        <v>26.597999999999999</v>
      </c>
      <c r="E10259" s="2" t="s">
        <v>234</v>
      </c>
      <c r="F10259">
        <v>26.5365</v>
      </c>
      <c r="G10259" t="b">
        <v>0</v>
      </c>
    </row>
    <row r="10260" spans="1:7" x14ac:dyDescent="0.2">
      <c r="A10260">
        <v>10466</v>
      </c>
      <c r="B10260" s="1">
        <v>44960.34375</v>
      </c>
      <c r="C10260">
        <v>26.475000000000001</v>
      </c>
      <c r="D10260">
        <v>26.597999999999999</v>
      </c>
      <c r="E10260" s="2" t="s">
        <v>234</v>
      </c>
      <c r="F10260">
        <v>26.5365</v>
      </c>
      <c r="G10260" t="b">
        <v>0</v>
      </c>
    </row>
    <row r="10261" spans="1:7" x14ac:dyDescent="0.2">
      <c r="A10261">
        <v>10467</v>
      </c>
      <c r="B10261" s="1">
        <v>44960.354166666664</v>
      </c>
      <c r="C10261">
        <v>26.475000000000001</v>
      </c>
      <c r="D10261">
        <v>26.573</v>
      </c>
      <c r="E10261">
        <v>9.7999999999998894E-2</v>
      </c>
      <c r="F10261">
        <v>26.524000000000001</v>
      </c>
      <c r="G10261" t="b">
        <v>0</v>
      </c>
    </row>
    <row r="10262" spans="1:7" x14ac:dyDescent="0.2">
      <c r="A10262">
        <v>10468</v>
      </c>
      <c r="B10262" s="1">
        <v>44960.364583333336</v>
      </c>
      <c r="C10262">
        <v>26.475000000000001</v>
      </c>
      <c r="D10262">
        <v>26.573</v>
      </c>
      <c r="E10262">
        <v>9.7999999999998894E-2</v>
      </c>
      <c r="F10262">
        <v>26.524000000000001</v>
      </c>
      <c r="G10262" t="b">
        <v>0</v>
      </c>
    </row>
    <row r="10263" spans="1:7" x14ac:dyDescent="0.2">
      <c r="A10263">
        <v>10469</v>
      </c>
      <c r="B10263" s="1">
        <v>44960.375</v>
      </c>
      <c r="C10263">
        <v>26.475000000000001</v>
      </c>
      <c r="D10263">
        <v>26.573</v>
      </c>
      <c r="E10263">
        <v>9.7999999999998894E-2</v>
      </c>
      <c r="F10263">
        <v>26.524000000000001</v>
      </c>
      <c r="G10263" t="b">
        <v>0</v>
      </c>
    </row>
    <row r="10264" spans="1:7" x14ac:dyDescent="0.2">
      <c r="A10264">
        <v>10470</v>
      </c>
      <c r="B10264" s="1">
        <v>44960.385416666664</v>
      </c>
      <c r="C10264">
        <v>26.475000000000001</v>
      </c>
      <c r="D10264">
        <v>26.573</v>
      </c>
      <c r="E10264">
        <v>9.7999999999998894E-2</v>
      </c>
      <c r="F10264">
        <v>26.524000000000001</v>
      </c>
      <c r="G10264" t="b">
        <v>0</v>
      </c>
    </row>
    <row r="10265" spans="1:7" x14ac:dyDescent="0.2">
      <c r="A10265">
        <v>10471</v>
      </c>
      <c r="B10265" s="1">
        <v>44960.395833333336</v>
      </c>
      <c r="C10265">
        <v>26.5</v>
      </c>
      <c r="D10265">
        <v>26.597999999999999</v>
      </c>
      <c r="E10265">
        <v>9.7999999999998894E-2</v>
      </c>
      <c r="F10265">
        <v>26.548999999999999</v>
      </c>
      <c r="G10265" t="b">
        <v>0</v>
      </c>
    </row>
    <row r="10266" spans="1:7" x14ac:dyDescent="0.2">
      <c r="A10266">
        <v>10472</v>
      </c>
      <c r="B10266" s="1">
        <v>44960.40625</v>
      </c>
      <c r="C10266">
        <v>26.5</v>
      </c>
      <c r="D10266">
        <v>26.597999999999999</v>
      </c>
      <c r="E10266">
        <v>9.7999999999998894E-2</v>
      </c>
      <c r="F10266">
        <v>26.548999999999999</v>
      </c>
      <c r="G10266" t="b">
        <v>0</v>
      </c>
    </row>
    <row r="10267" spans="1:7" x14ac:dyDescent="0.2">
      <c r="A10267">
        <v>10473</v>
      </c>
      <c r="B10267" s="1">
        <v>44960.416666666664</v>
      </c>
      <c r="C10267">
        <v>26.5</v>
      </c>
      <c r="D10267">
        <v>26.573</v>
      </c>
      <c r="E10267">
        <v>7.3000000000000398E-2</v>
      </c>
      <c r="F10267">
        <v>26.5365</v>
      </c>
      <c r="G10267" t="b">
        <v>0</v>
      </c>
    </row>
    <row r="10268" spans="1:7" x14ac:dyDescent="0.2">
      <c r="A10268">
        <v>10474</v>
      </c>
      <c r="B10268" s="1">
        <v>44960.427083333336</v>
      </c>
      <c r="C10268">
        <v>26.5</v>
      </c>
      <c r="D10268">
        <v>26.573</v>
      </c>
      <c r="E10268">
        <v>7.3000000000000398E-2</v>
      </c>
      <c r="F10268">
        <v>26.5365</v>
      </c>
      <c r="G10268" t="b">
        <v>0</v>
      </c>
    </row>
    <row r="10269" spans="1:7" x14ac:dyDescent="0.2">
      <c r="A10269">
        <v>10475</v>
      </c>
      <c r="B10269" s="1">
        <v>44960.4375</v>
      </c>
      <c r="C10269">
        <v>26.5</v>
      </c>
      <c r="D10269">
        <v>26.573</v>
      </c>
      <c r="E10269">
        <v>7.3000000000000398E-2</v>
      </c>
      <c r="F10269">
        <v>26.5365</v>
      </c>
      <c r="G10269" t="b">
        <v>0</v>
      </c>
    </row>
    <row r="10270" spans="1:7" x14ac:dyDescent="0.2">
      <c r="A10270">
        <v>10476</v>
      </c>
      <c r="B10270" s="1">
        <v>44960.447916666664</v>
      </c>
      <c r="C10270">
        <v>26.5</v>
      </c>
      <c r="D10270">
        <v>26.573</v>
      </c>
      <c r="E10270">
        <v>7.3000000000000398E-2</v>
      </c>
      <c r="F10270">
        <v>26.5365</v>
      </c>
      <c r="G10270" t="b">
        <v>0</v>
      </c>
    </row>
    <row r="10271" spans="1:7" x14ac:dyDescent="0.2">
      <c r="A10271">
        <v>10477</v>
      </c>
      <c r="B10271" s="1">
        <v>44960.458333333336</v>
      </c>
      <c r="C10271">
        <v>26.5</v>
      </c>
      <c r="D10271">
        <v>26.573</v>
      </c>
      <c r="E10271">
        <v>7.3000000000000398E-2</v>
      </c>
      <c r="F10271">
        <v>26.5365</v>
      </c>
      <c r="G10271" t="b">
        <v>0</v>
      </c>
    </row>
    <row r="10272" spans="1:7" x14ac:dyDescent="0.2">
      <c r="A10272">
        <v>10478</v>
      </c>
      <c r="B10272" s="1">
        <v>44960.46875</v>
      </c>
      <c r="C10272">
        <v>26.5</v>
      </c>
      <c r="D10272">
        <v>26.573</v>
      </c>
      <c r="E10272">
        <v>7.3000000000000398E-2</v>
      </c>
      <c r="F10272">
        <v>26.5365</v>
      </c>
      <c r="G10272" t="b">
        <v>0</v>
      </c>
    </row>
    <row r="10273" spans="1:7" x14ac:dyDescent="0.2">
      <c r="A10273">
        <v>10479</v>
      </c>
      <c r="B10273" s="1">
        <v>44960.479166666664</v>
      </c>
      <c r="C10273">
        <v>26.5</v>
      </c>
      <c r="D10273">
        <v>26.573</v>
      </c>
      <c r="E10273">
        <v>7.3000000000000398E-2</v>
      </c>
      <c r="F10273">
        <v>26.5365</v>
      </c>
      <c r="G10273" t="b">
        <v>0</v>
      </c>
    </row>
    <row r="10274" spans="1:7" x14ac:dyDescent="0.2">
      <c r="A10274">
        <v>10480</v>
      </c>
      <c r="B10274" s="1">
        <v>44960.489583333336</v>
      </c>
      <c r="C10274">
        <v>26.5</v>
      </c>
      <c r="D10274">
        <v>26.573</v>
      </c>
      <c r="E10274">
        <v>7.3000000000000398E-2</v>
      </c>
      <c r="F10274">
        <v>26.5365</v>
      </c>
      <c r="G10274" t="b">
        <v>0</v>
      </c>
    </row>
    <row r="10275" spans="1:7" x14ac:dyDescent="0.2">
      <c r="A10275">
        <v>10481</v>
      </c>
      <c r="B10275" s="1">
        <v>44960.5</v>
      </c>
      <c r="C10275">
        <v>26.5</v>
      </c>
      <c r="D10275">
        <v>26.573</v>
      </c>
      <c r="E10275">
        <v>7.3000000000000398E-2</v>
      </c>
      <c r="F10275">
        <v>26.5365</v>
      </c>
      <c r="G10275" t="b">
        <v>0</v>
      </c>
    </row>
    <row r="10276" spans="1:7" x14ac:dyDescent="0.2">
      <c r="A10276">
        <v>10482</v>
      </c>
      <c r="B10276" s="1">
        <v>44960.510416666664</v>
      </c>
      <c r="C10276">
        <v>26.5</v>
      </c>
      <c r="D10276">
        <v>26.573</v>
      </c>
      <c r="E10276">
        <v>7.3000000000000398E-2</v>
      </c>
      <c r="F10276">
        <v>26.5365</v>
      </c>
      <c r="G10276" t="b">
        <v>0</v>
      </c>
    </row>
    <row r="10277" spans="1:7" x14ac:dyDescent="0.2">
      <c r="A10277">
        <v>10483</v>
      </c>
      <c r="B10277" s="1">
        <v>44960.520833333336</v>
      </c>
      <c r="C10277">
        <v>26.524000000000001</v>
      </c>
      <c r="D10277">
        <v>26.548999999999999</v>
      </c>
      <c r="E10277">
        <v>2.4999999999998499E-2</v>
      </c>
      <c r="F10277">
        <v>26.5365</v>
      </c>
      <c r="G10277" t="b">
        <v>0</v>
      </c>
    </row>
    <row r="10278" spans="1:7" x14ac:dyDescent="0.2">
      <c r="A10278">
        <v>10484</v>
      </c>
      <c r="B10278" s="1">
        <v>44960.53125</v>
      </c>
      <c r="C10278">
        <v>26.524000000000001</v>
      </c>
      <c r="D10278">
        <v>26.573</v>
      </c>
      <c r="E10278">
        <v>4.8999999999999398E-2</v>
      </c>
      <c r="F10278">
        <v>26.548500000000001</v>
      </c>
      <c r="G10278" t="b">
        <v>0</v>
      </c>
    </row>
    <row r="10279" spans="1:7" x14ac:dyDescent="0.2">
      <c r="A10279">
        <v>10485</v>
      </c>
      <c r="B10279" s="1">
        <v>44960.541666666664</v>
      </c>
      <c r="C10279">
        <v>26.548999999999999</v>
      </c>
      <c r="D10279">
        <v>26.548999999999999</v>
      </c>
      <c r="E10279">
        <v>0</v>
      </c>
      <c r="F10279">
        <v>26.548999999999999</v>
      </c>
      <c r="G10279" t="b">
        <v>0</v>
      </c>
    </row>
    <row r="10280" spans="1:7" x14ac:dyDescent="0.2">
      <c r="A10280">
        <v>10486</v>
      </c>
      <c r="B10280" s="1">
        <v>44960.552083333336</v>
      </c>
      <c r="C10280">
        <v>26.548999999999999</v>
      </c>
      <c r="D10280">
        <v>26.548999999999999</v>
      </c>
      <c r="E10280">
        <v>0</v>
      </c>
      <c r="F10280">
        <v>26.548999999999999</v>
      </c>
      <c r="G10280" t="b">
        <v>0</v>
      </c>
    </row>
    <row r="10281" spans="1:7" x14ac:dyDescent="0.2">
      <c r="A10281">
        <v>10487</v>
      </c>
      <c r="B10281" s="1">
        <v>44960.5625</v>
      </c>
      <c r="C10281">
        <v>26.548999999999999</v>
      </c>
      <c r="D10281">
        <v>26.524000000000001</v>
      </c>
      <c r="E10281">
        <v>2.4999999999998499E-2</v>
      </c>
      <c r="F10281">
        <v>26.5365</v>
      </c>
      <c r="G10281" t="b">
        <v>0</v>
      </c>
    </row>
    <row r="10282" spans="1:7" x14ac:dyDescent="0.2">
      <c r="A10282">
        <v>10488</v>
      </c>
      <c r="B10282" s="1">
        <v>44960.572916666664</v>
      </c>
      <c r="C10282">
        <v>26.573</v>
      </c>
      <c r="D10282">
        <v>26.5</v>
      </c>
      <c r="E10282">
        <v>7.3000000000000398E-2</v>
      </c>
      <c r="F10282">
        <v>26.5365</v>
      </c>
      <c r="G10282" t="b">
        <v>0</v>
      </c>
    </row>
    <row r="10283" spans="1:7" x14ac:dyDescent="0.2">
      <c r="A10283">
        <v>10489</v>
      </c>
      <c r="B10283" s="1">
        <v>44960.583333333336</v>
      </c>
      <c r="C10283">
        <v>26.597999999999999</v>
      </c>
      <c r="D10283">
        <v>26.5</v>
      </c>
      <c r="E10283">
        <v>9.7999999999998894E-2</v>
      </c>
      <c r="F10283">
        <v>26.548999999999999</v>
      </c>
      <c r="G10283" t="b">
        <v>0</v>
      </c>
    </row>
    <row r="10284" spans="1:7" x14ac:dyDescent="0.2">
      <c r="A10284">
        <v>10490</v>
      </c>
      <c r="B10284" s="1">
        <v>44960.59375</v>
      </c>
      <c r="C10284">
        <v>26.597999999999999</v>
      </c>
      <c r="D10284">
        <v>26.5</v>
      </c>
      <c r="E10284">
        <v>9.7999999999998894E-2</v>
      </c>
      <c r="F10284">
        <v>26.548999999999999</v>
      </c>
      <c r="G10284" t="b">
        <v>0</v>
      </c>
    </row>
    <row r="10285" spans="1:7" x14ac:dyDescent="0.2">
      <c r="A10285">
        <v>10491</v>
      </c>
      <c r="B10285" s="1">
        <v>44960.604166666664</v>
      </c>
      <c r="C10285">
        <v>26.597999999999999</v>
      </c>
      <c r="D10285">
        <v>26.475000000000001</v>
      </c>
      <c r="E10285" s="2" t="s">
        <v>234</v>
      </c>
      <c r="F10285">
        <v>26.5365</v>
      </c>
      <c r="G10285" t="b">
        <v>0</v>
      </c>
    </row>
    <row r="10286" spans="1:7" x14ac:dyDescent="0.2">
      <c r="A10286">
        <v>10492</v>
      </c>
      <c r="B10286" s="1">
        <v>44960.614583333336</v>
      </c>
      <c r="C10286">
        <v>26.597999999999999</v>
      </c>
      <c r="D10286">
        <v>26.451000000000001</v>
      </c>
      <c r="E10286" s="2" t="s">
        <v>340</v>
      </c>
      <c r="F10286">
        <v>26.5245</v>
      </c>
      <c r="G10286" t="b">
        <v>0</v>
      </c>
    </row>
    <row r="10287" spans="1:7" x14ac:dyDescent="0.2">
      <c r="A10287">
        <v>10493</v>
      </c>
      <c r="B10287" s="1">
        <v>44960.625</v>
      </c>
      <c r="C10287">
        <v>26.622</v>
      </c>
      <c r="D10287">
        <v>26.451000000000001</v>
      </c>
      <c r="E10287" s="2" t="s">
        <v>426</v>
      </c>
      <c r="F10287">
        <v>26.5365</v>
      </c>
      <c r="G10287" t="b">
        <v>0</v>
      </c>
    </row>
    <row r="10288" spans="1:7" x14ac:dyDescent="0.2">
      <c r="A10288">
        <v>10494</v>
      </c>
      <c r="B10288" s="1">
        <v>44960.635416666664</v>
      </c>
      <c r="C10288">
        <v>26.622</v>
      </c>
      <c r="D10288">
        <v>26.451000000000001</v>
      </c>
      <c r="E10288" s="2" t="s">
        <v>426</v>
      </c>
      <c r="F10288">
        <v>26.5365</v>
      </c>
      <c r="G10288" t="b">
        <v>0</v>
      </c>
    </row>
    <row r="10289" spans="1:7" x14ac:dyDescent="0.2">
      <c r="A10289">
        <v>10495</v>
      </c>
      <c r="B10289" s="1">
        <v>44960.645833333336</v>
      </c>
      <c r="C10289">
        <v>26.597999999999999</v>
      </c>
      <c r="D10289">
        <v>26.425999999999998</v>
      </c>
      <c r="E10289" s="2" t="s">
        <v>238</v>
      </c>
      <c r="F10289">
        <v>26.512</v>
      </c>
      <c r="G10289" t="b">
        <v>0</v>
      </c>
    </row>
    <row r="10290" spans="1:7" x14ac:dyDescent="0.2">
      <c r="A10290">
        <v>10496</v>
      </c>
      <c r="B10290" s="1">
        <v>44960.65625</v>
      </c>
      <c r="C10290">
        <v>26.622</v>
      </c>
      <c r="D10290">
        <v>26.451000000000001</v>
      </c>
      <c r="E10290" s="2" t="s">
        <v>426</v>
      </c>
      <c r="F10290">
        <v>26.5365</v>
      </c>
      <c r="G10290" t="b">
        <v>0</v>
      </c>
    </row>
    <row r="10291" spans="1:7" x14ac:dyDescent="0.2">
      <c r="A10291">
        <v>10497</v>
      </c>
      <c r="B10291" s="1">
        <v>44960.666666666664</v>
      </c>
      <c r="C10291">
        <v>26.646000000000001</v>
      </c>
      <c r="D10291">
        <v>26.425999999999998</v>
      </c>
      <c r="E10291" s="2" t="s">
        <v>434</v>
      </c>
      <c r="F10291">
        <v>26.536000000000001</v>
      </c>
      <c r="G10291" t="b">
        <v>1</v>
      </c>
    </row>
    <row r="10292" spans="1:7" x14ac:dyDescent="0.2">
      <c r="A10292">
        <v>10498</v>
      </c>
      <c r="B10292" s="1">
        <v>44960.677083333336</v>
      </c>
      <c r="C10292">
        <v>26.646000000000001</v>
      </c>
      <c r="D10292">
        <v>26.425999999999998</v>
      </c>
      <c r="E10292" s="2" t="s">
        <v>434</v>
      </c>
      <c r="F10292">
        <v>26.536000000000001</v>
      </c>
      <c r="G10292" t="b">
        <v>1</v>
      </c>
    </row>
    <row r="10293" spans="1:7" x14ac:dyDescent="0.2">
      <c r="A10293">
        <v>10499</v>
      </c>
      <c r="B10293" s="1">
        <v>44960.6875</v>
      </c>
      <c r="C10293">
        <v>26.622</v>
      </c>
      <c r="D10293">
        <v>26.425999999999998</v>
      </c>
      <c r="E10293" s="2" t="s">
        <v>360</v>
      </c>
      <c r="F10293">
        <v>26.524000000000001</v>
      </c>
      <c r="G10293" t="b">
        <v>0</v>
      </c>
    </row>
    <row r="10294" spans="1:7" x14ac:dyDescent="0.2">
      <c r="A10294">
        <v>10500</v>
      </c>
      <c r="B10294" s="1">
        <v>44960.697916666664</v>
      </c>
      <c r="C10294">
        <v>26.622</v>
      </c>
      <c r="D10294">
        <v>26.425999999999998</v>
      </c>
      <c r="E10294" s="2" t="s">
        <v>360</v>
      </c>
      <c r="F10294">
        <v>26.524000000000001</v>
      </c>
      <c r="G10294" t="b">
        <v>0</v>
      </c>
    </row>
    <row r="10295" spans="1:7" x14ac:dyDescent="0.2">
      <c r="A10295">
        <v>10501</v>
      </c>
      <c r="B10295" s="1">
        <v>44960.708333333336</v>
      </c>
      <c r="C10295">
        <v>26.646000000000001</v>
      </c>
      <c r="D10295">
        <v>26.425999999999998</v>
      </c>
      <c r="E10295" s="2" t="s">
        <v>434</v>
      </c>
      <c r="F10295">
        <v>26.536000000000001</v>
      </c>
      <c r="G10295" t="b">
        <v>1</v>
      </c>
    </row>
    <row r="10296" spans="1:7" x14ac:dyDescent="0.2">
      <c r="A10296">
        <v>10502</v>
      </c>
      <c r="B10296" s="1">
        <v>44960.71875</v>
      </c>
      <c r="C10296">
        <v>26.646000000000001</v>
      </c>
      <c r="D10296">
        <v>26.425999999999998</v>
      </c>
      <c r="E10296" s="2" t="s">
        <v>434</v>
      </c>
      <c r="F10296">
        <v>26.536000000000001</v>
      </c>
      <c r="G10296" t="b">
        <v>1</v>
      </c>
    </row>
    <row r="10297" spans="1:7" x14ac:dyDescent="0.2">
      <c r="A10297">
        <v>10503</v>
      </c>
      <c r="B10297" s="1">
        <v>44960.729166666664</v>
      </c>
      <c r="C10297">
        <v>26.646000000000001</v>
      </c>
      <c r="D10297">
        <v>26.425999999999998</v>
      </c>
      <c r="E10297" s="2" t="s">
        <v>434</v>
      </c>
      <c r="F10297">
        <v>26.536000000000001</v>
      </c>
      <c r="G10297" t="b">
        <v>1</v>
      </c>
    </row>
    <row r="10298" spans="1:7" x14ac:dyDescent="0.2">
      <c r="A10298">
        <v>10504</v>
      </c>
      <c r="B10298" s="1">
        <v>44960.739583333336</v>
      </c>
      <c r="C10298">
        <v>26.646000000000001</v>
      </c>
      <c r="D10298">
        <v>26.425999999999998</v>
      </c>
      <c r="E10298" s="2" t="s">
        <v>434</v>
      </c>
      <c r="F10298">
        <v>26.536000000000001</v>
      </c>
      <c r="G10298" t="b">
        <v>1</v>
      </c>
    </row>
    <row r="10299" spans="1:7" x14ac:dyDescent="0.2">
      <c r="A10299">
        <v>10505</v>
      </c>
      <c r="B10299" s="1">
        <v>44960.75</v>
      </c>
      <c r="C10299">
        <v>26.670999999999999</v>
      </c>
      <c r="D10299">
        <v>26.425999999999998</v>
      </c>
      <c r="E10299">
        <v>0.24500000000000099</v>
      </c>
      <c r="F10299" s="2" t="s">
        <v>478</v>
      </c>
      <c r="G10299" t="b">
        <v>1</v>
      </c>
    </row>
    <row r="10300" spans="1:7" x14ac:dyDescent="0.2">
      <c r="A10300">
        <v>10506</v>
      </c>
      <c r="B10300" s="1">
        <v>44960.760416666664</v>
      </c>
      <c r="C10300">
        <v>26.646000000000001</v>
      </c>
      <c r="D10300">
        <v>26.425999999999998</v>
      </c>
      <c r="E10300" s="2" t="s">
        <v>434</v>
      </c>
      <c r="F10300">
        <v>26.536000000000001</v>
      </c>
      <c r="G10300" t="b">
        <v>1</v>
      </c>
    </row>
    <row r="10301" spans="1:7" x14ac:dyDescent="0.2">
      <c r="A10301">
        <v>10507</v>
      </c>
      <c r="B10301" s="1">
        <v>44960.770833333336</v>
      </c>
      <c r="C10301">
        <v>26.670999999999999</v>
      </c>
      <c r="D10301">
        <v>26.425999999999998</v>
      </c>
      <c r="E10301">
        <v>0.24500000000000099</v>
      </c>
      <c r="F10301" s="2" t="s">
        <v>478</v>
      </c>
      <c r="G10301" t="b">
        <v>1</v>
      </c>
    </row>
    <row r="10302" spans="1:7" x14ac:dyDescent="0.2">
      <c r="A10302">
        <v>10508</v>
      </c>
      <c r="B10302" s="1">
        <v>44960.78125</v>
      </c>
      <c r="C10302">
        <v>26.646000000000001</v>
      </c>
      <c r="D10302">
        <v>26.425999999999998</v>
      </c>
      <c r="E10302" s="2" t="s">
        <v>434</v>
      </c>
      <c r="F10302">
        <v>26.536000000000001</v>
      </c>
      <c r="G10302" t="b">
        <v>1</v>
      </c>
    </row>
    <row r="10303" spans="1:7" x14ac:dyDescent="0.2">
      <c r="A10303">
        <v>10509</v>
      </c>
      <c r="B10303" s="1">
        <v>44960.791666666664</v>
      </c>
      <c r="C10303">
        <v>26.646000000000001</v>
      </c>
      <c r="D10303">
        <v>26.425999999999998</v>
      </c>
      <c r="E10303" s="2" t="s">
        <v>434</v>
      </c>
      <c r="F10303">
        <v>26.536000000000001</v>
      </c>
      <c r="G10303" t="b">
        <v>1</v>
      </c>
    </row>
    <row r="10304" spans="1:7" x14ac:dyDescent="0.2">
      <c r="A10304">
        <v>10510</v>
      </c>
      <c r="B10304" s="1">
        <v>44960.802083333336</v>
      </c>
      <c r="C10304">
        <v>26.646000000000001</v>
      </c>
      <c r="D10304">
        <v>26.425999999999998</v>
      </c>
      <c r="E10304" s="2" t="s">
        <v>434</v>
      </c>
      <c r="F10304">
        <v>26.536000000000001</v>
      </c>
      <c r="G10304" t="b">
        <v>1</v>
      </c>
    </row>
    <row r="10305" spans="1:7" x14ac:dyDescent="0.2">
      <c r="A10305">
        <v>10511</v>
      </c>
      <c r="B10305" s="1">
        <v>44960.8125</v>
      </c>
      <c r="C10305">
        <v>26.646000000000001</v>
      </c>
      <c r="D10305">
        <v>26.425999999999998</v>
      </c>
      <c r="E10305" s="2" t="s">
        <v>434</v>
      </c>
      <c r="F10305">
        <v>26.536000000000001</v>
      </c>
      <c r="G10305" t="b">
        <v>1</v>
      </c>
    </row>
    <row r="10306" spans="1:7" x14ac:dyDescent="0.2">
      <c r="A10306">
        <v>10512</v>
      </c>
      <c r="B10306" s="1">
        <v>44960.822916666664</v>
      </c>
      <c r="C10306">
        <v>26.622</v>
      </c>
      <c r="D10306">
        <v>26.402000000000001</v>
      </c>
      <c r="E10306" s="2" t="s">
        <v>395</v>
      </c>
      <c r="F10306">
        <v>26.512</v>
      </c>
      <c r="G10306" t="b">
        <v>1</v>
      </c>
    </row>
    <row r="10307" spans="1:7" x14ac:dyDescent="0.2">
      <c r="A10307">
        <v>10513</v>
      </c>
      <c r="B10307" s="1">
        <v>44960.833333333336</v>
      </c>
      <c r="C10307">
        <v>26.622</v>
      </c>
      <c r="D10307">
        <v>26.402000000000001</v>
      </c>
      <c r="E10307" s="2" t="s">
        <v>395</v>
      </c>
      <c r="F10307">
        <v>26.512</v>
      </c>
      <c r="G10307" t="b">
        <v>1</v>
      </c>
    </row>
    <row r="10308" spans="1:7" x14ac:dyDescent="0.2">
      <c r="A10308">
        <v>10514</v>
      </c>
      <c r="B10308" s="1">
        <v>44960.84375</v>
      </c>
      <c r="C10308">
        <v>26.622</v>
      </c>
      <c r="D10308">
        <v>26.425999999999998</v>
      </c>
      <c r="E10308" s="2" t="s">
        <v>360</v>
      </c>
      <c r="F10308">
        <v>26.524000000000001</v>
      </c>
      <c r="G10308" t="b">
        <v>0</v>
      </c>
    </row>
    <row r="10309" spans="1:7" x14ac:dyDescent="0.2">
      <c r="A10309">
        <v>10515</v>
      </c>
      <c r="B10309" s="1">
        <v>44960.854166666664</v>
      </c>
      <c r="C10309">
        <v>26.597999999999999</v>
      </c>
      <c r="D10309">
        <v>26.425999999999998</v>
      </c>
      <c r="E10309" s="2" t="s">
        <v>238</v>
      </c>
      <c r="F10309">
        <v>26.512</v>
      </c>
      <c r="G10309" t="b">
        <v>0</v>
      </c>
    </row>
    <row r="10310" spans="1:7" x14ac:dyDescent="0.2">
      <c r="A10310">
        <v>10516</v>
      </c>
      <c r="B10310" s="1">
        <v>44960.864583333336</v>
      </c>
      <c r="C10310">
        <v>26.597999999999999</v>
      </c>
      <c r="D10310">
        <v>26.425999999999998</v>
      </c>
      <c r="E10310" s="2" t="s">
        <v>238</v>
      </c>
      <c r="F10310">
        <v>26.512</v>
      </c>
      <c r="G10310" t="b">
        <v>0</v>
      </c>
    </row>
    <row r="10311" spans="1:7" x14ac:dyDescent="0.2">
      <c r="A10311">
        <v>10517</v>
      </c>
      <c r="B10311" s="1">
        <v>44960.875</v>
      </c>
      <c r="C10311">
        <v>26.597999999999999</v>
      </c>
      <c r="D10311">
        <v>26.425999999999998</v>
      </c>
      <c r="E10311" s="2" t="s">
        <v>238</v>
      </c>
      <c r="F10311">
        <v>26.512</v>
      </c>
      <c r="G10311" t="b">
        <v>0</v>
      </c>
    </row>
    <row r="10312" spans="1:7" x14ac:dyDescent="0.2">
      <c r="A10312">
        <v>10518</v>
      </c>
      <c r="B10312" s="1">
        <v>44960.885416666664</v>
      </c>
      <c r="C10312">
        <v>26.597999999999999</v>
      </c>
      <c r="D10312">
        <v>26.425999999999998</v>
      </c>
      <c r="E10312" s="2" t="s">
        <v>238</v>
      </c>
      <c r="F10312">
        <v>26.512</v>
      </c>
      <c r="G10312" t="b">
        <v>0</v>
      </c>
    </row>
    <row r="10313" spans="1:7" x14ac:dyDescent="0.2">
      <c r="A10313">
        <v>10519</v>
      </c>
      <c r="B10313" s="1">
        <v>44960.895833333336</v>
      </c>
      <c r="C10313">
        <v>26.622</v>
      </c>
      <c r="D10313">
        <v>26.425999999999998</v>
      </c>
      <c r="E10313" s="2" t="s">
        <v>360</v>
      </c>
      <c r="F10313">
        <v>26.524000000000001</v>
      </c>
      <c r="G10313" t="b">
        <v>0</v>
      </c>
    </row>
    <row r="10314" spans="1:7" x14ac:dyDescent="0.2">
      <c r="A10314">
        <v>10520</v>
      </c>
      <c r="B10314" s="1">
        <v>44960.90625</v>
      </c>
      <c r="C10314">
        <v>26.622</v>
      </c>
      <c r="D10314">
        <v>26.425999999999998</v>
      </c>
      <c r="E10314" s="2" t="s">
        <v>360</v>
      </c>
      <c r="F10314">
        <v>26.524000000000001</v>
      </c>
      <c r="G10314" t="b">
        <v>0</v>
      </c>
    </row>
    <row r="10315" spans="1:7" x14ac:dyDescent="0.2">
      <c r="A10315">
        <v>10521</v>
      </c>
      <c r="B10315" s="1">
        <v>44960.916666666664</v>
      </c>
      <c r="C10315">
        <v>26.597999999999999</v>
      </c>
      <c r="D10315">
        <v>26.451000000000001</v>
      </c>
      <c r="E10315" s="2" t="s">
        <v>340</v>
      </c>
      <c r="F10315">
        <v>26.5245</v>
      </c>
      <c r="G10315" t="b">
        <v>0</v>
      </c>
    </row>
    <row r="10316" spans="1:7" x14ac:dyDescent="0.2">
      <c r="A10316">
        <v>10522</v>
      </c>
      <c r="B10316" s="1">
        <v>44960.927083333336</v>
      </c>
      <c r="C10316">
        <v>26.597999999999999</v>
      </c>
      <c r="D10316">
        <v>26.451000000000001</v>
      </c>
      <c r="E10316" s="2" t="s">
        <v>340</v>
      </c>
      <c r="F10316">
        <v>26.5245</v>
      </c>
      <c r="G10316" t="b">
        <v>0</v>
      </c>
    </row>
    <row r="10317" spans="1:7" x14ac:dyDescent="0.2">
      <c r="A10317">
        <v>10523</v>
      </c>
      <c r="B10317" s="1">
        <v>44960.9375</v>
      </c>
      <c r="C10317">
        <v>26.597999999999999</v>
      </c>
      <c r="D10317">
        <v>26.451000000000001</v>
      </c>
      <c r="E10317" s="2" t="s">
        <v>340</v>
      </c>
      <c r="F10317">
        <v>26.5245</v>
      </c>
      <c r="G10317" t="b">
        <v>0</v>
      </c>
    </row>
    <row r="10318" spans="1:7" x14ac:dyDescent="0.2">
      <c r="A10318">
        <v>10524</v>
      </c>
      <c r="B10318" s="1">
        <v>44960.947916666664</v>
      </c>
      <c r="C10318">
        <v>26.597999999999999</v>
      </c>
      <c r="D10318">
        <v>26.475000000000001</v>
      </c>
      <c r="E10318" s="2" t="s">
        <v>234</v>
      </c>
      <c r="F10318">
        <v>26.5365</v>
      </c>
      <c r="G10318" t="b">
        <v>0</v>
      </c>
    </row>
    <row r="10319" spans="1:7" x14ac:dyDescent="0.2">
      <c r="A10319">
        <v>10525</v>
      </c>
      <c r="B10319" s="1">
        <v>44960.958333333336</v>
      </c>
      <c r="C10319">
        <v>26.597999999999999</v>
      </c>
      <c r="D10319">
        <v>26.475000000000001</v>
      </c>
      <c r="E10319" s="2" t="s">
        <v>234</v>
      </c>
      <c r="F10319">
        <v>26.5365</v>
      </c>
      <c r="G10319" t="b">
        <v>0</v>
      </c>
    </row>
    <row r="10320" spans="1:7" x14ac:dyDescent="0.2">
      <c r="A10320">
        <v>10526</v>
      </c>
      <c r="B10320" s="1">
        <v>44960.96875</v>
      </c>
      <c r="C10320">
        <v>26.597999999999999</v>
      </c>
      <c r="D10320">
        <v>26.5</v>
      </c>
      <c r="E10320">
        <v>9.7999999999998894E-2</v>
      </c>
      <c r="F10320">
        <v>26.548999999999999</v>
      </c>
      <c r="G10320" t="b">
        <v>0</v>
      </c>
    </row>
    <row r="10321" spans="1:7" x14ac:dyDescent="0.2">
      <c r="A10321">
        <v>10527</v>
      </c>
      <c r="B10321" s="1">
        <v>44960.979166666664</v>
      </c>
      <c r="C10321">
        <v>26.597999999999999</v>
      </c>
      <c r="D10321">
        <v>26.5</v>
      </c>
      <c r="E10321">
        <v>9.7999999999998894E-2</v>
      </c>
      <c r="F10321">
        <v>26.548999999999999</v>
      </c>
      <c r="G10321" t="b">
        <v>0</v>
      </c>
    </row>
    <row r="10322" spans="1:7" x14ac:dyDescent="0.2">
      <c r="A10322">
        <v>10528</v>
      </c>
      <c r="B10322" s="1">
        <v>44960.989583333336</v>
      </c>
      <c r="C10322">
        <v>26.597999999999999</v>
      </c>
      <c r="D10322">
        <v>26.5</v>
      </c>
      <c r="E10322">
        <v>9.7999999999998894E-2</v>
      </c>
      <c r="F10322">
        <v>26.548999999999999</v>
      </c>
      <c r="G10322" t="b">
        <v>0</v>
      </c>
    </row>
    <row r="10323" spans="1:7" x14ac:dyDescent="0.2">
      <c r="A10323">
        <v>10529</v>
      </c>
      <c r="B10323" s="1">
        <v>44961</v>
      </c>
      <c r="C10323">
        <v>26.597999999999999</v>
      </c>
      <c r="D10323">
        <v>26.5</v>
      </c>
      <c r="E10323">
        <v>9.7999999999998894E-2</v>
      </c>
      <c r="F10323">
        <v>26.548999999999999</v>
      </c>
      <c r="G10323" t="b">
        <v>0</v>
      </c>
    </row>
    <row r="10324" spans="1:7" x14ac:dyDescent="0.2">
      <c r="A10324">
        <v>10530</v>
      </c>
      <c r="B10324" s="1">
        <v>44961.010416666664</v>
      </c>
      <c r="C10324">
        <v>26.597999999999999</v>
      </c>
      <c r="D10324">
        <v>26.5</v>
      </c>
      <c r="E10324">
        <v>9.7999999999998894E-2</v>
      </c>
      <c r="F10324">
        <v>26.548999999999999</v>
      </c>
      <c r="G10324" t="b">
        <v>0</v>
      </c>
    </row>
    <row r="10325" spans="1:7" x14ac:dyDescent="0.2">
      <c r="A10325">
        <v>10531</v>
      </c>
      <c r="B10325" s="1">
        <v>44961.020833333336</v>
      </c>
      <c r="C10325">
        <v>26.597999999999999</v>
      </c>
      <c r="D10325">
        <v>26.5</v>
      </c>
      <c r="E10325">
        <v>9.7999999999998894E-2</v>
      </c>
      <c r="F10325">
        <v>26.548999999999999</v>
      </c>
      <c r="G10325" t="b">
        <v>0</v>
      </c>
    </row>
    <row r="10326" spans="1:7" x14ac:dyDescent="0.2">
      <c r="A10326">
        <v>10532</v>
      </c>
      <c r="B10326" s="1">
        <v>44961.03125</v>
      </c>
      <c r="C10326">
        <v>26.597999999999999</v>
      </c>
      <c r="D10326">
        <v>26.475000000000001</v>
      </c>
      <c r="E10326" s="2" t="s">
        <v>234</v>
      </c>
      <c r="F10326">
        <v>26.5365</v>
      </c>
      <c r="G10326" t="b">
        <v>0</v>
      </c>
    </row>
    <row r="10327" spans="1:7" x14ac:dyDescent="0.2">
      <c r="A10327">
        <v>10533</v>
      </c>
      <c r="B10327" s="1">
        <v>44961.041666666664</v>
      </c>
      <c r="C10327">
        <v>26.548999999999999</v>
      </c>
      <c r="D10327">
        <v>26.475000000000001</v>
      </c>
      <c r="E10327">
        <v>7.3999999999997998E-2</v>
      </c>
      <c r="F10327">
        <v>26.512</v>
      </c>
      <c r="G10327" t="b">
        <v>0</v>
      </c>
    </row>
    <row r="10328" spans="1:7" x14ac:dyDescent="0.2">
      <c r="A10328">
        <v>10534</v>
      </c>
      <c r="B10328" s="1">
        <v>44961.052083333336</v>
      </c>
      <c r="C10328">
        <v>26.548999999999999</v>
      </c>
      <c r="D10328">
        <v>26.475000000000001</v>
      </c>
      <c r="E10328">
        <v>7.3999999999997998E-2</v>
      </c>
      <c r="F10328">
        <v>26.512</v>
      </c>
      <c r="G10328" t="b">
        <v>0</v>
      </c>
    </row>
    <row r="10329" spans="1:7" x14ac:dyDescent="0.2">
      <c r="A10329">
        <v>10535</v>
      </c>
      <c r="B10329" s="1">
        <v>44961.0625</v>
      </c>
      <c r="C10329">
        <v>26.548999999999999</v>
      </c>
      <c r="D10329">
        <v>26.5</v>
      </c>
      <c r="E10329">
        <v>4.8999999999999398E-2</v>
      </c>
      <c r="F10329">
        <v>26.5245</v>
      </c>
      <c r="G10329" t="b">
        <v>0</v>
      </c>
    </row>
    <row r="10330" spans="1:7" x14ac:dyDescent="0.2">
      <c r="A10330">
        <v>10536</v>
      </c>
      <c r="B10330" s="1">
        <v>44961.072916666664</v>
      </c>
      <c r="C10330">
        <v>26.524000000000001</v>
      </c>
      <c r="D10330">
        <v>26.5</v>
      </c>
      <c r="E10330">
        <v>2.4000000000000899E-2</v>
      </c>
      <c r="F10330">
        <v>26.512</v>
      </c>
      <c r="G10330" t="b">
        <v>0</v>
      </c>
    </row>
    <row r="10331" spans="1:7" x14ac:dyDescent="0.2">
      <c r="A10331">
        <v>10537</v>
      </c>
      <c r="B10331" s="1">
        <v>44961.083333333336</v>
      </c>
      <c r="C10331">
        <v>26.548999999999999</v>
      </c>
      <c r="D10331">
        <v>26.5</v>
      </c>
      <c r="E10331">
        <v>4.8999999999999398E-2</v>
      </c>
      <c r="F10331">
        <v>26.5245</v>
      </c>
      <c r="G10331" t="b">
        <v>0</v>
      </c>
    </row>
    <row r="10332" spans="1:7" x14ac:dyDescent="0.2">
      <c r="A10332">
        <v>10538</v>
      </c>
      <c r="B10332" s="1">
        <v>44961.09375</v>
      </c>
      <c r="C10332">
        <v>26.524000000000001</v>
      </c>
      <c r="D10332">
        <v>26.5</v>
      </c>
      <c r="E10332">
        <v>2.4000000000000899E-2</v>
      </c>
      <c r="F10332">
        <v>26.512</v>
      </c>
      <c r="G10332" t="b">
        <v>0</v>
      </c>
    </row>
    <row r="10333" spans="1:7" x14ac:dyDescent="0.2">
      <c r="A10333">
        <v>10539</v>
      </c>
      <c r="B10333" s="1">
        <v>44961.104166666664</v>
      </c>
      <c r="C10333">
        <v>26.5</v>
      </c>
      <c r="D10333">
        <v>26.5</v>
      </c>
      <c r="E10333">
        <v>0</v>
      </c>
      <c r="F10333">
        <v>26.5</v>
      </c>
      <c r="G10333" t="b">
        <v>0</v>
      </c>
    </row>
    <row r="10334" spans="1:7" x14ac:dyDescent="0.2">
      <c r="A10334">
        <v>10540</v>
      </c>
      <c r="B10334" s="1">
        <v>44961.114583333336</v>
      </c>
      <c r="C10334">
        <v>26.475000000000001</v>
      </c>
      <c r="D10334">
        <v>26.5</v>
      </c>
      <c r="E10334">
        <v>2.4999999999998499E-2</v>
      </c>
      <c r="F10334">
        <v>26.487500000000001</v>
      </c>
      <c r="G10334" t="b">
        <v>0</v>
      </c>
    </row>
    <row r="10335" spans="1:7" x14ac:dyDescent="0.2">
      <c r="A10335">
        <v>10541</v>
      </c>
      <c r="B10335" s="1">
        <v>44961.125</v>
      </c>
      <c r="C10335">
        <v>26.475000000000001</v>
      </c>
      <c r="D10335">
        <v>26.5</v>
      </c>
      <c r="E10335">
        <v>2.4999999999998499E-2</v>
      </c>
      <c r="F10335">
        <v>26.487500000000001</v>
      </c>
      <c r="G10335" t="b">
        <v>0</v>
      </c>
    </row>
    <row r="10336" spans="1:7" x14ac:dyDescent="0.2">
      <c r="A10336">
        <v>10542</v>
      </c>
      <c r="B10336" s="1">
        <v>44961.135416666664</v>
      </c>
      <c r="C10336">
        <v>26.475000000000001</v>
      </c>
      <c r="D10336">
        <v>26.5</v>
      </c>
      <c r="E10336">
        <v>2.4999999999998499E-2</v>
      </c>
      <c r="F10336">
        <v>26.487500000000001</v>
      </c>
      <c r="G10336" t="b">
        <v>0</v>
      </c>
    </row>
    <row r="10337" spans="1:7" x14ac:dyDescent="0.2">
      <c r="A10337">
        <v>10543</v>
      </c>
      <c r="B10337" s="1">
        <v>44961.145833333336</v>
      </c>
      <c r="C10337">
        <v>26.451000000000001</v>
      </c>
      <c r="D10337">
        <v>26.475000000000001</v>
      </c>
      <c r="E10337">
        <v>2.4000000000000899E-2</v>
      </c>
      <c r="F10337">
        <v>26.463000000000001</v>
      </c>
      <c r="G10337" t="b">
        <v>0</v>
      </c>
    </row>
    <row r="10338" spans="1:7" x14ac:dyDescent="0.2">
      <c r="A10338">
        <v>10544</v>
      </c>
      <c r="B10338" s="1">
        <v>44961.15625</v>
      </c>
      <c r="C10338">
        <v>26.451000000000001</v>
      </c>
      <c r="D10338">
        <v>26.475000000000001</v>
      </c>
      <c r="E10338">
        <v>2.4000000000000899E-2</v>
      </c>
      <c r="F10338">
        <v>26.463000000000001</v>
      </c>
      <c r="G10338" t="b">
        <v>0</v>
      </c>
    </row>
    <row r="10339" spans="1:7" x14ac:dyDescent="0.2">
      <c r="A10339">
        <v>10545</v>
      </c>
      <c r="B10339" s="1">
        <v>44961.166666666664</v>
      </c>
      <c r="C10339">
        <v>26.451000000000001</v>
      </c>
      <c r="D10339">
        <v>26.475000000000001</v>
      </c>
      <c r="E10339">
        <v>2.4000000000000899E-2</v>
      </c>
      <c r="F10339">
        <v>26.463000000000001</v>
      </c>
      <c r="G10339" t="b">
        <v>0</v>
      </c>
    </row>
    <row r="10340" spans="1:7" x14ac:dyDescent="0.2">
      <c r="A10340">
        <v>10546</v>
      </c>
      <c r="B10340" s="1">
        <v>44961.177083333336</v>
      </c>
      <c r="C10340">
        <v>26.451000000000001</v>
      </c>
      <c r="D10340">
        <v>26.475000000000001</v>
      </c>
      <c r="E10340">
        <v>2.4000000000000899E-2</v>
      </c>
      <c r="F10340">
        <v>26.463000000000001</v>
      </c>
      <c r="G10340" t="b">
        <v>0</v>
      </c>
    </row>
    <row r="10341" spans="1:7" x14ac:dyDescent="0.2">
      <c r="A10341">
        <v>10547</v>
      </c>
      <c r="B10341" s="1">
        <v>44961.1875</v>
      </c>
      <c r="C10341">
        <v>26.451000000000001</v>
      </c>
      <c r="D10341">
        <v>26.475000000000001</v>
      </c>
      <c r="E10341">
        <v>2.4000000000000899E-2</v>
      </c>
      <c r="F10341">
        <v>26.463000000000001</v>
      </c>
      <c r="G10341" t="b">
        <v>0</v>
      </c>
    </row>
    <row r="10342" spans="1:7" x14ac:dyDescent="0.2">
      <c r="A10342">
        <v>10548</v>
      </c>
      <c r="B10342" s="1">
        <v>44961.197916666664</v>
      </c>
      <c r="C10342">
        <v>26.451000000000001</v>
      </c>
      <c r="D10342">
        <v>26.475000000000001</v>
      </c>
      <c r="E10342">
        <v>2.4000000000000899E-2</v>
      </c>
      <c r="F10342">
        <v>26.463000000000001</v>
      </c>
      <c r="G10342" t="b">
        <v>0</v>
      </c>
    </row>
    <row r="10343" spans="1:7" x14ac:dyDescent="0.2">
      <c r="A10343">
        <v>10549</v>
      </c>
      <c r="B10343" s="1">
        <v>44961.208333333336</v>
      </c>
      <c r="C10343">
        <v>26.451000000000001</v>
      </c>
      <c r="D10343">
        <v>26.475000000000001</v>
      </c>
      <c r="E10343">
        <v>2.4000000000000899E-2</v>
      </c>
      <c r="F10343">
        <v>26.463000000000001</v>
      </c>
      <c r="G10343" t="b">
        <v>0</v>
      </c>
    </row>
    <row r="10344" spans="1:7" x14ac:dyDescent="0.2">
      <c r="A10344">
        <v>10550</v>
      </c>
      <c r="B10344" s="1">
        <v>44961.21875</v>
      </c>
      <c r="C10344">
        <v>26.451000000000001</v>
      </c>
      <c r="D10344">
        <v>26.475000000000001</v>
      </c>
      <c r="E10344">
        <v>2.4000000000000899E-2</v>
      </c>
      <c r="F10344">
        <v>26.463000000000001</v>
      </c>
      <c r="G10344" t="b">
        <v>0</v>
      </c>
    </row>
    <row r="10345" spans="1:7" x14ac:dyDescent="0.2">
      <c r="A10345">
        <v>10551</v>
      </c>
      <c r="B10345" s="1">
        <v>44961.229166666664</v>
      </c>
      <c r="C10345">
        <v>26.451000000000001</v>
      </c>
      <c r="D10345">
        <v>26.475000000000001</v>
      </c>
      <c r="E10345">
        <v>2.4000000000000899E-2</v>
      </c>
      <c r="F10345">
        <v>26.463000000000001</v>
      </c>
      <c r="G10345" t="b">
        <v>0</v>
      </c>
    </row>
    <row r="10346" spans="1:7" x14ac:dyDescent="0.2">
      <c r="A10346">
        <v>10552</v>
      </c>
      <c r="B10346" s="1">
        <v>44961.239583333336</v>
      </c>
      <c r="C10346">
        <v>26.451000000000001</v>
      </c>
      <c r="D10346">
        <v>26.475000000000001</v>
      </c>
      <c r="E10346">
        <v>2.4000000000000899E-2</v>
      </c>
      <c r="F10346">
        <v>26.463000000000001</v>
      </c>
      <c r="G10346" t="b">
        <v>0</v>
      </c>
    </row>
    <row r="10347" spans="1:7" x14ac:dyDescent="0.2">
      <c r="A10347">
        <v>10553</v>
      </c>
      <c r="B10347" s="1">
        <v>44961.25</v>
      </c>
      <c r="C10347">
        <v>26.451000000000001</v>
      </c>
      <c r="D10347">
        <v>26.475000000000001</v>
      </c>
      <c r="E10347">
        <v>2.4000000000000899E-2</v>
      </c>
      <c r="F10347">
        <v>26.463000000000001</v>
      </c>
      <c r="G10347" t="b">
        <v>0</v>
      </c>
    </row>
    <row r="10348" spans="1:7" x14ac:dyDescent="0.2">
      <c r="A10348">
        <v>10554</v>
      </c>
      <c r="B10348" s="1">
        <v>44961.260416666664</v>
      </c>
      <c r="C10348">
        <v>26.451000000000001</v>
      </c>
      <c r="D10348">
        <v>26.475000000000001</v>
      </c>
      <c r="E10348">
        <v>2.4000000000000899E-2</v>
      </c>
      <c r="F10348">
        <v>26.463000000000001</v>
      </c>
      <c r="G10348" t="b">
        <v>0</v>
      </c>
    </row>
    <row r="10349" spans="1:7" x14ac:dyDescent="0.2">
      <c r="A10349">
        <v>10555</v>
      </c>
      <c r="B10349" s="1">
        <v>44961.270833333336</v>
      </c>
      <c r="C10349">
        <v>26.451000000000001</v>
      </c>
      <c r="D10349">
        <v>26.475000000000001</v>
      </c>
      <c r="E10349">
        <v>2.4000000000000899E-2</v>
      </c>
      <c r="F10349">
        <v>26.463000000000001</v>
      </c>
      <c r="G10349" t="b">
        <v>0</v>
      </c>
    </row>
    <row r="10350" spans="1:7" x14ac:dyDescent="0.2">
      <c r="A10350">
        <v>10556</v>
      </c>
      <c r="B10350" s="1">
        <v>44961.28125</v>
      </c>
      <c r="C10350">
        <v>26.451000000000001</v>
      </c>
      <c r="D10350">
        <v>26.475000000000001</v>
      </c>
      <c r="E10350">
        <v>2.4000000000000899E-2</v>
      </c>
      <c r="F10350">
        <v>26.463000000000001</v>
      </c>
      <c r="G10350" t="b">
        <v>0</v>
      </c>
    </row>
    <row r="10351" spans="1:7" x14ac:dyDescent="0.2">
      <c r="A10351">
        <v>10557</v>
      </c>
      <c r="B10351" s="1">
        <v>44961.291666666664</v>
      </c>
      <c r="C10351">
        <v>26.451000000000001</v>
      </c>
      <c r="D10351">
        <v>26.475000000000001</v>
      </c>
      <c r="E10351">
        <v>2.4000000000000899E-2</v>
      </c>
      <c r="F10351">
        <v>26.463000000000001</v>
      </c>
      <c r="G10351" t="b">
        <v>0</v>
      </c>
    </row>
    <row r="10352" spans="1:7" x14ac:dyDescent="0.2">
      <c r="A10352">
        <v>10558</v>
      </c>
      <c r="B10352" s="1">
        <v>44961.302083333336</v>
      </c>
      <c r="C10352">
        <v>26.451000000000001</v>
      </c>
      <c r="D10352">
        <v>26.5</v>
      </c>
      <c r="E10352">
        <v>4.8999999999999398E-2</v>
      </c>
      <c r="F10352">
        <v>26.4755</v>
      </c>
      <c r="G10352" t="b">
        <v>0</v>
      </c>
    </row>
    <row r="10353" spans="1:7" x14ac:dyDescent="0.2">
      <c r="A10353">
        <v>10559</v>
      </c>
      <c r="B10353" s="1">
        <v>44961.3125</v>
      </c>
      <c r="C10353">
        <v>26.451000000000001</v>
      </c>
      <c r="D10353">
        <v>26.5</v>
      </c>
      <c r="E10353">
        <v>4.8999999999999398E-2</v>
      </c>
      <c r="F10353">
        <v>26.4755</v>
      </c>
      <c r="G10353" t="b">
        <v>0</v>
      </c>
    </row>
    <row r="10354" spans="1:7" x14ac:dyDescent="0.2">
      <c r="A10354">
        <v>10560</v>
      </c>
      <c r="B10354" s="1">
        <v>44961.322916666664</v>
      </c>
      <c r="C10354">
        <v>26.451000000000001</v>
      </c>
      <c r="D10354">
        <v>26.5</v>
      </c>
      <c r="E10354">
        <v>4.8999999999999398E-2</v>
      </c>
      <c r="F10354">
        <v>26.4755</v>
      </c>
      <c r="G10354" t="b">
        <v>0</v>
      </c>
    </row>
    <row r="10355" spans="1:7" x14ac:dyDescent="0.2">
      <c r="A10355">
        <v>10561</v>
      </c>
      <c r="B10355" s="1">
        <v>44961.333333333336</v>
      </c>
      <c r="C10355">
        <v>26.451000000000001</v>
      </c>
      <c r="D10355">
        <v>26.5</v>
      </c>
      <c r="E10355">
        <v>4.8999999999999398E-2</v>
      </c>
      <c r="F10355">
        <v>26.4755</v>
      </c>
      <c r="G10355" t="b">
        <v>0</v>
      </c>
    </row>
    <row r="10356" spans="1:7" x14ac:dyDescent="0.2">
      <c r="A10356">
        <v>10562</v>
      </c>
      <c r="B10356" s="1">
        <v>44961.34375</v>
      </c>
      <c r="C10356">
        <v>26.451000000000001</v>
      </c>
      <c r="D10356">
        <v>26.5</v>
      </c>
      <c r="E10356">
        <v>4.8999999999999398E-2</v>
      </c>
      <c r="F10356">
        <v>26.4755</v>
      </c>
      <c r="G10356" t="b">
        <v>0</v>
      </c>
    </row>
    <row r="10357" spans="1:7" x14ac:dyDescent="0.2">
      <c r="A10357">
        <v>10563</v>
      </c>
      <c r="B10357" s="1">
        <v>44961.354166666664</v>
      </c>
      <c r="C10357">
        <v>26.451000000000001</v>
      </c>
      <c r="D10357">
        <v>26.5</v>
      </c>
      <c r="E10357">
        <v>4.8999999999999398E-2</v>
      </c>
      <c r="F10357">
        <v>26.4755</v>
      </c>
      <c r="G10357" t="b">
        <v>0</v>
      </c>
    </row>
    <row r="10358" spans="1:7" x14ac:dyDescent="0.2">
      <c r="A10358">
        <v>10564</v>
      </c>
      <c r="B10358" s="1">
        <v>44961.364583333336</v>
      </c>
      <c r="C10358">
        <v>26.451000000000001</v>
      </c>
      <c r="D10358">
        <v>26.524000000000001</v>
      </c>
      <c r="E10358">
        <v>7.3000000000000398E-2</v>
      </c>
      <c r="F10358">
        <v>26.487500000000001</v>
      </c>
      <c r="G10358" t="b">
        <v>0</v>
      </c>
    </row>
    <row r="10359" spans="1:7" x14ac:dyDescent="0.2">
      <c r="A10359">
        <v>10565</v>
      </c>
      <c r="B10359" s="1">
        <v>44961.375</v>
      </c>
      <c r="C10359">
        <v>26.451000000000001</v>
      </c>
      <c r="D10359">
        <v>26.524000000000001</v>
      </c>
      <c r="E10359">
        <v>7.3000000000000398E-2</v>
      </c>
      <c r="F10359">
        <v>26.487500000000001</v>
      </c>
      <c r="G10359" t="b">
        <v>0</v>
      </c>
    </row>
    <row r="10360" spans="1:7" x14ac:dyDescent="0.2">
      <c r="A10360">
        <v>10566</v>
      </c>
      <c r="B10360" s="1">
        <v>44961.385416666664</v>
      </c>
      <c r="C10360">
        <v>26.451000000000001</v>
      </c>
      <c r="D10360">
        <v>26.524000000000001</v>
      </c>
      <c r="E10360">
        <v>7.3000000000000398E-2</v>
      </c>
      <c r="F10360">
        <v>26.487500000000001</v>
      </c>
      <c r="G10360" t="b">
        <v>0</v>
      </c>
    </row>
    <row r="10361" spans="1:7" x14ac:dyDescent="0.2">
      <c r="A10361">
        <v>10567</v>
      </c>
      <c r="B10361" s="1">
        <v>44961.395833333336</v>
      </c>
      <c r="C10361">
        <v>26.451000000000001</v>
      </c>
      <c r="D10361">
        <v>26.524000000000001</v>
      </c>
      <c r="E10361">
        <v>7.3000000000000398E-2</v>
      </c>
      <c r="F10361">
        <v>26.487500000000001</v>
      </c>
      <c r="G10361" t="b">
        <v>0</v>
      </c>
    </row>
    <row r="10362" spans="1:7" x14ac:dyDescent="0.2">
      <c r="A10362">
        <v>10568</v>
      </c>
      <c r="B10362" s="1">
        <v>44961.40625</v>
      </c>
      <c r="C10362">
        <v>26.475000000000001</v>
      </c>
      <c r="D10362">
        <v>26.524000000000001</v>
      </c>
      <c r="E10362">
        <v>4.8999999999999398E-2</v>
      </c>
      <c r="F10362">
        <v>26.499500000000001</v>
      </c>
      <c r="G10362" t="b">
        <v>0</v>
      </c>
    </row>
    <row r="10363" spans="1:7" x14ac:dyDescent="0.2">
      <c r="A10363">
        <v>10569</v>
      </c>
      <c r="B10363" s="1">
        <v>44961.416666666664</v>
      </c>
      <c r="C10363">
        <v>26.475000000000001</v>
      </c>
      <c r="D10363">
        <v>26.524000000000001</v>
      </c>
      <c r="E10363">
        <v>4.8999999999999398E-2</v>
      </c>
      <c r="F10363">
        <v>26.499500000000001</v>
      </c>
      <c r="G10363" t="b">
        <v>0</v>
      </c>
    </row>
    <row r="10364" spans="1:7" x14ac:dyDescent="0.2">
      <c r="A10364">
        <v>10570</v>
      </c>
      <c r="B10364" s="1">
        <v>44961.427083333336</v>
      </c>
      <c r="C10364">
        <v>26.475000000000001</v>
      </c>
      <c r="D10364">
        <v>26.524000000000001</v>
      </c>
      <c r="E10364">
        <v>4.8999999999999398E-2</v>
      </c>
      <c r="F10364">
        <v>26.499500000000001</v>
      </c>
      <c r="G10364" t="b">
        <v>0</v>
      </c>
    </row>
    <row r="10365" spans="1:7" x14ac:dyDescent="0.2">
      <c r="A10365">
        <v>10571</v>
      </c>
      <c r="B10365" s="1">
        <v>44961.4375</v>
      </c>
      <c r="C10365">
        <v>26.5</v>
      </c>
      <c r="D10365">
        <v>26.5</v>
      </c>
      <c r="E10365">
        <v>0</v>
      </c>
      <c r="F10365">
        <v>26.5</v>
      </c>
      <c r="G10365" t="b">
        <v>0</v>
      </c>
    </row>
    <row r="10366" spans="1:7" x14ac:dyDescent="0.2">
      <c r="A10366">
        <v>10572</v>
      </c>
      <c r="B10366" s="1">
        <v>44961.447916666664</v>
      </c>
      <c r="C10366">
        <v>26.5</v>
      </c>
      <c r="D10366">
        <v>26.5</v>
      </c>
      <c r="E10366">
        <v>0</v>
      </c>
      <c r="F10366">
        <v>26.5</v>
      </c>
      <c r="G10366" t="b">
        <v>0</v>
      </c>
    </row>
    <row r="10367" spans="1:7" x14ac:dyDescent="0.2">
      <c r="A10367">
        <v>10573</v>
      </c>
      <c r="B10367" s="1">
        <v>44961.458333333336</v>
      </c>
      <c r="C10367">
        <v>26.5</v>
      </c>
      <c r="D10367">
        <v>26.475000000000001</v>
      </c>
      <c r="E10367">
        <v>2.4999999999998499E-2</v>
      </c>
      <c r="F10367">
        <v>26.487500000000001</v>
      </c>
      <c r="G10367" t="b">
        <v>0</v>
      </c>
    </row>
    <row r="10368" spans="1:7" x14ac:dyDescent="0.2">
      <c r="A10368">
        <v>10574</v>
      </c>
      <c r="B10368" s="1">
        <v>44961.46875</v>
      </c>
      <c r="C10368">
        <v>26.524000000000001</v>
      </c>
      <c r="D10368">
        <v>26.475000000000001</v>
      </c>
      <c r="E10368">
        <v>4.8999999999999398E-2</v>
      </c>
      <c r="F10368">
        <v>26.499500000000001</v>
      </c>
      <c r="G10368" t="b">
        <v>0</v>
      </c>
    </row>
    <row r="10369" spans="1:7" x14ac:dyDescent="0.2">
      <c r="A10369">
        <v>10575</v>
      </c>
      <c r="B10369" s="1">
        <v>44961.479166666664</v>
      </c>
      <c r="C10369">
        <v>26.524000000000001</v>
      </c>
      <c r="D10369">
        <v>26.451000000000001</v>
      </c>
      <c r="E10369">
        <v>7.3000000000000398E-2</v>
      </c>
      <c r="F10369">
        <v>26.487500000000001</v>
      </c>
      <c r="G10369" t="b">
        <v>0</v>
      </c>
    </row>
    <row r="10370" spans="1:7" x14ac:dyDescent="0.2">
      <c r="A10370">
        <v>10576</v>
      </c>
      <c r="B10370" s="1">
        <v>44961.489583333336</v>
      </c>
      <c r="C10370">
        <v>26.5</v>
      </c>
      <c r="D10370">
        <v>26.451000000000001</v>
      </c>
      <c r="E10370">
        <v>4.8999999999999398E-2</v>
      </c>
      <c r="F10370">
        <v>26.4755</v>
      </c>
      <c r="G10370" t="b">
        <v>0</v>
      </c>
    </row>
    <row r="10371" spans="1:7" x14ac:dyDescent="0.2">
      <c r="A10371">
        <v>10577</v>
      </c>
      <c r="B10371" s="1">
        <v>44961.5</v>
      </c>
      <c r="C10371">
        <v>26.524000000000001</v>
      </c>
      <c r="D10371">
        <v>26.451000000000001</v>
      </c>
      <c r="E10371">
        <v>7.3000000000000398E-2</v>
      </c>
      <c r="F10371">
        <v>26.487500000000001</v>
      </c>
      <c r="G10371" t="b">
        <v>0</v>
      </c>
    </row>
    <row r="10372" spans="1:7" x14ac:dyDescent="0.2">
      <c r="A10372">
        <v>10578</v>
      </c>
      <c r="B10372" s="1">
        <v>44961.510416666664</v>
      </c>
      <c r="C10372">
        <v>26.524000000000001</v>
      </c>
      <c r="D10372">
        <v>26.451000000000001</v>
      </c>
      <c r="E10372">
        <v>7.3000000000000398E-2</v>
      </c>
      <c r="F10372">
        <v>26.487500000000001</v>
      </c>
      <c r="G10372" t="b">
        <v>0</v>
      </c>
    </row>
    <row r="10373" spans="1:7" x14ac:dyDescent="0.2">
      <c r="A10373">
        <v>10579</v>
      </c>
      <c r="B10373" s="1">
        <v>44961.520833333336</v>
      </c>
      <c r="C10373">
        <v>26.524000000000001</v>
      </c>
      <c r="D10373">
        <v>26.451000000000001</v>
      </c>
      <c r="E10373">
        <v>7.3000000000000398E-2</v>
      </c>
      <c r="F10373">
        <v>26.487500000000001</v>
      </c>
      <c r="G10373" t="b">
        <v>0</v>
      </c>
    </row>
    <row r="10374" spans="1:7" x14ac:dyDescent="0.2">
      <c r="A10374">
        <v>10580</v>
      </c>
      <c r="B10374" s="1">
        <v>44961.53125</v>
      </c>
      <c r="C10374">
        <v>26.5</v>
      </c>
      <c r="D10374">
        <v>26.451000000000001</v>
      </c>
      <c r="E10374">
        <v>4.8999999999999398E-2</v>
      </c>
      <c r="F10374">
        <v>26.4755</v>
      </c>
      <c r="G10374" t="b">
        <v>0</v>
      </c>
    </row>
    <row r="10375" spans="1:7" x14ac:dyDescent="0.2">
      <c r="A10375">
        <v>10581</v>
      </c>
      <c r="B10375" s="1">
        <v>44961.541666666664</v>
      </c>
      <c r="C10375">
        <v>26.5</v>
      </c>
      <c r="D10375">
        <v>26.451000000000001</v>
      </c>
      <c r="E10375">
        <v>4.8999999999999398E-2</v>
      </c>
      <c r="F10375">
        <v>26.4755</v>
      </c>
      <c r="G10375" t="b">
        <v>0</v>
      </c>
    </row>
    <row r="10376" spans="1:7" x14ac:dyDescent="0.2">
      <c r="A10376">
        <v>10582</v>
      </c>
      <c r="B10376" s="1">
        <v>44961.552083333336</v>
      </c>
      <c r="C10376">
        <v>26.5</v>
      </c>
      <c r="D10376">
        <v>26.451000000000001</v>
      </c>
      <c r="E10376">
        <v>4.8999999999999398E-2</v>
      </c>
      <c r="F10376">
        <v>26.4755</v>
      </c>
      <c r="G10376" t="b">
        <v>0</v>
      </c>
    </row>
    <row r="10377" spans="1:7" x14ac:dyDescent="0.2">
      <c r="A10377">
        <v>10583</v>
      </c>
      <c r="B10377" s="1">
        <v>44961.5625</v>
      </c>
      <c r="C10377">
        <v>26.5</v>
      </c>
      <c r="D10377">
        <v>26.451000000000001</v>
      </c>
      <c r="E10377">
        <v>4.8999999999999398E-2</v>
      </c>
      <c r="F10377">
        <v>26.4755</v>
      </c>
      <c r="G10377" t="b">
        <v>0</v>
      </c>
    </row>
    <row r="10378" spans="1:7" x14ac:dyDescent="0.2">
      <c r="A10378">
        <v>10584</v>
      </c>
      <c r="B10378" s="1">
        <v>44961.572916666664</v>
      </c>
      <c r="C10378">
        <v>26.5</v>
      </c>
      <c r="D10378">
        <v>26.451000000000001</v>
      </c>
      <c r="E10378">
        <v>4.8999999999999398E-2</v>
      </c>
      <c r="F10378">
        <v>26.4755</v>
      </c>
      <c r="G10378" t="b">
        <v>0</v>
      </c>
    </row>
    <row r="10379" spans="1:7" x14ac:dyDescent="0.2">
      <c r="A10379">
        <v>10585</v>
      </c>
      <c r="B10379" s="1">
        <v>44961.583333333336</v>
      </c>
      <c r="C10379">
        <v>26.5</v>
      </c>
      <c r="D10379">
        <v>26.451000000000001</v>
      </c>
      <c r="E10379">
        <v>4.8999999999999398E-2</v>
      </c>
      <c r="F10379">
        <v>26.4755</v>
      </c>
      <c r="G10379" t="b">
        <v>0</v>
      </c>
    </row>
    <row r="10380" spans="1:7" x14ac:dyDescent="0.2">
      <c r="A10380">
        <v>10586</v>
      </c>
      <c r="B10380" s="1">
        <v>44961.59375</v>
      </c>
      <c r="C10380">
        <v>26.524000000000001</v>
      </c>
      <c r="D10380">
        <v>26.451000000000001</v>
      </c>
      <c r="E10380">
        <v>7.3000000000000398E-2</v>
      </c>
      <c r="F10380">
        <v>26.487500000000001</v>
      </c>
      <c r="G10380" t="b">
        <v>0</v>
      </c>
    </row>
    <row r="10381" spans="1:7" x14ac:dyDescent="0.2">
      <c r="A10381">
        <v>10587</v>
      </c>
      <c r="B10381" s="1">
        <v>44961.604166666664</v>
      </c>
      <c r="C10381">
        <v>26.524000000000001</v>
      </c>
      <c r="D10381">
        <v>26.451000000000001</v>
      </c>
      <c r="E10381">
        <v>7.3000000000000398E-2</v>
      </c>
      <c r="F10381">
        <v>26.487500000000001</v>
      </c>
      <c r="G10381" t="b">
        <v>0</v>
      </c>
    </row>
    <row r="10382" spans="1:7" x14ac:dyDescent="0.2">
      <c r="A10382">
        <v>10588</v>
      </c>
      <c r="B10382" s="1">
        <v>44961.614583333336</v>
      </c>
      <c r="C10382">
        <v>26.524000000000001</v>
      </c>
      <c r="D10382">
        <v>26.451000000000001</v>
      </c>
      <c r="E10382">
        <v>7.3000000000000398E-2</v>
      </c>
      <c r="F10382">
        <v>26.487500000000001</v>
      </c>
      <c r="G10382" t="b">
        <v>0</v>
      </c>
    </row>
    <row r="10383" spans="1:7" x14ac:dyDescent="0.2">
      <c r="A10383">
        <v>10589</v>
      </c>
      <c r="B10383" s="1">
        <v>44961.625</v>
      </c>
      <c r="C10383">
        <v>26.524000000000001</v>
      </c>
      <c r="D10383">
        <v>26.451000000000001</v>
      </c>
      <c r="E10383">
        <v>7.3000000000000398E-2</v>
      </c>
      <c r="F10383">
        <v>26.487500000000001</v>
      </c>
      <c r="G10383" t="b">
        <v>0</v>
      </c>
    </row>
    <row r="10384" spans="1:7" x14ac:dyDescent="0.2">
      <c r="A10384">
        <v>10590</v>
      </c>
      <c r="B10384" s="1">
        <v>44961.635416666664</v>
      </c>
      <c r="C10384">
        <v>26.524000000000001</v>
      </c>
      <c r="D10384">
        <v>26.451000000000001</v>
      </c>
      <c r="E10384">
        <v>7.3000000000000398E-2</v>
      </c>
      <c r="F10384">
        <v>26.487500000000001</v>
      </c>
      <c r="G10384" t="b">
        <v>0</v>
      </c>
    </row>
    <row r="10385" spans="1:7" x14ac:dyDescent="0.2">
      <c r="A10385">
        <v>10591</v>
      </c>
      <c r="B10385" s="1">
        <v>44961.645833333336</v>
      </c>
      <c r="C10385">
        <v>26.5</v>
      </c>
      <c r="D10385">
        <v>26.451000000000001</v>
      </c>
      <c r="E10385">
        <v>4.8999999999999398E-2</v>
      </c>
      <c r="F10385">
        <v>26.4755</v>
      </c>
      <c r="G10385" t="b">
        <v>0</v>
      </c>
    </row>
    <row r="10386" spans="1:7" x14ac:dyDescent="0.2">
      <c r="A10386">
        <v>10592</v>
      </c>
      <c r="B10386" s="1">
        <v>44961.65625</v>
      </c>
      <c r="C10386">
        <v>26.5</v>
      </c>
      <c r="D10386">
        <v>26.451000000000001</v>
      </c>
      <c r="E10386">
        <v>4.8999999999999398E-2</v>
      </c>
      <c r="F10386">
        <v>26.4755</v>
      </c>
      <c r="G10386" t="b">
        <v>0</v>
      </c>
    </row>
    <row r="10387" spans="1:7" x14ac:dyDescent="0.2">
      <c r="A10387">
        <v>10593</v>
      </c>
      <c r="B10387" s="1">
        <v>44961.666666666664</v>
      </c>
      <c r="C10387">
        <v>26.5</v>
      </c>
      <c r="D10387">
        <v>26.451000000000001</v>
      </c>
      <c r="E10387">
        <v>4.8999999999999398E-2</v>
      </c>
      <c r="F10387">
        <v>26.4755</v>
      </c>
      <c r="G10387" t="b">
        <v>0</v>
      </c>
    </row>
    <row r="10388" spans="1:7" x14ac:dyDescent="0.2">
      <c r="A10388">
        <v>10594</v>
      </c>
      <c r="B10388" s="1">
        <v>44961.677083333336</v>
      </c>
      <c r="C10388">
        <v>26.5</v>
      </c>
      <c r="D10388">
        <v>26.451000000000001</v>
      </c>
      <c r="E10388">
        <v>4.8999999999999398E-2</v>
      </c>
      <c r="F10388">
        <v>26.4755</v>
      </c>
      <c r="G10388" t="b">
        <v>0</v>
      </c>
    </row>
    <row r="10389" spans="1:7" x14ac:dyDescent="0.2">
      <c r="A10389">
        <v>10595</v>
      </c>
      <c r="B10389" s="1">
        <v>44961.6875</v>
      </c>
      <c r="C10389">
        <v>26.5</v>
      </c>
      <c r="D10389">
        <v>26.451000000000001</v>
      </c>
      <c r="E10389">
        <v>4.8999999999999398E-2</v>
      </c>
      <c r="F10389">
        <v>26.4755</v>
      </c>
      <c r="G10389" t="b">
        <v>0</v>
      </c>
    </row>
    <row r="10390" spans="1:7" x14ac:dyDescent="0.2">
      <c r="A10390">
        <v>10596</v>
      </c>
      <c r="B10390" s="1">
        <v>44961.697916666664</v>
      </c>
      <c r="C10390">
        <v>26.5</v>
      </c>
      <c r="D10390">
        <v>26.451000000000001</v>
      </c>
      <c r="E10390">
        <v>4.8999999999999398E-2</v>
      </c>
      <c r="F10390">
        <v>26.4755</v>
      </c>
      <c r="G10390" t="b">
        <v>0</v>
      </c>
    </row>
    <row r="10391" spans="1:7" x14ac:dyDescent="0.2">
      <c r="A10391">
        <v>10597</v>
      </c>
      <c r="B10391" s="1">
        <v>44961.708333333336</v>
      </c>
      <c r="C10391">
        <v>26.5</v>
      </c>
      <c r="D10391">
        <v>26.451000000000001</v>
      </c>
      <c r="E10391">
        <v>4.8999999999999398E-2</v>
      </c>
      <c r="F10391">
        <v>26.4755</v>
      </c>
      <c r="G10391" t="b">
        <v>0</v>
      </c>
    </row>
    <row r="10392" spans="1:7" x14ac:dyDescent="0.2">
      <c r="A10392">
        <v>10598</v>
      </c>
      <c r="B10392" s="1">
        <v>44961.71875</v>
      </c>
      <c r="C10392">
        <v>26.5</v>
      </c>
      <c r="D10392">
        <v>26.451000000000001</v>
      </c>
      <c r="E10392">
        <v>4.8999999999999398E-2</v>
      </c>
      <c r="F10392">
        <v>26.4755</v>
      </c>
      <c r="G10392" t="b">
        <v>0</v>
      </c>
    </row>
    <row r="10393" spans="1:7" x14ac:dyDescent="0.2">
      <c r="A10393">
        <v>10599</v>
      </c>
      <c r="B10393" s="1">
        <v>44961.729166666664</v>
      </c>
      <c r="C10393">
        <v>26.5</v>
      </c>
      <c r="D10393">
        <v>26.451000000000001</v>
      </c>
      <c r="E10393">
        <v>4.8999999999999398E-2</v>
      </c>
      <c r="F10393">
        <v>26.4755</v>
      </c>
      <c r="G10393" t="b">
        <v>0</v>
      </c>
    </row>
    <row r="10394" spans="1:7" x14ac:dyDescent="0.2">
      <c r="A10394">
        <v>10600</v>
      </c>
      <c r="B10394" s="1">
        <v>44961.739583333336</v>
      </c>
      <c r="C10394">
        <v>26.5</v>
      </c>
      <c r="D10394">
        <v>26.451000000000001</v>
      </c>
      <c r="E10394">
        <v>4.8999999999999398E-2</v>
      </c>
      <c r="F10394">
        <v>26.4755</v>
      </c>
      <c r="G10394" t="b">
        <v>0</v>
      </c>
    </row>
    <row r="10395" spans="1:7" x14ac:dyDescent="0.2">
      <c r="A10395">
        <v>10601</v>
      </c>
      <c r="B10395" s="1">
        <v>44961.75</v>
      </c>
      <c r="C10395">
        <v>26.5</v>
      </c>
      <c r="D10395">
        <v>26.451000000000001</v>
      </c>
      <c r="E10395">
        <v>4.8999999999999398E-2</v>
      </c>
      <c r="F10395">
        <v>26.4755</v>
      </c>
      <c r="G10395" t="b">
        <v>0</v>
      </c>
    </row>
    <row r="10396" spans="1:7" x14ac:dyDescent="0.2">
      <c r="A10396">
        <v>10602</v>
      </c>
      <c r="B10396" s="1">
        <v>44961.760416666664</v>
      </c>
      <c r="C10396">
        <v>26.5</v>
      </c>
      <c r="D10396">
        <v>26.451000000000001</v>
      </c>
      <c r="E10396">
        <v>4.8999999999999398E-2</v>
      </c>
      <c r="F10396">
        <v>26.4755</v>
      </c>
      <c r="G10396" t="b">
        <v>0</v>
      </c>
    </row>
    <row r="10397" spans="1:7" x14ac:dyDescent="0.2">
      <c r="A10397">
        <v>10603</v>
      </c>
      <c r="B10397" s="1">
        <v>44961.770833333336</v>
      </c>
      <c r="C10397">
        <v>26.5</v>
      </c>
      <c r="D10397">
        <v>26.451000000000001</v>
      </c>
      <c r="E10397">
        <v>4.8999999999999398E-2</v>
      </c>
      <c r="F10397">
        <v>26.4755</v>
      </c>
      <c r="G10397" t="b">
        <v>0</v>
      </c>
    </row>
    <row r="10398" spans="1:7" x14ac:dyDescent="0.2">
      <c r="A10398">
        <v>10604</v>
      </c>
      <c r="B10398" s="1">
        <v>44961.78125</v>
      </c>
      <c r="C10398">
        <v>26.5</v>
      </c>
      <c r="D10398">
        <v>26.451000000000001</v>
      </c>
      <c r="E10398">
        <v>4.8999999999999398E-2</v>
      </c>
      <c r="F10398">
        <v>26.4755</v>
      </c>
      <c r="G10398" t="b">
        <v>0</v>
      </c>
    </row>
    <row r="10399" spans="1:7" x14ac:dyDescent="0.2">
      <c r="A10399">
        <v>10605</v>
      </c>
      <c r="B10399" s="1">
        <v>44961.791666666664</v>
      </c>
      <c r="C10399">
        <v>26.5</v>
      </c>
      <c r="D10399">
        <v>26.451000000000001</v>
      </c>
      <c r="E10399">
        <v>4.8999999999999398E-2</v>
      </c>
      <c r="F10399">
        <v>26.4755</v>
      </c>
      <c r="G10399" t="b">
        <v>0</v>
      </c>
    </row>
    <row r="10400" spans="1:7" x14ac:dyDescent="0.2">
      <c r="A10400">
        <v>10606</v>
      </c>
      <c r="B10400" s="1">
        <v>44961.802083333336</v>
      </c>
      <c r="C10400">
        <v>26.524000000000001</v>
      </c>
      <c r="D10400">
        <v>26.425999999999998</v>
      </c>
      <c r="E10400">
        <v>9.8000000000002502E-2</v>
      </c>
      <c r="F10400">
        <v>26.475000000000001</v>
      </c>
      <c r="G10400" t="b">
        <v>0</v>
      </c>
    </row>
    <row r="10401" spans="1:7" x14ac:dyDescent="0.2">
      <c r="A10401">
        <v>10607</v>
      </c>
      <c r="B10401" s="1">
        <v>44961.8125</v>
      </c>
      <c r="C10401">
        <v>26.524000000000001</v>
      </c>
      <c r="D10401">
        <v>26.425999999999998</v>
      </c>
      <c r="E10401">
        <v>9.8000000000002502E-2</v>
      </c>
      <c r="F10401">
        <v>26.475000000000001</v>
      </c>
      <c r="G10401" t="b">
        <v>0</v>
      </c>
    </row>
    <row r="10402" spans="1:7" x14ac:dyDescent="0.2">
      <c r="A10402">
        <v>10608</v>
      </c>
      <c r="B10402" s="1">
        <v>44961.822916666664</v>
      </c>
      <c r="C10402">
        <v>26.524000000000001</v>
      </c>
      <c r="D10402">
        <v>26.425999999999998</v>
      </c>
      <c r="E10402">
        <v>9.8000000000002502E-2</v>
      </c>
      <c r="F10402">
        <v>26.475000000000001</v>
      </c>
      <c r="G10402" t="b">
        <v>0</v>
      </c>
    </row>
    <row r="10403" spans="1:7" x14ac:dyDescent="0.2">
      <c r="A10403">
        <v>10609</v>
      </c>
      <c r="B10403" s="1">
        <v>44961.833333333336</v>
      </c>
      <c r="C10403">
        <v>26.524000000000001</v>
      </c>
      <c r="D10403">
        <v>26.425999999999998</v>
      </c>
      <c r="E10403">
        <v>9.8000000000002502E-2</v>
      </c>
      <c r="F10403">
        <v>26.475000000000001</v>
      </c>
      <c r="G10403" t="b">
        <v>0</v>
      </c>
    </row>
    <row r="10404" spans="1:7" x14ac:dyDescent="0.2">
      <c r="A10404">
        <v>10610</v>
      </c>
      <c r="B10404" s="1">
        <v>44961.84375</v>
      </c>
      <c r="C10404">
        <v>26.524000000000001</v>
      </c>
      <c r="D10404">
        <v>26.451000000000001</v>
      </c>
      <c r="E10404">
        <v>7.3000000000000398E-2</v>
      </c>
      <c r="F10404">
        <v>26.487500000000001</v>
      </c>
      <c r="G10404" t="b">
        <v>0</v>
      </c>
    </row>
    <row r="10405" spans="1:7" x14ac:dyDescent="0.2">
      <c r="A10405">
        <v>10611</v>
      </c>
      <c r="B10405" s="1">
        <v>44961.854166666664</v>
      </c>
      <c r="C10405">
        <v>26.524000000000001</v>
      </c>
      <c r="D10405">
        <v>26.425999999999998</v>
      </c>
      <c r="E10405">
        <v>9.8000000000002502E-2</v>
      </c>
      <c r="F10405">
        <v>26.475000000000001</v>
      </c>
      <c r="G10405" t="b">
        <v>0</v>
      </c>
    </row>
    <row r="10406" spans="1:7" x14ac:dyDescent="0.2">
      <c r="A10406">
        <v>10612</v>
      </c>
      <c r="B10406" s="1">
        <v>44961.864583333336</v>
      </c>
      <c r="C10406">
        <v>26.548999999999999</v>
      </c>
      <c r="D10406">
        <v>26.425999999999998</v>
      </c>
      <c r="E10406" s="2" t="s">
        <v>133</v>
      </c>
      <c r="F10406" s="2" t="s">
        <v>477</v>
      </c>
      <c r="G10406" t="b">
        <v>0</v>
      </c>
    </row>
    <row r="10407" spans="1:7" x14ac:dyDescent="0.2">
      <c r="A10407">
        <v>10613</v>
      </c>
      <c r="B10407" s="1">
        <v>44961.875</v>
      </c>
      <c r="C10407">
        <v>26.548999999999999</v>
      </c>
      <c r="D10407">
        <v>26.425999999999998</v>
      </c>
      <c r="E10407" s="2" t="s">
        <v>133</v>
      </c>
      <c r="F10407" s="2" t="s">
        <v>477</v>
      </c>
      <c r="G10407" t="b">
        <v>0</v>
      </c>
    </row>
    <row r="10408" spans="1:7" x14ac:dyDescent="0.2">
      <c r="A10408">
        <v>10614</v>
      </c>
      <c r="B10408" s="1">
        <v>44961.885416666664</v>
      </c>
      <c r="C10408">
        <v>26.548999999999999</v>
      </c>
      <c r="D10408">
        <v>26.451000000000001</v>
      </c>
      <c r="E10408">
        <v>9.7999999999998894E-2</v>
      </c>
      <c r="F10408">
        <v>26.5</v>
      </c>
      <c r="G10408" t="b">
        <v>0</v>
      </c>
    </row>
    <row r="10409" spans="1:7" x14ac:dyDescent="0.2">
      <c r="A10409">
        <v>10615</v>
      </c>
      <c r="B10409" s="1">
        <v>44961.895833333336</v>
      </c>
      <c r="C10409">
        <v>26.548999999999999</v>
      </c>
      <c r="D10409">
        <v>26.425999999999998</v>
      </c>
      <c r="E10409" s="2" t="s">
        <v>133</v>
      </c>
      <c r="F10409" s="2" t="s">
        <v>477</v>
      </c>
      <c r="G10409" t="b">
        <v>0</v>
      </c>
    </row>
    <row r="10410" spans="1:7" x14ac:dyDescent="0.2">
      <c r="A10410">
        <v>10616</v>
      </c>
      <c r="B10410" s="1">
        <v>44961.90625</v>
      </c>
      <c r="C10410">
        <v>26.548999999999999</v>
      </c>
      <c r="D10410">
        <v>26.451000000000001</v>
      </c>
      <c r="E10410">
        <v>9.7999999999998894E-2</v>
      </c>
      <c r="F10410">
        <v>26.5</v>
      </c>
      <c r="G10410" t="b">
        <v>0</v>
      </c>
    </row>
    <row r="10411" spans="1:7" x14ac:dyDescent="0.2">
      <c r="A10411">
        <v>10617</v>
      </c>
      <c r="B10411" s="1">
        <v>44961.916666666664</v>
      </c>
      <c r="C10411">
        <v>26.548999999999999</v>
      </c>
      <c r="D10411">
        <v>26.451000000000001</v>
      </c>
      <c r="E10411">
        <v>9.7999999999998894E-2</v>
      </c>
      <c r="F10411">
        <v>26.5</v>
      </c>
      <c r="G10411" t="b">
        <v>0</v>
      </c>
    </row>
    <row r="10412" spans="1:7" x14ac:dyDescent="0.2">
      <c r="A10412">
        <v>10618</v>
      </c>
      <c r="B10412" s="1">
        <v>44961.927083333336</v>
      </c>
      <c r="C10412">
        <v>26.548999999999999</v>
      </c>
      <c r="D10412">
        <v>26.451000000000001</v>
      </c>
      <c r="E10412">
        <v>9.7999999999998894E-2</v>
      </c>
      <c r="F10412">
        <v>26.5</v>
      </c>
      <c r="G10412" t="b">
        <v>0</v>
      </c>
    </row>
    <row r="10413" spans="1:7" x14ac:dyDescent="0.2">
      <c r="A10413">
        <v>10619</v>
      </c>
      <c r="B10413" s="1">
        <v>44961.9375</v>
      </c>
      <c r="C10413">
        <v>26.548999999999999</v>
      </c>
      <c r="D10413">
        <v>26.451000000000001</v>
      </c>
      <c r="E10413">
        <v>9.7999999999998894E-2</v>
      </c>
      <c r="F10413">
        <v>26.5</v>
      </c>
      <c r="G10413" t="b">
        <v>0</v>
      </c>
    </row>
    <row r="10414" spans="1:7" x14ac:dyDescent="0.2">
      <c r="A10414">
        <v>10620</v>
      </c>
      <c r="B10414" s="1">
        <v>44961.947916666664</v>
      </c>
      <c r="C10414">
        <v>26.524000000000001</v>
      </c>
      <c r="D10414">
        <v>26.451000000000001</v>
      </c>
      <c r="E10414">
        <v>7.3000000000000398E-2</v>
      </c>
      <c r="F10414">
        <v>26.487500000000001</v>
      </c>
      <c r="G10414" t="b">
        <v>0</v>
      </c>
    </row>
    <row r="10415" spans="1:7" x14ac:dyDescent="0.2">
      <c r="A10415">
        <v>10621</v>
      </c>
      <c r="B10415" s="1">
        <v>44961.958333333336</v>
      </c>
      <c r="C10415">
        <v>26.5</v>
      </c>
      <c r="D10415">
        <v>26.451000000000001</v>
      </c>
      <c r="E10415">
        <v>4.8999999999999398E-2</v>
      </c>
      <c r="F10415">
        <v>26.4755</v>
      </c>
      <c r="G10415" t="b">
        <v>0</v>
      </c>
    </row>
    <row r="10416" spans="1:7" x14ac:dyDescent="0.2">
      <c r="A10416">
        <v>10622</v>
      </c>
      <c r="B10416" s="1">
        <v>44961.96875</v>
      </c>
      <c r="C10416">
        <v>26.5</v>
      </c>
      <c r="D10416">
        <v>26.451000000000001</v>
      </c>
      <c r="E10416">
        <v>4.8999999999999398E-2</v>
      </c>
      <c r="F10416">
        <v>26.4755</v>
      </c>
      <c r="G10416" t="b">
        <v>0</v>
      </c>
    </row>
    <row r="10417" spans="1:7" x14ac:dyDescent="0.2">
      <c r="A10417">
        <v>10623</v>
      </c>
      <c r="B10417" s="1">
        <v>44961.979166666664</v>
      </c>
      <c r="C10417">
        <v>26.475000000000001</v>
      </c>
      <c r="D10417">
        <v>26.451000000000001</v>
      </c>
      <c r="E10417">
        <v>2.4000000000000899E-2</v>
      </c>
      <c r="F10417">
        <v>26.463000000000001</v>
      </c>
      <c r="G10417" t="b">
        <v>0</v>
      </c>
    </row>
    <row r="10418" spans="1:7" x14ac:dyDescent="0.2">
      <c r="A10418">
        <v>10624</v>
      </c>
      <c r="B10418" s="1">
        <v>44961.989583333336</v>
      </c>
      <c r="C10418">
        <v>26.475000000000001</v>
      </c>
      <c r="D10418">
        <v>26.451000000000001</v>
      </c>
      <c r="E10418">
        <v>2.4000000000000899E-2</v>
      </c>
      <c r="F10418">
        <v>26.463000000000001</v>
      </c>
      <c r="G10418" t="b">
        <v>0</v>
      </c>
    </row>
    <row r="10419" spans="1:7" x14ac:dyDescent="0.2">
      <c r="A10419">
        <v>10625</v>
      </c>
      <c r="B10419" s="1">
        <v>44962</v>
      </c>
      <c r="C10419">
        <v>26.475000000000001</v>
      </c>
      <c r="D10419">
        <v>26.475000000000001</v>
      </c>
      <c r="E10419">
        <v>0</v>
      </c>
      <c r="F10419">
        <v>26.475000000000001</v>
      </c>
      <c r="G10419" t="b">
        <v>0</v>
      </c>
    </row>
    <row r="10420" spans="1:7" x14ac:dyDescent="0.2">
      <c r="A10420">
        <v>10626</v>
      </c>
      <c r="B10420" s="1">
        <v>44962.010416666664</v>
      </c>
      <c r="C10420">
        <v>26.475000000000001</v>
      </c>
      <c r="D10420">
        <v>26.451000000000001</v>
      </c>
      <c r="E10420">
        <v>2.4000000000000899E-2</v>
      </c>
      <c r="F10420">
        <v>26.463000000000001</v>
      </c>
      <c r="G10420" t="b">
        <v>0</v>
      </c>
    </row>
    <row r="10421" spans="1:7" x14ac:dyDescent="0.2">
      <c r="A10421">
        <v>10627</v>
      </c>
      <c r="B10421" s="1">
        <v>44962.020833333336</v>
      </c>
      <c r="C10421">
        <v>26.475000000000001</v>
      </c>
      <c r="D10421">
        <v>26.451000000000001</v>
      </c>
      <c r="E10421">
        <v>2.4000000000000899E-2</v>
      </c>
      <c r="F10421">
        <v>26.463000000000001</v>
      </c>
      <c r="G10421" t="b">
        <v>0</v>
      </c>
    </row>
    <row r="10422" spans="1:7" x14ac:dyDescent="0.2">
      <c r="A10422">
        <v>10628</v>
      </c>
      <c r="B10422" s="1">
        <v>44962.03125</v>
      </c>
      <c r="C10422">
        <v>26.475000000000001</v>
      </c>
      <c r="D10422">
        <v>26.378</v>
      </c>
      <c r="E10422">
        <v>9.7000000000001294E-2</v>
      </c>
      <c r="F10422">
        <v>26.426500000000001</v>
      </c>
      <c r="G10422" t="b">
        <v>0</v>
      </c>
    </row>
    <row r="10423" spans="1:7" x14ac:dyDescent="0.2">
      <c r="A10423">
        <v>10629</v>
      </c>
      <c r="B10423" s="1">
        <v>44962.041666666664</v>
      </c>
      <c r="C10423">
        <v>26.475000000000001</v>
      </c>
      <c r="D10423">
        <v>26.329000000000001</v>
      </c>
      <c r="E10423" s="2" t="s">
        <v>462</v>
      </c>
      <c r="F10423">
        <v>26.402000000000001</v>
      </c>
      <c r="G10423" t="b">
        <v>0</v>
      </c>
    </row>
    <row r="10424" spans="1:7" x14ac:dyDescent="0.2">
      <c r="A10424">
        <v>10630</v>
      </c>
      <c r="B10424" s="1">
        <v>44962.052083333336</v>
      </c>
      <c r="C10424">
        <v>26.475000000000001</v>
      </c>
      <c r="D10424">
        <v>26.303999999999998</v>
      </c>
      <c r="E10424" s="2" t="s">
        <v>442</v>
      </c>
      <c r="F10424" s="2" t="s">
        <v>475</v>
      </c>
      <c r="G10424" t="b">
        <v>0</v>
      </c>
    </row>
    <row r="10425" spans="1:7" x14ac:dyDescent="0.2">
      <c r="A10425">
        <v>10631</v>
      </c>
      <c r="B10425" s="1">
        <v>44962.0625</v>
      </c>
      <c r="C10425">
        <v>26.475000000000001</v>
      </c>
      <c r="D10425">
        <v>26.303999999999998</v>
      </c>
      <c r="E10425" s="2" t="s">
        <v>442</v>
      </c>
      <c r="F10425" s="2" t="s">
        <v>475</v>
      </c>
      <c r="G10425" t="b">
        <v>0</v>
      </c>
    </row>
    <row r="10426" spans="1:7" x14ac:dyDescent="0.2">
      <c r="A10426">
        <v>10632</v>
      </c>
      <c r="B10426" s="1">
        <v>44962.072916666664</v>
      </c>
      <c r="C10426">
        <v>26.475000000000001</v>
      </c>
      <c r="D10426">
        <v>26.329000000000001</v>
      </c>
      <c r="E10426" s="2" t="s">
        <v>462</v>
      </c>
      <c r="F10426">
        <v>26.402000000000001</v>
      </c>
      <c r="G10426" t="b">
        <v>0</v>
      </c>
    </row>
    <row r="10427" spans="1:7" x14ac:dyDescent="0.2">
      <c r="A10427">
        <v>10633</v>
      </c>
      <c r="B10427" s="1">
        <v>44962.083333333336</v>
      </c>
      <c r="C10427">
        <v>26.475000000000001</v>
      </c>
      <c r="D10427">
        <v>26.329000000000001</v>
      </c>
      <c r="E10427" s="2" t="s">
        <v>462</v>
      </c>
      <c r="F10427">
        <v>26.402000000000001</v>
      </c>
      <c r="G10427" t="b">
        <v>0</v>
      </c>
    </row>
    <row r="10428" spans="1:7" x14ac:dyDescent="0.2">
      <c r="A10428">
        <v>10634</v>
      </c>
      <c r="B10428" s="1">
        <v>44962.09375</v>
      </c>
      <c r="C10428">
        <v>26.475000000000001</v>
      </c>
      <c r="D10428">
        <v>26.353000000000002</v>
      </c>
      <c r="E10428" s="2" t="s">
        <v>373</v>
      </c>
      <c r="F10428">
        <v>26.414000000000001</v>
      </c>
      <c r="G10428" t="b">
        <v>0</v>
      </c>
    </row>
    <row r="10429" spans="1:7" x14ac:dyDescent="0.2">
      <c r="A10429">
        <v>10635</v>
      </c>
      <c r="B10429" s="1">
        <v>44962.104166666664</v>
      </c>
      <c r="C10429">
        <v>26.475000000000001</v>
      </c>
      <c r="D10429">
        <v>26.378</v>
      </c>
      <c r="E10429">
        <v>9.7000000000001294E-2</v>
      </c>
      <c r="F10429">
        <v>26.426500000000001</v>
      </c>
      <c r="G10429" t="b">
        <v>0</v>
      </c>
    </row>
    <row r="10430" spans="1:7" x14ac:dyDescent="0.2">
      <c r="A10430">
        <v>10636</v>
      </c>
      <c r="B10430" s="1">
        <v>44962.114583333336</v>
      </c>
      <c r="C10430">
        <v>26.475000000000001</v>
      </c>
      <c r="D10430">
        <v>26.378</v>
      </c>
      <c r="E10430">
        <v>9.7000000000001294E-2</v>
      </c>
      <c r="F10430">
        <v>26.426500000000001</v>
      </c>
      <c r="G10430" t="b">
        <v>0</v>
      </c>
    </row>
    <row r="10431" spans="1:7" x14ac:dyDescent="0.2">
      <c r="A10431">
        <v>10637</v>
      </c>
      <c r="B10431" s="1">
        <v>44962.125</v>
      </c>
      <c r="C10431">
        <v>26.475000000000001</v>
      </c>
      <c r="D10431">
        <v>26.402000000000001</v>
      </c>
      <c r="E10431">
        <v>7.3000000000000398E-2</v>
      </c>
      <c r="F10431">
        <v>26.438500000000001</v>
      </c>
      <c r="G10431" t="b">
        <v>0</v>
      </c>
    </row>
    <row r="10432" spans="1:7" x14ac:dyDescent="0.2">
      <c r="A10432">
        <v>10638</v>
      </c>
      <c r="B10432" s="1">
        <v>44962.135416666664</v>
      </c>
      <c r="C10432">
        <v>26.475000000000001</v>
      </c>
      <c r="D10432">
        <v>26.425999999999998</v>
      </c>
      <c r="E10432">
        <v>4.9000000000002999E-2</v>
      </c>
      <c r="F10432" s="2" t="s">
        <v>473</v>
      </c>
      <c r="G10432" t="b">
        <v>0</v>
      </c>
    </row>
    <row r="10433" spans="1:7" x14ac:dyDescent="0.2">
      <c r="A10433">
        <v>10639</v>
      </c>
      <c r="B10433" s="1">
        <v>44962.145833333336</v>
      </c>
      <c r="C10433">
        <v>26.475000000000001</v>
      </c>
      <c r="D10433">
        <v>26.425999999999998</v>
      </c>
      <c r="E10433">
        <v>4.9000000000002999E-2</v>
      </c>
      <c r="F10433" s="2" t="s">
        <v>473</v>
      </c>
      <c r="G10433" t="b">
        <v>0</v>
      </c>
    </row>
    <row r="10434" spans="1:7" x14ac:dyDescent="0.2">
      <c r="A10434">
        <v>10640</v>
      </c>
      <c r="B10434" s="1">
        <v>44962.15625</v>
      </c>
      <c r="C10434">
        <v>26.475000000000001</v>
      </c>
      <c r="D10434">
        <v>26.451000000000001</v>
      </c>
      <c r="E10434">
        <v>2.4000000000000899E-2</v>
      </c>
      <c r="F10434">
        <v>26.463000000000001</v>
      </c>
      <c r="G10434" t="b">
        <v>0</v>
      </c>
    </row>
    <row r="10435" spans="1:7" x14ac:dyDescent="0.2">
      <c r="A10435">
        <v>10641</v>
      </c>
      <c r="B10435" s="1">
        <v>44962.166666666664</v>
      </c>
      <c r="C10435">
        <v>26.475000000000001</v>
      </c>
      <c r="D10435">
        <v>26.451000000000001</v>
      </c>
      <c r="E10435">
        <v>2.4000000000000899E-2</v>
      </c>
      <c r="F10435">
        <v>26.463000000000001</v>
      </c>
      <c r="G10435" t="b">
        <v>0</v>
      </c>
    </row>
    <row r="10436" spans="1:7" x14ac:dyDescent="0.2">
      <c r="A10436">
        <v>10642</v>
      </c>
      <c r="B10436" s="1">
        <v>44962.177083333336</v>
      </c>
      <c r="C10436">
        <v>26.475000000000001</v>
      </c>
      <c r="D10436">
        <v>26.451000000000001</v>
      </c>
      <c r="E10436">
        <v>2.4000000000000899E-2</v>
      </c>
      <c r="F10436">
        <v>26.463000000000001</v>
      </c>
      <c r="G10436" t="b">
        <v>0</v>
      </c>
    </row>
    <row r="10437" spans="1:7" x14ac:dyDescent="0.2">
      <c r="A10437">
        <v>10643</v>
      </c>
      <c r="B10437" s="1">
        <v>44962.1875</v>
      </c>
      <c r="C10437">
        <v>26.475000000000001</v>
      </c>
      <c r="D10437">
        <v>26.475000000000001</v>
      </c>
      <c r="E10437">
        <v>0</v>
      </c>
      <c r="F10437">
        <v>26.475000000000001</v>
      </c>
      <c r="G10437" t="b">
        <v>0</v>
      </c>
    </row>
    <row r="10438" spans="1:7" x14ac:dyDescent="0.2">
      <c r="A10438">
        <v>10644</v>
      </c>
      <c r="B10438" s="1">
        <v>44962.197916666664</v>
      </c>
      <c r="C10438">
        <v>26.475000000000001</v>
      </c>
      <c r="D10438">
        <v>26.5</v>
      </c>
      <c r="E10438">
        <v>2.4999999999998499E-2</v>
      </c>
      <c r="F10438">
        <v>26.487500000000001</v>
      </c>
      <c r="G10438" t="b">
        <v>0</v>
      </c>
    </row>
    <row r="10439" spans="1:7" x14ac:dyDescent="0.2">
      <c r="A10439">
        <v>10645</v>
      </c>
      <c r="B10439" s="1">
        <v>44962.208333333336</v>
      </c>
      <c r="C10439">
        <v>26.475000000000001</v>
      </c>
      <c r="D10439">
        <v>26.524000000000001</v>
      </c>
      <c r="E10439">
        <v>4.8999999999999398E-2</v>
      </c>
      <c r="F10439">
        <v>26.499500000000001</v>
      </c>
      <c r="G10439" t="b">
        <v>0</v>
      </c>
    </row>
    <row r="10440" spans="1:7" x14ac:dyDescent="0.2">
      <c r="A10440">
        <v>10646</v>
      </c>
      <c r="B10440" s="1">
        <v>44962.21875</v>
      </c>
      <c r="C10440">
        <v>26.475000000000001</v>
      </c>
      <c r="D10440">
        <v>26.524000000000001</v>
      </c>
      <c r="E10440">
        <v>4.8999999999999398E-2</v>
      </c>
      <c r="F10440">
        <v>26.499500000000001</v>
      </c>
      <c r="G10440" t="b">
        <v>0</v>
      </c>
    </row>
    <row r="10441" spans="1:7" x14ac:dyDescent="0.2">
      <c r="A10441">
        <v>10647</v>
      </c>
      <c r="B10441" s="1">
        <v>44962.229166666664</v>
      </c>
      <c r="C10441">
        <v>26.475000000000001</v>
      </c>
      <c r="D10441">
        <v>26.524000000000001</v>
      </c>
      <c r="E10441">
        <v>4.8999999999999398E-2</v>
      </c>
      <c r="F10441">
        <v>26.499500000000001</v>
      </c>
      <c r="G10441" t="b">
        <v>0</v>
      </c>
    </row>
    <row r="10442" spans="1:7" x14ac:dyDescent="0.2">
      <c r="A10442">
        <v>10648</v>
      </c>
      <c r="B10442" s="1">
        <v>44962.239583333336</v>
      </c>
      <c r="C10442">
        <v>26.475000000000001</v>
      </c>
      <c r="D10442">
        <v>26.524000000000001</v>
      </c>
      <c r="E10442">
        <v>4.8999999999999398E-2</v>
      </c>
      <c r="F10442">
        <v>26.499500000000001</v>
      </c>
      <c r="G10442" t="b">
        <v>0</v>
      </c>
    </row>
    <row r="10443" spans="1:7" x14ac:dyDescent="0.2">
      <c r="A10443">
        <v>10649</v>
      </c>
      <c r="B10443" s="1">
        <v>44962.25</v>
      </c>
      <c r="C10443">
        <v>26.475000000000001</v>
      </c>
      <c r="D10443">
        <v>26.5</v>
      </c>
      <c r="E10443">
        <v>2.4999999999998499E-2</v>
      </c>
      <c r="F10443">
        <v>26.487500000000001</v>
      </c>
      <c r="G10443" t="b">
        <v>0</v>
      </c>
    </row>
    <row r="10444" spans="1:7" x14ac:dyDescent="0.2">
      <c r="A10444">
        <v>10650</v>
      </c>
      <c r="B10444" s="1">
        <v>44962.260416666664</v>
      </c>
      <c r="C10444">
        <v>26.475000000000001</v>
      </c>
      <c r="D10444">
        <v>26.5</v>
      </c>
      <c r="E10444">
        <v>2.4999999999998499E-2</v>
      </c>
      <c r="F10444">
        <v>26.487500000000001</v>
      </c>
      <c r="G10444" t="b">
        <v>0</v>
      </c>
    </row>
    <row r="10445" spans="1:7" x14ac:dyDescent="0.2">
      <c r="A10445">
        <v>10651</v>
      </c>
      <c r="B10445" s="1">
        <v>44962.270833333336</v>
      </c>
      <c r="C10445">
        <v>26.475000000000001</v>
      </c>
      <c r="D10445">
        <v>26.524000000000001</v>
      </c>
      <c r="E10445">
        <v>4.8999999999999398E-2</v>
      </c>
      <c r="F10445">
        <v>26.499500000000001</v>
      </c>
      <c r="G10445" t="b">
        <v>0</v>
      </c>
    </row>
    <row r="10446" spans="1:7" x14ac:dyDescent="0.2">
      <c r="A10446">
        <v>10652</v>
      </c>
      <c r="B10446" s="1">
        <v>44962.28125</v>
      </c>
      <c r="C10446">
        <v>26.475000000000001</v>
      </c>
      <c r="D10446">
        <v>26.548999999999999</v>
      </c>
      <c r="E10446">
        <v>7.3999999999997998E-2</v>
      </c>
      <c r="F10446">
        <v>26.512</v>
      </c>
      <c r="G10446" t="b">
        <v>0</v>
      </c>
    </row>
    <row r="10447" spans="1:7" x14ac:dyDescent="0.2">
      <c r="A10447">
        <v>10653</v>
      </c>
      <c r="B10447" s="1">
        <v>44962.291666666664</v>
      </c>
      <c r="C10447">
        <v>26.475000000000001</v>
      </c>
      <c r="D10447">
        <v>26.548999999999999</v>
      </c>
      <c r="E10447">
        <v>7.3999999999997998E-2</v>
      </c>
      <c r="F10447">
        <v>26.512</v>
      </c>
      <c r="G10447" t="b">
        <v>0</v>
      </c>
    </row>
    <row r="10448" spans="1:7" x14ac:dyDescent="0.2">
      <c r="A10448">
        <v>10654</v>
      </c>
      <c r="B10448" s="1">
        <v>44962.302083333336</v>
      </c>
      <c r="C10448">
        <v>26.451000000000001</v>
      </c>
      <c r="D10448">
        <v>26.573</v>
      </c>
      <c r="E10448" s="2" t="s">
        <v>373</v>
      </c>
      <c r="F10448">
        <v>26.512</v>
      </c>
      <c r="G10448" t="b">
        <v>0</v>
      </c>
    </row>
    <row r="10449" spans="1:7" x14ac:dyDescent="0.2">
      <c r="A10449">
        <v>10655</v>
      </c>
      <c r="B10449" s="1">
        <v>44962.3125</v>
      </c>
      <c r="C10449">
        <v>26.451000000000001</v>
      </c>
      <c r="D10449">
        <v>26.573</v>
      </c>
      <c r="E10449" s="2" t="s">
        <v>373</v>
      </c>
      <c r="F10449">
        <v>26.512</v>
      </c>
      <c r="G10449" t="b">
        <v>0</v>
      </c>
    </row>
    <row r="10450" spans="1:7" x14ac:dyDescent="0.2">
      <c r="A10450">
        <v>10656</v>
      </c>
      <c r="B10450" s="1">
        <v>44962.322916666664</v>
      </c>
      <c r="C10450">
        <v>26.451000000000001</v>
      </c>
      <c r="D10450">
        <v>26.548999999999999</v>
      </c>
      <c r="E10450">
        <v>9.7999999999998894E-2</v>
      </c>
      <c r="F10450">
        <v>26.5</v>
      </c>
      <c r="G10450" t="b">
        <v>0</v>
      </c>
    </row>
    <row r="10451" spans="1:7" x14ac:dyDescent="0.2">
      <c r="A10451">
        <v>10657</v>
      </c>
      <c r="B10451" s="1">
        <v>44962.333333333336</v>
      </c>
      <c r="C10451">
        <v>26.451000000000001</v>
      </c>
      <c r="D10451">
        <v>26.5</v>
      </c>
      <c r="E10451">
        <v>4.8999999999999398E-2</v>
      </c>
      <c r="F10451">
        <v>26.4755</v>
      </c>
      <c r="G10451" t="b">
        <v>0</v>
      </c>
    </row>
    <row r="10452" spans="1:7" x14ac:dyDescent="0.2">
      <c r="A10452">
        <v>10658</v>
      </c>
      <c r="B10452" s="1">
        <v>44962.34375</v>
      </c>
      <c r="C10452">
        <v>26.451000000000001</v>
      </c>
      <c r="D10452">
        <v>26.5</v>
      </c>
      <c r="E10452">
        <v>4.8999999999999398E-2</v>
      </c>
      <c r="F10452">
        <v>26.4755</v>
      </c>
      <c r="G10452" t="b">
        <v>0</v>
      </c>
    </row>
    <row r="10453" spans="1:7" x14ac:dyDescent="0.2">
      <c r="A10453">
        <v>10659</v>
      </c>
      <c r="B10453" s="1">
        <v>44962.354166666664</v>
      </c>
      <c r="C10453">
        <v>26.451000000000001</v>
      </c>
      <c r="D10453">
        <v>26.5</v>
      </c>
      <c r="E10453">
        <v>4.8999999999999398E-2</v>
      </c>
      <c r="F10453">
        <v>26.4755</v>
      </c>
      <c r="G10453" t="b">
        <v>0</v>
      </c>
    </row>
    <row r="10454" spans="1:7" x14ac:dyDescent="0.2">
      <c r="A10454">
        <v>10660</v>
      </c>
      <c r="B10454" s="1">
        <v>44962.364583333336</v>
      </c>
      <c r="C10454">
        <v>26.451000000000001</v>
      </c>
      <c r="D10454">
        <v>26.548999999999999</v>
      </c>
      <c r="E10454">
        <v>9.7999999999998894E-2</v>
      </c>
      <c r="F10454">
        <v>26.5</v>
      </c>
      <c r="G10454" t="b">
        <v>0</v>
      </c>
    </row>
    <row r="10455" spans="1:7" x14ac:dyDescent="0.2">
      <c r="A10455">
        <v>10661</v>
      </c>
      <c r="B10455" s="1">
        <v>44962.375</v>
      </c>
      <c r="C10455">
        <v>26.451000000000001</v>
      </c>
      <c r="D10455">
        <v>26.670999999999999</v>
      </c>
      <c r="E10455" s="2" t="s">
        <v>395</v>
      </c>
      <c r="F10455">
        <v>26.561</v>
      </c>
      <c r="G10455" t="b">
        <v>1</v>
      </c>
    </row>
    <row r="10456" spans="1:7" x14ac:dyDescent="0.2">
      <c r="A10456">
        <v>10662</v>
      </c>
      <c r="B10456" s="1">
        <v>44962.385416666664</v>
      </c>
      <c r="C10456">
        <v>26.451000000000001</v>
      </c>
      <c r="D10456">
        <v>26.597999999999999</v>
      </c>
      <c r="E10456" s="2" t="s">
        <v>340</v>
      </c>
      <c r="F10456">
        <v>26.5245</v>
      </c>
      <c r="G10456" t="b">
        <v>0</v>
      </c>
    </row>
    <row r="10457" spans="1:7" x14ac:dyDescent="0.2">
      <c r="A10457">
        <v>10663</v>
      </c>
      <c r="B10457" s="1">
        <v>44962.395833333336</v>
      </c>
      <c r="C10457">
        <v>26.475000000000001</v>
      </c>
      <c r="D10457">
        <v>26.573</v>
      </c>
      <c r="E10457">
        <v>9.7999999999998894E-2</v>
      </c>
      <c r="F10457">
        <v>26.524000000000001</v>
      </c>
      <c r="G10457" t="b">
        <v>0</v>
      </c>
    </row>
    <row r="10458" spans="1:7" x14ac:dyDescent="0.2">
      <c r="A10458">
        <v>10664</v>
      </c>
      <c r="B10458" s="1">
        <v>44962.40625</v>
      </c>
      <c r="C10458">
        <v>26.475000000000001</v>
      </c>
      <c r="D10458">
        <v>26.548999999999999</v>
      </c>
      <c r="E10458">
        <v>7.3999999999997998E-2</v>
      </c>
      <c r="F10458">
        <v>26.512</v>
      </c>
      <c r="G10458" t="b">
        <v>0</v>
      </c>
    </row>
    <row r="10459" spans="1:7" x14ac:dyDescent="0.2">
      <c r="A10459">
        <v>10665</v>
      </c>
      <c r="B10459" s="1">
        <v>44962.416666666664</v>
      </c>
      <c r="C10459">
        <v>26.475000000000001</v>
      </c>
      <c r="D10459">
        <v>26.548999999999999</v>
      </c>
      <c r="E10459">
        <v>7.3999999999997998E-2</v>
      </c>
      <c r="F10459">
        <v>26.512</v>
      </c>
      <c r="G10459" t="b">
        <v>0</v>
      </c>
    </row>
    <row r="10460" spans="1:7" x14ac:dyDescent="0.2">
      <c r="A10460">
        <v>10666</v>
      </c>
      <c r="B10460" s="1">
        <v>44962.427083333336</v>
      </c>
      <c r="C10460">
        <v>26.475000000000001</v>
      </c>
      <c r="D10460">
        <v>26.524000000000001</v>
      </c>
      <c r="E10460">
        <v>4.8999999999999398E-2</v>
      </c>
      <c r="F10460">
        <v>26.499500000000001</v>
      </c>
      <c r="G10460" t="b">
        <v>0</v>
      </c>
    </row>
    <row r="10461" spans="1:7" x14ac:dyDescent="0.2">
      <c r="A10461">
        <v>10667</v>
      </c>
      <c r="B10461" s="1">
        <v>44962.4375</v>
      </c>
      <c r="C10461">
        <v>26.475000000000001</v>
      </c>
      <c r="D10461">
        <v>26.524000000000001</v>
      </c>
      <c r="E10461">
        <v>4.8999999999999398E-2</v>
      </c>
      <c r="F10461">
        <v>26.499500000000001</v>
      </c>
      <c r="G10461" t="b">
        <v>0</v>
      </c>
    </row>
    <row r="10462" spans="1:7" x14ac:dyDescent="0.2">
      <c r="A10462">
        <v>10668</v>
      </c>
      <c r="B10462" s="1">
        <v>44962.447916666664</v>
      </c>
      <c r="C10462">
        <v>26.475000000000001</v>
      </c>
      <c r="D10462">
        <v>26.5</v>
      </c>
      <c r="E10462">
        <v>2.4999999999998499E-2</v>
      </c>
      <c r="F10462">
        <v>26.487500000000001</v>
      </c>
      <c r="G10462" t="b">
        <v>0</v>
      </c>
    </row>
    <row r="10463" spans="1:7" x14ac:dyDescent="0.2">
      <c r="A10463">
        <v>10669</v>
      </c>
      <c r="B10463" s="1">
        <v>44962.458333333336</v>
      </c>
      <c r="C10463">
        <v>26.475000000000001</v>
      </c>
      <c r="D10463">
        <v>26.5</v>
      </c>
      <c r="E10463">
        <v>2.4999999999998499E-2</v>
      </c>
      <c r="F10463">
        <v>26.487500000000001</v>
      </c>
      <c r="G10463" t="b">
        <v>0</v>
      </c>
    </row>
    <row r="10464" spans="1:7" x14ac:dyDescent="0.2">
      <c r="A10464">
        <v>10670</v>
      </c>
      <c r="B10464" s="1">
        <v>44962.46875</v>
      </c>
      <c r="C10464">
        <v>26.475000000000001</v>
      </c>
      <c r="D10464">
        <v>26.425999999999998</v>
      </c>
      <c r="E10464">
        <v>4.9000000000002999E-2</v>
      </c>
      <c r="F10464" s="2" t="s">
        <v>473</v>
      </c>
      <c r="G10464" t="b">
        <v>0</v>
      </c>
    </row>
    <row r="10465" spans="1:7" x14ac:dyDescent="0.2">
      <c r="A10465">
        <v>10671</v>
      </c>
      <c r="B10465" s="1">
        <v>44962.479166666664</v>
      </c>
      <c r="C10465">
        <v>26.475000000000001</v>
      </c>
      <c r="D10465">
        <v>26.353000000000002</v>
      </c>
      <c r="E10465" s="2" t="s">
        <v>373</v>
      </c>
      <c r="F10465">
        <v>26.414000000000001</v>
      </c>
      <c r="G10465" t="b">
        <v>0</v>
      </c>
    </row>
    <row r="10466" spans="1:7" x14ac:dyDescent="0.2">
      <c r="A10466">
        <v>10672</v>
      </c>
      <c r="B10466" s="1">
        <v>44962.489583333336</v>
      </c>
      <c r="C10466">
        <v>26.475000000000001</v>
      </c>
      <c r="D10466">
        <v>26.353000000000002</v>
      </c>
      <c r="E10466" s="2" t="s">
        <v>373</v>
      </c>
      <c r="F10466">
        <v>26.414000000000001</v>
      </c>
      <c r="G10466" t="b">
        <v>0</v>
      </c>
    </row>
    <row r="10467" spans="1:7" x14ac:dyDescent="0.2">
      <c r="A10467">
        <v>10673</v>
      </c>
      <c r="B10467" s="1">
        <v>44962.5</v>
      </c>
      <c r="C10467">
        <v>26.5</v>
      </c>
      <c r="D10467">
        <v>26.402000000000001</v>
      </c>
      <c r="E10467">
        <v>9.7999999999998894E-2</v>
      </c>
      <c r="F10467">
        <v>26.451000000000001</v>
      </c>
      <c r="G10467" t="b">
        <v>0</v>
      </c>
    </row>
    <row r="10468" spans="1:7" x14ac:dyDescent="0.2">
      <c r="A10468">
        <v>10674</v>
      </c>
      <c r="B10468" s="1">
        <v>44962.510416666664</v>
      </c>
      <c r="C10468">
        <v>26.475000000000001</v>
      </c>
      <c r="D10468">
        <v>26.451000000000001</v>
      </c>
      <c r="E10468">
        <v>2.4000000000000899E-2</v>
      </c>
      <c r="F10468">
        <v>26.463000000000001</v>
      </c>
      <c r="G10468" t="b">
        <v>0</v>
      </c>
    </row>
    <row r="10469" spans="1:7" x14ac:dyDescent="0.2">
      <c r="A10469">
        <v>10675</v>
      </c>
      <c r="B10469" s="1">
        <v>44962.520833333336</v>
      </c>
      <c r="C10469">
        <v>26.475000000000001</v>
      </c>
      <c r="D10469">
        <v>26.475000000000001</v>
      </c>
      <c r="E10469">
        <v>0</v>
      </c>
      <c r="F10469">
        <v>26.475000000000001</v>
      </c>
      <c r="G10469" t="b">
        <v>0</v>
      </c>
    </row>
    <row r="10470" spans="1:7" x14ac:dyDescent="0.2">
      <c r="A10470">
        <v>10676</v>
      </c>
      <c r="B10470" s="1">
        <v>44962.53125</v>
      </c>
      <c r="C10470">
        <v>26.402000000000001</v>
      </c>
      <c r="D10470">
        <v>26.451000000000001</v>
      </c>
      <c r="E10470">
        <v>4.8999999999999398E-2</v>
      </c>
      <c r="F10470">
        <v>26.426500000000001</v>
      </c>
      <c r="G10470" t="b">
        <v>0</v>
      </c>
    </row>
    <row r="10471" spans="1:7" x14ac:dyDescent="0.2">
      <c r="A10471">
        <v>10677</v>
      </c>
      <c r="B10471" s="1">
        <v>44962.541666666664</v>
      </c>
      <c r="C10471">
        <v>26.353000000000002</v>
      </c>
      <c r="D10471">
        <v>26.425999999999998</v>
      </c>
      <c r="E10471">
        <v>7.2999999999996804E-2</v>
      </c>
      <c r="F10471" s="2" t="s">
        <v>475</v>
      </c>
      <c r="G10471" t="b">
        <v>0</v>
      </c>
    </row>
    <row r="10472" spans="1:7" x14ac:dyDescent="0.2">
      <c r="A10472">
        <v>10678</v>
      </c>
      <c r="B10472" s="1">
        <v>44962.552083333336</v>
      </c>
      <c r="C10472">
        <v>26.329000000000001</v>
      </c>
      <c r="D10472">
        <v>26.425999999999998</v>
      </c>
      <c r="E10472">
        <v>9.6999999999997699E-2</v>
      </c>
      <c r="F10472" s="2" t="s">
        <v>476</v>
      </c>
      <c r="G10472" t="b">
        <v>0</v>
      </c>
    </row>
    <row r="10473" spans="1:7" x14ac:dyDescent="0.2">
      <c r="A10473">
        <v>10679</v>
      </c>
      <c r="B10473" s="1">
        <v>44962.5625</v>
      </c>
      <c r="C10473">
        <v>26.329000000000001</v>
      </c>
      <c r="D10473">
        <v>26.425999999999998</v>
      </c>
      <c r="E10473">
        <v>9.6999999999997699E-2</v>
      </c>
      <c r="F10473" s="2" t="s">
        <v>476</v>
      </c>
      <c r="G10473" t="b">
        <v>0</v>
      </c>
    </row>
    <row r="10474" spans="1:7" x14ac:dyDescent="0.2">
      <c r="A10474">
        <v>10680</v>
      </c>
      <c r="B10474" s="1">
        <v>44962.572916666664</v>
      </c>
      <c r="C10474">
        <v>26.353000000000002</v>
      </c>
      <c r="D10474">
        <v>26.303999999999998</v>
      </c>
      <c r="E10474">
        <v>4.9000000000002999E-2</v>
      </c>
      <c r="F10474">
        <v>26.328499999999998</v>
      </c>
      <c r="G10474" t="b">
        <v>0</v>
      </c>
    </row>
    <row r="10475" spans="1:7" x14ac:dyDescent="0.2">
      <c r="A10475">
        <v>10681</v>
      </c>
      <c r="B10475" s="1">
        <v>44962.583333333336</v>
      </c>
      <c r="C10475">
        <v>26.353000000000002</v>
      </c>
      <c r="D10475">
        <v>26.353000000000002</v>
      </c>
      <c r="E10475">
        <v>0</v>
      </c>
      <c r="F10475">
        <v>26.353000000000002</v>
      </c>
      <c r="G10475" t="b">
        <v>0</v>
      </c>
    </row>
    <row r="10476" spans="1:7" x14ac:dyDescent="0.2">
      <c r="A10476">
        <v>10682</v>
      </c>
      <c r="B10476" s="1">
        <v>44962.59375</v>
      </c>
      <c r="C10476">
        <v>26.378</v>
      </c>
      <c r="D10476">
        <v>26.303999999999998</v>
      </c>
      <c r="E10476">
        <v>7.4000000000001606E-2</v>
      </c>
      <c r="F10476">
        <v>26.341000000000001</v>
      </c>
      <c r="G10476" t="b">
        <v>0</v>
      </c>
    </row>
    <row r="10477" spans="1:7" x14ac:dyDescent="0.2">
      <c r="A10477">
        <v>10683</v>
      </c>
      <c r="B10477" s="1">
        <v>44962.604166666664</v>
      </c>
      <c r="C10477">
        <v>26.402000000000001</v>
      </c>
      <c r="D10477">
        <v>26.303999999999998</v>
      </c>
      <c r="E10477">
        <v>9.8000000000002502E-2</v>
      </c>
      <c r="F10477">
        <v>26.353000000000002</v>
      </c>
      <c r="G10477" t="b">
        <v>0</v>
      </c>
    </row>
    <row r="10478" spans="1:7" x14ac:dyDescent="0.2">
      <c r="A10478">
        <v>10684</v>
      </c>
      <c r="B10478" s="1">
        <v>44962.614583333336</v>
      </c>
      <c r="C10478">
        <v>26.402000000000001</v>
      </c>
      <c r="D10478">
        <v>26.28</v>
      </c>
      <c r="E10478" s="2" t="s">
        <v>373</v>
      </c>
      <c r="F10478">
        <v>26.341000000000001</v>
      </c>
      <c r="G10478" t="b">
        <v>0</v>
      </c>
    </row>
    <row r="10479" spans="1:7" x14ac:dyDescent="0.2">
      <c r="A10479">
        <v>10685</v>
      </c>
      <c r="B10479" s="1">
        <v>44962.625</v>
      </c>
      <c r="C10479">
        <v>26.425999999999998</v>
      </c>
      <c r="D10479">
        <v>26.329000000000001</v>
      </c>
      <c r="E10479">
        <v>9.6999999999997699E-2</v>
      </c>
      <c r="F10479" s="2" t="s">
        <v>476</v>
      </c>
      <c r="G10479" t="b">
        <v>0</v>
      </c>
    </row>
    <row r="10480" spans="1:7" x14ac:dyDescent="0.2">
      <c r="A10480">
        <v>10686</v>
      </c>
      <c r="B10480" s="1">
        <v>44962.635416666664</v>
      </c>
      <c r="C10480">
        <v>26.451000000000001</v>
      </c>
      <c r="D10480">
        <v>26.353000000000002</v>
      </c>
      <c r="E10480">
        <v>9.7999999999998894E-2</v>
      </c>
      <c r="F10480">
        <v>26.402000000000001</v>
      </c>
      <c r="G10480" t="b">
        <v>0</v>
      </c>
    </row>
    <row r="10481" spans="1:7" x14ac:dyDescent="0.2">
      <c r="A10481">
        <v>10687</v>
      </c>
      <c r="B10481" s="1">
        <v>44962.645833333336</v>
      </c>
      <c r="C10481">
        <v>26.451000000000001</v>
      </c>
      <c r="D10481">
        <v>26.329000000000001</v>
      </c>
      <c r="E10481" s="2" t="s">
        <v>373</v>
      </c>
      <c r="F10481">
        <v>26.39</v>
      </c>
      <c r="G10481" t="b">
        <v>0</v>
      </c>
    </row>
    <row r="10482" spans="1:7" x14ac:dyDescent="0.2">
      <c r="A10482">
        <v>10688</v>
      </c>
      <c r="B10482" s="1">
        <v>44962.65625</v>
      </c>
      <c r="C10482">
        <v>26.451000000000001</v>
      </c>
      <c r="D10482">
        <v>26.303999999999998</v>
      </c>
      <c r="E10482" s="2" t="s">
        <v>314</v>
      </c>
      <c r="F10482" s="2" t="s">
        <v>476</v>
      </c>
      <c r="G10482" t="b">
        <v>0</v>
      </c>
    </row>
    <row r="10483" spans="1:7" x14ac:dyDescent="0.2">
      <c r="A10483">
        <v>10689</v>
      </c>
      <c r="B10483" s="1">
        <v>44962.666666666664</v>
      </c>
      <c r="C10483">
        <v>26.475000000000001</v>
      </c>
      <c r="D10483">
        <v>26.303999999999998</v>
      </c>
      <c r="E10483" s="2" t="s">
        <v>442</v>
      </c>
      <c r="F10483" s="2" t="s">
        <v>475</v>
      </c>
      <c r="G10483" t="b">
        <v>0</v>
      </c>
    </row>
    <row r="10484" spans="1:7" x14ac:dyDescent="0.2">
      <c r="A10484">
        <v>10690</v>
      </c>
      <c r="B10484" s="1">
        <v>44962.677083333336</v>
      </c>
      <c r="C10484">
        <v>26.475000000000001</v>
      </c>
      <c r="D10484">
        <v>26.329000000000001</v>
      </c>
      <c r="E10484" s="2" t="s">
        <v>462</v>
      </c>
      <c r="F10484">
        <v>26.402000000000001</v>
      </c>
      <c r="G10484" t="b">
        <v>0</v>
      </c>
    </row>
    <row r="10485" spans="1:7" x14ac:dyDescent="0.2">
      <c r="A10485">
        <v>10691</v>
      </c>
      <c r="B10485" s="1">
        <v>44962.6875</v>
      </c>
      <c r="C10485">
        <v>26.5</v>
      </c>
      <c r="D10485">
        <v>26.353000000000002</v>
      </c>
      <c r="E10485" s="2" t="s">
        <v>340</v>
      </c>
      <c r="F10485">
        <v>26.426500000000001</v>
      </c>
      <c r="G10485" t="b">
        <v>0</v>
      </c>
    </row>
    <row r="10486" spans="1:7" x14ac:dyDescent="0.2">
      <c r="A10486">
        <v>10692</v>
      </c>
      <c r="B10486" s="1">
        <v>44962.697916666664</v>
      </c>
      <c r="C10486">
        <v>26.524000000000001</v>
      </c>
      <c r="D10486">
        <v>26.329000000000001</v>
      </c>
      <c r="E10486" s="2" t="s">
        <v>453</v>
      </c>
      <c r="F10486">
        <v>26.426500000000001</v>
      </c>
      <c r="G10486" t="b">
        <v>0</v>
      </c>
    </row>
    <row r="10487" spans="1:7" x14ac:dyDescent="0.2">
      <c r="A10487">
        <v>10693</v>
      </c>
      <c r="B10487" s="1">
        <v>44962.708333333336</v>
      </c>
      <c r="C10487">
        <v>26.548999999999999</v>
      </c>
      <c r="D10487">
        <v>26.329000000000001</v>
      </c>
      <c r="E10487" s="2" t="s">
        <v>395</v>
      </c>
      <c r="F10487">
        <v>26.439</v>
      </c>
      <c r="G10487" t="b">
        <v>1</v>
      </c>
    </row>
    <row r="10488" spans="1:7" x14ac:dyDescent="0.2">
      <c r="A10488">
        <v>10694</v>
      </c>
      <c r="B10488" s="1">
        <v>44962.71875</v>
      </c>
      <c r="C10488">
        <v>26.548999999999999</v>
      </c>
      <c r="D10488">
        <v>26.329000000000001</v>
      </c>
      <c r="E10488" s="2" t="s">
        <v>395</v>
      </c>
      <c r="F10488">
        <v>26.439</v>
      </c>
      <c r="G10488" t="b">
        <v>1</v>
      </c>
    </row>
    <row r="10489" spans="1:7" x14ac:dyDescent="0.2">
      <c r="A10489">
        <v>10695</v>
      </c>
      <c r="B10489" s="1">
        <v>44962.729166666664</v>
      </c>
      <c r="C10489">
        <v>26.548999999999999</v>
      </c>
      <c r="D10489">
        <v>26.329000000000001</v>
      </c>
      <c r="E10489" s="2" t="s">
        <v>395</v>
      </c>
      <c r="F10489">
        <v>26.439</v>
      </c>
      <c r="G10489" t="b">
        <v>1</v>
      </c>
    </row>
    <row r="10490" spans="1:7" x14ac:dyDescent="0.2">
      <c r="A10490">
        <v>10696</v>
      </c>
      <c r="B10490" s="1">
        <v>44962.739583333336</v>
      </c>
      <c r="C10490">
        <v>26.548999999999999</v>
      </c>
      <c r="D10490">
        <v>26.303999999999998</v>
      </c>
      <c r="E10490">
        <v>0.24500000000000099</v>
      </c>
      <c r="F10490" s="2" t="s">
        <v>479</v>
      </c>
      <c r="G10490" t="b">
        <v>1</v>
      </c>
    </row>
    <row r="10491" spans="1:7" x14ac:dyDescent="0.2">
      <c r="A10491">
        <v>10697</v>
      </c>
      <c r="B10491" s="1">
        <v>44962.75</v>
      </c>
      <c r="C10491">
        <v>26.524000000000001</v>
      </c>
      <c r="D10491">
        <v>26.303999999999998</v>
      </c>
      <c r="E10491" s="2" t="s">
        <v>434</v>
      </c>
      <c r="F10491">
        <v>26.414000000000001</v>
      </c>
      <c r="G10491" t="b">
        <v>1</v>
      </c>
    </row>
    <row r="10492" spans="1:7" x14ac:dyDescent="0.2">
      <c r="A10492">
        <v>10698</v>
      </c>
      <c r="B10492" s="1">
        <v>44962.760416666664</v>
      </c>
      <c r="C10492">
        <v>26.548999999999999</v>
      </c>
      <c r="D10492">
        <v>26.28</v>
      </c>
      <c r="E10492" s="2" t="s">
        <v>421</v>
      </c>
      <c r="F10492">
        <v>26.4145</v>
      </c>
      <c r="G10492" t="b">
        <v>1</v>
      </c>
    </row>
    <row r="10493" spans="1:7" x14ac:dyDescent="0.2">
      <c r="A10493">
        <v>10699</v>
      </c>
      <c r="B10493" s="1">
        <v>44962.770833333336</v>
      </c>
      <c r="C10493">
        <v>26.548999999999999</v>
      </c>
      <c r="D10493">
        <v>26.28</v>
      </c>
      <c r="E10493" s="2" t="s">
        <v>421</v>
      </c>
      <c r="F10493">
        <v>26.4145</v>
      </c>
      <c r="G10493" t="b">
        <v>1</v>
      </c>
    </row>
    <row r="10494" spans="1:7" x14ac:dyDescent="0.2">
      <c r="A10494">
        <v>10700</v>
      </c>
      <c r="B10494" s="1">
        <v>44962.78125</v>
      </c>
      <c r="C10494">
        <v>26.573</v>
      </c>
      <c r="D10494">
        <v>26.28</v>
      </c>
      <c r="E10494" s="2" t="s">
        <v>451</v>
      </c>
      <c r="F10494">
        <v>26.426500000000001</v>
      </c>
      <c r="G10494" t="b">
        <v>1</v>
      </c>
    </row>
    <row r="10495" spans="1:7" x14ac:dyDescent="0.2">
      <c r="A10495">
        <v>10701</v>
      </c>
      <c r="B10495" s="1">
        <v>44962.791666666664</v>
      </c>
      <c r="C10495">
        <v>26.573</v>
      </c>
      <c r="D10495">
        <v>26.231000000000002</v>
      </c>
      <c r="E10495" s="2" t="s">
        <v>460</v>
      </c>
      <c r="F10495">
        <v>26.402000000000001</v>
      </c>
      <c r="G10495" t="b">
        <v>1</v>
      </c>
    </row>
    <row r="10496" spans="1:7" x14ac:dyDescent="0.2">
      <c r="A10496">
        <v>10702</v>
      </c>
      <c r="B10496" s="1">
        <v>44962.802083333336</v>
      </c>
      <c r="C10496">
        <v>26.597999999999999</v>
      </c>
      <c r="D10496">
        <v>26.231000000000002</v>
      </c>
      <c r="E10496" s="2" t="s">
        <v>480</v>
      </c>
      <c r="F10496">
        <v>26.4145</v>
      </c>
      <c r="G10496" t="b">
        <v>1</v>
      </c>
    </row>
    <row r="10497" spans="1:7" x14ac:dyDescent="0.2">
      <c r="A10497">
        <v>10703</v>
      </c>
      <c r="B10497" s="1">
        <v>44962.8125</v>
      </c>
      <c r="C10497">
        <v>26.597999999999999</v>
      </c>
      <c r="D10497">
        <v>26.207000000000001</v>
      </c>
      <c r="E10497" s="2" t="s">
        <v>481</v>
      </c>
      <c r="F10497">
        <v>26.4025</v>
      </c>
      <c r="G10497" t="b">
        <v>1</v>
      </c>
    </row>
    <row r="10498" spans="1:7" x14ac:dyDescent="0.2">
      <c r="A10498">
        <v>10704</v>
      </c>
      <c r="B10498" s="1">
        <v>44962.822916666664</v>
      </c>
      <c r="C10498">
        <v>26.573</v>
      </c>
      <c r="D10498">
        <v>26.207000000000001</v>
      </c>
      <c r="E10498" s="2" t="s">
        <v>482</v>
      </c>
      <c r="F10498">
        <v>26.39</v>
      </c>
      <c r="G10498" t="b">
        <v>1</v>
      </c>
    </row>
    <row r="10499" spans="1:7" x14ac:dyDescent="0.2">
      <c r="A10499">
        <v>10705</v>
      </c>
      <c r="B10499" s="1">
        <v>44962.833333333336</v>
      </c>
      <c r="C10499">
        <v>26.524000000000001</v>
      </c>
      <c r="D10499">
        <v>26.181999999999999</v>
      </c>
      <c r="E10499" s="2" t="s">
        <v>470</v>
      </c>
      <c r="F10499">
        <v>26.353000000000002</v>
      </c>
      <c r="G10499" t="b">
        <v>1</v>
      </c>
    </row>
    <row r="10500" spans="1:7" x14ac:dyDescent="0.2">
      <c r="A10500">
        <v>10706</v>
      </c>
      <c r="B10500" s="1">
        <v>44962.84375</v>
      </c>
      <c r="C10500">
        <v>26.524000000000001</v>
      </c>
      <c r="D10500">
        <v>26.181999999999999</v>
      </c>
      <c r="E10500" s="2" t="s">
        <v>470</v>
      </c>
      <c r="F10500">
        <v>26.353000000000002</v>
      </c>
      <c r="G10500" t="b">
        <v>1</v>
      </c>
    </row>
    <row r="10501" spans="1:7" x14ac:dyDescent="0.2">
      <c r="A10501">
        <v>10707</v>
      </c>
      <c r="B10501" s="1">
        <v>44962.854166666664</v>
      </c>
      <c r="C10501">
        <v>26.524000000000001</v>
      </c>
      <c r="D10501">
        <v>26.181999999999999</v>
      </c>
      <c r="E10501" s="2" t="s">
        <v>470</v>
      </c>
      <c r="F10501">
        <v>26.353000000000002</v>
      </c>
      <c r="G10501" t="b">
        <v>1</v>
      </c>
    </row>
    <row r="10502" spans="1:7" x14ac:dyDescent="0.2">
      <c r="A10502">
        <v>10708</v>
      </c>
      <c r="B10502" s="1">
        <v>44962.864583333336</v>
      </c>
      <c r="C10502">
        <v>26.573</v>
      </c>
      <c r="D10502">
        <v>26.207000000000001</v>
      </c>
      <c r="E10502" s="2" t="s">
        <v>482</v>
      </c>
      <c r="F10502">
        <v>26.39</v>
      </c>
      <c r="G10502" t="b">
        <v>1</v>
      </c>
    </row>
    <row r="10503" spans="1:7" x14ac:dyDescent="0.2">
      <c r="A10503">
        <v>10709</v>
      </c>
      <c r="B10503" s="1">
        <v>44962.875</v>
      </c>
      <c r="C10503">
        <v>26.695</v>
      </c>
      <c r="D10503">
        <v>26.207000000000001</v>
      </c>
      <c r="E10503" s="2" t="s">
        <v>483</v>
      </c>
      <c r="F10503">
        <v>26.451000000000001</v>
      </c>
      <c r="G10503" t="b">
        <v>1</v>
      </c>
    </row>
    <row r="10504" spans="1:7" x14ac:dyDescent="0.2">
      <c r="A10504">
        <v>10710</v>
      </c>
      <c r="B10504" s="1">
        <v>44962.885416666664</v>
      </c>
      <c r="C10504">
        <v>26.622</v>
      </c>
      <c r="D10504">
        <v>26.231000000000002</v>
      </c>
      <c r="E10504" s="2" t="s">
        <v>481</v>
      </c>
      <c r="F10504">
        <v>26.426500000000001</v>
      </c>
      <c r="G10504" t="b">
        <v>1</v>
      </c>
    </row>
    <row r="10505" spans="1:7" x14ac:dyDescent="0.2">
      <c r="A10505">
        <v>10711</v>
      </c>
      <c r="B10505" s="1">
        <v>44962.895833333336</v>
      </c>
      <c r="C10505">
        <v>26.597999999999999</v>
      </c>
      <c r="D10505">
        <v>26.256</v>
      </c>
      <c r="E10505" s="2" t="s">
        <v>460</v>
      </c>
      <c r="F10505">
        <v>26.427</v>
      </c>
      <c r="G10505" t="b">
        <v>1</v>
      </c>
    </row>
    <row r="10506" spans="1:7" x14ac:dyDescent="0.2">
      <c r="A10506">
        <v>10712</v>
      </c>
      <c r="B10506" s="1">
        <v>44962.90625</v>
      </c>
      <c r="C10506">
        <v>26.573</v>
      </c>
      <c r="D10506">
        <v>26.256</v>
      </c>
      <c r="E10506" s="2" t="s">
        <v>484</v>
      </c>
      <c r="F10506">
        <v>26.4145</v>
      </c>
      <c r="G10506" t="b">
        <v>1</v>
      </c>
    </row>
    <row r="10507" spans="1:7" x14ac:dyDescent="0.2">
      <c r="A10507">
        <v>10713</v>
      </c>
      <c r="B10507" s="1">
        <v>44962.916666666664</v>
      </c>
      <c r="C10507">
        <v>26.573</v>
      </c>
      <c r="D10507">
        <v>26.28</v>
      </c>
      <c r="E10507" s="2" t="s">
        <v>451</v>
      </c>
      <c r="F10507">
        <v>26.426500000000001</v>
      </c>
      <c r="G10507" t="b">
        <v>1</v>
      </c>
    </row>
    <row r="10508" spans="1:7" x14ac:dyDescent="0.2">
      <c r="A10508">
        <v>10714</v>
      </c>
      <c r="B10508" s="1">
        <v>44962.927083333336</v>
      </c>
      <c r="C10508">
        <v>26.548999999999999</v>
      </c>
      <c r="D10508">
        <v>26.28</v>
      </c>
      <c r="E10508" s="2" t="s">
        <v>421</v>
      </c>
      <c r="F10508">
        <v>26.4145</v>
      </c>
      <c r="G10508" t="b">
        <v>1</v>
      </c>
    </row>
    <row r="10509" spans="1:7" x14ac:dyDescent="0.2">
      <c r="A10509">
        <v>10715</v>
      </c>
      <c r="B10509" s="1">
        <v>44962.9375</v>
      </c>
      <c r="C10509">
        <v>26.548999999999999</v>
      </c>
      <c r="D10509">
        <v>26.303999999999998</v>
      </c>
      <c r="E10509">
        <v>0.24500000000000099</v>
      </c>
      <c r="F10509" s="2" t="s">
        <v>479</v>
      </c>
      <c r="G10509" t="b">
        <v>1</v>
      </c>
    </row>
    <row r="10510" spans="1:7" x14ac:dyDescent="0.2">
      <c r="A10510">
        <v>10716</v>
      </c>
      <c r="B10510" s="1">
        <v>44962.947916666664</v>
      </c>
      <c r="C10510">
        <v>26.524000000000001</v>
      </c>
      <c r="D10510">
        <v>26.329000000000001</v>
      </c>
      <c r="E10510" s="2" t="s">
        <v>453</v>
      </c>
      <c r="F10510">
        <v>26.426500000000001</v>
      </c>
      <c r="G10510" t="b">
        <v>0</v>
      </c>
    </row>
    <row r="10511" spans="1:7" x14ac:dyDescent="0.2">
      <c r="A10511">
        <v>10717</v>
      </c>
      <c r="B10511" s="1">
        <v>44962.958333333336</v>
      </c>
      <c r="C10511">
        <v>26.524000000000001</v>
      </c>
      <c r="D10511">
        <v>26.329000000000001</v>
      </c>
      <c r="E10511" s="2" t="s">
        <v>453</v>
      </c>
      <c r="F10511">
        <v>26.426500000000001</v>
      </c>
      <c r="G10511" t="b">
        <v>0</v>
      </c>
    </row>
    <row r="10512" spans="1:7" x14ac:dyDescent="0.2">
      <c r="A10512">
        <v>10718</v>
      </c>
      <c r="B10512" s="1">
        <v>44962.96875</v>
      </c>
      <c r="C10512">
        <v>26.451000000000001</v>
      </c>
      <c r="D10512">
        <v>26.353000000000002</v>
      </c>
      <c r="E10512">
        <v>9.7999999999998894E-2</v>
      </c>
      <c r="F10512">
        <v>26.402000000000001</v>
      </c>
      <c r="G10512" t="b">
        <v>0</v>
      </c>
    </row>
    <row r="10513" spans="1:7" x14ac:dyDescent="0.2">
      <c r="A10513">
        <v>10719</v>
      </c>
      <c r="B10513" s="1">
        <v>44962.979166666664</v>
      </c>
      <c r="C10513">
        <v>26.378</v>
      </c>
      <c r="D10513">
        <v>26.353000000000002</v>
      </c>
      <c r="E10513">
        <v>2.4999999999998499E-2</v>
      </c>
      <c r="F10513">
        <v>26.365500000000001</v>
      </c>
      <c r="G10513" t="b">
        <v>0</v>
      </c>
    </row>
    <row r="10514" spans="1:7" x14ac:dyDescent="0.2">
      <c r="A10514">
        <v>10720</v>
      </c>
      <c r="B10514" s="1">
        <v>44962.989583333336</v>
      </c>
      <c r="C10514">
        <v>26.378</v>
      </c>
      <c r="D10514">
        <v>26.353000000000002</v>
      </c>
      <c r="E10514">
        <v>2.4999999999998499E-2</v>
      </c>
      <c r="F10514">
        <v>26.365500000000001</v>
      </c>
      <c r="G10514" t="b">
        <v>0</v>
      </c>
    </row>
    <row r="10515" spans="1:7" x14ac:dyDescent="0.2">
      <c r="A10515">
        <v>10721</v>
      </c>
      <c r="B10515" s="1">
        <v>44963</v>
      </c>
      <c r="C10515">
        <v>26.425999999999998</v>
      </c>
      <c r="D10515">
        <v>26.378</v>
      </c>
      <c r="E10515" s="2" t="s">
        <v>485</v>
      </c>
      <c r="F10515">
        <v>26.402000000000001</v>
      </c>
      <c r="G10515" t="b">
        <v>0</v>
      </c>
    </row>
    <row r="10516" spans="1:7" x14ac:dyDescent="0.2">
      <c r="A10516">
        <v>10722</v>
      </c>
      <c r="B10516" s="1">
        <v>44963.010416666664</v>
      </c>
      <c r="C10516">
        <v>26.475000000000001</v>
      </c>
      <c r="D10516">
        <v>26.378</v>
      </c>
      <c r="E10516">
        <v>9.7000000000001294E-2</v>
      </c>
      <c r="F10516">
        <v>26.426500000000001</v>
      </c>
      <c r="G10516" t="b">
        <v>0</v>
      </c>
    </row>
    <row r="10517" spans="1:7" x14ac:dyDescent="0.2">
      <c r="A10517">
        <v>10723</v>
      </c>
      <c r="B10517" s="1">
        <v>44963.020833333336</v>
      </c>
      <c r="C10517">
        <v>26.5</v>
      </c>
      <c r="D10517">
        <v>26.378</v>
      </c>
      <c r="E10517" s="2" t="s">
        <v>373</v>
      </c>
      <c r="F10517">
        <v>26.439</v>
      </c>
      <c r="G10517" t="b">
        <v>0</v>
      </c>
    </row>
    <row r="10518" spans="1:7" x14ac:dyDescent="0.2">
      <c r="A10518">
        <v>10724</v>
      </c>
      <c r="B10518" s="1">
        <v>44963.03125</v>
      </c>
      <c r="C10518">
        <v>26.475000000000001</v>
      </c>
      <c r="D10518">
        <v>26.402000000000001</v>
      </c>
      <c r="E10518">
        <v>7.3000000000000398E-2</v>
      </c>
      <c r="F10518">
        <v>26.438500000000001</v>
      </c>
      <c r="G10518" t="b">
        <v>0</v>
      </c>
    </row>
    <row r="10519" spans="1:7" x14ac:dyDescent="0.2">
      <c r="A10519">
        <v>10725</v>
      </c>
      <c r="B10519" s="1">
        <v>44963.041666666664</v>
      </c>
      <c r="C10519">
        <v>26.451000000000001</v>
      </c>
      <c r="D10519">
        <v>26.402000000000001</v>
      </c>
      <c r="E10519">
        <v>4.8999999999999398E-2</v>
      </c>
      <c r="F10519">
        <v>26.426500000000001</v>
      </c>
      <c r="G10519" t="b">
        <v>0</v>
      </c>
    </row>
    <row r="10520" spans="1:7" x14ac:dyDescent="0.2">
      <c r="A10520">
        <v>10726</v>
      </c>
      <c r="B10520" s="1">
        <v>44963.052083333336</v>
      </c>
      <c r="C10520">
        <v>26.451000000000001</v>
      </c>
      <c r="D10520">
        <v>26.402000000000001</v>
      </c>
      <c r="E10520">
        <v>4.8999999999999398E-2</v>
      </c>
      <c r="F10520">
        <v>26.426500000000001</v>
      </c>
      <c r="G10520" t="b">
        <v>0</v>
      </c>
    </row>
    <row r="10521" spans="1:7" x14ac:dyDescent="0.2">
      <c r="A10521">
        <v>10727</v>
      </c>
      <c r="B10521" s="1">
        <v>44963.0625</v>
      </c>
      <c r="C10521">
        <v>26.451000000000001</v>
      </c>
      <c r="D10521">
        <v>26.402000000000001</v>
      </c>
      <c r="E10521">
        <v>4.8999999999999398E-2</v>
      </c>
      <c r="F10521">
        <v>26.426500000000001</v>
      </c>
      <c r="G10521" t="b">
        <v>0</v>
      </c>
    </row>
    <row r="10522" spans="1:7" x14ac:dyDescent="0.2">
      <c r="A10522">
        <v>10728</v>
      </c>
      <c r="B10522" s="1">
        <v>44963.072916666664</v>
      </c>
      <c r="C10522">
        <v>26.329000000000001</v>
      </c>
      <c r="D10522">
        <v>26.402000000000001</v>
      </c>
      <c r="E10522">
        <v>7.3000000000000398E-2</v>
      </c>
      <c r="F10522">
        <v>26.365500000000001</v>
      </c>
      <c r="G10522" t="b">
        <v>0</v>
      </c>
    </row>
    <row r="10523" spans="1:7" x14ac:dyDescent="0.2">
      <c r="A10523">
        <v>10729</v>
      </c>
      <c r="B10523" s="1">
        <v>44963.083333333336</v>
      </c>
      <c r="C10523">
        <v>26.378</v>
      </c>
      <c r="D10523">
        <v>26.425999999999998</v>
      </c>
      <c r="E10523" s="2" t="s">
        <v>485</v>
      </c>
      <c r="F10523">
        <v>26.402000000000001</v>
      </c>
      <c r="G10523" t="b">
        <v>0</v>
      </c>
    </row>
    <row r="10524" spans="1:7" x14ac:dyDescent="0.2">
      <c r="A10524">
        <v>10730</v>
      </c>
      <c r="B10524" s="1">
        <v>44963.09375</v>
      </c>
      <c r="C10524">
        <v>26.329000000000001</v>
      </c>
      <c r="D10524">
        <v>26.402000000000001</v>
      </c>
      <c r="E10524">
        <v>7.3000000000000398E-2</v>
      </c>
      <c r="F10524">
        <v>26.365500000000001</v>
      </c>
      <c r="G10524" t="b">
        <v>0</v>
      </c>
    </row>
    <row r="10525" spans="1:7" x14ac:dyDescent="0.2">
      <c r="A10525">
        <v>10731</v>
      </c>
      <c r="B10525" s="1">
        <v>44963.104166666664</v>
      </c>
      <c r="C10525">
        <v>26.303999999999998</v>
      </c>
      <c r="D10525">
        <v>26.402000000000001</v>
      </c>
      <c r="E10525">
        <v>9.8000000000002502E-2</v>
      </c>
      <c r="F10525">
        <v>26.353000000000002</v>
      </c>
      <c r="G10525" t="b">
        <v>0</v>
      </c>
    </row>
    <row r="10526" spans="1:7" x14ac:dyDescent="0.2">
      <c r="A10526">
        <v>10732</v>
      </c>
      <c r="B10526" s="1">
        <v>44963.114583333336</v>
      </c>
      <c r="C10526">
        <v>26.303999999999998</v>
      </c>
      <c r="D10526">
        <v>26.425999999999998</v>
      </c>
      <c r="E10526" s="2" t="s">
        <v>373</v>
      </c>
      <c r="F10526">
        <v>26.364999999999998</v>
      </c>
      <c r="G10526" t="b">
        <v>0</v>
      </c>
    </row>
    <row r="10527" spans="1:7" x14ac:dyDescent="0.2">
      <c r="A10527">
        <v>10733</v>
      </c>
      <c r="B10527" s="1">
        <v>44963.125</v>
      </c>
      <c r="C10527">
        <v>26.353000000000002</v>
      </c>
      <c r="D10527">
        <v>26.425999999999998</v>
      </c>
      <c r="E10527">
        <v>7.2999999999996804E-2</v>
      </c>
      <c r="F10527" s="2" t="s">
        <v>475</v>
      </c>
      <c r="G10527" t="b">
        <v>0</v>
      </c>
    </row>
    <row r="10528" spans="1:7" x14ac:dyDescent="0.2">
      <c r="A10528">
        <v>10734</v>
      </c>
      <c r="B10528" s="1">
        <v>44963.135416666664</v>
      </c>
      <c r="C10528">
        <v>26.378</v>
      </c>
      <c r="D10528">
        <v>26.425999999999998</v>
      </c>
      <c r="E10528" s="2" t="s">
        <v>485</v>
      </c>
      <c r="F10528">
        <v>26.402000000000001</v>
      </c>
      <c r="G10528" t="b">
        <v>0</v>
      </c>
    </row>
    <row r="10529" spans="1:7" x14ac:dyDescent="0.2">
      <c r="A10529">
        <v>10735</v>
      </c>
      <c r="B10529" s="1">
        <v>44963.145833333336</v>
      </c>
      <c r="C10529">
        <v>26.353000000000002</v>
      </c>
      <c r="D10529">
        <v>26.425999999999998</v>
      </c>
      <c r="E10529">
        <v>7.2999999999996804E-2</v>
      </c>
      <c r="F10529" s="2" t="s">
        <v>475</v>
      </c>
      <c r="G10529" t="b">
        <v>0</v>
      </c>
    </row>
    <row r="10530" spans="1:7" x14ac:dyDescent="0.2">
      <c r="A10530">
        <v>10736</v>
      </c>
      <c r="B10530" s="1">
        <v>44963.15625</v>
      </c>
      <c r="C10530">
        <v>26.353000000000002</v>
      </c>
      <c r="D10530">
        <v>26.425999999999998</v>
      </c>
      <c r="E10530">
        <v>7.2999999999996804E-2</v>
      </c>
      <c r="F10530" s="2" t="s">
        <v>475</v>
      </c>
      <c r="G10530" t="b">
        <v>0</v>
      </c>
    </row>
    <row r="10531" spans="1:7" x14ac:dyDescent="0.2">
      <c r="A10531">
        <v>10737</v>
      </c>
      <c r="B10531" s="1">
        <v>44963.166666666664</v>
      </c>
      <c r="C10531">
        <v>26.329000000000001</v>
      </c>
      <c r="D10531">
        <v>26.425999999999998</v>
      </c>
      <c r="E10531">
        <v>9.6999999999997699E-2</v>
      </c>
      <c r="F10531" s="2" t="s">
        <v>476</v>
      </c>
      <c r="G10531" t="b">
        <v>0</v>
      </c>
    </row>
    <row r="10532" spans="1:7" x14ac:dyDescent="0.2">
      <c r="A10532">
        <v>10738</v>
      </c>
      <c r="B10532" s="1">
        <v>44963.177083333336</v>
      </c>
      <c r="C10532">
        <v>26.353000000000002</v>
      </c>
      <c r="D10532">
        <v>26.425999999999998</v>
      </c>
      <c r="E10532">
        <v>7.2999999999996804E-2</v>
      </c>
      <c r="F10532" s="2" t="s">
        <v>475</v>
      </c>
      <c r="G10532" t="b">
        <v>0</v>
      </c>
    </row>
    <row r="10533" spans="1:7" x14ac:dyDescent="0.2">
      <c r="A10533">
        <v>10739</v>
      </c>
      <c r="B10533" s="1">
        <v>44963.1875</v>
      </c>
      <c r="C10533">
        <v>26.353000000000002</v>
      </c>
      <c r="D10533">
        <v>26.425999999999998</v>
      </c>
      <c r="E10533">
        <v>7.2999999999996804E-2</v>
      </c>
      <c r="F10533" s="2" t="s">
        <v>475</v>
      </c>
      <c r="G10533" t="b">
        <v>0</v>
      </c>
    </row>
    <row r="10534" spans="1:7" x14ac:dyDescent="0.2">
      <c r="A10534">
        <v>10740</v>
      </c>
      <c r="B10534" s="1">
        <v>44963.197916666664</v>
      </c>
      <c r="C10534">
        <v>26.353000000000002</v>
      </c>
      <c r="D10534">
        <v>26.451000000000001</v>
      </c>
      <c r="E10534">
        <v>9.7999999999998894E-2</v>
      </c>
      <c r="F10534">
        <v>26.402000000000001</v>
      </c>
      <c r="G10534" t="b">
        <v>0</v>
      </c>
    </row>
    <row r="10535" spans="1:7" x14ac:dyDescent="0.2">
      <c r="A10535">
        <v>10741</v>
      </c>
      <c r="B10535" s="1">
        <v>44963.208333333336</v>
      </c>
      <c r="C10535">
        <v>26.353000000000002</v>
      </c>
      <c r="D10535">
        <v>26.451000000000001</v>
      </c>
      <c r="E10535">
        <v>9.7999999999998894E-2</v>
      </c>
      <c r="F10535">
        <v>26.402000000000001</v>
      </c>
      <c r="G10535" t="b">
        <v>0</v>
      </c>
    </row>
    <row r="10536" spans="1:7" x14ac:dyDescent="0.2">
      <c r="A10536">
        <v>10742</v>
      </c>
      <c r="B10536" s="1">
        <v>44963.21875</v>
      </c>
      <c r="C10536">
        <v>26.353000000000002</v>
      </c>
      <c r="D10536">
        <v>26.451000000000001</v>
      </c>
      <c r="E10536">
        <v>9.7999999999998894E-2</v>
      </c>
      <c r="F10536">
        <v>26.402000000000001</v>
      </c>
      <c r="G10536" t="b">
        <v>0</v>
      </c>
    </row>
    <row r="10537" spans="1:7" x14ac:dyDescent="0.2">
      <c r="A10537">
        <v>10743</v>
      </c>
      <c r="B10537" s="1">
        <v>44963.229166666664</v>
      </c>
      <c r="C10537">
        <v>26.329000000000001</v>
      </c>
      <c r="D10537">
        <v>26.451000000000001</v>
      </c>
      <c r="E10537" s="2" t="s">
        <v>373</v>
      </c>
      <c r="F10537">
        <v>26.39</v>
      </c>
      <c r="G10537" t="b">
        <v>0</v>
      </c>
    </row>
    <row r="10538" spans="1:7" x14ac:dyDescent="0.2">
      <c r="A10538">
        <v>10744</v>
      </c>
      <c r="B10538" s="1">
        <v>44963.239583333336</v>
      </c>
      <c r="C10538">
        <v>26.329000000000001</v>
      </c>
      <c r="D10538">
        <v>26.451000000000001</v>
      </c>
      <c r="E10538" s="2" t="s">
        <v>373</v>
      </c>
      <c r="F10538">
        <v>26.39</v>
      </c>
      <c r="G10538" t="b">
        <v>0</v>
      </c>
    </row>
    <row r="10539" spans="1:7" x14ac:dyDescent="0.2">
      <c r="A10539">
        <v>10745</v>
      </c>
      <c r="B10539" s="1">
        <v>44963.25</v>
      </c>
      <c r="C10539">
        <v>26.329000000000001</v>
      </c>
      <c r="D10539">
        <v>26.451000000000001</v>
      </c>
      <c r="E10539" s="2" t="s">
        <v>373</v>
      </c>
      <c r="F10539">
        <v>26.39</v>
      </c>
      <c r="G10539" t="b">
        <v>0</v>
      </c>
    </row>
    <row r="10540" spans="1:7" x14ac:dyDescent="0.2">
      <c r="A10540">
        <v>10746</v>
      </c>
      <c r="B10540" s="1">
        <v>44963.260416666664</v>
      </c>
      <c r="C10540">
        <v>26.303999999999998</v>
      </c>
      <c r="D10540">
        <v>26.451000000000001</v>
      </c>
      <c r="E10540" s="2" t="s">
        <v>314</v>
      </c>
      <c r="F10540" s="2" t="s">
        <v>476</v>
      </c>
      <c r="G10540" t="b">
        <v>0</v>
      </c>
    </row>
    <row r="10541" spans="1:7" x14ac:dyDescent="0.2">
      <c r="A10541">
        <v>10747</v>
      </c>
      <c r="B10541" s="1">
        <v>44963.270833333336</v>
      </c>
      <c r="C10541">
        <v>26.303999999999998</v>
      </c>
      <c r="D10541">
        <v>26.451000000000001</v>
      </c>
      <c r="E10541" s="2" t="s">
        <v>314</v>
      </c>
      <c r="F10541" s="2" t="s">
        <v>476</v>
      </c>
      <c r="G10541" t="b">
        <v>0</v>
      </c>
    </row>
    <row r="10542" spans="1:7" x14ac:dyDescent="0.2">
      <c r="A10542">
        <v>10748</v>
      </c>
      <c r="B10542" s="1">
        <v>44963.28125</v>
      </c>
      <c r="C10542">
        <v>26.303999999999998</v>
      </c>
      <c r="D10542">
        <v>26.451000000000001</v>
      </c>
      <c r="E10542" s="2" t="s">
        <v>314</v>
      </c>
      <c r="F10542" s="2" t="s">
        <v>476</v>
      </c>
      <c r="G10542" t="b">
        <v>0</v>
      </c>
    </row>
    <row r="10543" spans="1:7" x14ac:dyDescent="0.2">
      <c r="A10543">
        <v>10749</v>
      </c>
      <c r="B10543" s="1">
        <v>44963.291666666664</v>
      </c>
      <c r="C10543">
        <v>26.256</v>
      </c>
      <c r="D10543">
        <v>26.425999999999998</v>
      </c>
      <c r="E10543" s="2" t="s">
        <v>486</v>
      </c>
      <c r="F10543">
        <v>26.341000000000001</v>
      </c>
      <c r="G10543" t="b">
        <v>0</v>
      </c>
    </row>
    <row r="10544" spans="1:7" x14ac:dyDescent="0.2">
      <c r="A10544">
        <v>10750</v>
      </c>
      <c r="B10544" s="1">
        <v>44963.302083333336</v>
      </c>
      <c r="C10544">
        <v>26.256</v>
      </c>
      <c r="D10544">
        <v>26.425999999999998</v>
      </c>
      <c r="E10544" s="2" t="s">
        <v>486</v>
      </c>
      <c r="F10544">
        <v>26.341000000000001</v>
      </c>
      <c r="G10544" t="b">
        <v>0</v>
      </c>
    </row>
    <row r="10545" spans="1:7" x14ac:dyDescent="0.2">
      <c r="A10545">
        <v>10751</v>
      </c>
      <c r="B10545" s="1">
        <v>44963.3125</v>
      </c>
      <c r="C10545">
        <v>26.231000000000002</v>
      </c>
      <c r="D10545">
        <v>26.425999999999998</v>
      </c>
      <c r="E10545" s="2" t="s">
        <v>487</v>
      </c>
      <c r="F10545">
        <v>26.328499999999998</v>
      </c>
      <c r="G10545" t="b">
        <v>0</v>
      </c>
    </row>
    <row r="10546" spans="1:7" x14ac:dyDescent="0.2">
      <c r="A10546">
        <v>10752</v>
      </c>
      <c r="B10546" s="1">
        <v>44963.322916666664</v>
      </c>
      <c r="C10546">
        <v>26.231000000000002</v>
      </c>
      <c r="D10546">
        <v>26.425999999999998</v>
      </c>
      <c r="E10546" s="2" t="s">
        <v>487</v>
      </c>
      <c r="F10546">
        <v>26.328499999999998</v>
      </c>
      <c r="G10546" t="b">
        <v>0</v>
      </c>
    </row>
    <row r="10547" spans="1:7" x14ac:dyDescent="0.2">
      <c r="A10547">
        <v>10753</v>
      </c>
      <c r="B10547" s="1">
        <v>44963.333333333336</v>
      </c>
      <c r="C10547">
        <v>26.207000000000001</v>
      </c>
      <c r="D10547">
        <v>26.425999999999998</v>
      </c>
      <c r="E10547" s="2" t="s">
        <v>488</v>
      </c>
      <c r="F10547" s="2" t="s">
        <v>489</v>
      </c>
      <c r="G10547" t="b">
        <v>1</v>
      </c>
    </row>
    <row r="10548" spans="1:7" x14ac:dyDescent="0.2">
      <c r="A10548">
        <v>10754</v>
      </c>
      <c r="B10548" s="1">
        <v>44963.34375</v>
      </c>
      <c r="C10548">
        <v>26.207000000000001</v>
      </c>
      <c r="D10548">
        <v>26.425999999999998</v>
      </c>
      <c r="E10548" s="2" t="s">
        <v>488</v>
      </c>
      <c r="F10548" s="2" t="s">
        <v>489</v>
      </c>
      <c r="G10548" t="b">
        <v>1</v>
      </c>
    </row>
    <row r="10549" spans="1:7" x14ac:dyDescent="0.2">
      <c r="A10549">
        <v>10755</v>
      </c>
      <c r="B10549" s="1">
        <v>44963.354166666664</v>
      </c>
      <c r="C10549">
        <v>26.207000000000001</v>
      </c>
      <c r="D10549">
        <v>26.425999999999998</v>
      </c>
      <c r="E10549" s="2" t="s">
        <v>488</v>
      </c>
      <c r="F10549" s="2" t="s">
        <v>489</v>
      </c>
      <c r="G10549" t="b">
        <v>1</v>
      </c>
    </row>
    <row r="10550" spans="1:7" x14ac:dyDescent="0.2">
      <c r="A10550">
        <v>10756</v>
      </c>
      <c r="B10550" s="1">
        <v>44963.364583333336</v>
      </c>
      <c r="C10550">
        <v>26.231000000000002</v>
      </c>
      <c r="D10550">
        <v>26.425999999999998</v>
      </c>
      <c r="E10550" s="2" t="s">
        <v>487</v>
      </c>
      <c r="F10550">
        <v>26.328499999999998</v>
      </c>
      <c r="G10550" t="b">
        <v>0</v>
      </c>
    </row>
    <row r="10551" spans="1:7" x14ac:dyDescent="0.2">
      <c r="A10551">
        <v>10757</v>
      </c>
      <c r="B10551" s="1">
        <v>44963.375</v>
      </c>
      <c r="C10551">
        <v>26.231000000000002</v>
      </c>
      <c r="D10551">
        <v>26.425999999999998</v>
      </c>
      <c r="E10551" s="2" t="s">
        <v>487</v>
      </c>
      <c r="F10551">
        <v>26.328499999999998</v>
      </c>
      <c r="G10551" t="b">
        <v>0</v>
      </c>
    </row>
    <row r="10552" spans="1:7" x14ac:dyDescent="0.2">
      <c r="A10552">
        <v>10758</v>
      </c>
      <c r="B10552" s="1">
        <v>44963.385416666664</v>
      </c>
      <c r="C10552">
        <v>26.256</v>
      </c>
      <c r="D10552">
        <v>26.425999999999998</v>
      </c>
      <c r="E10552" s="2" t="s">
        <v>486</v>
      </c>
      <c r="F10552">
        <v>26.341000000000001</v>
      </c>
      <c r="G10552" t="b">
        <v>0</v>
      </c>
    </row>
    <row r="10553" spans="1:7" x14ac:dyDescent="0.2">
      <c r="A10553">
        <v>10759</v>
      </c>
      <c r="B10553" s="1">
        <v>44963.395833333336</v>
      </c>
      <c r="C10553">
        <v>26.28</v>
      </c>
      <c r="D10553">
        <v>26.402000000000001</v>
      </c>
      <c r="E10553" s="2" t="s">
        <v>373</v>
      </c>
      <c r="F10553">
        <v>26.341000000000001</v>
      </c>
      <c r="G10553" t="b">
        <v>0</v>
      </c>
    </row>
    <row r="10554" spans="1:7" x14ac:dyDescent="0.2">
      <c r="A10554">
        <v>10760</v>
      </c>
      <c r="B10554" s="1">
        <v>44963.40625</v>
      </c>
      <c r="C10554">
        <v>26.28</v>
      </c>
      <c r="D10554">
        <v>26.402000000000001</v>
      </c>
      <c r="E10554" s="2" t="s">
        <v>373</v>
      </c>
      <c r="F10554">
        <v>26.341000000000001</v>
      </c>
      <c r="G10554" t="b">
        <v>0</v>
      </c>
    </row>
    <row r="10555" spans="1:7" x14ac:dyDescent="0.2">
      <c r="A10555">
        <v>10761</v>
      </c>
      <c r="B10555" s="1">
        <v>44963.416666666664</v>
      </c>
      <c r="C10555">
        <v>26.303999999999998</v>
      </c>
      <c r="D10555">
        <v>26.402000000000001</v>
      </c>
      <c r="E10555">
        <v>9.8000000000002502E-2</v>
      </c>
      <c r="F10555">
        <v>26.353000000000002</v>
      </c>
      <c r="G10555" t="b">
        <v>0</v>
      </c>
    </row>
    <row r="10556" spans="1:7" x14ac:dyDescent="0.2">
      <c r="A10556">
        <v>10762</v>
      </c>
      <c r="B10556" s="1">
        <v>44963.427083333336</v>
      </c>
      <c r="C10556">
        <v>26.303999999999998</v>
      </c>
      <c r="D10556">
        <v>26.402000000000001</v>
      </c>
      <c r="E10556">
        <v>9.8000000000002502E-2</v>
      </c>
      <c r="F10556">
        <v>26.353000000000002</v>
      </c>
      <c r="G10556" t="b">
        <v>0</v>
      </c>
    </row>
    <row r="10557" spans="1:7" x14ac:dyDescent="0.2">
      <c r="A10557">
        <v>10763</v>
      </c>
      <c r="B10557" s="1">
        <v>44963.4375</v>
      </c>
      <c r="C10557">
        <v>26.329000000000001</v>
      </c>
      <c r="D10557">
        <v>26.402000000000001</v>
      </c>
      <c r="E10557">
        <v>7.3000000000000398E-2</v>
      </c>
      <c r="F10557">
        <v>26.365500000000001</v>
      </c>
      <c r="G10557" t="b">
        <v>0</v>
      </c>
    </row>
    <row r="10558" spans="1:7" x14ac:dyDescent="0.2">
      <c r="A10558">
        <v>10764</v>
      </c>
      <c r="B10558" s="1">
        <v>44963.447916666664</v>
      </c>
      <c r="C10558">
        <v>26.353000000000002</v>
      </c>
      <c r="D10558">
        <v>26.402000000000001</v>
      </c>
      <c r="E10558">
        <v>4.8999999999999398E-2</v>
      </c>
      <c r="F10558">
        <v>26.377500000000001</v>
      </c>
      <c r="G10558" t="b">
        <v>0</v>
      </c>
    </row>
    <row r="10559" spans="1:7" x14ac:dyDescent="0.2">
      <c r="A10559">
        <v>10765</v>
      </c>
      <c r="B10559" s="1">
        <v>44963.458333333336</v>
      </c>
      <c r="C10559">
        <v>26.353000000000002</v>
      </c>
      <c r="D10559">
        <v>26.402000000000001</v>
      </c>
      <c r="E10559">
        <v>4.8999999999999398E-2</v>
      </c>
      <c r="F10559">
        <v>26.377500000000001</v>
      </c>
      <c r="G10559" t="b">
        <v>0</v>
      </c>
    </row>
    <row r="10560" spans="1:7" x14ac:dyDescent="0.2">
      <c r="A10560">
        <v>10766</v>
      </c>
      <c r="B10560" s="1">
        <v>44963.46875</v>
      </c>
      <c r="C10560">
        <v>26.378</v>
      </c>
      <c r="D10560">
        <v>26.425999999999998</v>
      </c>
      <c r="E10560" s="2" t="s">
        <v>485</v>
      </c>
      <c r="F10560">
        <v>26.402000000000001</v>
      </c>
      <c r="G10560" t="b">
        <v>0</v>
      </c>
    </row>
    <row r="10561" spans="1:7" x14ac:dyDescent="0.2">
      <c r="A10561">
        <v>10767</v>
      </c>
      <c r="B10561" s="1">
        <v>44963.479166666664</v>
      </c>
      <c r="C10561">
        <v>26.378</v>
      </c>
      <c r="D10561">
        <v>26.425999999999998</v>
      </c>
      <c r="E10561" s="2" t="s">
        <v>485</v>
      </c>
      <c r="F10561">
        <v>26.402000000000001</v>
      </c>
      <c r="G10561" t="b">
        <v>0</v>
      </c>
    </row>
    <row r="10562" spans="1:7" x14ac:dyDescent="0.2">
      <c r="A10562">
        <v>10768</v>
      </c>
      <c r="B10562" s="1">
        <v>44963.489583333336</v>
      </c>
      <c r="C10562">
        <v>26.378</v>
      </c>
      <c r="D10562">
        <v>26.425999999999998</v>
      </c>
      <c r="E10562" s="2" t="s">
        <v>485</v>
      </c>
      <c r="F10562">
        <v>26.402000000000001</v>
      </c>
      <c r="G10562" t="b">
        <v>0</v>
      </c>
    </row>
    <row r="10563" spans="1:7" x14ac:dyDescent="0.2">
      <c r="A10563">
        <v>10769</v>
      </c>
      <c r="B10563" s="1">
        <v>44963.5</v>
      </c>
      <c r="C10563">
        <v>26.402000000000001</v>
      </c>
      <c r="D10563">
        <v>26.425999999999998</v>
      </c>
      <c r="E10563" s="2" t="s">
        <v>94</v>
      </c>
      <c r="F10563">
        <v>26.414000000000001</v>
      </c>
      <c r="G10563" t="b">
        <v>0</v>
      </c>
    </row>
    <row r="10564" spans="1:7" x14ac:dyDescent="0.2">
      <c r="A10564">
        <v>10770</v>
      </c>
      <c r="B10564" s="1">
        <v>44963.510416666664</v>
      </c>
      <c r="C10564">
        <v>26.402000000000001</v>
      </c>
      <c r="D10564">
        <v>26.425999999999998</v>
      </c>
      <c r="E10564" s="2" t="s">
        <v>94</v>
      </c>
      <c r="F10564">
        <v>26.414000000000001</v>
      </c>
      <c r="G10564" t="b">
        <v>0</v>
      </c>
    </row>
    <row r="10565" spans="1:7" x14ac:dyDescent="0.2">
      <c r="A10565">
        <v>10771</v>
      </c>
      <c r="B10565" s="1">
        <v>44963.520833333336</v>
      </c>
      <c r="C10565">
        <v>26.402000000000001</v>
      </c>
      <c r="D10565">
        <v>26.425999999999998</v>
      </c>
      <c r="E10565" s="2" t="s">
        <v>94</v>
      </c>
      <c r="F10565">
        <v>26.414000000000001</v>
      </c>
      <c r="G10565" t="b">
        <v>0</v>
      </c>
    </row>
    <row r="10566" spans="1:7" x14ac:dyDescent="0.2">
      <c r="A10566">
        <v>10772</v>
      </c>
      <c r="B10566" s="1">
        <v>44963.53125</v>
      </c>
      <c r="C10566">
        <v>26.402000000000001</v>
      </c>
      <c r="D10566">
        <v>26.451000000000001</v>
      </c>
      <c r="E10566">
        <v>4.8999999999999398E-2</v>
      </c>
      <c r="F10566">
        <v>26.426500000000001</v>
      </c>
      <c r="G10566" t="b">
        <v>0</v>
      </c>
    </row>
    <row r="10567" spans="1:7" x14ac:dyDescent="0.2">
      <c r="A10567">
        <v>10773</v>
      </c>
      <c r="B10567" s="1">
        <v>44963.541666666664</v>
      </c>
      <c r="C10567">
        <v>26.425999999999998</v>
      </c>
      <c r="D10567">
        <v>26.451000000000001</v>
      </c>
      <c r="E10567">
        <v>2.50000000000021E-2</v>
      </c>
      <c r="F10567" s="2" t="s">
        <v>474</v>
      </c>
      <c r="G10567" t="b">
        <v>0</v>
      </c>
    </row>
    <row r="10568" spans="1:7" x14ac:dyDescent="0.2">
      <c r="A10568">
        <v>10774</v>
      </c>
      <c r="B10568" s="1">
        <v>44963.552083333336</v>
      </c>
      <c r="C10568">
        <v>26.425999999999998</v>
      </c>
      <c r="D10568">
        <v>26.451000000000001</v>
      </c>
      <c r="E10568">
        <v>2.50000000000021E-2</v>
      </c>
      <c r="F10568" s="2" t="s">
        <v>474</v>
      </c>
      <c r="G10568" t="b">
        <v>0</v>
      </c>
    </row>
    <row r="10569" spans="1:7" x14ac:dyDescent="0.2">
      <c r="A10569">
        <v>10775</v>
      </c>
      <c r="B10569" s="1">
        <v>44963.5625</v>
      </c>
      <c r="C10569">
        <v>26.425999999999998</v>
      </c>
      <c r="D10569">
        <v>26.378</v>
      </c>
      <c r="E10569" s="2" t="s">
        <v>485</v>
      </c>
      <c r="F10569">
        <v>26.402000000000001</v>
      </c>
      <c r="G10569" t="b">
        <v>0</v>
      </c>
    </row>
    <row r="10570" spans="1:7" x14ac:dyDescent="0.2">
      <c r="A10570">
        <v>10776</v>
      </c>
      <c r="B10570" s="1">
        <v>44963.572916666664</v>
      </c>
      <c r="C10570">
        <v>26.425999999999998</v>
      </c>
      <c r="D10570">
        <v>26.378</v>
      </c>
      <c r="E10570" s="2" t="s">
        <v>485</v>
      </c>
      <c r="F10570">
        <v>26.402000000000001</v>
      </c>
      <c r="G10570" t="b">
        <v>0</v>
      </c>
    </row>
    <row r="10571" spans="1:7" x14ac:dyDescent="0.2">
      <c r="A10571">
        <v>10777</v>
      </c>
      <c r="B10571" s="1">
        <v>44963.583333333336</v>
      </c>
      <c r="C10571">
        <v>26.425999999999998</v>
      </c>
      <c r="D10571">
        <v>26.402000000000001</v>
      </c>
      <c r="E10571" s="2" t="s">
        <v>94</v>
      </c>
      <c r="F10571">
        <v>26.414000000000001</v>
      </c>
      <c r="G10571" t="b">
        <v>0</v>
      </c>
    </row>
    <row r="10572" spans="1:7" x14ac:dyDescent="0.2">
      <c r="A10572">
        <v>10778</v>
      </c>
      <c r="B10572" s="1">
        <v>44963.59375</v>
      </c>
      <c r="C10572">
        <v>26.425999999999998</v>
      </c>
      <c r="D10572">
        <v>26.402000000000001</v>
      </c>
      <c r="E10572" s="2" t="s">
        <v>94</v>
      </c>
      <c r="F10572">
        <v>26.414000000000001</v>
      </c>
      <c r="G10572" t="b">
        <v>0</v>
      </c>
    </row>
    <row r="10573" spans="1:7" x14ac:dyDescent="0.2">
      <c r="A10573">
        <v>10779</v>
      </c>
      <c r="B10573" s="1">
        <v>44963.604166666664</v>
      </c>
      <c r="C10573">
        <v>26.425999999999998</v>
      </c>
      <c r="D10573">
        <v>26.378</v>
      </c>
      <c r="E10573" s="2" t="s">
        <v>485</v>
      </c>
      <c r="F10573">
        <v>26.402000000000001</v>
      </c>
      <c r="G10573" t="b">
        <v>0</v>
      </c>
    </row>
    <row r="10574" spans="1:7" x14ac:dyDescent="0.2">
      <c r="A10574">
        <v>10780</v>
      </c>
      <c r="B10574" s="1">
        <v>44963.614583333336</v>
      </c>
      <c r="C10574">
        <v>26.451000000000001</v>
      </c>
      <c r="D10574">
        <v>26.378</v>
      </c>
      <c r="E10574">
        <v>7.3000000000000398E-2</v>
      </c>
      <c r="F10574">
        <v>26.4145</v>
      </c>
      <c r="G10574" t="b">
        <v>0</v>
      </c>
    </row>
    <row r="10575" spans="1:7" x14ac:dyDescent="0.2">
      <c r="A10575">
        <v>10781</v>
      </c>
      <c r="B10575" s="1">
        <v>44963.625</v>
      </c>
      <c r="C10575">
        <v>26.451000000000001</v>
      </c>
      <c r="D10575">
        <v>26.402000000000001</v>
      </c>
      <c r="E10575">
        <v>4.8999999999999398E-2</v>
      </c>
      <c r="F10575">
        <v>26.426500000000001</v>
      </c>
      <c r="G10575" t="b">
        <v>0</v>
      </c>
    </row>
    <row r="10576" spans="1:7" x14ac:dyDescent="0.2">
      <c r="A10576">
        <v>10782</v>
      </c>
      <c r="B10576" s="1">
        <v>44963.635416666664</v>
      </c>
      <c r="C10576">
        <v>26.451000000000001</v>
      </c>
      <c r="D10576">
        <v>26.378</v>
      </c>
      <c r="E10576">
        <v>7.3000000000000398E-2</v>
      </c>
      <c r="F10576">
        <v>26.4145</v>
      </c>
      <c r="G10576" t="b">
        <v>0</v>
      </c>
    </row>
    <row r="10577" spans="1:7" x14ac:dyDescent="0.2">
      <c r="A10577">
        <v>10783</v>
      </c>
      <c r="B10577" s="1">
        <v>44963.645833333336</v>
      </c>
      <c r="C10577">
        <v>26.451000000000001</v>
      </c>
      <c r="D10577">
        <v>26.378</v>
      </c>
      <c r="E10577">
        <v>7.3000000000000398E-2</v>
      </c>
      <c r="F10577">
        <v>26.4145</v>
      </c>
      <c r="G10577" t="b">
        <v>0</v>
      </c>
    </row>
    <row r="10578" spans="1:7" x14ac:dyDescent="0.2">
      <c r="A10578">
        <v>10784</v>
      </c>
      <c r="B10578" s="1">
        <v>44963.65625</v>
      </c>
      <c r="C10578">
        <v>26.451000000000001</v>
      </c>
      <c r="D10578">
        <v>26.378</v>
      </c>
      <c r="E10578">
        <v>7.3000000000000398E-2</v>
      </c>
      <c r="F10578">
        <v>26.4145</v>
      </c>
      <c r="G10578" t="b">
        <v>0</v>
      </c>
    </row>
    <row r="10579" spans="1:7" x14ac:dyDescent="0.2">
      <c r="A10579">
        <v>10785</v>
      </c>
      <c r="B10579" s="1">
        <v>44963.666666666664</v>
      </c>
      <c r="C10579">
        <v>26.451000000000001</v>
      </c>
      <c r="D10579">
        <v>26.353000000000002</v>
      </c>
      <c r="E10579">
        <v>9.7999999999998894E-2</v>
      </c>
      <c r="F10579">
        <v>26.402000000000001</v>
      </c>
      <c r="G10579" t="b">
        <v>0</v>
      </c>
    </row>
    <row r="10580" spans="1:7" x14ac:dyDescent="0.2">
      <c r="A10580">
        <v>10786</v>
      </c>
      <c r="B10580" s="1">
        <v>44963.677083333336</v>
      </c>
      <c r="C10580">
        <v>26.451000000000001</v>
      </c>
      <c r="D10580">
        <v>26.353000000000002</v>
      </c>
      <c r="E10580">
        <v>9.7999999999998894E-2</v>
      </c>
      <c r="F10580">
        <v>26.402000000000001</v>
      </c>
      <c r="G10580" t="b">
        <v>0</v>
      </c>
    </row>
    <row r="10581" spans="1:7" x14ac:dyDescent="0.2">
      <c r="A10581">
        <v>10787</v>
      </c>
      <c r="B10581" s="1">
        <v>44963.6875</v>
      </c>
      <c r="C10581">
        <v>26.451000000000001</v>
      </c>
      <c r="D10581">
        <v>26.353000000000002</v>
      </c>
      <c r="E10581">
        <v>9.7999999999998894E-2</v>
      </c>
      <c r="F10581">
        <v>26.402000000000001</v>
      </c>
      <c r="G10581" t="b">
        <v>0</v>
      </c>
    </row>
    <row r="10582" spans="1:7" x14ac:dyDescent="0.2">
      <c r="A10582">
        <v>10788</v>
      </c>
      <c r="B10582" s="1">
        <v>44963.697916666664</v>
      </c>
      <c r="C10582">
        <v>26.475000000000001</v>
      </c>
      <c r="D10582">
        <v>26.353000000000002</v>
      </c>
      <c r="E10582" s="2" t="s">
        <v>373</v>
      </c>
      <c r="F10582">
        <v>26.414000000000001</v>
      </c>
      <c r="G10582" t="b">
        <v>0</v>
      </c>
    </row>
    <row r="10583" spans="1:7" x14ac:dyDescent="0.2">
      <c r="A10583">
        <v>10789</v>
      </c>
      <c r="B10583" s="1">
        <v>44963.708333333336</v>
      </c>
      <c r="C10583">
        <v>26.451000000000001</v>
      </c>
      <c r="D10583">
        <v>26.353000000000002</v>
      </c>
      <c r="E10583">
        <v>9.7999999999998894E-2</v>
      </c>
      <c r="F10583">
        <v>26.402000000000001</v>
      </c>
      <c r="G10583" t="b">
        <v>0</v>
      </c>
    </row>
    <row r="10584" spans="1:7" x14ac:dyDescent="0.2">
      <c r="A10584">
        <v>10790</v>
      </c>
      <c r="B10584" s="1">
        <v>44963.71875</v>
      </c>
      <c r="C10584">
        <v>26.475000000000001</v>
      </c>
      <c r="D10584">
        <v>26.353000000000002</v>
      </c>
      <c r="E10584" s="2" t="s">
        <v>373</v>
      </c>
      <c r="F10584">
        <v>26.414000000000001</v>
      </c>
      <c r="G10584" t="b">
        <v>0</v>
      </c>
    </row>
    <row r="10585" spans="1:7" x14ac:dyDescent="0.2">
      <c r="A10585">
        <v>10791</v>
      </c>
      <c r="B10585" s="1">
        <v>44963.729166666664</v>
      </c>
      <c r="C10585">
        <v>26.475000000000001</v>
      </c>
      <c r="D10585">
        <v>26.378</v>
      </c>
      <c r="E10585">
        <v>9.7000000000001294E-2</v>
      </c>
      <c r="F10585">
        <v>26.426500000000001</v>
      </c>
      <c r="G10585" t="b">
        <v>0</v>
      </c>
    </row>
    <row r="10586" spans="1:7" x14ac:dyDescent="0.2">
      <c r="A10586">
        <v>10792</v>
      </c>
      <c r="B10586" s="1">
        <v>44963.739583333336</v>
      </c>
      <c r="C10586">
        <v>26.475000000000001</v>
      </c>
      <c r="D10586">
        <v>26.353000000000002</v>
      </c>
      <c r="E10586" s="2" t="s">
        <v>373</v>
      </c>
      <c r="F10586">
        <v>26.414000000000001</v>
      </c>
      <c r="G10586" t="b">
        <v>0</v>
      </c>
    </row>
    <row r="10587" spans="1:7" x14ac:dyDescent="0.2">
      <c r="A10587">
        <v>10793</v>
      </c>
      <c r="B10587" s="1">
        <v>44963.75</v>
      </c>
      <c r="C10587">
        <v>26.475000000000001</v>
      </c>
      <c r="D10587">
        <v>26.353000000000002</v>
      </c>
      <c r="E10587" s="2" t="s">
        <v>373</v>
      </c>
      <c r="F10587">
        <v>26.414000000000001</v>
      </c>
      <c r="G10587" t="b">
        <v>0</v>
      </c>
    </row>
    <row r="10588" spans="1:7" x14ac:dyDescent="0.2">
      <c r="A10588">
        <v>10794</v>
      </c>
      <c r="B10588" s="1">
        <v>44963.760416666664</v>
      </c>
      <c r="C10588">
        <v>26.475000000000001</v>
      </c>
      <c r="D10588">
        <v>26.378</v>
      </c>
      <c r="E10588">
        <v>9.7000000000001294E-2</v>
      </c>
      <c r="F10588">
        <v>26.426500000000001</v>
      </c>
      <c r="G10588" t="b">
        <v>0</v>
      </c>
    </row>
    <row r="10589" spans="1:7" x14ac:dyDescent="0.2">
      <c r="A10589">
        <v>10795</v>
      </c>
      <c r="B10589" s="1">
        <v>44963.770833333336</v>
      </c>
      <c r="C10589">
        <v>26.451000000000001</v>
      </c>
      <c r="D10589">
        <v>26.353000000000002</v>
      </c>
      <c r="E10589">
        <v>9.7999999999998894E-2</v>
      </c>
      <c r="F10589">
        <v>26.402000000000001</v>
      </c>
      <c r="G10589" t="b">
        <v>0</v>
      </c>
    </row>
    <row r="10590" spans="1:7" x14ac:dyDescent="0.2">
      <c r="A10590">
        <v>10796</v>
      </c>
      <c r="B10590" s="1">
        <v>44963.78125</v>
      </c>
      <c r="C10590">
        <v>26.451000000000001</v>
      </c>
      <c r="D10590">
        <v>26.353000000000002</v>
      </c>
      <c r="E10590">
        <v>9.7999999999998894E-2</v>
      </c>
      <c r="F10590">
        <v>26.402000000000001</v>
      </c>
      <c r="G10590" t="b">
        <v>0</v>
      </c>
    </row>
    <row r="10591" spans="1:7" x14ac:dyDescent="0.2">
      <c r="A10591">
        <v>10797</v>
      </c>
      <c r="B10591" s="1">
        <v>44963.791666666664</v>
      </c>
      <c r="C10591">
        <v>26.451000000000001</v>
      </c>
      <c r="D10591">
        <v>26.353000000000002</v>
      </c>
      <c r="E10591">
        <v>9.7999999999998894E-2</v>
      </c>
      <c r="F10591">
        <v>26.402000000000001</v>
      </c>
      <c r="G10591" t="b">
        <v>0</v>
      </c>
    </row>
    <row r="10592" spans="1:7" x14ac:dyDescent="0.2">
      <c r="A10592">
        <v>10798</v>
      </c>
      <c r="B10592" s="1">
        <v>44963.802083333336</v>
      </c>
      <c r="C10592">
        <v>26.451000000000001</v>
      </c>
      <c r="D10592">
        <v>26.353000000000002</v>
      </c>
      <c r="E10592">
        <v>9.7999999999998894E-2</v>
      </c>
      <c r="F10592">
        <v>26.402000000000001</v>
      </c>
      <c r="G10592" t="b">
        <v>0</v>
      </c>
    </row>
    <row r="10593" spans="1:7" x14ac:dyDescent="0.2">
      <c r="A10593">
        <v>10799</v>
      </c>
      <c r="B10593" s="1">
        <v>44963.8125</v>
      </c>
      <c r="C10593">
        <v>26.451000000000001</v>
      </c>
      <c r="D10593">
        <v>26.353000000000002</v>
      </c>
      <c r="E10593">
        <v>9.7999999999998894E-2</v>
      </c>
      <c r="F10593">
        <v>26.402000000000001</v>
      </c>
      <c r="G10593" t="b">
        <v>0</v>
      </c>
    </row>
    <row r="10594" spans="1:7" x14ac:dyDescent="0.2">
      <c r="A10594">
        <v>10800</v>
      </c>
      <c r="B10594" s="1">
        <v>44963.822916666664</v>
      </c>
      <c r="C10594">
        <v>26.451000000000001</v>
      </c>
      <c r="D10594">
        <v>26.353000000000002</v>
      </c>
      <c r="E10594">
        <v>9.7999999999998894E-2</v>
      </c>
      <c r="F10594">
        <v>26.402000000000001</v>
      </c>
      <c r="G10594" t="b">
        <v>0</v>
      </c>
    </row>
    <row r="10595" spans="1:7" x14ac:dyDescent="0.2">
      <c r="A10595">
        <v>10801</v>
      </c>
      <c r="B10595" s="1">
        <v>44963.833333333336</v>
      </c>
      <c r="C10595">
        <v>26.451000000000001</v>
      </c>
      <c r="D10595">
        <v>26.353000000000002</v>
      </c>
      <c r="E10595">
        <v>9.7999999999998894E-2</v>
      </c>
      <c r="F10595">
        <v>26.402000000000001</v>
      </c>
      <c r="G10595" t="b">
        <v>0</v>
      </c>
    </row>
    <row r="10596" spans="1:7" x14ac:dyDescent="0.2">
      <c r="A10596">
        <v>10802</v>
      </c>
      <c r="B10596" s="1">
        <v>44963.84375</v>
      </c>
      <c r="C10596">
        <v>26.451000000000001</v>
      </c>
      <c r="D10596">
        <v>26.353000000000002</v>
      </c>
      <c r="E10596">
        <v>9.7999999999998894E-2</v>
      </c>
      <c r="F10596">
        <v>26.402000000000001</v>
      </c>
      <c r="G10596" t="b">
        <v>0</v>
      </c>
    </row>
    <row r="10597" spans="1:7" x14ac:dyDescent="0.2">
      <c r="A10597">
        <v>10803</v>
      </c>
      <c r="B10597" s="1">
        <v>44963.854166666664</v>
      </c>
      <c r="C10597">
        <v>26.451000000000001</v>
      </c>
      <c r="D10597">
        <v>26.353000000000002</v>
      </c>
      <c r="E10597">
        <v>9.7999999999998894E-2</v>
      </c>
      <c r="F10597">
        <v>26.402000000000001</v>
      </c>
      <c r="G10597" t="b">
        <v>0</v>
      </c>
    </row>
    <row r="10598" spans="1:7" x14ac:dyDescent="0.2">
      <c r="A10598">
        <v>10804</v>
      </c>
      <c r="B10598" s="1">
        <v>44963.864583333336</v>
      </c>
      <c r="C10598">
        <v>26.451000000000001</v>
      </c>
      <c r="D10598">
        <v>26.353000000000002</v>
      </c>
      <c r="E10598">
        <v>9.7999999999998894E-2</v>
      </c>
      <c r="F10598">
        <v>26.402000000000001</v>
      </c>
      <c r="G10598" t="b">
        <v>0</v>
      </c>
    </row>
    <row r="10599" spans="1:7" x14ac:dyDescent="0.2">
      <c r="A10599">
        <v>10805</v>
      </c>
      <c r="B10599" s="1">
        <v>44963.875</v>
      </c>
      <c r="C10599">
        <v>26.451000000000001</v>
      </c>
      <c r="D10599">
        <v>26.353000000000002</v>
      </c>
      <c r="E10599">
        <v>9.7999999999998894E-2</v>
      </c>
      <c r="F10599">
        <v>26.402000000000001</v>
      </c>
      <c r="G10599" t="b">
        <v>0</v>
      </c>
    </row>
    <row r="10600" spans="1:7" x14ac:dyDescent="0.2">
      <c r="A10600">
        <v>10806</v>
      </c>
      <c r="B10600" s="1">
        <v>44963.885416666664</v>
      </c>
      <c r="C10600">
        <v>26.451000000000001</v>
      </c>
      <c r="D10600">
        <v>26.353000000000002</v>
      </c>
      <c r="E10600">
        <v>9.7999999999998894E-2</v>
      </c>
      <c r="F10600">
        <v>26.402000000000001</v>
      </c>
      <c r="G10600" t="b">
        <v>0</v>
      </c>
    </row>
    <row r="10601" spans="1:7" x14ac:dyDescent="0.2">
      <c r="A10601">
        <v>10807</v>
      </c>
      <c r="B10601" s="1">
        <v>44963.895833333336</v>
      </c>
      <c r="C10601">
        <v>26.425999999999998</v>
      </c>
      <c r="D10601">
        <v>26.353000000000002</v>
      </c>
      <c r="E10601">
        <v>7.2999999999996804E-2</v>
      </c>
      <c r="F10601" s="2" t="s">
        <v>475</v>
      </c>
      <c r="G10601" t="b">
        <v>0</v>
      </c>
    </row>
    <row r="10602" spans="1:7" x14ac:dyDescent="0.2">
      <c r="A10602">
        <v>10808</v>
      </c>
      <c r="B10602" s="1">
        <v>44963.90625</v>
      </c>
      <c r="C10602">
        <v>26.425999999999998</v>
      </c>
      <c r="D10602">
        <v>26.353000000000002</v>
      </c>
      <c r="E10602">
        <v>7.2999999999996804E-2</v>
      </c>
      <c r="F10602" s="2" t="s">
        <v>475</v>
      </c>
      <c r="G10602" t="b">
        <v>0</v>
      </c>
    </row>
    <row r="10603" spans="1:7" x14ac:dyDescent="0.2">
      <c r="A10603">
        <v>10809</v>
      </c>
      <c r="B10603" s="1">
        <v>44963.916666666664</v>
      </c>
      <c r="C10603">
        <v>26.425999999999998</v>
      </c>
      <c r="D10603">
        <v>26.353000000000002</v>
      </c>
      <c r="E10603">
        <v>7.2999999999996804E-2</v>
      </c>
      <c r="F10603" s="2" t="s">
        <v>475</v>
      </c>
      <c r="G10603" t="b">
        <v>0</v>
      </c>
    </row>
    <row r="10604" spans="1:7" x14ac:dyDescent="0.2">
      <c r="A10604">
        <v>10810</v>
      </c>
      <c r="B10604" s="1">
        <v>44963.927083333336</v>
      </c>
      <c r="C10604">
        <v>26.425999999999998</v>
      </c>
      <c r="D10604">
        <v>26.353000000000002</v>
      </c>
      <c r="E10604">
        <v>7.2999999999996804E-2</v>
      </c>
      <c r="F10604" s="2" t="s">
        <v>475</v>
      </c>
      <c r="G10604" t="b">
        <v>0</v>
      </c>
    </row>
    <row r="10605" spans="1:7" x14ac:dyDescent="0.2">
      <c r="A10605">
        <v>10811</v>
      </c>
      <c r="B10605" s="1">
        <v>44963.9375</v>
      </c>
      <c r="C10605">
        <v>26.425999999999998</v>
      </c>
      <c r="D10605">
        <v>26.353000000000002</v>
      </c>
      <c r="E10605">
        <v>7.2999999999996804E-2</v>
      </c>
      <c r="F10605" s="2" t="s">
        <v>475</v>
      </c>
      <c r="G10605" t="b">
        <v>0</v>
      </c>
    </row>
    <row r="10606" spans="1:7" x14ac:dyDescent="0.2">
      <c r="A10606">
        <v>10812</v>
      </c>
      <c r="B10606" s="1">
        <v>44963.947916666664</v>
      </c>
      <c r="C10606">
        <v>26.425999999999998</v>
      </c>
      <c r="D10606">
        <v>26.353000000000002</v>
      </c>
      <c r="E10606">
        <v>7.2999999999996804E-2</v>
      </c>
      <c r="F10606" s="2" t="s">
        <v>475</v>
      </c>
      <c r="G10606" t="b">
        <v>0</v>
      </c>
    </row>
    <row r="10607" spans="1:7" x14ac:dyDescent="0.2">
      <c r="A10607">
        <v>10813</v>
      </c>
      <c r="B10607" s="1">
        <v>44963.958333333336</v>
      </c>
      <c r="C10607">
        <v>26.425999999999998</v>
      </c>
      <c r="D10607">
        <v>26.353000000000002</v>
      </c>
      <c r="E10607">
        <v>7.2999999999996804E-2</v>
      </c>
      <c r="F10607" s="2" t="s">
        <v>475</v>
      </c>
      <c r="G10607" t="b">
        <v>0</v>
      </c>
    </row>
    <row r="10608" spans="1:7" x14ac:dyDescent="0.2">
      <c r="A10608">
        <v>10814</v>
      </c>
      <c r="B10608" s="1">
        <v>44963.96875</v>
      </c>
      <c r="C10608">
        <v>26.451000000000001</v>
      </c>
      <c r="D10608">
        <v>26.378</v>
      </c>
      <c r="E10608">
        <v>7.3000000000000398E-2</v>
      </c>
      <c r="F10608">
        <v>26.4145</v>
      </c>
      <c r="G10608" t="b">
        <v>0</v>
      </c>
    </row>
    <row r="10609" spans="1:7" x14ac:dyDescent="0.2">
      <c r="A10609">
        <v>10815</v>
      </c>
      <c r="B10609" s="1">
        <v>44963.979166666664</v>
      </c>
      <c r="C10609">
        <v>26.451000000000001</v>
      </c>
      <c r="D10609">
        <v>26.378</v>
      </c>
      <c r="E10609">
        <v>7.3000000000000398E-2</v>
      </c>
      <c r="F10609">
        <v>26.4145</v>
      </c>
      <c r="G10609" t="b">
        <v>0</v>
      </c>
    </row>
    <row r="10610" spans="1:7" x14ac:dyDescent="0.2">
      <c r="A10610">
        <v>10816</v>
      </c>
      <c r="B10610" s="1">
        <v>44963.989583333336</v>
      </c>
      <c r="C10610">
        <v>26.451000000000001</v>
      </c>
      <c r="D10610">
        <v>26.378</v>
      </c>
      <c r="E10610">
        <v>7.3000000000000398E-2</v>
      </c>
      <c r="F10610">
        <v>26.4145</v>
      </c>
      <c r="G10610" t="b">
        <v>0</v>
      </c>
    </row>
    <row r="10611" spans="1:7" x14ac:dyDescent="0.2">
      <c r="A10611">
        <v>10817</v>
      </c>
      <c r="B10611" s="1">
        <v>44964</v>
      </c>
      <c r="C10611">
        <v>26.451000000000001</v>
      </c>
      <c r="D10611">
        <v>26.378</v>
      </c>
      <c r="E10611">
        <v>7.3000000000000398E-2</v>
      </c>
      <c r="F10611">
        <v>26.4145</v>
      </c>
      <c r="G10611" t="b">
        <v>0</v>
      </c>
    </row>
    <row r="10612" spans="1:7" x14ac:dyDescent="0.2">
      <c r="A10612">
        <v>10818</v>
      </c>
      <c r="B10612" s="1">
        <v>44964.010416666664</v>
      </c>
      <c r="C10612">
        <v>26.451000000000001</v>
      </c>
      <c r="D10612">
        <v>26.378</v>
      </c>
      <c r="E10612">
        <v>7.3000000000000398E-2</v>
      </c>
      <c r="F10612">
        <v>26.4145</v>
      </c>
      <c r="G10612" t="b">
        <v>0</v>
      </c>
    </row>
    <row r="10613" spans="1:7" x14ac:dyDescent="0.2">
      <c r="A10613">
        <v>10819</v>
      </c>
      <c r="B10613" s="1">
        <v>44964.020833333336</v>
      </c>
      <c r="C10613">
        <v>26.451000000000001</v>
      </c>
      <c r="D10613">
        <v>26.378</v>
      </c>
      <c r="E10613">
        <v>7.3000000000000398E-2</v>
      </c>
      <c r="F10613">
        <v>26.4145</v>
      </c>
      <c r="G10613" t="b">
        <v>0</v>
      </c>
    </row>
    <row r="10614" spans="1:7" x14ac:dyDescent="0.2">
      <c r="A10614">
        <v>10820</v>
      </c>
      <c r="B10614" s="1">
        <v>44964.03125</v>
      </c>
      <c r="C10614">
        <v>26.475000000000001</v>
      </c>
      <c r="D10614">
        <v>26.378</v>
      </c>
      <c r="E10614">
        <v>9.7000000000001294E-2</v>
      </c>
      <c r="F10614">
        <v>26.426500000000001</v>
      </c>
      <c r="G10614" t="b">
        <v>0</v>
      </c>
    </row>
    <row r="10615" spans="1:7" x14ac:dyDescent="0.2">
      <c r="A10615">
        <v>10821</v>
      </c>
      <c r="B10615" s="1">
        <v>44964.041666666664</v>
      </c>
      <c r="C10615">
        <v>26.475000000000001</v>
      </c>
      <c r="D10615">
        <v>26.378</v>
      </c>
      <c r="E10615">
        <v>9.7000000000001294E-2</v>
      </c>
      <c r="F10615">
        <v>26.426500000000001</v>
      </c>
      <c r="G10615" t="b">
        <v>0</v>
      </c>
    </row>
    <row r="10616" spans="1:7" x14ac:dyDescent="0.2">
      <c r="A10616">
        <v>10822</v>
      </c>
      <c r="B10616" s="1">
        <v>44964.052083333336</v>
      </c>
      <c r="C10616">
        <v>26.451000000000001</v>
      </c>
      <c r="D10616">
        <v>26.378</v>
      </c>
      <c r="E10616">
        <v>7.3000000000000398E-2</v>
      </c>
      <c r="F10616">
        <v>26.4145</v>
      </c>
      <c r="G10616" t="b">
        <v>0</v>
      </c>
    </row>
    <row r="10617" spans="1:7" x14ac:dyDescent="0.2">
      <c r="A10617">
        <v>10823</v>
      </c>
      <c r="B10617" s="1">
        <v>44964.0625</v>
      </c>
      <c r="C10617">
        <v>26.402000000000001</v>
      </c>
      <c r="D10617">
        <v>26.378</v>
      </c>
      <c r="E10617">
        <v>2.4000000000000899E-2</v>
      </c>
      <c r="F10617">
        <v>26.39</v>
      </c>
      <c r="G10617" t="b">
        <v>0</v>
      </c>
    </row>
    <row r="10618" spans="1:7" x14ac:dyDescent="0.2">
      <c r="A10618">
        <v>10824</v>
      </c>
      <c r="B10618" s="1">
        <v>44964.072916666664</v>
      </c>
      <c r="C10618">
        <v>26.402000000000001</v>
      </c>
      <c r="D10618">
        <v>26.378</v>
      </c>
      <c r="E10618">
        <v>2.4000000000000899E-2</v>
      </c>
      <c r="F10618">
        <v>26.39</v>
      </c>
      <c r="G10618" t="b">
        <v>0</v>
      </c>
    </row>
    <row r="10619" spans="1:7" x14ac:dyDescent="0.2">
      <c r="A10619">
        <v>10825</v>
      </c>
      <c r="B10619" s="1">
        <v>44964.083333333336</v>
      </c>
      <c r="C10619">
        <v>26.425999999999998</v>
      </c>
      <c r="D10619">
        <v>26.378</v>
      </c>
      <c r="E10619" s="2" t="s">
        <v>485</v>
      </c>
      <c r="F10619">
        <v>26.402000000000001</v>
      </c>
      <c r="G10619" t="b">
        <v>0</v>
      </c>
    </row>
    <row r="10620" spans="1:7" x14ac:dyDescent="0.2">
      <c r="A10620">
        <v>10826</v>
      </c>
      <c r="B10620" s="1">
        <v>44964.09375</v>
      </c>
      <c r="C10620">
        <v>26.425999999999998</v>
      </c>
      <c r="D10620">
        <v>26.378</v>
      </c>
      <c r="E10620" s="2" t="s">
        <v>485</v>
      </c>
      <c r="F10620">
        <v>26.402000000000001</v>
      </c>
      <c r="G10620" t="b">
        <v>0</v>
      </c>
    </row>
    <row r="10621" spans="1:7" x14ac:dyDescent="0.2">
      <c r="A10621">
        <v>10827</v>
      </c>
      <c r="B10621" s="1">
        <v>44964.104166666664</v>
      </c>
      <c r="C10621">
        <v>26.402000000000001</v>
      </c>
      <c r="D10621">
        <v>26.378</v>
      </c>
      <c r="E10621">
        <v>2.4000000000000899E-2</v>
      </c>
      <c r="F10621">
        <v>26.39</v>
      </c>
      <c r="G10621" t="b">
        <v>0</v>
      </c>
    </row>
    <row r="10622" spans="1:7" x14ac:dyDescent="0.2">
      <c r="A10622">
        <v>10828</v>
      </c>
      <c r="B10622" s="1">
        <v>44964.114583333336</v>
      </c>
      <c r="C10622">
        <v>26.402000000000001</v>
      </c>
      <c r="D10622">
        <v>26.378</v>
      </c>
      <c r="E10622">
        <v>2.4000000000000899E-2</v>
      </c>
      <c r="F10622">
        <v>26.39</v>
      </c>
      <c r="G10622" t="b">
        <v>0</v>
      </c>
    </row>
    <row r="10623" spans="1:7" x14ac:dyDescent="0.2">
      <c r="A10623">
        <v>10829</v>
      </c>
      <c r="B10623" s="1">
        <v>44964.125</v>
      </c>
      <c r="C10623">
        <v>26.425999999999998</v>
      </c>
      <c r="D10623">
        <v>26.378</v>
      </c>
      <c r="E10623" s="2" t="s">
        <v>485</v>
      </c>
      <c r="F10623">
        <v>26.402000000000001</v>
      </c>
      <c r="G10623" t="b">
        <v>0</v>
      </c>
    </row>
    <row r="10624" spans="1:7" x14ac:dyDescent="0.2">
      <c r="A10624">
        <v>10830</v>
      </c>
      <c r="B10624" s="1">
        <v>44964.135416666664</v>
      </c>
      <c r="C10624">
        <v>26.402000000000001</v>
      </c>
      <c r="D10624">
        <v>26.378</v>
      </c>
      <c r="E10624">
        <v>2.4000000000000899E-2</v>
      </c>
      <c r="F10624">
        <v>26.39</v>
      </c>
      <c r="G10624" t="b">
        <v>0</v>
      </c>
    </row>
    <row r="10625" spans="1:7" x14ac:dyDescent="0.2">
      <c r="A10625">
        <v>10831</v>
      </c>
      <c r="B10625" s="1">
        <v>44964.145833333336</v>
      </c>
      <c r="C10625">
        <v>26.402000000000001</v>
      </c>
      <c r="D10625">
        <v>26.378</v>
      </c>
      <c r="E10625">
        <v>2.4000000000000899E-2</v>
      </c>
      <c r="F10625">
        <v>26.39</v>
      </c>
      <c r="G10625" t="b">
        <v>0</v>
      </c>
    </row>
    <row r="10626" spans="1:7" x14ac:dyDescent="0.2">
      <c r="A10626">
        <v>10832</v>
      </c>
      <c r="B10626" s="1">
        <v>44964.15625</v>
      </c>
      <c r="C10626">
        <v>26.402000000000001</v>
      </c>
      <c r="D10626">
        <v>26.378</v>
      </c>
      <c r="E10626">
        <v>2.4000000000000899E-2</v>
      </c>
      <c r="F10626">
        <v>26.39</v>
      </c>
      <c r="G10626" t="b">
        <v>0</v>
      </c>
    </row>
    <row r="10627" spans="1:7" x14ac:dyDescent="0.2">
      <c r="A10627">
        <v>10833</v>
      </c>
      <c r="B10627" s="1">
        <v>44964.166666666664</v>
      </c>
      <c r="C10627">
        <v>26.378</v>
      </c>
      <c r="D10627">
        <v>26.378</v>
      </c>
      <c r="E10627">
        <v>0</v>
      </c>
      <c r="F10627">
        <v>26.378</v>
      </c>
      <c r="G10627" t="b">
        <v>0</v>
      </c>
    </row>
    <row r="10628" spans="1:7" x14ac:dyDescent="0.2">
      <c r="A10628">
        <v>10834</v>
      </c>
      <c r="B10628" s="1">
        <v>44964.177083333336</v>
      </c>
      <c r="C10628">
        <v>26.378</v>
      </c>
      <c r="D10628">
        <v>26.378</v>
      </c>
      <c r="E10628">
        <v>0</v>
      </c>
      <c r="F10628">
        <v>26.378</v>
      </c>
      <c r="G10628" t="b">
        <v>0</v>
      </c>
    </row>
    <row r="10629" spans="1:7" x14ac:dyDescent="0.2">
      <c r="A10629">
        <v>10835</v>
      </c>
      <c r="B10629" s="1">
        <v>44964.1875</v>
      </c>
      <c r="C10629">
        <v>26.378</v>
      </c>
      <c r="D10629">
        <v>26.378</v>
      </c>
      <c r="E10629">
        <v>0</v>
      </c>
      <c r="F10629">
        <v>26.378</v>
      </c>
      <c r="G10629" t="b">
        <v>0</v>
      </c>
    </row>
    <row r="10630" spans="1:7" x14ac:dyDescent="0.2">
      <c r="A10630">
        <v>10836</v>
      </c>
      <c r="B10630" s="1">
        <v>44964.197916666664</v>
      </c>
      <c r="C10630">
        <v>26.378</v>
      </c>
      <c r="D10630">
        <v>26.378</v>
      </c>
      <c r="E10630">
        <v>0</v>
      </c>
      <c r="F10630">
        <v>26.378</v>
      </c>
      <c r="G10630" t="b">
        <v>0</v>
      </c>
    </row>
    <row r="10631" spans="1:7" x14ac:dyDescent="0.2">
      <c r="A10631">
        <v>10837</v>
      </c>
      <c r="B10631" s="1">
        <v>44964.208333333336</v>
      </c>
      <c r="C10631">
        <v>26.378</v>
      </c>
      <c r="D10631">
        <v>26.425999999999998</v>
      </c>
      <c r="E10631" s="2" t="s">
        <v>485</v>
      </c>
      <c r="F10631">
        <v>26.402000000000001</v>
      </c>
      <c r="G10631" t="b">
        <v>0</v>
      </c>
    </row>
    <row r="10632" spans="1:7" x14ac:dyDescent="0.2">
      <c r="A10632">
        <v>10838</v>
      </c>
      <c r="B10632" s="1">
        <v>44964.21875</v>
      </c>
      <c r="C10632">
        <v>26.378</v>
      </c>
      <c r="D10632">
        <v>26.451000000000001</v>
      </c>
      <c r="E10632">
        <v>7.3000000000000398E-2</v>
      </c>
      <c r="F10632">
        <v>26.4145</v>
      </c>
      <c r="G10632" t="b">
        <v>0</v>
      </c>
    </row>
    <row r="10633" spans="1:7" x14ac:dyDescent="0.2">
      <c r="A10633">
        <v>10839</v>
      </c>
      <c r="B10633" s="1">
        <v>44964.229166666664</v>
      </c>
      <c r="C10633">
        <v>26.402000000000001</v>
      </c>
      <c r="D10633">
        <v>26.451000000000001</v>
      </c>
      <c r="E10633">
        <v>4.8999999999999398E-2</v>
      </c>
      <c r="F10633">
        <v>26.426500000000001</v>
      </c>
      <c r="G10633" t="b">
        <v>0</v>
      </c>
    </row>
    <row r="10634" spans="1:7" x14ac:dyDescent="0.2">
      <c r="A10634">
        <v>10840</v>
      </c>
      <c r="B10634" s="1">
        <v>44964.239583333336</v>
      </c>
      <c r="C10634">
        <v>26.378</v>
      </c>
      <c r="D10634">
        <v>26.475000000000001</v>
      </c>
      <c r="E10634">
        <v>9.7000000000001294E-2</v>
      </c>
      <c r="F10634">
        <v>26.426500000000001</v>
      </c>
      <c r="G10634" t="b">
        <v>0</v>
      </c>
    </row>
    <row r="10635" spans="1:7" x14ac:dyDescent="0.2">
      <c r="A10635">
        <v>10841</v>
      </c>
      <c r="B10635" s="1">
        <v>44964.25</v>
      </c>
      <c r="C10635">
        <v>26.378</v>
      </c>
      <c r="D10635">
        <v>26.5</v>
      </c>
      <c r="E10635" s="2" t="s">
        <v>373</v>
      </c>
      <c r="F10635">
        <v>26.439</v>
      </c>
      <c r="G10635" t="b">
        <v>0</v>
      </c>
    </row>
    <row r="10636" spans="1:7" x14ac:dyDescent="0.2">
      <c r="A10636">
        <v>10842</v>
      </c>
      <c r="B10636" s="1">
        <v>44964.260416666664</v>
      </c>
      <c r="C10636">
        <v>26.402000000000001</v>
      </c>
      <c r="D10636">
        <v>26.5</v>
      </c>
      <c r="E10636">
        <v>9.7999999999998894E-2</v>
      </c>
      <c r="F10636">
        <v>26.451000000000001</v>
      </c>
      <c r="G10636" t="b">
        <v>0</v>
      </c>
    </row>
    <row r="10637" spans="1:7" x14ac:dyDescent="0.2">
      <c r="A10637">
        <v>10843</v>
      </c>
      <c r="B10637" s="1">
        <v>44964.270833333336</v>
      </c>
      <c r="C10637">
        <v>26.378</v>
      </c>
      <c r="D10637">
        <v>26.524000000000001</v>
      </c>
      <c r="E10637" s="2" t="s">
        <v>462</v>
      </c>
      <c r="F10637">
        <v>26.451000000000001</v>
      </c>
      <c r="G10637" t="b">
        <v>0</v>
      </c>
    </row>
    <row r="10638" spans="1:7" x14ac:dyDescent="0.2">
      <c r="A10638">
        <v>10844</v>
      </c>
      <c r="B10638" s="1">
        <v>44964.28125</v>
      </c>
      <c r="C10638">
        <v>26.378</v>
      </c>
      <c r="D10638">
        <v>26.524000000000001</v>
      </c>
      <c r="E10638" s="2" t="s">
        <v>462</v>
      </c>
      <c r="F10638">
        <v>26.451000000000001</v>
      </c>
      <c r="G10638" t="b">
        <v>0</v>
      </c>
    </row>
    <row r="10639" spans="1:7" x14ac:dyDescent="0.2">
      <c r="A10639">
        <v>10845</v>
      </c>
      <c r="B10639" s="1">
        <v>44964.291666666664</v>
      </c>
      <c r="C10639">
        <v>26.378</v>
      </c>
      <c r="D10639">
        <v>26.5</v>
      </c>
      <c r="E10639" s="2" t="s">
        <v>373</v>
      </c>
      <c r="F10639">
        <v>26.439</v>
      </c>
      <c r="G10639" t="b">
        <v>0</v>
      </c>
    </row>
    <row r="10640" spans="1:7" x14ac:dyDescent="0.2">
      <c r="A10640">
        <v>10846</v>
      </c>
      <c r="B10640" s="1">
        <v>44964.302083333336</v>
      </c>
      <c r="C10640">
        <v>26.378</v>
      </c>
      <c r="D10640">
        <v>26.5</v>
      </c>
      <c r="E10640" s="2" t="s">
        <v>373</v>
      </c>
      <c r="F10640">
        <v>26.439</v>
      </c>
      <c r="G10640" t="b">
        <v>0</v>
      </c>
    </row>
    <row r="10641" spans="1:7" x14ac:dyDescent="0.2">
      <c r="A10641">
        <v>10847</v>
      </c>
      <c r="B10641" s="1">
        <v>44964.3125</v>
      </c>
      <c r="C10641">
        <v>26.378</v>
      </c>
      <c r="D10641">
        <v>26.524000000000001</v>
      </c>
      <c r="E10641" s="2" t="s">
        <v>462</v>
      </c>
      <c r="F10641">
        <v>26.451000000000001</v>
      </c>
      <c r="G10641" t="b">
        <v>0</v>
      </c>
    </row>
    <row r="10642" spans="1:7" x14ac:dyDescent="0.2">
      <c r="A10642">
        <v>10848</v>
      </c>
      <c r="B10642" s="1">
        <v>44964.322916666664</v>
      </c>
      <c r="C10642">
        <v>26.378</v>
      </c>
      <c r="D10642">
        <v>26.5</v>
      </c>
      <c r="E10642" s="2" t="s">
        <v>373</v>
      </c>
      <c r="F10642">
        <v>26.439</v>
      </c>
      <c r="G10642" t="b">
        <v>0</v>
      </c>
    </row>
    <row r="10643" spans="1:7" x14ac:dyDescent="0.2">
      <c r="A10643">
        <v>10849</v>
      </c>
      <c r="B10643" s="1">
        <v>44964.333333333336</v>
      </c>
      <c r="C10643">
        <v>26.378</v>
      </c>
      <c r="D10643">
        <v>26.5</v>
      </c>
      <c r="E10643" s="2" t="s">
        <v>373</v>
      </c>
      <c r="F10643">
        <v>26.439</v>
      </c>
      <c r="G10643" t="b">
        <v>0</v>
      </c>
    </row>
    <row r="10644" spans="1:7" x14ac:dyDescent="0.2">
      <c r="A10644">
        <v>10850</v>
      </c>
      <c r="B10644" s="1">
        <v>44964.34375</v>
      </c>
      <c r="C10644">
        <v>26.378</v>
      </c>
      <c r="D10644">
        <v>26.475000000000001</v>
      </c>
      <c r="E10644">
        <v>9.7000000000001294E-2</v>
      </c>
      <c r="F10644">
        <v>26.426500000000001</v>
      </c>
      <c r="G10644" t="b">
        <v>0</v>
      </c>
    </row>
    <row r="10645" spans="1:7" x14ac:dyDescent="0.2">
      <c r="A10645">
        <v>10851</v>
      </c>
      <c r="B10645" s="1">
        <v>44964.354166666664</v>
      </c>
      <c r="C10645">
        <v>26.378</v>
      </c>
      <c r="D10645">
        <v>26.475000000000001</v>
      </c>
      <c r="E10645">
        <v>9.7000000000001294E-2</v>
      </c>
      <c r="F10645">
        <v>26.426500000000001</v>
      </c>
      <c r="G10645" t="b">
        <v>0</v>
      </c>
    </row>
    <row r="10646" spans="1:7" x14ac:dyDescent="0.2">
      <c r="A10646">
        <v>10852</v>
      </c>
      <c r="B10646" s="1">
        <v>44964.364583333336</v>
      </c>
      <c r="C10646">
        <v>26.378</v>
      </c>
      <c r="D10646">
        <v>26.475000000000001</v>
      </c>
      <c r="E10646">
        <v>9.7000000000001294E-2</v>
      </c>
      <c r="F10646">
        <v>26.426500000000001</v>
      </c>
      <c r="G10646" t="b">
        <v>0</v>
      </c>
    </row>
    <row r="10647" spans="1:7" x14ac:dyDescent="0.2">
      <c r="A10647">
        <v>10853</v>
      </c>
      <c r="B10647" s="1">
        <v>44964.375</v>
      </c>
      <c r="C10647">
        <v>26.378</v>
      </c>
      <c r="D10647">
        <v>26.451000000000001</v>
      </c>
      <c r="E10647">
        <v>7.3000000000000398E-2</v>
      </c>
      <c r="F10647">
        <v>26.4145</v>
      </c>
      <c r="G10647" t="b">
        <v>0</v>
      </c>
    </row>
    <row r="10648" spans="1:7" x14ac:dyDescent="0.2">
      <c r="A10648">
        <v>10854</v>
      </c>
      <c r="B10648" s="1">
        <v>44964.385416666664</v>
      </c>
      <c r="C10648">
        <v>26.378</v>
      </c>
      <c r="D10648">
        <v>26.451000000000001</v>
      </c>
      <c r="E10648">
        <v>7.3000000000000398E-2</v>
      </c>
      <c r="F10648">
        <v>26.4145</v>
      </c>
      <c r="G10648" t="b">
        <v>0</v>
      </c>
    </row>
    <row r="10649" spans="1:7" x14ac:dyDescent="0.2">
      <c r="A10649">
        <v>10855</v>
      </c>
      <c r="B10649" s="1">
        <v>44964.395833333336</v>
      </c>
      <c r="C10649">
        <v>26.378</v>
      </c>
      <c r="D10649">
        <v>26.451000000000001</v>
      </c>
      <c r="E10649">
        <v>7.3000000000000398E-2</v>
      </c>
      <c r="F10649">
        <v>26.4145</v>
      </c>
      <c r="G10649" t="b">
        <v>0</v>
      </c>
    </row>
    <row r="10650" spans="1:7" x14ac:dyDescent="0.2">
      <c r="A10650">
        <v>10856</v>
      </c>
      <c r="B10650" s="1">
        <v>44964.40625</v>
      </c>
      <c r="C10650">
        <v>26.378</v>
      </c>
      <c r="D10650">
        <v>26.451000000000001</v>
      </c>
      <c r="E10650">
        <v>7.3000000000000398E-2</v>
      </c>
      <c r="F10650">
        <v>26.4145</v>
      </c>
      <c r="G10650" t="b">
        <v>0</v>
      </c>
    </row>
    <row r="10651" spans="1:7" x14ac:dyDescent="0.2">
      <c r="A10651">
        <v>10857</v>
      </c>
      <c r="B10651" s="1">
        <v>44964.416666666664</v>
      </c>
      <c r="C10651">
        <v>26.378</v>
      </c>
      <c r="D10651">
        <v>26.451000000000001</v>
      </c>
      <c r="E10651">
        <v>7.3000000000000398E-2</v>
      </c>
      <c r="F10651">
        <v>26.4145</v>
      </c>
      <c r="G10651" t="b">
        <v>0</v>
      </c>
    </row>
    <row r="10652" spans="1:7" x14ac:dyDescent="0.2">
      <c r="A10652">
        <v>10858</v>
      </c>
      <c r="B10652" s="1">
        <v>44964.427083333336</v>
      </c>
      <c r="C10652">
        <v>26.378</v>
      </c>
      <c r="D10652">
        <v>26.451000000000001</v>
      </c>
      <c r="E10652">
        <v>7.3000000000000398E-2</v>
      </c>
      <c r="F10652">
        <v>26.4145</v>
      </c>
      <c r="G10652" t="b">
        <v>0</v>
      </c>
    </row>
    <row r="10653" spans="1:7" x14ac:dyDescent="0.2">
      <c r="A10653">
        <v>10859</v>
      </c>
      <c r="B10653" s="1">
        <v>44964.4375</v>
      </c>
      <c r="C10653">
        <v>26.378</v>
      </c>
      <c r="D10653">
        <v>26.451000000000001</v>
      </c>
      <c r="E10653">
        <v>7.3000000000000398E-2</v>
      </c>
      <c r="F10653">
        <v>26.4145</v>
      </c>
      <c r="G10653" t="b">
        <v>0</v>
      </c>
    </row>
    <row r="10654" spans="1:7" x14ac:dyDescent="0.2">
      <c r="A10654">
        <v>10860</v>
      </c>
      <c r="B10654" s="1">
        <v>44964.447916666664</v>
      </c>
      <c r="C10654">
        <v>26.402000000000001</v>
      </c>
      <c r="D10654">
        <v>26.451000000000001</v>
      </c>
      <c r="E10654">
        <v>4.8999999999999398E-2</v>
      </c>
      <c r="F10654">
        <v>26.426500000000001</v>
      </c>
      <c r="G10654" t="b">
        <v>0</v>
      </c>
    </row>
    <row r="10655" spans="1:7" x14ac:dyDescent="0.2">
      <c r="A10655">
        <v>10861</v>
      </c>
      <c r="B10655" s="1">
        <v>44964.458333333336</v>
      </c>
      <c r="C10655">
        <v>26.378</v>
      </c>
      <c r="D10655">
        <v>26.451000000000001</v>
      </c>
      <c r="E10655">
        <v>7.3000000000000398E-2</v>
      </c>
      <c r="F10655">
        <v>26.4145</v>
      </c>
      <c r="G10655" t="b">
        <v>0</v>
      </c>
    </row>
    <row r="10656" spans="1:7" x14ac:dyDescent="0.2">
      <c r="A10656">
        <v>10862</v>
      </c>
      <c r="B10656" s="1">
        <v>44964.46875</v>
      </c>
      <c r="C10656">
        <v>26.402000000000001</v>
      </c>
      <c r="D10656">
        <v>26.451000000000001</v>
      </c>
      <c r="E10656">
        <v>4.8999999999999398E-2</v>
      </c>
      <c r="F10656">
        <v>26.426500000000001</v>
      </c>
      <c r="G10656" t="b">
        <v>0</v>
      </c>
    </row>
    <row r="10657" spans="1:7" x14ac:dyDescent="0.2">
      <c r="A10657">
        <v>10863</v>
      </c>
      <c r="B10657" s="1">
        <v>44964.479166666664</v>
      </c>
      <c r="C10657">
        <v>26.402000000000001</v>
      </c>
      <c r="D10657">
        <v>26.451000000000001</v>
      </c>
      <c r="E10657">
        <v>4.8999999999999398E-2</v>
      </c>
      <c r="F10657">
        <v>26.426500000000001</v>
      </c>
      <c r="G10657" t="b">
        <v>0</v>
      </c>
    </row>
    <row r="10658" spans="1:7" x14ac:dyDescent="0.2">
      <c r="A10658">
        <v>10864</v>
      </c>
      <c r="B10658" s="1">
        <v>44964.489583333336</v>
      </c>
      <c r="C10658">
        <v>26.402000000000001</v>
      </c>
      <c r="D10658">
        <v>26.475000000000001</v>
      </c>
      <c r="E10658">
        <v>7.3000000000000398E-2</v>
      </c>
      <c r="F10658">
        <v>26.438500000000001</v>
      </c>
      <c r="G10658" t="b">
        <v>0</v>
      </c>
    </row>
    <row r="10659" spans="1:7" x14ac:dyDescent="0.2">
      <c r="A10659">
        <v>10865</v>
      </c>
      <c r="B10659" s="1">
        <v>44964.5</v>
      </c>
      <c r="C10659">
        <v>26.402000000000001</v>
      </c>
      <c r="D10659">
        <v>26.475000000000001</v>
      </c>
      <c r="E10659">
        <v>7.3000000000000398E-2</v>
      </c>
      <c r="F10659">
        <v>26.438500000000001</v>
      </c>
      <c r="G10659" t="b">
        <v>0</v>
      </c>
    </row>
    <row r="10660" spans="1:7" x14ac:dyDescent="0.2">
      <c r="A10660">
        <v>10866</v>
      </c>
      <c r="B10660" s="1">
        <v>44964.510416666664</v>
      </c>
      <c r="C10660">
        <v>26.402000000000001</v>
      </c>
      <c r="D10660">
        <v>26.475000000000001</v>
      </c>
      <c r="E10660">
        <v>7.3000000000000398E-2</v>
      </c>
      <c r="F10660">
        <v>26.438500000000001</v>
      </c>
      <c r="G10660" t="b">
        <v>0</v>
      </c>
    </row>
    <row r="10661" spans="1:7" x14ac:dyDescent="0.2">
      <c r="A10661">
        <v>10867</v>
      </c>
      <c r="B10661" s="1">
        <v>44964.520833333336</v>
      </c>
      <c r="C10661">
        <v>26.402000000000001</v>
      </c>
      <c r="D10661">
        <v>26.475000000000001</v>
      </c>
      <c r="E10661">
        <v>7.3000000000000398E-2</v>
      </c>
      <c r="F10661">
        <v>26.438500000000001</v>
      </c>
      <c r="G10661" t="b">
        <v>0</v>
      </c>
    </row>
    <row r="10662" spans="1:7" x14ac:dyDescent="0.2">
      <c r="A10662">
        <v>10868</v>
      </c>
      <c r="B10662" s="1">
        <v>44964.53125</v>
      </c>
      <c r="C10662">
        <v>26.402000000000001</v>
      </c>
      <c r="D10662">
        <v>26.475000000000001</v>
      </c>
      <c r="E10662">
        <v>7.3000000000000398E-2</v>
      </c>
      <c r="F10662">
        <v>26.438500000000001</v>
      </c>
      <c r="G10662" t="b">
        <v>0</v>
      </c>
    </row>
    <row r="10663" spans="1:7" x14ac:dyDescent="0.2">
      <c r="A10663">
        <v>10869</v>
      </c>
      <c r="B10663" s="1">
        <v>44964.541666666664</v>
      </c>
      <c r="C10663">
        <v>26.402000000000001</v>
      </c>
      <c r="D10663">
        <v>26.5</v>
      </c>
      <c r="E10663">
        <v>9.7999999999998894E-2</v>
      </c>
      <c r="F10663">
        <v>26.451000000000001</v>
      </c>
      <c r="G10663" t="b">
        <v>0</v>
      </c>
    </row>
    <row r="10664" spans="1:7" x14ac:dyDescent="0.2">
      <c r="A10664">
        <v>10870</v>
      </c>
      <c r="B10664" s="1">
        <v>44964.552083333336</v>
      </c>
      <c r="C10664">
        <v>26.402000000000001</v>
      </c>
      <c r="D10664">
        <v>26.5</v>
      </c>
      <c r="E10664">
        <v>9.7999999999998894E-2</v>
      </c>
      <c r="F10664">
        <v>26.451000000000001</v>
      </c>
      <c r="G10664" t="b">
        <v>0</v>
      </c>
    </row>
    <row r="10665" spans="1:7" x14ac:dyDescent="0.2">
      <c r="A10665">
        <v>10871</v>
      </c>
      <c r="B10665" s="1">
        <v>44964.5625</v>
      </c>
      <c r="C10665">
        <v>26.402000000000001</v>
      </c>
      <c r="D10665">
        <v>26.475000000000001</v>
      </c>
      <c r="E10665">
        <v>7.3000000000000398E-2</v>
      </c>
      <c r="F10665">
        <v>26.438500000000001</v>
      </c>
      <c r="G10665" t="b">
        <v>0</v>
      </c>
    </row>
    <row r="10666" spans="1:7" x14ac:dyDescent="0.2">
      <c r="A10666">
        <v>10872</v>
      </c>
      <c r="B10666" s="1">
        <v>44964.572916666664</v>
      </c>
      <c r="C10666">
        <v>26.402000000000001</v>
      </c>
      <c r="D10666">
        <v>26.5</v>
      </c>
      <c r="E10666">
        <v>9.7999999999998894E-2</v>
      </c>
      <c r="F10666">
        <v>26.451000000000001</v>
      </c>
      <c r="G10666" t="b">
        <v>0</v>
      </c>
    </row>
    <row r="10667" spans="1:7" x14ac:dyDescent="0.2">
      <c r="A10667">
        <v>10873</v>
      </c>
      <c r="B10667" s="1">
        <v>44964.583333333336</v>
      </c>
      <c r="C10667">
        <v>26.402000000000001</v>
      </c>
      <c r="D10667">
        <v>26.5</v>
      </c>
      <c r="E10667">
        <v>9.7999999999998894E-2</v>
      </c>
      <c r="F10667">
        <v>26.451000000000001</v>
      </c>
      <c r="G10667" t="b">
        <v>0</v>
      </c>
    </row>
    <row r="10668" spans="1:7" x14ac:dyDescent="0.2">
      <c r="A10668">
        <v>10874</v>
      </c>
      <c r="B10668" s="1">
        <v>44964.59375</v>
      </c>
      <c r="C10668">
        <v>26.402000000000001</v>
      </c>
      <c r="D10668">
        <v>26.5</v>
      </c>
      <c r="E10668">
        <v>9.7999999999998894E-2</v>
      </c>
      <c r="F10668">
        <v>26.451000000000001</v>
      </c>
      <c r="G10668" t="b">
        <v>0</v>
      </c>
    </row>
    <row r="10669" spans="1:7" x14ac:dyDescent="0.2">
      <c r="A10669">
        <v>10875</v>
      </c>
      <c r="B10669" s="1">
        <v>44964.604166666664</v>
      </c>
      <c r="C10669">
        <v>26.402000000000001</v>
      </c>
      <c r="D10669">
        <v>26.475000000000001</v>
      </c>
      <c r="E10669">
        <v>7.3000000000000398E-2</v>
      </c>
      <c r="F10669">
        <v>26.438500000000001</v>
      </c>
      <c r="G10669" t="b">
        <v>0</v>
      </c>
    </row>
    <row r="10670" spans="1:7" x14ac:dyDescent="0.2">
      <c r="A10670">
        <v>10876</v>
      </c>
      <c r="B10670" s="1">
        <v>44964.614583333336</v>
      </c>
      <c r="C10670">
        <v>26.402000000000001</v>
      </c>
      <c r="D10670">
        <v>26.475000000000001</v>
      </c>
      <c r="E10670">
        <v>7.3000000000000398E-2</v>
      </c>
      <c r="F10670">
        <v>26.438500000000001</v>
      </c>
      <c r="G10670" t="b">
        <v>0</v>
      </c>
    </row>
    <row r="10671" spans="1:7" x14ac:dyDescent="0.2">
      <c r="A10671">
        <v>10877</v>
      </c>
      <c r="B10671" s="1">
        <v>44964.625</v>
      </c>
      <c r="C10671">
        <v>26.402000000000001</v>
      </c>
      <c r="D10671">
        <v>26.475000000000001</v>
      </c>
      <c r="E10671">
        <v>7.3000000000000398E-2</v>
      </c>
      <c r="F10671">
        <v>26.438500000000001</v>
      </c>
      <c r="G10671" t="b">
        <v>0</v>
      </c>
    </row>
    <row r="10672" spans="1:7" x14ac:dyDescent="0.2">
      <c r="A10672">
        <v>10878</v>
      </c>
      <c r="B10672" s="1">
        <v>44964.635416666664</v>
      </c>
      <c r="C10672">
        <v>26.402000000000001</v>
      </c>
      <c r="D10672">
        <v>26.475000000000001</v>
      </c>
      <c r="E10672">
        <v>7.3000000000000398E-2</v>
      </c>
      <c r="F10672">
        <v>26.438500000000001</v>
      </c>
      <c r="G10672" t="b">
        <v>0</v>
      </c>
    </row>
    <row r="10673" spans="1:7" x14ac:dyDescent="0.2">
      <c r="A10673">
        <v>10879</v>
      </c>
      <c r="B10673" s="1">
        <v>44964.645833333336</v>
      </c>
      <c r="C10673">
        <v>26.402000000000001</v>
      </c>
      <c r="D10673">
        <v>26.451000000000001</v>
      </c>
      <c r="E10673">
        <v>4.8999999999999398E-2</v>
      </c>
      <c r="F10673">
        <v>26.426500000000001</v>
      </c>
      <c r="G10673" t="b">
        <v>0</v>
      </c>
    </row>
    <row r="10674" spans="1:7" x14ac:dyDescent="0.2">
      <c r="A10674">
        <v>10880</v>
      </c>
      <c r="B10674" s="1">
        <v>44964.65625</v>
      </c>
      <c r="C10674">
        <v>26.402000000000001</v>
      </c>
      <c r="D10674">
        <v>26.475000000000001</v>
      </c>
      <c r="E10674">
        <v>7.3000000000000398E-2</v>
      </c>
      <c r="F10674">
        <v>26.438500000000001</v>
      </c>
      <c r="G10674" t="b">
        <v>0</v>
      </c>
    </row>
    <row r="10675" spans="1:7" x14ac:dyDescent="0.2">
      <c r="A10675">
        <v>10881</v>
      </c>
      <c r="B10675" s="1">
        <v>44964.666666666664</v>
      </c>
      <c r="C10675">
        <v>26.402000000000001</v>
      </c>
      <c r="D10675">
        <v>26.451000000000001</v>
      </c>
      <c r="E10675">
        <v>4.8999999999999398E-2</v>
      </c>
      <c r="F10675">
        <v>26.426500000000001</v>
      </c>
      <c r="G10675" t="b">
        <v>0</v>
      </c>
    </row>
    <row r="10676" spans="1:7" x14ac:dyDescent="0.2">
      <c r="A10676">
        <v>10882</v>
      </c>
      <c r="B10676" s="1">
        <v>44964.677083333336</v>
      </c>
      <c r="C10676">
        <v>26.402000000000001</v>
      </c>
      <c r="D10676">
        <v>26.425999999999998</v>
      </c>
      <c r="E10676" s="2" t="s">
        <v>94</v>
      </c>
      <c r="F10676">
        <v>26.414000000000001</v>
      </c>
      <c r="G10676" t="b">
        <v>0</v>
      </c>
    </row>
    <row r="10677" spans="1:7" x14ac:dyDescent="0.2">
      <c r="A10677">
        <v>10883</v>
      </c>
      <c r="B10677" s="1">
        <v>44964.6875</v>
      </c>
      <c r="C10677">
        <v>26.402000000000001</v>
      </c>
      <c r="D10677">
        <v>26.378</v>
      </c>
      <c r="E10677">
        <v>2.4000000000000899E-2</v>
      </c>
      <c r="F10677">
        <v>26.39</v>
      </c>
      <c r="G10677" t="b">
        <v>0</v>
      </c>
    </row>
    <row r="10678" spans="1:7" x14ac:dyDescent="0.2">
      <c r="A10678">
        <v>10884</v>
      </c>
      <c r="B10678" s="1">
        <v>44964.697916666664</v>
      </c>
      <c r="C10678">
        <v>26.402000000000001</v>
      </c>
      <c r="D10678">
        <v>26.353000000000002</v>
      </c>
      <c r="E10678">
        <v>4.8999999999999398E-2</v>
      </c>
      <c r="F10678">
        <v>26.377500000000001</v>
      </c>
      <c r="G10678" t="b">
        <v>0</v>
      </c>
    </row>
    <row r="10679" spans="1:7" x14ac:dyDescent="0.2">
      <c r="A10679">
        <v>10885</v>
      </c>
      <c r="B10679" s="1">
        <v>44964.708333333336</v>
      </c>
      <c r="C10679">
        <v>26.451000000000001</v>
      </c>
      <c r="D10679">
        <v>26.353000000000002</v>
      </c>
      <c r="E10679">
        <v>9.7999999999998894E-2</v>
      </c>
      <c r="F10679">
        <v>26.402000000000001</v>
      </c>
      <c r="G10679" t="b">
        <v>0</v>
      </c>
    </row>
    <row r="10680" spans="1:7" x14ac:dyDescent="0.2">
      <c r="A10680">
        <v>10886</v>
      </c>
      <c r="B10680" s="1">
        <v>44964.71875</v>
      </c>
      <c r="C10680">
        <v>26.475000000000001</v>
      </c>
      <c r="D10680">
        <v>26.329000000000001</v>
      </c>
      <c r="E10680" s="2" t="s">
        <v>462</v>
      </c>
      <c r="F10680">
        <v>26.402000000000001</v>
      </c>
      <c r="G10680" t="b">
        <v>0</v>
      </c>
    </row>
    <row r="10681" spans="1:7" x14ac:dyDescent="0.2">
      <c r="A10681">
        <v>10887</v>
      </c>
      <c r="B10681" s="1">
        <v>44964.729166666664</v>
      </c>
      <c r="C10681">
        <v>26.475000000000001</v>
      </c>
      <c r="D10681">
        <v>26.303999999999998</v>
      </c>
      <c r="E10681" s="2" t="s">
        <v>442</v>
      </c>
      <c r="F10681" s="2" t="s">
        <v>475</v>
      </c>
      <c r="G10681" t="b">
        <v>0</v>
      </c>
    </row>
    <row r="10682" spans="1:7" x14ac:dyDescent="0.2">
      <c r="A10682">
        <v>10888</v>
      </c>
      <c r="B10682" s="1">
        <v>44964.739583333336</v>
      </c>
      <c r="C10682">
        <v>26.5</v>
      </c>
      <c r="D10682">
        <v>26.303999999999998</v>
      </c>
      <c r="E10682" s="2" t="s">
        <v>360</v>
      </c>
      <c r="F10682">
        <v>26.402000000000001</v>
      </c>
      <c r="G10682" t="b">
        <v>0</v>
      </c>
    </row>
    <row r="10683" spans="1:7" x14ac:dyDescent="0.2">
      <c r="A10683">
        <v>10889</v>
      </c>
      <c r="B10683" s="1">
        <v>44964.75</v>
      </c>
      <c r="C10683">
        <v>26.524000000000001</v>
      </c>
      <c r="D10683">
        <v>26.303999999999998</v>
      </c>
      <c r="E10683" s="2" t="s">
        <v>434</v>
      </c>
      <c r="F10683">
        <v>26.414000000000001</v>
      </c>
      <c r="G10683" t="b">
        <v>1</v>
      </c>
    </row>
    <row r="10684" spans="1:7" x14ac:dyDescent="0.2">
      <c r="A10684">
        <v>10890</v>
      </c>
      <c r="B10684" s="1">
        <v>44964.760416666664</v>
      </c>
      <c r="C10684">
        <v>26.524000000000001</v>
      </c>
      <c r="D10684">
        <v>26.329000000000001</v>
      </c>
      <c r="E10684" s="2" t="s">
        <v>453</v>
      </c>
      <c r="F10684">
        <v>26.426500000000001</v>
      </c>
      <c r="G10684" t="b">
        <v>0</v>
      </c>
    </row>
    <row r="10685" spans="1:7" x14ac:dyDescent="0.2">
      <c r="A10685">
        <v>10891</v>
      </c>
      <c r="B10685" s="1">
        <v>44964.770833333336</v>
      </c>
      <c r="C10685">
        <v>26.548999999999999</v>
      </c>
      <c r="D10685">
        <v>26.329000000000001</v>
      </c>
      <c r="E10685" s="2" t="s">
        <v>395</v>
      </c>
      <c r="F10685">
        <v>26.439</v>
      </c>
      <c r="G10685" t="b">
        <v>1</v>
      </c>
    </row>
    <row r="10686" spans="1:7" x14ac:dyDescent="0.2">
      <c r="A10686">
        <v>10892</v>
      </c>
      <c r="B10686" s="1">
        <v>44964.78125</v>
      </c>
      <c r="C10686">
        <v>26.548999999999999</v>
      </c>
      <c r="D10686">
        <v>26.303999999999998</v>
      </c>
      <c r="E10686">
        <v>0.24500000000000099</v>
      </c>
      <c r="F10686" s="2" t="s">
        <v>479</v>
      </c>
      <c r="G10686" t="b">
        <v>1</v>
      </c>
    </row>
    <row r="10687" spans="1:7" x14ac:dyDescent="0.2">
      <c r="A10687">
        <v>10893</v>
      </c>
      <c r="B10687" s="1">
        <v>44964.791666666664</v>
      </c>
      <c r="C10687">
        <v>26.524000000000001</v>
      </c>
      <c r="D10687">
        <v>26.303999999999998</v>
      </c>
      <c r="E10687" s="2" t="s">
        <v>434</v>
      </c>
      <c r="F10687">
        <v>26.414000000000001</v>
      </c>
      <c r="G10687" t="b">
        <v>1</v>
      </c>
    </row>
    <row r="10688" spans="1:7" x14ac:dyDescent="0.2">
      <c r="A10688">
        <v>10894</v>
      </c>
      <c r="B10688" s="1">
        <v>44964.802083333336</v>
      </c>
      <c r="C10688">
        <v>26.524000000000001</v>
      </c>
      <c r="D10688">
        <v>26.303999999999998</v>
      </c>
      <c r="E10688" s="2" t="s">
        <v>434</v>
      </c>
      <c r="F10688">
        <v>26.414000000000001</v>
      </c>
      <c r="G10688" t="b">
        <v>1</v>
      </c>
    </row>
    <row r="10689" spans="1:7" x14ac:dyDescent="0.2">
      <c r="A10689">
        <v>10895</v>
      </c>
      <c r="B10689" s="1">
        <v>44964.8125</v>
      </c>
      <c r="C10689">
        <v>26.548999999999999</v>
      </c>
      <c r="D10689">
        <v>26.329000000000001</v>
      </c>
      <c r="E10689" s="2" t="s">
        <v>395</v>
      </c>
      <c r="F10689">
        <v>26.439</v>
      </c>
      <c r="G10689" t="b">
        <v>1</v>
      </c>
    </row>
    <row r="10690" spans="1:7" x14ac:dyDescent="0.2">
      <c r="A10690">
        <v>10896</v>
      </c>
      <c r="B10690" s="1">
        <v>44964.822916666664</v>
      </c>
      <c r="C10690">
        <v>26.524000000000001</v>
      </c>
      <c r="D10690">
        <v>26.329000000000001</v>
      </c>
      <c r="E10690" s="2" t="s">
        <v>453</v>
      </c>
      <c r="F10690">
        <v>26.426500000000001</v>
      </c>
      <c r="G10690" t="b">
        <v>0</v>
      </c>
    </row>
    <row r="10691" spans="1:7" x14ac:dyDescent="0.2">
      <c r="A10691">
        <v>10897</v>
      </c>
      <c r="B10691" s="1">
        <v>44964.833333333336</v>
      </c>
      <c r="C10691">
        <v>26.524000000000001</v>
      </c>
      <c r="D10691">
        <v>26.329000000000001</v>
      </c>
      <c r="E10691" s="2" t="s">
        <v>453</v>
      </c>
      <c r="F10691">
        <v>26.426500000000001</v>
      </c>
      <c r="G10691" t="b">
        <v>0</v>
      </c>
    </row>
    <row r="10692" spans="1:7" x14ac:dyDescent="0.2">
      <c r="A10692">
        <v>10898</v>
      </c>
      <c r="B10692" s="1">
        <v>44964.84375</v>
      </c>
      <c r="C10692">
        <v>26.5</v>
      </c>
      <c r="D10692">
        <v>26.329000000000001</v>
      </c>
      <c r="E10692" s="2" t="s">
        <v>426</v>
      </c>
      <c r="F10692">
        <v>26.4145</v>
      </c>
      <c r="G10692" t="b">
        <v>0</v>
      </c>
    </row>
    <row r="10693" spans="1:7" x14ac:dyDescent="0.2">
      <c r="A10693">
        <v>10899</v>
      </c>
      <c r="B10693" s="1">
        <v>44964.854166666664</v>
      </c>
      <c r="C10693">
        <v>26.5</v>
      </c>
      <c r="D10693">
        <v>26.303999999999998</v>
      </c>
      <c r="E10693" s="2" t="s">
        <v>360</v>
      </c>
      <c r="F10693">
        <v>26.402000000000001</v>
      </c>
      <c r="G10693" t="b">
        <v>0</v>
      </c>
    </row>
    <row r="10694" spans="1:7" x14ac:dyDescent="0.2">
      <c r="A10694">
        <v>10900</v>
      </c>
      <c r="B10694" s="1">
        <v>44964.864583333336</v>
      </c>
      <c r="C10694">
        <v>26.5</v>
      </c>
      <c r="D10694">
        <v>26.28</v>
      </c>
      <c r="E10694" s="2" t="s">
        <v>395</v>
      </c>
      <c r="F10694">
        <v>26.39</v>
      </c>
      <c r="G10694" t="b">
        <v>1</v>
      </c>
    </row>
    <row r="10695" spans="1:7" x14ac:dyDescent="0.2">
      <c r="A10695">
        <v>10901</v>
      </c>
      <c r="B10695" s="1">
        <v>44964.875</v>
      </c>
      <c r="C10695">
        <v>26.475000000000001</v>
      </c>
      <c r="D10695">
        <v>26.28</v>
      </c>
      <c r="E10695" s="2" t="s">
        <v>453</v>
      </c>
      <c r="F10695">
        <v>26.377500000000001</v>
      </c>
      <c r="G10695" t="b">
        <v>0</v>
      </c>
    </row>
    <row r="10696" spans="1:7" x14ac:dyDescent="0.2">
      <c r="A10696">
        <v>10902</v>
      </c>
      <c r="B10696" s="1">
        <v>44964.885416666664</v>
      </c>
      <c r="C10696">
        <v>26.475000000000001</v>
      </c>
      <c r="D10696">
        <v>26.28</v>
      </c>
      <c r="E10696" s="2" t="s">
        <v>453</v>
      </c>
      <c r="F10696">
        <v>26.377500000000001</v>
      </c>
      <c r="G10696" t="b">
        <v>0</v>
      </c>
    </row>
    <row r="10697" spans="1:7" x14ac:dyDescent="0.2">
      <c r="A10697">
        <v>10903</v>
      </c>
      <c r="B10697" s="1">
        <v>44964.895833333336</v>
      </c>
      <c r="C10697">
        <v>26.475000000000001</v>
      </c>
      <c r="D10697">
        <v>26.28</v>
      </c>
      <c r="E10697" s="2" t="s">
        <v>453</v>
      </c>
      <c r="F10697">
        <v>26.377500000000001</v>
      </c>
      <c r="G10697" t="b">
        <v>0</v>
      </c>
    </row>
    <row r="10698" spans="1:7" x14ac:dyDescent="0.2">
      <c r="A10698">
        <v>10904</v>
      </c>
      <c r="B10698" s="1">
        <v>44964.90625</v>
      </c>
      <c r="C10698">
        <v>26.475000000000001</v>
      </c>
      <c r="D10698">
        <v>26.28</v>
      </c>
      <c r="E10698" s="2" t="s">
        <v>453</v>
      </c>
      <c r="F10698">
        <v>26.377500000000001</v>
      </c>
      <c r="G10698" t="b">
        <v>0</v>
      </c>
    </row>
    <row r="10699" spans="1:7" x14ac:dyDescent="0.2">
      <c r="A10699">
        <v>10905</v>
      </c>
      <c r="B10699" s="1">
        <v>44964.916666666664</v>
      </c>
      <c r="C10699">
        <v>26.451000000000001</v>
      </c>
      <c r="D10699">
        <v>26.28</v>
      </c>
      <c r="E10699" s="2" t="s">
        <v>426</v>
      </c>
      <c r="F10699">
        <v>26.365500000000001</v>
      </c>
      <c r="G10699" t="b">
        <v>0</v>
      </c>
    </row>
    <row r="10700" spans="1:7" x14ac:dyDescent="0.2">
      <c r="A10700">
        <v>10906</v>
      </c>
      <c r="B10700" s="1">
        <v>44964.927083333336</v>
      </c>
      <c r="C10700">
        <v>26.475000000000001</v>
      </c>
      <c r="D10700">
        <v>26.28</v>
      </c>
      <c r="E10700" s="2" t="s">
        <v>453</v>
      </c>
      <c r="F10700">
        <v>26.377500000000001</v>
      </c>
      <c r="G10700" t="b">
        <v>0</v>
      </c>
    </row>
    <row r="10701" spans="1:7" x14ac:dyDescent="0.2">
      <c r="A10701">
        <v>10907</v>
      </c>
      <c r="B10701" s="1">
        <v>44964.9375</v>
      </c>
      <c r="C10701">
        <v>26.475000000000001</v>
      </c>
      <c r="D10701">
        <v>26.28</v>
      </c>
      <c r="E10701" s="2" t="s">
        <v>453</v>
      </c>
      <c r="F10701">
        <v>26.377500000000001</v>
      </c>
      <c r="G10701" t="b">
        <v>0</v>
      </c>
    </row>
    <row r="10702" spans="1:7" x14ac:dyDescent="0.2">
      <c r="A10702">
        <v>10908</v>
      </c>
      <c r="B10702" s="1">
        <v>44964.947916666664</v>
      </c>
      <c r="C10702">
        <v>26.475000000000001</v>
      </c>
      <c r="D10702">
        <v>26.378</v>
      </c>
      <c r="E10702">
        <v>9.7000000000001294E-2</v>
      </c>
      <c r="F10702">
        <v>26.426500000000001</v>
      </c>
      <c r="G10702" t="b">
        <v>0</v>
      </c>
    </row>
    <row r="10703" spans="1:7" x14ac:dyDescent="0.2">
      <c r="A10703">
        <v>10909</v>
      </c>
      <c r="B10703" s="1">
        <v>44964.958333333336</v>
      </c>
      <c r="C10703">
        <v>26.475000000000001</v>
      </c>
      <c r="D10703">
        <v>26.378</v>
      </c>
      <c r="E10703">
        <v>9.7000000000001294E-2</v>
      </c>
      <c r="F10703">
        <v>26.426500000000001</v>
      </c>
      <c r="G10703" t="b">
        <v>0</v>
      </c>
    </row>
    <row r="10704" spans="1:7" x14ac:dyDescent="0.2">
      <c r="A10704">
        <v>10910</v>
      </c>
      <c r="B10704" s="1">
        <v>44964.96875</v>
      </c>
      <c r="C10704">
        <v>26.475000000000001</v>
      </c>
      <c r="D10704">
        <v>26.378</v>
      </c>
      <c r="E10704">
        <v>9.7000000000001294E-2</v>
      </c>
      <c r="F10704">
        <v>26.426500000000001</v>
      </c>
      <c r="G10704" t="b">
        <v>0</v>
      </c>
    </row>
    <row r="10705" spans="1:7" x14ac:dyDescent="0.2">
      <c r="A10705">
        <v>10911</v>
      </c>
      <c r="B10705" s="1">
        <v>44964.979166666664</v>
      </c>
      <c r="C10705">
        <v>26.475000000000001</v>
      </c>
      <c r="D10705">
        <v>26.378</v>
      </c>
      <c r="E10705">
        <v>9.7000000000001294E-2</v>
      </c>
      <c r="F10705">
        <v>26.426500000000001</v>
      </c>
      <c r="G10705" t="b">
        <v>0</v>
      </c>
    </row>
    <row r="10706" spans="1:7" x14ac:dyDescent="0.2">
      <c r="A10706">
        <v>10912</v>
      </c>
      <c r="B10706" s="1">
        <v>44964.989583333336</v>
      </c>
      <c r="C10706">
        <v>26.5</v>
      </c>
      <c r="D10706">
        <v>26.425999999999998</v>
      </c>
      <c r="E10706">
        <v>7.4000000000001606E-2</v>
      </c>
      <c r="F10706">
        <v>26.463000000000001</v>
      </c>
      <c r="G10706" t="b">
        <v>0</v>
      </c>
    </row>
    <row r="10707" spans="1:7" x14ac:dyDescent="0.2">
      <c r="A10707">
        <v>10913</v>
      </c>
      <c r="B10707" s="1">
        <v>44965</v>
      </c>
      <c r="C10707">
        <v>26.5</v>
      </c>
      <c r="D10707">
        <v>26.451000000000001</v>
      </c>
      <c r="E10707">
        <v>4.8999999999999398E-2</v>
      </c>
      <c r="F10707">
        <v>26.4755</v>
      </c>
      <c r="G10707" t="b">
        <v>0</v>
      </c>
    </row>
    <row r="10708" spans="1:7" x14ac:dyDescent="0.2">
      <c r="A10708">
        <v>10914</v>
      </c>
      <c r="B10708" s="1">
        <v>44965.010416666664</v>
      </c>
      <c r="C10708">
        <v>26.5</v>
      </c>
      <c r="D10708">
        <v>26.475000000000001</v>
      </c>
      <c r="E10708">
        <v>2.4999999999998499E-2</v>
      </c>
      <c r="F10708">
        <v>26.487500000000001</v>
      </c>
      <c r="G10708" t="b">
        <v>0</v>
      </c>
    </row>
    <row r="10709" spans="1:7" x14ac:dyDescent="0.2">
      <c r="A10709">
        <v>10915</v>
      </c>
      <c r="B10709" s="1">
        <v>44965.020833333336</v>
      </c>
      <c r="C10709">
        <v>26.5</v>
      </c>
      <c r="D10709">
        <v>26.475000000000001</v>
      </c>
      <c r="E10709">
        <v>2.4999999999998499E-2</v>
      </c>
      <c r="F10709">
        <v>26.487500000000001</v>
      </c>
      <c r="G10709" t="b">
        <v>0</v>
      </c>
    </row>
    <row r="10710" spans="1:7" x14ac:dyDescent="0.2">
      <c r="A10710">
        <v>10916</v>
      </c>
      <c r="B10710" s="1">
        <v>44965.03125</v>
      </c>
      <c r="C10710">
        <v>26.524000000000001</v>
      </c>
      <c r="D10710">
        <v>26.451000000000001</v>
      </c>
      <c r="E10710">
        <v>7.3000000000000398E-2</v>
      </c>
      <c r="F10710">
        <v>26.487500000000001</v>
      </c>
      <c r="G10710" t="b">
        <v>0</v>
      </c>
    </row>
    <row r="10711" spans="1:7" x14ac:dyDescent="0.2">
      <c r="A10711">
        <v>10917</v>
      </c>
      <c r="B10711" s="1">
        <v>44965.041666666664</v>
      </c>
      <c r="C10711">
        <v>26.524000000000001</v>
      </c>
      <c r="D10711">
        <v>26.475000000000001</v>
      </c>
      <c r="E10711">
        <v>4.8999999999999398E-2</v>
      </c>
      <c r="F10711">
        <v>26.499500000000001</v>
      </c>
      <c r="G10711" t="b">
        <v>0</v>
      </c>
    </row>
    <row r="10712" spans="1:7" x14ac:dyDescent="0.2">
      <c r="A10712">
        <v>10918</v>
      </c>
      <c r="B10712" s="1">
        <v>44965.052083333336</v>
      </c>
      <c r="C10712">
        <v>26.524000000000001</v>
      </c>
      <c r="D10712">
        <v>26.475000000000001</v>
      </c>
      <c r="E10712">
        <v>4.8999999999999398E-2</v>
      </c>
      <c r="F10712">
        <v>26.499500000000001</v>
      </c>
      <c r="G10712" t="b">
        <v>0</v>
      </c>
    </row>
    <row r="10713" spans="1:7" x14ac:dyDescent="0.2">
      <c r="A10713">
        <v>10919</v>
      </c>
      <c r="B10713" s="1">
        <v>44965.0625</v>
      </c>
      <c r="C10713">
        <v>26.5</v>
      </c>
      <c r="D10713">
        <v>26.475000000000001</v>
      </c>
      <c r="E10713">
        <v>2.4999999999998499E-2</v>
      </c>
      <c r="F10713">
        <v>26.487500000000001</v>
      </c>
      <c r="G10713" t="b">
        <v>0</v>
      </c>
    </row>
    <row r="10714" spans="1:7" x14ac:dyDescent="0.2">
      <c r="A10714">
        <v>10920</v>
      </c>
      <c r="B10714" s="1">
        <v>44965.072916666664</v>
      </c>
      <c r="C10714">
        <v>26.524000000000001</v>
      </c>
      <c r="D10714">
        <v>26.451000000000001</v>
      </c>
      <c r="E10714">
        <v>7.3000000000000398E-2</v>
      </c>
      <c r="F10714">
        <v>26.487500000000001</v>
      </c>
      <c r="G10714" t="b">
        <v>0</v>
      </c>
    </row>
    <row r="10715" spans="1:7" x14ac:dyDescent="0.2">
      <c r="A10715">
        <v>10921</v>
      </c>
      <c r="B10715" s="1">
        <v>44965.083333333336</v>
      </c>
      <c r="C10715">
        <v>26.524000000000001</v>
      </c>
      <c r="D10715">
        <v>26.402000000000001</v>
      </c>
      <c r="E10715" s="2" t="s">
        <v>373</v>
      </c>
      <c r="F10715">
        <v>26.463000000000001</v>
      </c>
      <c r="G10715" t="b">
        <v>0</v>
      </c>
    </row>
    <row r="10716" spans="1:7" x14ac:dyDescent="0.2">
      <c r="A10716">
        <v>10922</v>
      </c>
      <c r="B10716" s="1">
        <v>44965.09375</v>
      </c>
      <c r="C10716">
        <v>26.524000000000001</v>
      </c>
      <c r="D10716">
        <v>26.402000000000001</v>
      </c>
      <c r="E10716" s="2" t="s">
        <v>373</v>
      </c>
      <c r="F10716">
        <v>26.463000000000001</v>
      </c>
      <c r="G10716" t="b">
        <v>0</v>
      </c>
    </row>
    <row r="10717" spans="1:7" x14ac:dyDescent="0.2">
      <c r="A10717">
        <v>10923</v>
      </c>
      <c r="B10717" s="1">
        <v>44965.104166666664</v>
      </c>
      <c r="C10717">
        <v>26.5</v>
      </c>
      <c r="D10717">
        <v>26.378</v>
      </c>
      <c r="E10717" s="2" t="s">
        <v>373</v>
      </c>
      <c r="F10717">
        <v>26.439</v>
      </c>
      <c r="G10717" t="b">
        <v>0</v>
      </c>
    </row>
    <row r="10718" spans="1:7" x14ac:dyDescent="0.2">
      <c r="A10718">
        <v>10924</v>
      </c>
      <c r="B10718" s="1">
        <v>44965.114583333336</v>
      </c>
      <c r="C10718">
        <v>26.5</v>
      </c>
      <c r="D10718">
        <v>26.402000000000001</v>
      </c>
      <c r="E10718">
        <v>9.7999999999998894E-2</v>
      </c>
      <c r="F10718">
        <v>26.451000000000001</v>
      </c>
      <c r="G10718" t="b">
        <v>0</v>
      </c>
    </row>
    <row r="10719" spans="1:7" x14ac:dyDescent="0.2">
      <c r="A10719">
        <v>10925</v>
      </c>
      <c r="B10719" s="1">
        <v>44965.125</v>
      </c>
      <c r="C10719">
        <v>26.5</v>
      </c>
      <c r="D10719">
        <v>26.5</v>
      </c>
      <c r="E10719">
        <v>0</v>
      </c>
      <c r="F10719">
        <v>26.5</v>
      </c>
      <c r="G10719" t="b">
        <v>0</v>
      </c>
    </row>
    <row r="10720" spans="1:7" x14ac:dyDescent="0.2">
      <c r="A10720">
        <v>10926</v>
      </c>
      <c r="B10720" s="1">
        <v>44965.135416666664</v>
      </c>
      <c r="C10720">
        <v>26.5</v>
      </c>
      <c r="D10720">
        <v>26.5</v>
      </c>
      <c r="E10720">
        <v>0</v>
      </c>
      <c r="F10720">
        <v>26.5</v>
      </c>
      <c r="G10720" t="b">
        <v>0</v>
      </c>
    </row>
    <row r="10721" spans="1:7" x14ac:dyDescent="0.2">
      <c r="A10721">
        <v>10927</v>
      </c>
      <c r="B10721" s="1">
        <v>44965.145833333336</v>
      </c>
      <c r="C10721">
        <v>26.475000000000001</v>
      </c>
      <c r="D10721">
        <v>26.5</v>
      </c>
      <c r="E10721">
        <v>2.4999999999998499E-2</v>
      </c>
      <c r="F10721">
        <v>26.487500000000001</v>
      </c>
      <c r="G10721" t="b">
        <v>0</v>
      </c>
    </row>
    <row r="10722" spans="1:7" x14ac:dyDescent="0.2">
      <c r="A10722">
        <v>10928</v>
      </c>
      <c r="B10722" s="1">
        <v>44965.15625</v>
      </c>
      <c r="C10722">
        <v>26.5</v>
      </c>
      <c r="D10722">
        <v>26.5</v>
      </c>
      <c r="E10722">
        <v>0</v>
      </c>
      <c r="F10722">
        <v>26.5</v>
      </c>
      <c r="G10722" t="b">
        <v>0</v>
      </c>
    </row>
    <row r="10723" spans="1:7" x14ac:dyDescent="0.2">
      <c r="A10723">
        <v>10929</v>
      </c>
      <c r="B10723" s="1">
        <v>44965.166666666664</v>
      </c>
      <c r="C10723">
        <v>26.475000000000001</v>
      </c>
      <c r="D10723">
        <v>26.548999999999999</v>
      </c>
      <c r="E10723">
        <v>7.3999999999997998E-2</v>
      </c>
      <c r="F10723">
        <v>26.512</v>
      </c>
      <c r="G10723" t="b">
        <v>0</v>
      </c>
    </row>
    <row r="10724" spans="1:7" x14ac:dyDescent="0.2">
      <c r="A10724">
        <v>10930</v>
      </c>
      <c r="B10724" s="1">
        <v>44965.177083333336</v>
      </c>
      <c r="C10724">
        <v>26.451000000000001</v>
      </c>
      <c r="D10724">
        <v>26.548999999999999</v>
      </c>
      <c r="E10724">
        <v>9.7999999999998894E-2</v>
      </c>
      <c r="F10724">
        <v>26.5</v>
      </c>
      <c r="G10724" t="b">
        <v>0</v>
      </c>
    </row>
    <row r="10725" spans="1:7" x14ac:dyDescent="0.2">
      <c r="A10725">
        <v>10931</v>
      </c>
      <c r="B10725" s="1">
        <v>44965.1875</v>
      </c>
      <c r="C10725">
        <v>26.402000000000001</v>
      </c>
      <c r="D10725">
        <v>26.524000000000001</v>
      </c>
      <c r="E10725" s="2" t="s">
        <v>373</v>
      </c>
      <c r="F10725">
        <v>26.463000000000001</v>
      </c>
      <c r="G10725" t="b">
        <v>0</v>
      </c>
    </row>
    <row r="10726" spans="1:7" x14ac:dyDescent="0.2">
      <c r="A10726">
        <v>10932</v>
      </c>
      <c r="B10726" s="1">
        <v>44965.197916666664</v>
      </c>
      <c r="C10726">
        <v>26.378</v>
      </c>
      <c r="D10726">
        <v>26.524000000000001</v>
      </c>
      <c r="E10726" s="2" t="s">
        <v>462</v>
      </c>
      <c r="F10726">
        <v>26.451000000000001</v>
      </c>
      <c r="G10726" t="b">
        <v>0</v>
      </c>
    </row>
    <row r="10727" spans="1:7" x14ac:dyDescent="0.2">
      <c r="A10727">
        <v>10933</v>
      </c>
      <c r="B10727" s="1">
        <v>44965.208333333336</v>
      </c>
      <c r="C10727">
        <v>26.378</v>
      </c>
      <c r="D10727">
        <v>26.573</v>
      </c>
      <c r="E10727" s="2" t="s">
        <v>453</v>
      </c>
      <c r="F10727">
        <v>26.4755</v>
      </c>
      <c r="G10727" t="b">
        <v>0</v>
      </c>
    </row>
    <row r="10728" spans="1:7" x14ac:dyDescent="0.2">
      <c r="A10728">
        <v>10934</v>
      </c>
      <c r="B10728" s="1">
        <v>44965.21875</v>
      </c>
      <c r="C10728">
        <v>26.353000000000002</v>
      </c>
      <c r="D10728">
        <v>26.597999999999999</v>
      </c>
      <c r="E10728" s="2" t="s">
        <v>449</v>
      </c>
      <c r="F10728">
        <v>26.4755</v>
      </c>
      <c r="G10728" t="b">
        <v>1</v>
      </c>
    </row>
    <row r="10729" spans="1:7" x14ac:dyDescent="0.2">
      <c r="A10729">
        <v>10935</v>
      </c>
      <c r="B10729" s="1">
        <v>44965.229166666664</v>
      </c>
      <c r="C10729">
        <v>26.329000000000001</v>
      </c>
      <c r="D10729">
        <v>26.573</v>
      </c>
      <c r="E10729" s="2" t="s">
        <v>461</v>
      </c>
      <c r="F10729">
        <v>26.451000000000001</v>
      </c>
      <c r="G10729" t="b">
        <v>1</v>
      </c>
    </row>
    <row r="10730" spans="1:7" x14ac:dyDescent="0.2">
      <c r="A10730">
        <v>10936</v>
      </c>
      <c r="B10730" s="1">
        <v>44965.239583333336</v>
      </c>
      <c r="C10730">
        <v>26.329000000000001</v>
      </c>
      <c r="D10730">
        <v>26.5</v>
      </c>
      <c r="E10730" s="2" t="s">
        <v>426</v>
      </c>
      <c r="F10730">
        <v>26.4145</v>
      </c>
      <c r="G10730" t="b">
        <v>0</v>
      </c>
    </row>
    <row r="10731" spans="1:7" x14ac:dyDescent="0.2">
      <c r="A10731">
        <v>10937</v>
      </c>
      <c r="B10731" s="1">
        <v>44965.25</v>
      </c>
      <c r="C10731">
        <v>26.329000000000001</v>
      </c>
      <c r="D10731">
        <v>26.451000000000001</v>
      </c>
      <c r="E10731" s="2" t="s">
        <v>373</v>
      </c>
      <c r="F10731">
        <v>26.39</v>
      </c>
      <c r="G10731" t="b">
        <v>0</v>
      </c>
    </row>
    <row r="10732" spans="1:7" x14ac:dyDescent="0.2">
      <c r="A10732">
        <v>10938</v>
      </c>
      <c r="B10732" s="1">
        <v>44965.260416666664</v>
      </c>
      <c r="C10732">
        <v>26.353000000000002</v>
      </c>
      <c r="D10732">
        <v>26.425999999999998</v>
      </c>
      <c r="E10732">
        <v>7.2999999999996804E-2</v>
      </c>
      <c r="F10732" s="2" t="s">
        <v>475</v>
      </c>
      <c r="G10732" t="b">
        <v>0</v>
      </c>
    </row>
    <row r="10733" spans="1:7" x14ac:dyDescent="0.2">
      <c r="A10733">
        <v>10939</v>
      </c>
      <c r="B10733" s="1">
        <v>44965.270833333336</v>
      </c>
      <c r="C10733">
        <v>26.353000000000002</v>
      </c>
      <c r="D10733">
        <v>26.402000000000001</v>
      </c>
      <c r="E10733">
        <v>4.8999999999999398E-2</v>
      </c>
      <c r="F10733">
        <v>26.377500000000001</v>
      </c>
      <c r="G10733" t="b">
        <v>0</v>
      </c>
    </row>
    <row r="10734" spans="1:7" x14ac:dyDescent="0.2">
      <c r="A10734">
        <v>10940</v>
      </c>
      <c r="B10734" s="1">
        <v>44965.28125</v>
      </c>
      <c r="C10734">
        <v>26.353000000000002</v>
      </c>
      <c r="D10734">
        <v>26.378</v>
      </c>
      <c r="E10734">
        <v>2.4999999999998499E-2</v>
      </c>
      <c r="F10734">
        <v>26.365500000000001</v>
      </c>
      <c r="G10734" t="b">
        <v>0</v>
      </c>
    </row>
    <row r="10735" spans="1:7" x14ac:dyDescent="0.2">
      <c r="A10735">
        <v>10941</v>
      </c>
      <c r="B10735" s="1">
        <v>44965.291666666664</v>
      </c>
      <c r="C10735">
        <v>26.329000000000001</v>
      </c>
      <c r="D10735">
        <v>26.378</v>
      </c>
      <c r="E10735">
        <v>4.8999999999999398E-2</v>
      </c>
      <c r="F10735">
        <v>26.3535</v>
      </c>
      <c r="G10735" t="b">
        <v>0</v>
      </c>
    </row>
    <row r="10736" spans="1:7" x14ac:dyDescent="0.2">
      <c r="A10736">
        <v>10942</v>
      </c>
      <c r="B10736" s="1">
        <v>44965.302083333336</v>
      </c>
      <c r="C10736">
        <v>26.329000000000001</v>
      </c>
      <c r="D10736">
        <v>26.402000000000001</v>
      </c>
      <c r="E10736">
        <v>7.3000000000000398E-2</v>
      </c>
      <c r="F10736">
        <v>26.365500000000001</v>
      </c>
      <c r="G10736" t="b">
        <v>0</v>
      </c>
    </row>
    <row r="10737" spans="1:7" x14ac:dyDescent="0.2">
      <c r="A10737">
        <v>10943</v>
      </c>
      <c r="B10737" s="1">
        <v>44965.3125</v>
      </c>
      <c r="C10737">
        <v>26.353000000000002</v>
      </c>
      <c r="D10737">
        <v>26.402000000000001</v>
      </c>
      <c r="E10737">
        <v>4.8999999999999398E-2</v>
      </c>
      <c r="F10737">
        <v>26.377500000000001</v>
      </c>
      <c r="G10737" t="b">
        <v>0</v>
      </c>
    </row>
    <row r="10738" spans="1:7" x14ac:dyDescent="0.2">
      <c r="A10738">
        <v>10944</v>
      </c>
      <c r="B10738" s="1">
        <v>44965.322916666664</v>
      </c>
      <c r="C10738">
        <v>26.353000000000002</v>
      </c>
      <c r="D10738">
        <v>26.378</v>
      </c>
      <c r="E10738">
        <v>2.4999999999998499E-2</v>
      </c>
      <c r="F10738">
        <v>26.365500000000001</v>
      </c>
      <c r="G10738" t="b">
        <v>0</v>
      </c>
    </row>
    <row r="10739" spans="1:7" x14ac:dyDescent="0.2">
      <c r="A10739">
        <v>10945</v>
      </c>
      <c r="B10739" s="1">
        <v>44965.333333333336</v>
      </c>
      <c r="C10739">
        <v>26.353000000000002</v>
      </c>
      <c r="D10739">
        <v>26.378</v>
      </c>
      <c r="E10739">
        <v>2.4999999999998499E-2</v>
      </c>
      <c r="F10739">
        <v>26.365500000000001</v>
      </c>
      <c r="G10739" t="b">
        <v>0</v>
      </c>
    </row>
    <row r="10740" spans="1:7" x14ac:dyDescent="0.2">
      <c r="A10740">
        <v>10946</v>
      </c>
      <c r="B10740" s="1">
        <v>44965.34375</v>
      </c>
      <c r="C10740">
        <v>26.353000000000002</v>
      </c>
      <c r="D10740">
        <v>26.378</v>
      </c>
      <c r="E10740">
        <v>2.4999999999998499E-2</v>
      </c>
      <c r="F10740">
        <v>26.365500000000001</v>
      </c>
      <c r="G10740" t="b">
        <v>0</v>
      </c>
    </row>
    <row r="10741" spans="1:7" x14ac:dyDescent="0.2">
      <c r="A10741">
        <v>10947</v>
      </c>
      <c r="B10741" s="1">
        <v>44965.354166666664</v>
      </c>
      <c r="C10741">
        <v>26.329000000000001</v>
      </c>
      <c r="D10741">
        <v>26.378</v>
      </c>
      <c r="E10741">
        <v>4.8999999999999398E-2</v>
      </c>
      <c r="F10741">
        <v>26.3535</v>
      </c>
      <c r="G10741" t="b">
        <v>0</v>
      </c>
    </row>
    <row r="10742" spans="1:7" x14ac:dyDescent="0.2">
      <c r="A10742">
        <v>10948</v>
      </c>
      <c r="B10742" s="1">
        <v>44965.364583333336</v>
      </c>
      <c r="C10742">
        <v>26.303999999999998</v>
      </c>
      <c r="D10742">
        <v>26.378</v>
      </c>
      <c r="E10742">
        <v>7.4000000000001606E-2</v>
      </c>
      <c r="F10742">
        <v>26.341000000000001</v>
      </c>
      <c r="G10742" t="b">
        <v>0</v>
      </c>
    </row>
    <row r="10743" spans="1:7" x14ac:dyDescent="0.2">
      <c r="A10743">
        <v>10949</v>
      </c>
      <c r="B10743" s="1">
        <v>44965.375</v>
      </c>
      <c r="C10743">
        <v>26.303999999999998</v>
      </c>
      <c r="D10743">
        <v>26.378</v>
      </c>
      <c r="E10743">
        <v>7.4000000000001606E-2</v>
      </c>
      <c r="F10743">
        <v>26.341000000000001</v>
      </c>
      <c r="G10743" t="b">
        <v>0</v>
      </c>
    </row>
    <row r="10744" spans="1:7" x14ac:dyDescent="0.2">
      <c r="A10744">
        <v>10950</v>
      </c>
      <c r="B10744" s="1">
        <v>44965.385416666664</v>
      </c>
      <c r="C10744">
        <v>26.303999999999998</v>
      </c>
      <c r="D10744">
        <v>26.378</v>
      </c>
      <c r="E10744">
        <v>7.4000000000001606E-2</v>
      </c>
      <c r="F10744">
        <v>26.341000000000001</v>
      </c>
      <c r="G10744" t="b">
        <v>0</v>
      </c>
    </row>
    <row r="10745" spans="1:7" x14ac:dyDescent="0.2">
      <c r="A10745">
        <v>10951</v>
      </c>
      <c r="B10745" s="1">
        <v>44965.395833333336</v>
      </c>
      <c r="C10745">
        <v>26.303999999999998</v>
      </c>
      <c r="D10745">
        <v>26.378</v>
      </c>
      <c r="E10745">
        <v>7.4000000000001606E-2</v>
      </c>
      <c r="F10745">
        <v>26.341000000000001</v>
      </c>
      <c r="G10745" t="b">
        <v>0</v>
      </c>
    </row>
    <row r="10746" spans="1:7" x14ac:dyDescent="0.2">
      <c r="A10746">
        <v>10952</v>
      </c>
      <c r="B10746" s="1">
        <v>44965.40625</v>
      </c>
      <c r="C10746">
        <v>26.303999999999998</v>
      </c>
      <c r="D10746">
        <v>26.378</v>
      </c>
      <c r="E10746">
        <v>7.4000000000001606E-2</v>
      </c>
      <c r="F10746">
        <v>26.341000000000001</v>
      </c>
      <c r="G10746" t="b">
        <v>0</v>
      </c>
    </row>
    <row r="10747" spans="1:7" x14ac:dyDescent="0.2">
      <c r="A10747">
        <v>10953</v>
      </c>
      <c r="B10747" s="1">
        <v>44965.416666666664</v>
      </c>
      <c r="C10747">
        <v>26.303999999999998</v>
      </c>
      <c r="D10747">
        <v>26.353000000000002</v>
      </c>
      <c r="E10747">
        <v>4.9000000000002999E-2</v>
      </c>
      <c r="F10747">
        <v>26.328499999999998</v>
      </c>
      <c r="G10747" t="b">
        <v>0</v>
      </c>
    </row>
    <row r="10748" spans="1:7" x14ac:dyDescent="0.2">
      <c r="A10748">
        <v>10954</v>
      </c>
      <c r="B10748" s="1">
        <v>44965.427083333336</v>
      </c>
      <c r="C10748">
        <v>26.303999999999998</v>
      </c>
      <c r="D10748">
        <v>26.353000000000002</v>
      </c>
      <c r="E10748">
        <v>4.9000000000002999E-2</v>
      </c>
      <c r="F10748">
        <v>26.328499999999998</v>
      </c>
      <c r="G10748" t="b">
        <v>0</v>
      </c>
    </row>
    <row r="10749" spans="1:7" x14ac:dyDescent="0.2">
      <c r="A10749">
        <v>10955</v>
      </c>
      <c r="B10749" s="1">
        <v>44965.4375</v>
      </c>
      <c r="C10749">
        <v>26.303999999999998</v>
      </c>
      <c r="D10749">
        <v>26.353000000000002</v>
      </c>
      <c r="E10749">
        <v>4.9000000000002999E-2</v>
      </c>
      <c r="F10749">
        <v>26.328499999999998</v>
      </c>
      <c r="G10749" t="b">
        <v>0</v>
      </c>
    </row>
    <row r="10750" spans="1:7" x14ac:dyDescent="0.2">
      <c r="A10750">
        <v>10956</v>
      </c>
      <c r="B10750" s="1">
        <v>44965.447916666664</v>
      </c>
      <c r="C10750">
        <v>26.402000000000001</v>
      </c>
      <c r="D10750">
        <v>26.353000000000002</v>
      </c>
      <c r="E10750">
        <v>4.8999999999999398E-2</v>
      </c>
      <c r="F10750">
        <v>26.377500000000001</v>
      </c>
      <c r="G10750" t="b">
        <v>0</v>
      </c>
    </row>
    <row r="10751" spans="1:7" x14ac:dyDescent="0.2">
      <c r="A10751">
        <v>10957</v>
      </c>
      <c r="B10751" s="1">
        <v>44965.458333333336</v>
      </c>
      <c r="C10751">
        <v>26.402000000000001</v>
      </c>
      <c r="D10751">
        <v>26.329000000000001</v>
      </c>
      <c r="E10751">
        <v>7.3000000000000398E-2</v>
      </c>
      <c r="F10751">
        <v>26.365500000000001</v>
      </c>
      <c r="G10751" t="b">
        <v>0</v>
      </c>
    </row>
    <row r="10752" spans="1:7" x14ac:dyDescent="0.2">
      <c r="A10752">
        <v>10958</v>
      </c>
      <c r="B10752" s="1">
        <v>44965.46875</v>
      </c>
      <c r="C10752">
        <v>26.402000000000001</v>
      </c>
      <c r="D10752">
        <v>26.402000000000001</v>
      </c>
      <c r="E10752">
        <v>0</v>
      </c>
      <c r="F10752">
        <v>26.402000000000001</v>
      </c>
      <c r="G10752" t="b">
        <v>0</v>
      </c>
    </row>
    <row r="10753" spans="1:7" x14ac:dyDescent="0.2">
      <c r="A10753">
        <v>10959</v>
      </c>
      <c r="B10753" s="1">
        <v>44965.479166666664</v>
      </c>
      <c r="C10753">
        <v>26.402000000000001</v>
      </c>
      <c r="D10753">
        <v>26.378</v>
      </c>
      <c r="E10753">
        <v>2.4000000000000899E-2</v>
      </c>
      <c r="F10753">
        <v>26.39</v>
      </c>
      <c r="G10753" t="b">
        <v>0</v>
      </c>
    </row>
    <row r="10754" spans="1:7" x14ac:dyDescent="0.2">
      <c r="A10754">
        <v>10960</v>
      </c>
      <c r="B10754" s="1">
        <v>44965.489583333336</v>
      </c>
      <c r="C10754">
        <v>26.451000000000001</v>
      </c>
      <c r="D10754">
        <v>26.378</v>
      </c>
      <c r="E10754">
        <v>7.3000000000000398E-2</v>
      </c>
      <c r="F10754">
        <v>26.4145</v>
      </c>
      <c r="G10754" t="b">
        <v>0</v>
      </c>
    </row>
    <row r="10755" spans="1:7" x14ac:dyDescent="0.2">
      <c r="A10755">
        <v>10961</v>
      </c>
      <c r="B10755" s="1">
        <v>44965.5</v>
      </c>
      <c r="C10755">
        <v>26.475000000000001</v>
      </c>
      <c r="D10755">
        <v>26.353000000000002</v>
      </c>
      <c r="E10755" s="2" t="s">
        <v>373</v>
      </c>
      <c r="F10755">
        <v>26.414000000000001</v>
      </c>
      <c r="G10755" t="b">
        <v>0</v>
      </c>
    </row>
    <row r="10756" spans="1:7" x14ac:dyDescent="0.2">
      <c r="A10756">
        <v>10962</v>
      </c>
      <c r="B10756" s="1">
        <v>44965.510416666664</v>
      </c>
      <c r="C10756">
        <v>26.5</v>
      </c>
      <c r="D10756">
        <v>26.378</v>
      </c>
      <c r="E10756" s="2" t="s">
        <v>373</v>
      </c>
      <c r="F10756">
        <v>26.439</v>
      </c>
      <c r="G10756" t="b">
        <v>0</v>
      </c>
    </row>
    <row r="10757" spans="1:7" x14ac:dyDescent="0.2">
      <c r="A10757">
        <v>10963</v>
      </c>
      <c r="B10757" s="1">
        <v>44965.520833333336</v>
      </c>
      <c r="C10757">
        <v>26.5</v>
      </c>
      <c r="D10757">
        <v>26.353000000000002</v>
      </c>
      <c r="E10757" s="2" t="s">
        <v>340</v>
      </c>
      <c r="F10757">
        <v>26.426500000000001</v>
      </c>
      <c r="G10757" t="b">
        <v>0</v>
      </c>
    </row>
    <row r="10758" spans="1:7" x14ac:dyDescent="0.2">
      <c r="A10758">
        <v>10964</v>
      </c>
      <c r="B10758" s="1">
        <v>44965.53125</v>
      </c>
      <c r="C10758">
        <v>26.475000000000001</v>
      </c>
      <c r="D10758">
        <v>26.402000000000001</v>
      </c>
      <c r="E10758">
        <v>7.3000000000000398E-2</v>
      </c>
      <c r="F10758">
        <v>26.438500000000001</v>
      </c>
      <c r="G10758" t="b">
        <v>0</v>
      </c>
    </row>
    <row r="10759" spans="1:7" x14ac:dyDescent="0.2">
      <c r="A10759">
        <v>10965</v>
      </c>
      <c r="B10759" s="1">
        <v>44965.541666666664</v>
      </c>
      <c r="C10759">
        <v>26.5</v>
      </c>
      <c r="D10759">
        <v>26.451000000000001</v>
      </c>
      <c r="E10759">
        <v>4.8999999999999398E-2</v>
      </c>
      <c r="F10759">
        <v>26.4755</v>
      </c>
      <c r="G10759" t="b">
        <v>0</v>
      </c>
    </row>
    <row r="10760" spans="1:7" x14ac:dyDescent="0.2">
      <c r="A10760">
        <v>10966</v>
      </c>
      <c r="B10760" s="1">
        <v>44965.552083333336</v>
      </c>
      <c r="C10760">
        <v>26.5</v>
      </c>
      <c r="D10760">
        <v>26.451000000000001</v>
      </c>
      <c r="E10760">
        <v>4.8999999999999398E-2</v>
      </c>
      <c r="F10760">
        <v>26.4755</v>
      </c>
      <c r="G10760" t="b">
        <v>0</v>
      </c>
    </row>
    <row r="10761" spans="1:7" x14ac:dyDescent="0.2">
      <c r="A10761">
        <v>10967</v>
      </c>
      <c r="B10761" s="1">
        <v>44965.5625</v>
      </c>
      <c r="C10761">
        <v>26.5</v>
      </c>
      <c r="D10761">
        <v>26.451000000000001</v>
      </c>
      <c r="E10761">
        <v>4.8999999999999398E-2</v>
      </c>
      <c r="F10761">
        <v>26.4755</v>
      </c>
      <c r="G10761" t="b">
        <v>0</v>
      </c>
    </row>
    <row r="10762" spans="1:7" x14ac:dyDescent="0.2">
      <c r="A10762">
        <v>10968</v>
      </c>
      <c r="B10762" s="1">
        <v>44965.572916666664</v>
      </c>
      <c r="C10762">
        <v>26.475000000000001</v>
      </c>
      <c r="D10762">
        <v>26.378</v>
      </c>
      <c r="E10762">
        <v>9.7000000000001294E-2</v>
      </c>
      <c r="F10762">
        <v>26.426500000000001</v>
      </c>
      <c r="G10762" t="b">
        <v>0</v>
      </c>
    </row>
    <row r="10763" spans="1:7" x14ac:dyDescent="0.2">
      <c r="A10763">
        <v>10969</v>
      </c>
      <c r="B10763" s="1">
        <v>44965.583333333336</v>
      </c>
      <c r="C10763">
        <v>26.425999999999998</v>
      </c>
      <c r="D10763">
        <v>26.353000000000002</v>
      </c>
      <c r="E10763">
        <v>7.2999999999996804E-2</v>
      </c>
      <c r="F10763" s="2" t="s">
        <v>475</v>
      </c>
      <c r="G10763" t="b">
        <v>0</v>
      </c>
    </row>
    <row r="10764" spans="1:7" x14ac:dyDescent="0.2">
      <c r="A10764">
        <v>10970</v>
      </c>
      <c r="B10764" s="1">
        <v>44965.59375</v>
      </c>
      <c r="C10764">
        <v>26.402000000000001</v>
      </c>
      <c r="D10764">
        <v>26.353000000000002</v>
      </c>
      <c r="E10764">
        <v>4.8999999999999398E-2</v>
      </c>
      <c r="F10764">
        <v>26.377500000000001</v>
      </c>
      <c r="G10764" t="b">
        <v>0</v>
      </c>
    </row>
    <row r="10765" spans="1:7" x14ac:dyDescent="0.2">
      <c r="A10765">
        <v>10971</v>
      </c>
      <c r="B10765" s="1">
        <v>44965.604166666664</v>
      </c>
      <c r="C10765">
        <v>26.402000000000001</v>
      </c>
      <c r="D10765">
        <v>26.378</v>
      </c>
      <c r="E10765">
        <v>2.4000000000000899E-2</v>
      </c>
      <c r="F10765">
        <v>26.39</v>
      </c>
      <c r="G10765" t="b">
        <v>0</v>
      </c>
    </row>
    <row r="10766" spans="1:7" x14ac:dyDescent="0.2">
      <c r="A10766">
        <v>10972</v>
      </c>
      <c r="B10766" s="1">
        <v>44965.614583333336</v>
      </c>
      <c r="C10766">
        <v>26.425999999999998</v>
      </c>
      <c r="D10766">
        <v>26.353000000000002</v>
      </c>
      <c r="E10766">
        <v>7.2999999999996804E-2</v>
      </c>
      <c r="F10766" s="2" t="s">
        <v>475</v>
      </c>
      <c r="G10766" t="b">
        <v>0</v>
      </c>
    </row>
    <row r="10767" spans="1:7" x14ac:dyDescent="0.2">
      <c r="A10767">
        <v>10973</v>
      </c>
      <c r="B10767" s="1">
        <v>44965.625</v>
      </c>
      <c r="C10767">
        <v>26.524000000000001</v>
      </c>
      <c r="D10767">
        <v>26.329000000000001</v>
      </c>
      <c r="E10767" s="2" t="s">
        <v>453</v>
      </c>
      <c r="F10767">
        <v>26.426500000000001</v>
      </c>
      <c r="G10767" t="b">
        <v>0</v>
      </c>
    </row>
    <row r="10768" spans="1:7" x14ac:dyDescent="0.2">
      <c r="A10768">
        <v>10974</v>
      </c>
      <c r="B10768" s="1">
        <v>44965.635416666664</v>
      </c>
      <c r="C10768">
        <v>26.524000000000001</v>
      </c>
      <c r="D10768">
        <v>26.378</v>
      </c>
      <c r="E10768" s="2" t="s">
        <v>462</v>
      </c>
      <c r="F10768">
        <v>26.451000000000001</v>
      </c>
      <c r="G10768" t="b">
        <v>0</v>
      </c>
    </row>
    <row r="10769" spans="1:7" x14ac:dyDescent="0.2">
      <c r="A10769">
        <v>10975</v>
      </c>
      <c r="B10769" s="1">
        <v>44965.645833333336</v>
      </c>
      <c r="C10769">
        <v>26.524000000000001</v>
      </c>
      <c r="D10769">
        <v>26.378</v>
      </c>
      <c r="E10769" s="2" t="s">
        <v>462</v>
      </c>
      <c r="F10769">
        <v>26.451000000000001</v>
      </c>
      <c r="G10769" t="b">
        <v>0</v>
      </c>
    </row>
    <row r="10770" spans="1:7" x14ac:dyDescent="0.2">
      <c r="A10770">
        <v>10976</v>
      </c>
      <c r="B10770" s="1">
        <v>44965.65625</v>
      </c>
      <c r="C10770">
        <v>26.524000000000001</v>
      </c>
      <c r="D10770">
        <v>26.402000000000001</v>
      </c>
      <c r="E10770" s="2" t="s">
        <v>373</v>
      </c>
      <c r="F10770">
        <v>26.463000000000001</v>
      </c>
      <c r="G10770" t="b">
        <v>0</v>
      </c>
    </row>
    <row r="10771" spans="1:7" x14ac:dyDescent="0.2">
      <c r="A10771">
        <v>10977</v>
      </c>
      <c r="B10771" s="1">
        <v>44965.666666666664</v>
      </c>
      <c r="C10771">
        <v>26.573</v>
      </c>
      <c r="D10771">
        <v>26.378</v>
      </c>
      <c r="E10771" s="2" t="s">
        <v>453</v>
      </c>
      <c r="F10771">
        <v>26.4755</v>
      </c>
      <c r="G10771" t="b">
        <v>0</v>
      </c>
    </row>
    <row r="10772" spans="1:7" x14ac:dyDescent="0.2">
      <c r="A10772">
        <v>10978</v>
      </c>
      <c r="B10772" s="1">
        <v>44965.677083333336</v>
      </c>
      <c r="C10772">
        <v>26.573</v>
      </c>
      <c r="D10772">
        <v>26.402000000000001</v>
      </c>
      <c r="E10772" s="2" t="s">
        <v>426</v>
      </c>
      <c r="F10772">
        <v>26.487500000000001</v>
      </c>
      <c r="G10772" t="b">
        <v>0</v>
      </c>
    </row>
    <row r="10773" spans="1:7" x14ac:dyDescent="0.2">
      <c r="A10773">
        <v>10979</v>
      </c>
      <c r="B10773" s="1">
        <v>44965.6875</v>
      </c>
      <c r="C10773">
        <v>26.548999999999999</v>
      </c>
      <c r="D10773">
        <v>26.378</v>
      </c>
      <c r="E10773" s="2" t="s">
        <v>426</v>
      </c>
      <c r="F10773">
        <v>26.4635</v>
      </c>
      <c r="G10773" t="b">
        <v>0</v>
      </c>
    </row>
    <row r="10774" spans="1:7" x14ac:dyDescent="0.2">
      <c r="A10774">
        <v>10980</v>
      </c>
      <c r="B10774" s="1">
        <v>44965.697916666664</v>
      </c>
      <c r="C10774">
        <v>26.548999999999999</v>
      </c>
      <c r="D10774">
        <v>26.353000000000002</v>
      </c>
      <c r="E10774" s="2" t="s">
        <v>354</v>
      </c>
      <c r="F10774">
        <v>26.451000000000001</v>
      </c>
      <c r="G10774" t="b">
        <v>0</v>
      </c>
    </row>
    <row r="10775" spans="1:7" x14ac:dyDescent="0.2">
      <c r="A10775">
        <v>10981</v>
      </c>
      <c r="B10775" s="1">
        <v>44965.708333333336</v>
      </c>
      <c r="C10775">
        <v>26.573</v>
      </c>
      <c r="D10775">
        <v>26.353000000000002</v>
      </c>
      <c r="E10775" s="2" t="s">
        <v>395</v>
      </c>
      <c r="F10775">
        <v>26.463000000000001</v>
      </c>
      <c r="G10775" t="b">
        <v>1</v>
      </c>
    </row>
    <row r="10776" spans="1:7" x14ac:dyDescent="0.2">
      <c r="A10776">
        <v>10982</v>
      </c>
      <c r="B10776" s="1">
        <v>44965.71875</v>
      </c>
      <c r="C10776">
        <v>26.597999999999999</v>
      </c>
      <c r="D10776">
        <v>26.353000000000002</v>
      </c>
      <c r="E10776" s="2" t="s">
        <v>449</v>
      </c>
      <c r="F10776">
        <v>26.4755</v>
      </c>
      <c r="G10776" t="b">
        <v>1</v>
      </c>
    </row>
    <row r="10777" spans="1:7" x14ac:dyDescent="0.2">
      <c r="A10777">
        <v>10983</v>
      </c>
      <c r="B10777" s="1">
        <v>44965.729166666664</v>
      </c>
      <c r="C10777">
        <v>26.597999999999999</v>
      </c>
      <c r="D10777">
        <v>26.329000000000001</v>
      </c>
      <c r="E10777" s="2" t="s">
        <v>421</v>
      </c>
      <c r="F10777">
        <v>26.4635</v>
      </c>
      <c r="G10777" t="b">
        <v>1</v>
      </c>
    </row>
    <row r="10778" spans="1:7" x14ac:dyDescent="0.2">
      <c r="A10778">
        <v>10984</v>
      </c>
      <c r="B10778" s="1">
        <v>44965.739583333336</v>
      </c>
      <c r="C10778">
        <v>26.524000000000001</v>
      </c>
      <c r="D10778">
        <v>26.329000000000001</v>
      </c>
      <c r="E10778" s="2" t="s">
        <v>453</v>
      </c>
      <c r="F10778">
        <v>26.426500000000001</v>
      </c>
      <c r="G10778" t="b">
        <v>0</v>
      </c>
    </row>
    <row r="10779" spans="1:7" x14ac:dyDescent="0.2">
      <c r="A10779">
        <v>10985</v>
      </c>
      <c r="B10779" s="1">
        <v>44965.75</v>
      </c>
      <c r="C10779">
        <v>26.475000000000001</v>
      </c>
      <c r="D10779">
        <v>26.329000000000001</v>
      </c>
      <c r="E10779" s="2" t="s">
        <v>462</v>
      </c>
      <c r="F10779">
        <v>26.402000000000001</v>
      </c>
      <c r="G10779" t="b">
        <v>0</v>
      </c>
    </row>
    <row r="10780" spans="1:7" x14ac:dyDescent="0.2">
      <c r="A10780">
        <v>10986</v>
      </c>
      <c r="B10780" s="1">
        <v>44965.760416666664</v>
      </c>
      <c r="C10780">
        <v>26.451000000000001</v>
      </c>
      <c r="D10780">
        <v>26.329000000000001</v>
      </c>
      <c r="E10780" s="2" t="s">
        <v>373</v>
      </c>
      <c r="F10780">
        <v>26.39</v>
      </c>
      <c r="G10780" t="b">
        <v>0</v>
      </c>
    </row>
    <row r="10781" spans="1:7" x14ac:dyDescent="0.2">
      <c r="A10781">
        <v>10987</v>
      </c>
      <c r="B10781" s="1">
        <v>44965.770833333336</v>
      </c>
      <c r="C10781">
        <v>26.425999999999998</v>
      </c>
      <c r="D10781">
        <v>26.329000000000001</v>
      </c>
      <c r="E10781">
        <v>9.6999999999997699E-2</v>
      </c>
      <c r="F10781" s="2" t="s">
        <v>476</v>
      </c>
      <c r="G10781" t="b">
        <v>0</v>
      </c>
    </row>
    <row r="10782" spans="1:7" x14ac:dyDescent="0.2">
      <c r="A10782">
        <v>10988</v>
      </c>
      <c r="B10782" s="1">
        <v>44965.78125</v>
      </c>
      <c r="C10782">
        <v>26.402000000000001</v>
      </c>
      <c r="D10782">
        <v>26.329000000000001</v>
      </c>
      <c r="E10782">
        <v>7.3000000000000398E-2</v>
      </c>
      <c r="F10782">
        <v>26.365500000000001</v>
      </c>
      <c r="G10782" t="b">
        <v>0</v>
      </c>
    </row>
    <row r="10783" spans="1:7" x14ac:dyDescent="0.2">
      <c r="A10783">
        <v>10989</v>
      </c>
      <c r="B10783" s="1">
        <v>44965.791666666664</v>
      </c>
      <c r="C10783">
        <v>26.402000000000001</v>
      </c>
      <c r="D10783">
        <v>26.353000000000002</v>
      </c>
      <c r="E10783">
        <v>4.8999999999999398E-2</v>
      </c>
      <c r="F10783">
        <v>26.377500000000001</v>
      </c>
      <c r="G10783" t="b">
        <v>0</v>
      </c>
    </row>
    <row r="10784" spans="1:7" x14ac:dyDescent="0.2">
      <c r="A10784">
        <v>10990</v>
      </c>
      <c r="B10784" s="1">
        <v>44965.802083333336</v>
      </c>
      <c r="C10784">
        <v>26.425999999999998</v>
      </c>
      <c r="D10784">
        <v>26.329000000000001</v>
      </c>
      <c r="E10784">
        <v>9.6999999999997699E-2</v>
      </c>
      <c r="F10784" s="2" t="s">
        <v>476</v>
      </c>
      <c r="G10784" t="b">
        <v>0</v>
      </c>
    </row>
    <row r="10785" spans="1:7" x14ac:dyDescent="0.2">
      <c r="A10785">
        <v>10991</v>
      </c>
      <c r="B10785" s="1">
        <v>44965.8125</v>
      </c>
      <c r="C10785">
        <v>26.425999999999998</v>
      </c>
      <c r="D10785">
        <v>26.329000000000001</v>
      </c>
      <c r="E10785">
        <v>9.6999999999997699E-2</v>
      </c>
      <c r="F10785" s="2" t="s">
        <v>476</v>
      </c>
      <c r="G10785" t="b">
        <v>0</v>
      </c>
    </row>
    <row r="10786" spans="1:7" x14ac:dyDescent="0.2">
      <c r="A10786">
        <v>10992</v>
      </c>
      <c r="B10786" s="1">
        <v>44965.822916666664</v>
      </c>
      <c r="C10786">
        <v>26.402000000000001</v>
      </c>
      <c r="D10786">
        <v>26.329000000000001</v>
      </c>
      <c r="E10786">
        <v>7.3000000000000398E-2</v>
      </c>
      <c r="F10786">
        <v>26.365500000000001</v>
      </c>
      <c r="G10786" t="b">
        <v>0</v>
      </c>
    </row>
    <row r="10787" spans="1:7" x14ac:dyDescent="0.2">
      <c r="A10787">
        <v>10993</v>
      </c>
      <c r="B10787" s="1">
        <v>44965.833333333336</v>
      </c>
      <c r="C10787">
        <v>26.402000000000001</v>
      </c>
      <c r="D10787">
        <v>26.303999999999998</v>
      </c>
      <c r="E10787">
        <v>9.8000000000002502E-2</v>
      </c>
      <c r="F10787">
        <v>26.353000000000002</v>
      </c>
      <c r="G10787" t="b">
        <v>0</v>
      </c>
    </row>
    <row r="10788" spans="1:7" x14ac:dyDescent="0.2">
      <c r="A10788">
        <v>10994</v>
      </c>
      <c r="B10788" s="1">
        <v>44965.84375</v>
      </c>
      <c r="C10788">
        <v>26.402000000000001</v>
      </c>
      <c r="D10788">
        <v>26.329000000000001</v>
      </c>
      <c r="E10788">
        <v>7.3000000000000398E-2</v>
      </c>
      <c r="F10788">
        <v>26.365500000000001</v>
      </c>
      <c r="G10788" t="b">
        <v>0</v>
      </c>
    </row>
    <row r="10789" spans="1:7" x14ac:dyDescent="0.2">
      <c r="A10789">
        <v>10995</v>
      </c>
      <c r="B10789" s="1">
        <v>44965.854166666664</v>
      </c>
      <c r="C10789">
        <v>26.402000000000001</v>
      </c>
      <c r="D10789">
        <v>26.329000000000001</v>
      </c>
      <c r="E10789">
        <v>7.3000000000000398E-2</v>
      </c>
      <c r="F10789">
        <v>26.365500000000001</v>
      </c>
      <c r="G10789" t="b">
        <v>0</v>
      </c>
    </row>
    <row r="10790" spans="1:7" x14ac:dyDescent="0.2">
      <c r="A10790">
        <v>10996</v>
      </c>
      <c r="B10790" s="1">
        <v>44965.864583333336</v>
      </c>
      <c r="C10790">
        <v>26.402000000000001</v>
      </c>
      <c r="D10790">
        <v>26.353000000000002</v>
      </c>
      <c r="E10790">
        <v>4.8999999999999398E-2</v>
      </c>
      <c r="F10790">
        <v>26.377500000000001</v>
      </c>
      <c r="G10790" t="b">
        <v>0</v>
      </c>
    </row>
    <row r="10791" spans="1:7" x14ac:dyDescent="0.2">
      <c r="A10791">
        <v>10997</v>
      </c>
      <c r="B10791" s="1">
        <v>44965.875</v>
      </c>
      <c r="C10791">
        <v>26.402000000000001</v>
      </c>
      <c r="D10791">
        <v>26.329000000000001</v>
      </c>
      <c r="E10791">
        <v>7.3000000000000398E-2</v>
      </c>
      <c r="F10791">
        <v>26.365500000000001</v>
      </c>
      <c r="G10791" t="b">
        <v>0</v>
      </c>
    </row>
    <row r="10792" spans="1:7" x14ac:dyDescent="0.2">
      <c r="A10792">
        <v>10998</v>
      </c>
      <c r="B10792" s="1">
        <v>44965.885416666664</v>
      </c>
      <c r="C10792">
        <v>26.402000000000001</v>
      </c>
      <c r="D10792">
        <v>26.329000000000001</v>
      </c>
      <c r="E10792">
        <v>7.3000000000000398E-2</v>
      </c>
      <c r="F10792">
        <v>26.365500000000001</v>
      </c>
      <c r="G10792" t="b">
        <v>0</v>
      </c>
    </row>
    <row r="10793" spans="1:7" x14ac:dyDescent="0.2">
      <c r="A10793">
        <v>10999</v>
      </c>
      <c r="B10793" s="1">
        <v>44965.895833333336</v>
      </c>
      <c r="C10793">
        <v>26.402000000000001</v>
      </c>
      <c r="D10793">
        <v>26.329000000000001</v>
      </c>
      <c r="E10793">
        <v>7.3000000000000398E-2</v>
      </c>
      <c r="F10793">
        <v>26.365500000000001</v>
      </c>
      <c r="G10793" t="b">
        <v>0</v>
      </c>
    </row>
    <row r="10794" spans="1:7" x14ac:dyDescent="0.2">
      <c r="A10794">
        <v>11000</v>
      </c>
      <c r="B10794" s="1">
        <v>44965.90625</v>
      </c>
      <c r="C10794">
        <v>26.402000000000001</v>
      </c>
      <c r="D10794">
        <v>26.329000000000001</v>
      </c>
      <c r="E10794">
        <v>7.3000000000000398E-2</v>
      </c>
      <c r="F10794">
        <v>26.365500000000001</v>
      </c>
      <c r="G10794" t="b">
        <v>0</v>
      </c>
    </row>
    <row r="10795" spans="1:7" x14ac:dyDescent="0.2">
      <c r="A10795">
        <v>11001</v>
      </c>
      <c r="B10795" s="1">
        <v>44965.916666666664</v>
      </c>
      <c r="C10795">
        <v>26.378</v>
      </c>
      <c r="D10795">
        <v>26.329000000000001</v>
      </c>
      <c r="E10795">
        <v>4.8999999999999398E-2</v>
      </c>
      <c r="F10795">
        <v>26.3535</v>
      </c>
      <c r="G10795" t="b">
        <v>0</v>
      </c>
    </row>
    <row r="10796" spans="1:7" x14ac:dyDescent="0.2">
      <c r="A10796">
        <v>11002</v>
      </c>
      <c r="B10796" s="1">
        <v>44965.927083333336</v>
      </c>
      <c r="C10796">
        <v>26.378</v>
      </c>
      <c r="D10796">
        <v>26.329000000000001</v>
      </c>
      <c r="E10796">
        <v>4.8999999999999398E-2</v>
      </c>
      <c r="F10796">
        <v>26.3535</v>
      </c>
      <c r="G10796" t="b">
        <v>0</v>
      </c>
    </row>
    <row r="10797" spans="1:7" x14ac:dyDescent="0.2">
      <c r="A10797">
        <v>11003</v>
      </c>
      <c r="B10797" s="1">
        <v>44965.9375</v>
      </c>
      <c r="C10797">
        <v>26.378</v>
      </c>
      <c r="D10797">
        <v>26.329000000000001</v>
      </c>
      <c r="E10797">
        <v>4.8999999999999398E-2</v>
      </c>
      <c r="F10797">
        <v>26.3535</v>
      </c>
      <c r="G10797" t="b">
        <v>0</v>
      </c>
    </row>
    <row r="10798" spans="1:7" x14ac:dyDescent="0.2">
      <c r="A10798">
        <v>11004</v>
      </c>
      <c r="B10798" s="1">
        <v>44965.947916666664</v>
      </c>
      <c r="C10798">
        <v>26.378</v>
      </c>
      <c r="D10798">
        <v>26.329000000000001</v>
      </c>
      <c r="E10798">
        <v>4.8999999999999398E-2</v>
      </c>
      <c r="F10798">
        <v>26.3535</v>
      </c>
      <c r="G10798" t="b">
        <v>0</v>
      </c>
    </row>
    <row r="10799" spans="1:7" x14ac:dyDescent="0.2">
      <c r="A10799">
        <v>11005</v>
      </c>
      <c r="B10799" s="1">
        <v>44965.958333333336</v>
      </c>
      <c r="C10799">
        <v>26.353000000000002</v>
      </c>
      <c r="D10799">
        <v>26.353000000000002</v>
      </c>
      <c r="E10799">
        <v>0</v>
      </c>
      <c r="F10799">
        <v>26.353000000000002</v>
      </c>
      <c r="G10799" t="b">
        <v>0</v>
      </c>
    </row>
    <row r="10800" spans="1:7" x14ac:dyDescent="0.2">
      <c r="A10800">
        <v>11006</v>
      </c>
      <c r="B10800" s="1">
        <v>44965.96875</v>
      </c>
      <c r="C10800">
        <v>26.425999999999998</v>
      </c>
      <c r="D10800">
        <v>26.353000000000002</v>
      </c>
      <c r="E10800">
        <v>7.2999999999996804E-2</v>
      </c>
      <c r="F10800" s="2" t="s">
        <v>475</v>
      </c>
      <c r="G10800" t="b">
        <v>0</v>
      </c>
    </row>
    <row r="10801" spans="1:7" x14ac:dyDescent="0.2">
      <c r="A10801">
        <v>11007</v>
      </c>
      <c r="B10801" s="1">
        <v>44965.979166666664</v>
      </c>
      <c r="C10801">
        <v>26.402000000000001</v>
      </c>
      <c r="D10801">
        <v>26.353000000000002</v>
      </c>
      <c r="E10801">
        <v>4.8999999999999398E-2</v>
      </c>
      <c r="F10801">
        <v>26.377500000000001</v>
      </c>
      <c r="G10801" t="b">
        <v>0</v>
      </c>
    </row>
    <row r="10802" spans="1:7" x14ac:dyDescent="0.2">
      <c r="A10802">
        <v>11008</v>
      </c>
      <c r="B10802" s="1">
        <v>44965.989583333336</v>
      </c>
      <c r="C10802">
        <v>26.402000000000001</v>
      </c>
      <c r="D10802">
        <v>26.353000000000002</v>
      </c>
      <c r="E10802">
        <v>4.8999999999999398E-2</v>
      </c>
      <c r="F10802">
        <v>26.377500000000001</v>
      </c>
      <c r="G10802" t="b">
        <v>0</v>
      </c>
    </row>
    <row r="10803" spans="1:7" x14ac:dyDescent="0.2">
      <c r="A10803">
        <v>11009</v>
      </c>
      <c r="B10803" s="1">
        <v>44966</v>
      </c>
      <c r="C10803">
        <v>26.378</v>
      </c>
      <c r="D10803">
        <v>26.378</v>
      </c>
      <c r="E10803">
        <v>0</v>
      </c>
      <c r="F10803">
        <v>26.378</v>
      </c>
      <c r="G10803" t="b">
        <v>0</v>
      </c>
    </row>
    <row r="10804" spans="1:7" x14ac:dyDescent="0.2">
      <c r="A10804">
        <v>11010</v>
      </c>
      <c r="B10804" s="1">
        <v>44966.010416666664</v>
      </c>
      <c r="C10804">
        <v>26.402000000000001</v>
      </c>
      <c r="D10804">
        <v>26.378</v>
      </c>
      <c r="E10804">
        <v>2.4000000000000899E-2</v>
      </c>
      <c r="F10804">
        <v>26.39</v>
      </c>
      <c r="G10804" t="b">
        <v>0</v>
      </c>
    </row>
    <row r="10805" spans="1:7" x14ac:dyDescent="0.2">
      <c r="A10805">
        <v>11011</v>
      </c>
      <c r="B10805" s="1">
        <v>44966.020833333336</v>
      </c>
      <c r="C10805">
        <v>26.378</v>
      </c>
      <c r="D10805">
        <v>26.378</v>
      </c>
      <c r="E10805">
        <v>0</v>
      </c>
      <c r="F10805">
        <v>26.378</v>
      </c>
      <c r="G10805" t="b">
        <v>0</v>
      </c>
    </row>
    <row r="10806" spans="1:7" x14ac:dyDescent="0.2">
      <c r="A10806">
        <v>11012</v>
      </c>
      <c r="B10806" s="1">
        <v>44966.03125</v>
      </c>
      <c r="C10806">
        <v>26.425999999999998</v>
      </c>
      <c r="D10806">
        <v>26.378</v>
      </c>
      <c r="E10806" s="2" t="s">
        <v>485</v>
      </c>
      <c r="F10806">
        <v>26.402000000000001</v>
      </c>
      <c r="G10806" t="b">
        <v>0</v>
      </c>
    </row>
    <row r="10807" spans="1:7" x14ac:dyDescent="0.2">
      <c r="A10807">
        <v>11013</v>
      </c>
      <c r="B10807" s="1">
        <v>44966.041666666664</v>
      </c>
      <c r="C10807">
        <v>26.475000000000001</v>
      </c>
      <c r="D10807">
        <v>26.378</v>
      </c>
      <c r="E10807">
        <v>9.7000000000001294E-2</v>
      </c>
      <c r="F10807">
        <v>26.426500000000001</v>
      </c>
      <c r="G10807" t="b">
        <v>0</v>
      </c>
    </row>
    <row r="10808" spans="1:7" x14ac:dyDescent="0.2">
      <c r="A10808">
        <v>11014</v>
      </c>
      <c r="B10808" s="1">
        <v>44966.052083333336</v>
      </c>
      <c r="C10808">
        <v>26.475000000000001</v>
      </c>
      <c r="D10808">
        <v>26.402000000000001</v>
      </c>
      <c r="E10808">
        <v>7.3000000000000398E-2</v>
      </c>
      <c r="F10808">
        <v>26.438500000000001</v>
      </c>
      <c r="G10808" t="b">
        <v>0</v>
      </c>
    </row>
    <row r="10809" spans="1:7" x14ac:dyDescent="0.2">
      <c r="A10809">
        <v>11015</v>
      </c>
      <c r="B10809" s="1">
        <v>44966.0625</v>
      </c>
      <c r="C10809">
        <v>26.475000000000001</v>
      </c>
      <c r="D10809">
        <v>26.402000000000001</v>
      </c>
      <c r="E10809">
        <v>7.3000000000000398E-2</v>
      </c>
      <c r="F10809">
        <v>26.438500000000001</v>
      </c>
      <c r="G10809" t="b">
        <v>0</v>
      </c>
    </row>
    <row r="10810" spans="1:7" x14ac:dyDescent="0.2">
      <c r="A10810">
        <v>11016</v>
      </c>
      <c r="B10810" s="1">
        <v>44966.072916666664</v>
      </c>
      <c r="C10810">
        <v>26.402000000000001</v>
      </c>
      <c r="D10810">
        <v>26.402000000000001</v>
      </c>
      <c r="E10810">
        <v>0</v>
      </c>
      <c r="F10810">
        <v>26.402000000000001</v>
      </c>
      <c r="G10810" t="b">
        <v>0</v>
      </c>
    </row>
    <row r="10811" spans="1:7" x14ac:dyDescent="0.2">
      <c r="A10811">
        <v>11017</v>
      </c>
      <c r="B10811" s="1">
        <v>44966.083333333336</v>
      </c>
      <c r="C10811">
        <v>26.378</v>
      </c>
      <c r="D10811">
        <v>26.402000000000001</v>
      </c>
      <c r="E10811">
        <v>2.4000000000000899E-2</v>
      </c>
      <c r="F10811">
        <v>26.39</v>
      </c>
      <c r="G10811" t="b">
        <v>0</v>
      </c>
    </row>
    <row r="10812" spans="1:7" x14ac:dyDescent="0.2">
      <c r="A10812">
        <v>11018</v>
      </c>
      <c r="B10812" s="1">
        <v>44966.09375</v>
      </c>
      <c r="C10812">
        <v>26.378</v>
      </c>
      <c r="D10812">
        <v>26.402000000000001</v>
      </c>
      <c r="E10812">
        <v>2.4000000000000899E-2</v>
      </c>
      <c r="F10812">
        <v>26.39</v>
      </c>
      <c r="G10812" t="b">
        <v>0</v>
      </c>
    </row>
    <row r="10813" spans="1:7" x14ac:dyDescent="0.2">
      <c r="A10813">
        <v>11019</v>
      </c>
      <c r="B10813" s="1">
        <v>44966.104166666664</v>
      </c>
      <c r="C10813">
        <v>26.402000000000001</v>
      </c>
      <c r="D10813">
        <v>26.402000000000001</v>
      </c>
      <c r="E10813">
        <v>0</v>
      </c>
      <c r="F10813">
        <v>26.402000000000001</v>
      </c>
      <c r="G10813" t="b">
        <v>0</v>
      </c>
    </row>
    <row r="10814" spans="1:7" x14ac:dyDescent="0.2">
      <c r="A10814">
        <v>11020</v>
      </c>
      <c r="B10814" s="1">
        <v>44966.114583333336</v>
      </c>
      <c r="C10814">
        <v>26.378</v>
      </c>
      <c r="D10814">
        <v>26.378</v>
      </c>
      <c r="E10814">
        <v>0</v>
      </c>
      <c r="F10814">
        <v>26.378</v>
      </c>
      <c r="G10814" t="b">
        <v>0</v>
      </c>
    </row>
    <row r="10815" spans="1:7" x14ac:dyDescent="0.2">
      <c r="A10815">
        <v>11021</v>
      </c>
      <c r="B10815" s="1">
        <v>44966.125</v>
      </c>
      <c r="C10815">
        <v>26.353000000000002</v>
      </c>
      <c r="D10815">
        <v>26.378</v>
      </c>
      <c r="E10815">
        <v>2.4999999999998499E-2</v>
      </c>
      <c r="F10815">
        <v>26.365500000000001</v>
      </c>
      <c r="G10815" t="b">
        <v>0</v>
      </c>
    </row>
    <row r="10816" spans="1:7" x14ac:dyDescent="0.2">
      <c r="A10816">
        <v>11022</v>
      </c>
      <c r="B10816" s="1">
        <v>44966.135416666664</v>
      </c>
      <c r="C10816">
        <v>26.402000000000001</v>
      </c>
      <c r="D10816">
        <v>26.378</v>
      </c>
      <c r="E10816">
        <v>2.4000000000000899E-2</v>
      </c>
      <c r="F10816">
        <v>26.39</v>
      </c>
      <c r="G10816" t="b">
        <v>0</v>
      </c>
    </row>
    <row r="10817" spans="1:7" x14ac:dyDescent="0.2">
      <c r="A10817">
        <v>11023</v>
      </c>
      <c r="B10817" s="1">
        <v>44966.145833333336</v>
      </c>
      <c r="C10817">
        <v>26.402000000000001</v>
      </c>
      <c r="D10817">
        <v>26.378</v>
      </c>
      <c r="E10817">
        <v>2.4000000000000899E-2</v>
      </c>
      <c r="F10817">
        <v>26.39</v>
      </c>
      <c r="G10817" t="b">
        <v>0</v>
      </c>
    </row>
    <row r="10818" spans="1:7" x14ac:dyDescent="0.2">
      <c r="A10818">
        <v>11024</v>
      </c>
      <c r="B10818" s="1">
        <v>44966.15625</v>
      </c>
      <c r="C10818">
        <v>26.425999999999998</v>
      </c>
      <c r="D10818">
        <v>26.353000000000002</v>
      </c>
      <c r="E10818">
        <v>7.2999999999996804E-2</v>
      </c>
      <c r="F10818" s="2" t="s">
        <v>475</v>
      </c>
      <c r="G10818" t="b">
        <v>0</v>
      </c>
    </row>
    <row r="10819" spans="1:7" x14ac:dyDescent="0.2">
      <c r="A10819">
        <v>11025</v>
      </c>
      <c r="B10819" s="1">
        <v>44966.166666666664</v>
      </c>
      <c r="C10819">
        <v>26.402000000000001</v>
      </c>
      <c r="D10819">
        <v>26.329000000000001</v>
      </c>
      <c r="E10819">
        <v>7.3000000000000398E-2</v>
      </c>
      <c r="F10819">
        <v>26.365500000000001</v>
      </c>
      <c r="G10819" t="b">
        <v>0</v>
      </c>
    </row>
    <row r="10820" spans="1:7" x14ac:dyDescent="0.2">
      <c r="A10820">
        <v>11026</v>
      </c>
      <c r="B10820" s="1">
        <v>44966.177083333336</v>
      </c>
      <c r="C10820">
        <v>26.402000000000001</v>
      </c>
      <c r="D10820">
        <v>26.353000000000002</v>
      </c>
      <c r="E10820">
        <v>4.8999999999999398E-2</v>
      </c>
      <c r="F10820">
        <v>26.377500000000001</v>
      </c>
      <c r="G10820" t="b">
        <v>0</v>
      </c>
    </row>
    <row r="10821" spans="1:7" x14ac:dyDescent="0.2">
      <c r="A10821">
        <v>11027</v>
      </c>
      <c r="B10821" s="1">
        <v>44966.1875</v>
      </c>
      <c r="C10821">
        <v>26.402000000000001</v>
      </c>
      <c r="D10821">
        <v>26.353000000000002</v>
      </c>
      <c r="E10821">
        <v>4.8999999999999398E-2</v>
      </c>
      <c r="F10821">
        <v>26.377500000000001</v>
      </c>
      <c r="G10821" t="b">
        <v>0</v>
      </c>
    </row>
    <row r="10822" spans="1:7" x14ac:dyDescent="0.2">
      <c r="A10822">
        <v>11028</v>
      </c>
      <c r="B10822" s="1">
        <v>44966.197916666664</v>
      </c>
      <c r="C10822">
        <v>26.378</v>
      </c>
      <c r="D10822">
        <v>26.353000000000002</v>
      </c>
      <c r="E10822">
        <v>2.4999999999998499E-2</v>
      </c>
      <c r="F10822">
        <v>26.365500000000001</v>
      </c>
      <c r="G10822" t="b">
        <v>0</v>
      </c>
    </row>
    <row r="10823" spans="1:7" x14ac:dyDescent="0.2">
      <c r="A10823">
        <v>11029</v>
      </c>
      <c r="B10823" s="1">
        <v>44966.208333333336</v>
      </c>
      <c r="C10823">
        <v>26.378</v>
      </c>
      <c r="D10823">
        <v>26.353000000000002</v>
      </c>
      <c r="E10823">
        <v>2.4999999999998499E-2</v>
      </c>
      <c r="F10823">
        <v>26.365500000000001</v>
      </c>
      <c r="G10823" t="b">
        <v>0</v>
      </c>
    </row>
    <row r="10824" spans="1:7" x14ac:dyDescent="0.2">
      <c r="A10824">
        <v>11030</v>
      </c>
      <c r="B10824" s="1">
        <v>44966.21875</v>
      </c>
      <c r="C10824">
        <v>26.378</v>
      </c>
      <c r="D10824">
        <v>26.329000000000001</v>
      </c>
      <c r="E10824">
        <v>4.8999999999999398E-2</v>
      </c>
      <c r="F10824">
        <v>26.3535</v>
      </c>
      <c r="G10824" t="b">
        <v>0</v>
      </c>
    </row>
    <row r="10825" spans="1:7" x14ac:dyDescent="0.2">
      <c r="A10825">
        <v>11031</v>
      </c>
      <c r="B10825" s="1">
        <v>44966.229166666664</v>
      </c>
      <c r="C10825">
        <v>26.353000000000002</v>
      </c>
      <c r="D10825">
        <v>26.353000000000002</v>
      </c>
      <c r="E10825">
        <v>0</v>
      </c>
      <c r="F10825">
        <v>26.353000000000002</v>
      </c>
      <c r="G10825" t="b">
        <v>0</v>
      </c>
    </row>
    <row r="10826" spans="1:7" x14ac:dyDescent="0.2">
      <c r="A10826">
        <v>11032</v>
      </c>
      <c r="B10826" s="1">
        <v>44966.239583333336</v>
      </c>
      <c r="C10826">
        <v>26.353000000000002</v>
      </c>
      <c r="D10826">
        <v>26.353000000000002</v>
      </c>
      <c r="E10826">
        <v>0</v>
      </c>
      <c r="F10826">
        <v>26.353000000000002</v>
      </c>
      <c r="G10826" t="b">
        <v>0</v>
      </c>
    </row>
    <row r="10827" spans="1:7" x14ac:dyDescent="0.2">
      <c r="A10827">
        <v>11033</v>
      </c>
      <c r="B10827" s="1">
        <v>44966.25</v>
      </c>
      <c r="C10827">
        <v>26.353000000000002</v>
      </c>
      <c r="D10827">
        <v>26.353000000000002</v>
      </c>
      <c r="E10827">
        <v>0</v>
      </c>
      <c r="F10827">
        <v>26.353000000000002</v>
      </c>
      <c r="G10827" t="b">
        <v>0</v>
      </c>
    </row>
    <row r="10828" spans="1:7" x14ac:dyDescent="0.2">
      <c r="A10828">
        <v>11034</v>
      </c>
      <c r="B10828" s="1">
        <v>44966.260416666664</v>
      </c>
      <c r="C10828">
        <v>26.353000000000002</v>
      </c>
      <c r="D10828">
        <v>26.353000000000002</v>
      </c>
      <c r="E10828">
        <v>0</v>
      </c>
      <c r="F10828">
        <v>26.353000000000002</v>
      </c>
      <c r="G10828" t="b">
        <v>0</v>
      </c>
    </row>
    <row r="10829" spans="1:7" x14ac:dyDescent="0.2">
      <c r="A10829">
        <v>11035</v>
      </c>
      <c r="B10829" s="1">
        <v>44966.270833333336</v>
      </c>
      <c r="C10829">
        <v>26.353000000000002</v>
      </c>
      <c r="D10829">
        <v>26.353000000000002</v>
      </c>
      <c r="E10829">
        <v>0</v>
      </c>
      <c r="F10829">
        <v>26.353000000000002</v>
      </c>
      <c r="G10829" t="b">
        <v>0</v>
      </c>
    </row>
    <row r="10830" spans="1:7" x14ac:dyDescent="0.2">
      <c r="A10830">
        <v>11036</v>
      </c>
      <c r="B10830" s="1">
        <v>44966.28125</v>
      </c>
      <c r="C10830">
        <v>26.353000000000002</v>
      </c>
      <c r="D10830">
        <v>26.353000000000002</v>
      </c>
      <c r="E10830">
        <v>0</v>
      </c>
      <c r="F10830">
        <v>26.353000000000002</v>
      </c>
      <c r="G10830" t="b">
        <v>0</v>
      </c>
    </row>
    <row r="10831" spans="1:7" x14ac:dyDescent="0.2">
      <c r="A10831">
        <v>11037</v>
      </c>
      <c r="B10831" s="1">
        <v>44966.291666666664</v>
      </c>
      <c r="C10831">
        <v>26.353000000000002</v>
      </c>
      <c r="D10831">
        <v>26.353000000000002</v>
      </c>
      <c r="E10831">
        <v>0</v>
      </c>
      <c r="F10831">
        <v>26.353000000000002</v>
      </c>
      <c r="G10831" t="b">
        <v>0</v>
      </c>
    </row>
    <row r="10832" spans="1:7" x14ac:dyDescent="0.2">
      <c r="A10832">
        <v>11038</v>
      </c>
      <c r="B10832" s="1">
        <v>44966.302083333336</v>
      </c>
      <c r="C10832">
        <v>26.353000000000002</v>
      </c>
      <c r="D10832">
        <v>26.353000000000002</v>
      </c>
      <c r="E10832">
        <v>0</v>
      </c>
      <c r="F10832">
        <v>26.353000000000002</v>
      </c>
      <c r="G10832" t="b">
        <v>0</v>
      </c>
    </row>
    <row r="10833" spans="1:7" x14ac:dyDescent="0.2">
      <c r="A10833">
        <v>11039</v>
      </c>
      <c r="B10833" s="1">
        <v>44966.3125</v>
      </c>
      <c r="C10833">
        <v>26.353000000000002</v>
      </c>
      <c r="D10833">
        <v>26.353000000000002</v>
      </c>
      <c r="E10833">
        <v>0</v>
      </c>
      <c r="F10833">
        <v>26.353000000000002</v>
      </c>
      <c r="G10833" t="b">
        <v>0</v>
      </c>
    </row>
    <row r="10834" spans="1:7" x14ac:dyDescent="0.2">
      <c r="A10834">
        <v>11040</v>
      </c>
      <c r="B10834" s="1">
        <v>44966.322916666664</v>
      </c>
      <c r="C10834">
        <v>26.353000000000002</v>
      </c>
      <c r="D10834">
        <v>26.353000000000002</v>
      </c>
      <c r="E10834">
        <v>0</v>
      </c>
      <c r="F10834">
        <v>26.353000000000002</v>
      </c>
      <c r="G10834" t="b">
        <v>0</v>
      </c>
    </row>
    <row r="10835" spans="1:7" x14ac:dyDescent="0.2">
      <c r="A10835">
        <v>11041</v>
      </c>
      <c r="B10835" s="1">
        <v>44966.333333333336</v>
      </c>
      <c r="C10835">
        <v>26.329000000000001</v>
      </c>
      <c r="D10835">
        <v>26.353000000000002</v>
      </c>
      <c r="E10835">
        <v>2.4000000000000899E-2</v>
      </c>
      <c r="F10835">
        <v>26.341000000000001</v>
      </c>
      <c r="G10835" t="b">
        <v>0</v>
      </c>
    </row>
    <row r="10836" spans="1:7" x14ac:dyDescent="0.2">
      <c r="A10836">
        <v>11042</v>
      </c>
      <c r="B10836" s="1">
        <v>44966.34375</v>
      </c>
      <c r="C10836">
        <v>26.353000000000002</v>
      </c>
      <c r="D10836">
        <v>26.378</v>
      </c>
      <c r="E10836">
        <v>2.4999999999998499E-2</v>
      </c>
      <c r="F10836">
        <v>26.365500000000001</v>
      </c>
      <c r="G10836" t="b">
        <v>0</v>
      </c>
    </row>
    <row r="10837" spans="1:7" x14ac:dyDescent="0.2">
      <c r="A10837">
        <v>11043</v>
      </c>
      <c r="B10837" s="1">
        <v>44966.354166666664</v>
      </c>
      <c r="C10837">
        <v>26.353000000000002</v>
      </c>
      <c r="D10837">
        <v>26.378</v>
      </c>
      <c r="E10837">
        <v>2.4999999999998499E-2</v>
      </c>
      <c r="F10837">
        <v>26.365500000000001</v>
      </c>
      <c r="G10837" t="b">
        <v>0</v>
      </c>
    </row>
    <row r="10838" spans="1:7" x14ac:dyDescent="0.2">
      <c r="A10838">
        <v>11044</v>
      </c>
      <c r="B10838" s="1">
        <v>44966.364583333336</v>
      </c>
      <c r="C10838">
        <v>26.353000000000002</v>
      </c>
      <c r="D10838">
        <v>26.378</v>
      </c>
      <c r="E10838">
        <v>2.4999999999998499E-2</v>
      </c>
      <c r="F10838">
        <v>26.365500000000001</v>
      </c>
      <c r="G10838" t="b">
        <v>0</v>
      </c>
    </row>
    <row r="10839" spans="1:7" x14ac:dyDescent="0.2">
      <c r="A10839">
        <v>11045</v>
      </c>
      <c r="B10839" s="1">
        <v>44966.375</v>
      </c>
      <c r="C10839">
        <v>26.353000000000002</v>
      </c>
      <c r="D10839">
        <v>26.378</v>
      </c>
      <c r="E10839">
        <v>2.4999999999998499E-2</v>
      </c>
      <c r="F10839">
        <v>26.365500000000001</v>
      </c>
      <c r="G10839" t="b">
        <v>0</v>
      </c>
    </row>
    <row r="10840" spans="1:7" x14ac:dyDescent="0.2">
      <c r="A10840">
        <v>11046</v>
      </c>
      <c r="B10840" s="1">
        <v>44966.385416666664</v>
      </c>
      <c r="C10840">
        <v>26.353000000000002</v>
      </c>
      <c r="D10840">
        <v>26.402000000000001</v>
      </c>
      <c r="E10840">
        <v>4.8999999999999398E-2</v>
      </c>
      <c r="F10840">
        <v>26.377500000000001</v>
      </c>
      <c r="G10840" t="b">
        <v>0</v>
      </c>
    </row>
    <row r="10841" spans="1:7" x14ac:dyDescent="0.2">
      <c r="A10841">
        <v>11047</v>
      </c>
      <c r="B10841" s="1">
        <v>44966.395833333336</v>
      </c>
      <c r="C10841">
        <v>26.353000000000002</v>
      </c>
      <c r="D10841">
        <v>26.402000000000001</v>
      </c>
      <c r="E10841">
        <v>4.8999999999999398E-2</v>
      </c>
      <c r="F10841">
        <v>26.377500000000001</v>
      </c>
      <c r="G10841" t="b">
        <v>0</v>
      </c>
    </row>
    <row r="10842" spans="1:7" x14ac:dyDescent="0.2">
      <c r="A10842">
        <v>11048</v>
      </c>
      <c r="B10842" s="1">
        <v>44966.40625</v>
      </c>
      <c r="C10842">
        <v>26.353000000000002</v>
      </c>
      <c r="D10842">
        <v>26.425999999999998</v>
      </c>
      <c r="E10842">
        <v>7.2999999999996804E-2</v>
      </c>
      <c r="F10842" s="2" t="s">
        <v>475</v>
      </c>
      <c r="G10842" t="b">
        <v>0</v>
      </c>
    </row>
    <row r="10843" spans="1:7" x14ac:dyDescent="0.2">
      <c r="A10843">
        <v>11049</v>
      </c>
      <c r="B10843" s="1">
        <v>44966.416666666664</v>
      </c>
      <c r="C10843">
        <v>26.353000000000002</v>
      </c>
      <c r="D10843">
        <v>26.425999999999998</v>
      </c>
      <c r="E10843">
        <v>7.2999999999996804E-2</v>
      </c>
      <c r="F10843" s="2" t="s">
        <v>475</v>
      </c>
      <c r="G10843" t="b">
        <v>0</v>
      </c>
    </row>
    <row r="10844" spans="1:7" x14ac:dyDescent="0.2">
      <c r="A10844">
        <v>11050</v>
      </c>
      <c r="B10844" s="1">
        <v>44966.427083333336</v>
      </c>
      <c r="C10844">
        <v>26.353000000000002</v>
      </c>
      <c r="D10844">
        <v>26.451000000000001</v>
      </c>
      <c r="E10844">
        <v>9.7999999999998894E-2</v>
      </c>
      <c r="F10844">
        <v>26.402000000000001</v>
      </c>
      <c r="G10844" t="b">
        <v>0</v>
      </c>
    </row>
    <row r="10845" spans="1:7" x14ac:dyDescent="0.2">
      <c r="A10845">
        <v>11051</v>
      </c>
      <c r="B10845" s="1">
        <v>44966.4375</v>
      </c>
      <c r="C10845">
        <v>26.353000000000002</v>
      </c>
      <c r="D10845">
        <v>26.425999999999998</v>
      </c>
      <c r="E10845">
        <v>7.2999999999996804E-2</v>
      </c>
      <c r="F10845" s="2" t="s">
        <v>475</v>
      </c>
      <c r="G10845" t="b">
        <v>0</v>
      </c>
    </row>
    <row r="10846" spans="1:7" x14ac:dyDescent="0.2">
      <c r="A10846">
        <v>11052</v>
      </c>
      <c r="B10846" s="1">
        <v>44966.447916666664</v>
      </c>
      <c r="C10846">
        <v>26.353000000000002</v>
      </c>
      <c r="D10846">
        <v>26.402000000000001</v>
      </c>
      <c r="E10846">
        <v>4.8999999999999398E-2</v>
      </c>
      <c r="F10846">
        <v>26.377500000000001</v>
      </c>
      <c r="G10846" t="b">
        <v>0</v>
      </c>
    </row>
    <row r="10847" spans="1:7" x14ac:dyDescent="0.2">
      <c r="A10847">
        <v>11053</v>
      </c>
      <c r="B10847" s="1">
        <v>44966.458333333336</v>
      </c>
      <c r="C10847">
        <v>26.378</v>
      </c>
      <c r="D10847">
        <v>26.402000000000001</v>
      </c>
      <c r="E10847">
        <v>2.4000000000000899E-2</v>
      </c>
      <c r="F10847">
        <v>26.39</v>
      </c>
      <c r="G10847" t="b">
        <v>0</v>
      </c>
    </row>
    <row r="10848" spans="1:7" x14ac:dyDescent="0.2">
      <c r="A10848">
        <v>11054</v>
      </c>
      <c r="B10848" s="1">
        <v>44966.46875</v>
      </c>
      <c r="C10848">
        <v>26.378</v>
      </c>
      <c r="D10848">
        <v>26.402000000000001</v>
      </c>
      <c r="E10848">
        <v>2.4000000000000899E-2</v>
      </c>
      <c r="F10848">
        <v>26.39</v>
      </c>
      <c r="G10848" t="b">
        <v>0</v>
      </c>
    </row>
    <row r="10849" spans="1:7" x14ac:dyDescent="0.2">
      <c r="A10849">
        <v>11055</v>
      </c>
      <c r="B10849" s="1">
        <v>44966.479166666664</v>
      </c>
      <c r="C10849">
        <v>26.378</v>
      </c>
      <c r="D10849">
        <v>26.524000000000001</v>
      </c>
      <c r="E10849" s="2" t="s">
        <v>462</v>
      </c>
      <c r="F10849">
        <v>26.451000000000001</v>
      </c>
      <c r="G10849" t="b">
        <v>0</v>
      </c>
    </row>
    <row r="10850" spans="1:7" x14ac:dyDescent="0.2">
      <c r="A10850">
        <v>11056</v>
      </c>
      <c r="B10850" s="1">
        <v>44966.489583333336</v>
      </c>
      <c r="C10850">
        <v>26.378</v>
      </c>
      <c r="D10850">
        <v>26.5</v>
      </c>
      <c r="E10850" s="2" t="s">
        <v>373</v>
      </c>
      <c r="F10850">
        <v>26.439</v>
      </c>
      <c r="G10850" t="b">
        <v>0</v>
      </c>
    </row>
    <row r="10851" spans="1:7" x14ac:dyDescent="0.2">
      <c r="A10851">
        <v>11057</v>
      </c>
      <c r="B10851" s="1">
        <v>44966.5</v>
      </c>
      <c r="C10851">
        <v>26.402000000000001</v>
      </c>
      <c r="D10851">
        <v>26.451000000000001</v>
      </c>
      <c r="E10851">
        <v>4.8999999999999398E-2</v>
      </c>
      <c r="F10851">
        <v>26.426500000000001</v>
      </c>
      <c r="G10851" t="b">
        <v>0</v>
      </c>
    </row>
    <row r="10852" spans="1:7" x14ac:dyDescent="0.2">
      <c r="A10852">
        <v>11058</v>
      </c>
      <c r="B10852" s="1">
        <v>44966.510416666664</v>
      </c>
      <c r="C10852">
        <v>26.402000000000001</v>
      </c>
      <c r="D10852">
        <v>26.451000000000001</v>
      </c>
      <c r="E10852">
        <v>4.8999999999999398E-2</v>
      </c>
      <c r="F10852">
        <v>26.426500000000001</v>
      </c>
      <c r="G10852" t="b">
        <v>0</v>
      </c>
    </row>
    <row r="10853" spans="1:7" x14ac:dyDescent="0.2">
      <c r="A10853">
        <v>11059</v>
      </c>
      <c r="B10853" s="1">
        <v>44966.520833333336</v>
      </c>
      <c r="C10853">
        <v>26.402000000000001</v>
      </c>
      <c r="D10853">
        <v>26.5</v>
      </c>
      <c r="E10853">
        <v>9.7999999999998894E-2</v>
      </c>
      <c r="F10853">
        <v>26.451000000000001</v>
      </c>
      <c r="G10853" t="b">
        <v>0</v>
      </c>
    </row>
    <row r="10854" spans="1:7" x14ac:dyDescent="0.2">
      <c r="A10854">
        <v>11060</v>
      </c>
      <c r="B10854" s="1">
        <v>44966.53125</v>
      </c>
      <c r="C10854">
        <v>26.402000000000001</v>
      </c>
      <c r="D10854">
        <v>26.548999999999999</v>
      </c>
      <c r="E10854" s="2" t="s">
        <v>340</v>
      </c>
      <c r="F10854">
        <v>26.4755</v>
      </c>
      <c r="G10854" t="b">
        <v>0</v>
      </c>
    </row>
    <row r="10855" spans="1:7" x14ac:dyDescent="0.2">
      <c r="A10855">
        <v>11061</v>
      </c>
      <c r="B10855" s="1">
        <v>44966.541666666664</v>
      </c>
      <c r="C10855">
        <v>26.402000000000001</v>
      </c>
      <c r="D10855">
        <v>26.548999999999999</v>
      </c>
      <c r="E10855" s="2" t="s">
        <v>340</v>
      </c>
      <c r="F10855">
        <v>26.4755</v>
      </c>
      <c r="G10855" t="b">
        <v>0</v>
      </c>
    </row>
    <row r="10856" spans="1:7" x14ac:dyDescent="0.2">
      <c r="A10856">
        <v>11062</v>
      </c>
      <c r="B10856" s="1">
        <v>44966.552083333336</v>
      </c>
      <c r="C10856">
        <v>26.425999999999998</v>
      </c>
      <c r="D10856">
        <v>26.548999999999999</v>
      </c>
      <c r="E10856" s="2" t="s">
        <v>133</v>
      </c>
      <c r="F10856" s="2" t="s">
        <v>477</v>
      </c>
      <c r="G10856" t="b">
        <v>0</v>
      </c>
    </row>
    <row r="10857" spans="1:7" x14ac:dyDescent="0.2">
      <c r="A10857">
        <v>11063</v>
      </c>
      <c r="B10857" s="1">
        <v>44966.5625</v>
      </c>
      <c r="C10857">
        <v>26.425999999999998</v>
      </c>
      <c r="D10857">
        <v>26.573</v>
      </c>
      <c r="E10857" s="2" t="s">
        <v>314</v>
      </c>
      <c r="F10857" s="2" t="s">
        <v>490</v>
      </c>
      <c r="G10857" t="b">
        <v>0</v>
      </c>
    </row>
    <row r="10858" spans="1:7" x14ac:dyDescent="0.2">
      <c r="A10858">
        <v>11064</v>
      </c>
      <c r="B10858" s="1">
        <v>44966.572916666664</v>
      </c>
      <c r="C10858">
        <v>26.425999999999998</v>
      </c>
      <c r="D10858">
        <v>26.597999999999999</v>
      </c>
      <c r="E10858" s="2" t="s">
        <v>238</v>
      </c>
      <c r="F10858">
        <v>26.512</v>
      </c>
      <c r="G10858" t="b">
        <v>0</v>
      </c>
    </row>
    <row r="10859" spans="1:7" x14ac:dyDescent="0.2">
      <c r="A10859">
        <v>11065</v>
      </c>
      <c r="B10859" s="1">
        <v>44966.583333333336</v>
      </c>
      <c r="C10859">
        <v>26.425999999999998</v>
      </c>
      <c r="D10859">
        <v>26.597999999999999</v>
      </c>
      <c r="E10859" s="2" t="s">
        <v>238</v>
      </c>
      <c r="F10859">
        <v>26.512</v>
      </c>
      <c r="G10859" t="b">
        <v>0</v>
      </c>
    </row>
    <row r="10860" spans="1:7" x14ac:dyDescent="0.2">
      <c r="A10860">
        <v>11066</v>
      </c>
      <c r="B10860" s="1">
        <v>44966.59375</v>
      </c>
      <c r="C10860">
        <v>26.425999999999998</v>
      </c>
      <c r="D10860">
        <v>26.5</v>
      </c>
      <c r="E10860">
        <v>7.4000000000001606E-2</v>
      </c>
      <c r="F10860">
        <v>26.463000000000001</v>
      </c>
      <c r="G10860" t="b">
        <v>0</v>
      </c>
    </row>
    <row r="10861" spans="1:7" x14ac:dyDescent="0.2">
      <c r="A10861">
        <v>11067</v>
      </c>
      <c r="B10861" s="1">
        <v>44966.604166666664</v>
      </c>
      <c r="C10861">
        <v>26.425999999999998</v>
      </c>
      <c r="D10861">
        <v>26.5</v>
      </c>
      <c r="E10861">
        <v>7.4000000000001606E-2</v>
      </c>
      <c r="F10861">
        <v>26.463000000000001</v>
      </c>
      <c r="G10861" t="b">
        <v>0</v>
      </c>
    </row>
    <row r="10862" spans="1:7" x14ac:dyDescent="0.2">
      <c r="A10862">
        <v>11068</v>
      </c>
      <c r="B10862" s="1">
        <v>44966.614583333336</v>
      </c>
      <c r="C10862">
        <v>26.402000000000001</v>
      </c>
      <c r="D10862">
        <v>26.451000000000001</v>
      </c>
      <c r="E10862">
        <v>4.8999999999999398E-2</v>
      </c>
      <c r="F10862">
        <v>26.426500000000001</v>
      </c>
      <c r="G10862" t="b">
        <v>0</v>
      </c>
    </row>
    <row r="10863" spans="1:7" x14ac:dyDescent="0.2">
      <c r="A10863">
        <v>11069</v>
      </c>
      <c r="B10863" s="1">
        <v>44966.625</v>
      </c>
      <c r="C10863">
        <v>26.402000000000001</v>
      </c>
      <c r="D10863">
        <v>26.378</v>
      </c>
      <c r="E10863">
        <v>2.4000000000000899E-2</v>
      </c>
      <c r="F10863">
        <v>26.39</v>
      </c>
      <c r="G10863" t="b">
        <v>0</v>
      </c>
    </row>
    <row r="10864" spans="1:7" x14ac:dyDescent="0.2">
      <c r="A10864">
        <v>11070</v>
      </c>
      <c r="B10864" s="1">
        <v>44966.635416666664</v>
      </c>
      <c r="C10864">
        <v>26.402000000000001</v>
      </c>
      <c r="D10864">
        <v>26.353000000000002</v>
      </c>
      <c r="E10864">
        <v>4.8999999999999398E-2</v>
      </c>
      <c r="F10864">
        <v>26.377500000000001</v>
      </c>
      <c r="G10864" t="b">
        <v>0</v>
      </c>
    </row>
    <row r="10865" spans="1:7" x14ac:dyDescent="0.2">
      <c r="A10865">
        <v>11071</v>
      </c>
      <c r="B10865" s="1">
        <v>44966.645833333336</v>
      </c>
      <c r="C10865">
        <v>26.402000000000001</v>
      </c>
      <c r="D10865">
        <v>26.353000000000002</v>
      </c>
      <c r="E10865">
        <v>4.8999999999999398E-2</v>
      </c>
      <c r="F10865">
        <v>26.377500000000001</v>
      </c>
      <c r="G10865" t="b">
        <v>0</v>
      </c>
    </row>
    <row r="10866" spans="1:7" x14ac:dyDescent="0.2">
      <c r="A10866">
        <v>11072</v>
      </c>
      <c r="B10866" s="1">
        <v>44966.65625</v>
      </c>
      <c r="C10866">
        <v>26.353000000000002</v>
      </c>
      <c r="D10866">
        <v>26.353000000000002</v>
      </c>
      <c r="E10866">
        <v>0</v>
      </c>
      <c r="F10866">
        <v>26.353000000000002</v>
      </c>
      <c r="G10866" t="b">
        <v>0</v>
      </c>
    </row>
    <row r="10867" spans="1:7" x14ac:dyDescent="0.2">
      <c r="A10867">
        <v>11073</v>
      </c>
      <c r="B10867" s="1">
        <v>44966.666666666664</v>
      </c>
      <c r="C10867">
        <v>26.353000000000002</v>
      </c>
      <c r="D10867">
        <v>26.303999999999998</v>
      </c>
      <c r="E10867">
        <v>4.9000000000002999E-2</v>
      </c>
      <c r="F10867">
        <v>26.328499999999998</v>
      </c>
      <c r="G10867" t="b">
        <v>0</v>
      </c>
    </row>
    <row r="10868" spans="1:7" x14ac:dyDescent="0.2">
      <c r="A10868">
        <v>11074</v>
      </c>
      <c r="B10868" s="1">
        <v>44966.677083333336</v>
      </c>
      <c r="C10868">
        <v>26.378</v>
      </c>
      <c r="D10868">
        <v>26.329000000000001</v>
      </c>
      <c r="E10868">
        <v>4.8999999999999398E-2</v>
      </c>
      <c r="F10868">
        <v>26.3535</v>
      </c>
      <c r="G10868" t="b">
        <v>0</v>
      </c>
    </row>
    <row r="10869" spans="1:7" x14ac:dyDescent="0.2">
      <c r="A10869">
        <v>11075</v>
      </c>
      <c r="B10869" s="1">
        <v>44966.6875</v>
      </c>
      <c r="C10869">
        <v>26.378</v>
      </c>
      <c r="D10869">
        <v>26.256</v>
      </c>
      <c r="E10869" s="2" t="s">
        <v>373</v>
      </c>
      <c r="F10869">
        <v>26.317</v>
      </c>
      <c r="G10869" t="b">
        <v>0</v>
      </c>
    </row>
    <row r="10870" spans="1:7" x14ac:dyDescent="0.2">
      <c r="A10870">
        <v>11076</v>
      </c>
      <c r="B10870" s="1">
        <v>44966.697916666664</v>
      </c>
      <c r="C10870">
        <v>26.378</v>
      </c>
      <c r="D10870">
        <v>26.231000000000002</v>
      </c>
      <c r="E10870" s="2" t="s">
        <v>340</v>
      </c>
      <c r="F10870">
        <v>26.304500000000001</v>
      </c>
      <c r="G10870" t="b">
        <v>0</v>
      </c>
    </row>
    <row r="10871" spans="1:7" x14ac:dyDescent="0.2">
      <c r="A10871">
        <v>11077</v>
      </c>
      <c r="B10871" s="1">
        <v>44966.708333333336</v>
      </c>
      <c r="C10871">
        <v>26.378</v>
      </c>
      <c r="D10871">
        <v>26.231000000000002</v>
      </c>
      <c r="E10871" s="2" t="s">
        <v>340</v>
      </c>
      <c r="F10871">
        <v>26.304500000000001</v>
      </c>
      <c r="G10871" t="b">
        <v>0</v>
      </c>
    </row>
    <row r="10872" spans="1:7" x14ac:dyDescent="0.2">
      <c r="A10872">
        <v>11078</v>
      </c>
      <c r="B10872" s="1">
        <v>44966.71875</v>
      </c>
      <c r="C10872">
        <v>26.353000000000002</v>
      </c>
      <c r="D10872">
        <v>26.231000000000002</v>
      </c>
      <c r="E10872" s="2" t="s">
        <v>373</v>
      </c>
      <c r="F10872">
        <v>26.292000000000002</v>
      </c>
      <c r="G10872" t="b">
        <v>0</v>
      </c>
    </row>
    <row r="10873" spans="1:7" x14ac:dyDescent="0.2">
      <c r="A10873">
        <v>11079</v>
      </c>
      <c r="B10873" s="1">
        <v>44966.729166666664</v>
      </c>
      <c r="C10873">
        <v>26.353000000000002</v>
      </c>
      <c r="D10873">
        <v>26.231000000000002</v>
      </c>
      <c r="E10873" s="2" t="s">
        <v>373</v>
      </c>
      <c r="F10873">
        <v>26.292000000000002</v>
      </c>
      <c r="G10873" t="b">
        <v>0</v>
      </c>
    </row>
    <row r="10874" spans="1:7" x14ac:dyDescent="0.2">
      <c r="A10874">
        <v>11080</v>
      </c>
      <c r="B10874" s="1">
        <v>44966.739583333336</v>
      </c>
      <c r="C10874">
        <v>26.378</v>
      </c>
      <c r="D10874">
        <v>26.207000000000001</v>
      </c>
      <c r="E10874" s="2" t="s">
        <v>426</v>
      </c>
      <c r="F10874">
        <v>26.2925</v>
      </c>
      <c r="G10874" t="b">
        <v>0</v>
      </c>
    </row>
    <row r="10875" spans="1:7" x14ac:dyDescent="0.2">
      <c r="A10875">
        <v>11081</v>
      </c>
      <c r="B10875" s="1">
        <v>44966.75</v>
      </c>
      <c r="C10875">
        <v>26.402000000000001</v>
      </c>
      <c r="D10875">
        <v>26.207000000000001</v>
      </c>
      <c r="E10875" s="2" t="s">
        <v>453</v>
      </c>
      <c r="F10875">
        <v>26.304500000000001</v>
      </c>
      <c r="G10875" t="b">
        <v>0</v>
      </c>
    </row>
    <row r="10876" spans="1:7" x14ac:dyDescent="0.2">
      <c r="A10876">
        <v>11082</v>
      </c>
      <c r="B10876" s="1">
        <v>44966.760416666664</v>
      </c>
      <c r="C10876">
        <v>26.378</v>
      </c>
      <c r="D10876">
        <v>26.207000000000001</v>
      </c>
      <c r="E10876" s="2" t="s">
        <v>426</v>
      </c>
      <c r="F10876">
        <v>26.2925</v>
      </c>
      <c r="G10876" t="b">
        <v>0</v>
      </c>
    </row>
    <row r="10877" spans="1:7" x14ac:dyDescent="0.2">
      <c r="A10877">
        <v>11083</v>
      </c>
      <c r="B10877" s="1">
        <v>44966.770833333336</v>
      </c>
      <c r="C10877">
        <v>26.353000000000002</v>
      </c>
      <c r="D10877">
        <v>26.231000000000002</v>
      </c>
      <c r="E10877" s="2" t="s">
        <v>373</v>
      </c>
      <c r="F10877">
        <v>26.292000000000002</v>
      </c>
      <c r="G10877" t="b">
        <v>0</v>
      </c>
    </row>
    <row r="10878" spans="1:7" x14ac:dyDescent="0.2">
      <c r="A10878">
        <v>11084</v>
      </c>
      <c r="B10878" s="1">
        <v>44966.78125</v>
      </c>
      <c r="C10878">
        <v>26.378</v>
      </c>
      <c r="D10878">
        <v>26.256</v>
      </c>
      <c r="E10878" s="2" t="s">
        <v>373</v>
      </c>
      <c r="F10878">
        <v>26.317</v>
      </c>
      <c r="G10878" t="b">
        <v>0</v>
      </c>
    </row>
    <row r="10879" spans="1:7" x14ac:dyDescent="0.2">
      <c r="A10879">
        <v>11085</v>
      </c>
      <c r="B10879" s="1">
        <v>44966.791666666664</v>
      </c>
      <c r="C10879">
        <v>26.378</v>
      </c>
      <c r="D10879">
        <v>26.256</v>
      </c>
      <c r="E10879" s="2" t="s">
        <v>373</v>
      </c>
      <c r="F10879">
        <v>26.317</v>
      </c>
      <c r="G10879" t="b">
        <v>0</v>
      </c>
    </row>
    <row r="10880" spans="1:7" x14ac:dyDescent="0.2">
      <c r="A10880">
        <v>11086</v>
      </c>
      <c r="B10880" s="1">
        <v>44966.802083333336</v>
      </c>
      <c r="C10880">
        <v>26.378</v>
      </c>
      <c r="D10880">
        <v>26.425999999999998</v>
      </c>
      <c r="E10880" s="2" t="s">
        <v>485</v>
      </c>
      <c r="F10880">
        <v>26.402000000000001</v>
      </c>
      <c r="G10880" t="b">
        <v>0</v>
      </c>
    </row>
    <row r="10881" spans="1:7" x14ac:dyDescent="0.2">
      <c r="A10881">
        <v>11087</v>
      </c>
      <c r="B10881" s="1">
        <v>44966.8125</v>
      </c>
      <c r="C10881">
        <v>26.378</v>
      </c>
      <c r="D10881">
        <v>26.378</v>
      </c>
      <c r="E10881">
        <v>0</v>
      </c>
      <c r="F10881">
        <v>26.378</v>
      </c>
      <c r="G10881" t="b">
        <v>0</v>
      </c>
    </row>
    <row r="10882" spans="1:7" x14ac:dyDescent="0.2">
      <c r="A10882">
        <v>11088</v>
      </c>
      <c r="B10882" s="1">
        <v>44966.822916666664</v>
      </c>
      <c r="C10882">
        <v>26.378</v>
      </c>
      <c r="D10882">
        <v>26.378</v>
      </c>
      <c r="E10882">
        <v>0</v>
      </c>
      <c r="F10882">
        <v>26.378</v>
      </c>
      <c r="G10882" t="b">
        <v>0</v>
      </c>
    </row>
    <row r="10883" spans="1:7" x14ac:dyDescent="0.2">
      <c r="A10883">
        <v>11089</v>
      </c>
      <c r="B10883" s="1">
        <v>44966.833333333336</v>
      </c>
      <c r="C10883">
        <v>26.378</v>
      </c>
      <c r="D10883">
        <v>26.353000000000002</v>
      </c>
      <c r="E10883">
        <v>2.4999999999998499E-2</v>
      </c>
      <c r="F10883">
        <v>26.365500000000001</v>
      </c>
      <c r="G10883" t="b">
        <v>0</v>
      </c>
    </row>
    <row r="10884" spans="1:7" x14ac:dyDescent="0.2">
      <c r="A10884">
        <v>11090</v>
      </c>
      <c r="B10884" s="1">
        <v>44966.84375</v>
      </c>
      <c r="C10884">
        <v>26.402000000000001</v>
      </c>
      <c r="D10884">
        <v>26.378</v>
      </c>
      <c r="E10884">
        <v>2.4000000000000899E-2</v>
      </c>
      <c r="F10884">
        <v>26.39</v>
      </c>
      <c r="G10884" t="b">
        <v>0</v>
      </c>
    </row>
    <row r="10885" spans="1:7" x14ac:dyDescent="0.2">
      <c r="A10885">
        <v>11091</v>
      </c>
      <c r="B10885" s="1">
        <v>44966.854166666664</v>
      </c>
      <c r="C10885">
        <v>26.402000000000001</v>
      </c>
      <c r="D10885">
        <v>26.353000000000002</v>
      </c>
      <c r="E10885">
        <v>4.8999999999999398E-2</v>
      </c>
      <c r="F10885">
        <v>26.377500000000001</v>
      </c>
      <c r="G10885" t="b">
        <v>0</v>
      </c>
    </row>
    <row r="10886" spans="1:7" x14ac:dyDescent="0.2">
      <c r="A10886">
        <v>11092</v>
      </c>
      <c r="B10886" s="1">
        <v>44966.864583333336</v>
      </c>
      <c r="C10886">
        <v>26.402000000000001</v>
      </c>
      <c r="D10886">
        <v>26.329000000000001</v>
      </c>
      <c r="E10886">
        <v>7.3000000000000398E-2</v>
      </c>
      <c r="F10886">
        <v>26.365500000000001</v>
      </c>
      <c r="G10886" t="b">
        <v>0</v>
      </c>
    </row>
    <row r="10887" spans="1:7" x14ac:dyDescent="0.2">
      <c r="A10887">
        <v>11093</v>
      </c>
      <c r="B10887" s="1">
        <v>44966.875</v>
      </c>
      <c r="C10887">
        <v>26.402000000000001</v>
      </c>
      <c r="D10887">
        <v>26.329000000000001</v>
      </c>
      <c r="E10887">
        <v>7.3000000000000398E-2</v>
      </c>
      <c r="F10887">
        <v>26.365500000000001</v>
      </c>
      <c r="G10887" t="b">
        <v>0</v>
      </c>
    </row>
    <row r="10888" spans="1:7" x14ac:dyDescent="0.2">
      <c r="A10888">
        <v>11094</v>
      </c>
      <c r="B10888" s="1">
        <v>44966.885416666664</v>
      </c>
      <c r="C10888">
        <v>26.425999999999998</v>
      </c>
      <c r="D10888">
        <v>26.303999999999998</v>
      </c>
      <c r="E10888" s="2" t="s">
        <v>373</v>
      </c>
      <c r="F10888">
        <v>26.364999999999998</v>
      </c>
      <c r="G10888" t="b">
        <v>0</v>
      </c>
    </row>
    <row r="10889" spans="1:7" x14ac:dyDescent="0.2">
      <c r="A10889">
        <v>11095</v>
      </c>
      <c r="B10889" s="1">
        <v>44966.895833333336</v>
      </c>
      <c r="C10889">
        <v>26.425999999999998</v>
      </c>
      <c r="D10889">
        <v>26.303999999999998</v>
      </c>
      <c r="E10889" s="2" t="s">
        <v>373</v>
      </c>
      <c r="F10889">
        <v>26.364999999999998</v>
      </c>
      <c r="G10889" t="b">
        <v>0</v>
      </c>
    </row>
    <row r="10890" spans="1:7" x14ac:dyDescent="0.2">
      <c r="A10890">
        <v>11096</v>
      </c>
      <c r="B10890" s="1">
        <v>44966.90625</v>
      </c>
      <c r="C10890">
        <v>26.451000000000001</v>
      </c>
      <c r="D10890">
        <v>26.303999999999998</v>
      </c>
      <c r="E10890" s="2" t="s">
        <v>314</v>
      </c>
      <c r="F10890" s="2" t="s">
        <v>476</v>
      </c>
      <c r="G10890" t="b">
        <v>0</v>
      </c>
    </row>
    <row r="10891" spans="1:7" x14ac:dyDescent="0.2">
      <c r="A10891">
        <v>11097</v>
      </c>
      <c r="B10891" s="1">
        <v>44966.916666666664</v>
      </c>
      <c r="C10891">
        <v>26.451000000000001</v>
      </c>
      <c r="D10891">
        <v>26.303999999999998</v>
      </c>
      <c r="E10891" s="2" t="s">
        <v>314</v>
      </c>
      <c r="F10891" s="2" t="s">
        <v>476</v>
      </c>
      <c r="G10891" t="b">
        <v>0</v>
      </c>
    </row>
    <row r="10892" spans="1:7" x14ac:dyDescent="0.2">
      <c r="A10892">
        <v>11098</v>
      </c>
      <c r="B10892" s="1">
        <v>44966.927083333336</v>
      </c>
      <c r="C10892">
        <v>26.475000000000001</v>
      </c>
      <c r="D10892">
        <v>26.353000000000002</v>
      </c>
      <c r="E10892" s="2" t="s">
        <v>373</v>
      </c>
      <c r="F10892">
        <v>26.414000000000001</v>
      </c>
      <c r="G10892" t="b">
        <v>0</v>
      </c>
    </row>
    <row r="10893" spans="1:7" x14ac:dyDescent="0.2">
      <c r="A10893">
        <v>11099</v>
      </c>
      <c r="B10893" s="1">
        <v>44966.9375</v>
      </c>
      <c r="C10893">
        <v>26.451000000000001</v>
      </c>
      <c r="D10893">
        <v>26.329000000000001</v>
      </c>
      <c r="E10893" s="2" t="s">
        <v>373</v>
      </c>
      <c r="F10893">
        <v>26.39</v>
      </c>
      <c r="G10893" t="b">
        <v>0</v>
      </c>
    </row>
    <row r="10894" spans="1:7" x14ac:dyDescent="0.2">
      <c r="A10894">
        <v>11100</v>
      </c>
      <c r="B10894" s="1">
        <v>44966.947916666664</v>
      </c>
      <c r="C10894">
        <v>26.451000000000001</v>
      </c>
      <c r="D10894">
        <v>26.303999999999998</v>
      </c>
      <c r="E10894" s="2" t="s">
        <v>314</v>
      </c>
      <c r="F10894" s="2" t="s">
        <v>476</v>
      </c>
      <c r="G10894" t="b">
        <v>0</v>
      </c>
    </row>
    <row r="10895" spans="1:7" x14ac:dyDescent="0.2">
      <c r="A10895">
        <v>11101</v>
      </c>
      <c r="B10895" s="1">
        <v>44966.958333333336</v>
      </c>
      <c r="C10895">
        <v>26.425999999999998</v>
      </c>
      <c r="D10895">
        <v>26.303999999999998</v>
      </c>
      <c r="E10895" s="2" t="s">
        <v>373</v>
      </c>
      <c r="F10895">
        <v>26.364999999999998</v>
      </c>
      <c r="G10895" t="b">
        <v>0</v>
      </c>
    </row>
    <row r="10896" spans="1:7" x14ac:dyDescent="0.2">
      <c r="A10896">
        <v>11102</v>
      </c>
      <c r="B10896" s="1">
        <v>44966.96875</v>
      </c>
      <c r="C10896">
        <v>26.425999999999998</v>
      </c>
      <c r="D10896">
        <v>26.329000000000001</v>
      </c>
      <c r="E10896">
        <v>9.6999999999997699E-2</v>
      </c>
      <c r="F10896" s="2" t="s">
        <v>476</v>
      </c>
      <c r="G10896" t="b">
        <v>0</v>
      </c>
    </row>
    <row r="10897" spans="1:7" x14ac:dyDescent="0.2">
      <c r="A10897">
        <v>11103</v>
      </c>
      <c r="B10897" s="1">
        <v>44966.979166666664</v>
      </c>
      <c r="C10897">
        <v>26.548999999999999</v>
      </c>
      <c r="D10897">
        <v>26.329000000000001</v>
      </c>
      <c r="E10897" s="2" t="s">
        <v>395</v>
      </c>
      <c r="F10897">
        <v>26.439</v>
      </c>
      <c r="G10897" t="b">
        <v>1</v>
      </c>
    </row>
    <row r="10898" spans="1:7" x14ac:dyDescent="0.2">
      <c r="A10898">
        <v>11104</v>
      </c>
      <c r="B10898" s="1">
        <v>44966.989583333336</v>
      </c>
      <c r="C10898">
        <v>26.524000000000001</v>
      </c>
      <c r="D10898">
        <v>26.329000000000001</v>
      </c>
      <c r="E10898" s="2" t="s">
        <v>453</v>
      </c>
      <c r="F10898">
        <v>26.426500000000001</v>
      </c>
      <c r="G10898" t="b">
        <v>0</v>
      </c>
    </row>
    <row r="10899" spans="1:7" x14ac:dyDescent="0.2">
      <c r="A10899">
        <v>11105</v>
      </c>
      <c r="B10899" s="1">
        <v>44967</v>
      </c>
      <c r="C10899">
        <v>26.475000000000001</v>
      </c>
      <c r="D10899">
        <v>26.329000000000001</v>
      </c>
      <c r="E10899" s="2" t="s">
        <v>462</v>
      </c>
      <c r="F10899">
        <v>26.402000000000001</v>
      </c>
      <c r="G10899" t="b">
        <v>0</v>
      </c>
    </row>
    <row r="10900" spans="1:7" x14ac:dyDescent="0.2">
      <c r="A10900">
        <v>11106</v>
      </c>
      <c r="B10900" s="1">
        <v>44967.010416666664</v>
      </c>
      <c r="C10900">
        <v>26.475000000000001</v>
      </c>
      <c r="D10900">
        <v>26.329000000000001</v>
      </c>
      <c r="E10900" s="2" t="s">
        <v>462</v>
      </c>
      <c r="F10900">
        <v>26.402000000000001</v>
      </c>
      <c r="G10900" t="b">
        <v>0</v>
      </c>
    </row>
    <row r="10901" spans="1:7" x14ac:dyDescent="0.2">
      <c r="A10901">
        <v>11107</v>
      </c>
      <c r="B10901" s="1">
        <v>44967.020833333336</v>
      </c>
      <c r="C10901">
        <v>26.524000000000001</v>
      </c>
      <c r="D10901">
        <v>26.353000000000002</v>
      </c>
      <c r="E10901" s="2" t="s">
        <v>426</v>
      </c>
      <c r="F10901">
        <v>26.438500000000001</v>
      </c>
      <c r="G10901" t="b">
        <v>0</v>
      </c>
    </row>
    <row r="10902" spans="1:7" x14ac:dyDescent="0.2">
      <c r="A10902">
        <v>11108</v>
      </c>
      <c r="B10902" s="1">
        <v>44967.03125</v>
      </c>
      <c r="C10902">
        <v>26.573</v>
      </c>
      <c r="D10902">
        <v>26.378</v>
      </c>
      <c r="E10902" s="2" t="s">
        <v>453</v>
      </c>
      <c r="F10902">
        <v>26.4755</v>
      </c>
      <c r="G10902" t="b">
        <v>0</v>
      </c>
    </row>
    <row r="10903" spans="1:7" x14ac:dyDescent="0.2">
      <c r="A10903">
        <v>11109</v>
      </c>
      <c r="B10903" s="1">
        <v>44967.041666666664</v>
      </c>
      <c r="C10903">
        <v>26.573</v>
      </c>
      <c r="D10903">
        <v>26.402000000000001</v>
      </c>
      <c r="E10903" s="2" t="s">
        <v>426</v>
      </c>
      <c r="F10903">
        <v>26.487500000000001</v>
      </c>
      <c r="G10903" t="b">
        <v>0</v>
      </c>
    </row>
    <row r="10904" spans="1:7" x14ac:dyDescent="0.2">
      <c r="A10904">
        <v>11110</v>
      </c>
      <c r="B10904" s="1">
        <v>44967.052083333336</v>
      </c>
      <c r="C10904">
        <v>26.573</v>
      </c>
      <c r="D10904">
        <v>26.402000000000001</v>
      </c>
      <c r="E10904" s="2" t="s">
        <v>426</v>
      </c>
      <c r="F10904">
        <v>26.487500000000001</v>
      </c>
      <c r="G10904" t="b">
        <v>0</v>
      </c>
    </row>
    <row r="10905" spans="1:7" x14ac:dyDescent="0.2">
      <c r="A10905">
        <v>11111</v>
      </c>
      <c r="B10905" s="1">
        <v>44967.0625</v>
      </c>
      <c r="C10905">
        <v>26.597999999999999</v>
      </c>
      <c r="D10905">
        <v>26.378</v>
      </c>
      <c r="E10905" s="2" t="s">
        <v>395</v>
      </c>
      <c r="F10905">
        <v>26.488</v>
      </c>
      <c r="G10905" t="b">
        <v>1</v>
      </c>
    </row>
    <row r="10906" spans="1:7" x14ac:dyDescent="0.2">
      <c r="A10906">
        <v>11112</v>
      </c>
      <c r="B10906" s="1">
        <v>44967.072916666664</v>
      </c>
      <c r="C10906">
        <v>26.622</v>
      </c>
      <c r="D10906">
        <v>26.378</v>
      </c>
      <c r="E10906" s="2" t="s">
        <v>461</v>
      </c>
      <c r="F10906">
        <v>26.5</v>
      </c>
      <c r="G10906" t="b">
        <v>1</v>
      </c>
    </row>
    <row r="10907" spans="1:7" x14ac:dyDescent="0.2">
      <c r="A10907">
        <v>11113</v>
      </c>
      <c r="B10907" s="1">
        <v>44967.083333333336</v>
      </c>
      <c r="C10907">
        <v>26.622</v>
      </c>
      <c r="D10907">
        <v>26.378</v>
      </c>
      <c r="E10907" s="2" t="s">
        <v>461</v>
      </c>
      <c r="F10907">
        <v>26.5</v>
      </c>
      <c r="G10907" t="b">
        <v>1</v>
      </c>
    </row>
    <row r="10908" spans="1:7" x14ac:dyDescent="0.2">
      <c r="A10908">
        <v>11114</v>
      </c>
      <c r="B10908" s="1">
        <v>44967.09375</v>
      </c>
      <c r="C10908">
        <v>26.548999999999999</v>
      </c>
      <c r="D10908">
        <v>26.378</v>
      </c>
      <c r="E10908" s="2" t="s">
        <v>426</v>
      </c>
      <c r="F10908">
        <v>26.4635</v>
      </c>
      <c r="G10908" t="b">
        <v>0</v>
      </c>
    </row>
    <row r="10909" spans="1:7" x14ac:dyDescent="0.2">
      <c r="A10909">
        <v>11115</v>
      </c>
      <c r="B10909" s="1">
        <v>44967.104166666664</v>
      </c>
      <c r="C10909">
        <v>26.524000000000001</v>
      </c>
      <c r="D10909">
        <v>26.378</v>
      </c>
      <c r="E10909" s="2" t="s">
        <v>462</v>
      </c>
      <c r="F10909">
        <v>26.451000000000001</v>
      </c>
      <c r="G10909" t="b">
        <v>0</v>
      </c>
    </row>
    <row r="10910" spans="1:7" x14ac:dyDescent="0.2">
      <c r="A10910">
        <v>11116</v>
      </c>
      <c r="B10910" s="1">
        <v>44967.114583333336</v>
      </c>
      <c r="C10910">
        <v>26.475000000000001</v>
      </c>
      <c r="D10910">
        <v>26.353000000000002</v>
      </c>
      <c r="E10910" s="2" t="s">
        <v>373</v>
      </c>
      <c r="F10910">
        <v>26.414000000000001</v>
      </c>
      <c r="G10910" t="b">
        <v>0</v>
      </c>
    </row>
    <row r="10911" spans="1:7" x14ac:dyDescent="0.2">
      <c r="A10911">
        <v>11117</v>
      </c>
      <c r="B10911" s="1">
        <v>44967.125</v>
      </c>
      <c r="C10911">
        <v>26.402000000000001</v>
      </c>
      <c r="D10911">
        <v>26.378</v>
      </c>
      <c r="E10911">
        <v>2.4000000000000899E-2</v>
      </c>
      <c r="F10911">
        <v>26.39</v>
      </c>
      <c r="G10911" t="b">
        <v>0</v>
      </c>
    </row>
    <row r="10912" spans="1:7" x14ac:dyDescent="0.2">
      <c r="A10912">
        <v>11118</v>
      </c>
      <c r="B10912" s="1">
        <v>44967.135416666664</v>
      </c>
      <c r="C10912">
        <v>26.378</v>
      </c>
      <c r="D10912">
        <v>26.353000000000002</v>
      </c>
      <c r="E10912">
        <v>2.4999999999998499E-2</v>
      </c>
      <c r="F10912">
        <v>26.365500000000001</v>
      </c>
      <c r="G10912" t="b">
        <v>0</v>
      </c>
    </row>
    <row r="10913" spans="1:7" x14ac:dyDescent="0.2">
      <c r="A10913">
        <v>11119</v>
      </c>
      <c r="B10913" s="1">
        <v>44967.145833333336</v>
      </c>
      <c r="C10913">
        <v>26.378</v>
      </c>
      <c r="D10913">
        <v>26.353000000000002</v>
      </c>
      <c r="E10913">
        <v>2.4999999999998499E-2</v>
      </c>
      <c r="F10913">
        <v>26.365500000000001</v>
      </c>
      <c r="G10913" t="b">
        <v>0</v>
      </c>
    </row>
    <row r="10914" spans="1:7" x14ac:dyDescent="0.2">
      <c r="A10914">
        <v>11120</v>
      </c>
      <c r="B10914" s="1">
        <v>44967.15625</v>
      </c>
      <c r="C10914">
        <v>26.378</v>
      </c>
      <c r="D10914">
        <v>26.353000000000002</v>
      </c>
      <c r="E10914">
        <v>2.4999999999998499E-2</v>
      </c>
      <c r="F10914">
        <v>26.365500000000001</v>
      </c>
      <c r="G10914" t="b">
        <v>0</v>
      </c>
    </row>
    <row r="10915" spans="1:7" x14ac:dyDescent="0.2">
      <c r="A10915">
        <v>11121</v>
      </c>
      <c r="B10915" s="1">
        <v>44967.166666666664</v>
      </c>
      <c r="C10915">
        <v>26.303999999999998</v>
      </c>
      <c r="D10915">
        <v>26.353000000000002</v>
      </c>
      <c r="E10915">
        <v>4.9000000000002999E-2</v>
      </c>
      <c r="F10915">
        <v>26.328499999999998</v>
      </c>
      <c r="G10915" t="b">
        <v>0</v>
      </c>
    </row>
    <row r="10916" spans="1:7" x14ac:dyDescent="0.2">
      <c r="A10916">
        <v>11122</v>
      </c>
      <c r="B10916" s="1">
        <v>44967.177083333336</v>
      </c>
      <c r="C10916">
        <v>26.353000000000002</v>
      </c>
      <c r="D10916">
        <v>26.378</v>
      </c>
      <c r="E10916">
        <v>2.4999999999998499E-2</v>
      </c>
      <c r="F10916">
        <v>26.365500000000001</v>
      </c>
      <c r="G10916" t="b">
        <v>0</v>
      </c>
    </row>
    <row r="10917" spans="1:7" x14ac:dyDescent="0.2">
      <c r="A10917">
        <v>11123</v>
      </c>
      <c r="B10917" s="1">
        <v>44967.1875</v>
      </c>
      <c r="C10917">
        <v>26.256</v>
      </c>
      <c r="D10917">
        <v>26.425999999999998</v>
      </c>
      <c r="E10917" s="2" t="s">
        <v>486</v>
      </c>
      <c r="F10917">
        <v>26.341000000000001</v>
      </c>
      <c r="G10917" t="b">
        <v>0</v>
      </c>
    </row>
    <row r="10918" spans="1:7" x14ac:dyDescent="0.2">
      <c r="A10918">
        <v>11124</v>
      </c>
      <c r="B10918" s="1">
        <v>44967.197916666664</v>
      </c>
      <c r="C10918">
        <v>26.256</v>
      </c>
      <c r="D10918">
        <v>26.425999999999998</v>
      </c>
      <c r="E10918" s="2" t="s">
        <v>486</v>
      </c>
      <c r="F10918">
        <v>26.341000000000001</v>
      </c>
      <c r="G10918" t="b">
        <v>0</v>
      </c>
    </row>
    <row r="10919" spans="1:7" x14ac:dyDescent="0.2">
      <c r="A10919">
        <v>11125</v>
      </c>
      <c r="B10919" s="1">
        <v>44967.208333333336</v>
      </c>
      <c r="C10919">
        <v>26.256</v>
      </c>
      <c r="D10919">
        <v>26.451000000000001</v>
      </c>
      <c r="E10919" s="2" t="s">
        <v>453</v>
      </c>
      <c r="F10919">
        <v>26.3535</v>
      </c>
      <c r="G10919" t="b">
        <v>0</v>
      </c>
    </row>
    <row r="10920" spans="1:7" x14ac:dyDescent="0.2">
      <c r="A10920">
        <v>11126</v>
      </c>
      <c r="B10920" s="1">
        <v>44967.21875</v>
      </c>
      <c r="C10920">
        <v>26.256</v>
      </c>
      <c r="D10920">
        <v>26.451000000000001</v>
      </c>
      <c r="E10920" s="2" t="s">
        <v>453</v>
      </c>
      <c r="F10920">
        <v>26.3535</v>
      </c>
      <c r="G10920" t="b">
        <v>0</v>
      </c>
    </row>
    <row r="10921" spans="1:7" x14ac:dyDescent="0.2">
      <c r="A10921">
        <v>11127</v>
      </c>
      <c r="B10921" s="1">
        <v>44967.229166666664</v>
      </c>
      <c r="C10921">
        <v>26.231000000000002</v>
      </c>
      <c r="D10921">
        <v>26.425999999999998</v>
      </c>
      <c r="E10921" s="2" t="s">
        <v>487</v>
      </c>
      <c r="F10921">
        <v>26.328499999999998</v>
      </c>
      <c r="G10921" t="b">
        <v>0</v>
      </c>
    </row>
    <row r="10922" spans="1:7" x14ac:dyDescent="0.2">
      <c r="A10922">
        <v>11128</v>
      </c>
      <c r="B10922" s="1">
        <v>44967.239583333336</v>
      </c>
      <c r="C10922">
        <v>26.231000000000002</v>
      </c>
      <c r="D10922">
        <v>26.425999999999998</v>
      </c>
      <c r="E10922" s="2" t="s">
        <v>487</v>
      </c>
      <c r="F10922">
        <v>26.328499999999998</v>
      </c>
      <c r="G10922" t="b">
        <v>0</v>
      </c>
    </row>
    <row r="10923" spans="1:7" x14ac:dyDescent="0.2">
      <c r="A10923">
        <v>11129</v>
      </c>
      <c r="B10923" s="1">
        <v>44967.25</v>
      </c>
      <c r="C10923">
        <v>26.231000000000002</v>
      </c>
      <c r="D10923">
        <v>26.425999999999998</v>
      </c>
      <c r="E10923" s="2" t="s">
        <v>487</v>
      </c>
      <c r="F10923">
        <v>26.328499999999998</v>
      </c>
      <c r="G10923" t="b">
        <v>0</v>
      </c>
    </row>
    <row r="10924" spans="1:7" x14ac:dyDescent="0.2">
      <c r="A10924">
        <v>11130</v>
      </c>
      <c r="B10924" s="1">
        <v>44967.260416666664</v>
      </c>
      <c r="C10924">
        <v>26.231000000000002</v>
      </c>
      <c r="D10924">
        <v>26.425999999999998</v>
      </c>
      <c r="E10924" s="2" t="s">
        <v>487</v>
      </c>
      <c r="F10924">
        <v>26.328499999999998</v>
      </c>
      <c r="G10924" t="b">
        <v>0</v>
      </c>
    </row>
    <row r="10925" spans="1:7" x14ac:dyDescent="0.2">
      <c r="A10925">
        <v>11131</v>
      </c>
      <c r="B10925" s="1">
        <v>44967.270833333336</v>
      </c>
      <c r="C10925">
        <v>26.256</v>
      </c>
      <c r="D10925">
        <v>26.402000000000001</v>
      </c>
      <c r="E10925" s="2" t="s">
        <v>462</v>
      </c>
      <c r="F10925">
        <v>26.329000000000001</v>
      </c>
      <c r="G10925" t="b">
        <v>0</v>
      </c>
    </row>
    <row r="10926" spans="1:7" x14ac:dyDescent="0.2">
      <c r="A10926">
        <v>11132</v>
      </c>
      <c r="B10926" s="1">
        <v>44967.28125</v>
      </c>
      <c r="C10926">
        <v>26.28</v>
      </c>
      <c r="D10926">
        <v>26.402000000000001</v>
      </c>
      <c r="E10926" s="2" t="s">
        <v>373</v>
      </c>
      <c r="F10926">
        <v>26.341000000000001</v>
      </c>
      <c r="G10926" t="b">
        <v>0</v>
      </c>
    </row>
    <row r="10927" spans="1:7" x14ac:dyDescent="0.2">
      <c r="A10927">
        <v>11133</v>
      </c>
      <c r="B10927" s="1">
        <v>44967.291666666664</v>
      </c>
      <c r="C10927">
        <v>26.28</v>
      </c>
      <c r="D10927">
        <v>26.402000000000001</v>
      </c>
      <c r="E10927" s="2" t="s">
        <v>373</v>
      </c>
      <c r="F10927">
        <v>26.341000000000001</v>
      </c>
      <c r="G10927" t="b">
        <v>0</v>
      </c>
    </row>
    <row r="10928" spans="1:7" x14ac:dyDescent="0.2">
      <c r="A10928">
        <v>11134</v>
      </c>
      <c r="B10928" s="1">
        <v>44967.302083333336</v>
      </c>
      <c r="C10928">
        <v>26.451000000000001</v>
      </c>
      <c r="D10928">
        <v>26.402000000000001</v>
      </c>
      <c r="E10928">
        <v>4.8999999999999398E-2</v>
      </c>
      <c r="F10928">
        <v>26.426500000000001</v>
      </c>
      <c r="G10928" t="b">
        <v>0</v>
      </c>
    </row>
    <row r="10929" spans="1:7" x14ac:dyDescent="0.2">
      <c r="A10929">
        <v>11135</v>
      </c>
      <c r="B10929" s="1">
        <v>44967.3125</v>
      </c>
      <c r="C10929">
        <v>26.402000000000001</v>
      </c>
      <c r="D10929">
        <v>26.378</v>
      </c>
      <c r="E10929">
        <v>2.4000000000000899E-2</v>
      </c>
      <c r="F10929">
        <v>26.39</v>
      </c>
      <c r="G10929" t="b">
        <v>0</v>
      </c>
    </row>
    <row r="10930" spans="1:7" x14ac:dyDescent="0.2">
      <c r="A10930">
        <v>11136</v>
      </c>
      <c r="B10930" s="1">
        <v>44967.322916666664</v>
      </c>
      <c r="C10930">
        <v>26.378</v>
      </c>
      <c r="D10930">
        <v>26.353000000000002</v>
      </c>
      <c r="E10930">
        <v>2.4999999999998499E-2</v>
      </c>
      <c r="F10930">
        <v>26.365500000000001</v>
      </c>
      <c r="G10930" t="b">
        <v>0</v>
      </c>
    </row>
    <row r="10931" spans="1:7" x14ac:dyDescent="0.2">
      <c r="A10931">
        <v>11137</v>
      </c>
      <c r="B10931" s="1">
        <v>44967.333333333336</v>
      </c>
      <c r="C10931">
        <v>26.378</v>
      </c>
      <c r="D10931">
        <v>26.353000000000002</v>
      </c>
      <c r="E10931">
        <v>2.4999999999998499E-2</v>
      </c>
      <c r="F10931">
        <v>26.365500000000001</v>
      </c>
      <c r="G10931" t="b">
        <v>0</v>
      </c>
    </row>
    <row r="10932" spans="1:7" x14ac:dyDescent="0.2">
      <c r="A10932">
        <v>11138</v>
      </c>
      <c r="B10932" s="1">
        <v>44967.34375</v>
      </c>
      <c r="C10932">
        <v>26.378</v>
      </c>
      <c r="D10932">
        <v>26.303999999999998</v>
      </c>
      <c r="E10932">
        <v>7.4000000000001606E-2</v>
      </c>
      <c r="F10932">
        <v>26.341000000000001</v>
      </c>
      <c r="G10932" t="b">
        <v>0</v>
      </c>
    </row>
    <row r="10933" spans="1:7" x14ac:dyDescent="0.2">
      <c r="A10933">
        <v>11139</v>
      </c>
      <c r="B10933" s="1">
        <v>44967.354166666664</v>
      </c>
      <c r="C10933">
        <v>26.378</v>
      </c>
      <c r="D10933">
        <v>26.353000000000002</v>
      </c>
      <c r="E10933">
        <v>2.4999999999998499E-2</v>
      </c>
      <c r="F10933">
        <v>26.365500000000001</v>
      </c>
      <c r="G10933" t="b">
        <v>0</v>
      </c>
    </row>
    <row r="10934" spans="1:7" x14ac:dyDescent="0.2">
      <c r="A10934">
        <v>11140</v>
      </c>
      <c r="B10934" s="1">
        <v>44967.364583333336</v>
      </c>
      <c r="C10934">
        <v>26.353000000000002</v>
      </c>
      <c r="D10934">
        <v>26.425999999999998</v>
      </c>
      <c r="E10934">
        <v>7.2999999999996804E-2</v>
      </c>
      <c r="F10934" s="2" t="s">
        <v>475</v>
      </c>
      <c r="G10934" t="b">
        <v>0</v>
      </c>
    </row>
    <row r="10935" spans="1:7" x14ac:dyDescent="0.2">
      <c r="A10935">
        <v>11141</v>
      </c>
      <c r="B10935" s="1">
        <v>44967.375</v>
      </c>
      <c r="C10935">
        <v>26.353000000000002</v>
      </c>
      <c r="D10935">
        <v>26.451000000000001</v>
      </c>
      <c r="E10935">
        <v>9.7999999999998894E-2</v>
      </c>
      <c r="F10935">
        <v>26.402000000000001</v>
      </c>
      <c r="G10935" t="b">
        <v>0</v>
      </c>
    </row>
    <row r="10936" spans="1:7" x14ac:dyDescent="0.2">
      <c r="A10936">
        <v>11142</v>
      </c>
      <c r="B10936" s="1">
        <v>44967.385416666664</v>
      </c>
      <c r="C10936">
        <v>26.353000000000002</v>
      </c>
      <c r="D10936">
        <v>26.475000000000001</v>
      </c>
      <c r="E10936" s="2" t="s">
        <v>373</v>
      </c>
      <c r="F10936">
        <v>26.414000000000001</v>
      </c>
      <c r="G10936" t="b">
        <v>0</v>
      </c>
    </row>
    <row r="10937" spans="1:7" x14ac:dyDescent="0.2">
      <c r="A10937">
        <v>11143</v>
      </c>
      <c r="B10937" s="1">
        <v>44967.395833333336</v>
      </c>
      <c r="C10937">
        <v>26.329000000000001</v>
      </c>
      <c r="D10937">
        <v>26.451000000000001</v>
      </c>
      <c r="E10937" s="2" t="s">
        <v>373</v>
      </c>
      <c r="F10937">
        <v>26.39</v>
      </c>
      <c r="G10937" t="b">
        <v>0</v>
      </c>
    </row>
    <row r="10938" spans="1:7" x14ac:dyDescent="0.2">
      <c r="A10938">
        <v>11144</v>
      </c>
      <c r="B10938" s="1">
        <v>44967.40625</v>
      </c>
      <c r="C10938">
        <v>26.329000000000001</v>
      </c>
      <c r="D10938">
        <v>26.451000000000001</v>
      </c>
      <c r="E10938" s="2" t="s">
        <v>373</v>
      </c>
      <c r="F10938">
        <v>26.39</v>
      </c>
      <c r="G10938" t="b">
        <v>0</v>
      </c>
    </row>
    <row r="10939" spans="1:7" x14ac:dyDescent="0.2">
      <c r="A10939">
        <v>11145</v>
      </c>
      <c r="B10939" s="1">
        <v>44967.416666666664</v>
      </c>
      <c r="C10939">
        <v>26.329000000000001</v>
      </c>
      <c r="D10939">
        <v>26.451000000000001</v>
      </c>
      <c r="E10939" s="2" t="s">
        <v>373</v>
      </c>
      <c r="F10939">
        <v>26.39</v>
      </c>
      <c r="G10939" t="b">
        <v>0</v>
      </c>
    </row>
    <row r="10940" spans="1:7" x14ac:dyDescent="0.2">
      <c r="A10940">
        <v>11146</v>
      </c>
      <c r="B10940" s="1">
        <v>44967.427083333336</v>
      </c>
      <c r="C10940">
        <v>26.378</v>
      </c>
      <c r="D10940">
        <v>26.451000000000001</v>
      </c>
      <c r="E10940">
        <v>7.3000000000000398E-2</v>
      </c>
      <c r="F10940">
        <v>26.4145</v>
      </c>
      <c r="G10940" t="b">
        <v>0</v>
      </c>
    </row>
    <row r="10941" spans="1:7" x14ac:dyDescent="0.2">
      <c r="A10941">
        <v>11147</v>
      </c>
      <c r="B10941" s="1">
        <v>44967.4375</v>
      </c>
      <c r="C10941">
        <v>26.353000000000002</v>
      </c>
      <c r="D10941">
        <v>26.425999999999998</v>
      </c>
      <c r="E10941">
        <v>7.2999999999996804E-2</v>
      </c>
      <c r="F10941" s="2" t="s">
        <v>475</v>
      </c>
      <c r="G10941" t="b">
        <v>0</v>
      </c>
    </row>
    <row r="10942" spans="1:7" x14ac:dyDescent="0.2">
      <c r="A10942">
        <v>11148</v>
      </c>
      <c r="B10942" s="1">
        <v>44967.447916666664</v>
      </c>
      <c r="C10942">
        <v>26.329000000000001</v>
      </c>
      <c r="D10942">
        <v>26.402000000000001</v>
      </c>
      <c r="E10942">
        <v>7.3000000000000398E-2</v>
      </c>
      <c r="F10942">
        <v>26.365500000000001</v>
      </c>
      <c r="G10942" t="b">
        <v>0</v>
      </c>
    </row>
    <row r="10943" spans="1:7" x14ac:dyDescent="0.2">
      <c r="A10943">
        <v>11149</v>
      </c>
      <c r="B10943" s="1">
        <v>44967.458333333336</v>
      </c>
      <c r="C10943">
        <v>26.329000000000001</v>
      </c>
      <c r="D10943">
        <v>26.378</v>
      </c>
      <c r="E10943">
        <v>4.8999999999999398E-2</v>
      </c>
      <c r="F10943">
        <v>26.3535</v>
      </c>
      <c r="G10943" t="b">
        <v>0</v>
      </c>
    </row>
    <row r="10944" spans="1:7" x14ac:dyDescent="0.2">
      <c r="A10944">
        <v>11150</v>
      </c>
      <c r="B10944" s="1">
        <v>44967.46875</v>
      </c>
      <c r="C10944">
        <v>26.353000000000002</v>
      </c>
      <c r="D10944">
        <v>26.378</v>
      </c>
      <c r="E10944">
        <v>2.4999999999998499E-2</v>
      </c>
      <c r="F10944">
        <v>26.365500000000001</v>
      </c>
      <c r="G10944" t="b">
        <v>0</v>
      </c>
    </row>
    <row r="10945" spans="1:7" x14ac:dyDescent="0.2">
      <c r="A10945">
        <v>11151</v>
      </c>
      <c r="B10945" s="1">
        <v>44967.479166666664</v>
      </c>
      <c r="C10945">
        <v>26.353000000000002</v>
      </c>
      <c r="D10945">
        <v>26.378</v>
      </c>
      <c r="E10945">
        <v>2.4999999999998499E-2</v>
      </c>
      <c r="F10945">
        <v>26.365500000000001</v>
      </c>
      <c r="G10945" t="b">
        <v>0</v>
      </c>
    </row>
    <row r="10946" spans="1:7" x14ac:dyDescent="0.2">
      <c r="A10946">
        <v>11152</v>
      </c>
      <c r="B10946" s="1">
        <v>44967.489583333336</v>
      </c>
      <c r="C10946">
        <v>26.353000000000002</v>
      </c>
      <c r="D10946">
        <v>26.378</v>
      </c>
      <c r="E10946">
        <v>2.4999999999998499E-2</v>
      </c>
      <c r="F10946">
        <v>26.365500000000001</v>
      </c>
      <c r="G10946" t="b">
        <v>0</v>
      </c>
    </row>
    <row r="10947" spans="1:7" x14ac:dyDescent="0.2">
      <c r="A10947">
        <v>11153</v>
      </c>
      <c r="B10947" s="1">
        <v>44967.5</v>
      </c>
      <c r="C10947">
        <v>26.353000000000002</v>
      </c>
      <c r="D10947">
        <v>26.378</v>
      </c>
      <c r="E10947">
        <v>2.4999999999998499E-2</v>
      </c>
      <c r="F10947">
        <v>26.365500000000001</v>
      </c>
      <c r="G10947" t="b">
        <v>0</v>
      </c>
    </row>
    <row r="10948" spans="1:7" x14ac:dyDescent="0.2">
      <c r="A10948">
        <v>11154</v>
      </c>
      <c r="B10948" s="1">
        <v>44967.510416666664</v>
      </c>
      <c r="C10948">
        <v>26.329000000000001</v>
      </c>
      <c r="D10948">
        <v>26.353000000000002</v>
      </c>
      <c r="E10948">
        <v>2.4000000000000899E-2</v>
      </c>
      <c r="F10948">
        <v>26.341000000000001</v>
      </c>
      <c r="G10948" t="b">
        <v>0</v>
      </c>
    </row>
    <row r="10949" spans="1:7" x14ac:dyDescent="0.2">
      <c r="A10949">
        <v>11155</v>
      </c>
      <c r="B10949" s="1">
        <v>44967.520833333336</v>
      </c>
      <c r="C10949">
        <v>26.378</v>
      </c>
      <c r="D10949">
        <v>26.353000000000002</v>
      </c>
      <c r="E10949">
        <v>2.4999999999998499E-2</v>
      </c>
      <c r="F10949">
        <v>26.365500000000001</v>
      </c>
      <c r="G10949" t="b">
        <v>0</v>
      </c>
    </row>
    <row r="10950" spans="1:7" x14ac:dyDescent="0.2">
      <c r="A10950">
        <v>11156</v>
      </c>
      <c r="B10950" s="1">
        <v>44967.53125</v>
      </c>
      <c r="C10950">
        <v>26.402000000000001</v>
      </c>
      <c r="D10950">
        <v>26.303999999999998</v>
      </c>
      <c r="E10950">
        <v>9.8000000000002502E-2</v>
      </c>
      <c r="F10950">
        <v>26.353000000000002</v>
      </c>
      <c r="G10950" t="b">
        <v>0</v>
      </c>
    </row>
    <row r="10951" spans="1:7" x14ac:dyDescent="0.2">
      <c r="A10951">
        <v>11157</v>
      </c>
      <c r="B10951" s="1">
        <v>44967.541666666664</v>
      </c>
      <c r="C10951">
        <v>26.425999999999998</v>
      </c>
      <c r="D10951">
        <v>26.28</v>
      </c>
      <c r="E10951" s="2" t="s">
        <v>491</v>
      </c>
      <c r="F10951">
        <v>26.353000000000002</v>
      </c>
      <c r="G10951" t="b">
        <v>0</v>
      </c>
    </row>
    <row r="10952" spans="1:7" x14ac:dyDescent="0.2">
      <c r="A10952">
        <v>11158</v>
      </c>
      <c r="B10952" s="1">
        <v>44967.552083333336</v>
      </c>
      <c r="C10952">
        <v>26.425999999999998</v>
      </c>
      <c r="D10952">
        <v>26.28</v>
      </c>
      <c r="E10952" s="2" t="s">
        <v>491</v>
      </c>
      <c r="F10952">
        <v>26.353000000000002</v>
      </c>
      <c r="G10952" t="b">
        <v>0</v>
      </c>
    </row>
    <row r="10953" spans="1:7" x14ac:dyDescent="0.2">
      <c r="A10953">
        <v>11159</v>
      </c>
      <c r="B10953" s="1">
        <v>44967.5625</v>
      </c>
      <c r="C10953">
        <v>26.402000000000001</v>
      </c>
      <c r="D10953">
        <v>26.256</v>
      </c>
      <c r="E10953" s="2" t="s">
        <v>462</v>
      </c>
      <c r="F10953">
        <v>26.329000000000001</v>
      </c>
      <c r="G10953" t="b">
        <v>0</v>
      </c>
    </row>
    <row r="10954" spans="1:7" x14ac:dyDescent="0.2">
      <c r="A10954">
        <v>11160</v>
      </c>
      <c r="B10954" s="1">
        <v>44967.572916666664</v>
      </c>
      <c r="C10954">
        <v>26.402000000000001</v>
      </c>
      <c r="D10954">
        <v>26.256</v>
      </c>
      <c r="E10954" s="2" t="s">
        <v>462</v>
      </c>
      <c r="F10954">
        <v>26.329000000000001</v>
      </c>
      <c r="G10954" t="b">
        <v>0</v>
      </c>
    </row>
    <row r="10955" spans="1:7" x14ac:dyDescent="0.2">
      <c r="A10955">
        <v>11161</v>
      </c>
      <c r="B10955" s="1">
        <v>44967.583333333336</v>
      </c>
      <c r="C10955">
        <v>26.402000000000001</v>
      </c>
      <c r="D10955">
        <v>26.256</v>
      </c>
      <c r="E10955" s="2" t="s">
        <v>462</v>
      </c>
      <c r="F10955">
        <v>26.329000000000001</v>
      </c>
      <c r="G10955" t="b">
        <v>0</v>
      </c>
    </row>
    <row r="10956" spans="1:7" x14ac:dyDescent="0.2">
      <c r="A10956">
        <v>11162</v>
      </c>
      <c r="B10956" s="1">
        <v>44967.59375</v>
      </c>
      <c r="C10956">
        <v>26.402000000000001</v>
      </c>
      <c r="D10956">
        <v>26.256</v>
      </c>
      <c r="E10956" s="2" t="s">
        <v>462</v>
      </c>
      <c r="F10956">
        <v>26.329000000000001</v>
      </c>
      <c r="G10956" t="b">
        <v>0</v>
      </c>
    </row>
    <row r="10957" spans="1:7" x14ac:dyDescent="0.2">
      <c r="A10957">
        <v>11163</v>
      </c>
      <c r="B10957" s="1">
        <v>44967.604166666664</v>
      </c>
      <c r="C10957">
        <v>26.402000000000001</v>
      </c>
      <c r="D10957">
        <v>26.256</v>
      </c>
      <c r="E10957" s="2" t="s">
        <v>462</v>
      </c>
      <c r="F10957">
        <v>26.329000000000001</v>
      </c>
      <c r="G10957" t="b">
        <v>0</v>
      </c>
    </row>
    <row r="10958" spans="1:7" x14ac:dyDescent="0.2">
      <c r="A10958">
        <v>11164</v>
      </c>
      <c r="B10958" s="1">
        <v>44967.614583333336</v>
      </c>
      <c r="C10958">
        <v>26.378</v>
      </c>
      <c r="D10958">
        <v>26.256</v>
      </c>
      <c r="E10958" s="2" t="s">
        <v>373</v>
      </c>
      <c r="F10958">
        <v>26.317</v>
      </c>
      <c r="G10958" t="b">
        <v>0</v>
      </c>
    </row>
    <row r="10959" spans="1:7" x14ac:dyDescent="0.2">
      <c r="A10959">
        <v>11165</v>
      </c>
      <c r="B10959" s="1">
        <v>44967.625</v>
      </c>
      <c r="C10959">
        <v>26.378</v>
      </c>
      <c r="D10959">
        <v>26.256</v>
      </c>
      <c r="E10959" s="2" t="s">
        <v>373</v>
      </c>
      <c r="F10959">
        <v>26.317</v>
      </c>
      <c r="G10959" t="b">
        <v>0</v>
      </c>
    </row>
    <row r="10960" spans="1:7" x14ac:dyDescent="0.2">
      <c r="A10960">
        <v>11166</v>
      </c>
      <c r="B10960" s="1">
        <v>44967.635416666664</v>
      </c>
      <c r="C10960">
        <v>26.378</v>
      </c>
      <c r="D10960">
        <v>26.231000000000002</v>
      </c>
      <c r="E10960" s="2" t="s">
        <v>340</v>
      </c>
      <c r="F10960">
        <v>26.304500000000001</v>
      </c>
      <c r="G10960" t="b">
        <v>0</v>
      </c>
    </row>
    <row r="10961" spans="1:7" x14ac:dyDescent="0.2">
      <c r="A10961">
        <v>11167</v>
      </c>
      <c r="B10961" s="1">
        <v>44967.645833333336</v>
      </c>
      <c r="C10961">
        <v>26.378</v>
      </c>
      <c r="D10961">
        <v>26.231000000000002</v>
      </c>
      <c r="E10961" s="2" t="s">
        <v>340</v>
      </c>
      <c r="F10961">
        <v>26.304500000000001</v>
      </c>
      <c r="G10961" t="b">
        <v>0</v>
      </c>
    </row>
    <row r="10962" spans="1:7" x14ac:dyDescent="0.2">
      <c r="A10962">
        <v>11168</v>
      </c>
      <c r="B10962" s="1">
        <v>44967.65625</v>
      </c>
      <c r="C10962">
        <v>26.378</v>
      </c>
      <c r="D10962">
        <v>26.231000000000002</v>
      </c>
      <c r="E10962" s="2" t="s">
        <v>340</v>
      </c>
      <c r="F10962">
        <v>26.304500000000001</v>
      </c>
      <c r="G10962" t="b">
        <v>0</v>
      </c>
    </row>
    <row r="10963" spans="1:7" x14ac:dyDescent="0.2">
      <c r="A10963">
        <v>11169</v>
      </c>
      <c r="B10963" s="1">
        <v>44967.666666666664</v>
      </c>
      <c r="C10963">
        <v>26.378</v>
      </c>
      <c r="D10963">
        <v>26.231000000000002</v>
      </c>
      <c r="E10963" s="2" t="s">
        <v>340</v>
      </c>
      <c r="F10963">
        <v>26.304500000000001</v>
      </c>
      <c r="G10963" t="b">
        <v>0</v>
      </c>
    </row>
    <row r="10964" spans="1:7" x14ac:dyDescent="0.2">
      <c r="A10964">
        <v>11170</v>
      </c>
      <c r="B10964" s="1">
        <v>44967.677083333336</v>
      </c>
      <c r="C10964">
        <v>26.402000000000001</v>
      </c>
      <c r="D10964">
        <v>26.231000000000002</v>
      </c>
      <c r="E10964" s="2" t="s">
        <v>426</v>
      </c>
      <c r="F10964">
        <v>26.316500000000001</v>
      </c>
      <c r="G10964" t="b">
        <v>0</v>
      </c>
    </row>
    <row r="10965" spans="1:7" x14ac:dyDescent="0.2">
      <c r="A10965">
        <v>11171</v>
      </c>
      <c r="B10965" s="1">
        <v>44967.6875</v>
      </c>
      <c r="C10965">
        <v>26.451000000000001</v>
      </c>
      <c r="D10965">
        <v>26.231000000000002</v>
      </c>
      <c r="E10965" s="2" t="s">
        <v>395</v>
      </c>
      <c r="F10965">
        <v>26.341000000000001</v>
      </c>
      <c r="G10965" t="b">
        <v>1</v>
      </c>
    </row>
    <row r="10966" spans="1:7" x14ac:dyDescent="0.2">
      <c r="A10966">
        <v>11172</v>
      </c>
      <c r="B10966" s="1">
        <v>44967.697916666664</v>
      </c>
      <c r="C10966">
        <v>26.451000000000001</v>
      </c>
      <c r="D10966">
        <v>26.231000000000002</v>
      </c>
      <c r="E10966" s="2" t="s">
        <v>395</v>
      </c>
      <c r="F10966">
        <v>26.341000000000001</v>
      </c>
      <c r="G10966" t="b">
        <v>1</v>
      </c>
    </row>
    <row r="10967" spans="1:7" x14ac:dyDescent="0.2">
      <c r="A10967">
        <v>11173</v>
      </c>
      <c r="B10967" s="1">
        <v>44967.708333333336</v>
      </c>
      <c r="C10967">
        <v>26.451000000000001</v>
      </c>
      <c r="D10967">
        <v>26.231000000000002</v>
      </c>
      <c r="E10967" s="2" t="s">
        <v>395</v>
      </c>
      <c r="F10967">
        <v>26.341000000000001</v>
      </c>
      <c r="G10967" t="b">
        <v>1</v>
      </c>
    </row>
    <row r="10968" spans="1:7" x14ac:dyDescent="0.2">
      <c r="A10968">
        <v>11174</v>
      </c>
      <c r="B10968" s="1">
        <v>44967.71875</v>
      </c>
      <c r="C10968">
        <v>26.475000000000001</v>
      </c>
      <c r="D10968">
        <v>26.231000000000002</v>
      </c>
      <c r="E10968" s="2" t="s">
        <v>461</v>
      </c>
      <c r="F10968">
        <v>26.353000000000002</v>
      </c>
      <c r="G10968" t="b">
        <v>1</v>
      </c>
    </row>
    <row r="10969" spans="1:7" x14ac:dyDescent="0.2">
      <c r="A10969">
        <v>11175</v>
      </c>
      <c r="B10969" s="1">
        <v>44967.729166666664</v>
      </c>
      <c r="C10969">
        <v>26.451000000000001</v>
      </c>
      <c r="D10969">
        <v>26.231000000000002</v>
      </c>
      <c r="E10969" s="2" t="s">
        <v>395</v>
      </c>
      <c r="F10969">
        <v>26.341000000000001</v>
      </c>
      <c r="G10969" t="b">
        <v>1</v>
      </c>
    </row>
    <row r="10970" spans="1:7" x14ac:dyDescent="0.2">
      <c r="A10970">
        <v>11176</v>
      </c>
      <c r="B10970" s="1">
        <v>44967.739583333336</v>
      </c>
      <c r="C10970">
        <v>26.451000000000001</v>
      </c>
      <c r="D10970">
        <v>26.231000000000002</v>
      </c>
      <c r="E10970" s="2" t="s">
        <v>395</v>
      </c>
      <c r="F10970">
        <v>26.341000000000001</v>
      </c>
      <c r="G10970" t="b">
        <v>1</v>
      </c>
    </row>
    <row r="10971" spans="1:7" x14ac:dyDescent="0.2">
      <c r="A10971">
        <v>11177</v>
      </c>
      <c r="B10971" s="1">
        <v>44967.75</v>
      </c>
      <c r="C10971">
        <v>26.451000000000001</v>
      </c>
      <c r="D10971">
        <v>26.231000000000002</v>
      </c>
      <c r="E10971" s="2" t="s">
        <v>395</v>
      </c>
      <c r="F10971">
        <v>26.341000000000001</v>
      </c>
      <c r="G10971" t="b">
        <v>1</v>
      </c>
    </row>
    <row r="10972" spans="1:7" x14ac:dyDescent="0.2">
      <c r="A10972">
        <v>11178</v>
      </c>
      <c r="B10972" s="1">
        <v>44967.760416666664</v>
      </c>
      <c r="C10972">
        <v>26.451000000000001</v>
      </c>
      <c r="D10972">
        <v>26.231000000000002</v>
      </c>
      <c r="E10972" s="2" t="s">
        <v>395</v>
      </c>
      <c r="F10972">
        <v>26.341000000000001</v>
      </c>
      <c r="G10972" t="b">
        <v>1</v>
      </c>
    </row>
    <row r="10973" spans="1:7" x14ac:dyDescent="0.2">
      <c r="A10973">
        <v>11179</v>
      </c>
      <c r="B10973" s="1">
        <v>44967.770833333336</v>
      </c>
      <c r="C10973">
        <v>26.425999999999998</v>
      </c>
      <c r="D10973">
        <v>26.231000000000002</v>
      </c>
      <c r="E10973" s="2" t="s">
        <v>487</v>
      </c>
      <c r="F10973">
        <v>26.328499999999998</v>
      </c>
      <c r="G10973" t="b">
        <v>0</v>
      </c>
    </row>
    <row r="10974" spans="1:7" x14ac:dyDescent="0.2">
      <c r="A10974">
        <v>11180</v>
      </c>
      <c r="B10974" s="1">
        <v>44967.78125</v>
      </c>
      <c r="C10974">
        <v>26.425999999999998</v>
      </c>
      <c r="D10974">
        <v>26.231000000000002</v>
      </c>
      <c r="E10974" s="2" t="s">
        <v>487</v>
      </c>
      <c r="F10974">
        <v>26.328499999999998</v>
      </c>
      <c r="G10974" t="b">
        <v>0</v>
      </c>
    </row>
    <row r="10975" spans="1:7" x14ac:dyDescent="0.2">
      <c r="A10975">
        <v>11181</v>
      </c>
      <c r="B10975" s="1">
        <v>44967.791666666664</v>
      </c>
      <c r="C10975">
        <v>26.425999999999998</v>
      </c>
      <c r="D10975">
        <v>26.231000000000002</v>
      </c>
      <c r="E10975" s="2" t="s">
        <v>487</v>
      </c>
      <c r="F10975">
        <v>26.328499999999998</v>
      </c>
      <c r="G10975" t="b">
        <v>0</v>
      </c>
    </row>
    <row r="10976" spans="1:7" x14ac:dyDescent="0.2">
      <c r="A10976">
        <v>11182</v>
      </c>
      <c r="B10976" s="1">
        <v>44967.802083333336</v>
      </c>
      <c r="C10976">
        <v>26.425999999999998</v>
      </c>
      <c r="D10976">
        <v>26.231000000000002</v>
      </c>
      <c r="E10976" s="2" t="s">
        <v>487</v>
      </c>
      <c r="F10976">
        <v>26.328499999999998</v>
      </c>
      <c r="G10976" t="b">
        <v>0</v>
      </c>
    </row>
    <row r="10977" spans="1:7" x14ac:dyDescent="0.2">
      <c r="A10977">
        <v>11183</v>
      </c>
      <c r="B10977" s="1">
        <v>44967.8125</v>
      </c>
      <c r="C10977">
        <v>26.402000000000001</v>
      </c>
      <c r="D10977">
        <v>26.231000000000002</v>
      </c>
      <c r="E10977" s="2" t="s">
        <v>426</v>
      </c>
      <c r="F10977">
        <v>26.316500000000001</v>
      </c>
      <c r="G10977" t="b">
        <v>0</v>
      </c>
    </row>
    <row r="10978" spans="1:7" x14ac:dyDescent="0.2">
      <c r="A10978">
        <v>11184</v>
      </c>
      <c r="B10978" s="1">
        <v>44967.822916666664</v>
      </c>
      <c r="C10978">
        <v>26.378</v>
      </c>
      <c r="D10978">
        <v>26.231000000000002</v>
      </c>
      <c r="E10978" s="2" t="s">
        <v>340</v>
      </c>
      <c r="F10978">
        <v>26.304500000000001</v>
      </c>
      <c r="G10978" t="b">
        <v>0</v>
      </c>
    </row>
    <row r="10979" spans="1:7" x14ac:dyDescent="0.2">
      <c r="A10979">
        <v>11185</v>
      </c>
      <c r="B10979" s="1">
        <v>44967.833333333336</v>
      </c>
      <c r="C10979">
        <v>26.378</v>
      </c>
      <c r="D10979">
        <v>26.231000000000002</v>
      </c>
      <c r="E10979" s="2" t="s">
        <v>340</v>
      </c>
      <c r="F10979">
        <v>26.304500000000001</v>
      </c>
      <c r="G10979" t="b">
        <v>0</v>
      </c>
    </row>
    <row r="10980" spans="1:7" x14ac:dyDescent="0.2">
      <c r="A10980">
        <v>11186</v>
      </c>
      <c r="B10980" s="1">
        <v>44967.84375</v>
      </c>
      <c r="C10980">
        <v>26.329000000000001</v>
      </c>
      <c r="D10980">
        <v>26.231000000000002</v>
      </c>
      <c r="E10980">
        <v>9.7999999999998894E-2</v>
      </c>
      <c r="F10980">
        <v>26.28</v>
      </c>
      <c r="G10980" t="b">
        <v>0</v>
      </c>
    </row>
    <row r="10981" spans="1:7" x14ac:dyDescent="0.2">
      <c r="A10981">
        <v>11187</v>
      </c>
      <c r="B10981" s="1">
        <v>44967.854166666664</v>
      </c>
      <c r="C10981">
        <v>26.378</v>
      </c>
      <c r="D10981">
        <v>26.256</v>
      </c>
      <c r="E10981" s="2" t="s">
        <v>373</v>
      </c>
      <c r="F10981">
        <v>26.317</v>
      </c>
      <c r="G10981" t="b">
        <v>0</v>
      </c>
    </row>
    <row r="10982" spans="1:7" x14ac:dyDescent="0.2">
      <c r="A10982">
        <v>11188</v>
      </c>
      <c r="B10982" s="1">
        <v>44967.864583333336</v>
      </c>
      <c r="C10982">
        <v>26.451000000000001</v>
      </c>
      <c r="D10982">
        <v>26.256</v>
      </c>
      <c r="E10982" s="2" t="s">
        <v>453</v>
      </c>
      <c r="F10982">
        <v>26.3535</v>
      </c>
      <c r="G10982" t="b">
        <v>0</v>
      </c>
    </row>
    <row r="10983" spans="1:7" x14ac:dyDescent="0.2">
      <c r="A10983">
        <v>11189</v>
      </c>
      <c r="B10983" s="1">
        <v>44967.875</v>
      </c>
      <c r="C10983">
        <v>26.475000000000001</v>
      </c>
      <c r="D10983">
        <v>26.256</v>
      </c>
      <c r="E10983" s="2" t="s">
        <v>492</v>
      </c>
      <c r="F10983">
        <v>26.365500000000001</v>
      </c>
      <c r="G10983" t="b">
        <v>1</v>
      </c>
    </row>
    <row r="10984" spans="1:7" x14ac:dyDescent="0.2">
      <c r="A10984">
        <v>11190</v>
      </c>
      <c r="B10984" s="1">
        <v>44967.885416666664</v>
      </c>
      <c r="C10984">
        <v>26.5</v>
      </c>
      <c r="D10984">
        <v>26.256</v>
      </c>
      <c r="E10984" s="2" t="s">
        <v>461</v>
      </c>
      <c r="F10984">
        <v>26.378</v>
      </c>
      <c r="G10984" t="b">
        <v>1</v>
      </c>
    </row>
    <row r="10985" spans="1:7" x14ac:dyDescent="0.2">
      <c r="A10985">
        <v>11191</v>
      </c>
      <c r="B10985" s="1">
        <v>44967.895833333336</v>
      </c>
      <c r="C10985">
        <v>26.475000000000001</v>
      </c>
      <c r="D10985">
        <v>26.256</v>
      </c>
      <c r="E10985" s="2" t="s">
        <v>492</v>
      </c>
      <c r="F10985">
        <v>26.365500000000001</v>
      </c>
      <c r="G10985" t="b">
        <v>1</v>
      </c>
    </row>
    <row r="10986" spans="1:7" x14ac:dyDescent="0.2">
      <c r="A10986">
        <v>11192</v>
      </c>
      <c r="B10986" s="1">
        <v>44967.90625</v>
      </c>
      <c r="C10986">
        <v>26.475000000000001</v>
      </c>
      <c r="D10986">
        <v>26.256</v>
      </c>
      <c r="E10986" s="2" t="s">
        <v>492</v>
      </c>
      <c r="F10986">
        <v>26.365500000000001</v>
      </c>
      <c r="G10986" t="b">
        <v>1</v>
      </c>
    </row>
    <row r="10987" spans="1:7" x14ac:dyDescent="0.2">
      <c r="A10987">
        <v>11193</v>
      </c>
      <c r="B10987" s="1">
        <v>44967.916666666664</v>
      </c>
      <c r="C10987">
        <v>26.475000000000001</v>
      </c>
      <c r="D10987">
        <v>26.256</v>
      </c>
      <c r="E10987" s="2" t="s">
        <v>492</v>
      </c>
      <c r="F10987">
        <v>26.365500000000001</v>
      </c>
      <c r="G10987" t="b">
        <v>1</v>
      </c>
    </row>
    <row r="10988" spans="1:7" x14ac:dyDescent="0.2">
      <c r="A10988">
        <v>11194</v>
      </c>
      <c r="B10988" s="1">
        <v>44967.927083333336</v>
      </c>
      <c r="C10988">
        <v>26.475000000000001</v>
      </c>
      <c r="D10988">
        <v>26.28</v>
      </c>
      <c r="E10988" s="2" t="s">
        <v>453</v>
      </c>
      <c r="F10988">
        <v>26.377500000000001</v>
      </c>
      <c r="G10988" t="b">
        <v>0</v>
      </c>
    </row>
    <row r="10989" spans="1:7" x14ac:dyDescent="0.2">
      <c r="A10989">
        <v>11195</v>
      </c>
      <c r="B10989" s="1">
        <v>44967.9375</v>
      </c>
      <c r="C10989">
        <v>26.451000000000001</v>
      </c>
      <c r="D10989">
        <v>26.28</v>
      </c>
      <c r="E10989" s="2" t="s">
        <v>426</v>
      </c>
      <c r="F10989">
        <v>26.365500000000001</v>
      </c>
      <c r="G10989" t="b">
        <v>0</v>
      </c>
    </row>
    <row r="10990" spans="1:7" x14ac:dyDescent="0.2">
      <c r="A10990">
        <v>11196</v>
      </c>
      <c r="B10990" s="1">
        <v>44967.947916666664</v>
      </c>
      <c r="C10990">
        <v>26.425999999999998</v>
      </c>
      <c r="D10990">
        <v>26.28</v>
      </c>
      <c r="E10990" s="2" t="s">
        <v>491</v>
      </c>
      <c r="F10990">
        <v>26.353000000000002</v>
      </c>
      <c r="G10990" t="b">
        <v>0</v>
      </c>
    </row>
    <row r="10991" spans="1:7" x14ac:dyDescent="0.2">
      <c r="A10991">
        <v>11197</v>
      </c>
      <c r="B10991" s="1">
        <v>44967.958333333336</v>
      </c>
      <c r="C10991">
        <v>26.402000000000001</v>
      </c>
      <c r="D10991">
        <v>26.303999999999998</v>
      </c>
      <c r="E10991">
        <v>9.8000000000002502E-2</v>
      </c>
      <c r="F10991">
        <v>26.353000000000002</v>
      </c>
      <c r="G10991" t="b">
        <v>0</v>
      </c>
    </row>
    <row r="10992" spans="1:7" x14ac:dyDescent="0.2">
      <c r="A10992">
        <v>11198</v>
      </c>
      <c r="B10992" s="1">
        <v>44967.96875</v>
      </c>
      <c r="C10992">
        <v>26.402000000000001</v>
      </c>
      <c r="D10992">
        <v>26.303999999999998</v>
      </c>
      <c r="E10992">
        <v>9.8000000000002502E-2</v>
      </c>
      <c r="F10992">
        <v>26.353000000000002</v>
      </c>
      <c r="G10992" t="b">
        <v>0</v>
      </c>
    </row>
    <row r="10993" spans="1:7" x14ac:dyDescent="0.2">
      <c r="A10993">
        <v>11199</v>
      </c>
      <c r="B10993" s="1">
        <v>44967.979166666664</v>
      </c>
      <c r="C10993">
        <v>26.378</v>
      </c>
      <c r="D10993">
        <v>26.303999999999998</v>
      </c>
      <c r="E10993">
        <v>7.4000000000001606E-2</v>
      </c>
      <c r="F10993">
        <v>26.341000000000001</v>
      </c>
      <c r="G10993" t="b">
        <v>0</v>
      </c>
    </row>
    <row r="10994" spans="1:7" x14ac:dyDescent="0.2">
      <c r="A10994">
        <v>11200</v>
      </c>
      <c r="B10994" s="1">
        <v>44967.989583333336</v>
      </c>
      <c r="C10994">
        <v>26.402000000000001</v>
      </c>
      <c r="D10994">
        <v>26.303999999999998</v>
      </c>
      <c r="E10994">
        <v>9.8000000000002502E-2</v>
      </c>
      <c r="F10994">
        <v>26.353000000000002</v>
      </c>
      <c r="G10994" t="b">
        <v>0</v>
      </c>
    </row>
    <row r="10995" spans="1:7" x14ac:dyDescent="0.2">
      <c r="A10995">
        <v>11201</v>
      </c>
      <c r="B10995" s="1">
        <v>44968</v>
      </c>
      <c r="C10995">
        <v>26.402000000000001</v>
      </c>
      <c r="D10995">
        <v>26.303999999999998</v>
      </c>
      <c r="E10995">
        <v>9.8000000000002502E-2</v>
      </c>
      <c r="F10995">
        <v>26.353000000000002</v>
      </c>
      <c r="G10995" t="b">
        <v>0</v>
      </c>
    </row>
    <row r="10996" spans="1:7" x14ac:dyDescent="0.2">
      <c r="A10996">
        <v>11202</v>
      </c>
      <c r="B10996" s="1">
        <v>44968.010416666664</v>
      </c>
      <c r="C10996">
        <v>26.378</v>
      </c>
      <c r="D10996">
        <v>26.303999999999998</v>
      </c>
      <c r="E10996">
        <v>7.4000000000001606E-2</v>
      </c>
      <c r="F10996">
        <v>26.341000000000001</v>
      </c>
      <c r="G10996" t="b">
        <v>0</v>
      </c>
    </row>
    <row r="10997" spans="1:7" x14ac:dyDescent="0.2">
      <c r="A10997">
        <v>11203</v>
      </c>
      <c r="B10997" s="1">
        <v>44968.020833333336</v>
      </c>
      <c r="C10997">
        <v>26.353000000000002</v>
      </c>
      <c r="D10997">
        <v>26.303999999999998</v>
      </c>
      <c r="E10997">
        <v>4.9000000000002999E-2</v>
      </c>
      <c r="F10997">
        <v>26.328499999999998</v>
      </c>
      <c r="G10997" t="b">
        <v>0</v>
      </c>
    </row>
    <row r="10998" spans="1:7" x14ac:dyDescent="0.2">
      <c r="A10998">
        <v>11204</v>
      </c>
      <c r="B10998" s="1">
        <v>44968.03125</v>
      </c>
      <c r="C10998">
        <v>26.329000000000001</v>
      </c>
      <c r="D10998">
        <v>26.303999999999998</v>
      </c>
      <c r="E10998">
        <v>2.50000000000021E-2</v>
      </c>
      <c r="F10998" s="2" t="s">
        <v>489</v>
      </c>
      <c r="G10998" t="b">
        <v>0</v>
      </c>
    </row>
    <row r="10999" spans="1:7" x14ac:dyDescent="0.2">
      <c r="A10999">
        <v>11205</v>
      </c>
      <c r="B10999" s="1">
        <v>44968.041666666664</v>
      </c>
      <c r="C10999">
        <v>26.303999999999998</v>
      </c>
      <c r="D10999">
        <v>26.303999999999998</v>
      </c>
      <c r="E10999">
        <v>0</v>
      </c>
      <c r="F10999">
        <v>26.303999999999998</v>
      </c>
      <c r="G10999" t="b">
        <v>0</v>
      </c>
    </row>
    <row r="11000" spans="1:7" x14ac:dyDescent="0.2">
      <c r="A11000">
        <v>11206</v>
      </c>
      <c r="B11000" s="1">
        <v>44968.052083333336</v>
      </c>
      <c r="C11000">
        <v>26.303999999999998</v>
      </c>
      <c r="D11000">
        <v>26.303999999999998</v>
      </c>
      <c r="E11000">
        <v>0</v>
      </c>
      <c r="F11000">
        <v>26.303999999999998</v>
      </c>
      <c r="G11000" t="b">
        <v>0</v>
      </c>
    </row>
    <row r="11001" spans="1:7" x14ac:dyDescent="0.2">
      <c r="A11001">
        <v>11207</v>
      </c>
      <c r="B11001" s="1">
        <v>44968.0625</v>
      </c>
      <c r="C11001">
        <v>26.28</v>
      </c>
      <c r="D11001">
        <v>26.303999999999998</v>
      </c>
      <c r="E11001" s="2" t="s">
        <v>94</v>
      </c>
      <c r="F11001">
        <v>26.292000000000002</v>
      </c>
      <c r="G11001" t="b">
        <v>0</v>
      </c>
    </row>
    <row r="11002" spans="1:7" x14ac:dyDescent="0.2">
      <c r="A11002">
        <v>11208</v>
      </c>
      <c r="B11002" s="1">
        <v>44968.072916666664</v>
      </c>
      <c r="C11002">
        <v>26.28</v>
      </c>
      <c r="D11002">
        <v>26.303999999999998</v>
      </c>
      <c r="E11002" s="2" t="s">
        <v>94</v>
      </c>
      <c r="F11002">
        <v>26.292000000000002</v>
      </c>
      <c r="G11002" t="b">
        <v>0</v>
      </c>
    </row>
    <row r="11003" spans="1:7" x14ac:dyDescent="0.2">
      <c r="A11003">
        <v>11209</v>
      </c>
      <c r="B11003" s="1">
        <v>44968.083333333336</v>
      </c>
      <c r="C11003">
        <v>26.28</v>
      </c>
      <c r="D11003">
        <v>26.303999999999998</v>
      </c>
      <c r="E11003" s="2" t="s">
        <v>94</v>
      </c>
      <c r="F11003">
        <v>26.292000000000002</v>
      </c>
      <c r="G11003" t="b">
        <v>0</v>
      </c>
    </row>
    <row r="11004" spans="1:7" x14ac:dyDescent="0.2">
      <c r="A11004">
        <v>11210</v>
      </c>
      <c r="B11004" s="1">
        <v>44968.09375</v>
      </c>
      <c r="C11004">
        <v>26.28</v>
      </c>
      <c r="D11004">
        <v>26.303999999999998</v>
      </c>
      <c r="E11004" s="2" t="s">
        <v>94</v>
      </c>
      <c r="F11004">
        <v>26.292000000000002</v>
      </c>
      <c r="G11004" t="b">
        <v>0</v>
      </c>
    </row>
    <row r="11005" spans="1:7" x14ac:dyDescent="0.2">
      <c r="A11005">
        <v>11211</v>
      </c>
      <c r="B11005" s="1">
        <v>44968.104166666664</v>
      </c>
      <c r="C11005">
        <v>26.28</v>
      </c>
      <c r="D11005">
        <v>26.303999999999998</v>
      </c>
      <c r="E11005" s="2" t="s">
        <v>94</v>
      </c>
      <c r="F11005">
        <v>26.292000000000002</v>
      </c>
      <c r="G11005" t="b">
        <v>0</v>
      </c>
    </row>
    <row r="11006" spans="1:7" x14ac:dyDescent="0.2">
      <c r="A11006">
        <v>11212</v>
      </c>
      <c r="B11006" s="1">
        <v>44968.114583333336</v>
      </c>
      <c r="C11006">
        <v>26.28</v>
      </c>
      <c r="D11006">
        <v>26.303999999999998</v>
      </c>
      <c r="E11006" s="2" t="s">
        <v>94</v>
      </c>
      <c r="F11006">
        <v>26.292000000000002</v>
      </c>
      <c r="G11006" t="b">
        <v>0</v>
      </c>
    </row>
    <row r="11007" spans="1:7" x14ac:dyDescent="0.2">
      <c r="A11007">
        <v>11213</v>
      </c>
      <c r="B11007" s="1">
        <v>44968.125</v>
      </c>
      <c r="C11007">
        <v>26.256</v>
      </c>
      <c r="D11007">
        <v>26.303999999999998</v>
      </c>
      <c r="E11007" s="2" t="s">
        <v>485</v>
      </c>
      <c r="F11007">
        <v>26.28</v>
      </c>
      <c r="G11007" t="b">
        <v>0</v>
      </c>
    </row>
    <row r="11008" spans="1:7" x14ac:dyDescent="0.2">
      <c r="A11008">
        <v>11214</v>
      </c>
      <c r="B11008" s="1">
        <v>44968.135416666664</v>
      </c>
      <c r="C11008">
        <v>26.256</v>
      </c>
      <c r="D11008">
        <v>26.303999999999998</v>
      </c>
      <c r="E11008" s="2" t="s">
        <v>485</v>
      </c>
      <c r="F11008">
        <v>26.28</v>
      </c>
      <c r="G11008" t="b">
        <v>0</v>
      </c>
    </row>
    <row r="11009" spans="1:7" x14ac:dyDescent="0.2">
      <c r="A11009">
        <v>11215</v>
      </c>
      <c r="B11009" s="1">
        <v>44968.145833333336</v>
      </c>
      <c r="C11009">
        <v>26.256</v>
      </c>
      <c r="D11009">
        <v>26.303999999999998</v>
      </c>
      <c r="E11009" s="2" t="s">
        <v>485</v>
      </c>
      <c r="F11009">
        <v>26.28</v>
      </c>
      <c r="G11009" t="b">
        <v>0</v>
      </c>
    </row>
    <row r="11010" spans="1:7" x14ac:dyDescent="0.2">
      <c r="A11010">
        <v>11216</v>
      </c>
      <c r="B11010" s="1">
        <v>44968.15625</v>
      </c>
      <c r="C11010">
        <v>26.256</v>
      </c>
      <c r="D11010">
        <v>26.303999999999998</v>
      </c>
      <c r="E11010" s="2" t="s">
        <v>485</v>
      </c>
      <c r="F11010">
        <v>26.28</v>
      </c>
      <c r="G11010" t="b">
        <v>0</v>
      </c>
    </row>
    <row r="11011" spans="1:7" x14ac:dyDescent="0.2">
      <c r="A11011">
        <v>11217</v>
      </c>
      <c r="B11011" s="1">
        <v>44968.166666666664</v>
      </c>
      <c r="C11011">
        <v>26.256</v>
      </c>
      <c r="D11011">
        <v>26.303999999999998</v>
      </c>
      <c r="E11011" s="2" t="s">
        <v>485</v>
      </c>
      <c r="F11011">
        <v>26.28</v>
      </c>
      <c r="G11011" t="b">
        <v>0</v>
      </c>
    </row>
    <row r="11012" spans="1:7" x14ac:dyDescent="0.2">
      <c r="A11012">
        <v>11218</v>
      </c>
      <c r="B11012" s="1">
        <v>44968.177083333336</v>
      </c>
      <c r="C11012">
        <v>26.256</v>
      </c>
      <c r="D11012">
        <v>26.28</v>
      </c>
      <c r="E11012">
        <v>2.4000000000000899E-2</v>
      </c>
      <c r="F11012">
        <v>26.268000000000001</v>
      </c>
      <c r="G11012" t="b">
        <v>0</v>
      </c>
    </row>
    <row r="11013" spans="1:7" x14ac:dyDescent="0.2">
      <c r="A11013">
        <v>11219</v>
      </c>
      <c r="B11013" s="1">
        <v>44968.1875</v>
      </c>
      <c r="C11013">
        <v>26.256</v>
      </c>
      <c r="D11013">
        <v>26.28</v>
      </c>
      <c r="E11013">
        <v>2.4000000000000899E-2</v>
      </c>
      <c r="F11013">
        <v>26.268000000000001</v>
      </c>
      <c r="G11013" t="b">
        <v>0</v>
      </c>
    </row>
    <row r="11014" spans="1:7" x14ac:dyDescent="0.2">
      <c r="A11014">
        <v>11220</v>
      </c>
      <c r="B11014" s="1">
        <v>44968.197916666664</v>
      </c>
      <c r="C11014">
        <v>26.256</v>
      </c>
      <c r="D11014">
        <v>26.256</v>
      </c>
      <c r="E11014">
        <v>0</v>
      </c>
      <c r="F11014">
        <v>26.256</v>
      </c>
      <c r="G11014" t="b">
        <v>0</v>
      </c>
    </row>
    <row r="11015" spans="1:7" x14ac:dyDescent="0.2">
      <c r="A11015">
        <v>11221</v>
      </c>
      <c r="B11015" s="1">
        <v>44968.208333333336</v>
      </c>
      <c r="C11015">
        <v>26.256</v>
      </c>
      <c r="D11015">
        <v>26.256</v>
      </c>
      <c r="E11015">
        <v>0</v>
      </c>
      <c r="F11015">
        <v>26.256</v>
      </c>
      <c r="G11015" t="b">
        <v>0</v>
      </c>
    </row>
    <row r="11016" spans="1:7" x14ac:dyDescent="0.2">
      <c r="A11016">
        <v>11222</v>
      </c>
      <c r="B11016" s="1">
        <v>44968.21875</v>
      </c>
      <c r="C11016">
        <v>26.256</v>
      </c>
      <c r="D11016">
        <v>26.256</v>
      </c>
      <c r="E11016">
        <v>0</v>
      </c>
      <c r="F11016">
        <v>26.256</v>
      </c>
      <c r="G11016" t="b">
        <v>0</v>
      </c>
    </row>
    <row r="11017" spans="1:7" x14ac:dyDescent="0.2">
      <c r="A11017">
        <v>11223</v>
      </c>
      <c r="B11017" s="1">
        <v>44968.229166666664</v>
      </c>
      <c r="C11017">
        <v>26.256</v>
      </c>
      <c r="D11017">
        <v>26.256</v>
      </c>
      <c r="E11017">
        <v>0</v>
      </c>
      <c r="F11017">
        <v>26.256</v>
      </c>
      <c r="G11017" t="b">
        <v>0</v>
      </c>
    </row>
    <row r="11018" spans="1:7" x14ac:dyDescent="0.2">
      <c r="A11018">
        <v>11224</v>
      </c>
      <c r="B11018" s="1">
        <v>44968.239583333336</v>
      </c>
      <c r="C11018">
        <v>26.256</v>
      </c>
      <c r="D11018">
        <v>26.256</v>
      </c>
      <c r="E11018">
        <v>0</v>
      </c>
      <c r="F11018">
        <v>26.256</v>
      </c>
      <c r="G11018" t="b">
        <v>0</v>
      </c>
    </row>
    <row r="11019" spans="1:7" x14ac:dyDescent="0.2">
      <c r="A11019">
        <v>11225</v>
      </c>
      <c r="B11019" s="1">
        <v>44968.25</v>
      </c>
      <c r="C11019">
        <v>26.256</v>
      </c>
      <c r="D11019">
        <v>26.256</v>
      </c>
      <c r="E11019">
        <v>0</v>
      </c>
      <c r="F11019">
        <v>26.256</v>
      </c>
      <c r="G11019" t="b">
        <v>0</v>
      </c>
    </row>
    <row r="11020" spans="1:7" x14ac:dyDescent="0.2">
      <c r="A11020">
        <v>11226</v>
      </c>
      <c r="B11020" s="1">
        <v>44968.260416666664</v>
      </c>
      <c r="C11020">
        <v>26.256</v>
      </c>
      <c r="D11020">
        <v>26.256</v>
      </c>
      <c r="E11020">
        <v>0</v>
      </c>
      <c r="F11020">
        <v>26.256</v>
      </c>
      <c r="G11020" t="b">
        <v>0</v>
      </c>
    </row>
    <row r="11021" spans="1:7" x14ac:dyDescent="0.2">
      <c r="A11021">
        <v>11227</v>
      </c>
      <c r="B11021" s="1">
        <v>44968.270833333336</v>
      </c>
      <c r="C11021">
        <v>26.256</v>
      </c>
      <c r="D11021">
        <v>26.256</v>
      </c>
      <c r="E11021">
        <v>0</v>
      </c>
      <c r="F11021">
        <v>26.256</v>
      </c>
      <c r="G11021" t="b">
        <v>0</v>
      </c>
    </row>
    <row r="11022" spans="1:7" x14ac:dyDescent="0.2">
      <c r="A11022">
        <v>11228</v>
      </c>
      <c r="B11022" s="1">
        <v>44968.28125</v>
      </c>
      <c r="C11022">
        <v>26.256</v>
      </c>
      <c r="D11022">
        <v>26.256</v>
      </c>
      <c r="E11022">
        <v>0</v>
      </c>
      <c r="F11022">
        <v>26.256</v>
      </c>
      <c r="G11022" t="b">
        <v>0</v>
      </c>
    </row>
    <row r="11023" spans="1:7" x14ac:dyDescent="0.2">
      <c r="A11023">
        <v>11229</v>
      </c>
      <c r="B11023" s="1">
        <v>44968.291666666664</v>
      </c>
      <c r="C11023">
        <v>26.256</v>
      </c>
      <c r="D11023">
        <v>26.28</v>
      </c>
      <c r="E11023">
        <v>2.4000000000000899E-2</v>
      </c>
      <c r="F11023">
        <v>26.268000000000001</v>
      </c>
      <c r="G11023" t="b">
        <v>0</v>
      </c>
    </row>
    <row r="11024" spans="1:7" x14ac:dyDescent="0.2">
      <c r="A11024">
        <v>11230</v>
      </c>
      <c r="B11024" s="1">
        <v>44968.302083333336</v>
      </c>
      <c r="C11024">
        <v>26.256</v>
      </c>
      <c r="D11024">
        <v>26.28</v>
      </c>
      <c r="E11024">
        <v>2.4000000000000899E-2</v>
      </c>
      <c r="F11024">
        <v>26.268000000000001</v>
      </c>
      <c r="G11024" t="b">
        <v>0</v>
      </c>
    </row>
    <row r="11025" spans="1:7" x14ac:dyDescent="0.2">
      <c r="A11025">
        <v>11231</v>
      </c>
      <c r="B11025" s="1">
        <v>44968.3125</v>
      </c>
      <c r="C11025">
        <v>26.256</v>
      </c>
      <c r="D11025">
        <v>26.303999999999998</v>
      </c>
      <c r="E11025" s="2" t="s">
        <v>485</v>
      </c>
      <c r="F11025">
        <v>26.28</v>
      </c>
      <c r="G11025" t="b">
        <v>0</v>
      </c>
    </row>
    <row r="11026" spans="1:7" x14ac:dyDescent="0.2">
      <c r="A11026">
        <v>11232</v>
      </c>
      <c r="B11026" s="1">
        <v>44968.322916666664</v>
      </c>
      <c r="C11026">
        <v>26.256</v>
      </c>
      <c r="D11026">
        <v>26.303999999999998</v>
      </c>
      <c r="E11026" s="2" t="s">
        <v>485</v>
      </c>
      <c r="F11026">
        <v>26.28</v>
      </c>
      <c r="G11026" t="b">
        <v>0</v>
      </c>
    </row>
    <row r="11027" spans="1:7" x14ac:dyDescent="0.2">
      <c r="A11027">
        <v>11233</v>
      </c>
      <c r="B11027" s="1">
        <v>44968.333333333336</v>
      </c>
      <c r="C11027">
        <v>26.256</v>
      </c>
      <c r="D11027">
        <v>26.28</v>
      </c>
      <c r="E11027">
        <v>2.4000000000000899E-2</v>
      </c>
      <c r="F11027">
        <v>26.268000000000001</v>
      </c>
      <c r="G11027" t="b">
        <v>0</v>
      </c>
    </row>
    <row r="11028" spans="1:7" x14ac:dyDescent="0.2">
      <c r="A11028">
        <v>11234</v>
      </c>
      <c r="B11028" s="1">
        <v>44968.34375</v>
      </c>
      <c r="C11028">
        <v>26.256</v>
      </c>
      <c r="D11028">
        <v>26.28</v>
      </c>
      <c r="E11028">
        <v>2.4000000000000899E-2</v>
      </c>
      <c r="F11028">
        <v>26.268000000000001</v>
      </c>
      <c r="G11028" t="b">
        <v>0</v>
      </c>
    </row>
    <row r="11029" spans="1:7" x14ac:dyDescent="0.2">
      <c r="A11029">
        <v>11235</v>
      </c>
      <c r="B11029" s="1">
        <v>44968.354166666664</v>
      </c>
      <c r="C11029">
        <v>26.28</v>
      </c>
      <c r="D11029">
        <v>26.256</v>
      </c>
      <c r="E11029">
        <v>2.4000000000000899E-2</v>
      </c>
      <c r="F11029">
        <v>26.268000000000001</v>
      </c>
      <c r="G11029" t="b">
        <v>0</v>
      </c>
    </row>
    <row r="11030" spans="1:7" x14ac:dyDescent="0.2">
      <c r="A11030">
        <v>11236</v>
      </c>
      <c r="B11030" s="1">
        <v>44968.364583333336</v>
      </c>
      <c r="C11030">
        <v>26.28</v>
      </c>
      <c r="D11030">
        <v>26.256</v>
      </c>
      <c r="E11030">
        <v>2.4000000000000899E-2</v>
      </c>
      <c r="F11030">
        <v>26.268000000000001</v>
      </c>
      <c r="G11030" t="b">
        <v>0</v>
      </c>
    </row>
    <row r="11031" spans="1:7" x14ac:dyDescent="0.2">
      <c r="A11031">
        <v>11237</v>
      </c>
      <c r="B11031" s="1">
        <v>44968.375</v>
      </c>
      <c r="C11031">
        <v>26.28</v>
      </c>
      <c r="D11031">
        <v>26.256</v>
      </c>
      <c r="E11031">
        <v>2.4000000000000899E-2</v>
      </c>
      <c r="F11031">
        <v>26.268000000000001</v>
      </c>
      <c r="G11031" t="b">
        <v>0</v>
      </c>
    </row>
    <row r="11032" spans="1:7" x14ac:dyDescent="0.2">
      <c r="A11032">
        <v>11238</v>
      </c>
      <c r="B11032" s="1">
        <v>44968.385416666664</v>
      </c>
      <c r="C11032">
        <v>26.28</v>
      </c>
      <c r="D11032">
        <v>26.256</v>
      </c>
      <c r="E11032">
        <v>2.4000000000000899E-2</v>
      </c>
      <c r="F11032">
        <v>26.268000000000001</v>
      </c>
      <c r="G11032" t="b">
        <v>0</v>
      </c>
    </row>
    <row r="11033" spans="1:7" x14ac:dyDescent="0.2">
      <c r="A11033">
        <v>11239</v>
      </c>
      <c r="B11033" s="1">
        <v>44968.395833333336</v>
      </c>
      <c r="C11033">
        <v>26.28</v>
      </c>
      <c r="D11033">
        <v>26.256</v>
      </c>
      <c r="E11033">
        <v>2.4000000000000899E-2</v>
      </c>
      <c r="F11033">
        <v>26.268000000000001</v>
      </c>
      <c r="G11033" t="b">
        <v>0</v>
      </c>
    </row>
    <row r="11034" spans="1:7" x14ac:dyDescent="0.2">
      <c r="A11034">
        <v>11240</v>
      </c>
      <c r="B11034" s="1">
        <v>44968.40625</v>
      </c>
      <c r="C11034">
        <v>26.28</v>
      </c>
      <c r="D11034">
        <v>26.256</v>
      </c>
      <c r="E11034">
        <v>2.4000000000000899E-2</v>
      </c>
      <c r="F11034">
        <v>26.268000000000001</v>
      </c>
      <c r="G11034" t="b">
        <v>0</v>
      </c>
    </row>
    <row r="11035" spans="1:7" x14ac:dyDescent="0.2">
      <c r="A11035">
        <v>11241</v>
      </c>
      <c r="B11035" s="1">
        <v>44968.416666666664</v>
      </c>
      <c r="C11035">
        <v>26.28</v>
      </c>
      <c r="D11035">
        <v>26.256</v>
      </c>
      <c r="E11035">
        <v>2.4000000000000899E-2</v>
      </c>
      <c r="F11035">
        <v>26.268000000000001</v>
      </c>
      <c r="G11035" t="b">
        <v>0</v>
      </c>
    </row>
    <row r="11036" spans="1:7" x14ac:dyDescent="0.2">
      <c r="A11036">
        <v>11242</v>
      </c>
      <c r="B11036" s="1">
        <v>44968.427083333336</v>
      </c>
      <c r="C11036">
        <v>26.303999999999998</v>
      </c>
      <c r="D11036">
        <v>26.256</v>
      </c>
      <c r="E11036" s="2" t="s">
        <v>485</v>
      </c>
      <c r="F11036">
        <v>26.28</v>
      </c>
      <c r="G11036" t="b">
        <v>0</v>
      </c>
    </row>
    <row r="11037" spans="1:7" x14ac:dyDescent="0.2">
      <c r="A11037">
        <v>11243</v>
      </c>
      <c r="B11037" s="1">
        <v>44968.4375</v>
      </c>
      <c r="C11037">
        <v>26.303999999999998</v>
      </c>
      <c r="D11037">
        <v>26.256</v>
      </c>
      <c r="E11037" s="2" t="s">
        <v>485</v>
      </c>
      <c r="F11037">
        <v>26.28</v>
      </c>
      <c r="G11037" t="b">
        <v>0</v>
      </c>
    </row>
    <row r="11038" spans="1:7" x14ac:dyDescent="0.2">
      <c r="A11038">
        <v>11244</v>
      </c>
      <c r="B11038" s="1">
        <v>44968.447916666664</v>
      </c>
      <c r="C11038">
        <v>26.303999999999998</v>
      </c>
      <c r="D11038">
        <v>26.256</v>
      </c>
      <c r="E11038" s="2" t="s">
        <v>485</v>
      </c>
      <c r="F11038">
        <v>26.28</v>
      </c>
      <c r="G11038" t="b">
        <v>0</v>
      </c>
    </row>
    <row r="11039" spans="1:7" x14ac:dyDescent="0.2">
      <c r="A11039">
        <v>11245</v>
      </c>
      <c r="B11039" s="1">
        <v>44968.458333333336</v>
      </c>
      <c r="C11039">
        <v>26.303999999999998</v>
      </c>
      <c r="D11039">
        <v>26.256</v>
      </c>
      <c r="E11039" s="2" t="s">
        <v>485</v>
      </c>
      <c r="F11039">
        <v>26.28</v>
      </c>
      <c r="G11039" t="b">
        <v>0</v>
      </c>
    </row>
    <row r="11040" spans="1:7" x14ac:dyDescent="0.2">
      <c r="A11040">
        <v>11246</v>
      </c>
      <c r="B11040" s="1">
        <v>44968.46875</v>
      </c>
      <c r="C11040">
        <v>26.329000000000001</v>
      </c>
      <c r="D11040">
        <v>26.256</v>
      </c>
      <c r="E11040">
        <v>7.3000000000000398E-2</v>
      </c>
      <c r="F11040">
        <v>26.2925</v>
      </c>
      <c r="G11040" t="b">
        <v>0</v>
      </c>
    </row>
    <row r="11041" spans="1:7" x14ac:dyDescent="0.2">
      <c r="A11041">
        <v>11247</v>
      </c>
      <c r="B11041" s="1">
        <v>44968.479166666664</v>
      </c>
      <c r="C11041">
        <v>26.329000000000001</v>
      </c>
      <c r="D11041">
        <v>26.231000000000002</v>
      </c>
      <c r="E11041">
        <v>9.7999999999998894E-2</v>
      </c>
      <c r="F11041">
        <v>26.28</v>
      </c>
      <c r="G11041" t="b">
        <v>0</v>
      </c>
    </row>
    <row r="11042" spans="1:7" x14ac:dyDescent="0.2">
      <c r="A11042">
        <v>11248</v>
      </c>
      <c r="B11042" s="1">
        <v>44968.489583333336</v>
      </c>
      <c r="C11042">
        <v>26.329000000000001</v>
      </c>
      <c r="D11042">
        <v>26.231000000000002</v>
      </c>
      <c r="E11042">
        <v>9.7999999999998894E-2</v>
      </c>
      <c r="F11042">
        <v>26.28</v>
      </c>
      <c r="G11042" t="b">
        <v>0</v>
      </c>
    </row>
    <row r="11043" spans="1:7" x14ac:dyDescent="0.2">
      <c r="A11043">
        <v>11249</v>
      </c>
      <c r="B11043" s="1">
        <v>44968.5</v>
      </c>
      <c r="C11043">
        <v>26.329000000000001</v>
      </c>
      <c r="D11043">
        <v>26.231000000000002</v>
      </c>
      <c r="E11043">
        <v>9.7999999999998894E-2</v>
      </c>
      <c r="F11043">
        <v>26.28</v>
      </c>
      <c r="G11043" t="b">
        <v>0</v>
      </c>
    </row>
    <row r="11044" spans="1:7" x14ac:dyDescent="0.2">
      <c r="A11044">
        <v>11250</v>
      </c>
      <c r="B11044" s="1">
        <v>44968.510416666664</v>
      </c>
      <c r="C11044">
        <v>26.329000000000001</v>
      </c>
      <c r="D11044">
        <v>26.256</v>
      </c>
      <c r="E11044">
        <v>7.3000000000000398E-2</v>
      </c>
      <c r="F11044">
        <v>26.2925</v>
      </c>
      <c r="G11044" t="b">
        <v>0</v>
      </c>
    </row>
    <row r="11045" spans="1:7" x14ac:dyDescent="0.2">
      <c r="A11045">
        <v>11251</v>
      </c>
      <c r="B11045" s="1">
        <v>44968.520833333336</v>
      </c>
      <c r="C11045">
        <v>26.329000000000001</v>
      </c>
      <c r="D11045">
        <v>26.256</v>
      </c>
      <c r="E11045">
        <v>7.3000000000000398E-2</v>
      </c>
      <c r="F11045">
        <v>26.2925</v>
      </c>
      <c r="G11045" t="b">
        <v>0</v>
      </c>
    </row>
    <row r="11046" spans="1:7" x14ac:dyDescent="0.2">
      <c r="A11046">
        <v>11252</v>
      </c>
      <c r="B11046" s="1">
        <v>44968.53125</v>
      </c>
      <c r="C11046">
        <v>26.329000000000001</v>
      </c>
      <c r="D11046">
        <v>26.256</v>
      </c>
      <c r="E11046">
        <v>7.3000000000000398E-2</v>
      </c>
      <c r="F11046">
        <v>26.2925</v>
      </c>
      <c r="G11046" t="b">
        <v>0</v>
      </c>
    </row>
    <row r="11047" spans="1:7" x14ac:dyDescent="0.2">
      <c r="A11047">
        <v>11253</v>
      </c>
      <c r="B11047" s="1">
        <v>44968.541666666664</v>
      </c>
      <c r="C11047">
        <v>26.329000000000001</v>
      </c>
      <c r="D11047">
        <v>26.256</v>
      </c>
      <c r="E11047">
        <v>7.3000000000000398E-2</v>
      </c>
      <c r="F11047">
        <v>26.2925</v>
      </c>
      <c r="G11047" t="b">
        <v>0</v>
      </c>
    </row>
    <row r="11048" spans="1:7" x14ac:dyDescent="0.2">
      <c r="A11048">
        <v>11254</v>
      </c>
      <c r="B11048" s="1">
        <v>44968.552083333336</v>
      </c>
      <c r="C11048">
        <v>26.329000000000001</v>
      </c>
      <c r="D11048">
        <v>26.231000000000002</v>
      </c>
      <c r="E11048">
        <v>9.7999999999998894E-2</v>
      </c>
      <c r="F11048">
        <v>26.28</v>
      </c>
      <c r="G11048" t="b">
        <v>0</v>
      </c>
    </row>
    <row r="11049" spans="1:7" x14ac:dyDescent="0.2">
      <c r="A11049">
        <v>11255</v>
      </c>
      <c r="B11049" s="1">
        <v>44968.5625</v>
      </c>
      <c r="C11049">
        <v>26.329000000000001</v>
      </c>
      <c r="D11049">
        <v>26.231000000000002</v>
      </c>
      <c r="E11049">
        <v>9.7999999999998894E-2</v>
      </c>
      <c r="F11049">
        <v>26.28</v>
      </c>
      <c r="G11049" t="b">
        <v>0</v>
      </c>
    </row>
    <row r="11050" spans="1:7" x14ac:dyDescent="0.2">
      <c r="A11050">
        <v>11256</v>
      </c>
      <c r="B11050" s="1">
        <v>44968.572916666664</v>
      </c>
      <c r="C11050">
        <v>26.329000000000001</v>
      </c>
      <c r="D11050">
        <v>26.231000000000002</v>
      </c>
      <c r="E11050">
        <v>9.7999999999998894E-2</v>
      </c>
      <c r="F11050">
        <v>26.28</v>
      </c>
      <c r="G11050" t="b">
        <v>0</v>
      </c>
    </row>
    <row r="11051" spans="1:7" x14ac:dyDescent="0.2">
      <c r="A11051">
        <v>11257</v>
      </c>
      <c r="B11051" s="1">
        <v>44968.583333333336</v>
      </c>
      <c r="C11051">
        <v>26.329000000000001</v>
      </c>
      <c r="D11051">
        <v>26.231000000000002</v>
      </c>
      <c r="E11051">
        <v>9.7999999999998894E-2</v>
      </c>
      <c r="F11051">
        <v>26.28</v>
      </c>
      <c r="G11051" t="b">
        <v>0</v>
      </c>
    </row>
    <row r="11052" spans="1:7" x14ac:dyDescent="0.2">
      <c r="A11052">
        <v>11258</v>
      </c>
      <c r="B11052" s="1">
        <v>44968.59375</v>
      </c>
      <c r="C11052">
        <v>26.329000000000001</v>
      </c>
      <c r="D11052">
        <v>26.231000000000002</v>
      </c>
      <c r="E11052">
        <v>9.7999999999998894E-2</v>
      </c>
      <c r="F11052">
        <v>26.28</v>
      </c>
      <c r="G11052" t="b">
        <v>0</v>
      </c>
    </row>
    <row r="11053" spans="1:7" x14ac:dyDescent="0.2">
      <c r="A11053">
        <v>11259</v>
      </c>
      <c r="B11053" s="1">
        <v>44968.604166666664</v>
      </c>
      <c r="C11053">
        <v>26.329000000000001</v>
      </c>
      <c r="D11053">
        <v>26.231000000000002</v>
      </c>
      <c r="E11053">
        <v>9.7999999999998894E-2</v>
      </c>
      <c r="F11053">
        <v>26.28</v>
      </c>
      <c r="G11053" t="b">
        <v>0</v>
      </c>
    </row>
    <row r="11054" spans="1:7" x14ac:dyDescent="0.2">
      <c r="A11054">
        <v>11260</v>
      </c>
      <c r="B11054" s="1">
        <v>44968.614583333336</v>
      </c>
      <c r="C11054">
        <v>26.329000000000001</v>
      </c>
      <c r="D11054">
        <v>26.231000000000002</v>
      </c>
      <c r="E11054">
        <v>9.7999999999998894E-2</v>
      </c>
      <c r="F11054">
        <v>26.28</v>
      </c>
      <c r="G11054" t="b">
        <v>0</v>
      </c>
    </row>
    <row r="11055" spans="1:7" x14ac:dyDescent="0.2">
      <c r="A11055">
        <v>11261</v>
      </c>
      <c r="B11055" s="1">
        <v>44968.625</v>
      </c>
      <c r="C11055">
        <v>26.329000000000001</v>
      </c>
      <c r="D11055">
        <v>26.231000000000002</v>
      </c>
      <c r="E11055">
        <v>9.7999999999998894E-2</v>
      </c>
      <c r="F11055">
        <v>26.28</v>
      </c>
      <c r="G11055" t="b">
        <v>0</v>
      </c>
    </row>
    <row r="11056" spans="1:7" x14ac:dyDescent="0.2">
      <c r="A11056">
        <v>11262</v>
      </c>
      <c r="B11056" s="1">
        <v>44968.635416666664</v>
      </c>
      <c r="C11056">
        <v>26.329000000000001</v>
      </c>
      <c r="D11056">
        <v>26.231000000000002</v>
      </c>
      <c r="E11056">
        <v>9.7999999999998894E-2</v>
      </c>
      <c r="F11056">
        <v>26.28</v>
      </c>
      <c r="G11056" t="b">
        <v>0</v>
      </c>
    </row>
    <row r="11057" spans="1:7" x14ac:dyDescent="0.2">
      <c r="A11057">
        <v>11263</v>
      </c>
      <c r="B11057" s="1">
        <v>44968.645833333336</v>
      </c>
      <c r="C11057">
        <v>26.329000000000001</v>
      </c>
      <c r="D11057">
        <v>26.231000000000002</v>
      </c>
      <c r="E11057">
        <v>9.7999999999998894E-2</v>
      </c>
      <c r="F11057">
        <v>26.28</v>
      </c>
      <c r="G11057" t="b">
        <v>0</v>
      </c>
    </row>
    <row r="11058" spans="1:7" x14ac:dyDescent="0.2">
      <c r="A11058">
        <v>11264</v>
      </c>
      <c r="B11058" s="1">
        <v>44968.65625</v>
      </c>
      <c r="C11058">
        <v>26.329000000000001</v>
      </c>
      <c r="D11058">
        <v>26.207000000000001</v>
      </c>
      <c r="E11058" s="2" t="s">
        <v>373</v>
      </c>
      <c r="F11058">
        <v>26.268000000000001</v>
      </c>
      <c r="G11058" t="b">
        <v>0</v>
      </c>
    </row>
    <row r="11059" spans="1:7" x14ac:dyDescent="0.2">
      <c r="A11059">
        <v>11265</v>
      </c>
      <c r="B11059" s="1">
        <v>44968.666666666664</v>
      </c>
      <c r="C11059">
        <v>26.329000000000001</v>
      </c>
      <c r="D11059">
        <v>26.207000000000001</v>
      </c>
      <c r="E11059" s="2" t="s">
        <v>373</v>
      </c>
      <c r="F11059">
        <v>26.268000000000001</v>
      </c>
      <c r="G11059" t="b">
        <v>0</v>
      </c>
    </row>
    <row r="11060" spans="1:7" x14ac:dyDescent="0.2">
      <c r="A11060">
        <v>11266</v>
      </c>
      <c r="B11060" s="1">
        <v>44968.677083333336</v>
      </c>
      <c r="C11060">
        <v>26.303999999999998</v>
      </c>
      <c r="D11060">
        <v>26.207000000000001</v>
      </c>
      <c r="E11060">
        <v>9.6999999999997699E-2</v>
      </c>
      <c r="F11060" s="2" t="s">
        <v>493</v>
      </c>
      <c r="G11060" t="b">
        <v>0</v>
      </c>
    </row>
    <row r="11061" spans="1:7" x14ac:dyDescent="0.2">
      <c r="A11061">
        <v>11267</v>
      </c>
      <c r="B11061" s="1">
        <v>44968.6875</v>
      </c>
      <c r="C11061">
        <v>26.303999999999998</v>
      </c>
      <c r="D11061">
        <v>26.207000000000001</v>
      </c>
      <c r="E11061">
        <v>9.6999999999997699E-2</v>
      </c>
      <c r="F11061" s="2" t="s">
        <v>493</v>
      </c>
      <c r="G11061" t="b">
        <v>0</v>
      </c>
    </row>
    <row r="11062" spans="1:7" x14ac:dyDescent="0.2">
      <c r="A11062">
        <v>11268</v>
      </c>
      <c r="B11062" s="1">
        <v>44968.697916666664</v>
      </c>
      <c r="C11062">
        <v>26.28</v>
      </c>
      <c r="D11062">
        <v>26.207000000000001</v>
      </c>
      <c r="E11062">
        <v>7.3000000000000398E-2</v>
      </c>
      <c r="F11062">
        <v>26.243500000000001</v>
      </c>
      <c r="G11062" t="b">
        <v>0</v>
      </c>
    </row>
    <row r="11063" spans="1:7" x14ac:dyDescent="0.2">
      <c r="A11063">
        <v>11269</v>
      </c>
      <c r="B11063" s="1">
        <v>44968.708333333336</v>
      </c>
      <c r="C11063">
        <v>26.28</v>
      </c>
      <c r="D11063">
        <v>26.207000000000001</v>
      </c>
      <c r="E11063">
        <v>7.3000000000000398E-2</v>
      </c>
      <c r="F11063">
        <v>26.243500000000001</v>
      </c>
      <c r="G11063" t="b">
        <v>0</v>
      </c>
    </row>
    <row r="11064" spans="1:7" x14ac:dyDescent="0.2">
      <c r="A11064">
        <v>11270</v>
      </c>
      <c r="B11064" s="1">
        <v>44968.71875</v>
      </c>
      <c r="C11064">
        <v>26.28</v>
      </c>
      <c r="D11064">
        <v>26.207000000000001</v>
      </c>
      <c r="E11064">
        <v>7.3000000000000398E-2</v>
      </c>
      <c r="F11064">
        <v>26.243500000000001</v>
      </c>
      <c r="G11064" t="b">
        <v>0</v>
      </c>
    </row>
    <row r="11065" spans="1:7" x14ac:dyDescent="0.2">
      <c r="A11065">
        <v>11271</v>
      </c>
      <c r="B11065" s="1">
        <v>44968.729166666664</v>
      </c>
      <c r="C11065">
        <v>26.28</v>
      </c>
      <c r="D11065">
        <v>26.207000000000001</v>
      </c>
      <c r="E11065">
        <v>7.3000000000000398E-2</v>
      </c>
      <c r="F11065">
        <v>26.243500000000001</v>
      </c>
      <c r="G11065" t="b">
        <v>0</v>
      </c>
    </row>
    <row r="11066" spans="1:7" x14ac:dyDescent="0.2">
      <c r="A11066">
        <v>11272</v>
      </c>
      <c r="B11066" s="1">
        <v>44968.739583333336</v>
      </c>
      <c r="C11066">
        <v>26.28</v>
      </c>
      <c r="D11066">
        <v>26.181999999999999</v>
      </c>
      <c r="E11066">
        <v>9.8000000000002502E-2</v>
      </c>
      <c r="F11066">
        <v>26.231000000000002</v>
      </c>
      <c r="G11066" t="b">
        <v>0</v>
      </c>
    </row>
    <row r="11067" spans="1:7" x14ac:dyDescent="0.2">
      <c r="A11067">
        <v>11273</v>
      </c>
      <c r="B11067" s="1">
        <v>44968.75</v>
      </c>
      <c r="C11067">
        <v>26.28</v>
      </c>
      <c r="D11067">
        <v>26.181999999999999</v>
      </c>
      <c r="E11067">
        <v>9.8000000000002502E-2</v>
      </c>
      <c r="F11067">
        <v>26.231000000000002</v>
      </c>
      <c r="G11067" t="b">
        <v>0</v>
      </c>
    </row>
    <row r="11068" spans="1:7" x14ac:dyDescent="0.2">
      <c r="A11068">
        <v>11274</v>
      </c>
      <c r="B11068" s="1">
        <v>44968.760416666664</v>
      </c>
      <c r="C11068">
        <v>26.28</v>
      </c>
      <c r="D11068">
        <v>26.181999999999999</v>
      </c>
      <c r="E11068">
        <v>9.8000000000002502E-2</v>
      </c>
      <c r="F11068">
        <v>26.231000000000002</v>
      </c>
      <c r="G11068" t="b">
        <v>0</v>
      </c>
    </row>
    <row r="11069" spans="1:7" x14ac:dyDescent="0.2">
      <c r="A11069">
        <v>11275</v>
      </c>
      <c r="B11069" s="1">
        <v>44968.770833333336</v>
      </c>
      <c r="C11069">
        <v>26.28</v>
      </c>
      <c r="D11069">
        <v>26.181999999999999</v>
      </c>
      <c r="E11069">
        <v>9.8000000000002502E-2</v>
      </c>
      <c r="F11069">
        <v>26.231000000000002</v>
      </c>
      <c r="G11069" t="b">
        <v>0</v>
      </c>
    </row>
    <row r="11070" spans="1:7" x14ac:dyDescent="0.2">
      <c r="A11070">
        <v>11276</v>
      </c>
      <c r="B11070" s="1">
        <v>44968.78125</v>
      </c>
      <c r="C11070">
        <v>26.28</v>
      </c>
      <c r="D11070">
        <v>26.181999999999999</v>
      </c>
      <c r="E11070">
        <v>9.8000000000002502E-2</v>
      </c>
      <c r="F11070">
        <v>26.231000000000002</v>
      </c>
      <c r="G11070" t="b">
        <v>0</v>
      </c>
    </row>
    <row r="11071" spans="1:7" x14ac:dyDescent="0.2">
      <c r="A11071">
        <v>11277</v>
      </c>
      <c r="B11071" s="1">
        <v>44968.791666666664</v>
      </c>
      <c r="C11071">
        <v>26.303999999999998</v>
      </c>
      <c r="D11071">
        <v>26.181999999999999</v>
      </c>
      <c r="E11071" s="2" t="s">
        <v>373</v>
      </c>
      <c r="F11071">
        <v>26.242999999999999</v>
      </c>
      <c r="G11071" t="b">
        <v>0</v>
      </c>
    </row>
    <row r="11072" spans="1:7" x14ac:dyDescent="0.2">
      <c r="A11072">
        <v>11278</v>
      </c>
      <c r="B11072" s="1">
        <v>44968.802083333336</v>
      </c>
      <c r="C11072">
        <v>26.303999999999998</v>
      </c>
      <c r="D11072">
        <v>26.181999999999999</v>
      </c>
      <c r="E11072" s="2" t="s">
        <v>373</v>
      </c>
      <c r="F11072">
        <v>26.242999999999999</v>
      </c>
      <c r="G11072" t="b">
        <v>0</v>
      </c>
    </row>
    <row r="11073" spans="1:7" x14ac:dyDescent="0.2">
      <c r="A11073">
        <v>11279</v>
      </c>
      <c r="B11073" s="1">
        <v>44968.8125</v>
      </c>
      <c r="C11073">
        <v>26.303999999999998</v>
      </c>
      <c r="D11073">
        <v>26.181999999999999</v>
      </c>
      <c r="E11073" s="2" t="s">
        <v>373</v>
      </c>
      <c r="F11073">
        <v>26.242999999999999</v>
      </c>
      <c r="G11073" t="b">
        <v>0</v>
      </c>
    </row>
    <row r="11074" spans="1:7" x14ac:dyDescent="0.2">
      <c r="A11074">
        <v>11280</v>
      </c>
      <c r="B11074" s="1">
        <v>44968.822916666664</v>
      </c>
      <c r="C11074">
        <v>26.329000000000001</v>
      </c>
      <c r="D11074">
        <v>26.181999999999999</v>
      </c>
      <c r="E11074" s="2" t="s">
        <v>314</v>
      </c>
      <c r="F11074" s="2" t="s">
        <v>493</v>
      </c>
      <c r="G11074" t="b">
        <v>0</v>
      </c>
    </row>
    <row r="11075" spans="1:7" x14ac:dyDescent="0.2">
      <c r="A11075">
        <v>11281</v>
      </c>
      <c r="B11075" s="1">
        <v>44968.833333333336</v>
      </c>
      <c r="C11075">
        <v>26.303999999999998</v>
      </c>
      <c r="D11075">
        <v>26.181999999999999</v>
      </c>
      <c r="E11075" s="2" t="s">
        <v>373</v>
      </c>
      <c r="F11075">
        <v>26.242999999999999</v>
      </c>
      <c r="G11075" t="b">
        <v>0</v>
      </c>
    </row>
    <row r="11076" spans="1:7" x14ac:dyDescent="0.2">
      <c r="A11076">
        <v>11282</v>
      </c>
      <c r="B11076" s="1">
        <v>44968.84375</v>
      </c>
      <c r="C11076">
        <v>26.329000000000001</v>
      </c>
      <c r="D11076">
        <v>26.181999999999999</v>
      </c>
      <c r="E11076" s="2" t="s">
        <v>314</v>
      </c>
      <c r="F11076" s="2" t="s">
        <v>493</v>
      </c>
      <c r="G11076" t="b">
        <v>0</v>
      </c>
    </row>
    <row r="11077" spans="1:7" x14ac:dyDescent="0.2">
      <c r="A11077">
        <v>11283</v>
      </c>
      <c r="B11077" s="1">
        <v>44968.854166666664</v>
      </c>
      <c r="C11077">
        <v>26.28</v>
      </c>
      <c r="D11077">
        <v>26.181999999999999</v>
      </c>
      <c r="E11077">
        <v>9.8000000000002502E-2</v>
      </c>
      <c r="F11077">
        <v>26.231000000000002</v>
      </c>
      <c r="G11077" t="b">
        <v>0</v>
      </c>
    </row>
    <row r="11078" spans="1:7" x14ac:dyDescent="0.2">
      <c r="A11078">
        <v>11284</v>
      </c>
      <c r="B11078" s="1">
        <v>44968.864583333336</v>
      </c>
      <c r="C11078">
        <v>26.28</v>
      </c>
      <c r="D11078">
        <v>26.181999999999999</v>
      </c>
      <c r="E11078">
        <v>9.8000000000002502E-2</v>
      </c>
      <c r="F11078">
        <v>26.231000000000002</v>
      </c>
      <c r="G11078" t="b">
        <v>0</v>
      </c>
    </row>
    <row r="11079" spans="1:7" x14ac:dyDescent="0.2">
      <c r="A11079">
        <v>11285</v>
      </c>
      <c r="B11079" s="1">
        <v>44968.875</v>
      </c>
      <c r="C11079">
        <v>26.28</v>
      </c>
      <c r="D11079">
        <v>26.181999999999999</v>
      </c>
      <c r="E11079">
        <v>9.8000000000002502E-2</v>
      </c>
      <c r="F11079">
        <v>26.231000000000002</v>
      </c>
      <c r="G11079" t="b">
        <v>0</v>
      </c>
    </row>
    <row r="11080" spans="1:7" x14ac:dyDescent="0.2">
      <c r="A11080">
        <v>11286</v>
      </c>
      <c r="B11080" s="1">
        <v>44968.885416666664</v>
      </c>
      <c r="C11080">
        <v>26.28</v>
      </c>
      <c r="D11080">
        <v>26.181999999999999</v>
      </c>
      <c r="E11080">
        <v>9.8000000000002502E-2</v>
      </c>
      <c r="F11080">
        <v>26.231000000000002</v>
      </c>
      <c r="G11080" t="b">
        <v>0</v>
      </c>
    </row>
    <row r="11081" spans="1:7" x14ac:dyDescent="0.2">
      <c r="A11081">
        <v>11287</v>
      </c>
      <c r="B11081" s="1">
        <v>44968.895833333336</v>
      </c>
      <c r="C11081">
        <v>26.256</v>
      </c>
      <c r="D11081">
        <v>26.181999999999999</v>
      </c>
      <c r="E11081">
        <v>7.4000000000001606E-2</v>
      </c>
      <c r="F11081">
        <v>26.219000000000001</v>
      </c>
      <c r="G11081" t="b">
        <v>0</v>
      </c>
    </row>
    <row r="11082" spans="1:7" x14ac:dyDescent="0.2">
      <c r="A11082">
        <v>11288</v>
      </c>
      <c r="B11082" s="1">
        <v>44968.90625</v>
      </c>
      <c r="C11082">
        <v>26.256</v>
      </c>
      <c r="D11082">
        <v>26.207000000000001</v>
      </c>
      <c r="E11082">
        <v>4.8999999999999398E-2</v>
      </c>
      <c r="F11082">
        <v>26.2315</v>
      </c>
      <c r="G11082" t="b">
        <v>0</v>
      </c>
    </row>
    <row r="11083" spans="1:7" x14ac:dyDescent="0.2">
      <c r="A11083">
        <v>11289</v>
      </c>
      <c r="B11083" s="1">
        <v>44968.916666666664</v>
      </c>
      <c r="C11083">
        <v>26.28</v>
      </c>
      <c r="D11083">
        <v>26.231000000000002</v>
      </c>
      <c r="E11083">
        <v>4.8999999999999398E-2</v>
      </c>
      <c r="F11083">
        <v>26.255500000000001</v>
      </c>
      <c r="G11083" t="b">
        <v>0</v>
      </c>
    </row>
    <row r="11084" spans="1:7" x14ac:dyDescent="0.2">
      <c r="A11084">
        <v>11290</v>
      </c>
      <c r="B11084" s="1">
        <v>44968.927083333336</v>
      </c>
      <c r="C11084">
        <v>26.28</v>
      </c>
      <c r="D11084">
        <v>26.231000000000002</v>
      </c>
      <c r="E11084">
        <v>4.8999999999999398E-2</v>
      </c>
      <c r="F11084">
        <v>26.255500000000001</v>
      </c>
      <c r="G11084" t="b">
        <v>0</v>
      </c>
    </row>
    <row r="11085" spans="1:7" x14ac:dyDescent="0.2">
      <c r="A11085">
        <v>11291</v>
      </c>
      <c r="B11085" s="1">
        <v>44968.9375</v>
      </c>
      <c r="C11085">
        <v>26.256</v>
      </c>
      <c r="D11085">
        <v>26.231000000000002</v>
      </c>
      <c r="E11085">
        <v>2.4999999999998499E-2</v>
      </c>
      <c r="F11085">
        <v>26.243500000000001</v>
      </c>
      <c r="G11085" t="b">
        <v>0</v>
      </c>
    </row>
    <row r="11086" spans="1:7" x14ac:dyDescent="0.2">
      <c r="A11086">
        <v>11292</v>
      </c>
      <c r="B11086" s="1">
        <v>44968.947916666664</v>
      </c>
      <c r="C11086">
        <v>26.28</v>
      </c>
      <c r="D11086">
        <v>26.231000000000002</v>
      </c>
      <c r="E11086">
        <v>4.8999999999999398E-2</v>
      </c>
      <c r="F11086">
        <v>26.255500000000001</v>
      </c>
      <c r="G11086" t="b">
        <v>0</v>
      </c>
    </row>
    <row r="11087" spans="1:7" x14ac:dyDescent="0.2">
      <c r="A11087">
        <v>11293</v>
      </c>
      <c r="B11087" s="1">
        <v>44968.958333333336</v>
      </c>
      <c r="C11087">
        <v>26.28</v>
      </c>
      <c r="D11087">
        <v>26.231000000000002</v>
      </c>
      <c r="E11087">
        <v>4.8999999999999398E-2</v>
      </c>
      <c r="F11087">
        <v>26.255500000000001</v>
      </c>
      <c r="G11087" t="b">
        <v>0</v>
      </c>
    </row>
    <row r="11088" spans="1:7" x14ac:dyDescent="0.2">
      <c r="A11088">
        <v>11294</v>
      </c>
      <c r="B11088" s="1">
        <v>44968.96875</v>
      </c>
      <c r="C11088">
        <v>26.256</v>
      </c>
      <c r="D11088">
        <v>26.231000000000002</v>
      </c>
      <c r="E11088">
        <v>2.4999999999998499E-2</v>
      </c>
      <c r="F11088">
        <v>26.243500000000001</v>
      </c>
      <c r="G11088" t="b">
        <v>0</v>
      </c>
    </row>
    <row r="11089" spans="1:7" x14ac:dyDescent="0.2">
      <c r="A11089">
        <v>11295</v>
      </c>
      <c r="B11089" s="1">
        <v>44968.979166666664</v>
      </c>
      <c r="C11089">
        <v>26.256</v>
      </c>
      <c r="D11089">
        <v>26.231000000000002</v>
      </c>
      <c r="E11089">
        <v>2.4999999999998499E-2</v>
      </c>
      <c r="F11089">
        <v>26.243500000000001</v>
      </c>
      <c r="G11089" t="b">
        <v>0</v>
      </c>
    </row>
    <row r="11090" spans="1:7" x14ac:dyDescent="0.2">
      <c r="A11090">
        <v>11296</v>
      </c>
      <c r="B11090" s="1">
        <v>44968.989583333336</v>
      </c>
      <c r="C11090">
        <v>26.256</v>
      </c>
      <c r="D11090">
        <v>26.231000000000002</v>
      </c>
      <c r="E11090">
        <v>2.4999999999998499E-2</v>
      </c>
      <c r="F11090">
        <v>26.243500000000001</v>
      </c>
      <c r="G11090" t="b">
        <v>0</v>
      </c>
    </row>
    <row r="11091" spans="1:7" x14ac:dyDescent="0.2">
      <c r="A11091">
        <v>11297</v>
      </c>
      <c r="B11091" s="1">
        <v>44969</v>
      </c>
      <c r="C11091">
        <v>26.256</v>
      </c>
      <c r="D11091">
        <v>26.231000000000002</v>
      </c>
      <c r="E11091">
        <v>2.4999999999998499E-2</v>
      </c>
      <c r="F11091">
        <v>26.243500000000001</v>
      </c>
      <c r="G11091" t="b">
        <v>0</v>
      </c>
    </row>
    <row r="11092" spans="1:7" x14ac:dyDescent="0.2">
      <c r="A11092">
        <v>11298</v>
      </c>
      <c r="B11092" s="1">
        <v>44969.010416666664</v>
      </c>
      <c r="C11092">
        <v>26.28</v>
      </c>
      <c r="D11092">
        <v>26.231000000000002</v>
      </c>
      <c r="E11092">
        <v>4.8999999999999398E-2</v>
      </c>
      <c r="F11092">
        <v>26.255500000000001</v>
      </c>
      <c r="G11092" t="b">
        <v>0</v>
      </c>
    </row>
    <row r="11093" spans="1:7" x14ac:dyDescent="0.2">
      <c r="A11093">
        <v>11299</v>
      </c>
      <c r="B11093" s="1">
        <v>44969.020833333336</v>
      </c>
      <c r="C11093">
        <v>26.28</v>
      </c>
      <c r="D11093">
        <v>26.231000000000002</v>
      </c>
      <c r="E11093">
        <v>4.8999999999999398E-2</v>
      </c>
      <c r="F11093">
        <v>26.255500000000001</v>
      </c>
      <c r="G11093" t="b">
        <v>0</v>
      </c>
    </row>
    <row r="11094" spans="1:7" x14ac:dyDescent="0.2">
      <c r="A11094">
        <v>11300</v>
      </c>
      <c r="B11094" s="1">
        <v>44969.03125</v>
      </c>
      <c r="C11094">
        <v>26.256</v>
      </c>
      <c r="D11094">
        <v>26.231000000000002</v>
      </c>
      <c r="E11094">
        <v>2.4999999999998499E-2</v>
      </c>
      <c r="F11094">
        <v>26.243500000000001</v>
      </c>
      <c r="G11094" t="b">
        <v>0</v>
      </c>
    </row>
    <row r="11095" spans="1:7" x14ac:dyDescent="0.2">
      <c r="A11095">
        <v>11301</v>
      </c>
      <c r="B11095" s="1">
        <v>44969.041666666664</v>
      </c>
      <c r="C11095">
        <v>26.256</v>
      </c>
      <c r="D11095">
        <v>26.231000000000002</v>
      </c>
      <c r="E11095">
        <v>2.4999999999998499E-2</v>
      </c>
      <c r="F11095">
        <v>26.243500000000001</v>
      </c>
      <c r="G11095" t="b">
        <v>0</v>
      </c>
    </row>
    <row r="11096" spans="1:7" x14ac:dyDescent="0.2">
      <c r="A11096">
        <v>11302</v>
      </c>
      <c r="B11096" s="1">
        <v>44969.052083333336</v>
      </c>
      <c r="C11096">
        <v>26.256</v>
      </c>
      <c r="D11096">
        <v>26.231000000000002</v>
      </c>
      <c r="E11096">
        <v>2.4999999999998499E-2</v>
      </c>
      <c r="F11096">
        <v>26.243500000000001</v>
      </c>
      <c r="G11096" t="b">
        <v>0</v>
      </c>
    </row>
    <row r="11097" spans="1:7" x14ac:dyDescent="0.2">
      <c r="A11097">
        <v>11303</v>
      </c>
      <c r="B11097" s="1">
        <v>44969.0625</v>
      </c>
      <c r="C11097">
        <v>26.256</v>
      </c>
      <c r="D11097">
        <v>26.231000000000002</v>
      </c>
      <c r="E11097">
        <v>2.4999999999998499E-2</v>
      </c>
      <c r="F11097">
        <v>26.243500000000001</v>
      </c>
      <c r="G11097" t="b">
        <v>0</v>
      </c>
    </row>
    <row r="11098" spans="1:7" x14ac:dyDescent="0.2">
      <c r="A11098">
        <v>11304</v>
      </c>
      <c r="B11098" s="1">
        <v>44969.072916666664</v>
      </c>
      <c r="C11098">
        <v>26.256</v>
      </c>
      <c r="D11098">
        <v>26.256</v>
      </c>
      <c r="E11098">
        <v>0</v>
      </c>
      <c r="F11098">
        <v>26.256</v>
      </c>
      <c r="G11098" t="b">
        <v>0</v>
      </c>
    </row>
    <row r="11099" spans="1:7" x14ac:dyDescent="0.2">
      <c r="A11099">
        <v>11305</v>
      </c>
      <c r="B11099" s="1">
        <v>44969.083333333336</v>
      </c>
      <c r="C11099">
        <v>26.256</v>
      </c>
      <c r="D11099">
        <v>26.256</v>
      </c>
      <c r="E11099">
        <v>0</v>
      </c>
      <c r="F11099">
        <v>26.256</v>
      </c>
      <c r="G11099" t="b">
        <v>0</v>
      </c>
    </row>
    <row r="11100" spans="1:7" x14ac:dyDescent="0.2">
      <c r="A11100">
        <v>11306</v>
      </c>
      <c r="B11100" s="1">
        <v>44969.09375</v>
      </c>
      <c r="C11100">
        <v>26.256</v>
      </c>
      <c r="D11100">
        <v>26.256</v>
      </c>
      <c r="E11100">
        <v>0</v>
      </c>
      <c r="F11100">
        <v>26.256</v>
      </c>
      <c r="G11100" t="b">
        <v>0</v>
      </c>
    </row>
    <row r="11101" spans="1:7" x14ac:dyDescent="0.2">
      <c r="A11101">
        <v>11307</v>
      </c>
      <c r="B11101" s="1">
        <v>44969.104166666664</v>
      </c>
      <c r="C11101">
        <v>26.256</v>
      </c>
      <c r="D11101">
        <v>26.256</v>
      </c>
      <c r="E11101">
        <v>0</v>
      </c>
      <c r="F11101">
        <v>26.256</v>
      </c>
      <c r="G11101" t="b">
        <v>0</v>
      </c>
    </row>
    <row r="11102" spans="1:7" x14ac:dyDescent="0.2">
      <c r="A11102">
        <v>11308</v>
      </c>
      <c r="B11102" s="1">
        <v>44969.114583333336</v>
      </c>
      <c r="C11102">
        <v>26.256</v>
      </c>
      <c r="D11102">
        <v>26.231000000000002</v>
      </c>
      <c r="E11102">
        <v>2.4999999999998499E-2</v>
      </c>
      <c r="F11102">
        <v>26.243500000000001</v>
      </c>
      <c r="G11102" t="b">
        <v>0</v>
      </c>
    </row>
    <row r="11103" spans="1:7" x14ac:dyDescent="0.2">
      <c r="A11103">
        <v>11309</v>
      </c>
      <c r="B11103" s="1">
        <v>44969.125</v>
      </c>
      <c r="C11103">
        <v>26.256</v>
      </c>
      <c r="D11103">
        <v>26.256</v>
      </c>
      <c r="E11103">
        <v>0</v>
      </c>
      <c r="F11103">
        <v>26.256</v>
      </c>
      <c r="G11103" t="b">
        <v>0</v>
      </c>
    </row>
    <row r="11104" spans="1:7" x14ac:dyDescent="0.2">
      <c r="A11104">
        <v>11310</v>
      </c>
      <c r="B11104" s="1">
        <v>44969.135416666664</v>
      </c>
      <c r="C11104">
        <v>26.256</v>
      </c>
      <c r="D11104">
        <v>26.256</v>
      </c>
      <c r="E11104">
        <v>0</v>
      </c>
      <c r="F11104">
        <v>26.256</v>
      </c>
      <c r="G11104" t="b">
        <v>0</v>
      </c>
    </row>
    <row r="11105" spans="1:7" x14ac:dyDescent="0.2">
      <c r="A11105">
        <v>11311</v>
      </c>
      <c r="B11105" s="1">
        <v>44969.145833333336</v>
      </c>
      <c r="C11105">
        <v>26.256</v>
      </c>
      <c r="D11105">
        <v>26.256</v>
      </c>
      <c r="E11105">
        <v>0</v>
      </c>
      <c r="F11105">
        <v>26.256</v>
      </c>
      <c r="G11105" t="b">
        <v>0</v>
      </c>
    </row>
    <row r="11106" spans="1:7" x14ac:dyDescent="0.2">
      <c r="A11106">
        <v>11312</v>
      </c>
      <c r="B11106" s="1">
        <v>44969.15625</v>
      </c>
      <c r="C11106">
        <v>26.231000000000002</v>
      </c>
      <c r="D11106">
        <v>26.231000000000002</v>
      </c>
      <c r="E11106">
        <v>0</v>
      </c>
      <c r="F11106">
        <v>26.231000000000002</v>
      </c>
      <c r="G11106" t="b">
        <v>0</v>
      </c>
    </row>
    <row r="11107" spans="1:7" x14ac:dyDescent="0.2">
      <c r="A11107">
        <v>11313</v>
      </c>
      <c r="B11107" s="1">
        <v>44969.166666666664</v>
      </c>
      <c r="C11107">
        <v>26.231000000000002</v>
      </c>
      <c r="D11107">
        <v>26.231000000000002</v>
      </c>
      <c r="E11107">
        <v>0</v>
      </c>
      <c r="F11107">
        <v>26.231000000000002</v>
      </c>
      <c r="G11107" t="b">
        <v>0</v>
      </c>
    </row>
    <row r="11108" spans="1:7" x14ac:dyDescent="0.2">
      <c r="A11108">
        <v>11314</v>
      </c>
      <c r="B11108" s="1">
        <v>44969.177083333336</v>
      </c>
      <c r="C11108">
        <v>26.231000000000002</v>
      </c>
      <c r="D11108">
        <v>26.256</v>
      </c>
      <c r="E11108">
        <v>2.4999999999998499E-2</v>
      </c>
      <c r="F11108">
        <v>26.243500000000001</v>
      </c>
      <c r="G11108" t="b">
        <v>0</v>
      </c>
    </row>
    <row r="11109" spans="1:7" x14ac:dyDescent="0.2">
      <c r="A11109">
        <v>11315</v>
      </c>
      <c r="B11109" s="1">
        <v>44969.1875</v>
      </c>
      <c r="C11109">
        <v>26.231000000000002</v>
      </c>
      <c r="D11109">
        <v>26.256</v>
      </c>
      <c r="E11109">
        <v>2.4999999999998499E-2</v>
      </c>
      <c r="F11109">
        <v>26.243500000000001</v>
      </c>
      <c r="G11109" t="b">
        <v>0</v>
      </c>
    </row>
    <row r="11110" spans="1:7" x14ac:dyDescent="0.2">
      <c r="A11110">
        <v>11316</v>
      </c>
      <c r="B11110" s="1">
        <v>44969.197916666664</v>
      </c>
      <c r="C11110">
        <v>26.231000000000002</v>
      </c>
      <c r="D11110">
        <v>26.256</v>
      </c>
      <c r="E11110">
        <v>2.4999999999998499E-2</v>
      </c>
      <c r="F11110">
        <v>26.243500000000001</v>
      </c>
      <c r="G11110" t="b">
        <v>0</v>
      </c>
    </row>
    <row r="11111" spans="1:7" x14ac:dyDescent="0.2">
      <c r="A11111">
        <v>11317</v>
      </c>
      <c r="B11111" s="1">
        <v>44969.208333333336</v>
      </c>
      <c r="C11111">
        <v>26.231000000000002</v>
      </c>
      <c r="D11111">
        <v>26.256</v>
      </c>
      <c r="E11111">
        <v>2.4999999999998499E-2</v>
      </c>
      <c r="F11111">
        <v>26.243500000000001</v>
      </c>
      <c r="G11111" t="b">
        <v>0</v>
      </c>
    </row>
    <row r="11112" spans="1:7" x14ac:dyDescent="0.2">
      <c r="A11112">
        <v>11318</v>
      </c>
      <c r="B11112" s="1">
        <v>44969.21875</v>
      </c>
      <c r="C11112">
        <v>26.231000000000002</v>
      </c>
      <c r="D11112">
        <v>26.256</v>
      </c>
      <c r="E11112">
        <v>2.4999999999998499E-2</v>
      </c>
      <c r="F11112">
        <v>26.243500000000001</v>
      </c>
      <c r="G11112" t="b">
        <v>0</v>
      </c>
    </row>
    <row r="11113" spans="1:7" x14ac:dyDescent="0.2">
      <c r="A11113">
        <v>11319</v>
      </c>
      <c r="B11113" s="1">
        <v>44969.229166666664</v>
      </c>
      <c r="C11113">
        <v>26.231000000000002</v>
      </c>
      <c r="D11113">
        <v>26.256</v>
      </c>
      <c r="E11113">
        <v>2.4999999999998499E-2</v>
      </c>
      <c r="F11113">
        <v>26.243500000000001</v>
      </c>
      <c r="G11113" t="b">
        <v>0</v>
      </c>
    </row>
    <row r="11114" spans="1:7" x14ac:dyDescent="0.2">
      <c r="A11114">
        <v>11320</v>
      </c>
      <c r="B11114" s="1">
        <v>44969.239583333336</v>
      </c>
      <c r="C11114">
        <v>26.207000000000001</v>
      </c>
      <c r="D11114">
        <v>26.256</v>
      </c>
      <c r="E11114">
        <v>4.8999999999999398E-2</v>
      </c>
      <c r="F11114">
        <v>26.2315</v>
      </c>
      <c r="G11114" t="b">
        <v>0</v>
      </c>
    </row>
    <row r="11115" spans="1:7" x14ac:dyDescent="0.2">
      <c r="A11115">
        <v>11321</v>
      </c>
      <c r="B11115" s="1">
        <v>44969.25</v>
      </c>
      <c r="C11115">
        <v>26.207000000000001</v>
      </c>
      <c r="D11115">
        <v>26.256</v>
      </c>
      <c r="E11115">
        <v>4.8999999999999398E-2</v>
      </c>
      <c r="F11115">
        <v>26.2315</v>
      </c>
      <c r="G11115" t="b">
        <v>0</v>
      </c>
    </row>
    <row r="11116" spans="1:7" x14ac:dyDescent="0.2">
      <c r="A11116">
        <v>11322</v>
      </c>
      <c r="B11116" s="1">
        <v>44969.260416666664</v>
      </c>
      <c r="C11116">
        <v>26.207000000000001</v>
      </c>
      <c r="D11116">
        <v>26.256</v>
      </c>
      <c r="E11116">
        <v>4.8999999999999398E-2</v>
      </c>
      <c r="F11116">
        <v>26.2315</v>
      </c>
      <c r="G11116" t="b">
        <v>0</v>
      </c>
    </row>
    <row r="11117" spans="1:7" x14ac:dyDescent="0.2">
      <c r="A11117">
        <v>11323</v>
      </c>
      <c r="B11117" s="1">
        <v>44969.270833333336</v>
      </c>
      <c r="C11117">
        <v>26.207000000000001</v>
      </c>
      <c r="D11117">
        <v>26.256</v>
      </c>
      <c r="E11117">
        <v>4.8999999999999398E-2</v>
      </c>
      <c r="F11117">
        <v>26.2315</v>
      </c>
      <c r="G11117" t="b">
        <v>0</v>
      </c>
    </row>
    <row r="11118" spans="1:7" x14ac:dyDescent="0.2">
      <c r="A11118">
        <v>11324</v>
      </c>
      <c r="B11118" s="1">
        <v>44969.28125</v>
      </c>
      <c r="C11118">
        <v>26.207000000000001</v>
      </c>
      <c r="D11118">
        <v>26.256</v>
      </c>
      <c r="E11118">
        <v>4.8999999999999398E-2</v>
      </c>
      <c r="F11118">
        <v>26.2315</v>
      </c>
      <c r="G11118" t="b">
        <v>0</v>
      </c>
    </row>
    <row r="11119" spans="1:7" x14ac:dyDescent="0.2">
      <c r="A11119">
        <v>11325</v>
      </c>
      <c r="B11119" s="1">
        <v>44969.291666666664</v>
      </c>
      <c r="C11119">
        <v>26.207000000000001</v>
      </c>
      <c r="D11119">
        <v>26.256</v>
      </c>
      <c r="E11119">
        <v>4.8999999999999398E-2</v>
      </c>
      <c r="F11119">
        <v>26.2315</v>
      </c>
      <c r="G11119" t="b">
        <v>0</v>
      </c>
    </row>
    <row r="11120" spans="1:7" x14ac:dyDescent="0.2">
      <c r="A11120">
        <v>11326</v>
      </c>
      <c r="B11120" s="1">
        <v>44969.302083333336</v>
      </c>
      <c r="C11120">
        <v>26.207000000000001</v>
      </c>
      <c r="D11120">
        <v>26.256</v>
      </c>
      <c r="E11120">
        <v>4.8999999999999398E-2</v>
      </c>
      <c r="F11120">
        <v>26.2315</v>
      </c>
      <c r="G11120" t="b">
        <v>0</v>
      </c>
    </row>
    <row r="11121" spans="1:7" x14ac:dyDescent="0.2">
      <c r="A11121">
        <v>11327</v>
      </c>
      <c r="B11121" s="1">
        <v>44969.3125</v>
      </c>
      <c r="C11121">
        <v>26.207000000000001</v>
      </c>
      <c r="D11121">
        <v>26.256</v>
      </c>
      <c r="E11121">
        <v>4.8999999999999398E-2</v>
      </c>
      <c r="F11121">
        <v>26.2315</v>
      </c>
      <c r="G11121" t="b">
        <v>0</v>
      </c>
    </row>
    <row r="11122" spans="1:7" x14ac:dyDescent="0.2">
      <c r="A11122">
        <v>11328</v>
      </c>
      <c r="B11122" s="1">
        <v>44969.322916666664</v>
      </c>
      <c r="C11122">
        <v>26.207000000000001</v>
      </c>
      <c r="D11122">
        <v>26.28</v>
      </c>
      <c r="E11122">
        <v>7.3000000000000398E-2</v>
      </c>
      <c r="F11122">
        <v>26.243500000000001</v>
      </c>
      <c r="G11122" t="b">
        <v>0</v>
      </c>
    </row>
    <row r="11123" spans="1:7" x14ac:dyDescent="0.2">
      <c r="A11123">
        <v>11329</v>
      </c>
      <c r="B11123" s="1">
        <v>44969.333333333336</v>
      </c>
      <c r="C11123">
        <v>26.207000000000001</v>
      </c>
      <c r="D11123">
        <v>26.28</v>
      </c>
      <c r="E11123">
        <v>7.3000000000000398E-2</v>
      </c>
      <c r="F11123">
        <v>26.243500000000001</v>
      </c>
      <c r="G11123" t="b">
        <v>0</v>
      </c>
    </row>
    <row r="11124" spans="1:7" x14ac:dyDescent="0.2">
      <c r="A11124">
        <v>11330</v>
      </c>
      <c r="B11124" s="1">
        <v>44969.34375</v>
      </c>
      <c r="C11124">
        <v>26.207000000000001</v>
      </c>
      <c r="D11124">
        <v>26.28</v>
      </c>
      <c r="E11124">
        <v>7.3000000000000398E-2</v>
      </c>
      <c r="F11124">
        <v>26.243500000000001</v>
      </c>
      <c r="G11124" t="b">
        <v>0</v>
      </c>
    </row>
    <row r="11125" spans="1:7" x14ac:dyDescent="0.2">
      <c r="A11125">
        <v>11331</v>
      </c>
      <c r="B11125" s="1">
        <v>44969.354166666664</v>
      </c>
      <c r="C11125">
        <v>26.207000000000001</v>
      </c>
      <c r="D11125">
        <v>26.28</v>
      </c>
      <c r="E11125">
        <v>7.3000000000000398E-2</v>
      </c>
      <c r="F11125">
        <v>26.243500000000001</v>
      </c>
      <c r="G11125" t="b">
        <v>0</v>
      </c>
    </row>
    <row r="11126" spans="1:7" x14ac:dyDescent="0.2">
      <c r="A11126">
        <v>11332</v>
      </c>
      <c r="B11126" s="1">
        <v>44969.364583333336</v>
      </c>
      <c r="C11126">
        <v>26.207000000000001</v>
      </c>
      <c r="D11126">
        <v>26.28</v>
      </c>
      <c r="E11126">
        <v>7.3000000000000398E-2</v>
      </c>
      <c r="F11126">
        <v>26.243500000000001</v>
      </c>
      <c r="G11126" t="b">
        <v>0</v>
      </c>
    </row>
    <row r="11127" spans="1:7" x14ac:dyDescent="0.2">
      <c r="A11127">
        <v>11333</v>
      </c>
      <c r="B11127" s="1">
        <v>44969.375</v>
      </c>
      <c r="C11127">
        <v>26.207000000000001</v>
      </c>
      <c r="D11127">
        <v>26.28</v>
      </c>
      <c r="E11127">
        <v>7.3000000000000398E-2</v>
      </c>
      <c r="F11127">
        <v>26.243500000000001</v>
      </c>
      <c r="G11127" t="b">
        <v>0</v>
      </c>
    </row>
    <row r="11128" spans="1:7" x14ac:dyDescent="0.2">
      <c r="A11128">
        <v>11334</v>
      </c>
      <c r="B11128" s="1">
        <v>44969.385416666664</v>
      </c>
      <c r="C11128">
        <v>26.207000000000001</v>
      </c>
      <c r="D11128">
        <v>26.28</v>
      </c>
      <c r="E11128">
        <v>7.3000000000000398E-2</v>
      </c>
      <c r="F11128">
        <v>26.243500000000001</v>
      </c>
      <c r="G11128" t="b">
        <v>0</v>
      </c>
    </row>
    <row r="11129" spans="1:7" x14ac:dyDescent="0.2">
      <c r="A11129">
        <v>11335</v>
      </c>
      <c r="B11129" s="1">
        <v>44969.395833333336</v>
      </c>
      <c r="C11129">
        <v>26.207000000000001</v>
      </c>
      <c r="D11129">
        <v>26.256</v>
      </c>
      <c r="E11129">
        <v>4.8999999999999398E-2</v>
      </c>
      <c r="F11129">
        <v>26.2315</v>
      </c>
      <c r="G11129" t="b">
        <v>0</v>
      </c>
    </row>
    <row r="11130" spans="1:7" x14ac:dyDescent="0.2">
      <c r="A11130">
        <v>11336</v>
      </c>
      <c r="B11130" s="1">
        <v>44969.40625</v>
      </c>
      <c r="C11130">
        <v>26.231000000000002</v>
      </c>
      <c r="D11130">
        <v>26.256</v>
      </c>
      <c r="E11130">
        <v>2.4999999999998499E-2</v>
      </c>
      <c r="F11130">
        <v>26.243500000000001</v>
      </c>
      <c r="G11130" t="b">
        <v>0</v>
      </c>
    </row>
    <row r="11131" spans="1:7" x14ac:dyDescent="0.2">
      <c r="A11131">
        <v>11337</v>
      </c>
      <c r="B11131" s="1">
        <v>44969.416666666664</v>
      </c>
      <c r="C11131">
        <v>26.256</v>
      </c>
      <c r="D11131">
        <v>26.256</v>
      </c>
      <c r="E11131">
        <v>0</v>
      </c>
      <c r="F11131">
        <v>26.256</v>
      </c>
      <c r="G11131" t="b">
        <v>0</v>
      </c>
    </row>
    <row r="11132" spans="1:7" x14ac:dyDescent="0.2">
      <c r="A11132">
        <v>11338</v>
      </c>
      <c r="B11132" s="1">
        <v>44969.427083333336</v>
      </c>
      <c r="C11132">
        <v>26.256</v>
      </c>
      <c r="D11132">
        <v>26.256</v>
      </c>
      <c r="E11132">
        <v>0</v>
      </c>
      <c r="F11132">
        <v>26.256</v>
      </c>
      <c r="G11132" t="b">
        <v>0</v>
      </c>
    </row>
    <row r="11133" spans="1:7" x14ac:dyDescent="0.2">
      <c r="A11133">
        <v>11339</v>
      </c>
      <c r="B11133" s="1">
        <v>44969.4375</v>
      </c>
      <c r="C11133">
        <v>26.256</v>
      </c>
      <c r="D11133">
        <v>26.231000000000002</v>
      </c>
      <c r="E11133">
        <v>2.4999999999998499E-2</v>
      </c>
      <c r="F11133">
        <v>26.243500000000001</v>
      </c>
      <c r="G11133" t="b">
        <v>0</v>
      </c>
    </row>
    <row r="11134" spans="1:7" x14ac:dyDescent="0.2">
      <c r="A11134">
        <v>11340</v>
      </c>
      <c r="B11134" s="1">
        <v>44969.447916666664</v>
      </c>
      <c r="C11134">
        <v>26.256</v>
      </c>
      <c r="D11134">
        <v>26.256</v>
      </c>
      <c r="E11134">
        <v>0</v>
      </c>
      <c r="F11134">
        <v>26.256</v>
      </c>
      <c r="G11134" t="b">
        <v>0</v>
      </c>
    </row>
    <row r="11135" spans="1:7" x14ac:dyDescent="0.2">
      <c r="A11135">
        <v>11341</v>
      </c>
      <c r="B11135" s="1">
        <v>44969.458333333336</v>
      </c>
      <c r="C11135">
        <v>26.256</v>
      </c>
      <c r="D11135">
        <v>26.256</v>
      </c>
      <c r="E11135">
        <v>0</v>
      </c>
      <c r="F11135">
        <v>26.256</v>
      </c>
      <c r="G11135" t="b">
        <v>0</v>
      </c>
    </row>
    <row r="11136" spans="1:7" x14ac:dyDescent="0.2">
      <c r="A11136">
        <v>11342</v>
      </c>
      <c r="B11136" s="1">
        <v>44969.46875</v>
      </c>
      <c r="C11136">
        <v>26.256</v>
      </c>
      <c r="D11136">
        <v>26.28</v>
      </c>
      <c r="E11136">
        <v>2.4000000000000899E-2</v>
      </c>
      <c r="F11136">
        <v>26.268000000000001</v>
      </c>
      <c r="G11136" t="b">
        <v>0</v>
      </c>
    </row>
    <row r="11137" spans="1:7" x14ac:dyDescent="0.2">
      <c r="A11137">
        <v>11343</v>
      </c>
      <c r="B11137" s="1">
        <v>44969.479166666664</v>
      </c>
      <c r="C11137">
        <v>26.256</v>
      </c>
      <c r="D11137">
        <v>26.28</v>
      </c>
      <c r="E11137">
        <v>2.4000000000000899E-2</v>
      </c>
      <c r="F11137">
        <v>26.268000000000001</v>
      </c>
      <c r="G11137" t="b">
        <v>0</v>
      </c>
    </row>
    <row r="11138" spans="1:7" x14ac:dyDescent="0.2">
      <c r="A11138">
        <v>11344</v>
      </c>
      <c r="B11138" s="1">
        <v>44969.489583333336</v>
      </c>
      <c r="C11138">
        <v>26.256</v>
      </c>
      <c r="D11138">
        <v>26.28</v>
      </c>
      <c r="E11138">
        <v>2.4000000000000899E-2</v>
      </c>
      <c r="F11138">
        <v>26.268000000000001</v>
      </c>
      <c r="G11138" t="b">
        <v>0</v>
      </c>
    </row>
    <row r="11139" spans="1:7" x14ac:dyDescent="0.2">
      <c r="A11139">
        <v>11345</v>
      </c>
      <c r="B11139" s="1">
        <v>44969.5</v>
      </c>
      <c r="C11139">
        <v>26.256</v>
      </c>
      <c r="D11139">
        <v>26.256</v>
      </c>
      <c r="E11139">
        <v>0</v>
      </c>
      <c r="F11139">
        <v>26.256</v>
      </c>
      <c r="G11139" t="b">
        <v>0</v>
      </c>
    </row>
    <row r="11140" spans="1:7" x14ac:dyDescent="0.2">
      <c r="A11140">
        <v>11346</v>
      </c>
      <c r="B11140" s="1">
        <v>44969.510416666664</v>
      </c>
      <c r="C11140">
        <v>26.256</v>
      </c>
      <c r="D11140">
        <v>26.256</v>
      </c>
      <c r="E11140">
        <v>0</v>
      </c>
      <c r="F11140">
        <v>26.256</v>
      </c>
      <c r="G11140" t="b">
        <v>0</v>
      </c>
    </row>
    <row r="11141" spans="1:7" x14ac:dyDescent="0.2">
      <c r="A11141">
        <v>11347</v>
      </c>
      <c r="B11141" s="1">
        <v>44969.520833333336</v>
      </c>
      <c r="C11141">
        <v>26.256</v>
      </c>
      <c r="D11141">
        <v>26.256</v>
      </c>
      <c r="E11141">
        <v>0</v>
      </c>
      <c r="F11141">
        <v>26.256</v>
      </c>
      <c r="G11141" t="b">
        <v>0</v>
      </c>
    </row>
    <row r="11142" spans="1:7" x14ac:dyDescent="0.2">
      <c r="A11142">
        <v>11348</v>
      </c>
      <c r="B11142" s="1">
        <v>44969.53125</v>
      </c>
      <c r="C11142">
        <v>26.256</v>
      </c>
      <c r="D11142">
        <v>26.256</v>
      </c>
      <c r="E11142">
        <v>0</v>
      </c>
      <c r="F11142">
        <v>26.256</v>
      </c>
      <c r="G11142" t="b">
        <v>0</v>
      </c>
    </row>
    <row r="11143" spans="1:7" x14ac:dyDescent="0.2">
      <c r="A11143">
        <v>11349</v>
      </c>
      <c r="B11143" s="1">
        <v>44969.541666666664</v>
      </c>
      <c r="C11143">
        <v>26.256</v>
      </c>
      <c r="D11143">
        <v>26.256</v>
      </c>
      <c r="E11143">
        <v>0</v>
      </c>
      <c r="F11143">
        <v>26.256</v>
      </c>
      <c r="G11143" t="b">
        <v>0</v>
      </c>
    </row>
    <row r="11144" spans="1:7" x14ac:dyDescent="0.2">
      <c r="A11144">
        <v>11350</v>
      </c>
      <c r="B11144" s="1">
        <v>44969.552083333336</v>
      </c>
      <c r="C11144">
        <v>26.256</v>
      </c>
      <c r="D11144">
        <v>26.256</v>
      </c>
      <c r="E11144">
        <v>0</v>
      </c>
      <c r="F11144">
        <v>26.256</v>
      </c>
      <c r="G11144" t="b">
        <v>0</v>
      </c>
    </row>
    <row r="11145" spans="1:7" x14ac:dyDescent="0.2">
      <c r="A11145">
        <v>11351</v>
      </c>
      <c r="B11145" s="1">
        <v>44969.5625</v>
      </c>
      <c r="C11145">
        <v>26.256</v>
      </c>
      <c r="D11145">
        <v>26.231000000000002</v>
      </c>
      <c r="E11145">
        <v>2.4999999999998499E-2</v>
      </c>
      <c r="F11145">
        <v>26.243500000000001</v>
      </c>
      <c r="G11145" t="b">
        <v>0</v>
      </c>
    </row>
    <row r="11146" spans="1:7" x14ac:dyDescent="0.2">
      <c r="A11146">
        <v>11352</v>
      </c>
      <c r="B11146" s="1">
        <v>44969.572916666664</v>
      </c>
      <c r="C11146">
        <v>26.28</v>
      </c>
      <c r="D11146">
        <v>26.231000000000002</v>
      </c>
      <c r="E11146">
        <v>4.8999999999999398E-2</v>
      </c>
      <c r="F11146">
        <v>26.255500000000001</v>
      </c>
      <c r="G11146" t="b">
        <v>0</v>
      </c>
    </row>
    <row r="11147" spans="1:7" x14ac:dyDescent="0.2">
      <c r="A11147">
        <v>11353</v>
      </c>
      <c r="B11147" s="1">
        <v>44969.583333333336</v>
      </c>
      <c r="C11147">
        <v>26.28</v>
      </c>
      <c r="D11147">
        <v>26.231000000000002</v>
      </c>
      <c r="E11147">
        <v>4.8999999999999398E-2</v>
      </c>
      <c r="F11147">
        <v>26.255500000000001</v>
      </c>
      <c r="G11147" t="b">
        <v>0</v>
      </c>
    </row>
    <row r="11148" spans="1:7" x14ac:dyDescent="0.2">
      <c r="A11148">
        <v>11354</v>
      </c>
      <c r="B11148" s="1">
        <v>44969.59375</v>
      </c>
      <c r="C11148">
        <v>26.28</v>
      </c>
      <c r="D11148">
        <v>26.207000000000001</v>
      </c>
      <c r="E11148">
        <v>7.3000000000000398E-2</v>
      </c>
      <c r="F11148">
        <v>26.243500000000001</v>
      </c>
      <c r="G11148" t="b">
        <v>0</v>
      </c>
    </row>
    <row r="11149" spans="1:7" x14ac:dyDescent="0.2">
      <c r="A11149">
        <v>11355</v>
      </c>
      <c r="B11149" s="1">
        <v>44969.604166666664</v>
      </c>
      <c r="C11149">
        <v>26.28</v>
      </c>
      <c r="D11149">
        <v>26.207000000000001</v>
      </c>
      <c r="E11149">
        <v>7.3000000000000398E-2</v>
      </c>
      <c r="F11149">
        <v>26.243500000000001</v>
      </c>
      <c r="G11149" t="b">
        <v>0</v>
      </c>
    </row>
    <row r="11150" spans="1:7" x14ac:dyDescent="0.2">
      <c r="A11150">
        <v>11356</v>
      </c>
      <c r="B11150" s="1">
        <v>44969.614583333336</v>
      </c>
      <c r="C11150">
        <v>26.256</v>
      </c>
      <c r="D11150">
        <v>26.207000000000001</v>
      </c>
      <c r="E11150">
        <v>4.8999999999999398E-2</v>
      </c>
      <c r="F11150">
        <v>26.2315</v>
      </c>
      <c r="G11150" t="b">
        <v>0</v>
      </c>
    </row>
    <row r="11151" spans="1:7" x14ac:dyDescent="0.2">
      <c r="A11151">
        <v>11357</v>
      </c>
      <c r="B11151" s="1">
        <v>44969.625</v>
      </c>
      <c r="C11151">
        <v>26.256</v>
      </c>
      <c r="D11151">
        <v>26.207000000000001</v>
      </c>
      <c r="E11151">
        <v>4.8999999999999398E-2</v>
      </c>
      <c r="F11151">
        <v>26.2315</v>
      </c>
      <c r="G11151" t="b">
        <v>0</v>
      </c>
    </row>
    <row r="11152" spans="1:7" x14ac:dyDescent="0.2">
      <c r="A11152">
        <v>11358</v>
      </c>
      <c r="B11152" s="1">
        <v>44969.635416666664</v>
      </c>
      <c r="C11152">
        <v>26.256</v>
      </c>
      <c r="D11152">
        <v>26.207000000000001</v>
      </c>
      <c r="E11152">
        <v>4.8999999999999398E-2</v>
      </c>
      <c r="F11152">
        <v>26.2315</v>
      </c>
      <c r="G11152" t="b">
        <v>0</v>
      </c>
    </row>
    <row r="11153" spans="1:7" x14ac:dyDescent="0.2">
      <c r="A11153">
        <v>11359</v>
      </c>
      <c r="B11153" s="1">
        <v>44969.645833333336</v>
      </c>
      <c r="C11153">
        <v>26.28</v>
      </c>
      <c r="D11153">
        <v>26.207000000000001</v>
      </c>
      <c r="E11153">
        <v>7.3000000000000398E-2</v>
      </c>
      <c r="F11153">
        <v>26.243500000000001</v>
      </c>
      <c r="G11153" t="b">
        <v>0</v>
      </c>
    </row>
    <row r="11154" spans="1:7" x14ac:dyDescent="0.2">
      <c r="A11154">
        <v>11360</v>
      </c>
      <c r="B11154" s="1">
        <v>44969.65625</v>
      </c>
      <c r="C11154">
        <v>26.256</v>
      </c>
      <c r="D11154">
        <v>26.207000000000001</v>
      </c>
      <c r="E11154">
        <v>4.8999999999999398E-2</v>
      </c>
      <c r="F11154">
        <v>26.2315</v>
      </c>
      <c r="G11154" t="b">
        <v>0</v>
      </c>
    </row>
    <row r="11155" spans="1:7" x14ac:dyDescent="0.2">
      <c r="A11155">
        <v>11361</v>
      </c>
      <c r="B11155" s="1">
        <v>44969.666666666664</v>
      </c>
      <c r="C11155">
        <v>26.256</v>
      </c>
      <c r="D11155">
        <v>26.207000000000001</v>
      </c>
      <c r="E11155">
        <v>4.8999999999999398E-2</v>
      </c>
      <c r="F11155">
        <v>26.2315</v>
      </c>
      <c r="G11155" t="b">
        <v>0</v>
      </c>
    </row>
    <row r="11156" spans="1:7" x14ac:dyDescent="0.2">
      <c r="A11156">
        <v>11362</v>
      </c>
      <c r="B11156" s="1">
        <v>44969.677083333336</v>
      </c>
      <c r="C11156">
        <v>26.256</v>
      </c>
      <c r="D11156">
        <v>26.207000000000001</v>
      </c>
      <c r="E11156">
        <v>4.8999999999999398E-2</v>
      </c>
      <c r="F11156">
        <v>26.2315</v>
      </c>
      <c r="G11156" t="b">
        <v>0</v>
      </c>
    </row>
    <row r="11157" spans="1:7" x14ac:dyDescent="0.2">
      <c r="A11157">
        <v>11363</v>
      </c>
      <c r="B11157" s="1">
        <v>44969.6875</v>
      </c>
      <c r="C11157">
        <v>26.256</v>
      </c>
      <c r="D11157">
        <v>26.207000000000001</v>
      </c>
      <c r="E11157">
        <v>4.8999999999999398E-2</v>
      </c>
      <c r="F11157">
        <v>26.2315</v>
      </c>
      <c r="G11157" t="b">
        <v>0</v>
      </c>
    </row>
    <row r="11158" spans="1:7" x14ac:dyDescent="0.2">
      <c r="A11158">
        <v>11364</v>
      </c>
      <c r="B11158" s="1">
        <v>44969.697916666664</v>
      </c>
      <c r="C11158">
        <v>26.28</v>
      </c>
      <c r="D11158">
        <v>26.207000000000001</v>
      </c>
      <c r="E11158">
        <v>7.3000000000000398E-2</v>
      </c>
      <c r="F11158">
        <v>26.243500000000001</v>
      </c>
      <c r="G11158" t="b">
        <v>0</v>
      </c>
    </row>
    <row r="11159" spans="1:7" x14ac:dyDescent="0.2">
      <c r="A11159">
        <v>11365</v>
      </c>
      <c r="B11159" s="1">
        <v>44969.708333333336</v>
      </c>
      <c r="C11159">
        <v>26.28</v>
      </c>
      <c r="D11159">
        <v>26.207000000000001</v>
      </c>
      <c r="E11159">
        <v>7.3000000000000398E-2</v>
      </c>
      <c r="F11159">
        <v>26.243500000000001</v>
      </c>
      <c r="G11159" t="b">
        <v>0</v>
      </c>
    </row>
    <row r="11160" spans="1:7" x14ac:dyDescent="0.2">
      <c r="A11160">
        <v>11366</v>
      </c>
      <c r="B11160" s="1">
        <v>44969.71875</v>
      </c>
      <c r="C11160">
        <v>26.256</v>
      </c>
      <c r="D11160">
        <v>26.207000000000001</v>
      </c>
      <c r="E11160">
        <v>4.8999999999999398E-2</v>
      </c>
      <c r="F11160">
        <v>26.2315</v>
      </c>
      <c r="G11160" t="b">
        <v>0</v>
      </c>
    </row>
    <row r="11161" spans="1:7" x14ac:dyDescent="0.2">
      <c r="A11161">
        <v>11367</v>
      </c>
      <c r="B11161" s="1">
        <v>44969.729166666664</v>
      </c>
      <c r="C11161">
        <v>26.28</v>
      </c>
      <c r="D11161">
        <v>26.181999999999999</v>
      </c>
      <c r="E11161">
        <v>9.8000000000002502E-2</v>
      </c>
      <c r="F11161">
        <v>26.231000000000002</v>
      </c>
      <c r="G11161" t="b">
        <v>0</v>
      </c>
    </row>
    <row r="11162" spans="1:7" x14ac:dyDescent="0.2">
      <c r="A11162">
        <v>11368</v>
      </c>
      <c r="B11162" s="1">
        <v>44969.739583333336</v>
      </c>
      <c r="C11162">
        <v>26.28</v>
      </c>
      <c r="D11162">
        <v>26.181999999999999</v>
      </c>
      <c r="E11162">
        <v>9.8000000000002502E-2</v>
      </c>
      <c r="F11162">
        <v>26.231000000000002</v>
      </c>
      <c r="G11162" t="b">
        <v>0</v>
      </c>
    </row>
    <row r="11163" spans="1:7" x14ac:dyDescent="0.2">
      <c r="A11163">
        <v>11369</v>
      </c>
      <c r="B11163" s="1">
        <v>44969.75</v>
      </c>
      <c r="C11163">
        <v>26.28</v>
      </c>
      <c r="D11163">
        <v>26.181999999999999</v>
      </c>
      <c r="E11163">
        <v>9.8000000000002502E-2</v>
      </c>
      <c r="F11163">
        <v>26.231000000000002</v>
      </c>
      <c r="G11163" t="b">
        <v>0</v>
      </c>
    </row>
    <row r="11164" spans="1:7" x14ac:dyDescent="0.2">
      <c r="A11164">
        <v>11370</v>
      </c>
      <c r="B11164" s="1">
        <v>44969.760416666664</v>
      </c>
      <c r="C11164">
        <v>26.28</v>
      </c>
      <c r="D11164">
        <v>26.181999999999999</v>
      </c>
      <c r="E11164">
        <v>9.8000000000002502E-2</v>
      </c>
      <c r="F11164">
        <v>26.231000000000002</v>
      </c>
      <c r="G11164" t="b">
        <v>0</v>
      </c>
    </row>
    <row r="11165" spans="1:7" x14ac:dyDescent="0.2">
      <c r="A11165">
        <v>11371</v>
      </c>
      <c r="B11165" s="1">
        <v>44969.770833333336</v>
      </c>
      <c r="C11165">
        <v>26.28</v>
      </c>
      <c r="D11165">
        <v>26.181999999999999</v>
      </c>
      <c r="E11165">
        <v>9.8000000000002502E-2</v>
      </c>
      <c r="F11165">
        <v>26.231000000000002</v>
      </c>
      <c r="G11165" t="b">
        <v>0</v>
      </c>
    </row>
    <row r="11166" spans="1:7" x14ac:dyDescent="0.2">
      <c r="A11166">
        <v>11372</v>
      </c>
      <c r="B11166" s="1">
        <v>44969.78125</v>
      </c>
      <c r="C11166">
        <v>26.28</v>
      </c>
      <c r="D11166">
        <v>26.207000000000001</v>
      </c>
      <c r="E11166">
        <v>7.3000000000000398E-2</v>
      </c>
      <c r="F11166">
        <v>26.243500000000001</v>
      </c>
      <c r="G11166" t="b">
        <v>0</v>
      </c>
    </row>
    <row r="11167" spans="1:7" x14ac:dyDescent="0.2">
      <c r="A11167">
        <v>11373</v>
      </c>
      <c r="B11167" s="1">
        <v>44969.791666666664</v>
      </c>
      <c r="C11167">
        <v>26.28</v>
      </c>
      <c r="D11167">
        <v>26.207000000000001</v>
      </c>
      <c r="E11167">
        <v>7.3000000000000398E-2</v>
      </c>
      <c r="F11167">
        <v>26.243500000000001</v>
      </c>
      <c r="G11167" t="b">
        <v>0</v>
      </c>
    </row>
    <row r="11168" spans="1:7" x14ac:dyDescent="0.2">
      <c r="A11168">
        <v>11374</v>
      </c>
      <c r="B11168" s="1">
        <v>44969.802083333336</v>
      </c>
      <c r="C11168">
        <v>26.28</v>
      </c>
      <c r="D11168">
        <v>26.207000000000001</v>
      </c>
      <c r="E11168">
        <v>7.3000000000000398E-2</v>
      </c>
      <c r="F11168">
        <v>26.243500000000001</v>
      </c>
      <c r="G11168" t="b">
        <v>0</v>
      </c>
    </row>
    <row r="11169" spans="1:7" x14ac:dyDescent="0.2">
      <c r="A11169">
        <v>11375</v>
      </c>
      <c r="B11169" s="1">
        <v>44969.8125</v>
      </c>
      <c r="C11169">
        <v>26.303999999999998</v>
      </c>
      <c r="D11169">
        <v>26.207000000000001</v>
      </c>
      <c r="E11169">
        <v>9.6999999999997699E-2</v>
      </c>
      <c r="F11169" s="2" t="s">
        <v>493</v>
      </c>
      <c r="G11169" t="b">
        <v>0</v>
      </c>
    </row>
    <row r="11170" spans="1:7" x14ac:dyDescent="0.2">
      <c r="A11170">
        <v>11376</v>
      </c>
      <c r="B11170" s="1">
        <v>44969.822916666664</v>
      </c>
      <c r="C11170">
        <v>26.303999999999998</v>
      </c>
      <c r="D11170">
        <v>26.207000000000001</v>
      </c>
      <c r="E11170">
        <v>9.6999999999997699E-2</v>
      </c>
      <c r="F11170" s="2" t="s">
        <v>493</v>
      </c>
      <c r="G11170" t="b">
        <v>0</v>
      </c>
    </row>
    <row r="11171" spans="1:7" x14ac:dyDescent="0.2">
      <c r="A11171">
        <v>11377</v>
      </c>
      <c r="B11171" s="1">
        <v>44969.833333333336</v>
      </c>
      <c r="C11171">
        <v>26.303999999999998</v>
      </c>
      <c r="D11171">
        <v>26.207000000000001</v>
      </c>
      <c r="E11171">
        <v>9.6999999999997699E-2</v>
      </c>
      <c r="F11171" s="2" t="s">
        <v>493</v>
      </c>
      <c r="G11171" t="b">
        <v>0</v>
      </c>
    </row>
    <row r="11172" spans="1:7" x14ac:dyDescent="0.2">
      <c r="A11172">
        <v>11378</v>
      </c>
      <c r="B11172" s="1">
        <v>44969.84375</v>
      </c>
      <c r="C11172">
        <v>26.303999999999998</v>
      </c>
      <c r="D11172">
        <v>26.207000000000001</v>
      </c>
      <c r="E11172">
        <v>9.6999999999997699E-2</v>
      </c>
      <c r="F11172" s="2" t="s">
        <v>493</v>
      </c>
      <c r="G11172" t="b">
        <v>0</v>
      </c>
    </row>
    <row r="11173" spans="1:7" x14ac:dyDescent="0.2">
      <c r="A11173">
        <v>11379</v>
      </c>
      <c r="B11173" s="1">
        <v>44969.854166666664</v>
      </c>
      <c r="C11173">
        <v>26.303999999999998</v>
      </c>
      <c r="D11173">
        <v>26.207000000000001</v>
      </c>
      <c r="E11173">
        <v>9.6999999999997699E-2</v>
      </c>
      <c r="F11173" s="2" t="s">
        <v>493</v>
      </c>
      <c r="G11173" t="b">
        <v>0</v>
      </c>
    </row>
    <row r="11174" spans="1:7" x14ac:dyDescent="0.2">
      <c r="A11174">
        <v>11380</v>
      </c>
      <c r="B11174" s="1">
        <v>44969.864583333336</v>
      </c>
      <c r="C11174">
        <v>26.303999999999998</v>
      </c>
      <c r="D11174">
        <v>26.207000000000001</v>
      </c>
      <c r="E11174">
        <v>9.6999999999997699E-2</v>
      </c>
      <c r="F11174" s="2" t="s">
        <v>493</v>
      </c>
      <c r="G11174" t="b">
        <v>0</v>
      </c>
    </row>
    <row r="11175" spans="1:7" x14ac:dyDescent="0.2">
      <c r="A11175">
        <v>11381</v>
      </c>
      <c r="B11175" s="1">
        <v>44969.875</v>
      </c>
      <c r="C11175">
        <v>26.303999999999998</v>
      </c>
      <c r="D11175">
        <v>26.207000000000001</v>
      </c>
      <c r="E11175">
        <v>9.6999999999997699E-2</v>
      </c>
      <c r="F11175" s="2" t="s">
        <v>493</v>
      </c>
      <c r="G11175" t="b">
        <v>0</v>
      </c>
    </row>
    <row r="11176" spans="1:7" x14ac:dyDescent="0.2">
      <c r="A11176">
        <v>11382</v>
      </c>
      <c r="B11176" s="1">
        <v>44969.885416666664</v>
      </c>
      <c r="C11176">
        <v>26.303999999999998</v>
      </c>
      <c r="D11176">
        <v>26.231000000000002</v>
      </c>
      <c r="E11176">
        <v>7.2999999999996804E-2</v>
      </c>
      <c r="F11176">
        <v>26.267499999999998</v>
      </c>
      <c r="G11176" t="b">
        <v>0</v>
      </c>
    </row>
    <row r="11177" spans="1:7" x14ac:dyDescent="0.2">
      <c r="A11177">
        <v>11383</v>
      </c>
      <c r="B11177" s="1">
        <v>44969.895833333336</v>
      </c>
      <c r="C11177">
        <v>26.28</v>
      </c>
      <c r="D11177">
        <v>26.231000000000002</v>
      </c>
      <c r="E11177">
        <v>4.8999999999999398E-2</v>
      </c>
      <c r="F11177">
        <v>26.255500000000001</v>
      </c>
      <c r="G11177" t="b">
        <v>0</v>
      </c>
    </row>
    <row r="11178" spans="1:7" x14ac:dyDescent="0.2">
      <c r="A11178">
        <v>11384</v>
      </c>
      <c r="B11178" s="1">
        <v>44969.90625</v>
      </c>
      <c r="C11178">
        <v>26.28</v>
      </c>
      <c r="D11178">
        <v>26.231000000000002</v>
      </c>
      <c r="E11178">
        <v>4.8999999999999398E-2</v>
      </c>
      <c r="F11178">
        <v>26.255500000000001</v>
      </c>
      <c r="G11178" t="b">
        <v>0</v>
      </c>
    </row>
    <row r="11179" spans="1:7" x14ac:dyDescent="0.2">
      <c r="A11179">
        <v>11385</v>
      </c>
      <c r="B11179" s="1">
        <v>44969.916666666664</v>
      </c>
      <c r="C11179">
        <v>26.28</v>
      </c>
      <c r="D11179">
        <v>26.231000000000002</v>
      </c>
      <c r="E11179">
        <v>4.8999999999999398E-2</v>
      </c>
      <c r="F11179">
        <v>26.255500000000001</v>
      </c>
      <c r="G11179" t="b">
        <v>0</v>
      </c>
    </row>
    <row r="11180" spans="1:7" x14ac:dyDescent="0.2">
      <c r="A11180">
        <v>11386</v>
      </c>
      <c r="B11180" s="1">
        <v>44969.927083333336</v>
      </c>
      <c r="C11180">
        <v>26.28</v>
      </c>
      <c r="D11180">
        <v>26.231000000000002</v>
      </c>
      <c r="E11180">
        <v>4.8999999999999398E-2</v>
      </c>
      <c r="F11180">
        <v>26.255500000000001</v>
      </c>
      <c r="G11180" t="b">
        <v>0</v>
      </c>
    </row>
    <row r="11181" spans="1:7" x14ac:dyDescent="0.2">
      <c r="A11181">
        <v>11387</v>
      </c>
      <c r="B11181" s="1">
        <v>44969.9375</v>
      </c>
      <c r="C11181">
        <v>26.256</v>
      </c>
      <c r="D11181">
        <v>26.231000000000002</v>
      </c>
      <c r="E11181">
        <v>2.4999999999998499E-2</v>
      </c>
      <c r="F11181">
        <v>26.243500000000001</v>
      </c>
      <c r="G11181" t="b">
        <v>0</v>
      </c>
    </row>
    <row r="11182" spans="1:7" x14ac:dyDescent="0.2">
      <c r="A11182">
        <v>11388</v>
      </c>
      <c r="B11182" s="1">
        <v>44969.947916666664</v>
      </c>
      <c r="C11182">
        <v>26.28</v>
      </c>
      <c r="D11182">
        <v>26.231000000000002</v>
      </c>
      <c r="E11182">
        <v>4.8999999999999398E-2</v>
      </c>
      <c r="F11182">
        <v>26.255500000000001</v>
      </c>
      <c r="G11182" t="b">
        <v>0</v>
      </c>
    </row>
    <row r="11183" spans="1:7" x14ac:dyDescent="0.2">
      <c r="A11183">
        <v>11389</v>
      </c>
      <c r="B11183" s="1">
        <v>44969.958333333336</v>
      </c>
      <c r="C11183">
        <v>26.28</v>
      </c>
      <c r="D11183">
        <v>26.231000000000002</v>
      </c>
      <c r="E11183">
        <v>4.8999999999999398E-2</v>
      </c>
      <c r="F11183">
        <v>26.255500000000001</v>
      </c>
      <c r="G11183" t="b">
        <v>0</v>
      </c>
    </row>
    <row r="11184" spans="1:7" x14ac:dyDescent="0.2">
      <c r="A11184">
        <v>11390</v>
      </c>
      <c r="B11184" s="1">
        <v>44969.96875</v>
      </c>
      <c r="C11184">
        <v>26.303999999999998</v>
      </c>
      <c r="D11184">
        <v>26.231000000000002</v>
      </c>
      <c r="E11184">
        <v>7.2999999999996804E-2</v>
      </c>
      <c r="F11184">
        <v>26.267499999999998</v>
      </c>
      <c r="G11184" t="b">
        <v>0</v>
      </c>
    </row>
    <row r="11185" spans="1:7" x14ac:dyDescent="0.2">
      <c r="A11185">
        <v>11391</v>
      </c>
      <c r="B11185" s="1">
        <v>44969.979166666664</v>
      </c>
      <c r="C11185">
        <v>26.303999999999998</v>
      </c>
      <c r="D11185">
        <v>26.231000000000002</v>
      </c>
      <c r="E11185">
        <v>7.2999999999996804E-2</v>
      </c>
      <c r="F11185">
        <v>26.267499999999998</v>
      </c>
      <c r="G11185" t="b">
        <v>0</v>
      </c>
    </row>
    <row r="11186" spans="1:7" x14ac:dyDescent="0.2">
      <c r="A11186">
        <v>11392</v>
      </c>
      <c r="B11186" s="1">
        <v>44969.989583333336</v>
      </c>
      <c r="C11186">
        <v>26.303999999999998</v>
      </c>
      <c r="D11186">
        <v>26.231000000000002</v>
      </c>
      <c r="E11186">
        <v>7.2999999999996804E-2</v>
      </c>
      <c r="F11186">
        <v>26.267499999999998</v>
      </c>
      <c r="G11186" t="b">
        <v>0</v>
      </c>
    </row>
    <row r="11187" spans="1:7" x14ac:dyDescent="0.2">
      <c r="A11187">
        <v>11393</v>
      </c>
      <c r="B11187" s="1">
        <v>44970</v>
      </c>
      <c r="C11187">
        <v>26.28</v>
      </c>
      <c r="D11187">
        <v>26.256</v>
      </c>
      <c r="E11187">
        <v>2.4000000000000899E-2</v>
      </c>
      <c r="F11187">
        <v>26.268000000000001</v>
      </c>
      <c r="G11187" t="b">
        <v>0</v>
      </c>
    </row>
    <row r="11188" spans="1:7" x14ac:dyDescent="0.2">
      <c r="A11188">
        <v>11394</v>
      </c>
      <c r="B11188" s="1">
        <v>44970.010416666664</v>
      </c>
      <c r="C11188">
        <v>26.28</v>
      </c>
      <c r="D11188">
        <v>26.256</v>
      </c>
      <c r="E11188">
        <v>2.4000000000000899E-2</v>
      </c>
      <c r="F11188">
        <v>26.268000000000001</v>
      </c>
      <c r="G11188" t="b">
        <v>0</v>
      </c>
    </row>
    <row r="11189" spans="1:7" x14ac:dyDescent="0.2">
      <c r="A11189">
        <v>11395</v>
      </c>
      <c r="B11189" s="1">
        <v>44970.020833333336</v>
      </c>
      <c r="C11189">
        <v>26.28</v>
      </c>
      <c r="D11189">
        <v>26.256</v>
      </c>
      <c r="E11189">
        <v>2.4000000000000899E-2</v>
      </c>
      <c r="F11189">
        <v>26.268000000000001</v>
      </c>
      <c r="G11189" t="b">
        <v>0</v>
      </c>
    </row>
    <row r="11190" spans="1:7" x14ac:dyDescent="0.2">
      <c r="A11190">
        <v>11396</v>
      </c>
      <c r="B11190" s="1">
        <v>44970.03125</v>
      </c>
      <c r="C11190">
        <v>26.28</v>
      </c>
      <c r="D11190">
        <v>26.256</v>
      </c>
      <c r="E11190">
        <v>2.4000000000000899E-2</v>
      </c>
      <c r="F11190">
        <v>26.268000000000001</v>
      </c>
      <c r="G11190" t="b">
        <v>0</v>
      </c>
    </row>
    <row r="11191" spans="1:7" x14ac:dyDescent="0.2">
      <c r="A11191">
        <v>11397</v>
      </c>
      <c r="B11191" s="1">
        <v>44970.041666666664</v>
      </c>
      <c r="C11191">
        <v>26.28</v>
      </c>
      <c r="D11191">
        <v>26.256</v>
      </c>
      <c r="E11191">
        <v>2.4000000000000899E-2</v>
      </c>
      <c r="F11191">
        <v>26.268000000000001</v>
      </c>
      <c r="G11191" t="b">
        <v>0</v>
      </c>
    </row>
    <row r="11192" spans="1:7" x14ac:dyDescent="0.2">
      <c r="A11192">
        <v>11398</v>
      </c>
      <c r="B11192" s="1">
        <v>44970.052083333336</v>
      </c>
      <c r="C11192">
        <v>26.28</v>
      </c>
      <c r="D11192">
        <v>26.256</v>
      </c>
      <c r="E11192">
        <v>2.4000000000000899E-2</v>
      </c>
      <c r="F11192">
        <v>26.268000000000001</v>
      </c>
      <c r="G11192" t="b">
        <v>0</v>
      </c>
    </row>
    <row r="11193" spans="1:7" x14ac:dyDescent="0.2">
      <c r="A11193">
        <v>11399</v>
      </c>
      <c r="B11193" s="1">
        <v>44970.0625</v>
      </c>
      <c r="C11193">
        <v>26.256</v>
      </c>
      <c r="D11193">
        <v>26.256</v>
      </c>
      <c r="E11193">
        <v>0</v>
      </c>
      <c r="F11193">
        <v>26.256</v>
      </c>
      <c r="G11193" t="b">
        <v>0</v>
      </c>
    </row>
    <row r="11194" spans="1:7" x14ac:dyDescent="0.2">
      <c r="A11194">
        <v>11400</v>
      </c>
      <c r="B11194" s="1">
        <v>44970.072916666664</v>
      </c>
      <c r="C11194">
        <v>26.256</v>
      </c>
      <c r="D11194">
        <v>26.256</v>
      </c>
      <c r="E11194">
        <v>0</v>
      </c>
      <c r="F11194">
        <v>26.256</v>
      </c>
      <c r="G11194" t="b">
        <v>0</v>
      </c>
    </row>
    <row r="11195" spans="1:7" x14ac:dyDescent="0.2">
      <c r="A11195">
        <v>11401</v>
      </c>
      <c r="B11195" s="1">
        <v>44970.083333333336</v>
      </c>
      <c r="C11195">
        <v>26.256</v>
      </c>
      <c r="D11195">
        <v>26.231000000000002</v>
      </c>
      <c r="E11195">
        <v>2.4999999999998499E-2</v>
      </c>
      <c r="F11195">
        <v>26.243500000000001</v>
      </c>
      <c r="G11195" t="b">
        <v>0</v>
      </c>
    </row>
    <row r="11196" spans="1:7" x14ac:dyDescent="0.2">
      <c r="A11196">
        <v>11402</v>
      </c>
      <c r="B11196" s="1">
        <v>44970.09375</v>
      </c>
      <c r="C11196">
        <v>26.231000000000002</v>
      </c>
      <c r="D11196">
        <v>26.231000000000002</v>
      </c>
      <c r="E11196">
        <v>0</v>
      </c>
      <c r="F11196">
        <v>26.231000000000002</v>
      </c>
      <c r="G11196" t="b">
        <v>0</v>
      </c>
    </row>
    <row r="11197" spans="1:7" x14ac:dyDescent="0.2">
      <c r="A11197">
        <v>11403</v>
      </c>
      <c r="B11197" s="1">
        <v>44970.104166666664</v>
      </c>
      <c r="C11197">
        <v>26.231000000000002</v>
      </c>
      <c r="D11197">
        <v>26.207000000000001</v>
      </c>
      <c r="E11197">
        <v>2.4000000000000899E-2</v>
      </c>
      <c r="F11197">
        <v>26.219000000000001</v>
      </c>
      <c r="G11197" t="b">
        <v>0</v>
      </c>
    </row>
    <row r="11198" spans="1:7" x14ac:dyDescent="0.2">
      <c r="A11198">
        <v>11404</v>
      </c>
      <c r="B11198" s="1">
        <v>44970.114583333336</v>
      </c>
      <c r="C11198">
        <v>26.231000000000002</v>
      </c>
      <c r="D11198">
        <v>26.207000000000001</v>
      </c>
      <c r="E11198">
        <v>2.4000000000000899E-2</v>
      </c>
      <c r="F11198">
        <v>26.219000000000001</v>
      </c>
      <c r="G11198" t="b">
        <v>0</v>
      </c>
    </row>
    <row r="11199" spans="1:7" x14ac:dyDescent="0.2">
      <c r="A11199">
        <v>11405</v>
      </c>
      <c r="B11199" s="1">
        <v>44970.125</v>
      </c>
      <c r="C11199">
        <v>26.231000000000002</v>
      </c>
      <c r="D11199">
        <v>26.207000000000001</v>
      </c>
      <c r="E11199">
        <v>2.4000000000000899E-2</v>
      </c>
      <c r="F11199">
        <v>26.219000000000001</v>
      </c>
      <c r="G11199" t="b">
        <v>0</v>
      </c>
    </row>
    <row r="11200" spans="1:7" x14ac:dyDescent="0.2">
      <c r="A11200">
        <v>11406</v>
      </c>
      <c r="B11200" s="1">
        <v>44970.135416666664</v>
      </c>
      <c r="C11200">
        <v>26.231000000000002</v>
      </c>
      <c r="D11200">
        <v>26.207000000000001</v>
      </c>
      <c r="E11200">
        <v>2.4000000000000899E-2</v>
      </c>
      <c r="F11200">
        <v>26.219000000000001</v>
      </c>
      <c r="G11200" t="b">
        <v>0</v>
      </c>
    </row>
    <row r="11201" spans="1:7" x14ac:dyDescent="0.2">
      <c r="A11201">
        <v>11407</v>
      </c>
      <c r="B11201" s="1">
        <v>44970.145833333336</v>
      </c>
      <c r="C11201">
        <v>26.231000000000002</v>
      </c>
      <c r="D11201">
        <v>26.207000000000001</v>
      </c>
      <c r="E11201">
        <v>2.4000000000000899E-2</v>
      </c>
      <c r="F11201">
        <v>26.219000000000001</v>
      </c>
      <c r="G11201" t="b">
        <v>0</v>
      </c>
    </row>
    <row r="11202" spans="1:7" x14ac:dyDescent="0.2">
      <c r="A11202">
        <v>11408</v>
      </c>
      <c r="B11202" s="1">
        <v>44970.15625</v>
      </c>
      <c r="C11202">
        <v>26.207000000000001</v>
      </c>
      <c r="D11202">
        <v>26.207000000000001</v>
      </c>
      <c r="E11202">
        <v>0</v>
      </c>
      <c r="F11202">
        <v>26.207000000000001</v>
      </c>
      <c r="G11202" t="b">
        <v>0</v>
      </c>
    </row>
    <row r="11203" spans="1:7" x14ac:dyDescent="0.2">
      <c r="A11203">
        <v>11409</v>
      </c>
      <c r="B11203" s="1">
        <v>44970.166666666664</v>
      </c>
      <c r="C11203">
        <v>26.207000000000001</v>
      </c>
      <c r="D11203">
        <v>26.207000000000001</v>
      </c>
      <c r="E11203">
        <v>0</v>
      </c>
      <c r="F11203">
        <v>26.207000000000001</v>
      </c>
      <c r="G11203" t="b">
        <v>0</v>
      </c>
    </row>
    <row r="11204" spans="1:7" x14ac:dyDescent="0.2">
      <c r="A11204">
        <v>11410</v>
      </c>
      <c r="B11204" s="1">
        <v>44970.177083333336</v>
      </c>
      <c r="C11204">
        <v>26.231000000000002</v>
      </c>
      <c r="D11204">
        <v>26.207000000000001</v>
      </c>
      <c r="E11204">
        <v>2.4000000000000899E-2</v>
      </c>
      <c r="F11204">
        <v>26.219000000000001</v>
      </c>
      <c r="G11204" t="b">
        <v>0</v>
      </c>
    </row>
    <row r="11205" spans="1:7" x14ac:dyDescent="0.2">
      <c r="A11205">
        <v>11411</v>
      </c>
      <c r="B11205" s="1">
        <v>44970.1875</v>
      </c>
      <c r="C11205">
        <v>26.231000000000002</v>
      </c>
      <c r="D11205">
        <v>26.231000000000002</v>
      </c>
      <c r="E11205">
        <v>0</v>
      </c>
      <c r="F11205">
        <v>26.231000000000002</v>
      </c>
      <c r="G11205" t="b">
        <v>0</v>
      </c>
    </row>
    <row r="11206" spans="1:7" x14ac:dyDescent="0.2">
      <c r="A11206">
        <v>11412</v>
      </c>
      <c r="B11206" s="1">
        <v>44970.197916666664</v>
      </c>
      <c r="C11206">
        <v>26.231000000000002</v>
      </c>
      <c r="D11206">
        <v>26.231000000000002</v>
      </c>
      <c r="E11206">
        <v>0</v>
      </c>
      <c r="F11206">
        <v>26.231000000000002</v>
      </c>
      <c r="G11206" t="b">
        <v>0</v>
      </c>
    </row>
    <row r="11207" spans="1:7" x14ac:dyDescent="0.2">
      <c r="A11207">
        <v>11413</v>
      </c>
      <c r="B11207" s="1">
        <v>44970.208333333336</v>
      </c>
      <c r="C11207">
        <v>26.231000000000002</v>
      </c>
      <c r="D11207">
        <v>26.231000000000002</v>
      </c>
      <c r="E11207">
        <v>0</v>
      </c>
      <c r="F11207">
        <v>26.231000000000002</v>
      </c>
      <c r="G11207" t="b">
        <v>0</v>
      </c>
    </row>
    <row r="11208" spans="1:7" x14ac:dyDescent="0.2">
      <c r="A11208">
        <v>11414</v>
      </c>
      <c r="B11208" s="1">
        <v>44970.21875</v>
      </c>
      <c r="C11208">
        <v>26.231000000000002</v>
      </c>
      <c r="D11208">
        <v>26.231000000000002</v>
      </c>
      <c r="E11208">
        <v>0</v>
      </c>
      <c r="F11208">
        <v>26.231000000000002</v>
      </c>
      <c r="G11208" t="b">
        <v>0</v>
      </c>
    </row>
    <row r="11209" spans="1:7" x14ac:dyDescent="0.2">
      <c r="A11209">
        <v>11415</v>
      </c>
      <c r="B11209" s="1">
        <v>44970.229166666664</v>
      </c>
      <c r="C11209">
        <v>26.207000000000001</v>
      </c>
      <c r="D11209">
        <v>26.231000000000002</v>
      </c>
      <c r="E11209">
        <v>2.4000000000000899E-2</v>
      </c>
      <c r="F11209">
        <v>26.219000000000001</v>
      </c>
      <c r="G11209" t="b">
        <v>0</v>
      </c>
    </row>
    <row r="11210" spans="1:7" x14ac:dyDescent="0.2">
      <c r="A11210">
        <v>11416</v>
      </c>
      <c r="B11210" s="1">
        <v>44970.239583333336</v>
      </c>
      <c r="C11210">
        <v>26.207000000000001</v>
      </c>
      <c r="D11210">
        <v>26.231000000000002</v>
      </c>
      <c r="E11210">
        <v>2.4000000000000899E-2</v>
      </c>
      <c r="F11210">
        <v>26.219000000000001</v>
      </c>
      <c r="G11210" t="b">
        <v>0</v>
      </c>
    </row>
    <row r="11211" spans="1:7" x14ac:dyDescent="0.2">
      <c r="A11211">
        <v>11417</v>
      </c>
      <c r="B11211" s="1">
        <v>44970.25</v>
      </c>
      <c r="C11211">
        <v>26.207000000000001</v>
      </c>
      <c r="D11211">
        <v>26.231000000000002</v>
      </c>
      <c r="E11211">
        <v>2.4000000000000899E-2</v>
      </c>
      <c r="F11211">
        <v>26.219000000000001</v>
      </c>
      <c r="G11211" t="b">
        <v>0</v>
      </c>
    </row>
    <row r="11212" spans="1:7" x14ac:dyDescent="0.2">
      <c r="A11212">
        <v>11418</v>
      </c>
      <c r="B11212" s="1">
        <v>44970.260416666664</v>
      </c>
      <c r="C11212">
        <v>26.207000000000001</v>
      </c>
      <c r="D11212">
        <v>26.231000000000002</v>
      </c>
      <c r="E11212">
        <v>2.4000000000000899E-2</v>
      </c>
      <c r="F11212">
        <v>26.219000000000001</v>
      </c>
      <c r="G11212" t="b">
        <v>0</v>
      </c>
    </row>
    <row r="11213" spans="1:7" x14ac:dyDescent="0.2">
      <c r="A11213">
        <v>11419</v>
      </c>
      <c r="B11213" s="1">
        <v>44970.270833333336</v>
      </c>
      <c r="C11213">
        <v>26.207000000000001</v>
      </c>
      <c r="D11213">
        <v>26.231000000000002</v>
      </c>
      <c r="E11213">
        <v>2.4000000000000899E-2</v>
      </c>
      <c r="F11213">
        <v>26.219000000000001</v>
      </c>
      <c r="G11213" t="b">
        <v>0</v>
      </c>
    </row>
    <row r="11214" spans="1:7" x14ac:dyDescent="0.2">
      <c r="A11214">
        <v>11420</v>
      </c>
      <c r="B11214" s="1">
        <v>44970.28125</v>
      </c>
      <c r="C11214">
        <v>26.207000000000001</v>
      </c>
      <c r="D11214">
        <v>26.231000000000002</v>
      </c>
      <c r="E11214">
        <v>2.4000000000000899E-2</v>
      </c>
      <c r="F11214">
        <v>26.219000000000001</v>
      </c>
      <c r="G11214" t="b">
        <v>0</v>
      </c>
    </row>
    <row r="11215" spans="1:7" x14ac:dyDescent="0.2">
      <c r="A11215">
        <v>11421</v>
      </c>
      <c r="B11215" s="1">
        <v>44970.291666666664</v>
      </c>
      <c r="C11215">
        <v>26.207000000000001</v>
      </c>
      <c r="D11215">
        <v>26.231000000000002</v>
      </c>
      <c r="E11215">
        <v>2.4000000000000899E-2</v>
      </c>
      <c r="F11215">
        <v>26.219000000000001</v>
      </c>
      <c r="G11215" t="b">
        <v>0</v>
      </c>
    </row>
    <row r="11216" spans="1:7" x14ac:dyDescent="0.2">
      <c r="A11216">
        <v>11422</v>
      </c>
      <c r="B11216" s="1">
        <v>44970.302083333336</v>
      </c>
      <c r="C11216">
        <v>26.231000000000002</v>
      </c>
      <c r="D11216">
        <v>26.231000000000002</v>
      </c>
      <c r="E11216">
        <v>0</v>
      </c>
      <c r="F11216">
        <v>26.231000000000002</v>
      </c>
      <c r="G11216" t="b">
        <v>0</v>
      </c>
    </row>
    <row r="11217" spans="1:7" x14ac:dyDescent="0.2">
      <c r="A11217">
        <v>11423</v>
      </c>
      <c r="B11217" s="1">
        <v>44970.3125</v>
      </c>
      <c r="C11217">
        <v>26.231000000000002</v>
      </c>
      <c r="D11217">
        <v>26.231000000000002</v>
      </c>
      <c r="E11217">
        <v>0</v>
      </c>
      <c r="F11217">
        <v>26.231000000000002</v>
      </c>
      <c r="G11217" t="b">
        <v>0</v>
      </c>
    </row>
    <row r="11218" spans="1:7" x14ac:dyDescent="0.2">
      <c r="A11218">
        <v>11424</v>
      </c>
      <c r="B11218" s="1">
        <v>44970.322916666664</v>
      </c>
      <c r="C11218">
        <v>26.231000000000002</v>
      </c>
      <c r="D11218">
        <v>26.231000000000002</v>
      </c>
      <c r="E11218">
        <v>0</v>
      </c>
      <c r="F11218">
        <v>26.231000000000002</v>
      </c>
      <c r="G11218" t="b">
        <v>0</v>
      </c>
    </row>
    <row r="11219" spans="1:7" x14ac:dyDescent="0.2">
      <c r="A11219">
        <v>11425</v>
      </c>
      <c r="B11219" s="1">
        <v>44970.333333333336</v>
      </c>
      <c r="C11219">
        <v>26.231000000000002</v>
      </c>
      <c r="D11219">
        <v>26.231000000000002</v>
      </c>
      <c r="E11219">
        <v>0</v>
      </c>
      <c r="F11219">
        <v>26.231000000000002</v>
      </c>
      <c r="G11219" t="b">
        <v>0</v>
      </c>
    </row>
    <row r="11220" spans="1:7" x14ac:dyDescent="0.2">
      <c r="A11220">
        <v>11426</v>
      </c>
      <c r="B11220" s="1">
        <v>44970.34375</v>
      </c>
      <c r="C11220">
        <v>26.231000000000002</v>
      </c>
      <c r="D11220">
        <v>26.231000000000002</v>
      </c>
      <c r="E11220">
        <v>0</v>
      </c>
      <c r="F11220">
        <v>26.231000000000002</v>
      </c>
      <c r="G11220" t="b">
        <v>0</v>
      </c>
    </row>
    <row r="11221" spans="1:7" x14ac:dyDescent="0.2">
      <c r="A11221">
        <v>11427</v>
      </c>
      <c r="B11221" s="1">
        <v>44970.354166666664</v>
      </c>
      <c r="C11221">
        <v>26.231000000000002</v>
      </c>
      <c r="D11221">
        <v>26.231000000000002</v>
      </c>
      <c r="E11221">
        <v>0</v>
      </c>
      <c r="F11221">
        <v>26.231000000000002</v>
      </c>
      <c r="G11221" t="b">
        <v>0</v>
      </c>
    </row>
    <row r="11222" spans="1:7" x14ac:dyDescent="0.2">
      <c r="A11222">
        <v>11428</v>
      </c>
      <c r="B11222" s="1">
        <v>44970.364583333336</v>
      </c>
      <c r="C11222">
        <v>26.231000000000002</v>
      </c>
      <c r="D11222">
        <v>26.231000000000002</v>
      </c>
      <c r="E11222">
        <v>0</v>
      </c>
      <c r="F11222">
        <v>26.231000000000002</v>
      </c>
      <c r="G11222" t="b">
        <v>0</v>
      </c>
    </row>
    <row r="11223" spans="1:7" x14ac:dyDescent="0.2">
      <c r="A11223">
        <v>11429</v>
      </c>
      <c r="B11223" s="1">
        <v>44970.375</v>
      </c>
      <c r="C11223">
        <v>26.231000000000002</v>
      </c>
      <c r="D11223">
        <v>26.231000000000002</v>
      </c>
      <c r="E11223">
        <v>0</v>
      </c>
      <c r="F11223">
        <v>26.231000000000002</v>
      </c>
      <c r="G11223" t="b">
        <v>0</v>
      </c>
    </row>
    <row r="11224" spans="1:7" x14ac:dyDescent="0.2">
      <c r="A11224">
        <v>11430</v>
      </c>
      <c r="B11224" s="1">
        <v>44970.385416666664</v>
      </c>
      <c r="C11224">
        <v>26.256</v>
      </c>
      <c r="D11224">
        <v>26.231000000000002</v>
      </c>
      <c r="E11224">
        <v>2.4999999999998499E-2</v>
      </c>
      <c r="F11224">
        <v>26.243500000000001</v>
      </c>
      <c r="G11224" t="b">
        <v>0</v>
      </c>
    </row>
    <row r="11225" spans="1:7" x14ac:dyDescent="0.2">
      <c r="A11225">
        <v>11431</v>
      </c>
      <c r="B11225" s="1">
        <v>44970.395833333336</v>
      </c>
      <c r="C11225">
        <v>26.256</v>
      </c>
      <c r="D11225">
        <v>26.231000000000002</v>
      </c>
      <c r="E11225">
        <v>2.4999999999998499E-2</v>
      </c>
      <c r="F11225">
        <v>26.243500000000001</v>
      </c>
      <c r="G11225" t="b">
        <v>0</v>
      </c>
    </row>
    <row r="11226" spans="1:7" x14ac:dyDescent="0.2">
      <c r="A11226">
        <v>11432</v>
      </c>
      <c r="B11226" s="1">
        <v>44970.40625</v>
      </c>
      <c r="C11226">
        <v>26.256</v>
      </c>
      <c r="D11226">
        <v>26.231000000000002</v>
      </c>
      <c r="E11226">
        <v>2.4999999999998499E-2</v>
      </c>
      <c r="F11226">
        <v>26.243500000000001</v>
      </c>
      <c r="G11226" t="b">
        <v>0</v>
      </c>
    </row>
    <row r="11227" spans="1:7" x14ac:dyDescent="0.2">
      <c r="A11227">
        <v>11433</v>
      </c>
      <c r="B11227" s="1">
        <v>44970.416666666664</v>
      </c>
      <c r="C11227">
        <v>26.256</v>
      </c>
      <c r="D11227">
        <v>26.231000000000002</v>
      </c>
      <c r="E11227">
        <v>2.4999999999998499E-2</v>
      </c>
      <c r="F11227">
        <v>26.243500000000001</v>
      </c>
      <c r="G11227" t="b">
        <v>0</v>
      </c>
    </row>
    <row r="11228" spans="1:7" x14ac:dyDescent="0.2">
      <c r="A11228">
        <v>11434</v>
      </c>
      <c r="B11228" s="1">
        <v>44970.427083333336</v>
      </c>
      <c r="C11228">
        <v>26.256</v>
      </c>
      <c r="D11228">
        <v>26.231000000000002</v>
      </c>
      <c r="E11228">
        <v>2.4999999999998499E-2</v>
      </c>
      <c r="F11228">
        <v>26.243500000000001</v>
      </c>
      <c r="G11228" t="b">
        <v>0</v>
      </c>
    </row>
    <row r="11229" spans="1:7" x14ac:dyDescent="0.2">
      <c r="A11229">
        <v>11435</v>
      </c>
      <c r="B11229" s="1">
        <v>44970.4375</v>
      </c>
      <c r="C11229">
        <v>26.256</v>
      </c>
      <c r="D11229">
        <v>26.256</v>
      </c>
      <c r="E11229">
        <v>0</v>
      </c>
      <c r="F11229">
        <v>26.256</v>
      </c>
      <c r="G11229" t="b">
        <v>0</v>
      </c>
    </row>
    <row r="11230" spans="1:7" x14ac:dyDescent="0.2">
      <c r="A11230">
        <v>11436</v>
      </c>
      <c r="B11230" s="1">
        <v>44970.447916666664</v>
      </c>
      <c r="C11230">
        <v>26.256</v>
      </c>
      <c r="D11230">
        <v>26.231000000000002</v>
      </c>
      <c r="E11230">
        <v>2.4999999999998499E-2</v>
      </c>
      <c r="F11230">
        <v>26.243500000000001</v>
      </c>
      <c r="G11230" t="b">
        <v>0</v>
      </c>
    </row>
    <row r="11231" spans="1:7" x14ac:dyDescent="0.2">
      <c r="A11231">
        <v>11437</v>
      </c>
      <c r="B11231" s="1">
        <v>44970.458333333336</v>
      </c>
      <c r="C11231">
        <v>26.256</v>
      </c>
      <c r="D11231">
        <v>26.256</v>
      </c>
      <c r="E11231">
        <v>0</v>
      </c>
      <c r="F11231">
        <v>26.256</v>
      </c>
      <c r="G11231" t="b">
        <v>0</v>
      </c>
    </row>
    <row r="11232" spans="1:7" x14ac:dyDescent="0.2">
      <c r="A11232">
        <v>11438</v>
      </c>
      <c r="B11232" s="1">
        <v>44970.46875</v>
      </c>
      <c r="C11232">
        <v>26.256</v>
      </c>
      <c r="D11232">
        <v>26.231000000000002</v>
      </c>
      <c r="E11232">
        <v>2.4999999999998499E-2</v>
      </c>
      <c r="F11232">
        <v>26.243500000000001</v>
      </c>
      <c r="G11232" t="b">
        <v>0</v>
      </c>
    </row>
    <row r="11233" spans="1:7" x14ac:dyDescent="0.2">
      <c r="A11233">
        <v>11439</v>
      </c>
      <c r="B11233" s="1">
        <v>44970.479166666664</v>
      </c>
      <c r="C11233">
        <v>26.256</v>
      </c>
      <c r="D11233">
        <v>26.231000000000002</v>
      </c>
      <c r="E11233">
        <v>2.4999999999998499E-2</v>
      </c>
      <c r="F11233">
        <v>26.243500000000001</v>
      </c>
      <c r="G11233" t="b">
        <v>0</v>
      </c>
    </row>
    <row r="11234" spans="1:7" x14ac:dyDescent="0.2">
      <c r="A11234">
        <v>11440</v>
      </c>
      <c r="B11234" s="1">
        <v>44970.489583333336</v>
      </c>
      <c r="C11234">
        <v>26.256</v>
      </c>
      <c r="D11234">
        <v>26.256</v>
      </c>
      <c r="E11234">
        <v>0</v>
      </c>
      <c r="F11234">
        <v>26.256</v>
      </c>
      <c r="G11234" t="b">
        <v>0</v>
      </c>
    </row>
    <row r="11235" spans="1:7" x14ac:dyDescent="0.2">
      <c r="A11235">
        <v>11441</v>
      </c>
      <c r="B11235" s="1">
        <v>44970.5</v>
      </c>
      <c r="C11235">
        <v>26.28</v>
      </c>
      <c r="D11235">
        <v>26.256</v>
      </c>
      <c r="E11235">
        <v>2.4000000000000899E-2</v>
      </c>
      <c r="F11235">
        <v>26.268000000000001</v>
      </c>
      <c r="G11235" t="b">
        <v>0</v>
      </c>
    </row>
    <row r="11236" spans="1:7" x14ac:dyDescent="0.2">
      <c r="A11236">
        <v>11442</v>
      </c>
      <c r="B11236" s="1">
        <v>44970.510416666664</v>
      </c>
      <c r="C11236">
        <v>26.28</v>
      </c>
      <c r="D11236">
        <v>26.256</v>
      </c>
      <c r="E11236">
        <v>2.4000000000000899E-2</v>
      </c>
      <c r="F11236">
        <v>26.268000000000001</v>
      </c>
      <c r="G11236" t="b">
        <v>0</v>
      </c>
    </row>
    <row r="11237" spans="1:7" x14ac:dyDescent="0.2">
      <c r="A11237">
        <v>11443</v>
      </c>
      <c r="B11237" s="1">
        <v>44970.520833333336</v>
      </c>
      <c r="C11237">
        <v>26.28</v>
      </c>
      <c r="D11237">
        <v>26.256</v>
      </c>
      <c r="E11237">
        <v>2.4000000000000899E-2</v>
      </c>
      <c r="F11237">
        <v>26.268000000000001</v>
      </c>
      <c r="G11237" t="b">
        <v>0</v>
      </c>
    </row>
    <row r="11238" spans="1:7" x14ac:dyDescent="0.2">
      <c r="A11238">
        <v>11444</v>
      </c>
      <c r="B11238" s="1">
        <v>44970.53125</v>
      </c>
      <c r="C11238">
        <v>26.28</v>
      </c>
      <c r="D11238">
        <v>26.256</v>
      </c>
      <c r="E11238">
        <v>2.4000000000000899E-2</v>
      </c>
      <c r="F11238">
        <v>26.268000000000001</v>
      </c>
      <c r="G11238" t="b">
        <v>0</v>
      </c>
    </row>
    <row r="11239" spans="1:7" x14ac:dyDescent="0.2">
      <c r="A11239">
        <v>11445</v>
      </c>
      <c r="B11239" s="1">
        <v>44970.541666666664</v>
      </c>
      <c r="C11239">
        <v>26.28</v>
      </c>
      <c r="D11239">
        <v>26.256</v>
      </c>
      <c r="E11239">
        <v>2.4000000000000899E-2</v>
      </c>
      <c r="F11239">
        <v>26.268000000000001</v>
      </c>
      <c r="G11239" t="b">
        <v>0</v>
      </c>
    </row>
    <row r="11240" spans="1:7" x14ac:dyDescent="0.2">
      <c r="A11240">
        <v>11446</v>
      </c>
      <c r="B11240" s="1">
        <v>44970.552083333336</v>
      </c>
      <c r="C11240">
        <v>26.28</v>
      </c>
      <c r="D11240">
        <v>26.256</v>
      </c>
      <c r="E11240">
        <v>2.4000000000000899E-2</v>
      </c>
      <c r="F11240">
        <v>26.268000000000001</v>
      </c>
      <c r="G11240" t="b">
        <v>0</v>
      </c>
    </row>
    <row r="11241" spans="1:7" x14ac:dyDescent="0.2">
      <c r="A11241">
        <v>11447</v>
      </c>
      <c r="B11241" s="1">
        <v>44970.5625</v>
      </c>
      <c r="C11241">
        <v>26.28</v>
      </c>
      <c r="D11241">
        <v>26.256</v>
      </c>
      <c r="E11241">
        <v>2.4000000000000899E-2</v>
      </c>
      <c r="F11241">
        <v>26.268000000000001</v>
      </c>
      <c r="G11241" t="b">
        <v>0</v>
      </c>
    </row>
    <row r="11242" spans="1:7" x14ac:dyDescent="0.2">
      <c r="A11242">
        <v>11448</v>
      </c>
      <c r="B11242" s="1">
        <v>44970.572916666664</v>
      </c>
      <c r="C11242">
        <v>26.28</v>
      </c>
      <c r="D11242">
        <v>26.256</v>
      </c>
      <c r="E11242">
        <v>2.4000000000000899E-2</v>
      </c>
      <c r="F11242">
        <v>26.268000000000001</v>
      </c>
      <c r="G11242" t="b">
        <v>0</v>
      </c>
    </row>
    <row r="11243" spans="1:7" x14ac:dyDescent="0.2">
      <c r="A11243">
        <v>11449</v>
      </c>
      <c r="B11243" s="1">
        <v>44970.583333333336</v>
      </c>
      <c r="C11243">
        <v>26.256</v>
      </c>
      <c r="D11243">
        <v>26.256</v>
      </c>
      <c r="E11243">
        <v>0</v>
      </c>
      <c r="F11243">
        <v>26.256</v>
      </c>
      <c r="G11243" t="b">
        <v>0</v>
      </c>
    </row>
    <row r="11244" spans="1:7" x14ac:dyDescent="0.2">
      <c r="A11244">
        <v>11450</v>
      </c>
      <c r="B11244" s="1">
        <v>44970.59375</v>
      </c>
      <c r="C11244">
        <v>26.231000000000002</v>
      </c>
      <c r="D11244">
        <v>26.256</v>
      </c>
      <c r="E11244">
        <v>2.4999999999998499E-2</v>
      </c>
      <c r="F11244">
        <v>26.243500000000001</v>
      </c>
      <c r="G11244" t="b">
        <v>0</v>
      </c>
    </row>
    <row r="11245" spans="1:7" x14ac:dyDescent="0.2">
      <c r="A11245">
        <v>11451</v>
      </c>
      <c r="B11245" s="1">
        <v>44970.604166666664</v>
      </c>
      <c r="C11245">
        <v>26.231000000000002</v>
      </c>
      <c r="D11245">
        <v>26.256</v>
      </c>
      <c r="E11245">
        <v>2.4999999999998499E-2</v>
      </c>
      <c r="F11245">
        <v>26.243500000000001</v>
      </c>
      <c r="G11245" t="b">
        <v>0</v>
      </c>
    </row>
    <row r="11246" spans="1:7" x14ac:dyDescent="0.2">
      <c r="A11246">
        <v>11452</v>
      </c>
      <c r="B11246" s="1">
        <v>44970.614583333336</v>
      </c>
      <c r="C11246">
        <v>26.231000000000002</v>
      </c>
      <c r="D11246">
        <v>26.256</v>
      </c>
      <c r="E11246">
        <v>2.4999999999998499E-2</v>
      </c>
      <c r="F11246">
        <v>26.243500000000001</v>
      </c>
      <c r="G11246" t="b">
        <v>0</v>
      </c>
    </row>
    <row r="11247" spans="1:7" x14ac:dyDescent="0.2">
      <c r="A11247">
        <v>11453</v>
      </c>
      <c r="B11247" s="1">
        <v>44970.625</v>
      </c>
      <c r="C11247">
        <v>26.231000000000002</v>
      </c>
      <c r="D11247">
        <v>26.256</v>
      </c>
      <c r="E11247">
        <v>2.4999999999998499E-2</v>
      </c>
      <c r="F11247">
        <v>26.243500000000001</v>
      </c>
      <c r="G11247" t="b">
        <v>0</v>
      </c>
    </row>
    <row r="11248" spans="1:7" x14ac:dyDescent="0.2">
      <c r="A11248">
        <v>11454</v>
      </c>
      <c r="B11248" s="1">
        <v>44970.635416666664</v>
      </c>
      <c r="C11248">
        <v>26.231000000000002</v>
      </c>
      <c r="D11248">
        <v>26.256</v>
      </c>
      <c r="E11248">
        <v>2.4999999999998499E-2</v>
      </c>
      <c r="F11248">
        <v>26.243500000000001</v>
      </c>
      <c r="G11248" t="b">
        <v>0</v>
      </c>
    </row>
    <row r="11249" spans="1:7" x14ac:dyDescent="0.2">
      <c r="A11249">
        <v>11455</v>
      </c>
      <c r="B11249" s="1">
        <v>44970.645833333336</v>
      </c>
      <c r="C11249">
        <v>26.231000000000002</v>
      </c>
      <c r="D11249">
        <v>26.231000000000002</v>
      </c>
      <c r="E11249">
        <v>0</v>
      </c>
      <c r="F11249">
        <v>26.231000000000002</v>
      </c>
      <c r="G11249" t="b">
        <v>0</v>
      </c>
    </row>
    <row r="11250" spans="1:7" x14ac:dyDescent="0.2">
      <c r="A11250">
        <v>11456</v>
      </c>
      <c r="B11250" s="1">
        <v>44970.65625</v>
      </c>
      <c r="C11250">
        <v>26.231000000000002</v>
      </c>
      <c r="D11250">
        <v>26.231000000000002</v>
      </c>
      <c r="E11250">
        <v>0</v>
      </c>
      <c r="F11250">
        <v>26.231000000000002</v>
      </c>
      <c r="G11250" t="b">
        <v>0</v>
      </c>
    </row>
    <row r="11251" spans="1:7" x14ac:dyDescent="0.2">
      <c r="A11251">
        <v>11457</v>
      </c>
      <c r="B11251" s="1">
        <v>44970.666666666664</v>
      </c>
      <c r="C11251">
        <v>26.231000000000002</v>
      </c>
      <c r="D11251">
        <v>26.231000000000002</v>
      </c>
      <c r="E11251">
        <v>0</v>
      </c>
      <c r="F11251">
        <v>26.231000000000002</v>
      </c>
      <c r="G11251" t="b">
        <v>0</v>
      </c>
    </row>
    <row r="11252" spans="1:7" x14ac:dyDescent="0.2">
      <c r="A11252">
        <v>11458</v>
      </c>
      <c r="B11252" s="1">
        <v>44970.677083333336</v>
      </c>
      <c r="C11252">
        <v>26.231000000000002</v>
      </c>
      <c r="D11252">
        <v>26.231000000000002</v>
      </c>
      <c r="E11252">
        <v>0</v>
      </c>
      <c r="F11252">
        <v>26.231000000000002</v>
      </c>
      <c r="G11252" t="b">
        <v>0</v>
      </c>
    </row>
    <row r="11253" spans="1:7" x14ac:dyDescent="0.2">
      <c r="A11253">
        <v>11459</v>
      </c>
      <c r="B11253" s="1">
        <v>44970.6875</v>
      </c>
      <c r="C11253">
        <v>26.256</v>
      </c>
      <c r="D11253">
        <v>26.231000000000002</v>
      </c>
      <c r="E11253">
        <v>2.4999999999998499E-2</v>
      </c>
      <c r="F11253">
        <v>26.243500000000001</v>
      </c>
      <c r="G11253" t="b">
        <v>0</v>
      </c>
    </row>
    <row r="11254" spans="1:7" x14ac:dyDescent="0.2">
      <c r="A11254">
        <v>11460</v>
      </c>
      <c r="B11254" s="1">
        <v>44970.697916666664</v>
      </c>
      <c r="C11254">
        <v>26.256</v>
      </c>
      <c r="D11254">
        <v>26.231000000000002</v>
      </c>
      <c r="E11254">
        <v>2.4999999999998499E-2</v>
      </c>
      <c r="F11254">
        <v>26.243500000000001</v>
      </c>
      <c r="G11254" t="b">
        <v>0</v>
      </c>
    </row>
    <row r="11255" spans="1:7" x14ac:dyDescent="0.2">
      <c r="A11255">
        <v>11461</v>
      </c>
      <c r="B11255" s="1">
        <v>44970.708333333336</v>
      </c>
      <c r="C11255">
        <v>26.256</v>
      </c>
      <c r="D11255">
        <v>26.231000000000002</v>
      </c>
      <c r="E11255">
        <v>2.4999999999998499E-2</v>
      </c>
      <c r="F11255">
        <v>26.243500000000001</v>
      </c>
      <c r="G11255" t="b">
        <v>0</v>
      </c>
    </row>
    <row r="11256" spans="1:7" x14ac:dyDescent="0.2">
      <c r="A11256">
        <v>11462</v>
      </c>
      <c r="B11256" s="1">
        <v>44970.71875</v>
      </c>
      <c r="C11256">
        <v>26.256</v>
      </c>
      <c r="D11256">
        <v>26.231000000000002</v>
      </c>
      <c r="E11256">
        <v>2.4999999999998499E-2</v>
      </c>
      <c r="F11256">
        <v>26.243500000000001</v>
      </c>
      <c r="G11256" t="b">
        <v>0</v>
      </c>
    </row>
    <row r="11257" spans="1:7" x14ac:dyDescent="0.2">
      <c r="A11257">
        <v>11463</v>
      </c>
      <c r="B11257" s="1">
        <v>44970.729166666664</v>
      </c>
      <c r="C11257">
        <v>26.256</v>
      </c>
      <c r="D11257">
        <v>26.231000000000002</v>
      </c>
      <c r="E11257">
        <v>2.4999999999998499E-2</v>
      </c>
      <c r="F11257">
        <v>26.243500000000001</v>
      </c>
      <c r="G11257" t="b">
        <v>0</v>
      </c>
    </row>
    <row r="11258" spans="1:7" x14ac:dyDescent="0.2">
      <c r="A11258">
        <v>11464</v>
      </c>
      <c r="B11258" s="1">
        <v>44970.739583333336</v>
      </c>
      <c r="C11258">
        <v>26.256</v>
      </c>
      <c r="D11258">
        <v>26.231000000000002</v>
      </c>
      <c r="E11258">
        <v>2.4999999999998499E-2</v>
      </c>
      <c r="F11258">
        <v>26.243500000000001</v>
      </c>
      <c r="G11258" t="b">
        <v>0</v>
      </c>
    </row>
    <row r="11259" spans="1:7" x14ac:dyDescent="0.2">
      <c r="A11259">
        <v>11465</v>
      </c>
      <c r="B11259" s="1">
        <v>44970.75</v>
      </c>
      <c r="C11259">
        <v>26.256</v>
      </c>
      <c r="D11259">
        <v>26.231000000000002</v>
      </c>
      <c r="E11259">
        <v>2.4999999999998499E-2</v>
      </c>
      <c r="F11259">
        <v>26.243500000000001</v>
      </c>
      <c r="G11259" t="b">
        <v>0</v>
      </c>
    </row>
    <row r="11260" spans="1:7" x14ac:dyDescent="0.2">
      <c r="A11260">
        <v>11466</v>
      </c>
      <c r="B11260" s="1">
        <v>44970.760416666664</v>
      </c>
      <c r="C11260">
        <v>26.256</v>
      </c>
      <c r="D11260">
        <v>26.231000000000002</v>
      </c>
      <c r="E11260">
        <v>2.4999999999998499E-2</v>
      </c>
      <c r="F11260">
        <v>26.243500000000001</v>
      </c>
      <c r="G11260" t="b">
        <v>0</v>
      </c>
    </row>
    <row r="11261" spans="1:7" x14ac:dyDescent="0.2">
      <c r="A11261">
        <v>11467</v>
      </c>
      <c r="B11261" s="1">
        <v>44970.770833333336</v>
      </c>
      <c r="C11261">
        <v>26.256</v>
      </c>
      <c r="D11261">
        <v>26.231000000000002</v>
      </c>
      <c r="E11261">
        <v>2.4999999999998499E-2</v>
      </c>
      <c r="F11261">
        <v>26.243500000000001</v>
      </c>
      <c r="G11261" t="b">
        <v>0</v>
      </c>
    </row>
    <row r="11262" spans="1:7" x14ac:dyDescent="0.2">
      <c r="A11262">
        <v>11468</v>
      </c>
      <c r="B11262" s="1">
        <v>44970.78125</v>
      </c>
      <c r="C11262">
        <v>26.256</v>
      </c>
      <c r="D11262">
        <v>26.231000000000002</v>
      </c>
      <c r="E11262">
        <v>2.4999999999998499E-2</v>
      </c>
      <c r="F11262">
        <v>26.243500000000001</v>
      </c>
      <c r="G11262" t="b">
        <v>0</v>
      </c>
    </row>
    <row r="11263" spans="1:7" x14ac:dyDescent="0.2">
      <c r="A11263">
        <v>11469</v>
      </c>
      <c r="B11263" s="1">
        <v>44970.791666666664</v>
      </c>
      <c r="C11263">
        <v>26.256</v>
      </c>
      <c r="D11263">
        <v>26.231000000000002</v>
      </c>
      <c r="E11263">
        <v>2.4999999999998499E-2</v>
      </c>
      <c r="F11263">
        <v>26.243500000000001</v>
      </c>
      <c r="G11263" t="b">
        <v>0</v>
      </c>
    </row>
    <row r="11264" spans="1:7" x14ac:dyDescent="0.2">
      <c r="A11264">
        <v>11470</v>
      </c>
      <c r="B11264" s="1">
        <v>44970.802083333336</v>
      </c>
      <c r="C11264">
        <v>26.256</v>
      </c>
      <c r="D11264">
        <v>26.231000000000002</v>
      </c>
      <c r="E11264">
        <v>2.4999999999998499E-2</v>
      </c>
      <c r="F11264">
        <v>26.243500000000001</v>
      </c>
      <c r="G11264" t="b">
        <v>0</v>
      </c>
    </row>
    <row r="11265" spans="1:7" x14ac:dyDescent="0.2">
      <c r="A11265">
        <v>11471</v>
      </c>
      <c r="B11265" s="1">
        <v>44970.8125</v>
      </c>
      <c r="C11265">
        <v>26.256</v>
      </c>
      <c r="D11265">
        <v>26.231000000000002</v>
      </c>
      <c r="E11265">
        <v>2.4999999999998499E-2</v>
      </c>
      <c r="F11265">
        <v>26.243500000000001</v>
      </c>
      <c r="G11265" t="b">
        <v>0</v>
      </c>
    </row>
    <row r="11266" spans="1:7" x14ac:dyDescent="0.2">
      <c r="A11266">
        <v>11472</v>
      </c>
      <c r="B11266" s="1">
        <v>44970.822916666664</v>
      </c>
      <c r="C11266">
        <v>26.256</v>
      </c>
      <c r="D11266">
        <v>26.231000000000002</v>
      </c>
      <c r="E11266">
        <v>2.4999999999998499E-2</v>
      </c>
      <c r="F11266">
        <v>26.243500000000001</v>
      </c>
      <c r="G11266" t="b">
        <v>0</v>
      </c>
    </row>
    <row r="11267" spans="1:7" x14ac:dyDescent="0.2">
      <c r="A11267">
        <v>11473</v>
      </c>
      <c r="B11267" s="1">
        <v>44970.833333333336</v>
      </c>
      <c r="C11267">
        <v>26.256</v>
      </c>
      <c r="D11267">
        <v>26.231000000000002</v>
      </c>
      <c r="E11267">
        <v>2.4999999999998499E-2</v>
      </c>
      <c r="F11267">
        <v>26.243500000000001</v>
      </c>
      <c r="G11267" t="b">
        <v>0</v>
      </c>
    </row>
    <row r="11268" spans="1:7" x14ac:dyDescent="0.2">
      <c r="A11268">
        <v>11474</v>
      </c>
      <c r="B11268" s="1">
        <v>44970.84375</v>
      </c>
      <c r="C11268">
        <v>26.256</v>
      </c>
      <c r="D11268">
        <v>26.231000000000002</v>
      </c>
      <c r="E11268">
        <v>2.4999999999998499E-2</v>
      </c>
      <c r="F11268">
        <v>26.243500000000001</v>
      </c>
      <c r="G11268" t="b">
        <v>0</v>
      </c>
    </row>
    <row r="11269" spans="1:7" x14ac:dyDescent="0.2">
      <c r="A11269">
        <v>11475</v>
      </c>
      <c r="B11269" s="1">
        <v>44970.854166666664</v>
      </c>
      <c r="C11269">
        <v>26.256</v>
      </c>
      <c r="D11269">
        <v>26.231000000000002</v>
      </c>
      <c r="E11269">
        <v>2.4999999999998499E-2</v>
      </c>
      <c r="F11269">
        <v>26.243500000000001</v>
      </c>
      <c r="G11269" t="b">
        <v>0</v>
      </c>
    </row>
    <row r="11270" spans="1:7" x14ac:dyDescent="0.2">
      <c r="A11270">
        <v>11476</v>
      </c>
      <c r="B11270" s="1">
        <v>44970.864583333336</v>
      </c>
      <c r="C11270">
        <v>26.256</v>
      </c>
      <c r="D11270">
        <v>26.231000000000002</v>
      </c>
      <c r="E11270">
        <v>2.4999999999998499E-2</v>
      </c>
      <c r="F11270">
        <v>26.243500000000001</v>
      </c>
      <c r="G11270" t="b">
        <v>0</v>
      </c>
    </row>
    <row r="11271" spans="1:7" x14ac:dyDescent="0.2">
      <c r="A11271">
        <v>11477</v>
      </c>
      <c r="B11271" s="1">
        <v>44970.875</v>
      </c>
      <c r="C11271">
        <v>26.256</v>
      </c>
      <c r="D11271">
        <v>26.231000000000002</v>
      </c>
      <c r="E11271">
        <v>2.4999999999998499E-2</v>
      </c>
      <c r="F11271">
        <v>26.243500000000001</v>
      </c>
      <c r="G11271" t="b">
        <v>0</v>
      </c>
    </row>
    <row r="11272" spans="1:7" x14ac:dyDescent="0.2">
      <c r="A11272">
        <v>11478</v>
      </c>
      <c r="B11272" s="1">
        <v>44970.885416666664</v>
      </c>
      <c r="C11272">
        <v>26.256</v>
      </c>
      <c r="D11272">
        <v>26.231000000000002</v>
      </c>
      <c r="E11272">
        <v>2.4999999999998499E-2</v>
      </c>
      <c r="F11272">
        <v>26.243500000000001</v>
      </c>
      <c r="G11272" t="b">
        <v>0</v>
      </c>
    </row>
    <row r="11273" spans="1:7" x14ac:dyDescent="0.2">
      <c r="A11273">
        <v>11479</v>
      </c>
      <c r="B11273" s="1">
        <v>44970.895833333336</v>
      </c>
      <c r="C11273">
        <v>26.256</v>
      </c>
      <c r="D11273">
        <v>26.231000000000002</v>
      </c>
      <c r="E11273">
        <v>2.4999999999998499E-2</v>
      </c>
      <c r="F11273">
        <v>26.243500000000001</v>
      </c>
      <c r="G11273" t="b">
        <v>0</v>
      </c>
    </row>
    <row r="11274" spans="1:7" x14ac:dyDescent="0.2">
      <c r="A11274">
        <v>11480</v>
      </c>
      <c r="B11274" s="1">
        <v>44970.90625</v>
      </c>
      <c r="C11274">
        <v>26.256</v>
      </c>
      <c r="D11274">
        <v>26.231000000000002</v>
      </c>
      <c r="E11274">
        <v>2.4999999999998499E-2</v>
      </c>
      <c r="F11274">
        <v>26.243500000000001</v>
      </c>
      <c r="G11274" t="b">
        <v>0</v>
      </c>
    </row>
    <row r="11275" spans="1:7" x14ac:dyDescent="0.2">
      <c r="A11275">
        <v>11481</v>
      </c>
      <c r="B11275" s="1">
        <v>44970.916666666664</v>
      </c>
      <c r="C11275">
        <v>26.256</v>
      </c>
      <c r="D11275">
        <v>26.231000000000002</v>
      </c>
      <c r="E11275">
        <v>2.4999999999998499E-2</v>
      </c>
      <c r="F11275">
        <v>26.243500000000001</v>
      </c>
      <c r="G11275" t="b">
        <v>0</v>
      </c>
    </row>
    <row r="11276" spans="1:7" x14ac:dyDescent="0.2">
      <c r="A11276">
        <v>11482</v>
      </c>
      <c r="B11276" s="1">
        <v>44970.927083333336</v>
      </c>
      <c r="C11276">
        <v>26.256</v>
      </c>
      <c r="D11276">
        <v>26.231000000000002</v>
      </c>
      <c r="E11276">
        <v>2.4999999999998499E-2</v>
      </c>
      <c r="F11276">
        <v>26.243500000000001</v>
      </c>
      <c r="G11276" t="b">
        <v>0</v>
      </c>
    </row>
    <row r="11277" spans="1:7" x14ac:dyDescent="0.2">
      <c r="A11277">
        <v>11483</v>
      </c>
      <c r="B11277" s="1">
        <v>44970.9375</v>
      </c>
      <c r="C11277">
        <v>26.256</v>
      </c>
      <c r="D11277">
        <v>26.231000000000002</v>
      </c>
      <c r="E11277">
        <v>2.4999999999998499E-2</v>
      </c>
      <c r="F11277">
        <v>26.243500000000001</v>
      </c>
      <c r="G11277" t="b">
        <v>0</v>
      </c>
    </row>
    <row r="11278" spans="1:7" x14ac:dyDescent="0.2">
      <c r="A11278">
        <v>11484</v>
      </c>
      <c r="B11278" s="1">
        <v>44970.947916666664</v>
      </c>
      <c r="C11278">
        <v>26.256</v>
      </c>
      <c r="D11278">
        <v>26.231000000000002</v>
      </c>
      <c r="E11278">
        <v>2.4999999999998499E-2</v>
      </c>
      <c r="F11278">
        <v>26.243500000000001</v>
      </c>
      <c r="G11278" t="b">
        <v>0</v>
      </c>
    </row>
    <row r="11279" spans="1:7" x14ac:dyDescent="0.2">
      <c r="A11279">
        <v>11485</v>
      </c>
      <c r="B11279" s="1">
        <v>44970.958333333336</v>
      </c>
      <c r="C11279">
        <v>26.28</v>
      </c>
      <c r="D11279">
        <v>26.256</v>
      </c>
      <c r="E11279">
        <v>2.4000000000000899E-2</v>
      </c>
      <c r="F11279">
        <v>26.268000000000001</v>
      </c>
      <c r="G11279" t="b">
        <v>0</v>
      </c>
    </row>
    <row r="11280" spans="1:7" x14ac:dyDescent="0.2">
      <c r="A11280">
        <v>11486</v>
      </c>
      <c r="B11280" s="1">
        <v>44970.96875</v>
      </c>
      <c r="C11280">
        <v>26.256</v>
      </c>
      <c r="D11280">
        <v>26.256</v>
      </c>
      <c r="E11280">
        <v>0</v>
      </c>
      <c r="F11280">
        <v>26.256</v>
      </c>
      <c r="G11280" t="b">
        <v>0</v>
      </c>
    </row>
    <row r="11281" spans="1:7" x14ac:dyDescent="0.2">
      <c r="A11281">
        <v>11487</v>
      </c>
      <c r="B11281" s="1">
        <v>44970.979166666664</v>
      </c>
      <c r="C11281">
        <v>26.256</v>
      </c>
      <c r="D11281">
        <v>26.256</v>
      </c>
      <c r="E11281">
        <v>0</v>
      </c>
      <c r="F11281">
        <v>26.256</v>
      </c>
      <c r="G11281" t="b">
        <v>0</v>
      </c>
    </row>
    <row r="11282" spans="1:7" x14ac:dyDescent="0.2">
      <c r="A11282">
        <v>11488</v>
      </c>
      <c r="B11282" s="1">
        <v>44970.989583333336</v>
      </c>
      <c r="C11282">
        <v>26.28</v>
      </c>
      <c r="D11282">
        <v>26.256</v>
      </c>
      <c r="E11282">
        <v>2.4000000000000899E-2</v>
      </c>
      <c r="F11282">
        <v>26.268000000000001</v>
      </c>
      <c r="G11282" t="b">
        <v>0</v>
      </c>
    </row>
    <row r="11283" spans="1:7" x14ac:dyDescent="0.2">
      <c r="A11283">
        <v>11489</v>
      </c>
      <c r="B11283" s="1">
        <v>44971</v>
      </c>
      <c r="C11283">
        <v>26.28</v>
      </c>
      <c r="D11283">
        <v>26.256</v>
      </c>
      <c r="E11283">
        <v>2.4000000000000899E-2</v>
      </c>
      <c r="F11283">
        <v>26.268000000000001</v>
      </c>
      <c r="G11283" t="b">
        <v>0</v>
      </c>
    </row>
    <row r="11284" spans="1:7" x14ac:dyDescent="0.2">
      <c r="A11284">
        <v>11490</v>
      </c>
      <c r="B11284" s="1">
        <v>44971.010416666664</v>
      </c>
      <c r="C11284">
        <v>26.28</v>
      </c>
      <c r="D11284">
        <v>26.256</v>
      </c>
      <c r="E11284">
        <v>2.4000000000000899E-2</v>
      </c>
      <c r="F11284">
        <v>26.268000000000001</v>
      </c>
      <c r="G11284" t="b">
        <v>0</v>
      </c>
    </row>
    <row r="11285" spans="1:7" x14ac:dyDescent="0.2">
      <c r="A11285">
        <v>11491</v>
      </c>
      <c r="B11285" s="1">
        <v>44971.020833333336</v>
      </c>
      <c r="C11285">
        <v>26.28</v>
      </c>
      <c r="D11285">
        <v>26.256</v>
      </c>
      <c r="E11285">
        <v>2.4000000000000899E-2</v>
      </c>
      <c r="F11285">
        <v>26.268000000000001</v>
      </c>
      <c r="G11285" t="b">
        <v>0</v>
      </c>
    </row>
    <row r="11286" spans="1:7" x14ac:dyDescent="0.2">
      <c r="A11286">
        <v>11492</v>
      </c>
      <c r="B11286" s="1">
        <v>44971.03125</v>
      </c>
      <c r="C11286">
        <v>26.28</v>
      </c>
      <c r="D11286">
        <v>26.256</v>
      </c>
      <c r="E11286">
        <v>2.4000000000000899E-2</v>
      </c>
      <c r="F11286">
        <v>26.268000000000001</v>
      </c>
      <c r="G11286" t="b">
        <v>0</v>
      </c>
    </row>
    <row r="11287" spans="1:7" x14ac:dyDescent="0.2">
      <c r="A11287">
        <v>11493</v>
      </c>
      <c r="B11287" s="1">
        <v>44971.041666666664</v>
      </c>
      <c r="C11287">
        <v>26.28</v>
      </c>
      <c r="D11287">
        <v>26.256</v>
      </c>
      <c r="E11287">
        <v>2.4000000000000899E-2</v>
      </c>
      <c r="F11287">
        <v>26.268000000000001</v>
      </c>
      <c r="G11287" t="b">
        <v>0</v>
      </c>
    </row>
    <row r="11288" spans="1:7" x14ac:dyDescent="0.2">
      <c r="A11288">
        <v>11494</v>
      </c>
      <c r="B11288" s="1">
        <v>44971.052083333336</v>
      </c>
      <c r="C11288">
        <v>26.28</v>
      </c>
      <c r="D11288">
        <v>26.256</v>
      </c>
      <c r="E11288">
        <v>2.4000000000000899E-2</v>
      </c>
      <c r="F11288">
        <v>26.268000000000001</v>
      </c>
      <c r="G11288" t="b">
        <v>0</v>
      </c>
    </row>
    <row r="11289" spans="1:7" x14ac:dyDescent="0.2">
      <c r="A11289">
        <v>11495</v>
      </c>
      <c r="B11289" s="1">
        <v>44971.0625</v>
      </c>
      <c r="C11289">
        <v>26.28</v>
      </c>
      <c r="D11289">
        <v>26.256</v>
      </c>
      <c r="E11289">
        <v>2.4000000000000899E-2</v>
      </c>
      <c r="F11289">
        <v>26.268000000000001</v>
      </c>
      <c r="G11289" t="b">
        <v>0</v>
      </c>
    </row>
    <row r="11290" spans="1:7" x14ac:dyDescent="0.2">
      <c r="A11290">
        <v>11496</v>
      </c>
      <c r="B11290" s="1">
        <v>44971.072916666664</v>
      </c>
      <c r="C11290">
        <v>26.28</v>
      </c>
      <c r="D11290">
        <v>26.256</v>
      </c>
      <c r="E11290">
        <v>2.4000000000000899E-2</v>
      </c>
      <c r="F11290">
        <v>26.268000000000001</v>
      </c>
      <c r="G11290" t="b">
        <v>0</v>
      </c>
    </row>
    <row r="11291" spans="1:7" x14ac:dyDescent="0.2">
      <c r="A11291">
        <v>11497</v>
      </c>
      <c r="B11291" s="1">
        <v>44971.083333333336</v>
      </c>
      <c r="C11291">
        <v>26.28</v>
      </c>
      <c r="D11291">
        <v>26.256</v>
      </c>
      <c r="E11291">
        <v>2.4000000000000899E-2</v>
      </c>
      <c r="F11291">
        <v>26.268000000000001</v>
      </c>
      <c r="G11291" t="b">
        <v>0</v>
      </c>
    </row>
    <row r="11292" spans="1:7" x14ac:dyDescent="0.2">
      <c r="A11292">
        <v>11498</v>
      </c>
      <c r="B11292" s="1">
        <v>44971.09375</v>
      </c>
      <c r="C11292">
        <v>26.28</v>
      </c>
      <c r="D11292">
        <v>26.256</v>
      </c>
      <c r="E11292">
        <v>2.4000000000000899E-2</v>
      </c>
      <c r="F11292">
        <v>26.268000000000001</v>
      </c>
      <c r="G11292" t="b">
        <v>0</v>
      </c>
    </row>
    <row r="11293" spans="1:7" x14ac:dyDescent="0.2">
      <c r="A11293">
        <v>11499</v>
      </c>
      <c r="B11293" s="1">
        <v>44971.104166666664</v>
      </c>
      <c r="C11293">
        <v>26.28</v>
      </c>
      <c r="D11293">
        <v>26.256</v>
      </c>
      <c r="E11293">
        <v>2.4000000000000899E-2</v>
      </c>
      <c r="F11293">
        <v>26.268000000000001</v>
      </c>
      <c r="G11293" t="b">
        <v>0</v>
      </c>
    </row>
    <row r="11294" spans="1:7" x14ac:dyDescent="0.2">
      <c r="A11294">
        <v>11500</v>
      </c>
      <c r="B11294" s="1">
        <v>44971.114583333336</v>
      </c>
      <c r="C11294">
        <v>26.256</v>
      </c>
      <c r="D11294">
        <v>26.256</v>
      </c>
      <c r="E11294">
        <v>0</v>
      </c>
      <c r="F11294">
        <v>26.256</v>
      </c>
      <c r="G11294" t="b">
        <v>0</v>
      </c>
    </row>
    <row r="11295" spans="1:7" x14ac:dyDescent="0.2">
      <c r="A11295">
        <v>11501</v>
      </c>
      <c r="B11295" s="1">
        <v>44971.125</v>
      </c>
      <c r="C11295">
        <v>26.28</v>
      </c>
      <c r="D11295">
        <v>26.256</v>
      </c>
      <c r="E11295">
        <v>2.4000000000000899E-2</v>
      </c>
      <c r="F11295">
        <v>26.268000000000001</v>
      </c>
      <c r="G11295" t="b">
        <v>0</v>
      </c>
    </row>
    <row r="11296" spans="1:7" x14ac:dyDescent="0.2">
      <c r="A11296">
        <v>11502</v>
      </c>
      <c r="B11296" s="1">
        <v>44971.135416666664</v>
      </c>
      <c r="C11296">
        <v>26.28</v>
      </c>
      <c r="D11296">
        <v>26.256</v>
      </c>
      <c r="E11296">
        <v>2.4000000000000899E-2</v>
      </c>
      <c r="F11296">
        <v>26.268000000000001</v>
      </c>
      <c r="G11296" t="b">
        <v>0</v>
      </c>
    </row>
    <row r="11297" spans="1:7" x14ac:dyDescent="0.2">
      <c r="A11297">
        <v>11503</v>
      </c>
      <c r="B11297" s="1">
        <v>44971.145833333336</v>
      </c>
      <c r="C11297">
        <v>26.256</v>
      </c>
      <c r="D11297">
        <v>26.256</v>
      </c>
      <c r="E11297">
        <v>0</v>
      </c>
      <c r="F11297">
        <v>26.256</v>
      </c>
      <c r="G11297" t="b">
        <v>0</v>
      </c>
    </row>
    <row r="11298" spans="1:7" x14ac:dyDescent="0.2">
      <c r="A11298">
        <v>11504</v>
      </c>
      <c r="B11298" s="1">
        <v>44971.15625</v>
      </c>
      <c r="C11298">
        <v>26.256</v>
      </c>
      <c r="D11298">
        <v>26.256</v>
      </c>
      <c r="E11298">
        <v>0</v>
      </c>
      <c r="F11298">
        <v>26.256</v>
      </c>
      <c r="G11298" t="b">
        <v>0</v>
      </c>
    </row>
    <row r="11299" spans="1:7" x14ac:dyDescent="0.2">
      <c r="A11299">
        <v>11505</v>
      </c>
      <c r="B11299" s="1">
        <v>44971.166666666664</v>
      </c>
      <c r="C11299">
        <v>26.256</v>
      </c>
      <c r="D11299">
        <v>26.256</v>
      </c>
      <c r="E11299">
        <v>0</v>
      </c>
      <c r="F11299">
        <v>26.256</v>
      </c>
      <c r="G11299" t="b">
        <v>0</v>
      </c>
    </row>
    <row r="11300" spans="1:7" x14ac:dyDescent="0.2">
      <c r="A11300">
        <v>11506</v>
      </c>
      <c r="B11300" s="1">
        <v>44971.177083333336</v>
      </c>
      <c r="C11300">
        <v>26.256</v>
      </c>
      <c r="D11300">
        <v>26.256</v>
      </c>
      <c r="E11300">
        <v>0</v>
      </c>
      <c r="F11300">
        <v>26.256</v>
      </c>
      <c r="G11300" t="b">
        <v>0</v>
      </c>
    </row>
    <row r="11301" spans="1:7" x14ac:dyDescent="0.2">
      <c r="A11301">
        <v>11507</v>
      </c>
      <c r="B11301" s="1">
        <v>44971.1875</v>
      </c>
      <c r="C11301">
        <v>26.256</v>
      </c>
      <c r="D11301">
        <v>26.256</v>
      </c>
      <c r="E11301">
        <v>0</v>
      </c>
      <c r="F11301">
        <v>26.256</v>
      </c>
      <c r="G11301" t="b">
        <v>0</v>
      </c>
    </row>
    <row r="11302" spans="1:7" x14ac:dyDescent="0.2">
      <c r="A11302">
        <v>11508</v>
      </c>
      <c r="B11302" s="1">
        <v>44971.197916666664</v>
      </c>
      <c r="C11302">
        <v>26.256</v>
      </c>
      <c r="D11302">
        <v>26.256</v>
      </c>
      <c r="E11302">
        <v>0</v>
      </c>
      <c r="F11302">
        <v>26.256</v>
      </c>
      <c r="G11302" t="b">
        <v>0</v>
      </c>
    </row>
    <row r="11303" spans="1:7" x14ac:dyDescent="0.2">
      <c r="A11303">
        <v>11509</v>
      </c>
      <c r="B11303" s="1">
        <v>44971.208333333336</v>
      </c>
      <c r="C11303">
        <v>26.256</v>
      </c>
      <c r="D11303">
        <v>26.256</v>
      </c>
      <c r="E11303">
        <v>0</v>
      </c>
      <c r="F11303">
        <v>26.256</v>
      </c>
      <c r="G11303" t="b">
        <v>0</v>
      </c>
    </row>
    <row r="11304" spans="1:7" x14ac:dyDescent="0.2">
      <c r="A11304">
        <v>11510</v>
      </c>
      <c r="B11304" s="1">
        <v>44971.21875</v>
      </c>
      <c r="C11304">
        <v>26.256</v>
      </c>
      <c r="D11304">
        <v>26.256</v>
      </c>
      <c r="E11304">
        <v>0</v>
      </c>
      <c r="F11304">
        <v>26.256</v>
      </c>
      <c r="G11304" t="b">
        <v>0</v>
      </c>
    </row>
    <row r="11305" spans="1:7" x14ac:dyDescent="0.2">
      <c r="A11305">
        <v>11511</v>
      </c>
      <c r="B11305" s="1">
        <v>44971.229166666664</v>
      </c>
      <c r="C11305">
        <v>26.256</v>
      </c>
      <c r="D11305">
        <v>26.256</v>
      </c>
      <c r="E11305">
        <v>0</v>
      </c>
      <c r="F11305">
        <v>26.256</v>
      </c>
      <c r="G11305" t="b">
        <v>0</v>
      </c>
    </row>
    <row r="11306" spans="1:7" x14ac:dyDescent="0.2">
      <c r="A11306">
        <v>11512</v>
      </c>
      <c r="B11306" s="1">
        <v>44971.239583333336</v>
      </c>
      <c r="C11306">
        <v>26.256</v>
      </c>
      <c r="D11306">
        <v>26.256</v>
      </c>
      <c r="E11306">
        <v>0</v>
      </c>
      <c r="F11306">
        <v>26.256</v>
      </c>
      <c r="G11306" t="b">
        <v>0</v>
      </c>
    </row>
    <row r="11307" spans="1:7" x14ac:dyDescent="0.2">
      <c r="A11307">
        <v>11513</v>
      </c>
      <c r="B11307" s="1">
        <v>44971.25</v>
      </c>
      <c r="C11307">
        <v>26.256</v>
      </c>
      <c r="D11307">
        <v>26.256</v>
      </c>
      <c r="E11307">
        <v>0</v>
      </c>
      <c r="F11307">
        <v>26.256</v>
      </c>
      <c r="G11307" t="b">
        <v>0</v>
      </c>
    </row>
    <row r="11308" spans="1:7" x14ac:dyDescent="0.2">
      <c r="A11308">
        <v>11514</v>
      </c>
      <c r="B11308" s="1">
        <v>44971.260416666664</v>
      </c>
      <c r="C11308">
        <v>26.256</v>
      </c>
      <c r="D11308">
        <v>26.256</v>
      </c>
      <c r="E11308">
        <v>0</v>
      </c>
      <c r="F11308">
        <v>26.256</v>
      </c>
      <c r="G11308" t="b">
        <v>0</v>
      </c>
    </row>
    <row r="11309" spans="1:7" x14ac:dyDescent="0.2">
      <c r="A11309">
        <v>11515</v>
      </c>
      <c r="B11309" s="1">
        <v>44971.270833333336</v>
      </c>
      <c r="C11309">
        <v>26.256</v>
      </c>
      <c r="D11309">
        <v>26.256</v>
      </c>
      <c r="E11309">
        <v>0</v>
      </c>
      <c r="F11309">
        <v>26.256</v>
      </c>
      <c r="G11309" t="b">
        <v>0</v>
      </c>
    </row>
    <row r="11310" spans="1:7" x14ac:dyDescent="0.2">
      <c r="A11310">
        <v>11516</v>
      </c>
      <c r="B11310" s="1">
        <v>44971.28125</v>
      </c>
      <c r="C11310">
        <v>26.256</v>
      </c>
      <c r="D11310">
        <v>26.256</v>
      </c>
      <c r="E11310">
        <v>0</v>
      </c>
      <c r="F11310">
        <v>26.256</v>
      </c>
      <c r="G11310" t="b">
        <v>0</v>
      </c>
    </row>
    <row r="11311" spans="1:7" x14ac:dyDescent="0.2">
      <c r="A11311">
        <v>11517</v>
      </c>
      <c r="B11311" s="1">
        <v>44971.291666666664</v>
      </c>
      <c r="C11311">
        <v>26.256</v>
      </c>
      <c r="D11311">
        <v>26.256</v>
      </c>
      <c r="E11311">
        <v>0</v>
      </c>
      <c r="F11311">
        <v>26.256</v>
      </c>
      <c r="G11311" t="b">
        <v>0</v>
      </c>
    </row>
    <row r="11312" spans="1:7" x14ac:dyDescent="0.2">
      <c r="A11312">
        <v>11518</v>
      </c>
      <c r="B11312" s="1">
        <v>44971.302083333336</v>
      </c>
      <c r="C11312">
        <v>26.256</v>
      </c>
      <c r="D11312">
        <v>26.256</v>
      </c>
      <c r="E11312">
        <v>0</v>
      </c>
      <c r="F11312">
        <v>26.256</v>
      </c>
      <c r="G11312" t="b">
        <v>0</v>
      </c>
    </row>
    <row r="11313" spans="1:7" x14ac:dyDescent="0.2">
      <c r="A11313">
        <v>11519</v>
      </c>
      <c r="B11313" s="1">
        <v>44971.3125</v>
      </c>
      <c r="C11313">
        <v>26.256</v>
      </c>
      <c r="D11313">
        <v>26.256</v>
      </c>
      <c r="E11313">
        <v>0</v>
      </c>
      <c r="F11313">
        <v>26.256</v>
      </c>
      <c r="G11313" t="b">
        <v>0</v>
      </c>
    </row>
    <row r="11314" spans="1:7" x14ac:dyDescent="0.2">
      <c r="A11314">
        <v>11520</v>
      </c>
      <c r="B11314" s="1">
        <v>44971.322916666664</v>
      </c>
      <c r="C11314">
        <v>26.256</v>
      </c>
      <c r="D11314">
        <v>26.256</v>
      </c>
      <c r="E11314">
        <v>0</v>
      </c>
      <c r="F11314">
        <v>26.256</v>
      </c>
      <c r="G11314" t="b">
        <v>0</v>
      </c>
    </row>
    <row r="11315" spans="1:7" x14ac:dyDescent="0.2">
      <c r="A11315">
        <v>11521</v>
      </c>
      <c r="B11315" s="1">
        <v>44971.333333333336</v>
      </c>
      <c r="C11315">
        <v>26.256</v>
      </c>
      <c r="D11315">
        <v>26.256</v>
      </c>
      <c r="E11315">
        <v>0</v>
      </c>
      <c r="F11315">
        <v>26.256</v>
      </c>
      <c r="G11315" t="b">
        <v>0</v>
      </c>
    </row>
    <row r="11316" spans="1:7" x14ac:dyDescent="0.2">
      <c r="A11316">
        <v>11522</v>
      </c>
      <c r="B11316" s="1">
        <v>44971.34375</v>
      </c>
      <c r="C11316">
        <v>26.256</v>
      </c>
      <c r="D11316">
        <v>26.256</v>
      </c>
      <c r="E11316">
        <v>0</v>
      </c>
      <c r="F11316">
        <v>26.256</v>
      </c>
      <c r="G11316" t="b">
        <v>0</v>
      </c>
    </row>
    <row r="11317" spans="1:7" x14ac:dyDescent="0.2">
      <c r="A11317">
        <v>11523</v>
      </c>
      <c r="B11317" s="1">
        <v>44971.354166666664</v>
      </c>
      <c r="C11317">
        <v>26.256</v>
      </c>
      <c r="D11317">
        <v>26.256</v>
      </c>
      <c r="E11317">
        <v>0</v>
      </c>
      <c r="F11317">
        <v>26.256</v>
      </c>
      <c r="G11317" t="b">
        <v>0</v>
      </c>
    </row>
    <row r="11318" spans="1:7" x14ac:dyDescent="0.2">
      <c r="A11318">
        <v>11524</v>
      </c>
      <c r="B11318" s="1">
        <v>44971.364583333336</v>
      </c>
      <c r="C11318">
        <v>26.256</v>
      </c>
      <c r="D11318">
        <v>26.256</v>
      </c>
      <c r="E11318">
        <v>0</v>
      </c>
      <c r="F11318">
        <v>26.256</v>
      </c>
      <c r="G11318" t="b">
        <v>0</v>
      </c>
    </row>
    <row r="11319" spans="1:7" x14ac:dyDescent="0.2">
      <c r="A11319">
        <v>11525</v>
      </c>
      <c r="B11319" s="1">
        <v>44971.375</v>
      </c>
      <c r="C11319">
        <v>26.256</v>
      </c>
      <c r="D11319">
        <v>26.256</v>
      </c>
      <c r="E11319">
        <v>0</v>
      </c>
      <c r="F11319">
        <v>26.256</v>
      </c>
      <c r="G11319" t="b">
        <v>0</v>
      </c>
    </row>
    <row r="11320" spans="1:7" x14ac:dyDescent="0.2">
      <c r="A11320">
        <v>11526</v>
      </c>
      <c r="B11320" s="1">
        <v>44971.385416666664</v>
      </c>
      <c r="C11320">
        <v>26.256</v>
      </c>
      <c r="D11320">
        <v>26.256</v>
      </c>
      <c r="E11320">
        <v>0</v>
      </c>
      <c r="F11320">
        <v>26.256</v>
      </c>
      <c r="G11320" t="b">
        <v>0</v>
      </c>
    </row>
    <row r="11321" spans="1:7" x14ac:dyDescent="0.2">
      <c r="A11321">
        <v>11527</v>
      </c>
      <c r="B11321" s="1">
        <v>44971.395833333336</v>
      </c>
      <c r="C11321">
        <v>26.256</v>
      </c>
      <c r="D11321">
        <v>26.256</v>
      </c>
      <c r="E11321">
        <v>0</v>
      </c>
      <c r="F11321">
        <v>26.256</v>
      </c>
      <c r="G11321" t="b">
        <v>0</v>
      </c>
    </row>
    <row r="11322" spans="1:7" x14ac:dyDescent="0.2">
      <c r="A11322">
        <v>11528</v>
      </c>
      <c r="B11322" s="1">
        <v>44971.40625</v>
      </c>
      <c r="C11322">
        <v>26.256</v>
      </c>
      <c r="D11322">
        <v>26.256</v>
      </c>
      <c r="E11322">
        <v>0</v>
      </c>
      <c r="F11322">
        <v>26.256</v>
      </c>
      <c r="G11322" t="b">
        <v>0</v>
      </c>
    </row>
    <row r="11323" spans="1:7" x14ac:dyDescent="0.2">
      <c r="A11323">
        <v>11529</v>
      </c>
      <c r="B11323" s="1">
        <v>44971.416666666664</v>
      </c>
      <c r="C11323">
        <v>26.256</v>
      </c>
      <c r="D11323">
        <v>26.256</v>
      </c>
      <c r="E11323">
        <v>0</v>
      </c>
      <c r="F11323">
        <v>26.256</v>
      </c>
      <c r="G11323" t="b">
        <v>0</v>
      </c>
    </row>
    <row r="11324" spans="1:7" x14ac:dyDescent="0.2">
      <c r="A11324">
        <v>11530</v>
      </c>
      <c r="B11324" s="1">
        <v>44971.427083333336</v>
      </c>
      <c r="C11324">
        <v>26.256</v>
      </c>
      <c r="D11324">
        <v>26.256</v>
      </c>
      <c r="E11324">
        <v>0</v>
      </c>
      <c r="F11324">
        <v>26.256</v>
      </c>
      <c r="G11324" t="b">
        <v>0</v>
      </c>
    </row>
    <row r="11325" spans="1:7" x14ac:dyDescent="0.2">
      <c r="A11325">
        <v>11531</v>
      </c>
      <c r="B11325" s="1">
        <v>44971.4375</v>
      </c>
      <c r="C11325">
        <v>26.256</v>
      </c>
      <c r="D11325">
        <v>26.256</v>
      </c>
      <c r="E11325">
        <v>0</v>
      </c>
      <c r="F11325">
        <v>26.256</v>
      </c>
      <c r="G11325" t="b">
        <v>0</v>
      </c>
    </row>
    <row r="11326" spans="1:7" x14ac:dyDescent="0.2">
      <c r="A11326">
        <v>11532</v>
      </c>
      <c r="B11326" s="1">
        <v>44971.447916666664</v>
      </c>
      <c r="C11326">
        <v>26.256</v>
      </c>
      <c r="D11326">
        <v>26.256</v>
      </c>
      <c r="E11326">
        <v>0</v>
      </c>
      <c r="F11326">
        <v>26.256</v>
      </c>
      <c r="G11326" t="b">
        <v>0</v>
      </c>
    </row>
    <row r="11327" spans="1:7" x14ac:dyDescent="0.2">
      <c r="A11327">
        <v>11533</v>
      </c>
      <c r="B11327" s="1">
        <v>44971.458333333336</v>
      </c>
      <c r="C11327">
        <v>26.256</v>
      </c>
      <c r="D11327">
        <v>26.256</v>
      </c>
      <c r="E11327">
        <v>0</v>
      </c>
      <c r="F11327">
        <v>26.256</v>
      </c>
      <c r="G11327" t="b">
        <v>0</v>
      </c>
    </row>
    <row r="11328" spans="1:7" x14ac:dyDescent="0.2">
      <c r="A11328">
        <v>11534</v>
      </c>
      <c r="B11328" s="1">
        <v>44971.46875</v>
      </c>
      <c r="C11328">
        <v>26.256</v>
      </c>
      <c r="D11328">
        <v>26.256</v>
      </c>
      <c r="E11328">
        <v>0</v>
      </c>
      <c r="F11328">
        <v>26.256</v>
      </c>
      <c r="G11328" t="b">
        <v>0</v>
      </c>
    </row>
    <row r="11329" spans="1:7" x14ac:dyDescent="0.2">
      <c r="A11329">
        <v>11535</v>
      </c>
      <c r="B11329" s="1">
        <v>44971.479166666664</v>
      </c>
      <c r="C11329">
        <v>26.256</v>
      </c>
      <c r="D11329">
        <v>26.256</v>
      </c>
      <c r="E11329">
        <v>0</v>
      </c>
      <c r="F11329">
        <v>26.256</v>
      </c>
      <c r="G11329" t="b">
        <v>0</v>
      </c>
    </row>
    <row r="11330" spans="1:7" x14ac:dyDescent="0.2">
      <c r="A11330">
        <v>11536</v>
      </c>
      <c r="B11330" s="1">
        <v>44971.489583333336</v>
      </c>
      <c r="C11330">
        <v>26.256</v>
      </c>
      <c r="D11330">
        <v>26.256</v>
      </c>
      <c r="E11330">
        <v>0</v>
      </c>
      <c r="F11330">
        <v>26.256</v>
      </c>
      <c r="G11330" t="b">
        <v>0</v>
      </c>
    </row>
    <row r="11331" spans="1:7" x14ac:dyDescent="0.2">
      <c r="A11331">
        <v>11537</v>
      </c>
      <c r="B11331" s="1">
        <v>44971.5</v>
      </c>
      <c r="C11331">
        <v>26.28</v>
      </c>
      <c r="D11331">
        <v>26.256</v>
      </c>
      <c r="E11331">
        <v>2.4000000000000899E-2</v>
      </c>
      <c r="F11331">
        <v>26.268000000000001</v>
      </c>
      <c r="G11331" t="b">
        <v>0</v>
      </c>
    </row>
    <row r="11332" spans="1:7" x14ac:dyDescent="0.2">
      <c r="A11332">
        <v>11538</v>
      </c>
      <c r="B11332" s="1">
        <v>44971.510416666664</v>
      </c>
      <c r="C11332">
        <v>26.28</v>
      </c>
      <c r="D11332">
        <v>26.256</v>
      </c>
      <c r="E11332">
        <v>2.4000000000000899E-2</v>
      </c>
      <c r="F11332">
        <v>26.268000000000001</v>
      </c>
      <c r="G11332" t="b">
        <v>0</v>
      </c>
    </row>
    <row r="11333" spans="1:7" x14ac:dyDescent="0.2">
      <c r="A11333">
        <v>11539</v>
      </c>
      <c r="B11333" s="1">
        <v>44971.520833333336</v>
      </c>
      <c r="C11333">
        <v>26.28</v>
      </c>
      <c r="D11333">
        <v>26.256</v>
      </c>
      <c r="E11333">
        <v>2.4000000000000899E-2</v>
      </c>
      <c r="F11333">
        <v>26.268000000000001</v>
      </c>
      <c r="G11333" t="b">
        <v>0</v>
      </c>
    </row>
    <row r="11334" spans="1:7" x14ac:dyDescent="0.2">
      <c r="A11334">
        <v>11540</v>
      </c>
      <c r="B11334" s="1">
        <v>44971.53125</v>
      </c>
      <c r="C11334">
        <v>26.28</v>
      </c>
      <c r="D11334">
        <v>26.256</v>
      </c>
      <c r="E11334">
        <v>2.4000000000000899E-2</v>
      </c>
      <c r="F11334">
        <v>26.268000000000001</v>
      </c>
      <c r="G11334" t="b">
        <v>0</v>
      </c>
    </row>
    <row r="11335" spans="1:7" x14ac:dyDescent="0.2">
      <c r="A11335">
        <v>11541</v>
      </c>
      <c r="B11335" s="1">
        <v>44971.541666666664</v>
      </c>
      <c r="C11335">
        <v>26.28</v>
      </c>
      <c r="D11335">
        <v>26.256</v>
      </c>
      <c r="E11335">
        <v>2.4000000000000899E-2</v>
      </c>
      <c r="F11335">
        <v>26.268000000000001</v>
      </c>
      <c r="G11335" t="b">
        <v>0</v>
      </c>
    </row>
    <row r="11336" spans="1:7" x14ac:dyDescent="0.2">
      <c r="A11336">
        <v>11542</v>
      </c>
      <c r="B11336" s="1">
        <v>44971.552083333336</v>
      </c>
      <c r="C11336">
        <v>26.28</v>
      </c>
      <c r="D11336">
        <v>26.256</v>
      </c>
      <c r="E11336">
        <v>2.4000000000000899E-2</v>
      </c>
      <c r="F11336">
        <v>26.268000000000001</v>
      </c>
      <c r="G11336" t="b">
        <v>0</v>
      </c>
    </row>
    <row r="11337" spans="1:7" x14ac:dyDescent="0.2">
      <c r="A11337">
        <v>11543</v>
      </c>
      <c r="B11337" s="1">
        <v>44971.5625</v>
      </c>
      <c r="C11337">
        <v>26.28</v>
      </c>
      <c r="D11337">
        <v>26.256</v>
      </c>
      <c r="E11337">
        <v>2.4000000000000899E-2</v>
      </c>
      <c r="F11337">
        <v>26.268000000000001</v>
      </c>
      <c r="G11337" t="b">
        <v>0</v>
      </c>
    </row>
    <row r="11338" spans="1:7" x14ac:dyDescent="0.2">
      <c r="A11338">
        <v>11544</v>
      </c>
      <c r="B11338" s="1">
        <v>44971.572916666664</v>
      </c>
      <c r="C11338">
        <v>26.28</v>
      </c>
      <c r="D11338">
        <v>26.256</v>
      </c>
      <c r="E11338">
        <v>2.4000000000000899E-2</v>
      </c>
      <c r="F11338">
        <v>26.268000000000001</v>
      </c>
      <c r="G11338" t="b">
        <v>0</v>
      </c>
    </row>
    <row r="11339" spans="1:7" x14ac:dyDescent="0.2">
      <c r="A11339">
        <v>11545</v>
      </c>
      <c r="B11339" s="1">
        <v>44971.583333333336</v>
      </c>
      <c r="C11339">
        <v>26.28</v>
      </c>
      <c r="D11339">
        <v>26.256</v>
      </c>
      <c r="E11339">
        <v>2.4000000000000899E-2</v>
      </c>
      <c r="F11339">
        <v>26.268000000000001</v>
      </c>
      <c r="G11339" t="b">
        <v>0</v>
      </c>
    </row>
    <row r="11340" spans="1:7" x14ac:dyDescent="0.2">
      <c r="A11340">
        <v>11546</v>
      </c>
      <c r="B11340" s="1">
        <v>44971.59375</v>
      </c>
      <c r="C11340">
        <v>26.28</v>
      </c>
      <c r="D11340">
        <v>26.256</v>
      </c>
      <c r="E11340">
        <v>2.4000000000000899E-2</v>
      </c>
      <c r="F11340">
        <v>26.268000000000001</v>
      </c>
      <c r="G11340" t="b">
        <v>0</v>
      </c>
    </row>
    <row r="11341" spans="1:7" x14ac:dyDescent="0.2">
      <c r="A11341">
        <v>11547</v>
      </c>
      <c r="B11341" s="1">
        <v>44971.604166666664</v>
      </c>
      <c r="C11341">
        <v>26.28</v>
      </c>
      <c r="D11341">
        <v>26.256</v>
      </c>
      <c r="E11341">
        <v>2.4000000000000899E-2</v>
      </c>
      <c r="F11341">
        <v>26.268000000000001</v>
      </c>
      <c r="G11341" t="b">
        <v>0</v>
      </c>
    </row>
    <row r="11342" spans="1:7" x14ac:dyDescent="0.2">
      <c r="A11342">
        <v>11548</v>
      </c>
      <c r="B11342" s="1">
        <v>44971.614583333336</v>
      </c>
      <c r="C11342">
        <v>26.28</v>
      </c>
      <c r="D11342">
        <v>26.256</v>
      </c>
      <c r="E11342">
        <v>2.4000000000000899E-2</v>
      </c>
      <c r="F11342">
        <v>26.268000000000001</v>
      </c>
      <c r="G11342" t="b">
        <v>0</v>
      </c>
    </row>
    <row r="11343" spans="1:7" x14ac:dyDescent="0.2">
      <c r="A11343">
        <v>11549</v>
      </c>
      <c r="B11343" s="1">
        <v>44971.625</v>
      </c>
      <c r="C11343">
        <v>26.28</v>
      </c>
      <c r="D11343">
        <v>26.256</v>
      </c>
      <c r="E11343">
        <v>2.4000000000000899E-2</v>
      </c>
      <c r="F11343">
        <v>26.268000000000001</v>
      </c>
      <c r="G11343" t="b">
        <v>0</v>
      </c>
    </row>
    <row r="11344" spans="1:7" x14ac:dyDescent="0.2">
      <c r="A11344">
        <v>11550</v>
      </c>
      <c r="B11344" s="1">
        <v>44971.635416666664</v>
      </c>
      <c r="C11344">
        <v>26.28</v>
      </c>
      <c r="D11344">
        <v>26.256</v>
      </c>
      <c r="E11344">
        <v>2.4000000000000899E-2</v>
      </c>
      <c r="F11344">
        <v>26.268000000000001</v>
      </c>
      <c r="G11344" t="b">
        <v>0</v>
      </c>
    </row>
    <row r="11345" spans="1:7" x14ac:dyDescent="0.2">
      <c r="A11345">
        <v>11551</v>
      </c>
      <c r="B11345" s="1">
        <v>44971.645833333336</v>
      </c>
      <c r="C11345">
        <v>26.28</v>
      </c>
      <c r="D11345">
        <v>26.256</v>
      </c>
      <c r="E11345">
        <v>2.4000000000000899E-2</v>
      </c>
      <c r="F11345">
        <v>26.268000000000001</v>
      </c>
      <c r="G11345" t="b">
        <v>0</v>
      </c>
    </row>
    <row r="11346" spans="1:7" x14ac:dyDescent="0.2">
      <c r="A11346">
        <v>11552</v>
      </c>
      <c r="B11346" s="1">
        <v>44971.65625</v>
      </c>
      <c r="C11346">
        <v>26.28</v>
      </c>
      <c r="D11346">
        <v>26.28</v>
      </c>
      <c r="E11346">
        <v>0</v>
      </c>
      <c r="F11346">
        <v>26.28</v>
      </c>
      <c r="G11346" t="b">
        <v>0</v>
      </c>
    </row>
    <row r="11347" spans="1:7" x14ac:dyDescent="0.2">
      <c r="A11347">
        <v>11553</v>
      </c>
      <c r="B11347" s="1">
        <v>44971.666666666664</v>
      </c>
      <c r="C11347">
        <v>26.28</v>
      </c>
      <c r="D11347">
        <v>26.28</v>
      </c>
      <c r="E11347">
        <v>0</v>
      </c>
      <c r="F11347">
        <v>26.28</v>
      </c>
      <c r="G11347" t="b">
        <v>0</v>
      </c>
    </row>
    <row r="11348" spans="1:7" x14ac:dyDescent="0.2">
      <c r="A11348">
        <v>11554</v>
      </c>
      <c r="B11348" s="1">
        <v>44971.677083333336</v>
      </c>
      <c r="C11348">
        <v>26.28</v>
      </c>
      <c r="D11348">
        <v>26.256</v>
      </c>
      <c r="E11348">
        <v>2.4000000000000899E-2</v>
      </c>
      <c r="F11348">
        <v>26.268000000000001</v>
      </c>
      <c r="G11348" t="b">
        <v>0</v>
      </c>
    </row>
    <row r="11349" spans="1:7" x14ac:dyDescent="0.2">
      <c r="A11349">
        <v>11555</v>
      </c>
      <c r="B11349" s="1">
        <v>44971.6875</v>
      </c>
      <c r="C11349">
        <v>26.28</v>
      </c>
      <c r="D11349">
        <v>26.256</v>
      </c>
      <c r="E11349">
        <v>2.4000000000000899E-2</v>
      </c>
      <c r="F11349">
        <v>26.268000000000001</v>
      </c>
      <c r="G11349" t="b">
        <v>0</v>
      </c>
    </row>
    <row r="11350" spans="1:7" x14ac:dyDescent="0.2">
      <c r="A11350">
        <v>11556</v>
      </c>
      <c r="B11350" s="1">
        <v>44971.697916666664</v>
      </c>
      <c r="C11350">
        <v>26.28</v>
      </c>
      <c r="D11350">
        <v>26.256</v>
      </c>
      <c r="E11350">
        <v>2.4000000000000899E-2</v>
      </c>
      <c r="F11350">
        <v>26.268000000000001</v>
      </c>
      <c r="G11350" t="b">
        <v>0</v>
      </c>
    </row>
    <row r="11351" spans="1:7" x14ac:dyDescent="0.2">
      <c r="A11351">
        <v>11557</v>
      </c>
      <c r="B11351" s="1">
        <v>44971.708333333336</v>
      </c>
      <c r="C11351">
        <v>26.28</v>
      </c>
      <c r="D11351">
        <v>26.256</v>
      </c>
      <c r="E11351">
        <v>2.4000000000000899E-2</v>
      </c>
      <c r="F11351">
        <v>26.268000000000001</v>
      </c>
      <c r="G11351" t="b">
        <v>0</v>
      </c>
    </row>
    <row r="11352" spans="1:7" x14ac:dyDescent="0.2">
      <c r="A11352">
        <v>11558</v>
      </c>
      <c r="B11352" s="1">
        <v>44971.71875</v>
      </c>
      <c r="C11352">
        <v>26.28</v>
      </c>
      <c r="D11352">
        <v>26.256</v>
      </c>
      <c r="E11352">
        <v>2.4000000000000899E-2</v>
      </c>
      <c r="F11352">
        <v>26.268000000000001</v>
      </c>
      <c r="G11352" t="b">
        <v>0</v>
      </c>
    </row>
    <row r="11353" spans="1:7" x14ac:dyDescent="0.2">
      <c r="A11353">
        <v>11559</v>
      </c>
      <c r="B11353" s="1">
        <v>44971.729166666664</v>
      </c>
      <c r="C11353">
        <v>26.28</v>
      </c>
      <c r="D11353">
        <v>26.256</v>
      </c>
      <c r="E11353">
        <v>2.4000000000000899E-2</v>
      </c>
      <c r="F11353">
        <v>26.268000000000001</v>
      </c>
      <c r="G11353" t="b">
        <v>0</v>
      </c>
    </row>
    <row r="11354" spans="1:7" x14ac:dyDescent="0.2">
      <c r="A11354">
        <v>11560</v>
      </c>
      <c r="B11354" s="1">
        <v>44971.739583333336</v>
      </c>
      <c r="C11354">
        <v>26.28</v>
      </c>
      <c r="D11354">
        <v>26.256</v>
      </c>
      <c r="E11354">
        <v>2.4000000000000899E-2</v>
      </c>
      <c r="F11354">
        <v>26.268000000000001</v>
      </c>
      <c r="G11354" t="b">
        <v>0</v>
      </c>
    </row>
    <row r="11355" spans="1:7" x14ac:dyDescent="0.2">
      <c r="A11355">
        <v>11561</v>
      </c>
      <c r="B11355" s="1">
        <v>44971.75</v>
      </c>
      <c r="C11355">
        <v>26.28</v>
      </c>
      <c r="D11355">
        <v>26.256</v>
      </c>
      <c r="E11355">
        <v>2.4000000000000899E-2</v>
      </c>
      <c r="F11355">
        <v>26.268000000000001</v>
      </c>
      <c r="G11355" t="b">
        <v>0</v>
      </c>
    </row>
    <row r="11356" spans="1:7" x14ac:dyDescent="0.2">
      <c r="A11356">
        <v>11562</v>
      </c>
      <c r="B11356" s="1">
        <v>44971.760416666664</v>
      </c>
      <c r="C11356">
        <v>26.28</v>
      </c>
      <c r="D11356">
        <v>26.256</v>
      </c>
      <c r="E11356">
        <v>2.4000000000000899E-2</v>
      </c>
      <c r="F11356">
        <v>26.268000000000001</v>
      </c>
      <c r="G11356" t="b">
        <v>0</v>
      </c>
    </row>
    <row r="11357" spans="1:7" x14ac:dyDescent="0.2">
      <c r="A11357">
        <v>11563</v>
      </c>
      <c r="B11357" s="1">
        <v>44971.770833333336</v>
      </c>
      <c r="C11357">
        <v>26.28</v>
      </c>
      <c r="D11357">
        <v>26.256</v>
      </c>
      <c r="E11357">
        <v>2.4000000000000899E-2</v>
      </c>
      <c r="F11357">
        <v>26.268000000000001</v>
      </c>
      <c r="G11357" t="b">
        <v>0</v>
      </c>
    </row>
    <row r="11358" spans="1:7" x14ac:dyDescent="0.2">
      <c r="A11358">
        <v>11564</v>
      </c>
      <c r="B11358" s="1">
        <v>44971.78125</v>
      </c>
      <c r="C11358">
        <v>26.28</v>
      </c>
      <c r="D11358">
        <v>26.256</v>
      </c>
      <c r="E11358">
        <v>2.4000000000000899E-2</v>
      </c>
      <c r="F11358">
        <v>26.268000000000001</v>
      </c>
      <c r="G11358" t="b">
        <v>0</v>
      </c>
    </row>
    <row r="11359" spans="1:7" x14ac:dyDescent="0.2">
      <c r="A11359">
        <v>11565</v>
      </c>
      <c r="B11359" s="1">
        <v>44971.791666666664</v>
      </c>
      <c r="C11359">
        <v>26.28</v>
      </c>
      <c r="D11359">
        <v>26.256</v>
      </c>
      <c r="E11359">
        <v>2.4000000000000899E-2</v>
      </c>
      <c r="F11359">
        <v>26.268000000000001</v>
      </c>
      <c r="G11359" t="b">
        <v>0</v>
      </c>
    </row>
    <row r="11360" spans="1:7" x14ac:dyDescent="0.2">
      <c r="A11360">
        <v>11566</v>
      </c>
      <c r="B11360" s="1">
        <v>44971.802083333336</v>
      </c>
      <c r="C11360">
        <v>26.28</v>
      </c>
      <c r="D11360">
        <v>26.256</v>
      </c>
      <c r="E11360">
        <v>2.4000000000000899E-2</v>
      </c>
      <c r="F11360">
        <v>26.268000000000001</v>
      </c>
      <c r="G11360" t="b">
        <v>0</v>
      </c>
    </row>
    <row r="11361" spans="1:7" x14ac:dyDescent="0.2">
      <c r="A11361">
        <v>11567</v>
      </c>
      <c r="B11361" s="1">
        <v>44971.8125</v>
      </c>
      <c r="C11361">
        <v>26.28</v>
      </c>
      <c r="D11361">
        <v>26.256</v>
      </c>
      <c r="E11361">
        <v>2.4000000000000899E-2</v>
      </c>
      <c r="F11361">
        <v>26.268000000000001</v>
      </c>
      <c r="G11361" t="b">
        <v>0</v>
      </c>
    </row>
    <row r="11362" spans="1:7" x14ac:dyDescent="0.2">
      <c r="A11362">
        <v>11568</v>
      </c>
      <c r="B11362" s="1">
        <v>44971.822916666664</v>
      </c>
      <c r="C11362">
        <v>26.28</v>
      </c>
      <c r="D11362">
        <v>26.256</v>
      </c>
      <c r="E11362">
        <v>2.4000000000000899E-2</v>
      </c>
      <c r="F11362">
        <v>26.268000000000001</v>
      </c>
      <c r="G11362" t="b">
        <v>0</v>
      </c>
    </row>
    <row r="11363" spans="1:7" x14ac:dyDescent="0.2">
      <c r="A11363">
        <v>11569</v>
      </c>
      <c r="B11363" s="1">
        <v>44971.833333333336</v>
      </c>
      <c r="C11363">
        <v>26.28</v>
      </c>
      <c r="D11363">
        <v>26.256</v>
      </c>
      <c r="E11363">
        <v>2.4000000000000899E-2</v>
      </c>
      <c r="F11363">
        <v>26.268000000000001</v>
      </c>
      <c r="G11363" t="b">
        <v>0</v>
      </c>
    </row>
    <row r="11364" spans="1:7" x14ac:dyDescent="0.2">
      <c r="A11364">
        <v>11570</v>
      </c>
      <c r="B11364" s="1">
        <v>44971.84375</v>
      </c>
      <c r="C11364">
        <v>26.28</v>
      </c>
      <c r="D11364">
        <v>26.256</v>
      </c>
      <c r="E11364">
        <v>2.4000000000000899E-2</v>
      </c>
      <c r="F11364">
        <v>26.268000000000001</v>
      </c>
      <c r="G11364" t="b">
        <v>0</v>
      </c>
    </row>
    <row r="11365" spans="1:7" x14ac:dyDescent="0.2">
      <c r="A11365">
        <v>11571</v>
      </c>
      <c r="B11365" s="1">
        <v>44971.854166666664</v>
      </c>
      <c r="C11365">
        <v>26.28</v>
      </c>
      <c r="D11365">
        <v>26.256</v>
      </c>
      <c r="E11365">
        <v>2.4000000000000899E-2</v>
      </c>
      <c r="F11365">
        <v>26.268000000000001</v>
      </c>
      <c r="G11365" t="b">
        <v>0</v>
      </c>
    </row>
    <row r="11366" spans="1:7" x14ac:dyDescent="0.2">
      <c r="A11366">
        <v>11572</v>
      </c>
      <c r="B11366" s="1">
        <v>44971.864583333336</v>
      </c>
      <c r="C11366">
        <v>26.28</v>
      </c>
      <c r="D11366">
        <v>26.256</v>
      </c>
      <c r="E11366">
        <v>2.4000000000000899E-2</v>
      </c>
      <c r="F11366">
        <v>26.268000000000001</v>
      </c>
      <c r="G11366" t="b">
        <v>0</v>
      </c>
    </row>
    <row r="11367" spans="1:7" x14ac:dyDescent="0.2">
      <c r="A11367">
        <v>11573</v>
      </c>
      <c r="B11367" s="1">
        <v>44971.875</v>
      </c>
      <c r="C11367">
        <v>26.28</v>
      </c>
      <c r="D11367">
        <v>26.256</v>
      </c>
      <c r="E11367">
        <v>2.4000000000000899E-2</v>
      </c>
      <c r="F11367">
        <v>26.268000000000001</v>
      </c>
      <c r="G11367" t="b">
        <v>0</v>
      </c>
    </row>
    <row r="11368" spans="1:7" x14ac:dyDescent="0.2">
      <c r="A11368">
        <v>11574</v>
      </c>
      <c r="B11368" s="1">
        <v>44971.885416666664</v>
      </c>
      <c r="C11368">
        <v>26.28</v>
      </c>
      <c r="D11368">
        <v>26.256</v>
      </c>
      <c r="E11368">
        <v>2.4000000000000899E-2</v>
      </c>
      <c r="F11368">
        <v>26.268000000000001</v>
      </c>
      <c r="G11368" t="b">
        <v>0</v>
      </c>
    </row>
    <row r="11369" spans="1:7" x14ac:dyDescent="0.2">
      <c r="A11369">
        <v>11575</v>
      </c>
      <c r="B11369" s="1">
        <v>44971.895833333336</v>
      </c>
      <c r="C11369">
        <v>26.28</v>
      </c>
      <c r="D11369">
        <v>26.256</v>
      </c>
      <c r="E11369">
        <v>2.4000000000000899E-2</v>
      </c>
      <c r="F11369">
        <v>26.268000000000001</v>
      </c>
      <c r="G11369" t="b">
        <v>0</v>
      </c>
    </row>
    <row r="11370" spans="1:7" x14ac:dyDescent="0.2">
      <c r="A11370">
        <v>11576</v>
      </c>
      <c r="B11370" s="1">
        <v>44971.90625</v>
      </c>
      <c r="C11370">
        <v>26.28</v>
      </c>
      <c r="D11370">
        <v>26.256</v>
      </c>
      <c r="E11370">
        <v>2.4000000000000899E-2</v>
      </c>
      <c r="F11370">
        <v>26.268000000000001</v>
      </c>
      <c r="G11370" t="b">
        <v>0</v>
      </c>
    </row>
    <row r="11371" spans="1:7" x14ac:dyDescent="0.2">
      <c r="A11371">
        <v>11577</v>
      </c>
      <c r="B11371" s="1">
        <v>44971.916666666664</v>
      </c>
      <c r="C11371">
        <v>26.28</v>
      </c>
      <c r="D11371">
        <v>26.256</v>
      </c>
      <c r="E11371">
        <v>2.4000000000000899E-2</v>
      </c>
      <c r="F11371">
        <v>26.268000000000001</v>
      </c>
      <c r="G11371" t="b">
        <v>0</v>
      </c>
    </row>
    <row r="11372" spans="1:7" x14ac:dyDescent="0.2">
      <c r="A11372">
        <v>11578</v>
      </c>
      <c r="B11372" s="1">
        <v>44971.927083333336</v>
      </c>
      <c r="C11372">
        <v>26.28</v>
      </c>
      <c r="D11372">
        <v>26.256</v>
      </c>
      <c r="E11372">
        <v>2.4000000000000899E-2</v>
      </c>
      <c r="F11372">
        <v>26.268000000000001</v>
      </c>
      <c r="G11372" t="b">
        <v>0</v>
      </c>
    </row>
    <row r="11373" spans="1:7" x14ac:dyDescent="0.2">
      <c r="A11373">
        <v>11579</v>
      </c>
      <c r="B11373" s="1">
        <v>44971.9375</v>
      </c>
      <c r="C11373">
        <v>26.28</v>
      </c>
      <c r="D11373">
        <v>26.256</v>
      </c>
      <c r="E11373">
        <v>2.4000000000000899E-2</v>
      </c>
      <c r="F11373">
        <v>26.268000000000001</v>
      </c>
      <c r="G11373" t="b">
        <v>0</v>
      </c>
    </row>
    <row r="11374" spans="1:7" x14ac:dyDescent="0.2">
      <c r="A11374">
        <v>11580</v>
      </c>
      <c r="B11374" s="1">
        <v>44971.947916666664</v>
      </c>
      <c r="C11374">
        <v>26.28</v>
      </c>
      <c r="D11374">
        <v>26.256</v>
      </c>
      <c r="E11374">
        <v>2.4000000000000899E-2</v>
      </c>
      <c r="F11374">
        <v>26.268000000000001</v>
      </c>
      <c r="G11374" t="b">
        <v>0</v>
      </c>
    </row>
    <row r="11375" spans="1:7" x14ac:dyDescent="0.2">
      <c r="A11375">
        <v>11581</v>
      </c>
      <c r="B11375" s="1">
        <v>44971.958333333336</v>
      </c>
      <c r="C11375">
        <v>26.28</v>
      </c>
      <c r="D11375">
        <v>26.256</v>
      </c>
      <c r="E11375">
        <v>2.4000000000000899E-2</v>
      </c>
      <c r="F11375">
        <v>26.268000000000001</v>
      </c>
      <c r="G11375" t="b">
        <v>0</v>
      </c>
    </row>
    <row r="11376" spans="1:7" x14ac:dyDescent="0.2">
      <c r="A11376">
        <v>11582</v>
      </c>
      <c r="B11376" s="1">
        <v>44971.96875</v>
      </c>
      <c r="C11376">
        <v>26.28</v>
      </c>
      <c r="D11376">
        <v>26.28</v>
      </c>
      <c r="E11376">
        <v>0</v>
      </c>
      <c r="F11376">
        <v>26.28</v>
      </c>
      <c r="G11376" t="b">
        <v>0</v>
      </c>
    </row>
    <row r="11377" spans="1:7" x14ac:dyDescent="0.2">
      <c r="A11377">
        <v>11583</v>
      </c>
      <c r="B11377" s="1">
        <v>44971.979166666664</v>
      </c>
      <c r="C11377">
        <v>26.28</v>
      </c>
      <c r="D11377">
        <v>26.28</v>
      </c>
      <c r="E11377">
        <v>0</v>
      </c>
      <c r="F11377">
        <v>26.28</v>
      </c>
      <c r="G11377" t="b">
        <v>0</v>
      </c>
    </row>
    <row r="11378" spans="1:7" x14ac:dyDescent="0.2">
      <c r="A11378">
        <v>11584</v>
      </c>
      <c r="B11378" s="1">
        <v>44971.989583333336</v>
      </c>
      <c r="C11378">
        <v>26.28</v>
      </c>
      <c r="D11378">
        <v>26.28</v>
      </c>
      <c r="E11378">
        <v>0</v>
      </c>
      <c r="F11378">
        <v>26.28</v>
      </c>
      <c r="G11378" t="b">
        <v>0</v>
      </c>
    </row>
    <row r="11379" spans="1:7" x14ac:dyDescent="0.2">
      <c r="A11379">
        <v>11585</v>
      </c>
      <c r="B11379" s="1">
        <v>44972</v>
      </c>
      <c r="C11379">
        <v>26.28</v>
      </c>
      <c r="D11379">
        <v>26.28</v>
      </c>
      <c r="E11379">
        <v>0</v>
      </c>
      <c r="F11379">
        <v>26.28</v>
      </c>
      <c r="G11379" t="b">
        <v>0</v>
      </c>
    </row>
    <row r="11380" spans="1:7" x14ac:dyDescent="0.2">
      <c r="A11380">
        <v>11586</v>
      </c>
      <c r="B11380" s="1">
        <v>44972.010416666664</v>
      </c>
      <c r="C11380">
        <v>26.28</v>
      </c>
      <c r="D11380">
        <v>26.256</v>
      </c>
      <c r="E11380">
        <v>2.4000000000000899E-2</v>
      </c>
      <c r="F11380">
        <v>26.268000000000001</v>
      </c>
      <c r="G11380" t="b">
        <v>0</v>
      </c>
    </row>
    <row r="11381" spans="1:7" x14ac:dyDescent="0.2">
      <c r="A11381">
        <v>11587</v>
      </c>
      <c r="B11381" s="1">
        <v>44972.020833333336</v>
      </c>
      <c r="C11381">
        <v>26.28</v>
      </c>
      <c r="D11381">
        <v>26.256</v>
      </c>
      <c r="E11381">
        <v>2.4000000000000899E-2</v>
      </c>
      <c r="F11381">
        <v>26.268000000000001</v>
      </c>
      <c r="G11381" t="b">
        <v>0</v>
      </c>
    </row>
    <row r="11382" spans="1:7" x14ac:dyDescent="0.2">
      <c r="A11382">
        <v>11588</v>
      </c>
      <c r="B11382" s="1">
        <v>44972.03125</v>
      </c>
      <c r="C11382">
        <v>26.28</v>
      </c>
      <c r="D11382">
        <v>26.256</v>
      </c>
      <c r="E11382">
        <v>2.4000000000000899E-2</v>
      </c>
      <c r="F11382">
        <v>26.268000000000001</v>
      </c>
      <c r="G11382" t="b">
        <v>0</v>
      </c>
    </row>
    <row r="11383" spans="1:7" x14ac:dyDescent="0.2">
      <c r="A11383">
        <v>11589</v>
      </c>
      <c r="B11383" s="1">
        <v>44972.041666666664</v>
      </c>
      <c r="C11383">
        <v>26.28</v>
      </c>
      <c r="D11383">
        <v>26.28</v>
      </c>
      <c r="E11383">
        <v>0</v>
      </c>
      <c r="F11383">
        <v>26.28</v>
      </c>
      <c r="G11383" t="b">
        <v>0</v>
      </c>
    </row>
    <row r="11384" spans="1:7" x14ac:dyDescent="0.2">
      <c r="A11384">
        <v>11590</v>
      </c>
      <c r="B11384" s="1">
        <v>44972.052083333336</v>
      </c>
      <c r="C11384">
        <v>26.28</v>
      </c>
      <c r="D11384">
        <v>26.28</v>
      </c>
      <c r="E11384">
        <v>0</v>
      </c>
      <c r="F11384">
        <v>26.28</v>
      </c>
      <c r="G11384" t="b">
        <v>0</v>
      </c>
    </row>
    <row r="11385" spans="1:7" x14ac:dyDescent="0.2">
      <c r="A11385">
        <v>11591</v>
      </c>
      <c r="B11385" s="1">
        <v>44972.0625</v>
      </c>
      <c r="C11385">
        <v>26.28</v>
      </c>
      <c r="D11385">
        <v>26.28</v>
      </c>
      <c r="E11385">
        <v>0</v>
      </c>
      <c r="F11385">
        <v>26.28</v>
      </c>
      <c r="G11385" t="b">
        <v>0</v>
      </c>
    </row>
    <row r="11386" spans="1:7" x14ac:dyDescent="0.2">
      <c r="A11386">
        <v>11592</v>
      </c>
      <c r="B11386" s="1">
        <v>44972.072916666664</v>
      </c>
      <c r="C11386">
        <v>26.28</v>
      </c>
      <c r="D11386">
        <v>26.28</v>
      </c>
      <c r="E11386">
        <v>0</v>
      </c>
      <c r="F11386">
        <v>26.28</v>
      </c>
      <c r="G11386" t="b">
        <v>0</v>
      </c>
    </row>
    <row r="11387" spans="1:7" x14ac:dyDescent="0.2">
      <c r="A11387">
        <v>11593</v>
      </c>
      <c r="B11387" s="1">
        <v>44972.083333333336</v>
      </c>
      <c r="C11387">
        <v>26.28</v>
      </c>
      <c r="D11387">
        <v>26.28</v>
      </c>
      <c r="E11387">
        <v>0</v>
      </c>
      <c r="F11387">
        <v>26.28</v>
      </c>
      <c r="G11387" t="b">
        <v>0</v>
      </c>
    </row>
    <row r="11388" spans="1:7" x14ac:dyDescent="0.2">
      <c r="A11388">
        <v>11594</v>
      </c>
      <c r="B11388" s="1">
        <v>44972.09375</v>
      </c>
      <c r="C11388">
        <v>26.28</v>
      </c>
      <c r="D11388">
        <v>26.28</v>
      </c>
      <c r="E11388">
        <v>0</v>
      </c>
      <c r="F11388">
        <v>26.28</v>
      </c>
      <c r="G11388" t="b">
        <v>0</v>
      </c>
    </row>
    <row r="11389" spans="1:7" x14ac:dyDescent="0.2">
      <c r="A11389">
        <v>11595</v>
      </c>
      <c r="B11389" s="1">
        <v>44972.104166666664</v>
      </c>
      <c r="C11389">
        <v>26.28</v>
      </c>
      <c r="D11389">
        <v>26.28</v>
      </c>
      <c r="E11389">
        <v>0</v>
      </c>
      <c r="F11389">
        <v>26.28</v>
      </c>
      <c r="G11389" t="b">
        <v>0</v>
      </c>
    </row>
    <row r="11390" spans="1:7" x14ac:dyDescent="0.2">
      <c r="A11390">
        <v>11596</v>
      </c>
      <c r="B11390" s="1">
        <v>44972.114583333336</v>
      </c>
      <c r="C11390">
        <v>26.28</v>
      </c>
      <c r="D11390">
        <v>26.28</v>
      </c>
      <c r="E11390">
        <v>0</v>
      </c>
      <c r="F11390">
        <v>26.28</v>
      </c>
      <c r="G11390" t="b">
        <v>0</v>
      </c>
    </row>
    <row r="11391" spans="1:7" x14ac:dyDescent="0.2">
      <c r="A11391">
        <v>11597</v>
      </c>
      <c r="B11391" s="1">
        <v>44972.125</v>
      </c>
      <c r="C11391">
        <v>26.28</v>
      </c>
      <c r="D11391">
        <v>26.28</v>
      </c>
      <c r="E11391">
        <v>0</v>
      </c>
      <c r="F11391">
        <v>26.28</v>
      </c>
      <c r="G11391" t="b">
        <v>0</v>
      </c>
    </row>
    <row r="11392" spans="1:7" x14ac:dyDescent="0.2">
      <c r="A11392">
        <v>11598</v>
      </c>
      <c r="B11392" s="1">
        <v>44972.135416666664</v>
      </c>
      <c r="C11392">
        <v>26.28</v>
      </c>
      <c r="D11392">
        <v>26.303999999999998</v>
      </c>
      <c r="E11392" s="2" t="s">
        <v>94</v>
      </c>
      <c r="F11392">
        <v>26.292000000000002</v>
      </c>
      <c r="G11392" t="b">
        <v>0</v>
      </c>
    </row>
    <row r="11393" spans="1:7" x14ac:dyDescent="0.2">
      <c r="A11393">
        <v>11599</v>
      </c>
      <c r="B11393" s="1">
        <v>44972.145833333336</v>
      </c>
      <c r="C11393">
        <v>26.28</v>
      </c>
      <c r="D11393">
        <v>26.28</v>
      </c>
      <c r="E11393">
        <v>0</v>
      </c>
      <c r="F11393">
        <v>26.28</v>
      </c>
      <c r="G11393" t="b">
        <v>0</v>
      </c>
    </row>
    <row r="11394" spans="1:7" x14ac:dyDescent="0.2">
      <c r="A11394">
        <v>11600</v>
      </c>
      <c r="B11394" s="1">
        <v>44972.15625</v>
      </c>
      <c r="C11394">
        <v>26.303999999999998</v>
      </c>
      <c r="D11394">
        <v>26.28</v>
      </c>
      <c r="E11394" s="2" t="s">
        <v>94</v>
      </c>
      <c r="F11394">
        <v>26.292000000000002</v>
      </c>
      <c r="G11394" t="b">
        <v>0</v>
      </c>
    </row>
    <row r="11395" spans="1:7" x14ac:dyDescent="0.2">
      <c r="A11395">
        <v>11601</v>
      </c>
      <c r="B11395" s="1">
        <v>44972.166666666664</v>
      </c>
      <c r="C11395">
        <v>26.303999999999998</v>
      </c>
      <c r="D11395">
        <v>26.28</v>
      </c>
      <c r="E11395" s="2" t="s">
        <v>94</v>
      </c>
      <c r="F11395">
        <v>26.292000000000002</v>
      </c>
      <c r="G11395" t="b">
        <v>0</v>
      </c>
    </row>
    <row r="11396" spans="1:7" x14ac:dyDescent="0.2">
      <c r="A11396">
        <v>11602</v>
      </c>
      <c r="B11396" s="1">
        <v>44972.177083333336</v>
      </c>
      <c r="C11396">
        <v>26.303999999999998</v>
      </c>
      <c r="D11396">
        <v>26.28</v>
      </c>
      <c r="E11396" s="2" t="s">
        <v>94</v>
      </c>
      <c r="F11396">
        <v>26.292000000000002</v>
      </c>
      <c r="G11396" t="b">
        <v>0</v>
      </c>
    </row>
    <row r="11397" spans="1:7" x14ac:dyDescent="0.2">
      <c r="A11397">
        <v>11603</v>
      </c>
      <c r="B11397" s="1">
        <v>44972.1875</v>
      </c>
      <c r="C11397">
        <v>26.28</v>
      </c>
      <c r="D11397">
        <v>26.28</v>
      </c>
      <c r="E11397">
        <v>0</v>
      </c>
      <c r="F11397">
        <v>26.28</v>
      </c>
      <c r="G11397" t="b">
        <v>0</v>
      </c>
    </row>
    <row r="11398" spans="1:7" x14ac:dyDescent="0.2">
      <c r="A11398">
        <v>11604</v>
      </c>
      <c r="B11398" s="1">
        <v>44972.197916666664</v>
      </c>
      <c r="C11398">
        <v>26.28</v>
      </c>
      <c r="D11398">
        <v>26.28</v>
      </c>
      <c r="E11398">
        <v>0</v>
      </c>
      <c r="F11398">
        <v>26.28</v>
      </c>
      <c r="G11398" t="b">
        <v>0</v>
      </c>
    </row>
    <row r="11399" spans="1:7" x14ac:dyDescent="0.2">
      <c r="A11399">
        <v>11605</v>
      </c>
      <c r="B11399" s="1">
        <v>44972.208333333336</v>
      </c>
      <c r="C11399">
        <v>26.28</v>
      </c>
      <c r="D11399">
        <v>26.28</v>
      </c>
      <c r="E11399">
        <v>0</v>
      </c>
      <c r="F11399">
        <v>26.28</v>
      </c>
      <c r="G11399" t="b">
        <v>0</v>
      </c>
    </row>
    <row r="11400" spans="1:7" x14ac:dyDescent="0.2">
      <c r="A11400">
        <v>11606</v>
      </c>
      <c r="B11400" s="1">
        <v>44972.21875</v>
      </c>
      <c r="C11400">
        <v>26.28</v>
      </c>
      <c r="D11400">
        <v>26.28</v>
      </c>
      <c r="E11400">
        <v>0</v>
      </c>
      <c r="F11400">
        <v>26.28</v>
      </c>
      <c r="G11400" t="b">
        <v>0</v>
      </c>
    </row>
    <row r="11401" spans="1:7" x14ac:dyDescent="0.2">
      <c r="A11401">
        <v>11607</v>
      </c>
      <c r="B11401" s="1">
        <v>44972.229166666664</v>
      </c>
      <c r="C11401">
        <v>26.28</v>
      </c>
      <c r="D11401">
        <v>26.256</v>
      </c>
      <c r="E11401">
        <v>2.4000000000000899E-2</v>
      </c>
      <c r="F11401">
        <v>26.268000000000001</v>
      </c>
      <c r="G11401" t="b">
        <v>0</v>
      </c>
    </row>
    <row r="11402" spans="1:7" x14ac:dyDescent="0.2">
      <c r="A11402">
        <v>11608</v>
      </c>
      <c r="B11402" s="1">
        <v>44972.239583333336</v>
      </c>
      <c r="C11402">
        <v>26.28</v>
      </c>
      <c r="D11402">
        <v>26.256</v>
      </c>
      <c r="E11402">
        <v>2.4000000000000899E-2</v>
      </c>
      <c r="F11402">
        <v>26.268000000000001</v>
      </c>
      <c r="G11402" t="b">
        <v>0</v>
      </c>
    </row>
    <row r="11403" spans="1:7" x14ac:dyDescent="0.2">
      <c r="A11403">
        <v>11609</v>
      </c>
      <c r="B11403" s="1">
        <v>44972.25</v>
      </c>
      <c r="C11403">
        <v>26.28</v>
      </c>
      <c r="D11403">
        <v>26.256</v>
      </c>
      <c r="E11403">
        <v>2.4000000000000899E-2</v>
      </c>
      <c r="F11403">
        <v>26.268000000000001</v>
      </c>
      <c r="G11403" t="b">
        <v>0</v>
      </c>
    </row>
    <row r="11404" spans="1:7" x14ac:dyDescent="0.2">
      <c r="A11404">
        <v>11610</v>
      </c>
      <c r="B11404" s="1">
        <v>44972.260416666664</v>
      </c>
      <c r="C11404">
        <v>26.28</v>
      </c>
      <c r="D11404">
        <v>26.256</v>
      </c>
      <c r="E11404">
        <v>2.4000000000000899E-2</v>
      </c>
      <c r="F11404">
        <v>26.268000000000001</v>
      </c>
      <c r="G11404" t="b">
        <v>0</v>
      </c>
    </row>
    <row r="11405" spans="1:7" x14ac:dyDescent="0.2">
      <c r="A11405">
        <v>11611</v>
      </c>
      <c r="B11405" s="1">
        <v>44972.270833333336</v>
      </c>
      <c r="C11405">
        <v>26.28</v>
      </c>
      <c r="D11405">
        <v>26.256</v>
      </c>
      <c r="E11405">
        <v>2.4000000000000899E-2</v>
      </c>
      <c r="F11405">
        <v>26.268000000000001</v>
      </c>
      <c r="G11405" t="b">
        <v>0</v>
      </c>
    </row>
    <row r="11406" spans="1:7" x14ac:dyDescent="0.2">
      <c r="A11406">
        <v>11612</v>
      </c>
      <c r="B11406" s="1">
        <v>44972.28125</v>
      </c>
      <c r="C11406">
        <v>26.28</v>
      </c>
      <c r="D11406">
        <v>26.256</v>
      </c>
      <c r="E11406">
        <v>2.4000000000000899E-2</v>
      </c>
      <c r="F11406">
        <v>26.268000000000001</v>
      </c>
      <c r="G11406" t="b">
        <v>0</v>
      </c>
    </row>
    <row r="11407" spans="1:7" x14ac:dyDescent="0.2">
      <c r="A11407">
        <v>11613</v>
      </c>
      <c r="B11407" s="1">
        <v>44972.291666666664</v>
      </c>
      <c r="C11407">
        <v>26.28</v>
      </c>
      <c r="D11407">
        <v>26.256</v>
      </c>
      <c r="E11407">
        <v>2.4000000000000899E-2</v>
      </c>
      <c r="F11407">
        <v>26.268000000000001</v>
      </c>
      <c r="G11407" t="b">
        <v>0</v>
      </c>
    </row>
    <row r="11408" spans="1:7" x14ac:dyDescent="0.2">
      <c r="A11408">
        <v>11614</v>
      </c>
      <c r="B11408" s="1">
        <v>44972.302083333336</v>
      </c>
      <c r="C11408">
        <v>26.28</v>
      </c>
      <c r="D11408">
        <v>26.256</v>
      </c>
      <c r="E11408">
        <v>2.4000000000000899E-2</v>
      </c>
      <c r="F11408">
        <v>26.268000000000001</v>
      </c>
      <c r="G11408" t="b">
        <v>0</v>
      </c>
    </row>
    <row r="11409" spans="1:7" x14ac:dyDescent="0.2">
      <c r="A11409">
        <v>11615</v>
      </c>
      <c r="B11409" s="1">
        <v>44972.3125</v>
      </c>
      <c r="C11409">
        <v>26.28</v>
      </c>
      <c r="D11409">
        <v>26.256</v>
      </c>
      <c r="E11409">
        <v>2.4000000000000899E-2</v>
      </c>
      <c r="F11409">
        <v>26.268000000000001</v>
      </c>
      <c r="G11409" t="b">
        <v>0</v>
      </c>
    </row>
    <row r="11410" spans="1:7" x14ac:dyDescent="0.2">
      <c r="A11410">
        <v>11616</v>
      </c>
      <c r="B11410" s="1">
        <v>44972.322916666664</v>
      </c>
      <c r="C11410">
        <v>26.28</v>
      </c>
      <c r="D11410">
        <v>26.256</v>
      </c>
      <c r="E11410">
        <v>2.4000000000000899E-2</v>
      </c>
      <c r="F11410">
        <v>26.268000000000001</v>
      </c>
      <c r="G11410" t="b">
        <v>0</v>
      </c>
    </row>
    <row r="11411" spans="1:7" x14ac:dyDescent="0.2">
      <c r="A11411">
        <v>11617</v>
      </c>
      <c r="B11411" s="1">
        <v>44972.333333333336</v>
      </c>
      <c r="C11411">
        <v>26.28</v>
      </c>
      <c r="D11411">
        <v>26.256</v>
      </c>
      <c r="E11411">
        <v>2.4000000000000899E-2</v>
      </c>
      <c r="F11411">
        <v>26.268000000000001</v>
      </c>
      <c r="G11411" t="b">
        <v>0</v>
      </c>
    </row>
    <row r="11412" spans="1:7" x14ac:dyDescent="0.2">
      <c r="A11412">
        <v>11618</v>
      </c>
      <c r="B11412" s="1">
        <v>44972.34375</v>
      </c>
      <c r="C11412">
        <v>26.28</v>
      </c>
      <c r="D11412">
        <v>26.256</v>
      </c>
      <c r="E11412">
        <v>2.4000000000000899E-2</v>
      </c>
      <c r="F11412">
        <v>26.268000000000001</v>
      </c>
      <c r="G11412" t="b">
        <v>0</v>
      </c>
    </row>
    <row r="11413" spans="1:7" x14ac:dyDescent="0.2">
      <c r="A11413">
        <v>11619</v>
      </c>
      <c r="B11413" s="1">
        <v>44972.354166666664</v>
      </c>
      <c r="C11413">
        <v>26.28</v>
      </c>
      <c r="D11413">
        <v>26.256</v>
      </c>
      <c r="E11413">
        <v>2.4000000000000899E-2</v>
      </c>
      <c r="F11413">
        <v>26.268000000000001</v>
      </c>
      <c r="G11413" t="b">
        <v>0</v>
      </c>
    </row>
    <row r="11414" spans="1:7" x14ac:dyDescent="0.2">
      <c r="A11414">
        <v>11620</v>
      </c>
      <c r="B11414" s="1">
        <v>44972.364583333336</v>
      </c>
      <c r="C11414">
        <v>26.28</v>
      </c>
      <c r="D11414">
        <v>26.256</v>
      </c>
      <c r="E11414">
        <v>2.4000000000000899E-2</v>
      </c>
      <c r="F11414">
        <v>26.268000000000001</v>
      </c>
      <c r="G11414" t="b">
        <v>0</v>
      </c>
    </row>
    <row r="11415" spans="1:7" x14ac:dyDescent="0.2">
      <c r="A11415">
        <v>11621</v>
      </c>
      <c r="B11415" s="1">
        <v>44972.375</v>
      </c>
      <c r="C11415">
        <v>26.28</v>
      </c>
      <c r="D11415">
        <v>26.256</v>
      </c>
      <c r="E11415">
        <v>2.4000000000000899E-2</v>
      </c>
      <c r="F11415">
        <v>26.268000000000001</v>
      </c>
      <c r="G11415" t="b">
        <v>0</v>
      </c>
    </row>
    <row r="11416" spans="1:7" x14ac:dyDescent="0.2">
      <c r="A11416">
        <v>11622</v>
      </c>
      <c r="B11416" s="1">
        <v>44972.385416666664</v>
      </c>
      <c r="C11416">
        <v>26.28</v>
      </c>
      <c r="D11416">
        <v>26.256</v>
      </c>
      <c r="E11416">
        <v>2.4000000000000899E-2</v>
      </c>
      <c r="F11416">
        <v>26.268000000000001</v>
      </c>
      <c r="G11416" t="b">
        <v>0</v>
      </c>
    </row>
    <row r="11417" spans="1:7" x14ac:dyDescent="0.2">
      <c r="A11417">
        <v>11623</v>
      </c>
      <c r="B11417" s="1">
        <v>44972.395833333336</v>
      </c>
      <c r="C11417">
        <v>26.28</v>
      </c>
      <c r="D11417">
        <v>26.256</v>
      </c>
      <c r="E11417">
        <v>2.4000000000000899E-2</v>
      </c>
      <c r="F11417">
        <v>26.268000000000001</v>
      </c>
      <c r="G11417" t="b">
        <v>0</v>
      </c>
    </row>
    <row r="11418" spans="1:7" x14ac:dyDescent="0.2">
      <c r="A11418">
        <v>11624</v>
      </c>
      <c r="B11418" s="1">
        <v>44972.40625</v>
      </c>
      <c r="C11418">
        <v>26.28</v>
      </c>
      <c r="D11418">
        <v>26.256</v>
      </c>
      <c r="E11418">
        <v>2.4000000000000899E-2</v>
      </c>
      <c r="F11418">
        <v>26.268000000000001</v>
      </c>
      <c r="G11418" t="b">
        <v>0</v>
      </c>
    </row>
    <row r="11419" spans="1:7" x14ac:dyDescent="0.2">
      <c r="A11419">
        <v>11625</v>
      </c>
      <c r="B11419" s="1">
        <v>44972.416666666664</v>
      </c>
      <c r="C11419">
        <v>26.28</v>
      </c>
      <c r="D11419">
        <v>26.256</v>
      </c>
      <c r="E11419">
        <v>2.4000000000000899E-2</v>
      </c>
      <c r="F11419">
        <v>26.268000000000001</v>
      </c>
      <c r="G11419" t="b">
        <v>0</v>
      </c>
    </row>
    <row r="11420" spans="1:7" x14ac:dyDescent="0.2">
      <c r="A11420">
        <v>11626</v>
      </c>
      <c r="B11420" s="1">
        <v>44972.427083333336</v>
      </c>
      <c r="C11420">
        <v>26.28</v>
      </c>
      <c r="D11420">
        <v>26.256</v>
      </c>
      <c r="E11420">
        <v>2.4000000000000899E-2</v>
      </c>
      <c r="F11420">
        <v>26.268000000000001</v>
      </c>
      <c r="G11420" t="b">
        <v>0</v>
      </c>
    </row>
    <row r="11421" spans="1:7" x14ac:dyDescent="0.2">
      <c r="A11421">
        <v>11627</v>
      </c>
      <c r="B11421" s="1">
        <v>44972.4375</v>
      </c>
      <c r="C11421">
        <v>26.28</v>
      </c>
      <c r="D11421">
        <v>26.256</v>
      </c>
      <c r="E11421">
        <v>2.4000000000000899E-2</v>
      </c>
      <c r="F11421">
        <v>26.268000000000001</v>
      </c>
      <c r="G11421" t="b">
        <v>0</v>
      </c>
    </row>
    <row r="11422" spans="1:7" x14ac:dyDescent="0.2">
      <c r="A11422">
        <v>11628</v>
      </c>
      <c r="B11422" s="1">
        <v>44972.447916666664</v>
      </c>
      <c r="C11422">
        <v>26.28</v>
      </c>
      <c r="D11422">
        <v>26.256</v>
      </c>
      <c r="E11422">
        <v>2.4000000000000899E-2</v>
      </c>
      <c r="F11422">
        <v>26.268000000000001</v>
      </c>
      <c r="G11422" t="b">
        <v>0</v>
      </c>
    </row>
    <row r="11423" spans="1:7" x14ac:dyDescent="0.2">
      <c r="A11423">
        <v>11629</v>
      </c>
      <c r="B11423" s="1">
        <v>44972.458333333336</v>
      </c>
      <c r="C11423">
        <v>26.28</v>
      </c>
      <c r="D11423">
        <v>26.256</v>
      </c>
      <c r="E11423">
        <v>2.4000000000000899E-2</v>
      </c>
      <c r="F11423">
        <v>26.268000000000001</v>
      </c>
      <c r="G11423" t="b">
        <v>0</v>
      </c>
    </row>
    <row r="11424" spans="1:7" x14ac:dyDescent="0.2">
      <c r="A11424">
        <v>11630</v>
      </c>
      <c r="B11424" s="1">
        <v>44972.46875</v>
      </c>
      <c r="C11424">
        <v>26.303999999999998</v>
      </c>
      <c r="D11424">
        <v>26.256</v>
      </c>
      <c r="E11424" s="2" t="s">
        <v>485</v>
      </c>
      <c r="F11424">
        <v>26.28</v>
      </c>
      <c r="G11424" t="b">
        <v>0</v>
      </c>
    </row>
    <row r="11425" spans="1:7" x14ac:dyDescent="0.2">
      <c r="A11425">
        <v>11631</v>
      </c>
      <c r="B11425" s="1">
        <v>44972.479166666664</v>
      </c>
      <c r="C11425">
        <v>26.28</v>
      </c>
      <c r="D11425">
        <v>26.256</v>
      </c>
      <c r="E11425">
        <v>2.4000000000000899E-2</v>
      </c>
      <c r="F11425">
        <v>26.268000000000001</v>
      </c>
      <c r="G11425" t="b">
        <v>0</v>
      </c>
    </row>
    <row r="11426" spans="1:7" x14ac:dyDescent="0.2">
      <c r="A11426">
        <v>11632</v>
      </c>
      <c r="B11426" s="1">
        <v>44972.489583333336</v>
      </c>
      <c r="C11426">
        <v>26.303999999999998</v>
      </c>
      <c r="D11426">
        <v>26.231000000000002</v>
      </c>
      <c r="E11426">
        <v>7.2999999999996804E-2</v>
      </c>
      <c r="F11426">
        <v>26.267499999999998</v>
      </c>
      <c r="G11426" t="b">
        <v>0</v>
      </c>
    </row>
    <row r="11427" spans="1:7" x14ac:dyDescent="0.2">
      <c r="A11427">
        <v>11633</v>
      </c>
      <c r="B11427" s="1">
        <v>44972.5</v>
      </c>
      <c r="C11427">
        <v>26.28</v>
      </c>
      <c r="D11427">
        <v>26.256</v>
      </c>
      <c r="E11427">
        <v>2.4000000000000899E-2</v>
      </c>
      <c r="F11427">
        <v>26.268000000000001</v>
      </c>
      <c r="G11427" t="b">
        <v>0</v>
      </c>
    </row>
    <row r="11428" spans="1:7" x14ac:dyDescent="0.2">
      <c r="A11428">
        <v>11634</v>
      </c>
      <c r="B11428" s="1">
        <v>44972.510416666664</v>
      </c>
      <c r="C11428">
        <v>26.28</v>
      </c>
      <c r="D11428">
        <v>26.256</v>
      </c>
      <c r="E11428">
        <v>2.4000000000000899E-2</v>
      </c>
      <c r="F11428">
        <v>26.268000000000001</v>
      </c>
      <c r="G11428" t="b">
        <v>0</v>
      </c>
    </row>
    <row r="11429" spans="1:7" x14ac:dyDescent="0.2">
      <c r="A11429">
        <v>11635</v>
      </c>
      <c r="B11429" s="1">
        <v>44972.520833333336</v>
      </c>
      <c r="C11429">
        <v>26.28</v>
      </c>
      <c r="D11429">
        <v>26.256</v>
      </c>
      <c r="E11429">
        <v>2.4000000000000899E-2</v>
      </c>
      <c r="F11429">
        <v>26.268000000000001</v>
      </c>
      <c r="G11429" t="b">
        <v>0</v>
      </c>
    </row>
    <row r="11430" spans="1:7" x14ac:dyDescent="0.2">
      <c r="A11430">
        <v>11636</v>
      </c>
      <c r="B11430" s="1">
        <v>44972.53125</v>
      </c>
      <c r="C11430">
        <v>26.28</v>
      </c>
      <c r="D11430">
        <v>26.256</v>
      </c>
      <c r="E11430">
        <v>2.4000000000000899E-2</v>
      </c>
      <c r="F11430">
        <v>26.268000000000001</v>
      </c>
      <c r="G11430" t="b">
        <v>0</v>
      </c>
    </row>
    <row r="11431" spans="1:7" x14ac:dyDescent="0.2">
      <c r="A11431">
        <v>11637</v>
      </c>
      <c r="B11431" s="1">
        <v>44972.541666666664</v>
      </c>
      <c r="C11431">
        <v>26.28</v>
      </c>
      <c r="D11431">
        <v>26.256</v>
      </c>
      <c r="E11431">
        <v>2.4000000000000899E-2</v>
      </c>
      <c r="F11431">
        <v>26.268000000000001</v>
      </c>
      <c r="G11431" t="b">
        <v>0</v>
      </c>
    </row>
    <row r="11432" spans="1:7" x14ac:dyDescent="0.2">
      <c r="A11432">
        <v>11638</v>
      </c>
      <c r="B11432" s="1">
        <v>44972.552083333336</v>
      </c>
      <c r="C11432">
        <v>26.303999999999998</v>
      </c>
      <c r="D11432">
        <v>26.256</v>
      </c>
      <c r="E11432" s="2" t="s">
        <v>485</v>
      </c>
      <c r="F11432">
        <v>26.28</v>
      </c>
      <c r="G11432" t="b">
        <v>0</v>
      </c>
    </row>
    <row r="11433" spans="1:7" x14ac:dyDescent="0.2">
      <c r="A11433">
        <v>11639</v>
      </c>
      <c r="B11433" s="1">
        <v>44972.5625</v>
      </c>
      <c r="C11433">
        <v>26.303999999999998</v>
      </c>
      <c r="D11433">
        <v>26.256</v>
      </c>
      <c r="E11433" s="2" t="s">
        <v>485</v>
      </c>
      <c r="F11433">
        <v>26.28</v>
      </c>
      <c r="G11433" t="b">
        <v>0</v>
      </c>
    </row>
    <row r="11434" spans="1:7" x14ac:dyDescent="0.2">
      <c r="A11434">
        <v>11640</v>
      </c>
      <c r="B11434" s="1">
        <v>44972.572916666664</v>
      </c>
      <c r="C11434">
        <v>26.303999999999998</v>
      </c>
      <c r="D11434">
        <v>26.256</v>
      </c>
      <c r="E11434" s="2" t="s">
        <v>485</v>
      </c>
      <c r="F11434">
        <v>26.28</v>
      </c>
      <c r="G11434" t="b">
        <v>0</v>
      </c>
    </row>
    <row r="11435" spans="1:7" x14ac:dyDescent="0.2">
      <c r="A11435">
        <v>11641</v>
      </c>
      <c r="B11435" s="1">
        <v>44972.583333333336</v>
      </c>
      <c r="C11435">
        <v>26.303999999999998</v>
      </c>
      <c r="D11435">
        <v>26.256</v>
      </c>
      <c r="E11435" s="2" t="s">
        <v>485</v>
      </c>
      <c r="F11435">
        <v>26.28</v>
      </c>
      <c r="G11435" t="b">
        <v>0</v>
      </c>
    </row>
    <row r="11436" spans="1:7" x14ac:dyDescent="0.2">
      <c r="A11436">
        <v>11642</v>
      </c>
      <c r="B11436" s="1">
        <v>44972.59375</v>
      </c>
      <c r="C11436">
        <v>26.303999999999998</v>
      </c>
      <c r="D11436">
        <v>26.256</v>
      </c>
      <c r="E11436" s="2" t="s">
        <v>485</v>
      </c>
      <c r="F11436">
        <v>26.28</v>
      </c>
      <c r="G11436" t="b">
        <v>0</v>
      </c>
    </row>
    <row r="11437" spans="1:7" x14ac:dyDescent="0.2">
      <c r="A11437">
        <v>11643</v>
      </c>
      <c r="B11437" s="1">
        <v>44972.604166666664</v>
      </c>
      <c r="C11437">
        <v>26.303999999999998</v>
      </c>
      <c r="D11437">
        <v>26.256</v>
      </c>
      <c r="E11437" s="2" t="s">
        <v>485</v>
      </c>
      <c r="F11437">
        <v>26.28</v>
      </c>
      <c r="G11437" t="b">
        <v>0</v>
      </c>
    </row>
    <row r="11438" spans="1:7" x14ac:dyDescent="0.2">
      <c r="A11438">
        <v>11644</v>
      </c>
      <c r="B11438" s="1">
        <v>44972.614583333336</v>
      </c>
      <c r="C11438">
        <v>26.303999999999998</v>
      </c>
      <c r="D11438">
        <v>26.256</v>
      </c>
      <c r="E11438" s="2" t="s">
        <v>485</v>
      </c>
      <c r="F11438">
        <v>26.28</v>
      </c>
      <c r="G11438" t="b">
        <v>0</v>
      </c>
    </row>
    <row r="11439" spans="1:7" x14ac:dyDescent="0.2">
      <c r="A11439">
        <v>11645</v>
      </c>
      <c r="B11439" s="1">
        <v>44972.625</v>
      </c>
      <c r="C11439">
        <v>26.303999999999998</v>
      </c>
      <c r="D11439">
        <v>26.256</v>
      </c>
      <c r="E11439" s="2" t="s">
        <v>485</v>
      </c>
      <c r="F11439">
        <v>26.28</v>
      </c>
      <c r="G11439" t="b">
        <v>0</v>
      </c>
    </row>
    <row r="11440" spans="1:7" x14ac:dyDescent="0.2">
      <c r="A11440">
        <v>11646</v>
      </c>
      <c r="B11440" s="1">
        <v>44972.635416666664</v>
      </c>
      <c r="C11440">
        <v>26.303999999999998</v>
      </c>
      <c r="D11440">
        <v>26.256</v>
      </c>
      <c r="E11440" s="2" t="s">
        <v>485</v>
      </c>
      <c r="F11440">
        <v>26.28</v>
      </c>
      <c r="G11440" t="b">
        <v>0</v>
      </c>
    </row>
    <row r="11441" spans="1:7" x14ac:dyDescent="0.2">
      <c r="A11441">
        <v>11647</v>
      </c>
      <c r="B11441" s="1">
        <v>44972.645833333336</v>
      </c>
      <c r="C11441">
        <v>26.303999999999998</v>
      </c>
      <c r="D11441">
        <v>26.256</v>
      </c>
      <c r="E11441" s="2" t="s">
        <v>485</v>
      </c>
      <c r="F11441">
        <v>26.28</v>
      </c>
      <c r="G11441" t="b">
        <v>0</v>
      </c>
    </row>
    <row r="11442" spans="1:7" x14ac:dyDescent="0.2">
      <c r="A11442">
        <v>11648</v>
      </c>
      <c r="B11442" s="1">
        <v>44972.65625</v>
      </c>
      <c r="C11442">
        <v>26.303999999999998</v>
      </c>
      <c r="D11442">
        <v>26.256</v>
      </c>
      <c r="E11442" s="2" t="s">
        <v>485</v>
      </c>
      <c r="F11442">
        <v>26.28</v>
      </c>
      <c r="G11442" t="b">
        <v>0</v>
      </c>
    </row>
    <row r="11443" spans="1:7" x14ac:dyDescent="0.2">
      <c r="A11443">
        <v>11649</v>
      </c>
      <c r="B11443" s="1">
        <v>44972.666666666664</v>
      </c>
      <c r="C11443">
        <v>26.303999999999998</v>
      </c>
      <c r="D11443">
        <v>26.256</v>
      </c>
      <c r="E11443" s="2" t="s">
        <v>485</v>
      </c>
      <c r="F11443">
        <v>26.28</v>
      </c>
      <c r="G11443" t="b">
        <v>0</v>
      </c>
    </row>
    <row r="11444" spans="1:7" x14ac:dyDescent="0.2">
      <c r="A11444">
        <v>11650</v>
      </c>
      <c r="B11444" s="1">
        <v>44972.677083333336</v>
      </c>
      <c r="C11444">
        <v>26.303999999999998</v>
      </c>
      <c r="D11444">
        <v>26.256</v>
      </c>
      <c r="E11444" s="2" t="s">
        <v>485</v>
      </c>
      <c r="F11444">
        <v>26.28</v>
      </c>
      <c r="G11444" t="b">
        <v>0</v>
      </c>
    </row>
    <row r="11445" spans="1:7" x14ac:dyDescent="0.2">
      <c r="A11445">
        <v>11651</v>
      </c>
      <c r="B11445" s="1">
        <v>44972.6875</v>
      </c>
      <c r="C11445">
        <v>26.303999999999998</v>
      </c>
      <c r="D11445">
        <v>26.256</v>
      </c>
      <c r="E11445" s="2" t="s">
        <v>485</v>
      </c>
      <c r="F11445">
        <v>26.28</v>
      </c>
      <c r="G11445" t="b">
        <v>0</v>
      </c>
    </row>
    <row r="11446" spans="1:7" x14ac:dyDescent="0.2">
      <c r="A11446">
        <v>11652</v>
      </c>
      <c r="B11446" s="1">
        <v>44972.697916666664</v>
      </c>
      <c r="C11446">
        <v>26.303999999999998</v>
      </c>
      <c r="D11446">
        <v>26.256</v>
      </c>
      <c r="E11446" s="2" t="s">
        <v>485</v>
      </c>
      <c r="F11446">
        <v>26.28</v>
      </c>
      <c r="G11446" t="b">
        <v>0</v>
      </c>
    </row>
    <row r="11447" spans="1:7" x14ac:dyDescent="0.2">
      <c r="A11447">
        <v>11653</v>
      </c>
      <c r="B11447" s="1">
        <v>44972.708333333336</v>
      </c>
      <c r="C11447">
        <v>26.303999999999998</v>
      </c>
      <c r="D11447">
        <v>26.256</v>
      </c>
      <c r="E11447" s="2" t="s">
        <v>485</v>
      </c>
      <c r="F11447">
        <v>26.28</v>
      </c>
      <c r="G11447" t="b">
        <v>0</v>
      </c>
    </row>
    <row r="11448" spans="1:7" x14ac:dyDescent="0.2">
      <c r="A11448">
        <v>11654</v>
      </c>
      <c r="B11448" s="1">
        <v>44972.71875</v>
      </c>
      <c r="C11448">
        <v>26.28</v>
      </c>
      <c r="D11448">
        <v>26.256</v>
      </c>
      <c r="E11448">
        <v>2.4000000000000899E-2</v>
      </c>
      <c r="F11448">
        <v>26.268000000000001</v>
      </c>
      <c r="G11448" t="b">
        <v>0</v>
      </c>
    </row>
    <row r="11449" spans="1:7" x14ac:dyDescent="0.2">
      <c r="A11449">
        <v>11655</v>
      </c>
      <c r="B11449" s="1">
        <v>44972.729166666664</v>
      </c>
      <c r="C11449">
        <v>26.28</v>
      </c>
      <c r="D11449">
        <v>26.256</v>
      </c>
      <c r="E11449">
        <v>2.4000000000000899E-2</v>
      </c>
      <c r="F11449">
        <v>26.268000000000001</v>
      </c>
      <c r="G11449" t="b">
        <v>0</v>
      </c>
    </row>
    <row r="11450" spans="1:7" x14ac:dyDescent="0.2">
      <c r="A11450">
        <v>11656</v>
      </c>
      <c r="B11450" s="1">
        <v>44972.739583333336</v>
      </c>
      <c r="C11450">
        <v>26.28</v>
      </c>
      <c r="D11450">
        <v>26.256</v>
      </c>
      <c r="E11450">
        <v>2.4000000000000899E-2</v>
      </c>
      <c r="F11450">
        <v>26.268000000000001</v>
      </c>
      <c r="G11450" t="b">
        <v>0</v>
      </c>
    </row>
    <row r="11451" spans="1:7" x14ac:dyDescent="0.2">
      <c r="A11451">
        <v>11657</v>
      </c>
      <c r="B11451" s="1">
        <v>44972.75</v>
      </c>
      <c r="C11451">
        <v>26.28</v>
      </c>
      <c r="D11451">
        <v>26.28</v>
      </c>
      <c r="E11451">
        <v>0</v>
      </c>
      <c r="F11451">
        <v>26.28</v>
      </c>
      <c r="G11451" t="b">
        <v>0</v>
      </c>
    </row>
    <row r="11452" spans="1:7" x14ac:dyDescent="0.2">
      <c r="A11452">
        <v>11658</v>
      </c>
      <c r="B11452" s="1">
        <v>44972.760416666664</v>
      </c>
      <c r="C11452">
        <v>26.28</v>
      </c>
      <c r="D11452">
        <v>26.28</v>
      </c>
      <c r="E11452">
        <v>0</v>
      </c>
      <c r="F11452">
        <v>26.28</v>
      </c>
      <c r="G11452" t="b">
        <v>0</v>
      </c>
    </row>
    <row r="11453" spans="1:7" x14ac:dyDescent="0.2">
      <c r="A11453">
        <v>11659</v>
      </c>
      <c r="B11453" s="1">
        <v>44972.770833333336</v>
      </c>
      <c r="C11453">
        <v>26.28</v>
      </c>
      <c r="D11453">
        <v>26.28</v>
      </c>
      <c r="E11453">
        <v>0</v>
      </c>
      <c r="F11453">
        <v>26.28</v>
      </c>
      <c r="G11453" t="b">
        <v>0</v>
      </c>
    </row>
    <row r="11454" spans="1:7" x14ac:dyDescent="0.2">
      <c r="A11454">
        <v>11660</v>
      </c>
      <c r="B11454" s="1">
        <v>44972.78125</v>
      </c>
      <c r="C11454">
        <v>26.28</v>
      </c>
      <c r="D11454">
        <v>26.28</v>
      </c>
      <c r="E11454">
        <v>0</v>
      </c>
      <c r="F11454">
        <v>26.28</v>
      </c>
      <c r="G11454" t="b">
        <v>0</v>
      </c>
    </row>
    <row r="11455" spans="1:7" x14ac:dyDescent="0.2">
      <c r="A11455">
        <v>11661</v>
      </c>
      <c r="B11455" s="1">
        <v>44972.791666666664</v>
      </c>
      <c r="C11455">
        <v>26.28</v>
      </c>
      <c r="D11455">
        <v>26.28</v>
      </c>
      <c r="E11455">
        <v>0</v>
      </c>
      <c r="F11455">
        <v>26.28</v>
      </c>
      <c r="G11455" t="b">
        <v>0</v>
      </c>
    </row>
    <row r="11456" spans="1:7" x14ac:dyDescent="0.2">
      <c r="A11456">
        <v>11662</v>
      </c>
      <c r="B11456" s="1">
        <v>44972.802083333336</v>
      </c>
      <c r="C11456">
        <v>26.28</v>
      </c>
      <c r="D11456">
        <v>26.28</v>
      </c>
      <c r="E11456">
        <v>0</v>
      </c>
      <c r="F11456">
        <v>26.28</v>
      </c>
      <c r="G11456" t="b">
        <v>0</v>
      </c>
    </row>
    <row r="11457" spans="1:7" x14ac:dyDescent="0.2">
      <c r="A11457">
        <v>11663</v>
      </c>
      <c r="B11457" s="1">
        <v>44972.8125</v>
      </c>
      <c r="C11457">
        <v>26.28</v>
      </c>
      <c r="D11457">
        <v>26.256</v>
      </c>
      <c r="E11457">
        <v>2.4000000000000899E-2</v>
      </c>
      <c r="F11457">
        <v>26.268000000000001</v>
      </c>
      <c r="G11457" t="b">
        <v>0</v>
      </c>
    </row>
    <row r="11458" spans="1:7" x14ac:dyDescent="0.2">
      <c r="A11458">
        <v>11664</v>
      </c>
      <c r="B11458" s="1">
        <v>44972.822916666664</v>
      </c>
      <c r="C11458">
        <v>26.28</v>
      </c>
      <c r="D11458">
        <v>26.256</v>
      </c>
      <c r="E11458">
        <v>2.4000000000000899E-2</v>
      </c>
      <c r="F11458">
        <v>26.268000000000001</v>
      </c>
      <c r="G11458" t="b">
        <v>0</v>
      </c>
    </row>
    <row r="11459" spans="1:7" x14ac:dyDescent="0.2">
      <c r="A11459">
        <v>11665</v>
      </c>
      <c r="B11459" s="1">
        <v>44972.833333333336</v>
      </c>
      <c r="C11459">
        <v>26.28</v>
      </c>
      <c r="D11459">
        <v>26.256</v>
      </c>
      <c r="E11459">
        <v>2.4000000000000899E-2</v>
      </c>
      <c r="F11459">
        <v>26.268000000000001</v>
      </c>
      <c r="G11459" t="b">
        <v>0</v>
      </c>
    </row>
    <row r="11460" spans="1:7" x14ac:dyDescent="0.2">
      <c r="A11460">
        <v>11666</v>
      </c>
      <c r="B11460" s="1">
        <v>44972.84375</v>
      </c>
      <c r="C11460">
        <v>26.28</v>
      </c>
      <c r="D11460">
        <v>26.256</v>
      </c>
      <c r="E11460">
        <v>2.4000000000000899E-2</v>
      </c>
      <c r="F11460">
        <v>26.268000000000001</v>
      </c>
      <c r="G11460" t="b">
        <v>0</v>
      </c>
    </row>
    <row r="11461" spans="1:7" x14ac:dyDescent="0.2">
      <c r="A11461">
        <v>11667</v>
      </c>
      <c r="B11461" s="1">
        <v>44972.854166666664</v>
      </c>
      <c r="C11461">
        <v>26.28</v>
      </c>
      <c r="D11461">
        <v>26.28</v>
      </c>
      <c r="E11461">
        <v>0</v>
      </c>
      <c r="F11461">
        <v>26.28</v>
      </c>
      <c r="G11461" t="b">
        <v>0</v>
      </c>
    </row>
    <row r="11462" spans="1:7" x14ac:dyDescent="0.2">
      <c r="A11462">
        <v>11668</v>
      </c>
      <c r="B11462" s="1">
        <v>44972.864583333336</v>
      </c>
      <c r="C11462">
        <v>26.28</v>
      </c>
      <c r="D11462">
        <v>26.28</v>
      </c>
      <c r="E11462">
        <v>0</v>
      </c>
      <c r="F11462">
        <v>26.28</v>
      </c>
      <c r="G11462" t="b">
        <v>0</v>
      </c>
    </row>
    <row r="11463" spans="1:7" x14ac:dyDescent="0.2">
      <c r="A11463">
        <v>11669</v>
      </c>
      <c r="B11463" s="1">
        <v>44972.875</v>
      </c>
      <c r="C11463">
        <v>26.28</v>
      </c>
      <c r="D11463">
        <v>26.28</v>
      </c>
      <c r="E11463">
        <v>0</v>
      </c>
      <c r="F11463">
        <v>26.28</v>
      </c>
      <c r="G11463" t="b">
        <v>0</v>
      </c>
    </row>
    <row r="11464" spans="1:7" x14ac:dyDescent="0.2">
      <c r="A11464">
        <v>11670</v>
      </c>
      <c r="B11464" s="1">
        <v>44972.885416666664</v>
      </c>
      <c r="C11464">
        <v>26.28</v>
      </c>
      <c r="D11464">
        <v>26.28</v>
      </c>
      <c r="E11464">
        <v>0</v>
      </c>
      <c r="F11464">
        <v>26.28</v>
      </c>
      <c r="G11464" t="b">
        <v>0</v>
      </c>
    </row>
    <row r="11465" spans="1:7" x14ac:dyDescent="0.2">
      <c r="A11465">
        <v>11671</v>
      </c>
      <c r="B11465" s="1">
        <v>44972.895833333336</v>
      </c>
      <c r="C11465">
        <v>26.28</v>
      </c>
      <c r="D11465">
        <v>26.303999999999998</v>
      </c>
      <c r="E11465" s="2" t="s">
        <v>94</v>
      </c>
      <c r="F11465">
        <v>26.292000000000002</v>
      </c>
      <c r="G11465" t="b">
        <v>0</v>
      </c>
    </row>
    <row r="11466" spans="1:7" x14ac:dyDescent="0.2">
      <c r="A11466">
        <v>11672</v>
      </c>
      <c r="B11466" s="1">
        <v>44972.90625</v>
      </c>
      <c r="C11466">
        <v>26.28</v>
      </c>
      <c r="D11466">
        <v>26.28</v>
      </c>
      <c r="E11466">
        <v>0</v>
      </c>
      <c r="F11466">
        <v>26.28</v>
      </c>
      <c r="G11466" t="b">
        <v>0</v>
      </c>
    </row>
    <row r="11467" spans="1:7" x14ac:dyDescent="0.2">
      <c r="A11467">
        <v>11673</v>
      </c>
      <c r="B11467" s="1">
        <v>44972.916666666664</v>
      </c>
      <c r="C11467">
        <v>26.28</v>
      </c>
      <c r="D11467">
        <v>26.28</v>
      </c>
      <c r="E11467">
        <v>0</v>
      </c>
      <c r="F11467">
        <v>26.28</v>
      </c>
      <c r="G11467" t="b">
        <v>0</v>
      </c>
    </row>
    <row r="11468" spans="1:7" x14ac:dyDescent="0.2">
      <c r="A11468">
        <v>11674</v>
      </c>
      <c r="B11468" s="1">
        <v>44972.927083333336</v>
      </c>
      <c r="C11468">
        <v>26.28</v>
      </c>
      <c r="D11468">
        <v>26.28</v>
      </c>
      <c r="E11468">
        <v>0</v>
      </c>
      <c r="F11468">
        <v>26.28</v>
      </c>
      <c r="G11468" t="b">
        <v>0</v>
      </c>
    </row>
    <row r="11469" spans="1:7" x14ac:dyDescent="0.2">
      <c r="A11469">
        <v>11675</v>
      </c>
      <c r="B11469" s="1">
        <v>44972.9375</v>
      </c>
      <c r="C11469">
        <v>26.28</v>
      </c>
      <c r="D11469">
        <v>26.303999999999998</v>
      </c>
      <c r="E11469" s="2" t="s">
        <v>94</v>
      </c>
      <c r="F11469">
        <v>26.292000000000002</v>
      </c>
      <c r="G11469" t="b">
        <v>0</v>
      </c>
    </row>
    <row r="11470" spans="1:7" x14ac:dyDescent="0.2">
      <c r="A11470">
        <v>11676</v>
      </c>
      <c r="B11470" s="1">
        <v>44972.947916666664</v>
      </c>
      <c r="C11470">
        <v>26.28</v>
      </c>
      <c r="D11470">
        <v>26.303999999999998</v>
      </c>
      <c r="E11470" s="2" t="s">
        <v>94</v>
      </c>
      <c r="F11470">
        <v>26.292000000000002</v>
      </c>
      <c r="G11470" t="b">
        <v>0</v>
      </c>
    </row>
    <row r="11471" spans="1:7" x14ac:dyDescent="0.2">
      <c r="A11471">
        <v>11677</v>
      </c>
      <c r="B11471" s="1">
        <v>44972.958333333336</v>
      </c>
      <c r="C11471">
        <v>26.28</v>
      </c>
      <c r="D11471">
        <v>26.303999999999998</v>
      </c>
      <c r="E11471" s="2" t="s">
        <v>94</v>
      </c>
      <c r="F11471">
        <v>26.292000000000002</v>
      </c>
      <c r="G11471" t="b">
        <v>0</v>
      </c>
    </row>
    <row r="11472" spans="1:7" x14ac:dyDescent="0.2">
      <c r="A11472">
        <v>11678</v>
      </c>
      <c r="B11472" s="1">
        <v>44972.96875</v>
      </c>
      <c r="C11472">
        <v>26.28</v>
      </c>
      <c r="D11472">
        <v>26.303999999999998</v>
      </c>
      <c r="E11472" s="2" t="s">
        <v>94</v>
      </c>
      <c r="F11472">
        <v>26.292000000000002</v>
      </c>
      <c r="G11472" t="b">
        <v>0</v>
      </c>
    </row>
    <row r="11473" spans="1:7" x14ac:dyDescent="0.2">
      <c r="A11473">
        <v>11679</v>
      </c>
      <c r="B11473" s="1">
        <v>44972.979166666664</v>
      </c>
      <c r="C11473">
        <v>26.28</v>
      </c>
      <c r="D11473">
        <v>26.303999999999998</v>
      </c>
      <c r="E11473" s="2" t="s">
        <v>94</v>
      </c>
      <c r="F11473">
        <v>26.292000000000002</v>
      </c>
      <c r="G11473" t="b">
        <v>0</v>
      </c>
    </row>
    <row r="11474" spans="1:7" x14ac:dyDescent="0.2">
      <c r="A11474">
        <v>11680</v>
      </c>
      <c r="B11474" s="1">
        <v>44972.989583333336</v>
      </c>
      <c r="C11474">
        <v>26.256</v>
      </c>
      <c r="D11474">
        <v>26.28</v>
      </c>
      <c r="E11474">
        <v>2.4000000000000899E-2</v>
      </c>
      <c r="F11474">
        <v>26.268000000000001</v>
      </c>
      <c r="G11474" t="b">
        <v>0</v>
      </c>
    </row>
    <row r="11475" spans="1:7" x14ac:dyDescent="0.2">
      <c r="A11475">
        <v>11681</v>
      </c>
      <c r="B11475" s="1">
        <v>44973</v>
      </c>
      <c r="C11475">
        <v>26.256</v>
      </c>
      <c r="D11475">
        <v>26.28</v>
      </c>
      <c r="E11475">
        <v>2.4000000000000899E-2</v>
      </c>
      <c r="F11475">
        <v>26.268000000000001</v>
      </c>
      <c r="G11475" t="b">
        <v>0</v>
      </c>
    </row>
    <row r="11476" spans="1:7" x14ac:dyDescent="0.2">
      <c r="A11476">
        <v>11682</v>
      </c>
      <c r="B11476" s="1">
        <v>44973.010416666664</v>
      </c>
      <c r="C11476">
        <v>26.28</v>
      </c>
      <c r="D11476">
        <v>26.303999999999998</v>
      </c>
      <c r="E11476" s="2" t="s">
        <v>94</v>
      </c>
      <c r="F11476">
        <v>26.292000000000002</v>
      </c>
      <c r="G11476" t="b">
        <v>0</v>
      </c>
    </row>
    <row r="11477" spans="1:7" x14ac:dyDescent="0.2">
      <c r="A11477">
        <v>11683</v>
      </c>
      <c r="B11477" s="1">
        <v>44973.020833333336</v>
      </c>
      <c r="C11477">
        <v>26.28</v>
      </c>
      <c r="D11477">
        <v>26.303999999999998</v>
      </c>
      <c r="E11477" s="2" t="s">
        <v>94</v>
      </c>
      <c r="F11477">
        <v>26.292000000000002</v>
      </c>
      <c r="G11477" t="b">
        <v>0</v>
      </c>
    </row>
    <row r="11478" spans="1:7" x14ac:dyDescent="0.2">
      <c r="A11478">
        <v>11684</v>
      </c>
      <c r="B11478" s="1">
        <v>44973.03125</v>
      </c>
      <c r="C11478">
        <v>26.28</v>
      </c>
      <c r="D11478">
        <v>26.303999999999998</v>
      </c>
      <c r="E11478" s="2" t="s">
        <v>94</v>
      </c>
      <c r="F11478">
        <v>26.292000000000002</v>
      </c>
      <c r="G11478" t="b">
        <v>0</v>
      </c>
    </row>
    <row r="11479" spans="1:7" x14ac:dyDescent="0.2">
      <c r="A11479">
        <v>11685</v>
      </c>
      <c r="B11479" s="1">
        <v>44973.041666666664</v>
      </c>
      <c r="C11479">
        <v>26.28</v>
      </c>
      <c r="D11479">
        <v>26.28</v>
      </c>
      <c r="E11479">
        <v>0</v>
      </c>
      <c r="F11479">
        <v>26.28</v>
      </c>
      <c r="G11479" t="b">
        <v>0</v>
      </c>
    </row>
    <row r="11480" spans="1:7" x14ac:dyDescent="0.2">
      <c r="A11480">
        <v>11686</v>
      </c>
      <c r="B11480" s="1">
        <v>44973.052083333336</v>
      </c>
      <c r="C11480">
        <v>26.28</v>
      </c>
      <c r="D11480">
        <v>26.28</v>
      </c>
      <c r="E11480">
        <v>0</v>
      </c>
      <c r="F11480">
        <v>26.28</v>
      </c>
      <c r="G11480" t="b">
        <v>0</v>
      </c>
    </row>
    <row r="11481" spans="1:7" x14ac:dyDescent="0.2">
      <c r="A11481">
        <v>11687</v>
      </c>
      <c r="B11481" s="1">
        <v>44973.0625</v>
      </c>
      <c r="C11481">
        <v>26.28</v>
      </c>
      <c r="D11481">
        <v>26.28</v>
      </c>
      <c r="E11481">
        <v>0</v>
      </c>
      <c r="F11481">
        <v>26.28</v>
      </c>
      <c r="G11481" t="b">
        <v>0</v>
      </c>
    </row>
    <row r="11482" spans="1:7" x14ac:dyDescent="0.2">
      <c r="A11482">
        <v>11688</v>
      </c>
      <c r="B11482" s="1">
        <v>44973.072916666664</v>
      </c>
      <c r="C11482">
        <v>26.28</v>
      </c>
      <c r="D11482">
        <v>26.28</v>
      </c>
      <c r="E11482">
        <v>0</v>
      </c>
      <c r="F11482">
        <v>26.28</v>
      </c>
      <c r="G11482" t="b">
        <v>0</v>
      </c>
    </row>
    <row r="11483" spans="1:7" x14ac:dyDescent="0.2">
      <c r="A11483">
        <v>11689</v>
      </c>
      <c r="B11483" s="1">
        <v>44973.083333333336</v>
      </c>
      <c r="C11483">
        <v>26.28</v>
      </c>
      <c r="D11483">
        <v>26.28</v>
      </c>
      <c r="E11483">
        <v>0</v>
      </c>
      <c r="F11483">
        <v>26.28</v>
      </c>
      <c r="G11483" t="b">
        <v>0</v>
      </c>
    </row>
    <row r="11484" spans="1:7" x14ac:dyDescent="0.2">
      <c r="A11484">
        <v>11690</v>
      </c>
      <c r="B11484" s="1">
        <v>44973.09375</v>
      </c>
      <c r="C11484">
        <v>26.28</v>
      </c>
      <c r="D11484">
        <v>26.28</v>
      </c>
      <c r="E11484">
        <v>0</v>
      </c>
      <c r="F11484">
        <v>26.28</v>
      </c>
      <c r="G11484" t="b">
        <v>0</v>
      </c>
    </row>
    <row r="11485" spans="1:7" x14ac:dyDescent="0.2">
      <c r="A11485">
        <v>11691</v>
      </c>
      <c r="B11485" s="1">
        <v>44973.104166666664</v>
      </c>
      <c r="C11485">
        <v>26.28</v>
      </c>
      <c r="D11485">
        <v>26.28</v>
      </c>
      <c r="E11485">
        <v>0</v>
      </c>
      <c r="F11485">
        <v>26.28</v>
      </c>
      <c r="G11485" t="b">
        <v>0</v>
      </c>
    </row>
    <row r="11486" spans="1:7" x14ac:dyDescent="0.2">
      <c r="A11486">
        <v>11692</v>
      </c>
      <c r="B11486" s="1">
        <v>44973.114583333336</v>
      </c>
      <c r="C11486">
        <v>26.28</v>
      </c>
      <c r="D11486">
        <v>26.28</v>
      </c>
      <c r="E11486">
        <v>0</v>
      </c>
      <c r="F11486">
        <v>26.28</v>
      </c>
      <c r="G11486" t="b">
        <v>0</v>
      </c>
    </row>
    <row r="11487" spans="1:7" x14ac:dyDescent="0.2">
      <c r="A11487">
        <v>11693</v>
      </c>
      <c r="B11487" s="1">
        <v>44973.125</v>
      </c>
      <c r="C11487">
        <v>26.28</v>
      </c>
      <c r="D11487">
        <v>26.28</v>
      </c>
      <c r="E11487">
        <v>0</v>
      </c>
      <c r="F11487">
        <v>26.28</v>
      </c>
      <c r="G11487" t="b">
        <v>0</v>
      </c>
    </row>
    <row r="11488" spans="1:7" x14ac:dyDescent="0.2">
      <c r="A11488">
        <v>11694</v>
      </c>
      <c r="B11488" s="1">
        <v>44973.135416666664</v>
      </c>
      <c r="C11488">
        <v>26.28</v>
      </c>
      <c r="D11488">
        <v>26.28</v>
      </c>
      <c r="E11488">
        <v>0</v>
      </c>
      <c r="F11488">
        <v>26.28</v>
      </c>
      <c r="G11488" t="b">
        <v>0</v>
      </c>
    </row>
    <row r="11489" spans="1:7" x14ac:dyDescent="0.2">
      <c r="A11489">
        <v>11695</v>
      </c>
      <c r="B11489" s="1">
        <v>44973.145833333336</v>
      </c>
      <c r="C11489">
        <v>26.28</v>
      </c>
      <c r="D11489">
        <v>26.28</v>
      </c>
      <c r="E11489">
        <v>0</v>
      </c>
      <c r="F11489">
        <v>26.28</v>
      </c>
      <c r="G11489" t="b">
        <v>0</v>
      </c>
    </row>
    <row r="11490" spans="1:7" x14ac:dyDescent="0.2">
      <c r="A11490">
        <v>11696</v>
      </c>
      <c r="B11490" s="1">
        <v>44973.15625</v>
      </c>
      <c r="C11490">
        <v>26.28</v>
      </c>
      <c r="D11490">
        <v>26.28</v>
      </c>
      <c r="E11490">
        <v>0</v>
      </c>
      <c r="F11490">
        <v>26.28</v>
      </c>
      <c r="G11490" t="b">
        <v>0</v>
      </c>
    </row>
    <row r="11491" spans="1:7" x14ac:dyDescent="0.2">
      <c r="A11491">
        <v>11697</v>
      </c>
      <c r="B11491" s="1">
        <v>44973.166666666664</v>
      </c>
      <c r="C11491">
        <v>26.28</v>
      </c>
      <c r="D11491">
        <v>26.28</v>
      </c>
      <c r="E11491">
        <v>0</v>
      </c>
      <c r="F11491">
        <v>26.28</v>
      </c>
      <c r="G11491" t="b">
        <v>0</v>
      </c>
    </row>
    <row r="11492" spans="1:7" x14ac:dyDescent="0.2">
      <c r="A11492">
        <v>11698</v>
      </c>
      <c r="B11492" s="1">
        <v>44973.177083333336</v>
      </c>
      <c r="C11492">
        <v>26.28</v>
      </c>
      <c r="D11492">
        <v>26.28</v>
      </c>
      <c r="E11492">
        <v>0</v>
      </c>
      <c r="F11492">
        <v>26.28</v>
      </c>
      <c r="G11492" t="b">
        <v>0</v>
      </c>
    </row>
    <row r="11493" spans="1:7" x14ac:dyDescent="0.2">
      <c r="A11493">
        <v>11699</v>
      </c>
      <c r="B11493" s="1">
        <v>44973.1875</v>
      </c>
      <c r="C11493">
        <v>26.28</v>
      </c>
      <c r="D11493">
        <v>26.28</v>
      </c>
      <c r="E11493">
        <v>0</v>
      </c>
      <c r="F11493">
        <v>26.28</v>
      </c>
      <c r="G11493" t="b">
        <v>0</v>
      </c>
    </row>
    <row r="11494" spans="1:7" x14ac:dyDescent="0.2">
      <c r="A11494">
        <v>11700</v>
      </c>
      <c r="B11494" s="1">
        <v>44973.197916666664</v>
      </c>
      <c r="C11494">
        <v>26.28</v>
      </c>
      <c r="D11494">
        <v>26.28</v>
      </c>
      <c r="E11494">
        <v>0</v>
      </c>
      <c r="F11494">
        <v>26.28</v>
      </c>
      <c r="G11494" t="b">
        <v>0</v>
      </c>
    </row>
    <row r="11495" spans="1:7" x14ac:dyDescent="0.2">
      <c r="A11495">
        <v>11701</v>
      </c>
      <c r="B11495" s="1">
        <v>44973.208333333336</v>
      </c>
      <c r="C11495">
        <v>26.28</v>
      </c>
      <c r="D11495">
        <v>26.303999999999998</v>
      </c>
      <c r="E11495" s="2" t="s">
        <v>94</v>
      </c>
      <c r="F11495">
        <v>26.292000000000002</v>
      </c>
      <c r="G11495" t="b">
        <v>0</v>
      </c>
    </row>
    <row r="11496" spans="1:7" x14ac:dyDescent="0.2">
      <c r="A11496">
        <v>11702</v>
      </c>
      <c r="B11496" s="1">
        <v>44973.21875</v>
      </c>
      <c r="C11496">
        <v>26.28</v>
      </c>
      <c r="D11496">
        <v>26.303999999999998</v>
      </c>
      <c r="E11496" s="2" t="s">
        <v>94</v>
      </c>
      <c r="F11496">
        <v>26.292000000000002</v>
      </c>
      <c r="G11496" t="b">
        <v>0</v>
      </c>
    </row>
    <row r="11497" spans="1:7" x14ac:dyDescent="0.2">
      <c r="A11497">
        <v>11703</v>
      </c>
      <c r="B11497" s="1">
        <v>44973.229166666664</v>
      </c>
      <c r="C11497">
        <v>26.28</v>
      </c>
      <c r="D11497">
        <v>26.303999999999998</v>
      </c>
      <c r="E11497" s="2" t="s">
        <v>94</v>
      </c>
      <c r="F11497">
        <v>26.292000000000002</v>
      </c>
      <c r="G11497" t="b">
        <v>0</v>
      </c>
    </row>
    <row r="11498" spans="1:7" x14ac:dyDescent="0.2">
      <c r="A11498">
        <v>11704</v>
      </c>
      <c r="B11498" s="1">
        <v>44973.239583333336</v>
      </c>
      <c r="C11498">
        <v>26.28</v>
      </c>
      <c r="D11498">
        <v>26.303999999999998</v>
      </c>
      <c r="E11498" s="2" t="s">
        <v>94</v>
      </c>
      <c r="F11498">
        <v>26.292000000000002</v>
      </c>
      <c r="G11498" t="b">
        <v>0</v>
      </c>
    </row>
    <row r="11499" spans="1:7" x14ac:dyDescent="0.2">
      <c r="A11499">
        <v>11705</v>
      </c>
      <c r="B11499" s="1">
        <v>44973.25</v>
      </c>
      <c r="C11499">
        <v>26.303999999999998</v>
      </c>
      <c r="D11499">
        <v>26.303999999999998</v>
      </c>
      <c r="E11499">
        <v>0</v>
      </c>
      <c r="F11499">
        <v>26.303999999999998</v>
      </c>
      <c r="G11499" t="b">
        <v>0</v>
      </c>
    </row>
    <row r="11500" spans="1:7" x14ac:dyDescent="0.2">
      <c r="A11500">
        <v>11706</v>
      </c>
      <c r="B11500" s="1">
        <v>44973.260416666664</v>
      </c>
      <c r="C11500">
        <v>26.303999999999998</v>
      </c>
      <c r="D11500">
        <v>26.303999999999998</v>
      </c>
      <c r="E11500">
        <v>0</v>
      </c>
      <c r="F11500">
        <v>26.303999999999998</v>
      </c>
      <c r="G11500" t="b">
        <v>0</v>
      </c>
    </row>
    <row r="11501" spans="1:7" x14ac:dyDescent="0.2">
      <c r="A11501">
        <v>11707</v>
      </c>
      <c r="B11501" s="1">
        <v>44973.270833333336</v>
      </c>
      <c r="C11501">
        <v>26.303999999999998</v>
      </c>
      <c r="D11501">
        <v>26.28</v>
      </c>
      <c r="E11501" s="2" t="s">
        <v>94</v>
      </c>
      <c r="F11501">
        <v>26.292000000000002</v>
      </c>
      <c r="G11501" t="b">
        <v>0</v>
      </c>
    </row>
    <row r="11502" spans="1:7" x14ac:dyDescent="0.2">
      <c r="A11502">
        <v>11708</v>
      </c>
      <c r="B11502" s="1">
        <v>44973.28125</v>
      </c>
      <c r="C11502">
        <v>26.303999999999998</v>
      </c>
      <c r="D11502">
        <v>26.28</v>
      </c>
      <c r="E11502" s="2" t="s">
        <v>94</v>
      </c>
      <c r="F11502">
        <v>26.292000000000002</v>
      </c>
      <c r="G11502" t="b">
        <v>0</v>
      </c>
    </row>
    <row r="11503" spans="1:7" x14ac:dyDescent="0.2">
      <c r="A11503">
        <v>11709</v>
      </c>
      <c r="B11503" s="1">
        <v>44973.291666666664</v>
      </c>
      <c r="C11503">
        <v>26.303999999999998</v>
      </c>
      <c r="D11503">
        <v>26.28</v>
      </c>
      <c r="E11503" s="2" t="s">
        <v>94</v>
      </c>
      <c r="F11503">
        <v>26.292000000000002</v>
      </c>
      <c r="G11503" t="b">
        <v>0</v>
      </c>
    </row>
    <row r="11504" spans="1:7" x14ac:dyDescent="0.2">
      <c r="A11504">
        <v>11710</v>
      </c>
      <c r="B11504" s="1">
        <v>44973.302083333336</v>
      </c>
      <c r="C11504">
        <v>26.303999999999998</v>
      </c>
      <c r="D11504">
        <v>26.28</v>
      </c>
      <c r="E11504" s="2" t="s">
        <v>94</v>
      </c>
      <c r="F11504">
        <v>26.292000000000002</v>
      </c>
      <c r="G11504" t="b">
        <v>0</v>
      </c>
    </row>
    <row r="11505" spans="1:7" x14ac:dyDescent="0.2">
      <c r="A11505">
        <v>11711</v>
      </c>
      <c r="B11505" s="1">
        <v>44973.3125</v>
      </c>
      <c r="C11505">
        <v>26.28</v>
      </c>
      <c r="D11505">
        <v>26.28</v>
      </c>
      <c r="E11505">
        <v>0</v>
      </c>
      <c r="F11505">
        <v>26.28</v>
      </c>
      <c r="G11505" t="b">
        <v>0</v>
      </c>
    </row>
    <row r="11506" spans="1:7" x14ac:dyDescent="0.2">
      <c r="A11506">
        <v>11712</v>
      </c>
      <c r="B11506" s="1">
        <v>44973.322916666664</v>
      </c>
      <c r="C11506">
        <v>26.28</v>
      </c>
      <c r="D11506">
        <v>26.256</v>
      </c>
      <c r="E11506">
        <v>2.4000000000000899E-2</v>
      </c>
      <c r="F11506">
        <v>26.268000000000001</v>
      </c>
      <c r="G11506" t="b">
        <v>0</v>
      </c>
    </row>
    <row r="11507" spans="1:7" x14ac:dyDescent="0.2">
      <c r="A11507">
        <v>11713</v>
      </c>
      <c r="B11507" s="1">
        <v>44973.333333333336</v>
      </c>
      <c r="C11507">
        <v>26.28</v>
      </c>
      <c r="D11507">
        <v>26.256</v>
      </c>
      <c r="E11507">
        <v>2.4000000000000899E-2</v>
      </c>
      <c r="F11507">
        <v>26.268000000000001</v>
      </c>
      <c r="G11507" t="b">
        <v>0</v>
      </c>
    </row>
    <row r="11508" spans="1:7" x14ac:dyDescent="0.2">
      <c r="A11508">
        <v>11714</v>
      </c>
      <c r="B11508" s="1">
        <v>44973.34375</v>
      </c>
      <c r="C11508">
        <v>26.28</v>
      </c>
      <c r="D11508">
        <v>26.256</v>
      </c>
      <c r="E11508">
        <v>2.4000000000000899E-2</v>
      </c>
      <c r="F11508">
        <v>26.268000000000001</v>
      </c>
      <c r="G11508" t="b">
        <v>0</v>
      </c>
    </row>
    <row r="11509" spans="1:7" x14ac:dyDescent="0.2">
      <c r="A11509">
        <v>11715</v>
      </c>
      <c r="B11509" s="1">
        <v>44973.354166666664</v>
      </c>
      <c r="C11509">
        <v>26.303999999999998</v>
      </c>
      <c r="D11509">
        <v>26.256</v>
      </c>
      <c r="E11509" s="2" t="s">
        <v>485</v>
      </c>
      <c r="F11509">
        <v>26.28</v>
      </c>
      <c r="G11509" t="b">
        <v>0</v>
      </c>
    </row>
    <row r="11510" spans="1:7" x14ac:dyDescent="0.2">
      <c r="A11510">
        <v>11716</v>
      </c>
      <c r="B11510" s="1">
        <v>44973.364583333336</v>
      </c>
      <c r="C11510">
        <v>26.303999999999998</v>
      </c>
      <c r="D11510">
        <v>26.256</v>
      </c>
      <c r="E11510" s="2" t="s">
        <v>485</v>
      </c>
      <c r="F11510">
        <v>26.28</v>
      </c>
      <c r="G11510" t="b">
        <v>0</v>
      </c>
    </row>
    <row r="11511" spans="1:7" x14ac:dyDescent="0.2">
      <c r="A11511">
        <v>11717</v>
      </c>
      <c r="B11511" s="1">
        <v>44973.375</v>
      </c>
      <c r="C11511">
        <v>26.303999999999998</v>
      </c>
      <c r="D11511">
        <v>26.256</v>
      </c>
      <c r="E11511" s="2" t="s">
        <v>485</v>
      </c>
      <c r="F11511">
        <v>26.28</v>
      </c>
      <c r="G11511" t="b">
        <v>0</v>
      </c>
    </row>
    <row r="11512" spans="1:7" x14ac:dyDescent="0.2">
      <c r="A11512">
        <v>11718</v>
      </c>
      <c r="B11512" s="1">
        <v>44973.385416666664</v>
      </c>
      <c r="C11512">
        <v>26.303999999999998</v>
      </c>
      <c r="D11512">
        <v>26.256</v>
      </c>
      <c r="E11512" s="2" t="s">
        <v>485</v>
      </c>
      <c r="F11512">
        <v>26.28</v>
      </c>
      <c r="G11512" t="b">
        <v>0</v>
      </c>
    </row>
    <row r="11513" spans="1:7" x14ac:dyDescent="0.2">
      <c r="A11513">
        <v>11719</v>
      </c>
      <c r="B11513" s="1">
        <v>44973.395833333336</v>
      </c>
      <c r="C11513">
        <v>26.303999999999998</v>
      </c>
      <c r="D11513">
        <v>26.256</v>
      </c>
      <c r="E11513" s="2" t="s">
        <v>485</v>
      </c>
      <c r="F11513">
        <v>26.28</v>
      </c>
      <c r="G11513" t="b">
        <v>0</v>
      </c>
    </row>
    <row r="11514" spans="1:7" x14ac:dyDescent="0.2">
      <c r="A11514">
        <v>11720</v>
      </c>
      <c r="B11514" s="1">
        <v>44973.40625</v>
      </c>
      <c r="C11514">
        <v>26.303999999999998</v>
      </c>
      <c r="D11514">
        <v>26.28</v>
      </c>
      <c r="E11514" s="2" t="s">
        <v>94</v>
      </c>
      <c r="F11514">
        <v>26.292000000000002</v>
      </c>
      <c r="G11514" t="b">
        <v>0</v>
      </c>
    </row>
    <row r="11515" spans="1:7" x14ac:dyDescent="0.2">
      <c r="A11515">
        <v>11721</v>
      </c>
      <c r="B11515" s="1">
        <v>44973.416666666664</v>
      </c>
      <c r="C11515">
        <v>26.303999999999998</v>
      </c>
      <c r="D11515">
        <v>26.256</v>
      </c>
      <c r="E11515" s="2" t="s">
        <v>485</v>
      </c>
      <c r="F11515">
        <v>26.28</v>
      </c>
      <c r="G11515" t="b">
        <v>0</v>
      </c>
    </row>
    <row r="11516" spans="1:7" x14ac:dyDescent="0.2">
      <c r="A11516">
        <v>11722</v>
      </c>
      <c r="B11516" s="1">
        <v>44973.427083333336</v>
      </c>
      <c r="C11516">
        <v>26.303999999999998</v>
      </c>
      <c r="D11516">
        <v>26.256</v>
      </c>
      <c r="E11516" s="2" t="s">
        <v>485</v>
      </c>
      <c r="F11516">
        <v>26.28</v>
      </c>
      <c r="G11516" t="b">
        <v>0</v>
      </c>
    </row>
    <row r="11517" spans="1:7" x14ac:dyDescent="0.2">
      <c r="A11517">
        <v>11723</v>
      </c>
      <c r="B11517" s="1">
        <v>44973.4375</v>
      </c>
      <c r="C11517">
        <v>26.329000000000001</v>
      </c>
      <c r="D11517">
        <v>26.28</v>
      </c>
      <c r="E11517">
        <v>4.8999999999999398E-2</v>
      </c>
      <c r="F11517">
        <v>26.304500000000001</v>
      </c>
      <c r="G11517" t="b">
        <v>0</v>
      </c>
    </row>
    <row r="11518" spans="1:7" x14ac:dyDescent="0.2">
      <c r="A11518">
        <v>11724</v>
      </c>
      <c r="B11518" s="1">
        <v>44973.447916666664</v>
      </c>
      <c r="C11518">
        <v>26.329000000000001</v>
      </c>
      <c r="D11518">
        <v>26.28</v>
      </c>
      <c r="E11518">
        <v>4.8999999999999398E-2</v>
      </c>
      <c r="F11518">
        <v>26.304500000000001</v>
      </c>
      <c r="G11518" t="b">
        <v>0</v>
      </c>
    </row>
    <row r="11519" spans="1:7" x14ac:dyDescent="0.2">
      <c r="A11519">
        <v>11725</v>
      </c>
      <c r="B11519" s="1">
        <v>44973.458333333336</v>
      </c>
      <c r="C11519">
        <v>26.329000000000001</v>
      </c>
      <c r="D11519">
        <v>26.28</v>
      </c>
      <c r="E11519">
        <v>4.8999999999999398E-2</v>
      </c>
      <c r="F11519">
        <v>26.304500000000001</v>
      </c>
      <c r="G11519" t="b">
        <v>0</v>
      </c>
    </row>
    <row r="11520" spans="1:7" x14ac:dyDescent="0.2">
      <c r="A11520">
        <v>11726</v>
      </c>
      <c r="B11520" s="1">
        <v>44973.46875</v>
      </c>
      <c r="C11520">
        <v>26.329000000000001</v>
      </c>
      <c r="D11520">
        <v>26.28</v>
      </c>
      <c r="E11520">
        <v>4.8999999999999398E-2</v>
      </c>
      <c r="F11520">
        <v>26.304500000000001</v>
      </c>
      <c r="G11520" t="b">
        <v>0</v>
      </c>
    </row>
    <row r="11521" spans="1:7" x14ac:dyDescent="0.2">
      <c r="A11521">
        <v>11727</v>
      </c>
      <c r="B11521" s="1">
        <v>44973.479166666664</v>
      </c>
      <c r="C11521">
        <v>26.329000000000001</v>
      </c>
      <c r="D11521">
        <v>26.28</v>
      </c>
      <c r="E11521">
        <v>4.8999999999999398E-2</v>
      </c>
      <c r="F11521">
        <v>26.304500000000001</v>
      </c>
      <c r="G11521" t="b">
        <v>0</v>
      </c>
    </row>
    <row r="11522" spans="1:7" x14ac:dyDescent="0.2">
      <c r="A11522">
        <v>11728</v>
      </c>
      <c r="B11522" s="1">
        <v>44973.489583333336</v>
      </c>
      <c r="C11522">
        <v>26.303999999999998</v>
      </c>
      <c r="D11522">
        <v>26.28</v>
      </c>
      <c r="E11522" s="2" t="s">
        <v>94</v>
      </c>
      <c r="F11522">
        <v>26.292000000000002</v>
      </c>
      <c r="G11522" t="b">
        <v>0</v>
      </c>
    </row>
    <row r="11523" spans="1:7" x14ac:dyDescent="0.2">
      <c r="A11523">
        <v>11729</v>
      </c>
      <c r="B11523" s="1">
        <v>44973.5</v>
      </c>
      <c r="C11523">
        <v>26.303999999999998</v>
      </c>
      <c r="D11523">
        <v>26.303999999999998</v>
      </c>
      <c r="E11523">
        <v>0</v>
      </c>
      <c r="F11523">
        <v>26.303999999999998</v>
      </c>
      <c r="G11523" t="b">
        <v>0</v>
      </c>
    </row>
    <row r="11524" spans="1:7" x14ac:dyDescent="0.2">
      <c r="A11524">
        <v>11730</v>
      </c>
      <c r="B11524" s="1">
        <v>44973.510416666664</v>
      </c>
      <c r="C11524">
        <v>26.329000000000001</v>
      </c>
      <c r="D11524">
        <v>26.28</v>
      </c>
      <c r="E11524">
        <v>4.8999999999999398E-2</v>
      </c>
      <c r="F11524">
        <v>26.304500000000001</v>
      </c>
      <c r="G11524" t="b">
        <v>0</v>
      </c>
    </row>
    <row r="11525" spans="1:7" x14ac:dyDescent="0.2">
      <c r="A11525">
        <v>11731</v>
      </c>
      <c r="B11525" s="1">
        <v>44973.520833333336</v>
      </c>
      <c r="C11525">
        <v>26.329000000000001</v>
      </c>
      <c r="D11525">
        <v>26.28</v>
      </c>
      <c r="E11525">
        <v>4.8999999999999398E-2</v>
      </c>
      <c r="F11525">
        <v>26.304500000000001</v>
      </c>
      <c r="G11525" t="b">
        <v>0</v>
      </c>
    </row>
    <row r="11526" spans="1:7" x14ac:dyDescent="0.2">
      <c r="A11526">
        <v>11732</v>
      </c>
      <c r="B11526" s="1">
        <v>44973.53125</v>
      </c>
      <c r="C11526">
        <v>26.329000000000001</v>
      </c>
      <c r="D11526">
        <v>26.28</v>
      </c>
      <c r="E11526">
        <v>4.8999999999999398E-2</v>
      </c>
      <c r="F11526">
        <v>26.304500000000001</v>
      </c>
      <c r="G11526" t="b">
        <v>0</v>
      </c>
    </row>
    <row r="11527" spans="1:7" x14ac:dyDescent="0.2">
      <c r="A11527">
        <v>11733</v>
      </c>
      <c r="B11527" s="1">
        <v>44973.541666666664</v>
      </c>
      <c r="C11527">
        <v>26.303999999999998</v>
      </c>
      <c r="D11527">
        <v>26.28</v>
      </c>
      <c r="E11527" s="2" t="s">
        <v>94</v>
      </c>
      <c r="F11527">
        <v>26.292000000000002</v>
      </c>
      <c r="G11527" t="b">
        <v>0</v>
      </c>
    </row>
    <row r="11528" spans="1:7" x14ac:dyDescent="0.2">
      <c r="A11528">
        <v>11734</v>
      </c>
      <c r="B11528" s="1">
        <v>44973.552083333336</v>
      </c>
      <c r="C11528">
        <v>26.303999999999998</v>
      </c>
      <c r="D11528">
        <v>26.303999999999998</v>
      </c>
      <c r="E11528">
        <v>0</v>
      </c>
      <c r="F11528">
        <v>26.303999999999998</v>
      </c>
      <c r="G11528" t="b">
        <v>0</v>
      </c>
    </row>
    <row r="11529" spans="1:7" x14ac:dyDescent="0.2">
      <c r="A11529">
        <v>11735</v>
      </c>
      <c r="B11529" s="1">
        <v>44973.5625</v>
      </c>
      <c r="C11529">
        <v>26.303999999999998</v>
      </c>
      <c r="D11529">
        <v>26.303999999999998</v>
      </c>
      <c r="E11529">
        <v>0</v>
      </c>
      <c r="F11529">
        <v>26.303999999999998</v>
      </c>
      <c r="G11529" t="b">
        <v>0</v>
      </c>
    </row>
    <row r="11530" spans="1:7" x14ac:dyDescent="0.2">
      <c r="A11530">
        <v>11736</v>
      </c>
      <c r="B11530" s="1">
        <v>44973.572916666664</v>
      </c>
      <c r="C11530">
        <v>26.303999999999998</v>
      </c>
      <c r="D11530">
        <v>26.303999999999998</v>
      </c>
      <c r="E11530">
        <v>0</v>
      </c>
      <c r="F11530">
        <v>26.303999999999998</v>
      </c>
      <c r="G11530" t="b">
        <v>0</v>
      </c>
    </row>
    <row r="11531" spans="1:7" x14ac:dyDescent="0.2">
      <c r="A11531">
        <v>11737</v>
      </c>
      <c r="B11531" s="1">
        <v>44973.583333333336</v>
      </c>
      <c r="C11531">
        <v>26.303999999999998</v>
      </c>
      <c r="D11531">
        <v>26.28</v>
      </c>
      <c r="E11531" s="2" t="s">
        <v>94</v>
      </c>
      <c r="F11531">
        <v>26.292000000000002</v>
      </c>
      <c r="G11531" t="b">
        <v>0</v>
      </c>
    </row>
    <row r="11532" spans="1:7" x14ac:dyDescent="0.2">
      <c r="A11532">
        <v>11738</v>
      </c>
      <c r="B11532" s="1">
        <v>44973.59375</v>
      </c>
      <c r="C11532">
        <v>26.303999999999998</v>
      </c>
      <c r="D11532">
        <v>26.28</v>
      </c>
      <c r="E11532" s="2" t="s">
        <v>94</v>
      </c>
      <c r="F11532">
        <v>26.292000000000002</v>
      </c>
      <c r="G11532" t="b">
        <v>0</v>
      </c>
    </row>
    <row r="11533" spans="1:7" x14ac:dyDescent="0.2">
      <c r="A11533">
        <v>11739</v>
      </c>
      <c r="B11533" s="1">
        <v>44973.604166666664</v>
      </c>
      <c r="C11533">
        <v>26.303999999999998</v>
      </c>
      <c r="D11533">
        <v>26.28</v>
      </c>
      <c r="E11533" s="2" t="s">
        <v>94</v>
      </c>
      <c r="F11533">
        <v>26.292000000000002</v>
      </c>
      <c r="G11533" t="b">
        <v>0</v>
      </c>
    </row>
    <row r="11534" spans="1:7" x14ac:dyDescent="0.2">
      <c r="A11534">
        <v>11740</v>
      </c>
      <c r="B11534" s="1">
        <v>44973.614583333336</v>
      </c>
      <c r="C11534">
        <v>26.303999999999998</v>
      </c>
      <c r="D11534">
        <v>26.28</v>
      </c>
      <c r="E11534" s="2" t="s">
        <v>94</v>
      </c>
      <c r="F11534">
        <v>26.292000000000002</v>
      </c>
      <c r="G11534" t="b">
        <v>0</v>
      </c>
    </row>
    <row r="11535" spans="1:7" x14ac:dyDescent="0.2">
      <c r="A11535">
        <v>11741</v>
      </c>
      <c r="B11535" s="1">
        <v>44973.625</v>
      </c>
      <c r="C11535">
        <v>26.303999999999998</v>
      </c>
      <c r="D11535">
        <v>26.28</v>
      </c>
      <c r="E11535" s="2" t="s">
        <v>94</v>
      </c>
      <c r="F11535">
        <v>26.292000000000002</v>
      </c>
      <c r="G11535" t="b">
        <v>0</v>
      </c>
    </row>
    <row r="11536" spans="1:7" x14ac:dyDescent="0.2">
      <c r="A11536">
        <v>11742</v>
      </c>
      <c r="B11536" s="1">
        <v>44973.635416666664</v>
      </c>
      <c r="C11536">
        <v>26.303999999999998</v>
      </c>
      <c r="D11536">
        <v>26.28</v>
      </c>
      <c r="E11536" s="2" t="s">
        <v>94</v>
      </c>
      <c r="F11536">
        <v>26.292000000000002</v>
      </c>
      <c r="G11536" t="b">
        <v>0</v>
      </c>
    </row>
    <row r="11537" spans="1:7" x14ac:dyDescent="0.2">
      <c r="A11537">
        <v>11743</v>
      </c>
      <c r="B11537" s="1">
        <v>44973.645833333336</v>
      </c>
      <c r="C11537">
        <v>26.303999999999998</v>
      </c>
      <c r="D11537">
        <v>26.28</v>
      </c>
      <c r="E11537" s="2" t="s">
        <v>94</v>
      </c>
      <c r="F11537">
        <v>26.292000000000002</v>
      </c>
      <c r="G11537" t="b">
        <v>0</v>
      </c>
    </row>
    <row r="11538" spans="1:7" x14ac:dyDescent="0.2">
      <c r="A11538">
        <v>11744</v>
      </c>
      <c r="B11538" s="1">
        <v>44973.65625</v>
      </c>
      <c r="C11538">
        <v>26.303999999999998</v>
      </c>
      <c r="D11538">
        <v>26.28</v>
      </c>
      <c r="E11538" s="2" t="s">
        <v>94</v>
      </c>
      <c r="F11538">
        <v>26.292000000000002</v>
      </c>
      <c r="G11538" t="b">
        <v>0</v>
      </c>
    </row>
    <row r="11539" spans="1:7" x14ac:dyDescent="0.2">
      <c r="A11539">
        <v>11745</v>
      </c>
      <c r="B11539" s="1">
        <v>44973.666666666664</v>
      </c>
      <c r="C11539">
        <v>26.303999999999998</v>
      </c>
      <c r="D11539">
        <v>26.28</v>
      </c>
      <c r="E11539" s="2" t="s">
        <v>94</v>
      </c>
      <c r="F11539">
        <v>26.292000000000002</v>
      </c>
      <c r="G11539" t="b">
        <v>0</v>
      </c>
    </row>
    <row r="11540" spans="1:7" x14ac:dyDescent="0.2">
      <c r="A11540">
        <v>11746</v>
      </c>
      <c r="B11540" s="1">
        <v>44973.677083333336</v>
      </c>
      <c r="C11540">
        <v>26.303999999999998</v>
      </c>
      <c r="D11540">
        <v>26.303999999999998</v>
      </c>
      <c r="E11540">
        <v>0</v>
      </c>
      <c r="F11540">
        <v>26.303999999999998</v>
      </c>
      <c r="G11540" t="b">
        <v>0</v>
      </c>
    </row>
    <row r="11541" spans="1:7" x14ac:dyDescent="0.2">
      <c r="A11541">
        <v>11747</v>
      </c>
      <c r="B11541" s="1">
        <v>44973.6875</v>
      </c>
      <c r="C11541">
        <v>26.303999999999998</v>
      </c>
      <c r="D11541">
        <v>26.303999999999998</v>
      </c>
      <c r="E11541">
        <v>0</v>
      </c>
      <c r="F11541">
        <v>26.303999999999998</v>
      </c>
      <c r="G11541" t="b">
        <v>0</v>
      </c>
    </row>
    <row r="11542" spans="1:7" x14ac:dyDescent="0.2">
      <c r="A11542">
        <v>11748</v>
      </c>
      <c r="B11542" s="1">
        <v>44973.697916666664</v>
      </c>
      <c r="C11542">
        <v>26.303999999999998</v>
      </c>
      <c r="D11542">
        <v>26.329000000000001</v>
      </c>
      <c r="E11542">
        <v>2.50000000000021E-2</v>
      </c>
      <c r="F11542" s="2" t="s">
        <v>489</v>
      </c>
      <c r="G11542" t="b">
        <v>0</v>
      </c>
    </row>
    <row r="11543" spans="1:7" x14ac:dyDescent="0.2">
      <c r="A11543">
        <v>11749</v>
      </c>
      <c r="B11543" s="1">
        <v>44973.708333333336</v>
      </c>
      <c r="C11543">
        <v>26.303999999999998</v>
      </c>
      <c r="D11543">
        <v>26.329000000000001</v>
      </c>
      <c r="E11543">
        <v>2.50000000000021E-2</v>
      </c>
      <c r="F11543" s="2" t="s">
        <v>489</v>
      </c>
      <c r="G11543" t="b">
        <v>0</v>
      </c>
    </row>
    <row r="11544" spans="1:7" x14ac:dyDescent="0.2">
      <c r="A11544">
        <v>11750</v>
      </c>
      <c r="B11544" s="1">
        <v>44973.71875</v>
      </c>
      <c r="C11544">
        <v>26.329000000000001</v>
      </c>
      <c r="D11544">
        <v>26.329000000000001</v>
      </c>
      <c r="E11544">
        <v>0</v>
      </c>
      <c r="F11544">
        <v>26.329000000000001</v>
      </c>
      <c r="G11544" t="b">
        <v>0</v>
      </c>
    </row>
    <row r="11545" spans="1:7" x14ac:dyDescent="0.2">
      <c r="A11545">
        <v>11751</v>
      </c>
      <c r="B11545" s="1">
        <v>44973.729166666664</v>
      </c>
      <c r="C11545">
        <v>26.329000000000001</v>
      </c>
      <c r="D11545">
        <v>26.303999999999998</v>
      </c>
      <c r="E11545">
        <v>2.50000000000021E-2</v>
      </c>
      <c r="F11545" s="2" t="s">
        <v>489</v>
      </c>
      <c r="G11545" t="b">
        <v>0</v>
      </c>
    </row>
    <row r="11546" spans="1:7" x14ac:dyDescent="0.2">
      <c r="A11546">
        <v>11752</v>
      </c>
      <c r="B11546" s="1">
        <v>44973.739583333336</v>
      </c>
      <c r="C11546">
        <v>26.329000000000001</v>
      </c>
      <c r="D11546">
        <v>26.329000000000001</v>
      </c>
      <c r="E11546">
        <v>0</v>
      </c>
      <c r="F11546">
        <v>26.329000000000001</v>
      </c>
      <c r="G11546" t="b">
        <v>0</v>
      </c>
    </row>
    <row r="11547" spans="1:7" x14ac:dyDescent="0.2">
      <c r="A11547">
        <v>11753</v>
      </c>
      <c r="B11547" s="1">
        <v>44973.75</v>
      </c>
      <c r="C11547">
        <v>26.329000000000001</v>
      </c>
      <c r="D11547">
        <v>26.329000000000001</v>
      </c>
      <c r="E11547">
        <v>0</v>
      </c>
      <c r="F11547">
        <v>26.329000000000001</v>
      </c>
      <c r="G11547" t="b">
        <v>0</v>
      </c>
    </row>
    <row r="11548" spans="1:7" x14ac:dyDescent="0.2">
      <c r="A11548">
        <v>11754</v>
      </c>
      <c r="B11548" s="1">
        <v>44973.760416666664</v>
      </c>
      <c r="C11548">
        <v>26.303999999999998</v>
      </c>
      <c r="D11548">
        <v>26.329000000000001</v>
      </c>
      <c r="E11548">
        <v>2.50000000000021E-2</v>
      </c>
      <c r="F11548" s="2" t="s">
        <v>489</v>
      </c>
      <c r="G11548" t="b">
        <v>0</v>
      </c>
    </row>
    <row r="11549" spans="1:7" x14ac:dyDescent="0.2">
      <c r="A11549">
        <v>11755</v>
      </c>
      <c r="B11549" s="1">
        <v>44973.770833333336</v>
      </c>
      <c r="C11549">
        <v>26.303999999999998</v>
      </c>
      <c r="D11549">
        <v>26.329000000000001</v>
      </c>
      <c r="E11549">
        <v>2.50000000000021E-2</v>
      </c>
      <c r="F11549" s="2" t="s">
        <v>489</v>
      </c>
      <c r="G11549" t="b">
        <v>0</v>
      </c>
    </row>
    <row r="11550" spans="1:7" x14ac:dyDescent="0.2">
      <c r="A11550">
        <v>11756</v>
      </c>
      <c r="B11550" s="1">
        <v>44973.78125</v>
      </c>
      <c r="C11550">
        <v>26.303999999999998</v>
      </c>
      <c r="D11550">
        <v>26.303999999999998</v>
      </c>
      <c r="E11550">
        <v>0</v>
      </c>
      <c r="F11550">
        <v>26.303999999999998</v>
      </c>
      <c r="G11550" t="b">
        <v>0</v>
      </c>
    </row>
    <row r="11551" spans="1:7" x14ac:dyDescent="0.2">
      <c r="A11551">
        <v>11757</v>
      </c>
      <c r="B11551" s="1">
        <v>44973.791666666664</v>
      </c>
      <c r="C11551">
        <v>26.303999999999998</v>
      </c>
      <c r="D11551">
        <v>26.303999999999998</v>
      </c>
      <c r="E11551">
        <v>0</v>
      </c>
      <c r="F11551">
        <v>26.303999999999998</v>
      </c>
      <c r="G11551" t="b">
        <v>0</v>
      </c>
    </row>
    <row r="11552" spans="1:7" x14ac:dyDescent="0.2">
      <c r="A11552">
        <v>11758</v>
      </c>
      <c r="B11552" s="1">
        <v>44973.802083333336</v>
      </c>
      <c r="C11552">
        <v>26.303999999999998</v>
      </c>
      <c r="D11552">
        <v>26.303999999999998</v>
      </c>
      <c r="E11552">
        <v>0</v>
      </c>
      <c r="F11552">
        <v>26.303999999999998</v>
      </c>
      <c r="G11552" t="b">
        <v>0</v>
      </c>
    </row>
    <row r="11553" spans="1:7" x14ac:dyDescent="0.2">
      <c r="A11553">
        <v>11759</v>
      </c>
      <c r="B11553" s="1">
        <v>44973.8125</v>
      </c>
      <c r="C11553">
        <v>26.28</v>
      </c>
      <c r="D11553">
        <v>26.303999999999998</v>
      </c>
      <c r="E11553" s="2" t="s">
        <v>94</v>
      </c>
      <c r="F11553">
        <v>26.292000000000002</v>
      </c>
      <c r="G11553" t="b">
        <v>0</v>
      </c>
    </row>
    <row r="11554" spans="1:7" x14ac:dyDescent="0.2">
      <c r="A11554">
        <v>11760</v>
      </c>
      <c r="B11554" s="1">
        <v>44973.822916666664</v>
      </c>
      <c r="C11554">
        <v>26.303999999999998</v>
      </c>
      <c r="D11554">
        <v>26.303999999999998</v>
      </c>
      <c r="E11554">
        <v>0</v>
      </c>
      <c r="F11554">
        <v>26.303999999999998</v>
      </c>
      <c r="G11554" t="b">
        <v>0</v>
      </c>
    </row>
    <row r="11555" spans="1:7" x14ac:dyDescent="0.2">
      <c r="A11555">
        <v>11761</v>
      </c>
      <c r="B11555" s="1">
        <v>44973.833333333336</v>
      </c>
      <c r="C11555">
        <v>26.303999999999998</v>
      </c>
      <c r="D11555">
        <v>26.303999999999998</v>
      </c>
      <c r="E11555">
        <v>0</v>
      </c>
      <c r="F11555">
        <v>26.303999999999998</v>
      </c>
      <c r="G11555" t="b">
        <v>0</v>
      </c>
    </row>
    <row r="11556" spans="1:7" x14ac:dyDescent="0.2">
      <c r="A11556">
        <v>11762</v>
      </c>
      <c r="B11556" s="1">
        <v>44973.84375</v>
      </c>
      <c r="C11556">
        <v>26.28</v>
      </c>
      <c r="D11556">
        <v>26.303999999999998</v>
      </c>
      <c r="E11556" s="2" t="s">
        <v>94</v>
      </c>
      <c r="F11556">
        <v>26.292000000000002</v>
      </c>
      <c r="G11556" t="b">
        <v>0</v>
      </c>
    </row>
    <row r="11557" spans="1:7" x14ac:dyDescent="0.2">
      <c r="A11557">
        <v>11763</v>
      </c>
      <c r="B11557" s="1">
        <v>44973.854166666664</v>
      </c>
      <c r="C11557">
        <v>26.28</v>
      </c>
      <c r="D11557">
        <v>26.303999999999998</v>
      </c>
      <c r="E11557" s="2" t="s">
        <v>94</v>
      </c>
      <c r="F11557">
        <v>26.292000000000002</v>
      </c>
      <c r="G11557" t="b">
        <v>0</v>
      </c>
    </row>
    <row r="11558" spans="1:7" x14ac:dyDescent="0.2">
      <c r="A11558">
        <v>11764</v>
      </c>
      <c r="B11558" s="1">
        <v>44973.864583333336</v>
      </c>
      <c r="C11558">
        <v>26.28</v>
      </c>
      <c r="D11558">
        <v>26.303999999999998</v>
      </c>
      <c r="E11558" s="2" t="s">
        <v>94</v>
      </c>
      <c r="F11558">
        <v>26.292000000000002</v>
      </c>
      <c r="G11558" t="b">
        <v>0</v>
      </c>
    </row>
    <row r="11559" spans="1:7" x14ac:dyDescent="0.2">
      <c r="A11559">
        <v>11765</v>
      </c>
      <c r="B11559" s="1">
        <v>44973.875</v>
      </c>
      <c r="C11559">
        <v>26.28</v>
      </c>
      <c r="D11559">
        <v>26.303999999999998</v>
      </c>
      <c r="E11559" s="2" t="s">
        <v>94</v>
      </c>
      <c r="F11559">
        <v>26.292000000000002</v>
      </c>
      <c r="G11559" t="b">
        <v>0</v>
      </c>
    </row>
    <row r="11560" spans="1:7" x14ac:dyDescent="0.2">
      <c r="A11560">
        <v>11766</v>
      </c>
      <c r="B11560" s="1">
        <v>44973.885416666664</v>
      </c>
      <c r="C11560">
        <v>26.28</v>
      </c>
      <c r="D11560">
        <v>26.303999999999998</v>
      </c>
      <c r="E11560" s="2" t="s">
        <v>94</v>
      </c>
      <c r="F11560">
        <v>26.292000000000002</v>
      </c>
      <c r="G11560" t="b">
        <v>0</v>
      </c>
    </row>
    <row r="11561" spans="1:7" x14ac:dyDescent="0.2">
      <c r="A11561">
        <v>11767</v>
      </c>
      <c r="B11561" s="1">
        <v>44973.895833333336</v>
      </c>
      <c r="C11561">
        <v>26.28</v>
      </c>
      <c r="D11561">
        <v>26.329000000000001</v>
      </c>
      <c r="E11561">
        <v>4.8999999999999398E-2</v>
      </c>
      <c r="F11561">
        <v>26.304500000000001</v>
      </c>
      <c r="G11561" t="b">
        <v>0</v>
      </c>
    </row>
    <row r="11562" spans="1:7" x14ac:dyDescent="0.2">
      <c r="A11562">
        <v>11768</v>
      </c>
      <c r="B11562" s="1">
        <v>44973.90625</v>
      </c>
      <c r="C11562">
        <v>26.303999999999998</v>
      </c>
      <c r="D11562">
        <v>26.329000000000001</v>
      </c>
      <c r="E11562">
        <v>2.50000000000021E-2</v>
      </c>
      <c r="F11562" s="2" t="s">
        <v>489</v>
      </c>
      <c r="G11562" t="b">
        <v>0</v>
      </c>
    </row>
    <row r="11563" spans="1:7" x14ac:dyDescent="0.2">
      <c r="A11563">
        <v>11769</v>
      </c>
      <c r="B11563" s="1">
        <v>44973.916666666664</v>
      </c>
      <c r="C11563">
        <v>26.28</v>
      </c>
      <c r="D11563">
        <v>26.329000000000001</v>
      </c>
      <c r="E11563">
        <v>4.8999999999999398E-2</v>
      </c>
      <c r="F11563">
        <v>26.304500000000001</v>
      </c>
      <c r="G11563" t="b">
        <v>0</v>
      </c>
    </row>
    <row r="11564" spans="1:7" x14ac:dyDescent="0.2">
      <c r="A11564">
        <v>11770</v>
      </c>
      <c r="B11564" s="1">
        <v>44973.927083333336</v>
      </c>
      <c r="C11564">
        <v>26.303999999999998</v>
      </c>
      <c r="D11564">
        <v>26.329000000000001</v>
      </c>
      <c r="E11564">
        <v>2.50000000000021E-2</v>
      </c>
      <c r="F11564" s="2" t="s">
        <v>489</v>
      </c>
      <c r="G11564" t="b">
        <v>0</v>
      </c>
    </row>
    <row r="11565" spans="1:7" x14ac:dyDescent="0.2">
      <c r="A11565">
        <v>11771</v>
      </c>
      <c r="B11565" s="1">
        <v>44973.9375</v>
      </c>
      <c r="C11565">
        <v>26.303999999999998</v>
      </c>
      <c r="D11565">
        <v>26.329000000000001</v>
      </c>
      <c r="E11565">
        <v>2.50000000000021E-2</v>
      </c>
      <c r="F11565" s="2" t="s">
        <v>489</v>
      </c>
      <c r="G11565" t="b">
        <v>0</v>
      </c>
    </row>
    <row r="11566" spans="1:7" x14ac:dyDescent="0.2">
      <c r="A11566">
        <v>11772</v>
      </c>
      <c r="B11566" s="1">
        <v>44973.947916666664</v>
      </c>
      <c r="C11566">
        <v>26.303999999999998</v>
      </c>
      <c r="D11566">
        <v>26.329000000000001</v>
      </c>
      <c r="E11566">
        <v>2.50000000000021E-2</v>
      </c>
      <c r="F11566" s="2" t="s">
        <v>489</v>
      </c>
      <c r="G11566" t="b">
        <v>0</v>
      </c>
    </row>
    <row r="11567" spans="1:7" x14ac:dyDescent="0.2">
      <c r="A11567">
        <v>11773</v>
      </c>
      <c r="B11567" s="1">
        <v>44973.958333333336</v>
      </c>
      <c r="C11567">
        <v>26.303999999999998</v>
      </c>
      <c r="D11567">
        <v>26.329000000000001</v>
      </c>
      <c r="E11567">
        <v>2.50000000000021E-2</v>
      </c>
      <c r="F11567" s="2" t="s">
        <v>489</v>
      </c>
      <c r="G11567" t="b">
        <v>0</v>
      </c>
    </row>
    <row r="11568" spans="1:7" x14ac:dyDescent="0.2">
      <c r="A11568">
        <v>11774</v>
      </c>
      <c r="B11568" s="1">
        <v>44973.96875</v>
      </c>
      <c r="C11568">
        <v>26.303999999999998</v>
      </c>
      <c r="D11568">
        <v>26.329000000000001</v>
      </c>
      <c r="E11568">
        <v>2.50000000000021E-2</v>
      </c>
      <c r="F11568" s="2" t="s">
        <v>489</v>
      </c>
      <c r="G11568" t="b">
        <v>0</v>
      </c>
    </row>
    <row r="11569" spans="1:7" x14ac:dyDescent="0.2">
      <c r="A11569">
        <v>11775</v>
      </c>
      <c r="B11569" s="1">
        <v>44973.979166666664</v>
      </c>
      <c r="C11569">
        <v>26.303999999999998</v>
      </c>
      <c r="D11569">
        <v>26.329000000000001</v>
      </c>
      <c r="E11569">
        <v>2.50000000000021E-2</v>
      </c>
      <c r="F11569" s="2" t="s">
        <v>489</v>
      </c>
      <c r="G11569" t="b">
        <v>0</v>
      </c>
    </row>
    <row r="11570" spans="1:7" x14ac:dyDescent="0.2">
      <c r="A11570">
        <v>11776</v>
      </c>
      <c r="B11570" s="1">
        <v>44973.989583333336</v>
      </c>
      <c r="C11570">
        <v>26.303999999999998</v>
      </c>
      <c r="D11570">
        <v>26.329000000000001</v>
      </c>
      <c r="E11570">
        <v>2.50000000000021E-2</v>
      </c>
      <c r="F11570" s="2" t="s">
        <v>489</v>
      </c>
      <c r="G11570" t="b">
        <v>0</v>
      </c>
    </row>
    <row r="11571" spans="1:7" x14ac:dyDescent="0.2">
      <c r="A11571">
        <v>11777</v>
      </c>
      <c r="B11571" s="1">
        <v>44974</v>
      </c>
      <c r="C11571">
        <v>26.303999999999998</v>
      </c>
      <c r="D11571">
        <v>26.329000000000001</v>
      </c>
      <c r="E11571">
        <v>2.50000000000021E-2</v>
      </c>
      <c r="F11571" s="2" t="s">
        <v>489</v>
      </c>
      <c r="G11571" t="b">
        <v>0</v>
      </c>
    </row>
    <row r="11572" spans="1:7" x14ac:dyDescent="0.2">
      <c r="A11572">
        <v>11778</v>
      </c>
      <c r="B11572" s="1">
        <v>44974.010416666664</v>
      </c>
      <c r="C11572">
        <v>26.303999999999998</v>
      </c>
      <c r="D11572">
        <v>26.329000000000001</v>
      </c>
      <c r="E11572">
        <v>2.50000000000021E-2</v>
      </c>
      <c r="F11572" s="2" t="s">
        <v>489</v>
      </c>
      <c r="G11572" t="b">
        <v>0</v>
      </c>
    </row>
    <row r="11573" spans="1:7" x14ac:dyDescent="0.2">
      <c r="A11573">
        <v>11779</v>
      </c>
      <c r="B11573" s="1">
        <v>44974.020833333336</v>
      </c>
      <c r="C11573">
        <v>26.303999999999998</v>
      </c>
      <c r="D11573">
        <v>26.329000000000001</v>
      </c>
      <c r="E11573">
        <v>2.50000000000021E-2</v>
      </c>
      <c r="F11573" s="2" t="s">
        <v>489</v>
      </c>
      <c r="G11573" t="b">
        <v>0</v>
      </c>
    </row>
    <row r="11574" spans="1:7" x14ac:dyDescent="0.2">
      <c r="A11574">
        <v>11780</v>
      </c>
      <c r="B11574" s="1">
        <v>44974.03125</v>
      </c>
      <c r="C11574">
        <v>26.303999999999998</v>
      </c>
      <c r="D11574">
        <v>26.329000000000001</v>
      </c>
      <c r="E11574">
        <v>2.50000000000021E-2</v>
      </c>
      <c r="F11574" s="2" t="s">
        <v>489</v>
      </c>
      <c r="G11574" t="b">
        <v>0</v>
      </c>
    </row>
    <row r="11575" spans="1:7" x14ac:dyDescent="0.2">
      <c r="A11575">
        <v>11781</v>
      </c>
      <c r="B11575" s="1">
        <v>44974.041666666664</v>
      </c>
      <c r="C11575">
        <v>26.303999999999998</v>
      </c>
      <c r="D11575">
        <v>26.329000000000001</v>
      </c>
      <c r="E11575">
        <v>2.50000000000021E-2</v>
      </c>
      <c r="F11575" s="2" t="s">
        <v>489</v>
      </c>
      <c r="G11575" t="b">
        <v>0</v>
      </c>
    </row>
    <row r="11576" spans="1:7" x14ac:dyDescent="0.2">
      <c r="A11576">
        <v>11782</v>
      </c>
      <c r="B11576" s="1">
        <v>44974.052083333336</v>
      </c>
      <c r="C11576">
        <v>26.329000000000001</v>
      </c>
      <c r="D11576">
        <v>26.329000000000001</v>
      </c>
      <c r="E11576">
        <v>0</v>
      </c>
      <c r="F11576">
        <v>26.329000000000001</v>
      </c>
      <c r="G11576" t="b">
        <v>0</v>
      </c>
    </row>
    <row r="11577" spans="1:7" x14ac:dyDescent="0.2">
      <c r="A11577">
        <v>11783</v>
      </c>
      <c r="B11577" s="1">
        <v>44974.0625</v>
      </c>
      <c r="C11577">
        <v>26.303999999999998</v>
      </c>
      <c r="D11577">
        <v>26.329000000000001</v>
      </c>
      <c r="E11577">
        <v>2.50000000000021E-2</v>
      </c>
      <c r="F11577" s="2" t="s">
        <v>489</v>
      </c>
      <c r="G11577" t="b">
        <v>0</v>
      </c>
    </row>
    <row r="11578" spans="1:7" x14ac:dyDescent="0.2">
      <c r="A11578">
        <v>11784</v>
      </c>
      <c r="B11578" s="1">
        <v>44974.072916666664</v>
      </c>
      <c r="C11578">
        <v>26.329000000000001</v>
      </c>
      <c r="D11578">
        <v>26.353000000000002</v>
      </c>
      <c r="E11578">
        <v>2.4000000000000899E-2</v>
      </c>
      <c r="F11578">
        <v>26.341000000000001</v>
      </c>
      <c r="G11578" t="b">
        <v>0</v>
      </c>
    </row>
    <row r="11579" spans="1:7" x14ac:dyDescent="0.2">
      <c r="A11579">
        <v>11785</v>
      </c>
      <c r="B11579" s="1">
        <v>44974.083333333336</v>
      </c>
      <c r="C11579">
        <v>26.303999999999998</v>
      </c>
      <c r="D11579">
        <v>26.353000000000002</v>
      </c>
      <c r="E11579">
        <v>4.9000000000002999E-2</v>
      </c>
      <c r="F11579">
        <v>26.328499999999998</v>
      </c>
      <c r="G11579" t="b">
        <v>0</v>
      </c>
    </row>
    <row r="11580" spans="1:7" x14ac:dyDescent="0.2">
      <c r="A11580">
        <v>11786</v>
      </c>
      <c r="B11580" s="1">
        <v>44974.09375</v>
      </c>
      <c r="C11580">
        <v>26.303999999999998</v>
      </c>
      <c r="D11580">
        <v>26.353000000000002</v>
      </c>
      <c r="E11580">
        <v>4.9000000000002999E-2</v>
      </c>
      <c r="F11580">
        <v>26.328499999999998</v>
      </c>
      <c r="G11580" t="b">
        <v>0</v>
      </c>
    </row>
    <row r="11581" spans="1:7" x14ac:dyDescent="0.2">
      <c r="A11581">
        <v>11787</v>
      </c>
      <c r="B11581" s="1">
        <v>44974.104166666664</v>
      </c>
      <c r="C11581">
        <v>26.303999999999998</v>
      </c>
      <c r="D11581">
        <v>26.353000000000002</v>
      </c>
      <c r="E11581">
        <v>4.9000000000002999E-2</v>
      </c>
      <c r="F11581">
        <v>26.328499999999998</v>
      </c>
      <c r="G11581" t="b">
        <v>0</v>
      </c>
    </row>
    <row r="11582" spans="1:7" x14ac:dyDescent="0.2">
      <c r="A11582">
        <v>11788</v>
      </c>
      <c r="B11582" s="1">
        <v>44974.114583333336</v>
      </c>
      <c r="C11582">
        <v>26.303999999999998</v>
      </c>
      <c r="D11582">
        <v>26.353000000000002</v>
      </c>
      <c r="E11582">
        <v>4.9000000000002999E-2</v>
      </c>
      <c r="F11582">
        <v>26.328499999999998</v>
      </c>
      <c r="G11582" t="b">
        <v>0</v>
      </c>
    </row>
    <row r="11583" spans="1:7" x14ac:dyDescent="0.2">
      <c r="A11583">
        <v>11789</v>
      </c>
      <c r="B11583" s="1">
        <v>44974.125</v>
      </c>
      <c r="C11583">
        <v>26.303999999999998</v>
      </c>
      <c r="D11583">
        <v>26.353000000000002</v>
      </c>
      <c r="E11583">
        <v>4.9000000000002999E-2</v>
      </c>
      <c r="F11583">
        <v>26.328499999999998</v>
      </c>
      <c r="G11583" t="b">
        <v>0</v>
      </c>
    </row>
    <row r="11584" spans="1:7" x14ac:dyDescent="0.2">
      <c r="A11584">
        <v>11790</v>
      </c>
      <c r="B11584" s="1">
        <v>44974.135416666664</v>
      </c>
      <c r="C11584">
        <v>26.303999999999998</v>
      </c>
      <c r="D11584">
        <v>26.353000000000002</v>
      </c>
      <c r="E11584">
        <v>4.9000000000002999E-2</v>
      </c>
      <c r="F11584">
        <v>26.328499999999998</v>
      </c>
      <c r="G11584" t="b">
        <v>0</v>
      </c>
    </row>
    <row r="11585" spans="1:7" x14ac:dyDescent="0.2">
      <c r="A11585">
        <v>11791</v>
      </c>
      <c r="B11585" s="1">
        <v>44974.145833333336</v>
      </c>
      <c r="C11585">
        <v>26.303999999999998</v>
      </c>
      <c r="D11585">
        <v>26.329000000000001</v>
      </c>
      <c r="E11585">
        <v>2.50000000000021E-2</v>
      </c>
      <c r="F11585" s="2" t="s">
        <v>489</v>
      </c>
      <c r="G11585" t="b">
        <v>0</v>
      </c>
    </row>
    <row r="11586" spans="1:7" x14ac:dyDescent="0.2">
      <c r="A11586">
        <v>11792</v>
      </c>
      <c r="B11586" s="1">
        <v>44974.15625</v>
      </c>
      <c r="C11586">
        <v>26.303999999999998</v>
      </c>
      <c r="D11586">
        <v>26.329000000000001</v>
      </c>
      <c r="E11586">
        <v>2.50000000000021E-2</v>
      </c>
      <c r="F11586" s="2" t="s">
        <v>489</v>
      </c>
      <c r="G11586" t="b">
        <v>0</v>
      </c>
    </row>
    <row r="11587" spans="1:7" x14ac:dyDescent="0.2">
      <c r="A11587">
        <v>11793</v>
      </c>
      <c r="B11587" s="1">
        <v>44974.166666666664</v>
      </c>
      <c r="C11587">
        <v>26.303999999999998</v>
      </c>
      <c r="D11587">
        <v>26.329000000000001</v>
      </c>
      <c r="E11587">
        <v>2.50000000000021E-2</v>
      </c>
      <c r="F11587" s="2" t="s">
        <v>489</v>
      </c>
      <c r="G11587" t="b">
        <v>0</v>
      </c>
    </row>
    <row r="11588" spans="1:7" x14ac:dyDescent="0.2">
      <c r="A11588">
        <v>11794</v>
      </c>
      <c r="B11588" s="1">
        <v>44974.177083333336</v>
      </c>
      <c r="C11588">
        <v>26.329000000000001</v>
      </c>
      <c r="D11588">
        <v>26.329000000000001</v>
      </c>
      <c r="E11588">
        <v>0</v>
      </c>
      <c r="F11588">
        <v>26.329000000000001</v>
      </c>
      <c r="G11588" t="b">
        <v>0</v>
      </c>
    </row>
    <row r="11589" spans="1:7" x14ac:dyDescent="0.2">
      <c r="A11589">
        <v>11795</v>
      </c>
      <c r="B11589" s="1">
        <v>44974.1875</v>
      </c>
      <c r="C11589">
        <v>26.329000000000001</v>
      </c>
      <c r="D11589">
        <v>26.329000000000001</v>
      </c>
      <c r="E11589">
        <v>0</v>
      </c>
      <c r="F11589">
        <v>26.329000000000001</v>
      </c>
      <c r="G11589" t="b">
        <v>0</v>
      </c>
    </row>
    <row r="11590" spans="1:7" x14ac:dyDescent="0.2">
      <c r="A11590">
        <v>11796</v>
      </c>
      <c r="B11590" s="1">
        <v>44974.197916666664</v>
      </c>
      <c r="C11590">
        <v>26.353000000000002</v>
      </c>
      <c r="D11590">
        <v>26.329000000000001</v>
      </c>
      <c r="E11590">
        <v>2.4000000000000899E-2</v>
      </c>
      <c r="F11590">
        <v>26.341000000000001</v>
      </c>
      <c r="G11590" t="b">
        <v>0</v>
      </c>
    </row>
    <row r="11591" spans="1:7" x14ac:dyDescent="0.2">
      <c r="A11591">
        <v>11797</v>
      </c>
      <c r="B11591" s="1">
        <v>44974.208333333336</v>
      </c>
      <c r="C11591">
        <v>26.353000000000002</v>
      </c>
      <c r="D11591">
        <v>26.329000000000001</v>
      </c>
      <c r="E11591">
        <v>2.4000000000000899E-2</v>
      </c>
      <c r="F11591">
        <v>26.341000000000001</v>
      </c>
      <c r="G11591" t="b">
        <v>0</v>
      </c>
    </row>
    <row r="11592" spans="1:7" x14ac:dyDescent="0.2">
      <c r="A11592">
        <v>11798</v>
      </c>
      <c r="B11592" s="1">
        <v>44974.21875</v>
      </c>
      <c r="C11592">
        <v>26.353000000000002</v>
      </c>
      <c r="D11592">
        <v>26.329000000000001</v>
      </c>
      <c r="E11592">
        <v>2.4000000000000899E-2</v>
      </c>
      <c r="F11592">
        <v>26.341000000000001</v>
      </c>
      <c r="G11592" t="b">
        <v>0</v>
      </c>
    </row>
    <row r="11593" spans="1:7" x14ac:dyDescent="0.2">
      <c r="A11593">
        <v>11799</v>
      </c>
      <c r="B11593" s="1">
        <v>44974.229166666664</v>
      </c>
      <c r="C11593">
        <v>26.329000000000001</v>
      </c>
      <c r="D11593">
        <v>26.329000000000001</v>
      </c>
      <c r="E11593">
        <v>0</v>
      </c>
      <c r="F11593">
        <v>26.329000000000001</v>
      </c>
      <c r="G11593" t="b">
        <v>0</v>
      </c>
    </row>
    <row r="11594" spans="1:7" x14ac:dyDescent="0.2">
      <c r="A11594">
        <v>11800</v>
      </c>
      <c r="B11594" s="1">
        <v>44974.239583333336</v>
      </c>
      <c r="C11594">
        <v>26.329000000000001</v>
      </c>
      <c r="D11594">
        <v>26.329000000000001</v>
      </c>
      <c r="E11594">
        <v>0</v>
      </c>
      <c r="F11594">
        <v>26.329000000000001</v>
      </c>
      <c r="G11594" t="b">
        <v>0</v>
      </c>
    </row>
    <row r="11595" spans="1:7" x14ac:dyDescent="0.2">
      <c r="A11595">
        <v>11801</v>
      </c>
      <c r="B11595" s="1">
        <v>44974.25</v>
      </c>
      <c r="C11595">
        <v>26.353000000000002</v>
      </c>
      <c r="D11595">
        <v>26.329000000000001</v>
      </c>
      <c r="E11595">
        <v>2.4000000000000899E-2</v>
      </c>
      <c r="F11595">
        <v>26.341000000000001</v>
      </c>
      <c r="G11595" t="b">
        <v>0</v>
      </c>
    </row>
    <row r="11596" spans="1:7" x14ac:dyDescent="0.2">
      <c r="A11596">
        <v>11802</v>
      </c>
      <c r="B11596" s="1">
        <v>44974.260416666664</v>
      </c>
      <c r="C11596">
        <v>26.353000000000002</v>
      </c>
      <c r="D11596">
        <v>26.329000000000001</v>
      </c>
      <c r="E11596">
        <v>2.4000000000000899E-2</v>
      </c>
      <c r="F11596">
        <v>26.341000000000001</v>
      </c>
      <c r="G11596" t="b">
        <v>0</v>
      </c>
    </row>
    <row r="11597" spans="1:7" x14ac:dyDescent="0.2">
      <c r="A11597">
        <v>11803</v>
      </c>
      <c r="B11597" s="1">
        <v>44974.270833333336</v>
      </c>
      <c r="C11597">
        <v>26.353000000000002</v>
      </c>
      <c r="D11597">
        <v>26.329000000000001</v>
      </c>
      <c r="E11597">
        <v>2.4000000000000899E-2</v>
      </c>
      <c r="F11597">
        <v>26.341000000000001</v>
      </c>
      <c r="G11597" t="b">
        <v>0</v>
      </c>
    </row>
    <row r="11598" spans="1:7" x14ac:dyDescent="0.2">
      <c r="A11598">
        <v>11804</v>
      </c>
      <c r="B11598" s="1">
        <v>44974.28125</v>
      </c>
      <c r="C11598">
        <v>26.329000000000001</v>
      </c>
      <c r="D11598">
        <v>26.353000000000002</v>
      </c>
      <c r="E11598">
        <v>2.4000000000000899E-2</v>
      </c>
      <c r="F11598">
        <v>26.341000000000001</v>
      </c>
      <c r="G11598" t="b">
        <v>0</v>
      </c>
    </row>
    <row r="11599" spans="1:7" x14ac:dyDescent="0.2">
      <c r="A11599">
        <v>11805</v>
      </c>
      <c r="B11599" s="1">
        <v>44974.291666666664</v>
      </c>
      <c r="C11599">
        <v>26.329000000000001</v>
      </c>
      <c r="D11599">
        <v>26.353000000000002</v>
      </c>
      <c r="E11599">
        <v>2.4000000000000899E-2</v>
      </c>
      <c r="F11599">
        <v>26.341000000000001</v>
      </c>
      <c r="G11599" t="b">
        <v>0</v>
      </c>
    </row>
    <row r="11600" spans="1:7" x14ac:dyDescent="0.2">
      <c r="A11600">
        <v>11806</v>
      </c>
      <c r="B11600" s="1">
        <v>44974.302083333336</v>
      </c>
      <c r="C11600">
        <v>26.329000000000001</v>
      </c>
      <c r="D11600">
        <v>26.353000000000002</v>
      </c>
      <c r="E11600">
        <v>2.4000000000000899E-2</v>
      </c>
      <c r="F11600">
        <v>26.341000000000001</v>
      </c>
      <c r="G11600" t="b">
        <v>0</v>
      </c>
    </row>
    <row r="11601" spans="1:7" x14ac:dyDescent="0.2">
      <c r="A11601">
        <v>11807</v>
      </c>
      <c r="B11601" s="1">
        <v>44974.3125</v>
      </c>
      <c r="C11601">
        <v>26.329000000000001</v>
      </c>
      <c r="D11601">
        <v>26.353000000000002</v>
      </c>
      <c r="E11601">
        <v>2.4000000000000899E-2</v>
      </c>
      <c r="F11601">
        <v>26.341000000000001</v>
      </c>
      <c r="G11601" t="b">
        <v>0</v>
      </c>
    </row>
    <row r="11602" spans="1:7" x14ac:dyDescent="0.2">
      <c r="A11602">
        <v>11808</v>
      </c>
      <c r="B11602" s="1">
        <v>44974.322916666664</v>
      </c>
      <c r="C11602">
        <v>26.329000000000001</v>
      </c>
      <c r="D11602">
        <v>26.353000000000002</v>
      </c>
      <c r="E11602">
        <v>2.4000000000000899E-2</v>
      </c>
      <c r="F11602">
        <v>26.341000000000001</v>
      </c>
      <c r="G11602" t="b">
        <v>0</v>
      </c>
    </row>
    <row r="11603" spans="1:7" x14ac:dyDescent="0.2">
      <c r="A11603">
        <v>11809</v>
      </c>
      <c r="B11603" s="1">
        <v>44974.333333333336</v>
      </c>
      <c r="C11603">
        <v>26.329000000000001</v>
      </c>
      <c r="D11603">
        <v>26.353000000000002</v>
      </c>
      <c r="E11603">
        <v>2.4000000000000899E-2</v>
      </c>
      <c r="F11603">
        <v>26.341000000000001</v>
      </c>
      <c r="G11603" t="b">
        <v>0</v>
      </c>
    </row>
    <row r="11604" spans="1:7" x14ac:dyDescent="0.2">
      <c r="A11604">
        <v>11810</v>
      </c>
      <c r="B11604" s="1">
        <v>44974.34375</v>
      </c>
      <c r="C11604">
        <v>26.329000000000001</v>
      </c>
      <c r="D11604">
        <v>26.329000000000001</v>
      </c>
      <c r="E11604">
        <v>0</v>
      </c>
      <c r="F11604">
        <v>26.329000000000001</v>
      </c>
      <c r="G11604" t="b">
        <v>0</v>
      </c>
    </row>
    <row r="11605" spans="1:7" x14ac:dyDescent="0.2">
      <c r="A11605">
        <v>11811</v>
      </c>
      <c r="B11605" s="1">
        <v>44974.354166666664</v>
      </c>
      <c r="C11605">
        <v>26.329000000000001</v>
      </c>
      <c r="D11605">
        <v>26.329000000000001</v>
      </c>
      <c r="E11605">
        <v>0</v>
      </c>
      <c r="F11605">
        <v>26.329000000000001</v>
      </c>
      <c r="G11605" t="b">
        <v>0</v>
      </c>
    </row>
    <row r="11606" spans="1:7" x14ac:dyDescent="0.2">
      <c r="A11606">
        <v>11812</v>
      </c>
      <c r="B11606" s="1">
        <v>44974.364583333336</v>
      </c>
      <c r="C11606">
        <v>26.329000000000001</v>
      </c>
      <c r="D11606">
        <v>26.329000000000001</v>
      </c>
      <c r="E11606">
        <v>0</v>
      </c>
      <c r="F11606">
        <v>26.329000000000001</v>
      </c>
      <c r="G11606" t="b">
        <v>0</v>
      </c>
    </row>
    <row r="11607" spans="1:7" x14ac:dyDescent="0.2">
      <c r="A11607">
        <v>11813</v>
      </c>
      <c r="B11607" s="1">
        <v>44974.375</v>
      </c>
      <c r="C11607">
        <v>26.329000000000001</v>
      </c>
      <c r="D11607">
        <v>26.329000000000001</v>
      </c>
      <c r="E11607">
        <v>0</v>
      </c>
      <c r="F11607">
        <v>26.329000000000001</v>
      </c>
      <c r="G11607" t="b">
        <v>0</v>
      </c>
    </row>
    <row r="11608" spans="1:7" x14ac:dyDescent="0.2">
      <c r="A11608">
        <v>11814</v>
      </c>
      <c r="B11608" s="1">
        <v>44974.385416666664</v>
      </c>
      <c r="C11608">
        <v>26.353000000000002</v>
      </c>
      <c r="D11608">
        <v>26.329000000000001</v>
      </c>
      <c r="E11608">
        <v>2.4000000000000899E-2</v>
      </c>
      <c r="F11608">
        <v>26.341000000000001</v>
      </c>
      <c r="G11608" t="b">
        <v>0</v>
      </c>
    </row>
    <row r="11609" spans="1:7" x14ac:dyDescent="0.2">
      <c r="A11609">
        <v>11815</v>
      </c>
      <c r="B11609" s="1">
        <v>44974.395833333336</v>
      </c>
      <c r="C11609">
        <v>26.353000000000002</v>
      </c>
      <c r="D11609">
        <v>26.329000000000001</v>
      </c>
      <c r="E11609">
        <v>2.4000000000000899E-2</v>
      </c>
      <c r="F11609">
        <v>26.341000000000001</v>
      </c>
      <c r="G11609" t="b">
        <v>0</v>
      </c>
    </row>
    <row r="11610" spans="1:7" x14ac:dyDescent="0.2">
      <c r="A11610">
        <v>11816</v>
      </c>
      <c r="B11610" s="1">
        <v>44974.40625</v>
      </c>
      <c r="C11610">
        <v>26.353000000000002</v>
      </c>
      <c r="D11610">
        <v>26.329000000000001</v>
      </c>
      <c r="E11610">
        <v>2.4000000000000899E-2</v>
      </c>
      <c r="F11610">
        <v>26.341000000000001</v>
      </c>
      <c r="G11610" t="b">
        <v>0</v>
      </c>
    </row>
    <row r="11611" spans="1:7" x14ac:dyDescent="0.2">
      <c r="A11611">
        <v>11817</v>
      </c>
      <c r="B11611" s="1">
        <v>44974.416666666664</v>
      </c>
      <c r="C11611">
        <v>26.353000000000002</v>
      </c>
      <c r="D11611">
        <v>26.329000000000001</v>
      </c>
      <c r="E11611">
        <v>2.4000000000000899E-2</v>
      </c>
      <c r="F11611">
        <v>26.341000000000001</v>
      </c>
      <c r="G11611" t="b">
        <v>0</v>
      </c>
    </row>
    <row r="11612" spans="1:7" x14ac:dyDescent="0.2">
      <c r="A11612">
        <v>11818</v>
      </c>
      <c r="B11612" s="1">
        <v>44974.427083333336</v>
      </c>
      <c r="C11612">
        <v>26.353000000000002</v>
      </c>
      <c r="D11612">
        <v>26.329000000000001</v>
      </c>
      <c r="E11612">
        <v>2.4000000000000899E-2</v>
      </c>
      <c r="F11612">
        <v>26.341000000000001</v>
      </c>
      <c r="G11612" t="b">
        <v>0</v>
      </c>
    </row>
    <row r="11613" spans="1:7" x14ac:dyDescent="0.2">
      <c r="A11613">
        <v>11819</v>
      </c>
      <c r="B11613" s="1">
        <v>44974.4375</v>
      </c>
      <c r="C11613">
        <v>26.353000000000002</v>
      </c>
      <c r="D11613">
        <v>26.329000000000001</v>
      </c>
      <c r="E11613">
        <v>2.4000000000000899E-2</v>
      </c>
      <c r="F11613">
        <v>26.341000000000001</v>
      </c>
      <c r="G11613" t="b">
        <v>0</v>
      </c>
    </row>
    <row r="11614" spans="1:7" x14ac:dyDescent="0.2">
      <c r="A11614">
        <v>11820</v>
      </c>
      <c r="B11614" s="1">
        <v>44974.447916666664</v>
      </c>
      <c r="C11614">
        <v>26.353000000000002</v>
      </c>
      <c r="D11614">
        <v>26.329000000000001</v>
      </c>
      <c r="E11614">
        <v>2.4000000000000899E-2</v>
      </c>
      <c r="F11614">
        <v>26.341000000000001</v>
      </c>
      <c r="G11614" t="b">
        <v>0</v>
      </c>
    </row>
    <row r="11615" spans="1:7" x14ac:dyDescent="0.2">
      <c r="A11615">
        <v>11821</v>
      </c>
      <c r="B11615" s="1">
        <v>44974.458333333336</v>
      </c>
      <c r="C11615">
        <v>26.353000000000002</v>
      </c>
      <c r="D11615">
        <v>26.329000000000001</v>
      </c>
      <c r="E11615">
        <v>2.4000000000000899E-2</v>
      </c>
      <c r="F11615">
        <v>26.341000000000001</v>
      </c>
      <c r="G11615" t="b">
        <v>0</v>
      </c>
    </row>
    <row r="11616" spans="1:7" x14ac:dyDescent="0.2">
      <c r="A11616">
        <v>11822</v>
      </c>
      <c r="B11616" s="1">
        <v>44974.46875</v>
      </c>
      <c r="C11616">
        <v>26.353000000000002</v>
      </c>
      <c r="D11616">
        <v>26.329000000000001</v>
      </c>
      <c r="E11616">
        <v>2.4000000000000899E-2</v>
      </c>
      <c r="F11616">
        <v>26.341000000000001</v>
      </c>
      <c r="G11616" t="b">
        <v>0</v>
      </c>
    </row>
    <row r="11617" spans="1:7" x14ac:dyDescent="0.2">
      <c r="A11617">
        <v>11823</v>
      </c>
      <c r="B11617" s="1">
        <v>44974.479166666664</v>
      </c>
      <c r="C11617">
        <v>26.353000000000002</v>
      </c>
      <c r="D11617">
        <v>26.329000000000001</v>
      </c>
      <c r="E11617">
        <v>2.4000000000000899E-2</v>
      </c>
      <c r="F11617">
        <v>26.341000000000001</v>
      </c>
      <c r="G11617" t="b">
        <v>0</v>
      </c>
    </row>
    <row r="11618" spans="1:7" x14ac:dyDescent="0.2">
      <c r="A11618">
        <v>11824</v>
      </c>
      <c r="B11618" s="1">
        <v>44974.489583333336</v>
      </c>
      <c r="C11618">
        <v>26.353000000000002</v>
      </c>
      <c r="D11618">
        <v>26.329000000000001</v>
      </c>
      <c r="E11618">
        <v>2.4000000000000899E-2</v>
      </c>
      <c r="F11618">
        <v>26.341000000000001</v>
      </c>
      <c r="G11618" t="b">
        <v>0</v>
      </c>
    </row>
    <row r="11619" spans="1:7" x14ac:dyDescent="0.2">
      <c r="A11619">
        <v>11825</v>
      </c>
      <c r="B11619" s="1">
        <v>44974.5</v>
      </c>
      <c r="C11619">
        <v>26.353000000000002</v>
      </c>
      <c r="D11619">
        <v>26.329000000000001</v>
      </c>
      <c r="E11619">
        <v>2.4000000000000899E-2</v>
      </c>
      <c r="F11619">
        <v>26.341000000000001</v>
      </c>
      <c r="G11619" t="b">
        <v>0</v>
      </c>
    </row>
    <row r="11620" spans="1:7" x14ac:dyDescent="0.2">
      <c r="A11620">
        <v>11826</v>
      </c>
      <c r="B11620" s="1">
        <v>44974.510416666664</v>
      </c>
      <c r="C11620">
        <v>26.353000000000002</v>
      </c>
      <c r="D11620">
        <v>26.329000000000001</v>
      </c>
      <c r="E11620">
        <v>2.4000000000000899E-2</v>
      </c>
      <c r="F11620">
        <v>26.341000000000001</v>
      </c>
      <c r="G11620" t="b">
        <v>0</v>
      </c>
    </row>
    <row r="11621" spans="1:7" x14ac:dyDescent="0.2">
      <c r="A11621">
        <v>11827</v>
      </c>
      <c r="B11621" s="1">
        <v>44974.520833333336</v>
      </c>
      <c r="C11621">
        <v>26.353000000000002</v>
      </c>
      <c r="D11621">
        <v>26.329000000000001</v>
      </c>
      <c r="E11621">
        <v>2.4000000000000899E-2</v>
      </c>
      <c r="F11621">
        <v>26.341000000000001</v>
      </c>
      <c r="G11621" t="b">
        <v>0</v>
      </c>
    </row>
    <row r="11622" spans="1:7" x14ac:dyDescent="0.2">
      <c r="A11622">
        <v>11828</v>
      </c>
      <c r="B11622" s="1">
        <v>44974.53125</v>
      </c>
      <c r="C11622">
        <v>26.353000000000002</v>
      </c>
      <c r="D11622">
        <v>26.303999999999998</v>
      </c>
      <c r="E11622">
        <v>4.9000000000002999E-2</v>
      </c>
      <c r="F11622">
        <v>26.328499999999998</v>
      </c>
      <c r="G11622" t="b">
        <v>0</v>
      </c>
    </row>
    <row r="11623" spans="1:7" x14ac:dyDescent="0.2">
      <c r="A11623">
        <v>11829</v>
      </c>
      <c r="B11623" s="1">
        <v>44974.541666666664</v>
      </c>
      <c r="C11623">
        <v>26.353000000000002</v>
      </c>
      <c r="D11623">
        <v>26.303999999999998</v>
      </c>
      <c r="E11623">
        <v>4.9000000000002999E-2</v>
      </c>
      <c r="F11623">
        <v>26.328499999999998</v>
      </c>
      <c r="G11623" t="b">
        <v>0</v>
      </c>
    </row>
    <row r="11624" spans="1:7" x14ac:dyDescent="0.2">
      <c r="A11624">
        <v>11830</v>
      </c>
      <c r="B11624" s="1">
        <v>44974.552083333336</v>
      </c>
      <c r="C11624">
        <v>26.353000000000002</v>
      </c>
      <c r="D11624">
        <v>26.329000000000001</v>
      </c>
      <c r="E11624">
        <v>2.4000000000000899E-2</v>
      </c>
      <c r="F11624">
        <v>26.341000000000001</v>
      </c>
      <c r="G11624" t="b">
        <v>0</v>
      </c>
    </row>
    <row r="11625" spans="1:7" x14ac:dyDescent="0.2">
      <c r="A11625">
        <v>11831</v>
      </c>
      <c r="B11625" s="1">
        <v>44974.5625</v>
      </c>
      <c r="C11625">
        <v>26.353000000000002</v>
      </c>
      <c r="D11625">
        <v>26.329000000000001</v>
      </c>
      <c r="E11625">
        <v>2.4000000000000899E-2</v>
      </c>
      <c r="F11625">
        <v>26.341000000000001</v>
      </c>
      <c r="G11625" t="b">
        <v>0</v>
      </c>
    </row>
    <row r="11626" spans="1:7" x14ac:dyDescent="0.2">
      <c r="A11626">
        <v>11832</v>
      </c>
      <c r="B11626" s="1">
        <v>44974.572916666664</v>
      </c>
      <c r="C11626">
        <v>26.353000000000002</v>
      </c>
      <c r="D11626">
        <v>26.329000000000001</v>
      </c>
      <c r="E11626">
        <v>2.4000000000000899E-2</v>
      </c>
      <c r="F11626">
        <v>26.341000000000001</v>
      </c>
      <c r="G11626" t="b">
        <v>0</v>
      </c>
    </row>
    <row r="11627" spans="1:7" x14ac:dyDescent="0.2">
      <c r="A11627">
        <v>11833</v>
      </c>
      <c r="B11627" s="1">
        <v>44974.583333333336</v>
      </c>
      <c r="C11627">
        <v>26.353000000000002</v>
      </c>
      <c r="D11627">
        <v>26.329000000000001</v>
      </c>
      <c r="E11627">
        <v>2.4000000000000899E-2</v>
      </c>
      <c r="F11627">
        <v>26.341000000000001</v>
      </c>
      <c r="G11627" t="b">
        <v>0</v>
      </c>
    </row>
    <row r="11628" spans="1:7" x14ac:dyDescent="0.2">
      <c r="A11628">
        <v>11834</v>
      </c>
      <c r="B11628" s="1">
        <v>44974.59375</v>
      </c>
      <c r="C11628">
        <v>26.378</v>
      </c>
      <c r="D11628">
        <v>26.353000000000002</v>
      </c>
      <c r="E11628">
        <v>2.4999999999998499E-2</v>
      </c>
      <c r="F11628">
        <v>26.365500000000001</v>
      </c>
      <c r="G11628" t="b">
        <v>0</v>
      </c>
    </row>
    <row r="11629" spans="1:7" x14ac:dyDescent="0.2">
      <c r="A11629">
        <v>11835</v>
      </c>
      <c r="B11629" s="1">
        <v>44974.604166666664</v>
      </c>
      <c r="C11629">
        <v>26.378</v>
      </c>
      <c r="D11629">
        <v>26.353000000000002</v>
      </c>
      <c r="E11629">
        <v>2.4999999999998499E-2</v>
      </c>
      <c r="F11629">
        <v>26.365500000000001</v>
      </c>
      <c r="G11629" t="b">
        <v>0</v>
      </c>
    </row>
    <row r="11630" spans="1:7" x14ac:dyDescent="0.2">
      <c r="A11630">
        <v>11836</v>
      </c>
      <c r="B11630" s="1">
        <v>44974.614583333336</v>
      </c>
      <c r="C11630">
        <v>26.378</v>
      </c>
      <c r="D11630">
        <v>26.353000000000002</v>
      </c>
      <c r="E11630">
        <v>2.4999999999998499E-2</v>
      </c>
      <c r="F11630">
        <v>26.365500000000001</v>
      </c>
      <c r="G11630" t="b">
        <v>0</v>
      </c>
    </row>
    <row r="11631" spans="1:7" x14ac:dyDescent="0.2">
      <c r="A11631">
        <v>11837</v>
      </c>
      <c r="B11631" s="1">
        <v>44974.625</v>
      </c>
      <c r="C11631">
        <v>26.378</v>
      </c>
      <c r="D11631">
        <v>26.353000000000002</v>
      </c>
      <c r="E11631">
        <v>2.4999999999998499E-2</v>
      </c>
      <c r="F11631">
        <v>26.365500000000001</v>
      </c>
      <c r="G11631" t="b">
        <v>0</v>
      </c>
    </row>
    <row r="11632" spans="1:7" x14ac:dyDescent="0.2">
      <c r="A11632">
        <v>11838</v>
      </c>
      <c r="B11632" s="1">
        <v>44974.635416666664</v>
      </c>
      <c r="C11632">
        <v>26.353000000000002</v>
      </c>
      <c r="D11632">
        <v>26.353000000000002</v>
      </c>
      <c r="E11632">
        <v>0</v>
      </c>
      <c r="F11632">
        <v>26.353000000000002</v>
      </c>
      <c r="G11632" t="b">
        <v>0</v>
      </c>
    </row>
    <row r="11633" spans="1:7" x14ac:dyDescent="0.2">
      <c r="A11633">
        <v>11839</v>
      </c>
      <c r="B11633" s="1">
        <v>44974.645833333336</v>
      </c>
      <c r="C11633">
        <v>26.353000000000002</v>
      </c>
      <c r="D11633">
        <v>26.353000000000002</v>
      </c>
      <c r="E11633">
        <v>0</v>
      </c>
      <c r="F11633">
        <v>26.353000000000002</v>
      </c>
      <c r="G11633" t="b">
        <v>0</v>
      </c>
    </row>
    <row r="11634" spans="1:7" x14ac:dyDescent="0.2">
      <c r="A11634">
        <v>11840</v>
      </c>
      <c r="B11634" s="1">
        <v>44974.65625</v>
      </c>
      <c r="C11634">
        <v>26.353000000000002</v>
      </c>
      <c r="D11634">
        <v>26.329000000000001</v>
      </c>
      <c r="E11634">
        <v>2.4000000000000899E-2</v>
      </c>
      <c r="F11634">
        <v>26.341000000000001</v>
      </c>
      <c r="G11634" t="b">
        <v>0</v>
      </c>
    </row>
    <row r="11635" spans="1:7" x14ac:dyDescent="0.2">
      <c r="A11635">
        <v>11841</v>
      </c>
      <c r="B11635" s="1">
        <v>44974.666666666664</v>
      </c>
      <c r="C11635">
        <v>26.353000000000002</v>
      </c>
      <c r="D11635">
        <v>26.329000000000001</v>
      </c>
      <c r="E11635">
        <v>2.4000000000000899E-2</v>
      </c>
      <c r="F11635">
        <v>26.341000000000001</v>
      </c>
      <c r="G11635" t="b">
        <v>0</v>
      </c>
    </row>
    <row r="11636" spans="1:7" x14ac:dyDescent="0.2">
      <c r="A11636">
        <v>11842</v>
      </c>
      <c r="B11636" s="1">
        <v>44974.677083333336</v>
      </c>
      <c r="C11636">
        <v>26.353000000000002</v>
      </c>
      <c r="D11636">
        <v>26.329000000000001</v>
      </c>
      <c r="E11636">
        <v>2.4000000000000899E-2</v>
      </c>
      <c r="F11636">
        <v>26.341000000000001</v>
      </c>
      <c r="G11636" t="b">
        <v>0</v>
      </c>
    </row>
    <row r="11637" spans="1:7" x14ac:dyDescent="0.2">
      <c r="A11637">
        <v>11843</v>
      </c>
      <c r="B11637" s="1">
        <v>44974.6875</v>
      </c>
      <c r="C11637">
        <v>26.353000000000002</v>
      </c>
      <c r="D11637">
        <v>26.329000000000001</v>
      </c>
      <c r="E11637">
        <v>2.4000000000000899E-2</v>
      </c>
      <c r="F11637">
        <v>26.341000000000001</v>
      </c>
      <c r="G11637" t="b">
        <v>0</v>
      </c>
    </row>
    <row r="11638" spans="1:7" x14ac:dyDescent="0.2">
      <c r="A11638">
        <v>11844</v>
      </c>
      <c r="B11638" s="1">
        <v>44974.697916666664</v>
      </c>
      <c r="C11638">
        <v>26.353000000000002</v>
      </c>
      <c r="D11638">
        <v>26.329000000000001</v>
      </c>
      <c r="E11638">
        <v>2.4000000000000899E-2</v>
      </c>
      <c r="F11638">
        <v>26.341000000000001</v>
      </c>
      <c r="G11638" t="b">
        <v>0</v>
      </c>
    </row>
    <row r="11639" spans="1:7" x14ac:dyDescent="0.2">
      <c r="A11639">
        <v>11845</v>
      </c>
      <c r="B11639" s="1">
        <v>44974.708333333336</v>
      </c>
      <c r="C11639">
        <v>26.353000000000002</v>
      </c>
      <c r="D11639">
        <v>26.329000000000001</v>
      </c>
      <c r="E11639">
        <v>2.4000000000000899E-2</v>
      </c>
      <c r="F11639">
        <v>26.341000000000001</v>
      </c>
      <c r="G11639" t="b">
        <v>0</v>
      </c>
    </row>
    <row r="11640" spans="1:7" x14ac:dyDescent="0.2">
      <c r="A11640">
        <v>11846</v>
      </c>
      <c r="B11640" s="1">
        <v>44974.71875</v>
      </c>
      <c r="C11640">
        <v>26.353000000000002</v>
      </c>
      <c r="D11640">
        <v>26.329000000000001</v>
      </c>
      <c r="E11640">
        <v>2.4000000000000899E-2</v>
      </c>
      <c r="F11640">
        <v>26.341000000000001</v>
      </c>
      <c r="G11640" t="b">
        <v>0</v>
      </c>
    </row>
    <row r="11641" spans="1:7" x14ac:dyDescent="0.2">
      <c r="A11641">
        <v>11847</v>
      </c>
      <c r="B11641" s="1">
        <v>44974.729166666664</v>
      </c>
      <c r="C11641">
        <v>26.353000000000002</v>
      </c>
      <c r="D11641">
        <v>26.303999999999998</v>
      </c>
      <c r="E11641">
        <v>4.9000000000002999E-2</v>
      </c>
      <c r="F11641">
        <v>26.328499999999998</v>
      </c>
      <c r="G11641" t="b">
        <v>0</v>
      </c>
    </row>
    <row r="11642" spans="1:7" x14ac:dyDescent="0.2">
      <c r="A11642">
        <v>11848</v>
      </c>
      <c r="B11642" s="1">
        <v>44974.739583333336</v>
      </c>
      <c r="C11642">
        <v>26.353000000000002</v>
      </c>
      <c r="D11642">
        <v>26.303999999999998</v>
      </c>
      <c r="E11642">
        <v>4.9000000000002999E-2</v>
      </c>
      <c r="F11642">
        <v>26.328499999999998</v>
      </c>
      <c r="G11642" t="b">
        <v>0</v>
      </c>
    </row>
    <row r="11643" spans="1:7" x14ac:dyDescent="0.2">
      <c r="A11643">
        <v>11849</v>
      </c>
      <c r="B11643" s="1">
        <v>44974.75</v>
      </c>
      <c r="C11643">
        <v>26.353000000000002</v>
      </c>
      <c r="D11643">
        <v>26.303999999999998</v>
      </c>
      <c r="E11643">
        <v>4.9000000000002999E-2</v>
      </c>
      <c r="F11643">
        <v>26.328499999999998</v>
      </c>
      <c r="G11643" t="b">
        <v>0</v>
      </c>
    </row>
    <row r="11644" spans="1:7" x14ac:dyDescent="0.2">
      <c r="A11644">
        <v>11850</v>
      </c>
      <c r="B11644" s="1">
        <v>44974.760416666664</v>
      </c>
      <c r="C11644">
        <v>26.353000000000002</v>
      </c>
      <c r="D11644">
        <v>26.303999999999998</v>
      </c>
      <c r="E11644">
        <v>4.9000000000002999E-2</v>
      </c>
      <c r="F11644">
        <v>26.328499999999998</v>
      </c>
      <c r="G11644" t="b">
        <v>0</v>
      </c>
    </row>
    <row r="11645" spans="1:7" x14ac:dyDescent="0.2">
      <c r="A11645">
        <v>11851</v>
      </c>
      <c r="B11645" s="1">
        <v>44974.770833333336</v>
      </c>
      <c r="C11645">
        <v>26.353000000000002</v>
      </c>
      <c r="D11645">
        <v>26.28</v>
      </c>
      <c r="E11645">
        <v>7.3000000000000398E-2</v>
      </c>
      <c r="F11645">
        <v>26.316500000000001</v>
      </c>
      <c r="G11645" t="b">
        <v>0</v>
      </c>
    </row>
    <row r="11646" spans="1:7" x14ac:dyDescent="0.2">
      <c r="A11646">
        <v>11852</v>
      </c>
      <c r="B11646" s="1">
        <v>44974.78125</v>
      </c>
      <c r="C11646">
        <v>26.353000000000002</v>
      </c>
      <c r="D11646">
        <v>26.28</v>
      </c>
      <c r="E11646">
        <v>7.3000000000000398E-2</v>
      </c>
      <c r="F11646">
        <v>26.316500000000001</v>
      </c>
      <c r="G11646" t="b">
        <v>0</v>
      </c>
    </row>
    <row r="11647" spans="1:7" x14ac:dyDescent="0.2">
      <c r="A11647">
        <v>11853</v>
      </c>
      <c r="B11647" s="1">
        <v>44974.791666666664</v>
      </c>
      <c r="C11647">
        <v>26.378</v>
      </c>
      <c r="D11647">
        <v>26.28</v>
      </c>
      <c r="E11647">
        <v>9.7999999999998894E-2</v>
      </c>
      <c r="F11647">
        <v>26.329000000000001</v>
      </c>
      <c r="G11647" t="b">
        <v>0</v>
      </c>
    </row>
    <row r="11648" spans="1:7" x14ac:dyDescent="0.2">
      <c r="A11648">
        <v>11854</v>
      </c>
      <c r="B11648" s="1">
        <v>44974.802083333336</v>
      </c>
      <c r="C11648">
        <v>26.353000000000002</v>
      </c>
      <c r="D11648">
        <v>26.28</v>
      </c>
      <c r="E11648">
        <v>7.3000000000000398E-2</v>
      </c>
      <c r="F11648">
        <v>26.316500000000001</v>
      </c>
      <c r="G11648" t="b">
        <v>0</v>
      </c>
    </row>
    <row r="11649" spans="1:7" x14ac:dyDescent="0.2">
      <c r="A11649">
        <v>11855</v>
      </c>
      <c r="B11649" s="1">
        <v>44974.8125</v>
      </c>
      <c r="C11649">
        <v>26.378</v>
      </c>
      <c r="D11649">
        <v>26.28</v>
      </c>
      <c r="E11649">
        <v>9.7999999999998894E-2</v>
      </c>
      <c r="F11649">
        <v>26.329000000000001</v>
      </c>
      <c r="G11649" t="b">
        <v>0</v>
      </c>
    </row>
    <row r="11650" spans="1:7" x14ac:dyDescent="0.2">
      <c r="A11650">
        <v>11856</v>
      </c>
      <c r="B11650" s="1">
        <v>44974.822916666664</v>
      </c>
      <c r="C11650">
        <v>26.353000000000002</v>
      </c>
      <c r="D11650">
        <v>26.28</v>
      </c>
      <c r="E11650">
        <v>7.3000000000000398E-2</v>
      </c>
      <c r="F11650">
        <v>26.316500000000001</v>
      </c>
      <c r="G11650" t="b">
        <v>0</v>
      </c>
    </row>
    <row r="11651" spans="1:7" x14ac:dyDescent="0.2">
      <c r="A11651">
        <v>11857</v>
      </c>
      <c r="B11651" s="1">
        <v>44974.833333333336</v>
      </c>
      <c r="C11651">
        <v>26.353000000000002</v>
      </c>
      <c r="D11651">
        <v>26.28</v>
      </c>
      <c r="E11651">
        <v>7.3000000000000398E-2</v>
      </c>
      <c r="F11651">
        <v>26.316500000000001</v>
      </c>
      <c r="G11651" t="b">
        <v>0</v>
      </c>
    </row>
    <row r="11652" spans="1:7" x14ac:dyDescent="0.2">
      <c r="A11652">
        <v>11858</v>
      </c>
      <c r="B11652" s="1">
        <v>44974.84375</v>
      </c>
      <c r="C11652">
        <v>26.353000000000002</v>
      </c>
      <c r="D11652">
        <v>26.28</v>
      </c>
      <c r="E11652">
        <v>7.3000000000000398E-2</v>
      </c>
      <c r="F11652">
        <v>26.316500000000001</v>
      </c>
      <c r="G11652" t="b">
        <v>0</v>
      </c>
    </row>
    <row r="11653" spans="1:7" x14ac:dyDescent="0.2">
      <c r="A11653">
        <v>11859</v>
      </c>
      <c r="B11653" s="1">
        <v>44974.854166666664</v>
      </c>
      <c r="C11653">
        <v>26.353000000000002</v>
      </c>
      <c r="D11653">
        <v>26.28</v>
      </c>
      <c r="E11653">
        <v>7.3000000000000398E-2</v>
      </c>
      <c r="F11653">
        <v>26.316500000000001</v>
      </c>
      <c r="G11653" t="b">
        <v>0</v>
      </c>
    </row>
    <row r="11654" spans="1:7" x14ac:dyDescent="0.2">
      <c r="A11654">
        <v>11860</v>
      </c>
      <c r="B11654" s="1">
        <v>44974.864583333336</v>
      </c>
      <c r="C11654">
        <v>26.353000000000002</v>
      </c>
      <c r="D11654">
        <v>26.28</v>
      </c>
      <c r="E11654">
        <v>7.3000000000000398E-2</v>
      </c>
      <c r="F11654">
        <v>26.316500000000001</v>
      </c>
      <c r="G11654" t="b">
        <v>0</v>
      </c>
    </row>
    <row r="11655" spans="1:7" x14ac:dyDescent="0.2">
      <c r="A11655">
        <v>11861</v>
      </c>
      <c r="B11655" s="1">
        <v>44974.875</v>
      </c>
      <c r="C11655">
        <v>26.353000000000002</v>
      </c>
      <c r="D11655">
        <v>26.28</v>
      </c>
      <c r="E11655">
        <v>7.3000000000000398E-2</v>
      </c>
      <c r="F11655">
        <v>26.316500000000001</v>
      </c>
      <c r="G11655" t="b">
        <v>0</v>
      </c>
    </row>
    <row r="11656" spans="1:7" x14ac:dyDescent="0.2">
      <c r="A11656">
        <v>11862</v>
      </c>
      <c r="B11656" s="1">
        <v>44974.885416666664</v>
      </c>
      <c r="C11656">
        <v>26.353000000000002</v>
      </c>
      <c r="D11656">
        <v>26.28</v>
      </c>
      <c r="E11656">
        <v>7.3000000000000398E-2</v>
      </c>
      <c r="F11656">
        <v>26.316500000000001</v>
      </c>
      <c r="G11656" t="b">
        <v>0</v>
      </c>
    </row>
    <row r="11657" spans="1:7" x14ac:dyDescent="0.2">
      <c r="A11657">
        <v>11863</v>
      </c>
      <c r="B11657" s="1">
        <v>44974.895833333336</v>
      </c>
      <c r="C11657">
        <v>26.353000000000002</v>
      </c>
      <c r="D11657">
        <v>26.28</v>
      </c>
      <c r="E11657">
        <v>7.3000000000000398E-2</v>
      </c>
      <c r="F11657">
        <v>26.316500000000001</v>
      </c>
      <c r="G11657" t="b">
        <v>0</v>
      </c>
    </row>
    <row r="11658" spans="1:7" x14ac:dyDescent="0.2">
      <c r="A11658">
        <v>11864</v>
      </c>
      <c r="B11658" s="1">
        <v>44974.90625</v>
      </c>
      <c r="C11658">
        <v>26.353000000000002</v>
      </c>
      <c r="D11658">
        <v>26.28</v>
      </c>
      <c r="E11658">
        <v>7.3000000000000398E-2</v>
      </c>
      <c r="F11658">
        <v>26.316500000000001</v>
      </c>
      <c r="G11658" t="b">
        <v>0</v>
      </c>
    </row>
    <row r="11659" spans="1:7" x14ac:dyDescent="0.2">
      <c r="A11659">
        <v>11865</v>
      </c>
      <c r="B11659" s="1">
        <v>44974.916666666664</v>
      </c>
      <c r="C11659">
        <v>26.353000000000002</v>
      </c>
      <c r="D11659">
        <v>26.28</v>
      </c>
      <c r="E11659">
        <v>7.3000000000000398E-2</v>
      </c>
      <c r="F11659">
        <v>26.316500000000001</v>
      </c>
      <c r="G11659" t="b">
        <v>0</v>
      </c>
    </row>
    <row r="11660" spans="1:7" x14ac:dyDescent="0.2">
      <c r="A11660">
        <v>11866</v>
      </c>
      <c r="B11660" s="1">
        <v>44974.927083333336</v>
      </c>
      <c r="C11660">
        <v>26.353000000000002</v>
      </c>
      <c r="D11660">
        <v>26.28</v>
      </c>
      <c r="E11660">
        <v>7.3000000000000398E-2</v>
      </c>
      <c r="F11660">
        <v>26.316500000000001</v>
      </c>
      <c r="G11660" t="b">
        <v>0</v>
      </c>
    </row>
    <row r="11661" spans="1:7" x14ac:dyDescent="0.2">
      <c r="A11661">
        <v>11867</v>
      </c>
      <c r="B11661" s="1">
        <v>44974.9375</v>
      </c>
      <c r="C11661">
        <v>26.353000000000002</v>
      </c>
      <c r="D11661">
        <v>26.28</v>
      </c>
      <c r="E11661">
        <v>7.3000000000000398E-2</v>
      </c>
      <c r="F11661">
        <v>26.316500000000001</v>
      </c>
      <c r="G11661" t="b">
        <v>0</v>
      </c>
    </row>
    <row r="11662" spans="1:7" x14ac:dyDescent="0.2">
      <c r="A11662">
        <v>11868</v>
      </c>
      <c r="B11662" s="1">
        <v>44974.947916666664</v>
      </c>
      <c r="C11662">
        <v>26.353000000000002</v>
      </c>
      <c r="D11662">
        <v>26.28</v>
      </c>
      <c r="E11662">
        <v>7.3000000000000398E-2</v>
      </c>
      <c r="F11662">
        <v>26.316500000000001</v>
      </c>
      <c r="G11662" t="b">
        <v>0</v>
      </c>
    </row>
    <row r="11663" spans="1:7" x14ac:dyDescent="0.2">
      <c r="A11663">
        <v>11869</v>
      </c>
      <c r="B11663" s="1">
        <v>44974.958333333336</v>
      </c>
      <c r="C11663">
        <v>26.353000000000002</v>
      </c>
      <c r="D11663">
        <v>26.28</v>
      </c>
      <c r="E11663">
        <v>7.3000000000000398E-2</v>
      </c>
      <c r="F11663">
        <v>26.316500000000001</v>
      </c>
      <c r="G11663" t="b">
        <v>0</v>
      </c>
    </row>
    <row r="11664" spans="1:7" x14ac:dyDescent="0.2">
      <c r="A11664">
        <v>11870</v>
      </c>
      <c r="B11664" s="1">
        <v>44974.96875</v>
      </c>
      <c r="C11664">
        <v>26.353000000000002</v>
      </c>
      <c r="D11664">
        <v>26.28</v>
      </c>
      <c r="E11664">
        <v>7.3000000000000398E-2</v>
      </c>
      <c r="F11664">
        <v>26.316500000000001</v>
      </c>
      <c r="G11664" t="b">
        <v>0</v>
      </c>
    </row>
    <row r="11665" spans="1:7" x14ac:dyDescent="0.2">
      <c r="A11665">
        <v>11871</v>
      </c>
      <c r="B11665" s="1">
        <v>44974.979166666664</v>
      </c>
      <c r="C11665">
        <v>26.353000000000002</v>
      </c>
      <c r="D11665">
        <v>26.28</v>
      </c>
      <c r="E11665">
        <v>7.3000000000000398E-2</v>
      </c>
      <c r="F11665">
        <v>26.316500000000001</v>
      </c>
      <c r="G11665" t="b">
        <v>0</v>
      </c>
    </row>
    <row r="11666" spans="1:7" x14ac:dyDescent="0.2">
      <c r="A11666">
        <v>11872</v>
      </c>
      <c r="B11666" s="1">
        <v>44974.989583333336</v>
      </c>
      <c r="C11666">
        <v>26.353000000000002</v>
      </c>
      <c r="D11666">
        <v>26.28</v>
      </c>
      <c r="E11666">
        <v>7.3000000000000398E-2</v>
      </c>
      <c r="F11666">
        <v>26.316500000000001</v>
      </c>
      <c r="G11666" t="b">
        <v>0</v>
      </c>
    </row>
    <row r="11667" spans="1:7" x14ac:dyDescent="0.2">
      <c r="A11667">
        <v>11873</v>
      </c>
      <c r="B11667" s="1">
        <v>44975</v>
      </c>
      <c r="C11667">
        <v>26.353000000000002</v>
      </c>
      <c r="D11667">
        <v>26.28</v>
      </c>
      <c r="E11667">
        <v>7.3000000000000398E-2</v>
      </c>
      <c r="F11667">
        <v>26.316500000000001</v>
      </c>
      <c r="G11667" t="b">
        <v>0</v>
      </c>
    </row>
    <row r="11668" spans="1:7" x14ac:dyDescent="0.2">
      <c r="A11668">
        <v>11874</v>
      </c>
      <c r="B11668" s="1">
        <v>44975.010416666664</v>
      </c>
      <c r="C11668">
        <v>26.353000000000002</v>
      </c>
      <c r="D11668">
        <v>26.303999999999998</v>
      </c>
      <c r="E11668">
        <v>4.9000000000002999E-2</v>
      </c>
      <c r="F11668">
        <v>26.328499999999998</v>
      </c>
      <c r="G11668" t="b">
        <v>0</v>
      </c>
    </row>
    <row r="11669" spans="1:7" x14ac:dyDescent="0.2">
      <c r="A11669">
        <v>11875</v>
      </c>
      <c r="B11669" s="1">
        <v>44975.020833333336</v>
      </c>
      <c r="C11669">
        <v>26.353000000000002</v>
      </c>
      <c r="D11669">
        <v>26.303999999999998</v>
      </c>
      <c r="E11669">
        <v>4.9000000000002999E-2</v>
      </c>
      <c r="F11669">
        <v>26.328499999999998</v>
      </c>
      <c r="G11669" t="b">
        <v>0</v>
      </c>
    </row>
    <row r="11670" spans="1:7" x14ac:dyDescent="0.2">
      <c r="A11670">
        <v>11876</v>
      </c>
      <c r="B11670" s="1">
        <v>44975.03125</v>
      </c>
      <c r="C11670">
        <v>26.329000000000001</v>
      </c>
      <c r="D11670">
        <v>26.303999999999998</v>
      </c>
      <c r="E11670">
        <v>2.50000000000021E-2</v>
      </c>
      <c r="F11670" s="2" t="s">
        <v>489</v>
      </c>
      <c r="G11670" t="b">
        <v>0</v>
      </c>
    </row>
    <row r="11671" spans="1:7" x14ac:dyDescent="0.2">
      <c r="A11671">
        <v>11877</v>
      </c>
      <c r="B11671" s="1">
        <v>44975.041666666664</v>
      </c>
      <c r="C11671">
        <v>26.329000000000001</v>
      </c>
      <c r="D11671">
        <v>26.303999999999998</v>
      </c>
      <c r="E11671">
        <v>2.50000000000021E-2</v>
      </c>
      <c r="F11671" s="2" t="s">
        <v>489</v>
      </c>
      <c r="G11671" t="b">
        <v>0</v>
      </c>
    </row>
    <row r="11672" spans="1:7" x14ac:dyDescent="0.2">
      <c r="A11672">
        <v>11878</v>
      </c>
      <c r="B11672" s="1">
        <v>44975.052083333336</v>
      </c>
      <c r="C11672">
        <v>26.353000000000002</v>
      </c>
      <c r="D11672">
        <v>26.28</v>
      </c>
      <c r="E11672">
        <v>7.3000000000000398E-2</v>
      </c>
      <c r="F11672">
        <v>26.316500000000001</v>
      </c>
      <c r="G11672" t="b">
        <v>0</v>
      </c>
    </row>
    <row r="11673" spans="1:7" x14ac:dyDescent="0.2">
      <c r="A11673">
        <v>11879</v>
      </c>
      <c r="B11673" s="1">
        <v>44975.0625</v>
      </c>
      <c r="C11673">
        <v>26.353000000000002</v>
      </c>
      <c r="D11673">
        <v>26.28</v>
      </c>
      <c r="E11673">
        <v>7.3000000000000398E-2</v>
      </c>
      <c r="F11673">
        <v>26.316500000000001</v>
      </c>
      <c r="G11673" t="b">
        <v>0</v>
      </c>
    </row>
    <row r="11674" spans="1:7" x14ac:dyDescent="0.2">
      <c r="A11674">
        <v>11880</v>
      </c>
      <c r="B11674" s="1">
        <v>44975.072916666664</v>
      </c>
      <c r="C11674">
        <v>26.353000000000002</v>
      </c>
      <c r="D11674">
        <v>26.28</v>
      </c>
      <c r="E11674">
        <v>7.3000000000000398E-2</v>
      </c>
      <c r="F11674">
        <v>26.316500000000001</v>
      </c>
      <c r="G11674" t="b">
        <v>0</v>
      </c>
    </row>
    <row r="11675" spans="1:7" x14ac:dyDescent="0.2">
      <c r="A11675">
        <v>11881</v>
      </c>
      <c r="B11675" s="1">
        <v>44975.083333333336</v>
      </c>
      <c r="C11675">
        <v>26.353000000000002</v>
      </c>
      <c r="D11675">
        <v>26.28</v>
      </c>
      <c r="E11675">
        <v>7.3000000000000398E-2</v>
      </c>
      <c r="F11675">
        <v>26.316500000000001</v>
      </c>
      <c r="G11675" t="b">
        <v>0</v>
      </c>
    </row>
    <row r="11676" spans="1:7" x14ac:dyDescent="0.2">
      <c r="A11676">
        <v>11882</v>
      </c>
      <c r="B11676" s="1">
        <v>44975.09375</v>
      </c>
      <c r="C11676">
        <v>26.378</v>
      </c>
      <c r="D11676">
        <v>26.28</v>
      </c>
      <c r="E11676">
        <v>9.7999999999998894E-2</v>
      </c>
      <c r="F11676">
        <v>26.329000000000001</v>
      </c>
      <c r="G11676" t="b">
        <v>0</v>
      </c>
    </row>
    <row r="11677" spans="1:7" x14ac:dyDescent="0.2">
      <c r="A11677">
        <v>11883</v>
      </c>
      <c r="B11677" s="1">
        <v>44975.104166666664</v>
      </c>
      <c r="C11677">
        <v>26.378</v>
      </c>
      <c r="D11677">
        <v>26.303999999999998</v>
      </c>
      <c r="E11677">
        <v>7.4000000000001606E-2</v>
      </c>
      <c r="F11677">
        <v>26.341000000000001</v>
      </c>
      <c r="G11677" t="b">
        <v>0</v>
      </c>
    </row>
    <row r="11678" spans="1:7" x14ac:dyDescent="0.2">
      <c r="A11678">
        <v>11884</v>
      </c>
      <c r="B11678" s="1">
        <v>44975.114583333336</v>
      </c>
      <c r="C11678">
        <v>26.378</v>
      </c>
      <c r="D11678">
        <v>26.303999999999998</v>
      </c>
      <c r="E11678">
        <v>7.4000000000001606E-2</v>
      </c>
      <c r="F11678">
        <v>26.341000000000001</v>
      </c>
      <c r="G11678" t="b">
        <v>0</v>
      </c>
    </row>
    <row r="11679" spans="1:7" x14ac:dyDescent="0.2">
      <c r="A11679">
        <v>11885</v>
      </c>
      <c r="B11679" s="1">
        <v>44975.125</v>
      </c>
      <c r="C11679">
        <v>26.353000000000002</v>
      </c>
      <c r="D11679">
        <v>26.303999999999998</v>
      </c>
      <c r="E11679">
        <v>4.9000000000002999E-2</v>
      </c>
      <c r="F11679">
        <v>26.328499999999998</v>
      </c>
      <c r="G11679" t="b">
        <v>0</v>
      </c>
    </row>
    <row r="11680" spans="1:7" x14ac:dyDescent="0.2">
      <c r="A11680">
        <v>11886</v>
      </c>
      <c r="B11680" s="1">
        <v>44975.135416666664</v>
      </c>
      <c r="C11680">
        <v>26.378</v>
      </c>
      <c r="D11680">
        <v>26.303999999999998</v>
      </c>
      <c r="E11680">
        <v>7.4000000000001606E-2</v>
      </c>
      <c r="F11680">
        <v>26.341000000000001</v>
      </c>
      <c r="G11680" t="b">
        <v>0</v>
      </c>
    </row>
    <row r="11681" spans="1:7" x14ac:dyDescent="0.2">
      <c r="A11681">
        <v>11887</v>
      </c>
      <c r="B11681" s="1">
        <v>44975.145833333336</v>
      </c>
      <c r="C11681">
        <v>26.378</v>
      </c>
      <c r="D11681">
        <v>26.303999999999998</v>
      </c>
      <c r="E11681">
        <v>7.4000000000001606E-2</v>
      </c>
      <c r="F11681">
        <v>26.341000000000001</v>
      </c>
      <c r="G11681" t="b">
        <v>0</v>
      </c>
    </row>
    <row r="11682" spans="1:7" x14ac:dyDescent="0.2">
      <c r="A11682">
        <v>11888</v>
      </c>
      <c r="B11682" s="1">
        <v>44975.15625</v>
      </c>
      <c r="C11682">
        <v>26.353000000000002</v>
      </c>
      <c r="D11682">
        <v>26.303999999999998</v>
      </c>
      <c r="E11682">
        <v>4.9000000000002999E-2</v>
      </c>
      <c r="F11682">
        <v>26.328499999999998</v>
      </c>
      <c r="G11682" t="b">
        <v>0</v>
      </c>
    </row>
    <row r="11683" spans="1:7" x14ac:dyDescent="0.2">
      <c r="A11683">
        <v>11889</v>
      </c>
      <c r="B11683" s="1">
        <v>44975.166666666664</v>
      </c>
      <c r="C11683">
        <v>26.353000000000002</v>
      </c>
      <c r="D11683">
        <v>26.303999999999998</v>
      </c>
      <c r="E11683">
        <v>4.9000000000002999E-2</v>
      </c>
      <c r="F11683">
        <v>26.328499999999998</v>
      </c>
      <c r="G11683" t="b">
        <v>0</v>
      </c>
    </row>
    <row r="11684" spans="1:7" x14ac:dyDescent="0.2">
      <c r="A11684">
        <v>11890</v>
      </c>
      <c r="B11684" s="1">
        <v>44975.177083333336</v>
      </c>
      <c r="C11684">
        <v>26.353000000000002</v>
      </c>
      <c r="D11684">
        <v>26.303999999999998</v>
      </c>
      <c r="E11684">
        <v>4.9000000000002999E-2</v>
      </c>
      <c r="F11684">
        <v>26.328499999999998</v>
      </c>
      <c r="G11684" t="b">
        <v>0</v>
      </c>
    </row>
    <row r="11685" spans="1:7" x14ac:dyDescent="0.2">
      <c r="A11685">
        <v>11891</v>
      </c>
      <c r="B11685" s="1">
        <v>44975.1875</v>
      </c>
      <c r="C11685">
        <v>26.353000000000002</v>
      </c>
      <c r="D11685">
        <v>26.303999999999998</v>
      </c>
      <c r="E11685">
        <v>4.9000000000002999E-2</v>
      </c>
      <c r="F11685">
        <v>26.328499999999998</v>
      </c>
      <c r="G11685" t="b">
        <v>0</v>
      </c>
    </row>
    <row r="11686" spans="1:7" x14ac:dyDescent="0.2">
      <c r="A11686">
        <v>11892</v>
      </c>
      <c r="B11686" s="1">
        <v>44975.197916666664</v>
      </c>
      <c r="C11686">
        <v>26.353000000000002</v>
      </c>
      <c r="D11686">
        <v>26.303999999999998</v>
      </c>
      <c r="E11686">
        <v>4.9000000000002999E-2</v>
      </c>
      <c r="F11686">
        <v>26.328499999999998</v>
      </c>
      <c r="G11686" t="b">
        <v>0</v>
      </c>
    </row>
    <row r="11687" spans="1:7" x14ac:dyDescent="0.2">
      <c r="A11687">
        <v>11893</v>
      </c>
      <c r="B11687" s="1">
        <v>44975.208333333336</v>
      </c>
      <c r="C11687">
        <v>26.353000000000002</v>
      </c>
      <c r="D11687">
        <v>26.303999999999998</v>
      </c>
      <c r="E11687">
        <v>4.9000000000002999E-2</v>
      </c>
      <c r="F11687">
        <v>26.328499999999998</v>
      </c>
      <c r="G11687" t="b">
        <v>0</v>
      </c>
    </row>
    <row r="11688" spans="1:7" x14ac:dyDescent="0.2">
      <c r="A11688">
        <v>11894</v>
      </c>
      <c r="B11688" s="1">
        <v>44975.21875</v>
      </c>
      <c r="C11688">
        <v>26.353000000000002</v>
      </c>
      <c r="D11688">
        <v>26.303999999999998</v>
      </c>
      <c r="E11688">
        <v>4.9000000000002999E-2</v>
      </c>
      <c r="F11688">
        <v>26.328499999999998</v>
      </c>
      <c r="G11688" t="b">
        <v>0</v>
      </c>
    </row>
    <row r="11689" spans="1:7" x14ac:dyDescent="0.2">
      <c r="A11689">
        <v>11895</v>
      </c>
      <c r="B11689" s="1">
        <v>44975.229166666664</v>
      </c>
      <c r="C11689">
        <v>26.353000000000002</v>
      </c>
      <c r="D11689">
        <v>26.303999999999998</v>
      </c>
      <c r="E11689">
        <v>4.9000000000002999E-2</v>
      </c>
      <c r="F11689">
        <v>26.328499999999998</v>
      </c>
      <c r="G11689" t="b">
        <v>0</v>
      </c>
    </row>
    <row r="11690" spans="1:7" x14ac:dyDescent="0.2">
      <c r="A11690">
        <v>11896</v>
      </c>
      <c r="B11690" s="1">
        <v>44975.239583333336</v>
      </c>
      <c r="C11690">
        <v>26.329000000000001</v>
      </c>
      <c r="D11690">
        <v>26.303999999999998</v>
      </c>
      <c r="E11690">
        <v>2.50000000000021E-2</v>
      </c>
      <c r="F11690" s="2" t="s">
        <v>489</v>
      </c>
      <c r="G11690" t="b">
        <v>0</v>
      </c>
    </row>
    <row r="11691" spans="1:7" x14ac:dyDescent="0.2">
      <c r="A11691">
        <v>11897</v>
      </c>
      <c r="B11691" s="1">
        <v>44975.25</v>
      </c>
      <c r="C11691">
        <v>26.329000000000001</v>
      </c>
      <c r="D11691">
        <v>26.256</v>
      </c>
      <c r="E11691">
        <v>7.3000000000000398E-2</v>
      </c>
      <c r="F11691">
        <v>26.2925</v>
      </c>
      <c r="G11691" t="b">
        <v>0</v>
      </c>
    </row>
    <row r="11692" spans="1:7" x14ac:dyDescent="0.2">
      <c r="A11692">
        <v>11898</v>
      </c>
      <c r="B11692" s="1">
        <v>44975.260416666664</v>
      </c>
      <c r="C11692">
        <v>26.329000000000001</v>
      </c>
      <c r="D11692">
        <v>26.256</v>
      </c>
      <c r="E11692">
        <v>7.3000000000000398E-2</v>
      </c>
      <c r="F11692">
        <v>26.2925</v>
      </c>
      <c r="G11692" t="b">
        <v>0</v>
      </c>
    </row>
    <row r="11693" spans="1:7" x14ac:dyDescent="0.2">
      <c r="A11693">
        <v>11899</v>
      </c>
      <c r="B11693" s="1">
        <v>44975.270833333336</v>
      </c>
      <c r="C11693">
        <v>26.303999999999998</v>
      </c>
      <c r="D11693">
        <v>26.256</v>
      </c>
      <c r="E11693" s="2" t="s">
        <v>485</v>
      </c>
      <c r="F11693">
        <v>26.28</v>
      </c>
      <c r="G11693" t="b">
        <v>0</v>
      </c>
    </row>
    <row r="11694" spans="1:7" x14ac:dyDescent="0.2">
      <c r="A11694">
        <v>11900</v>
      </c>
      <c r="B11694" s="1">
        <v>44975.28125</v>
      </c>
      <c r="C11694">
        <v>26.303999999999998</v>
      </c>
      <c r="D11694">
        <v>26.231000000000002</v>
      </c>
      <c r="E11694">
        <v>7.2999999999996804E-2</v>
      </c>
      <c r="F11694">
        <v>26.267499999999998</v>
      </c>
      <c r="G11694" t="b">
        <v>0</v>
      </c>
    </row>
    <row r="11695" spans="1:7" x14ac:dyDescent="0.2">
      <c r="A11695">
        <v>11901</v>
      </c>
      <c r="B11695" s="1">
        <v>44975.291666666664</v>
      </c>
      <c r="C11695">
        <v>26.303999999999998</v>
      </c>
      <c r="D11695">
        <v>26.231000000000002</v>
      </c>
      <c r="E11695">
        <v>7.2999999999996804E-2</v>
      </c>
      <c r="F11695">
        <v>26.267499999999998</v>
      </c>
      <c r="G11695" t="b">
        <v>0</v>
      </c>
    </row>
    <row r="11696" spans="1:7" x14ac:dyDescent="0.2">
      <c r="A11696">
        <v>11902</v>
      </c>
      <c r="B11696" s="1">
        <v>44975.302083333336</v>
      </c>
      <c r="C11696">
        <v>26.303999999999998</v>
      </c>
      <c r="D11696">
        <v>26.256</v>
      </c>
      <c r="E11696" s="2" t="s">
        <v>485</v>
      </c>
      <c r="F11696">
        <v>26.28</v>
      </c>
      <c r="G11696" t="b">
        <v>0</v>
      </c>
    </row>
    <row r="11697" spans="1:7" x14ac:dyDescent="0.2">
      <c r="A11697">
        <v>11903</v>
      </c>
      <c r="B11697" s="1">
        <v>44975.3125</v>
      </c>
      <c r="C11697">
        <v>26.303999999999998</v>
      </c>
      <c r="D11697">
        <v>26.256</v>
      </c>
      <c r="E11697" s="2" t="s">
        <v>485</v>
      </c>
      <c r="F11697">
        <v>26.28</v>
      </c>
      <c r="G11697" t="b">
        <v>0</v>
      </c>
    </row>
    <row r="11698" spans="1:7" x14ac:dyDescent="0.2">
      <c r="A11698">
        <v>11904</v>
      </c>
      <c r="B11698" s="1">
        <v>44975.322916666664</v>
      </c>
      <c r="C11698">
        <v>26.303999999999998</v>
      </c>
      <c r="D11698">
        <v>26.28</v>
      </c>
      <c r="E11698" s="2" t="s">
        <v>94</v>
      </c>
      <c r="F11698">
        <v>26.292000000000002</v>
      </c>
      <c r="G11698" t="b">
        <v>0</v>
      </c>
    </row>
    <row r="11699" spans="1:7" x14ac:dyDescent="0.2">
      <c r="A11699">
        <v>11905</v>
      </c>
      <c r="B11699" s="1">
        <v>44975.333333333336</v>
      </c>
      <c r="C11699">
        <v>26.303999999999998</v>
      </c>
      <c r="D11699">
        <v>26.303999999999998</v>
      </c>
      <c r="E11699">
        <v>0</v>
      </c>
      <c r="F11699">
        <v>26.303999999999998</v>
      </c>
      <c r="G11699" t="b">
        <v>0</v>
      </c>
    </row>
    <row r="11700" spans="1:7" x14ac:dyDescent="0.2">
      <c r="A11700">
        <v>11906</v>
      </c>
      <c r="B11700" s="1">
        <v>44975.34375</v>
      </c>
      <c r="C11700">
        <v>26.303999999999998</v>
      </c>
      <c r="D11700">
        <v>26.303999999999998</v>
      </c>
      <c r="E11700">
        <v>0</v>
      </c>
      <c r="F11700">
        <v>26.303999999999998</v>
      </c>
      <c r="G11700" t="b">
        <v>0</v>
      </c>
    </row>
    <row r="11701" spans="1:7" x14ac:dyDescent="0.2">
      <c r="A11701">
        <v>11907</v>
      </c>
      <c r="B11701" s="1">
        <v>44975.354166666664</v>
      </c>
      <c r="C11701">
        <v>26.303999999999998</v>
      </c>
      <c r="D11701">
        <v>26.303999999999998</v>
      </c>
      <c r="E11701">
        <v>0</v>
      </c>
      <c r="F11701">
        <v>26.303999999999998</v>
      </c>
      <c r="G11701" t="b">
        <v>0</v>
      </c>
    </row>
    <row r="11702" spans="1:7" x14ac:dyDescent="0.2">
      <c r="A11702">
        <v>11908</v>
      </c>
      <c r="B11702" s="1">
        <v>44975.364583333336</v>
      </c>
      <c r="C11702">
        <v>26.303999999999998</v>
      </c>
      <c r="D11702">
        <v>26.303999999999998</v>
      </c>
      <c r="E11702">
        <v>0</v>
      </c>
      <c r="F11702">
        <v>26.303999999999998</v>
      </c>
      <c r="G11702" t="b">
        <v>0</v>
      </c>
    </row>
    <row r="11703" spans="1:7" x14ac:dyDescent="0.2">
      <c r="A11703">
        <v>11909</v>
      </c>
      <c r="B11703" s="1">
        <v>44975.375</v>
      </c>
      <c r="C11703">
        <v>26.303999999999998</v>
      </c>
      <c r="D11703">
        <v>26.303999999999998</v>
      </c>
      <c r="E11703">
        <v>0</v>
      </c>
      <c r="F11703">
        <v>26.303999999999998</v>
      </c>
      <c r="G11703" t="b">
        <v>0</v>
      </c>
    </row>
    <row r="11704" spans="1:7" x14ac:dyDescent="0.2">
      <c r="A11704">
        <v>11910</v>
      </c>
      <c r="B11704" s="1">
        <v>44975.385416666664</v>
      </c>
      <c r="C11704">
        <v>26.303999999999998</v>
      </c>
      <c r="D11704">
        <v>26.303999999999998</v>
      </c>
      <c r="E11704">
        <v>0</v>
      </c>
      <c r="F11704">
        <v>26.303999999999998</v>
      </c>
      <c r="G11704" t="b">
        <v>0</v>
      </c>
    </row>
    <row r="11705" spans="1:7" x14ac:dyDescent="0.2">
      <c r="A11705">
        <v>11911</v>
      </c>
      <c r="B11705" s="1">
        <v>44975.395833333336</v>
      </c>
      <c r="C11705">
        <v>26.303999999999998</v>
      </c>
      <c r="D11705">
        <v>26.28</v>
      </c>
      <c r="E11705" s="2" t="s">
        <v>94</v>
      </c>
      <c r="F11705">
        <v>26.292000000000002</v>
      </c>
      <c r="G11705" t="b">
        <v>0</v>
      </c>
    </row>
    <row r="11706" spans="1:7" x14ac:dyDescent="0.2">
      <c r="A11706">
        <v>11912</v>
      </c>
      <c r="B11706" s="1">
        <v>44975.40625</v>
      </c>
      <c r="C11706">
        <v>26.303999999999998</v>
      </c>
      <c r="D11706">
        <v>26.303999999999998</v>
      </c>
      <c r="E11706">
        <v>0</v>
      </c>
      <c r="F11706">
        <v>26.303999999999998</v>
      </c>
      <c r="G11706" t="b">
        <v>0</v>
      </c>
    </row>
    <row r="11707" spans="1:7" x14ac:dyDescent="0.2">
      <c r="A11707">
        <v>11913</v>
      </c>
      <c r="B11707" s="1">
        <v>44975.416666666664</v>
      </c>
      <c r="C11707">
        <v>26.303999999999998</v>
      </c>
      <c r="D11707">
        <v>26.28</v>
      </c>
      <c r="E11707" s="2" t="s">
        <v>94</v>
      </c>
      <c r="F11707">
        <v>26.292000000000002</v>
      </c>
      <c r="G11707" t="b">
        <v>0</v>
      </c>
    </row>
    <row r="11708" spans="1:7" x14ac:dyDescent="0.2">
      <c r="A11708">
        <v>11914</v>
      </c>
      <c r="B11708" s="1">
        <v>44975.427083333336</v>
      </c>
      <c r="C11708">
        <v>26.303999999999998</v>
      </c>
      <c r="D11708">
        <v>26.28</v>
      </c>
      <c r="E11708" s="2" t="s">
        <v>94</v>
      </c>
      <c r="F11708">
        <v>26.292000000000002</v>
      </c>
      <c r="G11708" t="b">
        <v>0</v>
      </c>
    </row>
    <row r="11709" spans="1:7" x14ac:dyDescent="0.2">
      <c r="A11709">
        <v>11915</v>
      </c>
      <c r="B11709" s="1">
        <v>44975.4375</v>
      </c>
      <c r="C11709">
        <v>26.303999999999998</v>
      </c>
      <c r="D11709">
        <v>26.303999999999998</v>
      </c>
      <c r="E11709">
        <v>0</v>
      </c>
      <c r="F11709">
        <v>26.303999999999998</v>
      </c>
      <c r="G11709" t="b">
        <v>0</v>
      </c>
    </row>
    <row r="11710" spans="1:7" x14ac:dyDescent="0.2">
      <c r="A11710">
        <v>11916</v>
      </c>
      <c r="B11710" s="1">
        <v>44975.447916666664</v>
      </c>
      <c r="C11710">
        <v>26.303999999999998</v>
      </c>
      <c r="D11710">
        <v>26.28</v>
      </c>
      <c r="E11710" s="2" t="s">
        <v>94</v>
      </c>
      <c r="F11710">
        <v>26.292000000000002</v>
      </c>
      <c r="G11710" t="b">
        <v>0</v>
      </c>
    </row>
    <row r="11711" spans="1:7" x14ac:dyDescent="0.2">
      <c r="A11711">
        <v>11917</v>
      </c>
      <c r="B11711" s="1">
        <v>44975.458333333336</v>
      </c>
      <c r="C11711">
        <v>26.303999999999998</v>
      </c>
      <c r="D11711">
        <v>26.28</v>
      </c>
      <c r="E11711" s="2" t="s">
        <v>94</v>
      </c>
      <c r="F11711">
        <v>26.292000000000002</v>
      </c>
      <c r="G11711" t="b">
        <v>0</v>
      </c>
    </row>
    <row r="11712" spans="1:7" x14ac:dyDescent="0.2">
      <c r="A11712">
        <v>11918</v>
      </c>
      <c r="B11712" s="1">
        <v>44975.46875</v>
      </c>
      <c r="C11712">
        <v>26.303999999999998</v>
      </c>
      <c r="D11712">
        <v>26.28</v>
      </c>
      <c r="E11712" s="2" t="s">
        <v>94</v>
      </c>
      <c r="F11712">
        <v>26.292000000000002</v>
      </c>
      <c r="G11712" t="b">
        <v>0</v>
      </c>
    </row>
    <row r="11713" spans="1:7" x14ac:dyDescent="0.2">
      <c r="A11713">
        <v>11919</v>
      </c>
      <c r="B11713" s="1">
        <v>44975.479166666664</v>
      </c>
      <c r="C11713">
        <v>26.303999999999998</v>
      </c>
      <c r="D11713">
        <v>26.28</v>
      </c>
      <c r="E11713" s="2" t="s">
        <v>94</v>
      </c>
      <c r="F11713">
        <v>26.292000000000002</v>
      </c>
      <c r="G11713" t="b">
        <v>0</v>
      </c>
    </row>
    <row r="11714" spans="1:7" x14ac:dyDescent="0.2">
      <c r="A11714">
        <v>11920</v>
      </c>
      <c r="B11714" s="1">
        <v>44975.489583333336</v>
      </c>
      <c r="C11714">
        <v>26.303999999999998</v>
      </c>
      <c r="D11714">
        <v>26.28</v>
      </c>
      <c r="E11714" s="2" t="s">
        <v>94</v>
      </c>
      <c r="F11714">
        <v>26.292000000000002</v>
      </c>
      <c r="G11714" t="b">
        <v>0</v>
      </c>
    </row>
    <row r="11715" spans="1:7" x14ac:dyDescent="0.2">
      <c r="A11715">
        <v>11921</v>
      </c>
      <c r="B11715" s="1">
        <v>44975.5</v>
      </c>
      <c r="C11715">
        <v>26.303999999999998</v>
      </c>
      <c r="D11715">
        <v>26.256</v>
      </c>
      <c r="E11715" s="2" t="s">
        <v>485</v>
      </c>
      <c r="F11715">
        <v>26.28</v>
      </c>
      <c r="G11715" t="b">
        <v>0</v>
      </c>
    </row>
    <row r="11716" spans="1:7" x14ac:dyDescent="0.2">
      <c r="A11716">
        <v>11922</v>
      </c>
      <c r="B11716" s="1">
        <v>44975.510416666664</v>
      </c>
      <c r="C11716">
        <v>26.303999999999998</v>
      </c>
      <c r="D11716">
        <v>26.256</v>
      </c>
      <c r="E11716" s="2" t="s">
        <v>485</v>
      </c>
      <c r="F11716">
        <v>26.28</v>
      </c>
      <c r="G11716" t="b">
        <v>0</v>
      </c>
    </row>
    <row r="11717" spans="1:7" x14ac:dyDescent="0.2">
      <c r="A11717">
        <v>11923</v>
      </c>
      <c r="B11717" s="1">
        <v>44975.520833333336</v>
      </c>
      <c r="C11717">
        <v>26.303999999999998</v>
      </c>
      <c r="D11717">
        <v>26.256</v>
      </c>
      <c r="E11717" s="2" t="s">
        <v>485</v>
      </c>
      <c r="F11717">
        <v>26.28</v>
      </c>
      <c r="G11717" t="b">
        <v>0</v>
      </c>
    </row>
    <row r="11718" spans="1:7" x14ac:dyDescent="0.2">
      <c r="A11718">
        <v>11924</v>
      </c>
      <c r="B11718" s="1">
        <v>44975.53125</v>
      </c>
      <c r="C11718">
        <v>26.329000000000001</v>
      </c>
      <c r="D11718">
        <v>26.256</v>
      </c>
      <c r="E11718">
        <v>7.3000000000000398E-2</v>
      </c>
      <c r="F11718">
        <v>26.2925</v>
      </c>
      <c r="G11718" t="b">
        <v>0</v>
      </c>
    </row>
    <row r="11719" spans="1:7" x14ac:dyDescent="0.2">
      <c r="A11719">
        <v>11925</v>
      </c>
      <c r="B11719" s="1">
        <v>44975.541666666664</v>
      </c>
      <c r="C11719">
        <v>26.329000000000001</v>
      </c>
      <c r="D11719">
        <v>26.256</v>
      </c>
      <c r="E11719">
        <v>7.3000000000000398E-2</v>
      </c>
      <c r="F11719">
        <v>26.2925</v>
      </c>
      <c r="G11719" t="b">
        <v>0</v>
      </c>
    </row>
    <row r="11720" spans="1:7" x14ac:dyDescent="0.2">
      <c r="A11720">
        <v>11926</v>
      </c>
      <c r="B11720" s="1">
        <v>44975.552083333336</v>
      </c>
      <c r="C11720">
        <v>26.303999999999998</v>
      </c>
      <c r="D11720">
        <v>26.256</v>
      </c>
      <c r="E11720" s="2" t="s">
        <v>485</v>
      </c>
      <c r="F11720">
        <v>26.28</v>
      </c>
      <c r="G11720" t="b">
        <v>0</v>
      </c>
    </row>
    <row r="11721" spans="1:7" x14ac:dyDescent="0.2">
      <c r="A11721">
        <v>11927</v>
      </c>
      <c r="B11721" s="1">
        <v>44975.5625</v>
      </c>
      <c r="C11721">
        <v>26.303999999999998</v>
      </c>
      <c r="D11721">
        <v>26.256</v>
      </c>
      <c r="E11721" s="2" t="s">
        <v>485</v>
      </c>
      <c r="F11721">
        <v>26.28</v>
      </c>
      <c r="G11721" t="b">
        <v>0</v>
      </c>
    </row>
    <row r="11722" spans="1:7" x14ac:dyDescent="0.2">
      <c r="A11722">
        <v>11928</v>
      </c>
      <c r="B11722" s="1">
        <v>44975.572916666664</v>
      </c>
      <c r="C11722">
        <v>26.303999999999998</v>
      </c>
      <c r="D11722">
        <v>26.256</v>
      </c>
      <c r="E11722" s="2" t="s">
        <v>485</v>
      </c>
      <c r="F11722">
        <v>26.28</v>
      </c>
      <c r="G11722" t="b">
        <v>0</v>
      </c>
    </row>
    <row r="11723" spans="1:7" x14ac:dyDescent="0.2">
      <c r="A11723">
        <v>11929</v>
      </c>
      <c r="B11723" s="1">
        <v>44975.583333333336</v>
      </c>
      <c r="C11723">
        <v>26.303999999999998</v>
      </c>
      <c r="D11723">
        <v>26.256</v>
      </c>
      <c r="E11723" s="2" t="s">
        <v>485</v>
      </c>
      <c r="F11723">
        <v>26.28</v>
      </c>
      <c r="G11723" t="b">
        <v>0</v>
      </c>
    </row>
    <row r="11724" spans="1:7" x14ac:dyDescent="0.2">
      <c r="A11724">
        <v>11930</v>
      </c>
      <c r="B11724" s="1">
        <v>44975.59375</v>
      </c>
      <c r="C11724">
        <v>26.303999999999998</v>
      </c>
      <c r="D11724">
        <v>26.256</v>
      </c>
      <c r="E11724" s="2" t="s">
        <v>485</v>
      </c>
      <c r="F11724">
        <v>26.28</v>
      </c>
      <c r="G11724" t="b">
        <v>0</v>
      </c>
    </row>
    <row r="11725" spans="1:7" x14ac:dyDescent="0.2">
      <c r="A11725">
        <v>11931</v>
      </c>
      <c r="B11725" s="1">
        <v>44975.604166666664</v>
      </c>
      <c r="C11725">
        <v>26.303999999999998</v>
      </c>
      <c r="D11725">
        <v>26.231000000000002</v>
      </c>
      <c r="E11725">
        <v>7.2999999999996804E-2</v>
      </c>
      <c r="F11725">
        <v>26.267499999999998</v>
      </c>
      <c r="G11725" t="b">
        <v>0</v>
      </c>
    </row>
    <row r="11726" spans="1:7" x14ac:dyDescent="0.2">
      <c r="A11726">
        <v>11932</v>
      </c>
      <c r="B11726" s="1">
        <v>44975.614583333336</v>
      </c>
      <c r="C11726">
        <v>26.303999999999998</v>
      </c>
      <c r="D11726">
        <v>26.256</v>
      </c>
      <c r="E11726" s="2" t="s">
        <v>485</v>
      </c>
      <c r="F11726">
        <v>26.28</v>
      </c>
      <c r="G11726" t="b">
        <v>0</v>
      </c>
    </row>
    <row r="11727" spans="1:7" x14ac:dyDescent="0.2">
      <c r="A11727">
        <v>11933</v>
      </c>
      <c r="B11727" s="1">
        <v>44975.625</v>
      </c>
      <c r="C11727">
        <v>26.329000000000001</v>
      </c>
      <c r="D11727">
        <v>26.231000000000002</v>
      </c>
      <c r="E11727">
        <v>9.7999999999998894E-2</v>
      </c>
      <c r="F11727">
        <v>26.28</v>
      </c>
      <c r="G11727" t="b">
        <v>0</v>
      </c>
    </row>
    <row r="11728" spans="1:7" x14ac:dyDescent="0.2">
      <c r="A11728">
        <v>11934</v>
      </c>
      <c r="B11728" s="1">
        <v>44975.635416666664</v>
      </c>
      <c r="C11728">
        <v>26.303999999999998</v>
      </c>
      <c r="D11728">
        <v>26.231000000000002</v>
      </c>
      <c r="E11728">
        <v>7.2999999999996804E-2</v>
      </c>
      <c r="F11728">
        <v>26.267499999999998</v>
      </c>
      <c r="G11728" t="b">
        <v>0</v>
      </c>
    </row>
    <row r="11729" spans="1:7" x14ac:dyDescent="0.2">
      <c r="A11729">
        <v>11935</v>
      </c>
      <c r="B11729" s="1">
        <v>44975.645833333336</v>
      </c>
      <c r="C11729">
        <v>26.329000000000001</v>
      </c>
      <c r="D11729">
        <v>26.231000000000002</v>
      </c>
      <c r="E11729">
        <v>9.7999999999998894E-2</v>
      </c>
      <c r="F11729">
        <v>26.28</v>
      </c>
      <c r="G11729" t="b">
        <v>0</v>
      </c>
    </row>
    <row r="11730" spans="1:7" x14ac:dyDescent="0.2">
      <c r="A11730">
        <v>11936</v>
      </c>
      <c r="B11730" s="1">
        <v>44975.65625</v>
      </c>
      <c r="C11730">
        <v>26.329000000000001</v>
      </c>
      <c r="D11730">
        <v>26.231000000000002</v>
      </c>
      <c r="E11730">
        <v>9.7999999999998894E-2</v>
      </c>
      <c r="F11730">
        <v>26.28</v>
      </c>
      <c r="G11730" t="b">
        <v>0</v>
      </c>
    </row>
    <row r="11731" spans="1:7" x14ac:dyDescent="0.2">
      <c r="A11731">
        <v>11937</v>
      </c>
      <c r="B11731" s="1">
        <v>44975.666666666664</v>
      </c>
      <c r="C11731">
        <v>26.329000000000001</v>
      </c>
      <c r="D11731">
        <v>26.231000000000002</v>
      </c>
      <c r="E11731">
        <v>9.7999999999998894E-2</v>
      </c>
      <c r="F11731">
        <v>26.28</v>
      </c>
      <c r="G11731" t="b">
        <v>0</v>
      </c>
    </row>
    <row r="11732" spans="1:7" x14ac:dyDescent="0.2">
      <c r="A11732">
        <v>11938</v>
      </c>
      <c r="B11732" s="1">
        <v>44975.677083333336</v>
      </c>
      <c r="C11732">
        <v>26.329000000000001</v>
      </c>
      <c r="D11732">
        <v>26.231000000000002</v>
      </c>
      <c r="E11732">
        <v>9.7999999999998894E-2</v>
      </c>
      <c r="F11732">
        <v>26.28</v>
      </c>
      <c r="G11732" t="b">
        <v>0</v>
      </c>
    </row>
    <row r="11733" spans="1:7" x14ac:dyDescent="0.2">
      <c r="A11733">
        <v>11939</v>
      </c>
      <c r="B11733" s="1">
        <v>44975.6875</v>
      </c>
      <c r="C11733">
        <v>26.329000000000001</v>
      </c>
      <c r="D11733">
        <v>26.231000000000002</v>
      </c>
      <c r="E11733">
        <v>9.7999999999998894E-2</v>
      </c>
      <c r="F11733">
        <v>26.28</v>
      </c>
      <c r="G11733" t="b">
        <v>0</v>
      </c>
    </row>
    <row r="11734" spans="1:7" x14ac:dyDescent="0.2">
      <c r="A11734">
        <v>11940</v>
      </c>
      <c r="B11734" s="1">
        <v>44975.697916666664</v>
      </c>
      <c r="C11734">
        <v>26.329000000000001</v>
      </c>
      <c r="D11734">
        <v>26.231000000000002</v>
      </c>
      <c r="E11734">
        <v>9.7999999999998894E-2</v>
      </c>
      <c r="F11734">
        <v>26.28</v>
      </c>
      <c r="G11734" t="b">
        <v>0</v>
      </c>
    </row>
    <row r="11735" spans="1:7" x14ac:dyDescent="0.2">
      <c r="A11735">
        <v>11941</v>
      </c>
      <c r="B11735" s="1">
        <v>44975.708333333336</v>
      </c>
      <c r="C11735">
        <v>26.329000000000001</v>
      </c>
      <c r="D11735">
        <v>26.231000000000002</v>
      </c>
      <c r="E11735">
        <v>9.7999999999998894E-2</v>
      </c>
      <c r="F11735">
        <v>26.28</v>
      </c>
      <c r="G11735" t="b">
        <v>0</v>
      </c>
    </row>
    <row r="11736" spans="1:7" x14ac:dyDescent="0.2">
      <c r="A11736">
        <v>11942</v>
      </c>
      <c r="B11736" s="1">
        <v>44975.71875</v>
      </c>
      <c r="C11736">
        <v>26.329000000000001</v>
      </c>
      <c r="D11736">
        <v>26.231000000000002</v>
      </c>
      <c r="E11736">
        <v>9.7999999999998894E-2</v>
      </c>
      <c r="F11736">
        <v>26.28</v>
      </c>
      <c r="G11736" t="b">
        <v>0</v>
      </c>
    </row>
    <row r="11737" spans="1:7" x14ac:dyDescent="0.2">
      <c r="A11737">
        <v>11943</v>
      </c>
      <c r="B11737" s="1">
        <v>44975.729166666664</v>
      </c>
      <c r="C11737">
        <v>26.329000000000001</v>
      </c>
      <c r="D11737">
        <v>26.231000000000002</v>
      </c>
      <c r="E11737">
        <v>9.7999999999998894E-2</v>
      </c>
      <c r="F11737">
        <v>26.28</v>
      </c>
      <c r="G11737" t="b">
        <v>0</v>
      </c>
    </row>
    <row r="11738" spans="1:7" x14ac:dyDescent="0.2">
      <c r="A11738">
        <v>11944</v>
      </c>
      <c r="B11738" s="1">
        <v>44975.739583333336</v>
      </c>
      <c r="C11738">
        <v>26.329000000000001</v>
      </c>
      <c r="D11738">
        <v>26.207000000000001</v>
      </c>
      <c r="E11738" s="2" t="s">
        <v>373</v>
      </c>
      <c r="F11738">
        <v>26.268000000000001</v>
      </c>
      <c r="G11738" t="b">
        <v>0</v>
      </c>
    </row>
    <row r="11739" spans="1:7" x14ac:dyDescent="0.2">
      <c r="A11739">
        <v>11945</v>
      </c>
      <c r="B11739" s="1">
        <v>44975.75</v>
      </c>
      <c r="C11739">
        <v>26.28</v>
      </c>
      <c r="D11739">
        <v>26.207000000000001</v>
      </c>
      <c r="E11739">
        <v>7.3000000000000398E-2</v>
      </c>
      <c r="F11739">
        <v>26.243500000000001</v>
      </c>
      <c r="G11739" t="b">
        <v>0</v>
      </c>
    </row>
    <row r="11740" spans="1:7" x14ac:dyDescent="0.2">
      <c r="A11740">
        <v>11946</v>
      </c>
      <c r="B11740" s="1">
        <v>44975.760416666664</v>
      </c>
      <c r="C11740">
        <v>26.28</v>
      </c>
      <c r="D11740">
        <v>26.231000000000002</v>
      </c>
      <c r="E11740">
        <v>4.8999999999999398E-2</v>
      </c>
      <c r="F11740">
        <v>26.255500000000001</v>
      </c>
      <c r="G11740" t="b">
        <v>0</v>
      </c>
    </row>
    <row r="11741" spans="1:7" x14ac:dyDescent="0.2">
      <c r="A11741">
        <v>11947</v>
      </c>
      <c r="B11741" s="1">
        <v>44975.770833333336</v>
      </c>
      <c r="C11741">
        <v>26.28</v>
      </c>
      <c r="D11741">
        <v>26.207000000000001</v>
      </c>
      <c r="E11741">
        <v>7.3000000000000398E-2</v>
      </c>
      <c r="F11741">
        <v>26.243500000000001</v>
      </c>
      <c r="G11741" t="b">
        <v>0</v>
      </c>
    </row>
    <row r="11742" spans="1:7" x14ac:dyDescent="0.2">
      <c r="A11742">
        <v>11948</v>
      </c>
      <c r="B11742" s="1">
        <v>44975.78125</v>
      </c>
      <c r="C11742">
        <v>26.256</v>
      </c>
      <c r="D11742">
        <v>26.231000000000002</v>
      </c>
      <c r="E11742">
        <v>2.4999999999998499E-2</v>
      </c>
      <c r="F11742">
        <v>26.243500000000001</v>
      </c>
      <c r="G11742" t="b">
        <v>0</v>
      </c>
    </row>
    <row r="11743" spans="1:7" x14ac:dyDescent="0.2">
      <c r="A11743">
        <v>11949</v>
      </c>
      <c r="B11743" s="1">
        <v>44975.791666666664</v>
      </c>
      <c r="C11743">
        <v>26.256</v>
      </c>
      <c r="D11743">
        <v>26.231000000000002</v>
      </c>
      <c r="E11743">
        <v>2.4999999999998499E-2</v>
      </c>
      <c r="F11743">
        <v>26.243500000000001</v>
      </c>
      <c r="G11743" t="b">
        <v>0</v>
      </c>
    </row>
    <row r="11744" spans="1:7" x14ac:dyDescent="0.2">
      <c r="A11744">
        <v>11950</v>
      </c>
      <c r="B11744" s="1">
        <v>44975.802083333336</v>
      </c>
      <c r="C11744">
        <v>26.303999999999998</v>
      </c>
      <c r="D11744">
        <v>26.207000000000001</v>
      </c>
      <c r="E11744">
        <v>9.6999999999997699E-2</v>
      </c>
      <c r="F11744" s="2" t="s">
        <v>493</v>
      </c>
      <c r="G11744" t="b">
        <v>0</v>
      </c>
    </row>
    <row r="11745" spans="1:7" x14ac:dyDescent="0.2">
      <c r="A11745">
        <v>11951</v>
      </c>
      <c r="B11745" s="1">
        <v>44975.8125</v>
      </c>
      <c r="C11745">
        <v>26.303999999999998</v>
      </c>
      <c r="D11745">
        <v>26.207000000000001</v>
      </c>
      <c r="E11745">
        <v>9.6999999999997699E-2</v>
      </c>
      <c r="F11745" s="2" t="s">
        <v>493</v>
      </c>
      <c r="G11745" t="b">
        <v>0</v>
      </c>
    </row>
    <row r="11746" spans="1:7" x14ac:dyDescent="0.2">
      <c r="A11746">
        <v>11952</v>
      </c>
      <c r="B11746" s="1">
        <v>44975.822916666664</v>
      </c>
      <c r="C11746">
        <v>26.303999999999998</v>
      </c>
      <c r="D11746">
        <v>26.207000000000001</v>
      </c>
      <c r="E11746">
        <v>9.6999999999997699E-2</v>
      </c>
      <c r="F11746" s="2" t="s">
        <v>493</v>
      </c>
      <c r="G11746" t="b">
        <v>0</v>
      </c>
    </row>
    <row r="11747" spans="1:7" x14ac:dyDescent="0.2">
      <c r="A11747">
        <v>11953</v>
      </c>
      <c r="B11747" s="1">
        <v>44975.833333333336</v>
      </c>
      <c r="C11747">
        <v>26.329000000000001</v>
      </c>
      <c r="D11747">
        <v>26.207000000000001</v>
      </c>
      <c r="E11747" s="2" t="s">
        <v>373</v>
      </c>
      <c r="F11747">
        <v>26.268000000000001</v>
      </c>
      <c r="G11747" t="b">
        <v>0</v>
      </c>
    </row>
    <row r="11748" spans="1:7" x14ac:dyDescent="0.2">
      <c r="A11748">
        <v>11954</v>
      </c>
      <c r="B11748" s="1">
        <v>44975.84375</v>
      </c>
      <c r="C11748">
        <v>26.329000000000001</v>
      </c>
      <c r="D11748">
        <v>26.207000000000001</v>
      </c>
      <c r="E11748" s="2" t="s">
        <v>373</v>
      </c>
      <c r="F11748">
        <v>26.268000000000001</v>
      </c>
      <c r="G11748" t="b">
        <v>0</v>
      </c>
    </row>
    <row r="11749" spans="1:7" x14ac:dyDescent="0.2">
      <c r="A11749">
        <v>11955</v>
      </c>
      <c r="B11749" s="1">
        <v>44975.854166666664</v>
      </c>
      <c r="C11749">
        <v>26.329000000000001</v>
      </c>
      <c r="D11749">
        <v>26.207000000000001</v>
      </c>
      <c r="E11749" s="2" t="s">
        <v>373</v>
      </c>
      <c r="F11749">
        <v>26.268000000000001</v>
      </c>
      <c r="G11749" t="b">
        <v>0</v>
      </c>
    </row>
    <row r="11750" spans="1:7" x14ac:dyDescent="0.2">
      <c r="A11750">
        <v>11956</v>
      </c>
      <c r="B11750" s="1">
        <v>44975.864583333336</v>
      </c>
      <c r="C11750">
        <v>26.329000000000001</v>
      </c>
      <c r="D11750">
        <v>26.207000000000001</v>
      </c>
      <c r="E11750" s="2" t="s">
        <v>373</v>
      </c>
      <c r="F11750">
        <v>26.268000000000001</v>
      </c>
      <c r="G11750" t="b">
        <v>0</v>
      </c>
    </row>
    <row r="11751" spans="1:7" x14ac:dyDescent="0.2">
      <c r="A11751">
        <v>11957</v>
      </c>
      <c r="B11751" s="1">
        <v>44975.875</v>
      </c>
      <c r="C11751">
        <v>26.329000000000001</v>
      </c>
      <c r="D11751">
        <v>26.207000000000001</v>
      </c>
      <c r="E11751" s="2" t="s">
        <v>373</v>
      </c>
      <c r="F11751">
        <v>26.268000000000001</v>
      </c>
      <c r="G11751" t="b">
        <v>0</v>
      </c>
    </row>
    <row r="11752" spans="1:7" x14ac:dyDescent="0.2">
      <c r="A11752">
        <v>11958</v>
      </c>
      <c r="B11752" s="1">
        <v>44975.885416666664</v>
      </c>
      <c r="C11752">
        <v>26.329000000000001</v>
      </c>
      <c r="D11752">
        <v>26.207000000000001</v>
      </c>
      <c r="E11752" s="2" t="s">
        <v>373</v>
      </c>
      <c r="F11752">
        <v>26.268000000000001</v>
      </c>
      <c r="G11752" t="b">
        <v>0</v>
      </c>
    </row>
    <row r="11753" spans="1:7" x14ac:dyDescent="0.2">
      <c r="A11753">
        <v>11959</v>
      </c>
      <c r="B11753" s="1">
        <v>44975.895833333336</v>
      </c>
      <c r="C11753">
        <v>26.303999999999998</v>
      </c>
      <c r="D11753">
        <v>26.207000000000001</v>
      </c>
      <c r="E11753">
        <v>9.6999999999997699E-2</v>
      </c>
      <c r="F11753" s="2" t="s">
        <v>493</v>
      </c>
      <c r="G11753" t="b">
        <v>0</v>
      </c>
    </row>
    <row r="11754" spans="1:7" x14ac:dyDescent="0.2">
      <c r="A11754">
        <v>11960</v>
      </c>
      <c r="B11754" s="1">
        <v>44975.90625</v>
      </c>
      <c r="C11754">
        <v>26.303999999999998</v>
      </c>
      <c r="D11754">
        <v>26.207000000000001</v>
      </c>
      <c r="E11754">
        <v>9.6999999999997699E-2</v>
      </c>
      <c r="F11754" s="2" t="s">
        <v>493</v>
      </c>
      <c r="G11754" t="b">
        <v>0</v>
      </c>
    </row>
    <row r="11755" spans="1:7" x14ac:dyDescent="0.2">
      <c r="A11755">
        <v>11961</v>
      </c>
      <c r="B11755" s="1">
        <v>44975.916666666664</v>
      </c>
      <c r="C11755">
        <v>26.303999999999998</v>
      </c>
      <c r="D11755">
        <v>26.207000000000001</v>
      </c>
      <c r="E11755">
        <v>9.6999999999997699E-2</v>
      </c>
      <c r="F11755" s="2" t="s">
        <v>493</v>
      </c>
      <c r="G11755" t="b">
        <v>0</v>
      </c>
    </row>
    <row r="11756" spans="1:7" x14ac:dyDescent="0.2">
      <c r="A11756">
        <v>11962</v>
      </c>
      <c r="B11756" s="1">
        <v>44975.927083333336</v>
      </c>
      <c r="C11756">
        <v>26.303999999999998</v>
      </c>
      <c r="D11756">
        <v>26.207000000000001</v>
      </c>
      <c r="E11756">
        <v>9.6999999999997699E-2</v>
      </c>
      <c r="F11756" s="2" t="s">
        <v>493</v>
      </c>
      <c r="G11756" t="b">
        <v>0</v>
      </c>
    </row>
    <row r="11757" spans="1:7" x14ac:dyDescent="0.2">
      <c r="A11757">
        <v>11963</v>
      </c>
      <c r="B11757" s="1">
        <v>44975.9375</v>
      </c>
      <c r="C11757">
        <v>26.303999999999998</v>
      </c>
      <c r="D11757">
        <v>26.207000000000001</v>
      </c>
      <c r="E11757">
        <v>9.6999999999997699E-2</v>
      </c>
      <c r="F11757" s="2" t="s">
        <v>493</v>
      </c>
      <c r="G11757" t="b">
        <v>0</v>
      </c>
    </row>
    <row r="11758" spans="1:7" x14ac:dyDescent="0.2">
      <c r="A11758">
        <v>11964</v>
      </c>
      <c r="B11758" s="1">
        <v>44975.947916666664</v>
      </c>
      <c r="C11758">
        <v>26.303999999999998</v>
      </c>
      <c r="D11758">
        <v>26.207000000000001</v>
      </c>
      <c r="E11758">
        <v>9.6999999999997699E-2</v>
      </c>
      <c r="F11758" s="2" t="s">
        <v>493</v>
      </c>
      <c r="G11758" t="b">
        <v>0</v>
      </c>
    </row>
    <row r="11759" spans="1:7" x14ac:dyDescent="0.2">
      <c r="A11759">
        <v>11965</v>
      </c>
      <c r="B11759" s="1">
        <v>44975.958333333336</v>
      </c>
      <c r="C11759">
        <v>26.303999999999998</v>
      </c>
      <c r="D11759">
        <v>26.207000000000001</v>
      </c>
      <c r="E11759">
        <v>9.6999999999997699E-2</v>
      </c>
      <c r="F11759" s="2" t="s">
        <v>493</v>
      </c>
      <c r="G11759" t="b">
        <v>0</v>
      </c>
    </row>
    <row r="11760" spans="1:7" x14ac:dyDescent="0.2">
      <c r="A11760">
        <v>11966</v>
      </c>
      <c r="B11760" s="1">
        <v>44975.96875</v>
      </c>
      <c r="C11760">
        <v>26.303999999999998</v>
      </c>
      <c r="D11760">
        <v>26.231000000000002</v>
      </c>
      <c r="E11760">
        <v>7.2999999999996804E-2</v>
      </c>
      <c r="F11760">
        <v>26.267499999999998</v>
      </c>
      <c r="G11760" t="b">
        <v>0</v>
      </c>
    </row>
    <row r="11761" spans="1:7" x14ac:dyDescent="0.2">
      <c r="A11761">
        <v>11967</v>
      </c>
      <c r="B11761" s="1">
        <v>44975.979166666664</v>
      </c>
      <c r="C11761">
        <v>26.303999999999998</v>
      </c>
      <c r="D11761">
        <v>26.231000000000002</v>
      </c>
      <c r="E11761">
        <v>7.2999999999996804E-2</v>
      </c>
      <c r="F11761">
        <v>26.267499999999998</v>
      </c>
      <c r="G11761" t="b">
        <v>0</v>
      </c>
    </row>
    <row r="11762" spans="1:7" x14ac:dyDescent="0.2">
      <c r="A11762">
        <v>11968</v>
      </c>
      <c r="B11762" s="1">
        <v>44975.989583333336</v>
      </c>
      <c r="C11762">
        <v>26.303999999999998</v>
      </c>
      <c r="D11762">
        <v>26.231000000000002</v>
      </c>
      <c r="E11762">
        <v>7.2999999999996804E-2</v>
      </c>
      <c r="F11762">
        <v>26.267499999999998</v>
      </c>
      <c r="G11762" t="b">
        <v>0</v>
      </c>
    </row>
    <row r="11763" spans="1:7" x14ac:dyDescent="0.2">
      <c r="A11763">
        <v>11969</v>
      </c>
      <c r="B11763" s="1">
        <v>44976</v>
      </c>
      <c r="C11763">
        <v>26.28</v>
      </c>
      <c r="D11763">
        <v>26.231000000000002</v>
      </c>
      <c r="E11763">
        <v>4.8999999999999398E-2</v>
      </c>
      <c r="F11763">
        <v>26.255500000000001</v>
      </c>
      <c r="G11763" t="b">
        <v>0</v>
      </c>
    </row>
    <row r="11764" spans="1:7" x14ac:dyDescent="0.2">
      <c r="A11764">
        <v>11970</v>
      </c>
      <c r="B11764" s="1">
        <v>44976.010416666664</v>
      </c>
      <c r="C11764">
        <v>26.28</v>
      </c>
      <c r="D11764">
        <v>26.231000000000002</v>
      </c>
      <c r="E11764">
        <v>4.8999999999999398E-2</v>
      </c>
      <c r="F11764">
        <v>26.255500000000001</v>
      </c>
      <c r="G11764" t="b">
        <v>0</v>
      </c>
    </row>
    <row r="11765" spans="1:7" x14ac:dyDescent="0.2">
      <c r="A11765">
        <v>11971</v>
      </c>
      <c r="B11765" s="1">
        <v>44976.020833333336</v>
      </c>
      <c r="C11765">
        <v>26.28</v>
      </c>
      <c r="D11765">
        <v>26.256</v>
      </c>
      <c r="E11765">
        <v>2.4000000000000899E-2</v>
      </c>
      <c r="F11765">
        <v>26.268000000000001</v>
      </c>
      <c r="G11765" t="b">
        <v>0</v>
      </c>
    </row>
    <row r="11766" spans="1:7" x14ac:dyDescent="0.2">
      <c r="A11766">
        <v>11972</v>
      </c>
      <c r="B11766" s="1">
        <v>44976.03125</v>
      </c>
      <c r="C11766">
        <v>26.28</v>
      </c>
      <c r="D11766">
        <v>26.256</v>
      </c>
      <c r="E11766">
        <v>2.4000000000000899E-2</v>
      </c>
      <c r="F11766">
        <v>26.268000000000001</v>
      </c>
      <c r="G11766" t="b">
        <v>0</v>
      </c>
    </row>
    <row r="11767" spans="1:7" x14ac:dyDescent="0.2">
      <c r="A11767">
        <v>11973</v>
      </c>
      <c r="B11767" s="1">
        <v>44976.041666666664</v>
      </c>
      <c r="C11767">
        <v>26.28</v>
      </c>
      <c r="D11767">
        <v>26.256</v>
      </c>
      <c r="E11767">
        <v>2.4000000000000899E-2</v>
      </c>
      <c r="F11767">
        <v>26.268000000000001</v>
      </c>
      <c r="G11767" t="b">
        <v>0</v>
      </c>
    </row>
    <row r="11768" spans="1:7" x14ac:dyDescent="0.2">
      <c r="A11768">
        <v>11974</v>
      </c>
      <c r="B11768" s="1">
        <v>44976.052083333336</v>
      </c>
      <c r="C11768">
        <v>26.256</v>
      </c>
      <c r="D11768">
        <v>26.256</v>
      </c>
      <c r="E11768">
        <v>0</v>
      </c>
      <c r="F11768">
        <v>26.256</v>
      </c>
      <c r="G11768" t="b">
        <v>0</v>
      </c>
    </row>
    <row r="11769" spans="1:7" x14ac:dyDescent="0.2">
      <c r="A11769">
        <v>11975</v>
      </c>
      <c r="B11769" s="1">
        <v>44976.0625</v>
      </c>
      <c r="C11769">
        <v>26.256</v>
      </c>
      <c r="D11769">
        <v>26.256</v>
      </c>
      <c r="E11769">
        <v>0</v>
      </c>
      <c r="F11769">
        <v>26.256</v>
      </c>
      <c r="G11769" t="b">
        <v>0</v>
      </c>
    </row>
    <row r="11770" spans="1:7" x14ac:dyDescent="0.2">
      <c r="A11770">
        <v>11976</v>
      </c>
      <c r="B11770" s="1">
        <v>44976.072916666664</v>
      </c>
      <c r="C11770">
        <v>26.28</v>
      </c>
      <c r="D11770">
        <v>26.256</v>
      </c>
      <c r="E11770">
        <v>2.4000000000000899E-2</v>
      </c>
      <c r="F11770">
        <v>26.268000000000001</v>
      </c>
      <c r="G11770" t="b">
        <v>0</v>
      </c>
    </row>
    <row r="11771" spans="1:7" x14ac:dyDescent="0.2">
      <c r="A11771">
        <v>11977</v>
      </c>
      <c r="B11771" s="1">
        <v>44976.083333333336</v>
      </c>
      <c r="C11771">
        <v>26.28</v>
      </c>
      <c r="D11771">
        <v>26.256</v>
      </c>
      <c r="E11771">
        <v>2.4000000000000899E-2</v>
      </c>
      <c r="F11771">
        <v>26.268000000000001</v>
      </c>
      <c r="G11771" t="b">
        <v>0</v>
      </c>
    </row>
    <row r="11772" spans="1:7" x14ac:dyDescent="0.2">
      <c r="A11772">
        <v>11978</v>
      </c>
      <c r="B11772" s="1">
        <v>44976.09375</v>
      </c>
      <c r="C11772">
        <v>26.28</v>
      </c>
      <c r="D11772">
        <v>26.256</v>
      </c>
      <c r="E11772">
        <v>2.4000000000000899E-2</v>
      </c>
      <c r="F11772">
        <v>26.268000000000001</v>
      </c>
      <c r="G11772" t="b">
        <v>0</v>
      </c>
    </row>
    <row r="11773" spans="1:7" x14ac:dyDescent="0.2">
      <c r="A11773">
        <v>11979</v>
      </c>
      <c r="B11773" s="1">
        <v>44976.104166666664</v>
      </c>
      <c r="C11773">
        <v>26.256</v>
      </c>
      <c r="D11773">
        <v>26.256</v>
      </c>
      <c r="E11773">
        <v>0</v>
      </c>
      <c r="F11773">
        <v>26.256</v>
      </c>
      <c r="G11773" t="b">
        <v>0</v>
      </c>
    </row>
    <row r="11774" spans="1:7" x14ac:dyDescent="0.2">
      <c r="A11774">
        <v>11980</v>
      </c>
      <c r="B11774" s="1">
        <v>44976.114583333336</v>
      </c>
      <c r="C11774">
        <v>26.256</v>
      </c>
      <c r="D11774">
        <v>26.256</v>
      </c>
      <c r="E11774">
        <v>0</v>
      </c>
      <c r="F11774">
        <v>26.256</v>
      </c>
      <c r="G11774" t="b">
        <v>0</v>
      </c>
    </row>
    <row r="11775" spans="1:7" x14ac:dyDescent="0.2">
      <c r="A11775">
        <v>11981</v>
      </c>
      <c r="B11775" s="1">
        <v>44976.125</v>
      </c>
      <c r="C11775">
        <v>26.256</v>
      </c>
      <c r="D11775">
        <v>26.256</v>
      </c>
      <c r="E11775">
        <v>0</v>
      </c>
      <c r="F11775">
        <v>26.256</v>
      </c>
      <c r="G11775" t="b">
        <v>0</v>
      </c>
    </row>
    <row r="11776" spans="1:7" x14ac:dyDescent="0.2">
      <c r="A11776">
        <v>11982</v>
      </c>
      <c r="B11776" s="1">
        <v>44976.135416666664</v>
      </c>
      <c r="C11776">
        <v>26.256</v>
      </c>
      <c r="D11776">
        <v>26.256</v>
      </c>
      <c r="E11776">
        <v>0</v>
      </c>
      <c r="F11776">
        <v>26.256</v>
      </c>
      <c r="G11776" t="b">
        <v>0</v>
      </c>
    </row>
    <row r="11777" spans="1:7" x14ac:dyDescent="0.2">
      <c r="A11777">
        <v>11983</v>
      </c>
      <c r="B11777" s="1">
        <v>44976.145833333336</v>
      </c>
      <c r="C11777">
        <v>26.256</v>
      </c>
      <c r="D11777">
        <v>26.256</v>
      </c>
      <c r="E11777">
        <v>0</v>
      </c>
      <c r="F11777">
        <v>26.256</v>
      </c>
      <c r="G11777" t="b">
        <v>0</v>
      </c>
    </row>
    <row r="11778" spans="1:7" x14ac:dyDescent="0.2">
      <c r="A11778">
        <v>11984</v>
      </c>
      <c r="B11778" s="1">
        <v>44976.15625</v>
      </c>
      <c r="C11778">
        <v>26.256</v>
      </c>
      <c r="D11778">
        <v>26.256</v>
      </c>
      <c r="E11778">
        <v>0</v>
      </c>
      <c r="F11778">
        <v>26.256</v>
      </c>
      <c r="G11778" t="b">
        <v>0</v>
      </c>
    </row>
    <row r="11779" spans="1:7" x14ac:dyDescent="0.2">
      <c r="A11779">
        <v>11985</v>
      </c>
      <c r="B11779" s="1">
        <v>44976.166666666664</v>
      </c>
      <c r="C11779">
        <v>26.256</v>
      </c>
      <c r="D11779">
        <v>26.256</v>
      </c>
      <c r="E11779">
        <v>0</v>
      </c>
      <c r="F11779">
        <v>26.256</v>
      </c>
      <c r="G11779" t="b">
        <v>0</v>
      </c>
    </row>
    <row r="11780" spans="1:7" x14ac:dyDescent="0.2">
      <c r="A11780">
        <v>11986</v>
      </c>
      <c r="B11780" s="1">
        <v>44976.177083333336</v>
      </c>
      <c r="C11780">
        <v>26.256</v>
      </c>
      <c r="D11780">
        <v>26.231000000000002</v>
      </c>
      <c r="E11780">
        <v>2.4999999999998499E-2</v>
      </c>
      <c r="F11780">
        <v>26.243500000000001</v>
      </c>
      <c r="G11780" t="b">
        <v>0</v>
      </c>
    </row>
    <row r="11781" spans="1:7" x14ac:dyDescent="0.2">
      <c r="A11781">
        <v>11987</v>
      </c>
      <c r="B11781" s="1">
        <v>44976.1875</v>
      </c>
      <c r="C11781">
        <v>26.256</v>
      </c>
      <c r="D11781">
        <v>26.231000000000002</v>
      </c>
      <c r="E11781">
        <v>2.4999999999998499E-2</v>
      </c>
      <c r="F11781">
        <v>26.243500000000001</v>
      </c>
      <c r="G11781" t="b">
        <v>0</v>
      </c>
    </row>
    <row r="11782" spans="1:7" x14ac:dyDescent="0.2">
      <c r="A11782">
        <v>11988</v>
      </c>
      <c r="B11782" s="1">
        <v>44976.197916666664</v>
      </c>
      <c r="C11782">
        <v>26.256</v>
      </c>
      <c r="D11782">
        <v>26.231000000000002</v>
      </c>
      <c r="E11782">
        <v>2.4999999999998499E-2</v>
      </c>
      <c r="F11782">
        <v>26.243500000000001</v>
      </c>
      <c r="G11782" t="b">
        <v>0</v>
      </c>
    </row>
    <row r="11783" spans="1:7" x14ac:dyDescent="0.2">
      <c r="A11783">
        <v>11989</v>
      </c>
      <c r="B11783" s="1">
        <v>44976.208333333336</v>
      </c>
      <c r="C11783">
        <v>26.256</v>
      </c>
      <c r="D11783">
        <v>26.231000000000002</v>
      </c>
      <c r="E11783">
        <v>2.4999999999998499E-2</v>
      </c>
      <c r="F11783">
        <v>26.243500000000001</v>
      </c>
      <c r="G11783" t="b">
        <v>0</v>
      </c>
    </row>
    <row r="11784" spans="1:7" x14ac:dyDescent="0.2">
      <c r="A11784">
        <v>11990</v>
      </c>
      <c r="B11784" s="1">
        <v>44976.21875</v>
      </c>
      <c r="C11784">
        <v>26.256</v>
      </c>
      <c r="D11784">
        <v>26.231000000000002</v>
      </c>
      <c r="E11784">
        <v>2.4999999999998499E-2</v>
      </c>
      <c r="F11784">
        <v>26.243500000000001</v>
      </c>
      <c r="G11784" t="b">
        <v>0</v>
      </c>
    </row>
    <row r="11785" spans="1:7" x14ac:dyDescent="0.2">
      <c r="A11785">
        <v>11991</v>
      </c>
      <c r="B11785" s="1">
        <v>44976.229166666664</v>
      </c>
      <c r="C11785">
        <v>26.256</v>
      </c>
      <c r="D11785">
        <v>26.231000000000002</v>
      </c>
      <c r="E11785">
        <v>2.4999999999998499E-2</v>
      </c>
      <c r="F11785">
        <v>26.243500000000001</v>
      </c>
      <c r="G11785" t="b">
        <v>0</v>
      </c>
    </row>
    <row r="11786" spans="1:7" x14ac:dyDescent="0.2">
      <c r="A11786">
        <v>11992</v>
      </c>
      <c r="B11786" s="1">
        <v>44976.239583333336</v>
      </c>
      <c r="C11786">
        <v>26.231000000000002</v>
      </c>
      <c r="D11786">
        <v>26.231000000000002</v>
      </c>
      <c r="E11786">
        <v>0</v>
      </c>
      <c r="F11786">
        <v>26.231000000000002</v>
      </c>
      <c r="G11786" t="b">
        <v>0</v>
      </c>
    </row>
    <row r="11787" spans="1:7" x14ac:dyDescent="0.2">
      <c r="A11787">
        <v>11993</v>
      </c>
      <c r="B11787" s="1">
        <v>44976.25</v>
      </c>
      <c r="C11787">
        <v>26.231000000000002</v>
      </c>
      <c r="D11787">
        <v>26.231000000000002</v>
      </c>
      <c r="E11787">
        <v>0</v>
      </c>
      <c r="F11787">
        <v>26.231000000000002</v>
      </c>
      <c r="G11787" t="b">
        <v>0</v>
      </c>
    </row>
    <row r="11788" spans="1:7" x14ac:dyDescent="0.2">
      <c r="A11788">
        <v>11994</v>
      </c>
      <c r="B11788" s="1">
        <v>44976.260416666664</v>
      </c>
      <c r="C11788">
        <v>26.256</v>
      </c>
      <c r="D11788">
        <v>26.231000000000002</v>
      </c>
      <c r="E11788">
        <v>2.4999999999998499E-2</v>
      </c>
      <c r="F11788">
        <v>26.243500000000001</v>
      </c>
      <c r="G11788" t="b">
        <v>0</v>
      </c>
    </row>
    <row r="11789" spans="1:7" x14ac:dyDescent="0.2">
      <c r="A11789">
        <v>11995</v>
      </c>
      <c r="B11789" s="1">
        <v>44976.270833333336</v>
      </c>
      <c r="C11789">
        <v>26.256</v>
      </c>
      <c r="D11789">
        <v>26.231000000000002</v>
      </c>
      <c r="E11789">
        <v>2.4999999999998499E-2</v>
      </c>
      <c r="F11789">
        <v>26.243500000000001</v>
      </c>
      <c r="G11789" t="b">
        <v>0</v>
      </c>
    </row>
    <row r="11790" spans="1:7" x14ac:dyDescent="0.2">
      <c r="A11790">
        <v>11996</v>
      </c>
      <c r="B11790" s="1">
        <v>44976.28125</v>
      </c>
      <c r="C11790">
        <v>26.256</v>
      </c>
      <c r="D11790">
        <v>26.231000000000002</v>
      </c>
      <c r="E11790">
        <v>2.4999999999998499E-2</v>
      </c>
      <c r="F11790">
        <v>26.243500000000001</v>
      </c>
      <c r="G11790" t="b">
        <v>0</v>
      </c>
    </row>
    <row r="11791" spans="1:7" x14ac:dyDescent="0.2">
      <c r="A11791">
        <v>11997</v>
      </c>
      <c r="B11791" s="1">
        <v>44976.291666666664</v>
      </c>
      <c r="C11791">
        <v>26.256</v>
      </c>
      <c r="D11791">
        <v>26.231000000000002</v>
      </c>
      <c r="E11791">
        <v>2.4999999999998499E-2</v>
      </c>
      <c r="F11791">
        <v>26.243500000000001</v>
      </c>
      <c r="G11791" t="b">
        <v>0</v>
      </c>
    </row>
    <row r="11792" spans="1:7" x14ac:dyDescent="0.2">
      <c r="A11792">
        <v>11998</v>
      </c>
      <c r="B11792" s="1">
        <v>44976.302083333336</v>
      </c>
      <c r="C11792">
        <v>26.231000000000002</v>
      </c>
      <c r="D11792">
        <v>26.231000000000002</v>
      </c>
      <c r="E11792">
        <v>0</v>
      </c>
      <c r="F11792">
        <v>26.231000000000002</v>
      </c>
      <c r="G11792" t="b">
        <v>0</v>
      </c>
    </row>
    <row r="11793" spans="1:7" x14ac:dyDescent="0.2">
      <c r="A11793">
        <v>11999</v>
      </c>
      <c r="B11793" s="1">
        <v>44976.3125</v>
      </c>
      <c r="C11793">
        <v>26.231000000000002</v>
      </c>
      <c r="D11793">
        <v>26.231000000000002</v>
      </c>
      <c r="E11793">
        <v>0</v>
      </c>
      <c r="F11793">
        <v>26.231000000000002</v>
      </c>
      <c r="G11793" t="b">
        <v>0</v>
      </c>
    </row>
    <row r="11794" spans="1:7" x14ac:dyDescent="0.2">
      <c r="A11794">
        <v>12000</v>
      </c>
      <c r="B11794" s="1">
        <v>44976.322916666664</v>
      </c>
      <c r="C11794">
        <v>26.231000000000002</v>
      </c>
      <c r="D11794">
        <v>26.231000000000002</v>
      </c>
      <c r="E11794">
        <v>0</v>
      </c>
      <c r="F11794">
        <v>26.231000000000002</v>
      </c>
      <c r="G11794" t="b">
        <v>0</v>
      </c>
    </row>
    <row r="11795" spans="1:7" x14ac:dyDescent="0.2">
      <c r="A11795">
        <v>12001</v>
      </c>
      <c r="B11795" s="1">
        <v>44976.333333333336</v>
      </c>
      <c r="C11795">
        <v>26.231000000000002</v>
      </c>
      <c r="D11795">
        <v>26.231000000000002</v>
      </c>
      <c r="E11795">
        <v>0</v>
      </c>
      <c r="F11795">
        <v>26.231000000000002</v>
      </c>
      <c r="G11795" t="b">
        <v>0</v>
      </c>
    </row>
    <row r="11796" spans="1:7" x14ac:dyDescent="0.2">
      <c r="A11796">
        <v>12002</v>
      </c>
      <c r="B11796" s="1">
        <v>44976.34375</v>
      </c>
      <c r="C11796">
        <v>26.231000000000002</v>
      </c>
      <c r="D11796">
        <v>26.256</v>
      </c>
      <c r="E11796">
        <v>2.4999999999998499E-2</v>
      </c>
      <c r="F11796">
        <v>26.243500000000001</v>
      </c>
      <c r="G11796" t="b">
        <v>0</v>
      </c>
    </row>
    <row r="11797" spans="1:7" x14ac:dyDescent="0.2">
      <c r="A11797">
        <v>12003</v>
      </c>
      <c r="B11797" s="1">
        <v>44976.354166666664</v>
      </c>
      <c r="C11797">
        <v>26.231000000000002</v>
      </c>
      <c r="D11797">
        <v>26.231000000000002</v>
      </c>
      <c r="E11797">
        <v>0</v>
      </c>
      <c r="F11797">
        <v>26.231000000000002</v>
      </c>
      <c r="G11797" t="b">
        <v>0</v>
      </c>
    </row>
    <row r="11798" spans="1:7" x14ac:dyDescent="0.2">
      <c r="A11798">
        <v>12004</v>
      </c>
      <c r="B11798" s="1">
        <v>44976.364583333336</v>
      </c>
      <c r="C11798">
        <v>26.231000000000002</v>
      </c>
      <c r="D11798">
        <v>26.231000000000002</v>
      </c>
      <c r="E11798">
        <v>0</v>
      </c>
      <c r="F11798">
        <v>26.231000000000002</v>
      </c>
      <c r="G11798" t="b">
        <v>0</v>
      </c>
    </row>
    <row r="11799" spans="1:7" x14ac:dyDescent="0.2">
      <c r="A11799">
        <v>12005</v>
      </c>
      <c r="B11799" s="1">
        <v>44976.375</v>
      </c>
      <c r="C11799">
        <v>26.231000000000002</v>
      </c>
      <c r="D11799">
        <v>26.231000000000002</v>
      </c>
      <c r="E11799">
        <v>0</v>
      </c>
      <c r="F11799">
        <v>26.231000000000002</v>
      </c>
      <c r="G11799" t="b">
        <v>0</v>
      </c>
    </row>
    <row r="11800" spans="1:7" x14ac:dyDescent="0.2">
      <c r="A11800">
        <v>12006</v>
      </c>
      <c r="B11800" s="1">
        <v>44976.385416666664</v>
      </c>
      <c r="C11800">
        <v>26.231000000000002</v>
      </c>
      <c r="D11800">
        <v>26.231000000000002</v>
      </c>
      <c r="E11800">
        <v>0</v>
      </c>
      <c r="F11800">
        <v>26.231000000000002</v>
      </c>
      <c r="G11800" t="b">
        <v>0</v>
      </c>
    </row>
    <row r="11801" spans="1:7" x14ac:dyDescent="0.2">
      <c r="A11801">
        <v>12007</v>
      </c>
      <c r="B11801" s="1">
        <v>44976.395833333336</v>
      </c>
      <c r="C11801">
        <v>26.231000000000002</v>
      </c>
      <c r="D11801">
        <v>26.231000000000002</v>
      </c>
      <c r="E11801">
        <v>0</v>
      </c>
      <c r="F11801">
        <v>26.231000000000002</v>
      </c>
      <c r="G11801" t="b">
        <v>0</v>
      </c>
    </row>
    <row r="11802" spans="1:7" x14ac:dyDescent="0.2">
      <c r="A11802">
        <v>12008</v>
      </c>
      <c r="B11802" s="1">
        <v>44976.40625</v>
      </c>
      <c r="C11802">
        <v>26.231000000000002</v>
      </c>
      <c r="D11802">
        <v>26.231000000000002</v>
      </c>
      <c r="E11802">
        <v>0</v>
      </c>
      <c r="F11802">
        <v>26.231000000000002</v>
      </c>
      <c r="G11802" t="b">
        <v>0</v>
      </c>
    </row>
    <row r="11803" spans="1:7" x14ac:dyDescent="0.2">
      <c r="A11803">
        <v>12009</v>
      </c>
      <c r="B11803" s="1">
        <v>44976.416666666664</v>
      </c>
      <c r="C11803">
        <v>26.231000000000002</v>
      </c>
      <c r="D11803">
        <v>26.231000000000002</v>
      </c>
      <c r="E11803">
        <v>0</v>
      </c>
      <c r="F11803">
        <v>26.231000000000002</v>
      </c>
      <c r="G11803" t="b">
        <v>0</v>
      </c>
    </row>
    <row r="11804" spans="1:7" x14ac:dyDescent="0.2">
      <c r="A11804">
        <v>12010</v>
      </c>
      <c r="B11804" s="1">
        <v>44976.427083333336</v>
      </c>
      <c r="C11804">
        <v>26.231000000000002</v>
      </c>
      <c r="D11804">
        <v>26.231000000000002</v>
      </c>
      <c r="E11804">
        <v>0</v>
      </c>
      <c r="F11804">
        <v>26.231000000000002</v>
      </c>
      <c r="G11804" t="b">
        <v>0</v>
      </c>
    </row>
    <row r="11805" spans="1:7" x14ac:dyDescent="0.2">
      <c r="A11805">
        <v>12011</v>
      </c>
      <c r="B11805" s="1">
        <v>44976.4375</v>
      </c>
      <c r="C11805">
        <v>26.231000000000002</v>
      </c>
      <c r="D11805">
        <v>26.231000000000002</v>
      </c>
      <c r="E11805">
        <v>0</v>
      </c>
      <c r="F11805">
        <v>26.231000000000002</v>
      </c>
      <c r="G11805" t="b">
        <v>0</v>
      </c>
    </row>
    <row r="11806" spans="1:7" x14ac:dyDescent="0.2">
      <c r="A11806">
        <v>12012</v>
      </c>
      <c r="B11806" s="1">
        <v>44976.447916666664</v>
      </c>
      <c r="C11806">
        <v>26.231000000000002</v>
      </c>
      <c r="D11806">
        <v>26.231000000000002</v>
      </c>
      <c r="E11806">
        <v>0</v>
      </c>
      <c r="F11806">
        <v>26.231000000000002</v>
      </c>
      <c r="G11806" t="b">
        <v>0</v>
      </c>
    </row>
    <row r="11807" spans="1:7" x14ac:dyDescent="0.2">
      <c r="A11807">
        <v>12013</v>
      </c>
      <c r="B11807" s="1">
        <v>44976.458333333336</v>
      </c>
      <c r="C11807">
        <v>26.231000000000002</v>
      </c>
      <c r="D11807">
        <v>26.231000000000002</v>
      </c>
      <c r="E11807">
        <v>0</v>
      </c>
      <c r="F11807">
        <v>26.231000000000002</v>
      </c>
      <c r="G11807" t="b">
        <v>0</v>
      </c>
    </row>
    <row r="11808" spans="1:7" x14ac:dyDescent="0.2">
      <c r="A11808">
        <v>12014</v>
      </c>
      <c r="B11808" s="1">
        <v>44976.46875</v>
      </c>
      <c r="C11808">
        <v>26.256</v>
      </c>
      <c r="D11808">
        <v>26.231000000000002</v>
      </c>
      <c r="E11808">
        <v>2.4999999999998499E-2</v>
      </c>
      <c r="F11808">
        <v>26.243500000000001</v>
      </c>
      <c r="G11808" t="b">
        <v>0</v>
      </c>
    </row>
    <row r="11809" spans="1:7" x14ac:dyDescent="0.2">
      <c r="A11809">
        <v>12015</v>
      </c>
      <c r="B11809" s="1">
        <v>44976.479166666664</v>
      </c>
      <c r="C11809">
        <v>26.256</v>
      </c>
      <c r="D11809">
        <v>26.207000000000001</v>
      </c>
      <c r="E11809">
        <v>4.8999999999999398E-2</v>
      </c>
      <c r="F11809">
        <v>26.2315</v>
      </c>
      <c r="G11809" t="b">
        <v>0</v>
      </c>
    </row>
    <row r="11810" spans="1:7" x14ac:dyDescent="0.2">
      <c r="A11810">
        <v>12016</v>
      </c>
      <c r="B11810" s="1">
        <v>44976.489583333336</v>
      </c>
      <c r="C11810">
        <v>26.256</v>
      </c>
      <c r="D11810">
        <v>26.207000000000001</v>
      </c>
      <c r="E11810">
        <v>4.8999999999999398E-2</v>
      </c>
      <c r="F11810">
        <v>26.2315</v>
      </c>
      <c r="G11810" t="b">
        <v>0</v>
      </c>
    </row>
    <row r="11811" spans="1:7" x14ac:dyDescent="0.2">
      <c r="A11811">
        <v>12017</v>
      </c>
      <c r="B11811" s="1">
        <v>44976.5</v>
      </c>
      <c r="C11811">
        <v>26.256</v>
      </c>
      <c r="D11811">
        <v>26.207000000000001</v>
      </c>
      <c r="E11811">
        <v>4.8999999999999398E-2</v>
      </c>
      <c r="F11811">
        <v>26.2315</v>
      </c>
      <c r="G11811" t="b">
        <v>0</v>
      </c>
    </row>
    <row r="11812" spans="1:7" x14ac:dyDescent="0.2">
      <c r="A11812">
        <v>12018</v>
      </c>
      <c r="B11812" s="1">
        <v>44976.510416666664</v>
      </c>
      <c r="C11812">
        <v>26.256</v>
      </c>
      <c r="D11812">
        <v>26.207000000000001</v>
      </c>
      <c r="E11812">
        <v>4.8999999999999398E-2</v>
      </c>
      <c r="F11812">
        <v>26.2315</v>
      </c>
      <c r="G11812" t="b">
        <v>0</v>
      </c>
    </row>
    <row r="11813" spans="1:7" x14ac:dyDescent="0.2">
      <c r="A11813">
        <v>12019</v>
      </c>
      <c r="B11813" s="1">
        <v>44976.520833333336</v>
      </c>
      <c r="C11813">
        <v>26.256</v>
      </c>
      <c r="D11813">
        <v>26.207000000000001</v>
      </c>
      <c r="E11813">
        <v>4.8999999999999398E-2</v>
      </c>
      <c r="F11813">
        <v>26.2315</v>
      </c>
      <c r="G11813" t="b">
        <v>0</v>
      </c>
    </row>
    <row r="11814" spans="1:7" x14ac:dyDescent="0.2">
      <c r="A11814">
        <v>12020</v>
      </c>
      <c r="B11814" s="1">
        <v>44976.53125</v>
      </c>
      <c r="C11814">
        <v>26.256</v>
      </c>
      <c r="D11814">
        <v>26.207000000000001</v>
      </c>
      <c r="E11814">
        <v>4.8999999999999398E-2</v>
      </c>
      <c r="F11814">
        <v>26.2315</v>
      </c>
      <c r="G11814" t="b">
        <v>0</v>
      </c>
    </row>
    <row r="11815" spans="1:7" x14ac:dyDescent="0.2">
      <c r="A11815">
        <v>12021</v>
      </c>
      <c r="B11815" s="1">
        <v>44976.541666666664</v>
      </c>
      <c r="C11815">
        <v>26.28</v>
      </c>
      <c r="D11815">
        <v>26.207000000000001</v>
      </c>
      <c r="E11815">
        <v>7.3000000000000398E-2</v>
      </c>
      <c r="F11815">
        <v>26.243500000000001</v>
      </c>
      <c r="G11815" t="b">
        <v>0</v>
      </c>
    </row>
    <row r="11816" spans="1:7" x14ac:dyDescent="0.2">
      <c r="A11816">
        <v>12022</v>
      </c>
      <c r="B11816" s="1">
        <v>44976.552083333336</v>
      </c>
      <c r="C11816">
        <v>26.256</v>
      </c>
      <c r="D11816">
        <v>26.207000000000001</v>
      </c>
      <c r="E11816">
        <v>4.8999999999999398E-2</v>
      </c>
      <c r="F11816">
        <v>26.2315</v>
      </c>
      <c r="G11816" t="b">
        <v>0</v>
      </c>
    </row>
    <row r="11817" spans="1:7" x14ac:dyDescent="0.2">
      <c r="A11817">
        <v>12023</v>
      </c>
      <c r="B11817" s="1">
        <v>44976.5625</v>
      </c>
      <c r="C11817">
        <v>26.28</v>
      </c>
      <c r="D11817">
        <v>26.207000000000001</v>
      </c>
      <c r="E11817">
        <v>7.3000000000000398E-2</v>
      </c>
      <c r="F11817">
        <v>26.243500000000001</v>
      </c>
      <c r="G11817" t="b">
        <v>0</v>
      </c>
    </row>
    <row r="11818" spans="1:7" x14ac:dyDescent="0.2">
      <c r="A11818">
        <v>12024</v>
      </c>
      <c r="B11818" s="1">
        <v>44976.572916666664</v>
      </c>
      <c r="C11818">
        <v>26.28</v>
      </c>
      <c r="D11818">
        <v>26.207000000000001</v>
      </c>
      <c r="E11818">
        <v>7.3000000000000398E-2</v>
      </c>
      <c r="F11818">
        <v>26.243500000000001</v>
      </c>
      <c r="G11818" t="b">
        <v>0</v>
      </c>
    </row>
    <row r="11819" spans="1:7" x14ac:dyDescent="0.2">
      <c r="A11819">
        <v>12025</v>
      </c>
      <c r="B11819" s="1">
        <v>44976.583333333336</v>
      </c>
      <c r="C11819">
        <v>26.28</v>
      </c>
      <c r="D11819">
        <v>26.207000000000001</v>
      </c>
      <c r="E11819">
        <v>7.3000000000000398E-2</v>
      </c>
      <c r="F11819">
        <v>26.243500000000001</v>
      </c>
      <c r="G11819" t="b">
        <v>0</v>
      </c>
    </row>
    <row r="11820" spans="1:7" x14ac:dyDescent="0.2">
      <c r="A11820">
        <v>12026</v>
      </c>
      <c r="B11820" s="1">
        <v>44976.59375</v>
      </c>
      <c r="C11820">
        <v>26.28</v>
      </c>
      <c r="D11820">
        <v>26.207000000000001</v>
      </c>
      <c r="E11820">
        <v>7.3000000000000398E-2</v>
      </c>
      <c r="F11820">
        <v>26.243500000000001</v>
      </c>
      <c r="G11820" t="b">
        <v>0</v>
      </c>
    </row>
    <row r="11821" spans="1:7" x14ac:dyDescent="0.2">
      <c r="A11821">
        <v>12027</v>
      </c>
      <c r="B11821" s="1">
        <v>44976.604166666664</v>
      </c>
      <c r="C11821">
        <v>26.28</v>
      </c>
      <c r="D11821">
        <v>26.207000000000001</v>
      </c>
      <c r="E11821">
        <v>7.3000000000000398E-2</v>
      </c>
      <c r="F11821">
        <v>26.243500000000001</v>
      </c>
      <c r="G11821" t="b">
        <v>0</v>
      </c>
    </row>
    <row r="11822" spans="1:7" x14ac:dyDescent="0.2">
      <c r="A11822">
        <v>12028</v>
      </c>
      <c r="B11822" s="1">
        <v>44976.614583333336</v>
      </c>
      <c r="C11822">
        <v>26.28</v>
      </c>
      <c r="D11822">
        <v>26.207000000000001</v>
      </c>
      <c r="E11822">
        <v>7.3000000000000398E-2</v>
      </c>
      <c r="F11822">
        <v>26.243500000000001</v>
      </c>
      <c r="G11822" t="b">
        <v>0</v>
      </c>
    </row>
    <row r="11823" spans="1:7" x14ac:dyDescent="0.2">
      <c r="A11823">
        <v>12029</v>
      </c>
      <c r="B11823" s="1">
        <v>44976.625</v>
      </c>
      <c r="C11823">
        <v>26.28</v>
      </c>
      <c r="D11823">
        <v>26.207000000000001</v>
      </c>
      <c r="E11823">
        <v>7.3000000000000398E-2</v>
      </c>
      <c r="F11823">
        <v>26.243500000000001</v>
      </c>
      <c r="G11823" t="b">
        <v>0</v>
      </c>
    </row>
    <row r="11824" spans="1:7" x14ac:dyDescent="0.2">
      <c r="A11824">
        <v>12030</v>
      </c>
      <c r="B11824" s="1">
        <v>44976.635416666664</v>
      </c>
      <c r="C11824">
        <v>26.28</v>
      </c>
      <c r="D11824">
        <v>26.207000000000001</v>
      </c>
      <c r="E11824">
        <v>7.3000000000000398E-2</v>
      </c>
      <c r="F11824">
        <v>26.243500000000001</v>
      </c>
      <c r="G11824" t="b">
        <v>0</v>
      </c>
    </row>
    <row r="11825" spans="1:7" x14ac:dyDescent="0.2">
      <c r="A11825">
        <v>12031</v>
      </c>
      <c r="B11825" s="1">
        <v>44976.645833333336</v>
      </c>
      <c r="C11825">
        <v>26.28</v>
      </c>
      <c r="D11825">
        <v>26.207000000000001</v>
      </c>
      <c r="E11825">
        <v>7.3000000000000398E-2</v>
      </c>
      <c r="F11825">
        <v>26.243500000000001</v>
      </c>
      <c r="G11825" t="b">
        <v>0</v>
      </c>
    </row>
    <row r="11826" spans="1:7" x14ac:dyDescent="0.2">
      <c r="A11826">
        <v>12032</v>
      </c>
      <c r="B11826" s="1">
        <v>44976.65625</v>
      </c>
      <c r="C11826">
        <v>26.28</v>
      </c>
      <c r="D11826">
        <v>26.181999999999999</v>
      </c>
      <c r="E11826">
        <v>9.8000000000002502E-2</v>
      </c>
      <c r="F11826">
        <v>26.231000000000002</v>
      </c>
      <c r="G11826" t="b">
        <v>0</v>
      </c>
    </row>
    <row r="11827" spans="1:7" x14ac:dyDescent="0.2">
      <c r="A11827">
        <v>12033</v>
      </c>
      <c r="B11827" s="1">
        <v>44976.666666666664</v>
      </c>
      <c r="C11827">
        <v>26.256</v>
      </c>
      <c r="D11827">
        <v>26.181999999999999</v>
      </c>
      <c r="E11827">
        <v>7.4000000000001606E-2</v>
      </c>
      <c r="F11827">
        <v>26.219000000000001</v>
      </c>
      <c r="G11827" t="b">
        <v>0</v>
      </c>
    </row>
    <row r="11828" spans="1:7" x14ac:dyDescent="0.2">
      <c r="A11828">
        <v>12034</v>
      </c>
      <c r="B11828" s="1">
        <v>44976.677083333336</v>
      </c>
      <c r="C11828">
        <v>26.256</v>
      </c>
      <c r="D11828">
        <v>26.181999999999999</v>
      </c>
      <c r="E11828">
        <v>7.4000000000001606E-2</v>
      </c>
      <c r="F11828">
        <v>26.219000000000001</v>
      </c>
      <c r="G11828" t="b">
        <v>0</v>
      </c>
    </row>
    <row r="11829" spans="1:7" x14ac:dyDescent="0.2">
      <c r="A11829">
        <v>12035</v>
      </c>
      <c r="B11829" s="1">
        <v>44976.6875</v>
      </c>
      <c r="C11829">
        <v>26.256</v>
      </c>
      <c r="D11829">
        <v>26.181999999999999</v>
      </c>
      <c r="E11829">
        <v>7.4000000000001606E-2</v>
      </c>
      <c r="F11829">
        <v>26.219000000000001</v>
      </c>
      <c r="G11829" t="b">
        <v>0</v>
      </c>
    </row>
    <row r="11830" spans="1:7" x14ac:dyDescent="0.2">
      <c r="A11830">
        <v>12036</v>
      </c>
      <c r="B11830" s="1">
        <v>44976.697916666664</v>
      </c>
      <c r="C11830">
        <v>26.256</v>
      </c>
      <c r="D11830">
        <v>26.181999999999999</v>
      </c>
      <c r="E11830">
        <v>7.4000000000001606E-2</v>
      </c>
      <c r="F11830">
        <v>26.219000000000001</v>
      </c>
      <c r="G11830" t="b">
        <v>0</v>
      </c>
    </row>
    <row r="11831" spans="1:7" x14ac:dyDescent="0.2">
      <c r="A11831">
        <v>12037</v>
      </c>
      <c r="B11831" s="1">
        <v>44976.708333333336</v>
      </c>
      <c r="C11831">
        <v>26.256</v>
      </c>
      <c r="D11831">
        <v>26.181999999999999</v>
      </c>
      <c r="E11831">
        <v>7.4000000000001606E-2</v>
      </c>
      <c r="F11831">
        <v>26.219000000000001</v>
      </c>
      <c r="G11831" t="b">
        <v>0</v>
      </c>
    </row>
    <row r="11832" spans="1:7" x14ac:dyDescent="0.2">
      <c r="A11832">
        <v>12038</v>
      </c>
      <c r="B11832" s="1">
        <v>44976.71875</v>
      </c>
      <c r="C11832">
        <v>26.256</v>
      </c>
      <c r="D11832">
        <v>26.181999999999999</v>
      </c>
      <c r="E11832">
        <v>7.4000000000001606E-2</v>
      </c>
      <c r="F11832">
        <v>26.219000000000001</v>
      </c>
      <c r="G11832" t="b">
        <v>0</v>
      </c>
    </row>
    <row r="11833" spans="1:7" x14ac:dyDescent="0.2">
      <c r="A11833">
        <v>12039</v>
      </c>
      <c r="B11833" s="1">
        <v>44976.729166666664</v>
      </c>
      <c r="C11833">
        <v>26.256</v>
      </c>
      <c r="D11833">
        <v>26.181999999999999</v>
      </c>
      <c r="E11833">
        <v>7.4000000000001606E-2</v>
      </c>
      <c r="F11833">
        <v>26.219000000000001</v>
      </c>
      <c r="G11833" t="b">
        <v>0</v>
      </c>
    </row>
    <row r="11834" spans="1:7" x14ac:dyDescent="0.2">
      <c r="A11834">
        <v>12040</v>
      </c>
      <c r="B11834" s="1">
        <v>44976.739583333336</v>
      </c>
      <c r="C11834">
        <v>26.256</v>
      </c>
      <c r="D11834">
        <v>26.181999999999999</v>
      </c>
      <c r="E11834">
        <v>7.4000000000001606E-2</v>
      </c>
      <c r="F11834">
        <v>26.219000000000001</v>
      </c>
      <c r="G11834" t="b">
        <v>0</v>
      </c>
    </row>
    <row r="11835" spans="1:7" x14ac:dyDescent="0.2">
      <c r="A11835">
        <v>12041</v>
      </c>
      <c r="B11835" s="1">
        <v>44976.75</v>
      </c>
      <c r="C11835">
        <v>26.256</v>
      </c>
      <c r="D11835">
        <v>26.181999999999999</v>
      </c>
      <c r="E11835">
        <v>7.4000000000001606E-2</v>
      </c>
      <c r="F11835">
        <v>26.219000000000001</v>
      </c>
      <c r="G11835" t="b">
        <v>0</v>
      </c>
    </row>
    <row r="11836" spans="1:7" x14ac:dyDescent="0.2">
      <c r="A11836">
        <v>12042</v>
      </c>
      <c r="B11836" s="1">
        <v>44976.760416666664</v>
      </c>
      <c r="C11836">
        <v>26.256</v>
      </c>
      <c r="D11836">
        <v>26.181999999999999</v>
      </c>
      <c r="E11836">
        <v>7.4000000000001606E-2</v>
      </c>
      <c r="F11836">
        <v>26.219000000000001</v>
      </c>
      <c r="G11836" t="b">
        <v>0</v>
      </c>
    </row>
    <row r="11837" spans="1:7" x14ac:dyDescent="0.2">
      <c r="A11837">
        <v>12043</v>
      </c>
      <c r="B11837" s="1">
        <v>44976.770833333336</v>
      </c>
      <c r="C11837">
        <v>26.256</v>
      </c>
      <c r="D11837">
        <v>26.181999999999999</v>
      </c>
      <c r="E11837">
        <v>7.4000000000001606E-2</v>
      </c>
      <c r="F11837">
        <v>26.219000000000001</v>
      </c>
      <c r="G11837" t="b">
        <v>0</v>
      </c>
    </row>
    <row r="11838" spans="1:7" x14ac:dyDescent="0.2">
      <c r="A11838">
        <v>12044</v>
      </c>
      <c r="B11838" s="1">
        <v>44976.78125</v>
      </c>
      <c r="C11838">
        <v>26.256</v>
      </c>
      <c r="D11838">
        <v>26.181999999999999</v>
      </c>
      <c r="E11838">
        <v>7.4000000000001606E-2</v>
      </c>
      <c r="F11838">
        <v>26.219000000000001</v>
      </c>
      <c r="G11838" t="b">
        <v>0</v>
      </c>
    </row>
    <row r="11839" spans="1:7" x14ac:dyDescent="0.2">
      <c r="A11839">
        <v>12045</v>
      </c>
      <c r="B11839" s="1">
        <v>44976.791666666664</v>
      </c>
      <c r="C11839">
        <v>26.256</v>
      </c>
      <c r="D11839">
        <v>26.181999999999999</v>
      </c>
      <c r="E11839">
        <v>7.4000000000001606E-2</v>
      </c>
      <c r="F11839">
        <v>26.219000000000001</v>
      </c>
      <c r="G11839" t="b">
        <v>0</v>
      </c>
    </row>
    <row r="11840" spans="1:7" x14ac:dyDescent="0.2">
      <c r="A11840">
        <v>12046</v>
      </c>
      <c r="B11840" s="1">
        <v>44976.802083333336</v>
      </c>
      <c r="C11840">
        <v>26.256</v>
      </c>
      <c r="D11840">
        <v>26.181999999999999</v>
      </c>
      <c r="E11840">
        <v>7.4000000000001606E-2</v>
      </c>
      <c r="F11840">
        <v>26.219000000000001</v>
      </c>
      <c r="G11840" t="b">
        <v>0</v>
      </c>
    </row>
    <row r="11841" spans="1:7" x14ac:dyDescent="0.2">
      <c r="A11841">
        <v>12047</v>
      </c>
      <c r="B11841" s="1">
        <v>44976.8125</v>
      </c>
      <c r="C11841">
        <v>26.256</v>
      </c>
      <c r="D11841">
        <v>26.181999999999999</v>
      </c>
      <c r="E11841">
        <v>7.4000000000001606E-2</v>
      </c>
      <c r="F11841">
        <v>26.219000000000001</v>
      </c>
      <c r="G11841" t="b">
        <v>0</v>
      </c>
    </row>
    <row r="11842" spans="1:7" x14ac:dyDescent="0.2">
      <c r="A11842">
        <v>12048</v>
      </c>
      <c r="B11842" s="1">
        <v>44976.822916666664</v>
      </c>
      <c r="C11842">
        <v>26.256</v>
      </c>
      <c r="D11842">
        <v>26.181999999999999</v>
      </c>
      <c r="E11842">
        <v>7.4000000000001606E-2</v>
      </c>
      <c r="F11842">
        <v>26.219000000000001</v>
      </c>
      <c r="G11842" t="b">
        <v>0</v>
      </c>
    </row>
    <row r="11843" spans="1:7" x14ac:dyDescent="0.2">
      <c r="A11843">
        <v>12049</v>
      </c>
      <c r="B11843" s="1">
        <v>44976.833333333336</v>
      </c>
      <c r="C11843">
        <v>26.256</v>
      </c>
      <c r="D11843">
        <v>26.181999999999999</v>
      </c>
      <c r="E11843">
        <v>7.4000000000001606E-2</v>
      </c>
      <c r="F11843">
        <v>26.219000000000001</v>
      </c>
      <c r="G11843" t="b">
        <v>0</v>
      </c>
    </row>
    <row r="11844" spans="1:7" x14ac:dyDescent="0.2">
      <c r="A11844">
        <v>12050</v>
      </c>
      <c r="B11844" s="1">
        <v>44976.84375</v>
      </c>
      <c r="C11844">
        <v>26.256</v>
      </c>
      <c r="D11844">
        <v>26.181999999999999</v>
      </c>
      <c r="E11844">
        <v>7.4000000000001606E-2</v>
      </c>
      <c r="F11844">
        <v>26.219000000000001</v>
      </c>
      <c r="G11844" t="b">
        <v>0</v>
      </c>
    </row>
    <row r="11845" spans="1:7" x14ac:dyDescent="0.2">
      <c r="A11845">
        <v>12051</v>
      </c>
      <c r="B11845" s="1">
        <v>44976.854166666664</v>
      </c>
      <c r="C11845">
        <v>26.256</v>
      </c>
      <c r="D11845">
        <v>26.181999999999999</v>
      </c>
      <c r="E11845">
        <v>7.4000000000001606E-2</v>
      </c>
      <c r="F11845">
        <v>26.219000000000001</v>
      </c>
      <c r="G11845" t="b">
        <v>0</v>
      </c>
    </row>
    <row r="11846" spans="1:7" x14ac:dyDescent="0.2">
      <c r="A11846">
        <v>12052</v>
      </c>
      <c r="B11846" s="1">
        <v>44976.864583333336</v>
      </c>
      <c r="C11846">
        <v>26.256</v>
      </c>
      <c r="D11846">
        <v>26.181999999999999</v>
      </c>
      <c r="E11846">
        <v>7.4000000000001606E-2</v>
      </c>
      <c r="F11846">
        <v>26.219000000000001</v>
      </c>
      <c r="G11846" t="b">
        <v>0</v>
      </c>
    </row>
    <row r="11847" spans="1:7" x14ac:dyDescent="0.2">
      <c r="A11847">
        <v>12053</v>
      </c>
      <c r="B11847" s="1">
        <v>44976.875</v>
      </c>
      <c r="C11847">
        <v>26.256</v>
      </c>
      <c r="D11847">
        <v>26.181999999999999</v>
      </c>
      <c r="E11847">
        <v>7.4000000000001606E-2</v>
      </c>
      <c r="F11847">
        <v>26.219000000000001</v>
      </c>
      <c r="G11847" t="b">
        <v>0</v>
      </c>
    </row>
    <row r="11848" spans="1:7" x14ac:dyDescent="0.2">
      <c r="A11848">
        <v>12054</v>
      </c>
      <c r="B11848" s="1">
        <v>44976.885416666664</v>
      </c>
      <c r="C11848">
        <v>26.256</v>
      </c>
      <c r="D11848">
        <v>26.181999999999999</v>
      </c>
      <c r="E11848">
        <v>7.4000000000001606E-2</v>
      </c>
      <c r="F11848">
        <v>26.219000000000001</v>
      </c>
      <c r="G11848" t="b">
        <v>0</v>
      </c>
    </row>
    <row r="11849" spans="1:7" x14ac:dyDescent="0.2">
      <c r="A11849">
        <v>12055</v>
      </c>
      <c r="B11849" s="1">
        <v>44976.895833333336</v>
      </c>
      <c r="C11849">
        <v>26.256</v>
      </c>
      <c r="D11849">
        <v>26.181999999999999</v>
      </c>
      <c r="E11849">
        <v>7.4000000000001606E-2</v>
      </c>
      <c r="F11849">
        <v>26.219000000000001</v>
      </c>
      <c r="G11849" t="b">
        <v>0</v>
      </c>
    </row>
    <row r="11850" spans="1:7" x14ac:dyDescent="0.2">
      <c r="A11850">
        <v>12056</v>
      </c>
      <c r="B11850" s="1">
        <v>44976.90625</v>
      </c>
      <c r="C11850">
        <v>26.256</v>
      </c>
      <c r="D11850">
        <v>26.207000000000001</v>
      </c>
      <c r="E11850">
        <v>4.8999999999999398E-2</v>
      </c>
      <c r="F11850">
        <v>26.2315</v>
      </c>
      <c r="G11850" t="b">
        <v>0</v>
      </c>
    </row>
    <row r="11851" spans="1:7" x14ac:dyDescent="0.2">
      <c r="A11851">
        <v>12057</v>
      </c>
      <c r="B11851" s="1">
        <v>44976.916666666664</v>
      </c>
      <c r="C11851">
        <v>26.256</v>
      </c>
      <c r="D11851">
        <v>26.207000000000001</v>
      </c>
      <c r="E11851">
        <v>4.8999999999999398E-2</v>
      </c>
      <c r="F11851">
        <v>26.2315</v>
      </c>
      <c r="G11851" t="b">
        <v>0</v>
      </c>
    </row>
    <row r="11852" spans="1:7" x14ac:dyDescent="0.2">
      <c r="A11852">
        <v>12058</v>
      </c>
      <c r="B11852" s="1">
        <v>44976.927083333336</v>
      </c>
      <c r="C11852">
        <v>26.256</v>
      </c>
      <c r="D11852">
        <v>26.207000000000001</v>
      </c>
      <c r="E11852">
        <v>4.8999999999999398E-2</v>
      </c>
      <c r="F11852">
        <v>26.2315</v>
      </c>
      <c r="G11852" t="b">
        <v>0</v>
      </c>
    </row>
    <row r="11853" spans="1:7" x14ac:dyDescent="0.2">
      <c r="A11853">
        <v>12059</v>
      </c>
      <c r="B11853" s="1">
        <v>44976.9375</v>
      </c>
      <c r="C11853">
        <v>26.256</v>
      </c>
      <c r="D11853">
        <v>26.181999999999999</v>
      </c>
      <c r="E11853">
        <v>7.4000000000001606E-2</v>
      </c>
      <c r="F11853">
        <v>26.219000000000001</v>
      </c>
      <c r="G11853" t="b">
        <v>0</v>
      </c>
    </row>
    <row r="11854" spans="1:7" x14ac:dyDescent="0.2">
      <c r="A11854">
        <v>12060</v>
      </c>
      <c r="B11854" s="1">
        <v>44976.947916666664</v>
      </c>
      <c r="C11854">
        <v>26.256</v>
      </c>
      <c r="D11854">
        <v>26.207000000000001</v>
      </c>
      <c r="E11854">
        <v>4.8999999999999398E-2</v>
      </c>
      <c r="F11854">
        <v>26.2315</v>
      </c>
      <c r="G11854" t="b">
        <v>0</v>
      </c>
    </row>
    <row r="11855" spans="1:7" x14ac:dyDescent="0.2">
      <c r="A11855">
        <v>12061</v>
      </c>
      <c r="B11855" s="1">
        <v>44976.958333333336</v>
      </c>
      <c r="C11855">
        <v>26.256</v>
      </c>
      <c r="D11855">
        <v>26.181999999999999</v>
      </c>
      <c r="E11855">
        <v>7.4000000000001606E-2</v>
      </c>
      <c r="F11855">
        <v>26.219000000000001</v>
      </c>
      <c r="G11855" t="b">
        <v>0</v>
      </c>
    </row>
    <row r="11856" spans="1:7" x14ac:dyDescent="0.2">
      <c r="A11856">
        <v>12062</v>
      </c>
      <c r="B11856" s="1">
        <v>44976.96875</v>
      </c>
      <c r="C11856">
        <v>26.256</v>
      </c>
      <c r="D11856">
        <v>26.207000000000001</v>
      </c>
      <c r="E11856">
        <v>4.8999999999999398E-2</v>
      </c>
      <c r="F11856">
        <v>26.2315</v>
      </c>
      <c r="G11856" t="b">
        <v>0</v>
      </c>
    </row>
    <row r="11857" spans="1:7" x14ac:dyDescent="0.2">
      <c r="A11857">
        <v>12063</v>
      </c>
      <c r="B11857" s="1">
        <v>44976.979166666664</v>
      </c>
      <c r="C11857">
        <v>26.231000000000002</v>
      </c>
      <c r="D11857">
        <v>26.207000000000001</v>
      </c>
      <c r="E11857">
        <v>2.4000000000000899E-2</v>
      </c>
      <c r="F11857">
        <v>26.219000000000001</v>
      </c>
      <c r="G11857" t="b">
        <v>0</v>
      </c>
    </row>
    <row r="11858" spans="1:7" x14ac:dyDescent="0.2">
      <c r="A11858">
        <v>12064</v>
      </c>
      <c r="B11858" s="1">
        <v>44976.989583333336</v>
      </c>
      <c r="C11858">
        <v>26.231000000000002</v>
      </c>
      <c r="D11858">
        <v>26.207000000000001</v>
      </c>
      <c r="E11858">
        <v>2.4000000000000899E-2</v>
      </c>
      <c r="F11858">
        <v>26.219000000000001</v>
      </c>
      <c r="G11858" t="b">
        <v>0</v>
      </c>
    </row>
    <row r="11859" spans="1:7" x14ac:dyDescent="0.2">
      <c r="A11859">
        <v>12065</v>
      </c>
      <c r="B11859" s="1">
        <v>44977</v>
      </c>
      <c r="C11859">
        <v>26.231000000000002</v>
      </c>
      <c r="D11859">
        <v>26.207000000000001</v>
      </c>
      <c r="E11859">
        <v>2.4000000000000899E-2</v>
      </c>
      <c r="F11859">
        <v>26.219000000000001</v>
      </c>
      <c r="G11859" t="b">
        <v>0</v>
      </c>
    </row>
    <row r="11860" spans="1:7" x14ac:dyDescent="0.2">
      <c r="A11860">
        <v>12066</v>
      </c>
      <c r="B11860" s="1">
        <v>44977.010416666664</v>
      </c>
      <c r="C11860">
        <v>26.231000000000002</v>
      </c>
      <c r="D11860">
        <v>26.207000000000001</v>
      </c>
      <c r="E11860">
        <v>2.4000000000000899E-2</v>
      </c>
      <c r="F11860">
        <v>26.219000000000001</v>
      </c>
      <c r="G11860" t="b">
        <v>0</v>
      </c>
    </row>
    <row r="11861" spans="1:7" x14ac:dyDescent="0.2">
      <c r="A11861">
        <v>12067</v>
      </c>
      <c r="B11861" s="1">
        <v>44977.020833333336</v>
      </c>
      <c r="C11861">
        <v>26.231000000000002</v>
      </c>
      <c r="D11861">
        <v>26.207000000000001</v>
      </c>
      <c r="E11861">
        <v>2.4000000000000899E-2</v>
      </c>
      <c r="F11861">
        <v>26.219000000000001</v>
      </c>
      <c r="G11861" t="b">
        <v>0</v>
      </c>
    </row>
    <row r="11862" spans="1:7" x14ac:dyDescent="0.2">
      <c r="A11862">
        <v>12068</v>
      </c>
      <c r="B11862" s="1">
        <v>44977.03125</v>
      </c>
      <c r="C11862">
        <v>26.231000000000002</v>
      </c>
      <c r="D11862">
        <v>26.207000000000001</v>
      </c>
      <c r="E11862">
        <v>2.4000000000000899E-2</v>
      </c>
      <c r="F11862">
        <v>26.219000000000001</v>
      </c>
      <c r="G11862" t="b">
        <v>0</v>
      </c>
    </row>
    <row r="11863" spans="1:7" x14ac:dyDescent="0.2">
      <c r="A11863">
        <v>12069</v>
      </c>
      <c r="B11863" s="1">
        <v>44977.041666666664</v>
      </c>
      <c r="C11863">
        <v>26.231000000000002</v>
      </c>
      <c r="D11863">
        <v>26.207000000000001</v>
      </c>
      <c r="E11863">
        <v>2.4000000000000899E-2</v>
      </c>
      <c r="F11863">
        <v>26.219000000000001</v>
      </c>
      <c r="G11863" t="b">
        <v>0</v>
      </c>
    </row>
    <row r="11864" spans="1:7" x14ac:dyDescent="0.2">
      <c r="A11864">
        <v>12070</v>
      </c>
      <c r="B11864" s="1">
        <v>44977.052083333336</v>
      </c>
      <c r="C11864">
        <v>26.231000000000002</v>
      </c>
      <c r="D11864">
        <v>26.207000000000001</v>
      </c>
      <c r="E11864">
        <v>2.4000000000000899E-2</v>
      </c>
      <c r="F11864">
        <v>26.219000000000001</v>
      </c>
      <c r="G11864" t="b">
        <v>0</v>
      </c>
    </row>
    <row r="11865" spans="1:7" x14ac:dyDescent="0.2">
      <c r="A11865">
        <v>12071</v>
      </c>
      <c r="B11865" s="1">
        <v>44977.0625</v>
      </c>
      <c r="C11865">
        <v>26.231000000000002</v>
      </c>
      <c r="D11865">
        <v>26.207000000000001</v>
      </c>
      <c r="E11865">
        <v>2.4000000000000899E-2</v>
      </c>
      <c r="F11865">
        <v>26.219000000000001</v>
      </c>
      <c r="G11865" t="b">
        <v>0</v>
      </c>
    </row>
    <row r="11866" spans="1:7" x14ac:dyDescent="0.2">
      <c r="A11866">
        <v>12072</v>
      </c>
      <c r="B11866" s="1">
        <v>44977.072916666664</v>
      </c>
      <c r="C11866">
        <v>26.231000000000002</v>
      </c>
      <c r="D11866">
        <v>26.207000000000001</v>
      </c>
      <c r="E11866">
        <v>2.4000000000000899E-2</v>
      </c>
      <c r="F11866">
        <v>26.219000000000001</v>
      </c>
      <c r="G11866" t="b">
        <v>0</v>
      </c>
    </row>
    <row r="11867" spans="1:7" x14ac:dyDescent="0.2">
      <c r="A11867">
        <v>12073</v>
      </c>
      <c r="B11867" s="1">
        <v>44977.083333333336</v>
      </c>
      <c r="C11867">
        <v>26.231000000000002</v>
      </c>
      <c r="D11867">
        <v>26.207000000000001</v>
      </c>
      <c r="E11867">
        <v>2.4000000000000899E-2</v>
      </c>
      <c r="F11867">
        <v>26.219000000000001</v>
      </c>
      <c r="G11867" t="b">
        <v>0</v>
      </c>
    </row>
    <row r="11868" spans="1:7" x14ac:dyDescent="0.2">
      <c r="A11868">
        <v>12074</v>
      </c>
      <c r="B11868" s="1">
        <v>44977.09375</v>
      </c>
      <c r="C11868">
        <v>26.231000000000002</v>
      </c>
      <c r="D11868">
        <v>26.207000000000001</v>
      </c>
      <c r="E11868">
        <v>2.4000000000000899E-2</v>
      </c>
      <c r="F11868">
        <v>26.219000000000001</v>
      </c>
      <c r="G11868" t="b">
        <v>0</v>
      </c>
    </row>
    <row r="11869" spans="1:7" x14ac:dyDescent="0.2">
      <c r="A11869">
        <v>12075</v>
      </c>
      <c r="B11869" s="1">
        <v>44977.104166666664</v>
      </c>
      <c r="C11869">
        <v>26.231000000000002</v>
      </c>
      <c r="D11869">
        <v>26.207000000000001</v>
      </c>
      <c r="E11869">
        <v>2.4000000000000899E-2</v>
      </c>
      <c r="F11869">
        <v>26.219000000000001</v>
      </c>
      <c r="G11869" t="b">
        <v>0</v>
      </c>
    </row>
    <row r="11870" spans="1:7" x14ac:dyDescent="0.2">
      <c r="A11870">
        <v>12076</v>
      </c>
      <c r="B11870" s="1">
        <v>44977.114583333336</v>
      </c>
      <c r="C11870">
        <v>26.231000000000002</v>
      </c>
      <c r="D11870">
        <v>26.231000000000002</v>
      </c>
      <c r="E11870">
        <v>0</v>
      </c>
      <c r="F11870">
        <v>26.231000000000002</v>
      </c>
      <c r="G11870" t="b">
        <v>0</v>
      </c>
    </row>
    <row r="11871" spans="1:7" x14ac:dyDescent="0.2">
      <c r="A11871">
        <v>12077</v>
      </c>
      <c r="B11871" s="1">
        <v>44977.125</v>
      </c>
      <c r="C11871">
        <v>26.231000000000002</v>
      </c>
      <c r="D11871">
        <v>26.231000000000002</v>
      </c>
      <c r="E11871">
        <v>0</v>
      </c>
      <c r="F11871">
        <v>26.231000000000002</v>
      </c>
      <c r="G11871" t="b">
        <v>0</v>
      </c>
    </row>
    <row r="11872" spans="1:7" x14ac:dyDescent="0.2">
      <c r="A11872">
        <v>12078</v>
      </c>
      <c r="B11872" s="1">
        <v>44977.135416666664</v>
      </c>
      <c r="C11872">
        <v>26.231000000000002</v>
      </c>
      <c r="D11872">
        <v>26.231000000000002</v>
      </c>
      <c r="E11872">
        <v>0</v>
      </c>
      <c r="F11872">
        <v>26.231000000000002</v>
      </c>
      <c r="G11872" t="b">
        <v>0</v>
      </c>
    </row>
    <row r="11873" spans="1:7" x14ac:dyDescent="0.2">
      <c r="A11873">
        <v>12079</v>
      </c>
      <c r="B11873" s="1">
        <v>44977.145833333336</v>
      </c>
      <c r="C11873">
        <v>26.231000000000002</v>
      </c>
      <c r="D11873">
        <v>26.231000000000002</v>
      </c>
      <c r="E11873">
        <v>0</v>
      </c>
      <c r="F11873">
        <v>26.231000000000002</v>
      </c>
      <c r="G11873" t="b">
        <v>0</v>
      </c>
    </row>
    <row r="11874" spans="1:7" x14ac:dyDescent="0.2">
      <c r="A11874">
        <v>12080</v>
      </c>
      <c r="B11874" s="1">
        <v>44977.15625</v>
      </c>
      <c r="C11874">
        <v>26.207000000000001</v>
      </c>
      <c r="D11874">
        <v>26.256</v>
      </c>
      <c r="E11874">
        <v>4.8999999999999398E-2</v>
      </c>
      <c r="F11874">
        <v>26.2315</v>
      </c>
      <c r="G11874" t="b">
        <v>0</v>
      </c>
    </row>
    <row r="11875" spans="1:7" x14ac:dyDescent="0.2">
      <c r="A11875">
        <v>12081</v>
      </c>
      <c r="B11875" s="1">
        <v>44977.166666666664</v>
      </c>
      <c r="C11875">
        <v>26.207000000000001</v>
      </c>
      <c r="D11875">
        <v>26.231000000000002</v>
      </c>
      <c r="E11875">
        <v>2.4000000000000899E-2</v>
      </c>
      <c r="F11875">
        <v>26.219000000000001</v>
      </c>
      <c r="G11875" t="b">
        <v>0</v>
      </c>
    </row>
    <row r="11876" spans="1:7" x14ac:dyDescent="0.2">
      <c r="A11876">
        <v>12082</v>
      </c>
      <c r="B11876" s="1">
        <v>44977.177083333336</v>
      </c>
      <c r="C11876">
        <v>26.207000000000001</v>
      </c>
      <c r="D11876">
        <v>26.231000000000002</v>
      </c>
      <c r="E11876">
        <v>2.4000000000000899E-2</v>
      </c>
      <c r="F11876">
        <v>26.219000000000001</v>
      </c>
      <c r="G11876" t="b">
        <v>0</v>
      </c>
    </row>
    <row r="11877" spans="1:7" x14ac:dyDescent="0.2">
      <c r="A11877">
        <v>12083</v>
      </c>
      <c r="B11877" s="1">
        <v>44977.1875</v>
      </c>
      <c r="C11877">
        <v>26.207000000000001</v>
      </c>
      <c r="D11877">
        <v>26.231000000000002</v>
      </c>
      <c r="E11877">
        <v>2.4000000000000899E-2</v>
      </c>
      <c r="F11877">
        <v>26.219000000000001</v>
      </c>
      <c r="G11877" t="b">
        <v>0</v>
      </c>
    </row>
    <row r="11878" spans="1:7" x14ac:dyDescent="0.2">
      <c r="A11878">
        <v>12084</v>
      </c>
      <c r="B11878" s="1">
        <v>44977.197916666664</v>
      </c>
      <c r="C11878">
        <v>26.207000000000001</v>
      </c>
      <c r="D11878">
        <v>26.231000000000002</v>
      </c>
      <c r="E11878">
        <v>2.4000000000000899E-2</v>
      </c>
      <c r="F11878">
        <v>26.219000000000001</v>
      </c>
      <c r="G11878" t="b">
        <v>0</v>
      </c>
    </row>
    <row r="11879" spans="1:7" x14ac:dyDescent="0.2">
      <c r="A11879">
        <v>12085</v>
      </c>
      <c r="B11879" s="1">
        <v>44977.208333333336</v>
      </c>
      <c r="C11879">
        <v>26.207000000000001</v>
      </c>
      <c r="D11879">
        <v>26.207000000000001</v>
      </c>
      <c r="E11879">
        <v>0</v>
      </c>
      <c r="F11879">
        <v>26.207000000000001</v>
      </c>
      <c r="G11879" t="b">
        <v>0</v>
      </c>
    </row>
    <row r="11880" spans="1:7" x14ac:dyDescent="0.2">
      <c r="A11880">
        <v>12086</v>
      </c>
      <c r="B11880" s="1">
        <v>44977.21875</v>
      </c>
      <c r="C11880">
        <v>26.207000000000001</v>
      </c>
      <c r="D11880">
        <v>26.207000000000001</v>
      </c>
      <c r="E11880">
        <v>0</v>
      </c>
      <c r="F11880">
        <v>26.207000000000001</v>
      </c>
      <c r="G11880" t="b">
        <v>0</v>
      </c>
    </row>
    <row r="11881" spans="1:7" x14ac:dyDescent="0.2">
      <c r="A11881">
        <v>12087</v>
      </c>
      <c r="B11881" s="1">
        <v>44977.229166666664</v>
      </c>
      <c r="C11881">
        <v>26.207000000000001</v>
      </c>
      <c r="D11881">
        <v>26.207000000000001</v>
      </c>
      <c r="E11881">
        <v>0</v>
      </c>
      <c r="F11881">
        <v>26.207000000000001</v>
      </c>
      <c r="G11881" t="b">
        <v>0</v>
      </c>
    </row>
    <row r="11882" spans="1:7" x14ac:dyDescent="0.2">
      <c r="A11882">
        <v>12088</v>
      </c>
      <c r="B11882" s="1">
        <v>44977.239583333336</v>
      </c>
      <c r="C11882">
        <v>26.207000000000001</v>
      </c>
      <c r="D11882">
        <v>26.207000000000001</v>
      </c>
      <c r="E11882">
        <v>0</v>
      </c>
      <c r="F11882">
        <v>26.207000000000001</v>
      </c>
      <c r="G11882" t="b">
        <v>0</v>
      </c>
    </row>
    <row r="11883" spans="1:7" x14ac:dyDescent="0.2">
      <c r="A11883">
        <v>12089</v>
      </c>
      <c r="B11883" s="1">
        <v>44977.25</v>
      </c>
      <c r="C11883">
        <v>26.207000000000001</v>
      </c>
      <c r="D11883">
        <v>26.207000000000001</v>
      </c>
      <c r="E11883">
        <v>0</v>
      </c>
      <c r="F11883">
        <v>26.207000000000001</v>
      </c>
      <c r="G11883" t="b">
        <v>0</v>
      </c>
    </row>
    <row r="11884" spans="1:7" x14ac:dyDescent="0.2">
      <c r="A11884">
        <v>12090</v>
      </c>
      <c r="B11884" s="1">
        <v>44977.260416666664</v>
      </c>
      <c r="C11884">
        <v>26.207000000000001</v>
      </c>
      <c r="D11884">
        <v>26.207000000000001</v>
      </c>
      <c r="E11884">
        <v>0</v>
      </c>
      <c r="F11884">
        <v>26.207000000000001</v>
      </c>
      <c r="G11884" t="b">
        <v>0</v>
      </c>
    </row>
    <row r="11885" spans="1:7" x14ac:dyDescent="0.2">
      <c r="A11885">
        <v>12091</v>
      </c>
      <c r="B11885" s="1">
        <v>44977.270833333336</v>
      </c>
      <c r="C11885">
        <v>26.207000000000001</v>
      </c>
      <c r="D11885">
        <v>26.207000000000001</v>
      </c>
      <c r="E11885">
        <v>0</v>
      </c>
      <c r="F11885">
        <v>26.207000000000001</v>
      </c>
      <c r="G11885" t="b">
        <v>0</v>
      </c>
    </row>
    <row r="11886" spans="1:7" x14ac:dyDescent="0.2">
      <c r="A11886">
        <v>12092</v>
      </c>
      <c r="B11886" s="1">
        <v>44977.28125</v>
      </c>
      <c r="C11886">
        <v>26.207000000000001</v>
      </c>
      <c r="D11886">
        <v>26.207000000000001</v>
      </c>
      <c r="E11886">
        <v>0</v>
      </c>
      <c r="F11886">
        <v>26.207000000000001</v>
      </c>
      <c r="G11886" t="b">
        <v>0</v>
      </c>
    </row>
    <row r="11887" spans="1:7" x14ac:dyDescent="0.2">
      <c r="A11887">
        <v>12093</v>
      </c>
      <c r="B11887" s="1">
        <v>44977.291666666664</v>
      </c>
      <c r="C11887">
        <v>26.207000000000001</v>
      </c>
      <c r="D11887">
        <v>26.207000000000001</v>
      </c>
      <c r="E11887">
        <v>0</v>
      </c>
      <c r="F11887">
        <v>26.207000000000001</v>
      </c>
      <c r="G11887" t="b">
        <v>0</v>
      </c>
    </row>
    <row r="11888" spans="1:7" x14ac:dyDescent="0.2">
      <c r="A11888">
        <v>12094</v>
      </c>
      <c r="B11888" s="1">
        <v>44977.302083333336</v>
      </c>
      <c r="C11888">
        <v>26.207000000000001</v>
      </c>
      <c r="D11888">
        <v>26.207000000000001</v>
      </c>
      <c r="E11888">
        <v>0</v>
      </c>
      <c r="F11888">
        <v>26.207000000000001</v>
      </c>
      <c r="G11888" t="b">
        <v>0</v>
      </c>
    </row>
    <row r="11889" spans="1:7" x14ac:dyDescent="0.2">
      <c r="A11889">
        <v>12095</v>
      </c>
      <c r="B11889" s="1">
        <v>44977.3125</v>
      </c>
      <c r="C11889">
        <v>26.207000000000001</v>
      </c>
      <c r="D11889">
        <v>26.207000000000001</v>
      </c>
      <c r="E11889">
        <v>0</v>
      </c>
      <c r="F11889">
        <v>26.207000000000001</v>
      </c>
      <c r="G11889" t="b">
        <v>0</v>
      </c>
    </row>
    <row r="11890" spans="1:7" x14ac:dyDescent="0.2">
      <c r="A11890">
        <v>12096</v>
      </c>
      <c r="B11890" s="1">
        <v>44977.322916666664</v>
      </c>
      <c r="C11890">
        <v>26.207000000000001</v>
      </c>
      <c r="D11890">
        <v>26.207000000000001</v>
      </c>
      <c r="E11890">
        <v>0</v>
      </c>
      <c r="F11890">
        <v>26.207000000000001</v>
      </c>
      <c r="G11890" t="b">
        <v>0</v>
      </c>
    </row>
    <row r="11891" spans="1:7" x14ac:dyDescent="0.2">
      <c r="A11891">
        <v>12097</v>
      </c>
      <c r="B11891" s="1">
        <v>44977.333333333336</v>
      </c>
      <c r="C11891">
        <v>26.207000000000001</v>
      </c>
      <c r="D11891">
        <v>26.207000000000001</v>
      </c>
      <c r="E11891">
        <v>0</v>
      </c>
      <c r="F11891">
        <v>26.207000000000001</v>
      </c>
      <c r="G11891" t="b">
        <v>0</v>
      </c>
    </row>
    <row r="11892" spans="1:7" x14ac:dyDescent="0.2">
      <c r="A11892">
        <v>12098</v>
      </c>
      <c r="B11892" s="1">
        <v>44977.34375</v>
      </c>
      <c r="C11892">
        <v>26.207000000000001</v>
      </c>
      <c r="D11892">
        <v>26.207000000000001</v>
      </c>
      <c r="E11892">
        <v>0</v>
      </c>
      <c r="F11892">
        <v>26.207000000000001</v>
      </c>
      <c r="G11892" t="b">
        <v>0</v>
      </c>
    </row>
    <row r="11893" spans="1:7" x14ac:dyDescent="0.2">
      <c r="A11893">
        <v>12099</v>
      </c>
      <c r="B11893" s="1">
        <v>44977.354166666664</v>
      </c>
      <c r="C11893">
        <v>26.207000000000001</v>
      </c>
      <c r="D11893">
        <v>26.181999999999999</v>
      </c>
      <c r="E11893">
        <v>2.50000000000021E-2</v>
      </c>
      <c r="F11893" s="2" t="s">
        <v>494</v>
      </c>
      <c r="G11893" t="b">
        <v>0</v>
      </c>
    </row>
    <row r="11894" spans="1:7" x14ac:dyDescent="0.2">
      <c r="A11894">
        <v>12100</v>
      </c>
      <c r="B11894" s="1">
        <v>44977.364583333336</v>
      </c>
      <c r="C11894">
        <v>26.207000000000001</v>
      </c>
      <c r="D11894">
        <v>26.181999999999999</v>
      </c>
      <c r="E11894">
        <v>2.50000000000021E-2</v>
      </c>
      <c r="F11894" s="2" t="s">
        <v>494</v>
      </c>
      <c r="G11894" t="b">
        <v>0</v>
      </c>
    </row>
    <row r="11895" spans="1:7" x14ac:dyDescent="0.2">
      <c r="A11895">
        <v>12101</v>
      </c>
      <c r="B11895" s="1">
        <v>44977.375</v>
      </c>
      <c r="C11895">
        <v>26.207000000000001</v>
      </c>
      <c r="D11895">
        <v>26.181999999999999</v>
      </c>
      <c r="E11895">
        <v>2.50000000000021E-2</v>
      </c>
      <c r="F11895" s="2" t="s">
        <v>494</v>
      </c>
      <c r="G11895" t="b">
        <v>0</v>
      </c>
    </row>
    <row r="11896" spans="1:7" x14ac:dyDescent="0.2">
      <c r="A11896">
        <v>12102</v>
      </c>
      <c r="B11896" s="1">
        <v>44977.385416666664</v>
      </c>
      <c r="C11896">
        <v>26.207000000000001</v>
      </c>
      <c r="D11896">
        <v>26.181999999999999</v>
      </c>
      <c r="E11896">
        <v>2.50000000000021E-2</v>
      </c>
      <c r="F11896" s="2" t="s">
        <v>494</v>
      </c>
      <c r="G11896" t="b">
        <v>0</v>
      </c>
    </row>
    <row r="11897" spans="1:7" x14ac:dyDescent="0.2">
      <c r="A11897">
        <v>12103</v>
      </c>
      <c r="B11897" s="1">
        <v>44977.395833333336</v>
      </c>
      <c r="C11897">
        <v>26.207000000000001</v>
      </c>
      <c r="D11897">
        <v>26.181999999999999</v>
      </c>
      <c r="E11897">
        <v>2.50000000000021E-2</v>
      </c>
      <c r="F11897" s="2" t="s">
        <v>494</v>
      </c>
      <c r="G11897" t="b">
        <v>0</v>
      </c>
    </row>
    <row r="11898" spans="1:7" x14ac:dyDescent="0.2">
      <c r="A11898">
        <v>12104</v>
      </c>
      <c r="B11898" s="1">
        <v>44977.40625</v>
      </c>
      <c r="C11898">
        <v>26.207000000000001</v>
      </c>
      <c r="D11898">
        <v>26.181999999999999</v>
      </c>
      <c r="E11898">
        <v>2.50000000000021E-2</v>
      </c>
      <c r="F11898" s="2" t="s">
        <v>494</v>
      </c>
      <c r="G11898" t="b">
        <v>0</v>
      </c>
    </row>
    <row r="11899" spans="1:7" x14ac:dyDescent="0.2">
      <c r="A11899">
        <v>12105</v>
      </c>
      <c r="B11899" s="1">
        <v>44977.416666666664</v>
      </c>
      <c r="C11899">
        <v>26.207000000000001</v>
      </c>
      <c r="D11899">
        <v>26.181999999999999</v>
      </c>
      <c r="E11899">
        <v>2.50000000000021E-2</v>
      </c>
      <c r="F11899" s="2" t="s">
        <v>494</v>
      </c>
      <c r="G11899" t="b">
        <v>0</v>
      </c>
    </row>
    <row r="11900" spans="1:7" x14ac:dyDescent="0.2">
      <c r="A11900">
        <v>12106</v>
      </c>
      <c r="B11900" s="1">
        <v>44977.427083333336</v>
      </c>
      <c r="C11900">
        <v>26.207000000000001</v>
      </c>
      <c r="D11900">
        <v>26.181999999999999</v>
      </c>
      <c r="E11900">
        <v>2.50000000000021E-2</v>
      </c>
      <c r="F11900" s="2" t="s">
        <v>494</v>
      </c>
      <c r="G11900" t="b">
        <v>0</v>
      </c>
    </row>
    <row r="11901" spans="1:7" x14ac:dyDescent="0.2">
      <c r="A11901">
        <v>12107</v>
      </c>
      <c r="B11901" s="1">
        <v>44977.4375</v>
      </c>
      <c r="C11901">
        <v>26.207000000000001</v>
      </c>
      <c r="D11901">
        <v>26.207000000000001</v>
      </c>
      <c r="E11901">
        <v>0</v>
      </c>
      <c r="F11901">
        <v>26.207000000000001</v>
      </c>
      <c r="G11901" t="b">
        <v>0</v>
      </c>
    </row>
    <row r="11902" spans="1:7" x14ac:dyDescent="0.2">
      <c r="A11902">
        <v>12108</v>
      </c>
      <c r="B11902" s="1">
        <v>44977.447916666664</v>
      </c>
      <c r="C11902">
        <v>26.207000000000001</v>
      </c>
      <c r="D11902">
        <v>26.207000000000001</v>
      </c>
      <c r="E11902">
        <v>0</v>
      </c>
      <c r="F11902">
        <v>26.207000000000001</v>
      </c>
      <c r="G11902" t="b">
        <v>0</v>
      </c>
    </row>
    <row r="11903" spans="1:7" x14ac:dyDescent="0.2">
      <c r="A11903">
        <v>12109</v>
      </c>
      <c r="B11903" s="1">
        <v>44977.458333333336</v>
      </c>
      <c r="C11903">
        <v>26.207000000000001</v>
      </c>
      <c r="D11903">
        <v>26.207000000000001</v>
      </c>
      <c r="E11903">
        <v>0</v>
      </c>
      <c r="F11903">
        <v>26.207000000000001</v>
      </c>
      <c r="G11903" t="b">
        <v>0</v>
      </c>
    </row>
    <row r="11904" spans="1:7" x14ac:dyDescent="0.2">
      <c r="A11904">
        <v>12110</v>
      </c>
      <c r="B11904" s="1">
        <v>44977.46875</v>
      </c>
      <c r="C11904">
        <v>26.207000000000001</v>
      </c>
      <c r="D11904">
        <v>26.207000000000001</v>
      </c>
      <c r="E11904">
        <v>0</v>
      </c>
      <c r="F11904">
        <v>26.207000000000001</v>
      </c>
      <c r="G11904" t="b">
        <v>0</v>
      </c>
    </row>
    <row r="11905" spans="1:7" x14ac:dyDescent="0.2">
      <c r="A11905">
        <v>12111</v>
      </c>
      <c r="B11905" s="1">
        <v>44977.479166666664</v>
      </c>
      <c r="C11905">
        <v>26.207000000000001</v>
      </c>
      <c r="D11905">
        <v>26.207000000000001</v>
      </c>
      <c r="E11905">
        <v>0</v>
      </c>
      <c r="F11905">
        <v>26.207000000000001</v>
      </c>
      <c r="G11905" t="b">
        <v>0</v>
      </c>
    </row>
    <row r="11906" spans="1:7" x14ac:dyDescent="0.2">
      <c r="A11906">
        <v>12112</v>
      </c>
      <c r="B11906" s="1">
        <v>44977.489583333336</v>
      </c>
      <c r="C11906">
        <v>26.207000000000001</v>
      </c>
      <c r="D11906">
        <v>26.207000000000001</v>
      </c>
      <c r="E11906">
        <v>0</v>
      </c>
      <c r="F11906">
        <v>26.207000000000001</v>
      </c>
      <c r="G11906" t="b">
        <v>0</v>
      </c>
    </row>
    <row r="11907" spans="1:7" x14ac:dyDescent="0.2">
      <c r="A11907">
        <v>12113</v>
      </c>
      <c r="B11907" s="1">
        <v>44977.5</v>
      </c>
      <c r="C11907">
        <v>26.231000000000002</v>
      </c>
      <c r="D11907">
        <v>26.207000000000001</v>
      </c>
      <c r="E11907">
        <v>2.4000000000000899E-2</v>
      </c>
      <c r="F11907">
        <v>26.219000000000001</v>
      </c>
      <c r="G11907" t="b">
        <v>0</v>
      </c>
    </row>
    <row r="11908" spans="1:7" x14ac:dyDescent="0.2">
      <c r="A11908">
        <v>12114</v>
      </c>
      <c r="B11908" s="1">
        <v>44977.510416666664</v>
      </c>
      <c r="C11908">
        <v>26.231000000000002</v>
      </c>
      <c r="D11908">
        <v>26.207000000000001</v>
      </c>
      <c r="E11908">
        <v>2.4000000000000899E-2</v>
      </c>
      <c r="F11908">
        <v>26.219000000000001</v>
      </c>
      <c r="G11908" t="b">
        <v>0</v>
      </c>
    </row>
    <row r="11909" spans="1:7" x14ac:dyDescent="0.2">
      <c r="A11909">
        <v>12115</v>
      </c>
      <c r="B11909" s="1">
        <v>44977.520833333336</v>
      </c>
      <c r="C11909">
        <v>26.231000000000002</v>
      </c>
      <c r="D11909">
        <v>26.207000000000001</v>
      </c>
      <c r="E11909">
        <v>2.4000000000000899E-2</v>
      </c>
      <c r="F11909">
        <v>26.219000000000001</v>
      </c>
      <c r="G11909" t="b">
        <v>0</v>
      </c>
    </row>
    <row r="11910" spans="1:7" x14ac:dyDescent="0.2">
      <c r="A11910">
        <v>12116</v>
      </c>
      <c r="B11910" s="1">
        <v>44977.53125</v>
      </c>
      <c r="C11910">
        <v>26.231000000000002</v>
      </c>
      <c r="D11910">
        <v>26.207000000000001</v>
      </c>
      <c r="E11910">
        <v>2.4000000000000899E-2</v>
      </c>
      <c r="F11910">
        <v>26.219000000000001</v>
      </c>
      <c r="G11910" t="b">
        <v>0</v>
      </c>
    </row>
    <row r="11911" spans="1:7" x14ac:dyDescent="0.2">
      <c r="A11911">
        <v>12117</v>
      </c>
      <c r="B11911" s="1">
        <v>44977.541666666664</v>
      </c>
      <c r="C11911">
        <v>26.231000000000002</v>
      </c>
      <c r="D11911">
        <v>26.207000000000001</v>
      </c>
      <c r="E11911">
        <v>2.4000000000000899E-2</v>
      </c>
      <c r="F11911">
        <v>26.219000000000001</v>
      </c>
      <c r="G11911" t="b">
        <v>0</v>
      </c>
    </row>
    <row r="11912" spans="1:7" x14ac:dyDescent="0.2">
      <c r="A11912">
        <v>12118</v>
      </c>
      <c r="B11912" s="1">
        <v>44977.552083333336</v>
      </c>
      <c r="C11912">
        <v>26.231000000000002</v>
      </c>
      <c r="D11912">
        <v>26.207000000000001</v>
      </c>
      <c r="E11912">
        <v>2.4000000000000899E-2</v>
      </c>
      <c r="F11912">
        <v>26.219000000000001</v>
      </c>
      <c r="G11912" t="b">
        <v>0</v>
      </c>
    </row>
    <row r="11913" spans="1:7" x14ac:dyDescent="0.2">
      <c r="A11913">
        <v>12119</v>
      </c>
      <c r="B11913" s="1">
        <v>44977.5625</v>
      </c>
      <c r="C11913">
        <v>26.231000000000002</v>
      </c>
      <c r="D11913">
        <v>26.207000000000001</v>
      </c>
      <c r="E11913">
        <v>2.4000000000000899E-2</v>
      </c>
      <c r="F11913">
        <v>26.219000000000001</v>
      </c>
      <c r="G11913" t="b">
        <v>0</v>
      </c>
    </row>
    <row r="11914" spans="1:7" x14ac:dyDescent="0.2">
      <c r="A11914">
        <v>12120</v>
      </c>
      <c r="B11914" s="1">
        <v>44977.572916666664</v>
      </c>
      <c r="C11914">
        <v>26.231000000000002</v>
      </c>
      <c r="D11914">
        <v>26.207000000000001</v>
      </c>
      <c r="E11914">
        <v>2.4000000000000899E-2</v>
      </c>
      <c r="F11914">
        <v>26.219000000000001</v>
      </c>
      <c r="G11914" t="b">
        <v>0</v>
      </c>
    </row>
    <row r="11915" spans="1:7" x14ac:dyDescent="0.2">
      <c r="A11915">
        <v>12121</v>
      </c>
      <c r="B11915" s="1">
        <v>44977.583333333336</v>
      </c>
      <c r="C11915">
        <v>26.231000000000002</v>
      </c>
      <c r="D11915">
        <v>26.207000000000001</v>
      </c>
      <c r="E11915">
        <v>2.4000000000000899E-2</v>
      </c>
      <c r="F11915">
        <v>26.219000000000001</v>
      </c>
      <c r="G11915" t="b">
        <v>0</v>
      </c>
    </row>
    <row r="11916" spans="1:7" x14ac:dyDescent="0.2">
      <c r="A11916">
        <v>12122</v>
      </c>
      <c r="B11916" s="1">
        <v>44977.59375</v>
      </c>
      <c r="C11916">
        <v>26.231000000000002</v>
      </c>
      <c r="D11916">
        <v>26.207000000000001</v>
      </c>
      <c r="E11916">
        <v>2.4000000000000899E-2</v>
      </c>
      <c r="F11916">
        <v>26.219000000000001</v>
      </c>
      <c r="G11916" t="b">
        <v>0</v>
      </c>
    </row>
    <row r="11917" spans="1:7" x14ac:dyDescent="0.2">
      <c r="A11917">
        <v>12123</v>
      </c>
      <c r="B11917" s="1">
        <v>44977.604166666664</v>
      </c>
      <c r="C11917">
        <v>26.231000000000002</v>
      </c>
      <c r="D11917">
        <v>26.207000000000001</v>
      </c>
      <c r="E11917">
        <v>2.4000000000000899E-2</v>
      </c>
      <c r="F11917">
        <v>26.219000000000001</v>
      </c>
      <c r="G11917" t="b">
        <v>0</v>
      </c>
    </row>
    <row r="11918" spans="1:7" x14ac:dyDescent="0.2">
      <c r="A11918">
        <v>12124</v>
      </c>
      <c r="B11918" s="1">
        <v>44977.614583333336</v>
      </c>
      <c r="C11918">
        <v>26.256</v>
      </c>
      <c r="D11918">
        <v>26.207000000000001</v>
      </c>
      <c r="E11918">
        <v>4.8999999999999398E-2</v>
      </c>
      <c r="F11918">
        <v>26.2315</v>
      </c>
      <c r="G11918" t="b">
        <v>0</v>
      </c>
    </row>
    <row r="11919" spans="1:7" x14ac:dyDescent="0.2">
      <c r="A11919">
        <v>12125</v>
      </c>
      <c r="B11919" s="1">
        <v>44977.625</v>
      </c>
      <c r="C11919">
        <v>26.256</v>
      </c>
      <c r="D11919">
        <v>26.207000000000001</v>
      </c>
      <c r="E11919">
        <v>4.8999999999999398E-2</v>
      </c>
      <c r="F11919">
        <v>26.2315</v>
      </c>
      <c r="G11919" t="b">
        <v>0</v>
      </c>
    </row>
    <row r="11920" spans="1:7" x14ac:dyDescent="0.2">
      <c r="A11920">
        <v>12126</v>
      </c>
      <c r="B11920" s="1">
        <v>44977.635416666664</v>
      </c>
      <c r="C11920">
        <v>26.256</v>
      </c>
      <c r="D11920">
        <v>26.207000000000001</v>
      </c>
      <c r="E11920">
        <v>4.8999999999999398E-2</v>
      </c>
      <c r="F11920">
        <v>26.2315</v>
      </c>
      <c r="G11920" t="b">
        <v>0</v>
      </c>
    </row>
    <row r="11921" spans="1:7" x14ac:dyDescent="0.2">
      <c r="A11921">
        <v>12127</v>
      </c>
      <c r="B11921" s="1">
        <v>44977.645833333336</v>
      </c>
      <c r="C11921">
        <v>26.256</v>
      </c>
      <c r="D11921">
        <v>26.181999999999999</v>
      </c>
      <c r="E11921">
        <v>7.4000000000001606E-2</v>
      </c>
      <c r="F11921">
        <v>26.219000000000001</v>
      </c>
      <c r="G11921" t="b">
        <v>0</v>
      </c>
    </row>
    <row r="11922" spans="1:7" x14ac:dyDescent="0.2">
      <c r="A11922">
        <v>12128</v>
      </c>
      <c r="B11922" s="1">
        <v>44977.65625</v>
      </c>
      <c r="C11922">
        <v>26.256</v>
      </c>
      <c r="D11922">
        <v>26.181999999999999</v>
      </c>
      <c r="E11922">
        <v>7.4000000000001606E-2</v>
      </c>
      <c r="F11922">
        <v>26.219000000000001</v>
      </c>
      <c r="G11922" t="b">
        <v>0</v>
      </c>
    </row>
    <row r="11923" spans="1:7" x14ac:dyDescent="0.2">
      <c r="A11923">
        <v>12129</v>
      </c>
      <c r="B11923" s="1">
        <v>44977.666666666664</v>
      </c>
      <c r="C11923">
        <v>26.256</v>
      </c>
      <c r="D11923">
        <v>26.181999999999999</v>
      </c>
      <c r="E11923">
        <v>7.4000000000001606E-2</v>
      </c>
      <c r="F11923">
        <v>26.219000000000001</v>
      </c>
      <c r="G11923" t="b">
        <v>0</v>
      </c>
    </row>
    <row r="11924" spans="1:7" x14ac:dyDescent="0.2">
      <c r="A11924">
        <v>12130</v>
      </c>
      <c r="B11924" s="1">
        <v>44977.677083333336</v>
      </c>
      <c r="C11924">
        <v>26.256</v>
      </c>
      <c r="D11924">
        <v>26.181999999999999</v>
      </c>
      <c r="E11924">
        <v>7.4000000000001606E-2</v>
      </c>
      <c r="F11924">
        <v>26.219000000000001</v>
      </c>
      <c r="G11924" t="b">
        <v>0</v>
      </c>
    </row>
    <row r="11925" spans="1:7" x14ac:dyDescent="0.2">
      <c r="A11925">
        <v>12131</v>
      </c>
      <c r="B11925" s="1">
        <v>44977.6875</v>
      </c>
      <c r="C11925">
        <v>26.256</v>
      </c>
      <c r="D11925">
        <v>26.181999999999999</v>
      </c>
      <c r="E11925">
        <v>7.4000000000001606E-2</v>
      </c>
      <c r="F11925">
        <v>26.219000000000001</v>
      </c>
      <c r="G11925" t="b">
        <v>0</v>
      </c>
    </row>
    <row r="11926" spans="1:7" x14ac:dyDescent="0.2">
      <c r="A11926">
        <v>12132</v>
      </c>
      <c r="B11926" s="1">
        <v>44977.697916666664</v>
      </c>
      <c r="C11926">
        <v>26.256</v>
      </c>
      <c r="D11926">
        <v>26.181999999999999</v>
      </c>
      <c r="E11926">
        <v>7.4000000000001606E-2</v>
      </c>
      <c r="F11926">
        <v>26.219000000000001</v>
      </c>
      <c r="G11926" t="b">
        <v>0</v>
      </c>
    </row>
    <row r="11927" spans="1:7" x14ac:dyDescent="0.2">
      <c r="A11927">
        <v>12133</v>
      </c>
      <c r="B11927" s="1">
        <v>44977.708333333336</v>
      </c>
      <c r="C11927">
        <v>26.256</v>
      </c>
      <c r="D11927">
        <v>26.181999999999999</v>
      </c>
      <c r="E11927">
        <v>7.4000000000001606E-2</v>
      </c>
      <c r="F11927">
        <v>26.219000000000001</v>
      </c>
      <c r="G11927" t="b">
        <v>0</v>
      </c>
    </row>
    <row r="11928" spans="1:7" x14ac:dyDescent="0.2">
      <c r="A11928">
        <v>12134</v>
      </c>
      <c r="B11928" s="1">
        <v>44977.71875</v>
      </c>
      <c r="C11928">
        <v>26.231000000000002</v>
      </c>
      <c r="D11928">
        <v>26.181999999999999</v>
      </c>
      <c r="E11928">
        <v>4.9000000000002999E-2</v>
      </c>
      <c r="F11928">
        <v>26.206499999999998</v>
      </c>
      <c r="G11928" t="b">
        <v>0</v>
      </c>
    </row>
    <row r="11929" spans="1:7" x14ac:dyDescent="0.2">
      <c r="A11929">
        <v>12135</v>
      </c>
      <c r="B11929" s="1">
        <v>44977.729166666664</v>
      </c>
      <c r="C11929">
        <v>26.231000000000002</v>
      </c>
      <c r="D11929">
        <v>26.181999999999999</v>
      </c>
      <c r="E11929">
        <v>4.9000000000002999E-2</v>
      </c>
      <c r="F11929">
        <v>26.206499999999998</v>
      </c>
      <c r="G11929" t="b">
        <v>0</v>
      </c>
    </row>
    <row r="11930" spans="1:7" x14ac:dyDescent="0.2">
      <c r="A11930">
        <v>12136</v>
      </c>
      <c r="B11930" s="1">
        <v>44977.739583333336</v>
      </c>
      <c r="C11930">
        <v>26.231000000000002</v>
      </c>
      <c r="D11930">
        <v>26.134</v>
      </c>
      <c r="E11930">
        <v>9.7000000000001294E-2</v>
      </c>
      <c r="F11930">
        <v>26.182500000000001</v>
      </c>
      <c r="G11930" t="b">
        <v>0</v>
      </c>
    </row>
    <row r="11931" spans="1:7" x14ac:dyDescent="0.2">
      <c r="A11931">
        <v>12137</v>
      </c>
      <c r="B11931" s="1">
        <v>44977.75</v>
      </c>
      <c r="C11931">
        <v>26.231000000000002</v>
      </c>
      <c r="D11931">
        <v>26.109000000000002</v>
      </c>
      <c r="E11931" s="2" t="s">
        <v>373</v>
      </c>
      <c r="F11931">
        <v>26.17</v>
      </c>
      <c r="G11931" t="b">
        <v>0</v>
      </c>
    </row>
    <row r="11932" spans="1:7" x14ac:dyDescent="0.2">
      <c r="A11932">
        <v>12138</v>
      </c>
      <c r="B11932" s="1">
        <v>44977.760416666664</v>
      </c>
      <c r="C11932">
        <v>26.231000000000002</v>
      </c>
      <c r="D11932">
        <v>26.109000000000002</v>
      </c>
      <c r="E11932" s="2" t="s">
        <v>373</v>
      </c>
      <c r="F11932">
        <v>26.17</v>
      </c>
      <c r="G11932" t="b">
        <v>0</v>
      </c>
    </row>
    <row r="11933" spans="1:7" x14ac:dyDescent="0.2">
      <c r="A11933">
        <v>12139</v>
      </c>
      <c r="B11933" s="1">
        <v>44977.770833333336</v>
      </c>
      <c r="C11933">
        <v>26.231000000000002</v>
      </c>
      <c r="D11933">
        <v>26.109000000000002</v>
      </c>
      <c r="E11933" s="2" t="s">
        <v>373</v>
      </c>
      <c r="F11933">
        <v>26.17</v>
      </c>
      <c r="G11933" t="b">
        <v>0</v>
      </c>
    </row>
    <row r="11934" spans="1:7" x14ac:dyDescent="0.2">
      <c r="A11934">
        <v>12140</v>
      </c>
      <c r="B11934" s="1">
        <v>44977.78125</v>
      </c>
      <c r="C11934">
        <v>26.231000000000002</v>
      </c>
      <c r="D11934">
        <v>26.109000000000002</v>
      </c>
      <c r="E11934" s="2" t="s">
        <v>373</v>
      </c>
      <c r="F11934">
        <v>26.17</v>
      </c>
      <c r="G11934" t="b">
        <v>0</v>
      </c>
    </row>
    <row r="11935" spans="1:7" x14ac:dyDescent="0.2">
      <c r="A11935">
        <v>12141</v>
      </c>
      <c r="B11935" s="1">
        <v>44977.791666666664</v>
      </c>
      <c r="C11935">
        <v>26.231000000000002</v>
      </c>
      <c r="D11935">
        <v>26.109000000000002</v>
      </c>
      <c r="E11935" s="2" t="s">
        <v>373</v>
      </c>
      <c r="F11935">
        <v>26.17</v>
      </c>
      <c r="G11935" t="b">
        <v>0</v>
      </c>
    </row>
    <row r="11936" spans="1:7" x14ac:dyDescent="0.2">
      <c r="A11936">
        <v>12142</v>
      </c>
      <c r="B11936" s="1">
        <v>44977.802083333336</v>
      </c>
      <c r="C11936">
        <v>26.231000000000002</v>
      </c>
      <c r="D11936">
        <v>26.109000000000002</v>
      </c>
      <c r="E11936" s="2" t="s">
        <v>373</v>
      </c>
      <c r="F11936">
        <v>26.17</v>
      </c>
      <c r="G11936" t="b">
        <v>0</v>
      </c>
    </row>
    <row r="11937" spans="1:7" x14ac:dyDescent="0.2">
      <c r="A11937">
        <v>12143</v>
      </c>
      <c r="B11937" s="1">
        <v>44977.8125</v>
      </c>
      <c r="C11937">
        <v>26.231000000000002</v>
      </c>
      <c r="D11937">
        <v>26.109000000000002</v>
      </c>
      <c r="E11937" s="2" t="s">
        <v>373</v>
      </c>
      <c r="F11937">
        <v>26.17</v>
      </c>
      <c r="G11937" t="b">
        <v>0</v>
      </c>
    </row>
    <row r="11938" spans="1:7" x14ac:dyDescent="0.2">
      <c r="A11938">
        <v>12144</v>
      </c>
      <c r="B11938" s="1">
        <v>44977.822916666664</v>
      </c>
      <c r="C11938">
        <v>26.207000000000001</v>
      </c>
      <c r="D11938">
        <v>26.109000000000002</v>
      </c>
      <c r="E11938">
        <v>9.7999999999998894E-2</v>
      </c>
      <c r="F11938">
        <v>26.158000000000001</v>
      </c>
      <c r="G11938" t="b">
        <v>0</v>
      </c>
    </row>
    <row r="11939" spans="1:7" x14ac:dyDescent="0.2">
      <c r="A11939">
        <v>12145</v>
      </c>
      <c r="B11939" s="1">
        <v>44977.833333333336</v>
      </c>
      <c r="C11939">
        <v>26.207000000000001</v>
      </c>
      <c r="D11939">
        <v>26.109000000000002</v>
      </c>
      <c r="E11939">
        <v>9.7999999999998894E-2</v>
      </c>
      <c r="F11939">
        <v>26.158000000000001</v>
      </c>
      <c r="G11939" t="b">
        <v>0</v>
      </c>
    </row>
    <row r="11940" spans="1:7" x14ac:dyDescent="0.2">
      <c r="A11940">
        <v>12146</v>
      </c>
      <c r="B11940" s="1">
        <v>44977.84375</v>
      </c>
      <c r="C11940">
        <v>26.207000000000001</v>
      </c>
      <c r="D11940">
        <v>26.109000000000002</v>
      </c>
      <c r="E11940">
        <v>9.7999999999998894E-2</v>
      </c>
      <c r="F11940">
        <v>26.158000000000001</v>
      </c>
      <c r="G11940" t="b">
        <v>0</v>
      </c>
    </row>
    <row r="11941" spans="1:7" x14ac:dyDescent="0.2">
      <c r="A11941">
        <v>12147</v>
      </c>
      <c r="B11941" s="1">
        <v>44977.854166666664</v>
      </c>
      <c r="C11941">
        <v>26.207000000000001</v>
      </c>
      <c r="D11941">
        <v>26.109000000000002</v>
      </c>
      <c r="E11941">
        <v>9.7999999999998894E-2</v>
      </c>
      <c r="F11941">
        <v>26.158000000000001</v>
      </c>
      <c r="G11941" t="b">
        <v>0</v>
      </c>
    </row>
    <row r="11942" spans="1:7" x14ac:dyDescent="0.2">
      <c r="A11942">
        <v>12148</v>
      </c>
      <c r="B11942" s="1">
        <v>44977.864583333336</v>
      </c>
      <c r="C11942">
        <v>26.207000000000001</v>
      </c>
      <c r="D11942">
        <v>26.109000000000002</v>
      </c>
      <c r="E11942">
        <v>9.7999999999998894E-2</v>
      </c>
      <c r="F11942">
        <v>26.158000000000001</v>
      </c>
      <c r="G11942" t="b">
        <v>0</v>
      </c>
    </row>
    <row r="11943" spans="1:7" x14ac:dyDescent="0.2">
      <c r="A11943">
        <v>12149</v>
      </c>
      <c r="B11943" s="1">
        <v>44977.875</v>
      </c>
      <c r="C11943">
        <v>26.207000000000001</v>
      </c>
      <c r="D11943">
        <v>26.109000000000002</v>
      </c>
      <c r="E11943">
        <v>9.7999999999998894E-2</v>
      </c>
      <c r="F11943">
        <v>26.158000000000001</v>
      </c>
      <c r="G11943" t="b">
        <v>0</v>
      </c>
    </row>
    <row r="11944" spans="1:7" x14ac:dyDescent="0.2">
      <c r="A11944">
        <v>12150</v>
      </c>
      <c r="B11944" s="1">
        <v>44977.885416666664</v>
      </c>
      <c r="C11944">
        <v>26.207000000000001</v>
      </c>
      <c r="D11944">
        <v>26.134</v>
      </c>
      <c r="E11944">
        <v>7.3000000000000398E-2</v>
      </c>
      <c r="F11944">
        <v>26.170500000000001</v>
      </c>
      <c r="G11944" t="b">
        <v>0</v>
      </c>
    </row>
    <row r="11945" spans="1:7" x14ac:dyDescent="0.2">
      <c r="A11945">
        <v>12151</v>
      </c>
      <c r="B11945" s="1">
        <v>44977.895833333336</v>
      </c>
      <c r="C11945">
        <v>26.207000000000001</v>
      </c>
      <c r="D11945">
        <v>26.134</v>
      </c>
      <c r="E11945">
        <v>7.3000000000000398E-2</v>
      </c>
      <c r="F11945">
        <v>26.170500000000001</v>
      </c>
      <c r="G11945" t="b">
        <v>0</v>
      </c>
    </row>
    <row r="11946" spans="1:7" x14ac:dyDescent="0.2">
      <c r="A11946">
        <v>12152</v>
      </c>
      <c r="B11946" s="1">
        <v>44977.90625</v>
      </c>
      <c r="C11946">
        <v>26.207000000000001</v>
      </c>
      <c r="D11946">
        <v>26.134</v>
      </c>
      <c r="E11946">
        <v>7.3000000000000398E-2</v>
      </c>
      <c r="F11946">
        <v>26.170500000000001</v>
      </c>
      <c r="G11946" t="b">
        <v>0</v>
      </c>
    </row>
    <row r="11947" spans="1:7" x14ac:dyDescent="0.2">
      <c r="A11947">
        <v>12153</v>
      </c>
      <c r="B11947" s="1">
        <v>44977.916666666664</v>
      </c>
      <c r="C11947">
        <v>26.207000000000001</v>
      </c>
      <c r="D11947">
        <v>26.158000000000001</v>
      </c>
      <c r="E11947">
        <v>4.8999999999999398E-2</v>
      </c>
      <c r="F11947">
        <v>26.182500000000001</v>
      </c>
      <c r="G11947" t="b">
        <v>0</v>
      </c>
    </row>
    <row r="11948" spans="1:7" x14ac:dyDescent="0.2">
      <c r="A11948">
        <v>12154</v>
      </c>
      <c r="B11948" s="1">
        <v>44977.927083333336</v>
      </c>
      <c r="C11948">
        <v>26.207000000000001</v>
      </c>
      <c r="D11948">
        <v>26.158000000000001</v>
      </c>
      <c r="E11948">
        <v>4.8999999999999398E-2</v>
      </c>
      <c r="F11948">
        <v>26.182500000000001</v>
      </c>
      <c r="G11948" t="b">
        <v>0</v>
      </c>
    </row>
    <row r="11949" spans="1:7" x14ac:dyDescent="0.2">
      <c r="A11949">
        <v>12155</v>
      </c>
      <c r="B11949" s="1">
        <v>44977.9375</v>
      </c>
      <c r="C11949">
        <v>26.231000000000002</v>
      </c>
      <c r="D11949">
        <v>26.158000000000001</v>
      </c>
      <c r="E11949">
        <v>7.3000000000000398E-2</v>
      </c>
      <c r="F11949">
        <v>26.194500000000001</v>
      </c>
      <c r="G11949" t="b">
        <v>0</v>
      </c>
    </row>
    <row r="11950" spans="1:7" x14ac:dyDescent="0.2">
      <c r="A11950">
        <v>12156</v>
      </c>
      <c r="B11950" s="1">
        <v>44977.947916666664</v>
      </c>
      <c r="C11950">
        <v>26.231000000000002</v>
      </c>
      <c r="D11950">
        <v>26.158000000000001</v>
      </c>
      <c r="E11950">
        <v>7.3000000000000398E-2</v>
      </c>
      <c r="F11950">
        <v>26.194500000000001</v>
      </c>
      <c r="G11950" t="b">
        <v>0</v>
      </c>
    </row>
    <row r="11951" spans="1:7" x14ac:dyDescent="0.2">
      <c r="A11951">
        <v>12157</v>
      </c>
      <c r="B11951" s="1">
        <v>44977.958333333336</v>
      </c>
      <c r="C11951">
        <v>26.231000000000002</v>
      </c>
      <c r="D11951">
        <v>26.158000000000001</v>
      </c>
      <c r="E11951">
        <v>7.3000000000000398E-2</v>
      </c>
      <c r="F11951">
        <v>26.194500000000001</v>
      </c>
      <c r="G11951" t="b">
        <v>0</v>
      </c>
    </row>
    <row r="11952" spans="1:7" x14ac:dyDescent="0.2">
      <c r="A11952">
        <v>12158</v>
      </c>
      <c r="B11952" s="1">
        <v>44977.96875</v>
      </c>
      <c r="C11952">
        <v>26.231000000000002</v>
      </c>
      <c r="D11952">
        <v>26.181999999999999</v>
      </c>
      <c r="E11952">
        <v>4.9000000000002999E-2</v>
      </c>
      <c r="F11952">
        <v>26.206499999999998</v>
      </c>
      <c r="G11952" t="b">
        <v>0</v>
      </c>
    </row>
    <row r="11953" spans="1:7" x14ac:dyDescent="0.2">
      <c r="A11953">
        <v>12159</v>
      </c>
      <c r="B11953" s="1">
        <v>44977.979166666664</v>
      </c>
      <c r="C11953">
        <v>26.231000000000002</v>
      </c>
      <c r="D11953">
        <v>26.181999999999999</v>
      </c>
      <c r="E11953">
        <v>4.9000000000002999E-2</v>
      </c>
      <c r="F11953">
        <v>26.206499999999998</v>
      </c>
      <c r="G11953" t="b">
        <v>0</v>
      </c>
    </row>
    <row r="11954" spans="1:7" x14ac:dyDescent="0.2">
      <c r="A11954">
        <v>12160</v>
      </c>
      <c r="B11954" s="1">
        <v>44977.989583333336</v>
      </c>
      <c r="C11954">
        <v>26.231000000000002</v>
      </c>
      <c r="D11954">
        <v>26.181999999999999</v>
      </c>
      <c r="E11954">
        <v>4.9000000000002999E-2</v>
      </c>
      <c r="F11954">
        <v>26.206499999999998</v>
      </c>
      <c r="G11954" t="b">
        <v>0</v>
      </c>
    </row>
    <row r="11955" spans="1:7" x14ac:dyDescent="0.2">
      <c r="A11955">
        <v>12161</v>
      </c>
      <c r="B11955" s="1">
        <v>44978</v>
      </c>
      <c r="C11955">
        <v>26.231000000000002</v>
      </c>
      <c r="D11955">
        <v>26.181999999999999</v>
      </c>
      <c r="E11955">
        <v>4.9000000000002999E-2</v>
      </c>
      <c r="F11955">
        <v>26.206499999999998</v>
      </c>
      <c r="G11955" t="b">
        <v>0</v>
      </c>
    </row>
    <row r="11956" spans="1:7" x14ac:dyDescent="0.2">
      <c r="A11956">
        <v>12162</v>
      </c>
      <c r="B11956" s="1">
        <v>44978.010416666664</v>
      </c>
      <c r="C11956">
        <v>26.231000000000002</v>
      </c>
      <c r="D11956">
        <v>26.207000000000001</v>
      </c>
      <c r="E11956">
        <v>2.4000000000000899E-2</v>
      </c>
      <c r="F11956">
        <v>26.219000000000001</v>
      </c>
      <c r="G11956" t="b">
        <v>0</v>
      </c>
    </row>
    <row r="11957" spans="1:7" x14ac:dyDescent="0.2">
      <c r="A11957">
        <v>12163</v>
      </c>
      <c r="B11957" s="1">
        <v>44978.020833333336</v>
      </c>
      <c r="C11957">
        <v>26.231000000000002</v>
      </c>
      <c r="D11957">
        <v>26.207000000000001</v>
      </c>
      <c r="E11957">
        <v>2.4000000000000899E-2</v>
      </c>
      <c r="F11957">
        <v>26.219000000000001</v>
      </c>
      <c r="G11957" t="b">
        <v>0</v>
      </c>
    </row>
    <row r="11958" spans="1:7" x14ac:dyDescent="0.2">
      <c r="A11958">
        <v>12164</v>
      </c>
      <c r="B11958" s="1">
        <v>44978.03125</v>
      </c>
      <c r="C11958">
        <v>26.231000000000002</v>
      </c>
      <c r="D11958">
        <v>26.207000000000001</v>
      </c>
      <c r="E11958">
        <v>2.4000000000000899E-2</v>
      </c>
      <c r="F11958">
        <v>26.219000000000001</v>
      </c>
      <c r="G11958" t="b">
        <v>0</v>
      </c>
    </row>
    <row r="11959" spans="1:7" x14ac:dyDescent="0.2">
      <c r="A11959">
        <v>12165</v>
      </c>
      <c r="B11959" s="1">
        <v>44978.041666666664</v>
      </c>
      <c r="C11959">
        <v>26.231000000000002</v>
      </c>
      <c r="D11959">
        <v>26.207000000000001</v>
      </c>
      <c r="E11959">
        <v>2.4000000000000899E-2</v>
      </c>
      <c r="F11959">
        <v>26.219000000000001</v>
      </c>
      <c r="G11959" t="b">
        <v>0</v>
      </c>
    </row>
    <row r="11960" spans="1:7" x14ac:dyDescent="0.2">
      <c r="A11960">
        <v>12166</v>
      </c>
      <c r="B11960" s="1">
        <v>44978.052083333336</v>
      </c>
      <c r="C11960">
        <v>26.231000000000002</v>
      </c>
      <c r="D11960">
        <v>26.207000000000001</v>
      </c>
      <c r="E11960">
        <v>2.4000000000000899E-2</v>
      </c>
      <c r="F11960">
        <v>26.219000000000001</v>
      </c>
      <c r="G11960" t="b">
        <v>0</v>
      </c>
    </row>
    <row r="11961" spans="1:7" x14ac:dyDescent="0.2">
      <c r="A11961">
        <v>12167</v>
      </c>
      <c r="B11961" s="1">
        <v>44978.0625</v>
      </c>
      <c r="C11961">
        <v>26.231000000000002</v>
      </c>
      <c r="D11961">
        <v>26.207000000000001</v>
      </c>
      <c r="E11961">
        <v>2.4000000000000899E-2</v>
      </c>
      <c r="F11961">
        <v>26.219000000000001</v>
      </c>
      <c r="G11961" t="b">
        <v>0</v>
      </c>
    </row>
    <row r="11962" spans="1:7" x14ac:dyDescent="0.2">
      <c r="A11962">
        <v>12168</v>
      </c>
      <c r="B11962" s="1">
        <v>44978.072916666664</v>
      </c>
      <c r="C11962">
        <v>26.231000000000002</v>
      </c>
      <c r="D11962">
        <v>26.207000000000001</v>
      </c>
      <c r="E11962">
        <v>2.4000000000000899E-2</v>
      </c>
      <c r="F11962">
        <v>26.219000000000001</v>
      </c>
      <c r="G11962" t="b">
        <v>0</v>
      </c>
    </row>
    <row r="11963" spans="1:7" x14ac:dyDescent="0.2">
      <c r="A11963">
        <v>12169</v>
      </c>
      <c r="B11963" s="1">
        <v>44978.083333333336</v>
      </c>
      <c r="C11963">
        <v>26.231000000000002</v>
      </c>
      <c r="D11963">
        <v>26.207000000000001</v>
      </c>
      <c r="E11963">
        <v>2.4000000000000899E-2</v>
      </c>
      <c r="F11963">
        <v>26.219000000000001</v>
      </c>
      <c r="G11963" t="b">
        <v>0</v>
      </c>
    </row>
    <row r="11964" spans="1:7" x14ac:dyDescent="0.2">
      <c r="A11964">
        <v>12170</v>
      </c>
      <c r="B11964" s="1">
        <v>44978.09375</v>
      </c>
      <c r="C11964">
        <v>26.231000000000002</v>
      </c>
      <c r="D11964">
        <v>26.231000000000002</v>
      </c>
      <c r="E11964">
        <v>0</v>
      </c>
      <c r="F11964">
        <v>26.231000000000002</v>
      </c>
      <c r="G11964" t="b">
        <v>0</v>
      </c>
    </row>
    <row r="11965" spans="1:7" x14ac:dyDescent="0.2">
      <c r="A11965">
        <v>12171</v>
      </c>
      <c r="B11965" s="1">
        <v>44978.104166666664</v>
      </c>
      <c r="C11965">
        <v>26.231000000000002</v>
      </c>
      <c r="D11965">
        <v>26.231000000000002</v>
      </c>
      <c r="E11965">
        <v>0</v>
      </c>
      <c r="F11965">
        <v>26.231000000000002</v>
      </c>
      <c r="G11965" t="b">
        <v>0</v>
      </c>
    </row>
    <row r="11966" spans="1:7" x14ac:dyDescent="0.2">
      <c r="A11966">
        <v>12172</v>
      </c>
      <c r="B11966" s="1">
        <v>44978.114583333336</v>
      </c>
      <c r="C11966">
        <v>26.231000000000002</v>
      </c>
      <c r="D11966">
        <v>26.231000000000002</v>
      </c>
      <c r="E11966">
        <v>0</v>
      </c>
      <c r="F11966">
        <v>26.231000000000002</v>
      </c>
      <c r="G11966" t="b">
        <v>0</v>
      </c>
    </row>
    <row r="11967" spans="1:7" x14ac:dyDescent="0.2">
      <c r="A11967">
        <v>12173</v>
      </c>
      <c r="B11967" s="1">
        <v>44978.125</v>
      </c>
      <c r="C11967">
        <v>26.207000000000001</v>
      </c>
      <c r="D11967">
        <v>26.231000000000002</v>
      </c>
      <c r="E11967">
        <v>2.4000000000000899E-2</v>
      </c>
      <c r="F11967">
        <v>26.219000000000001</v>
      </c>
      <c r="G11967" t="b">
        <v>0</v>
      </c>
    </row>
    <row r="11968" spans="1:7" x14ac:dyDescent="0.2">
      <c r="A11968">
        <v>12174</v>
      </c>
      <c r="B11968" s="1">
        <v>44978.135416666664</v>
      </c>
      <c r="C11968">
        <v>26.207000000000001</v>
      </c>
      <c r="D11968">
        <v>26.231000000000002</v>
      </c>
      <c r="E11968">
        <v>2.4000000000000899E-2</v>
      </c>
      <c r="F11968">
        <v>26.219000000000001</v>
      </c>
      <c r="G11968" t="b">
        <v>0</v>
      </c>
    </row>
    <row r="11969" spans="1:7" x14ac:dyDescent="0.2">
      <c r="A11969">
        <v>12175</v>
      </c>
      <c r="B11969" s="1">
        <v>44978.145833333336</v>
      </c>
      <c r="C11969">
        <v>26.207000000000001</v>
      </c>
      <c r="D11969">
        <v>26.231000000000002</v>
      </c>
      <c r="E11969">
        <v>2.4000000000000899E-2</v>
      </c>
      <c r="F11969">
        <v>26.219000000000001</v>
      </c>
      <c r="G11969" t="b">
        <v>0</v>
      </c>
    </row>
    <row r="11970" spans="1:7" x14ac:dyDescent="0.2">
      <c r="A11970">
        <v>12176</v>
      </c>
      <c r="B11970" s="1">
        <v>44978.15625</v>
      </c>
      <c r="C11970">
        <v>26.207000000000001</v>
      </c>
      <c r="D11970">
        <v>26.256</v>
      </c>
      <c r="E11970">
        <v>4.8999999999999398E-2</v>
      </c>
      <c r="F11970">
        <v>26.2315</v>
      </c>
      <c r="G11970" t="b">
        <v>0</v>
      </c>
    </row>
    <row r="11971" spans="1:7" x14ac:dyDescent="0.2">
      <c r="A11971">
        <v>12177</v>
      </c>
      <c r="B11971" s="1">
        <v>44978.166666666664</v>
      </c>
      <c r="C11971">
        <v>26.207000000000001</v>
      </c>
      <c r="D11971">
        <v>26.256</v>
      </c>
      <c r="E11971">
        <v>4.8999999999999398E-2</v>
      </c>
      <c r="F11971">
        <v>26.2315</v>
      </c>
      <c r="G11971" t="b">
        <v>0</v>
      </c>
    </row>
    <row r="11972" spans="1:7" x14ac:dyDescent="0.2">
      <c r="A11972">
        <v>12178</v>
      </c>
      <c r="B11972" s="1">
        <v>44978.177083333336</v>
      </c>
      <c r="C11972">
        <v>26.207000000000001</v>
      </c>
      <c r="D11972">
        <v>26.256</v>
      </c>
      <c r="E11972">
        <v>4.8999999999999398E-2</v>
      </c>
      <c r="F11972">
        <v>26.2315</v>
      </c>
      <c r="G11972" t="b">
        <v>0</v>
      </c>
    </row>
    <row r="11973" spans="1:7" x14ac:dyDescent="0.2">
      <c r="A11973">
        <v>12179</v>
      </c>
      <c r="B11973" s="1">
        <v>44978.1875</v>
      </c>
      <c r="C11973">
        <v>26.207000000000001</v>
      </c>
      <c r="D11973">
        <v>26.28</v>
      </c>
      <c r="E11973">
        <v>7.3000000000000398E-2</v>
      </c>
      <c r="F11973">
        <v>26.243500000000001</v>
      </c>
      <c r="G11973" t="b">
        <v>0</v>
      </c>
    </row>
    <row r="11974" spans="1:7" x14ac:dyDescent="0.2">
      <c r="A11974">
        <v>12180</v>
      </c>
      <c r="B11974" s="1">
        <v>44978.197916666664</v>
      </c>
      <c r="C11974">
        <v>26.207000000000001</v>
      </c>
      <c r="D11974">
        <v>26.28</v>
      </c>
      <c r="E11974">
        <v>7.3000000000000398E-2</v>
      </c>
      <c r="F11974">
        <v>26.243500000000001</v>
      </c>
      <c r="G11974" t="b">
        <v>0</v>
      </c>
    </row>
    <row r="11975" spans="1:7" x14ac:dyDescent="0.2">
      <c r="A11975">
        <v>12181</v>
      </c>
      <c r="B11975" s="1">
        <v>44978.208333333336</v>
      </c>
      <c r="C11975">
        <v>26.207000000000001</v>
      </c>
      <c r="D11975">
        <v>26.28</v>
      </c>
      <c r="E11975">
        <v>7.3000000000000398E-2</v>
      </c>
      <c r="F11975">
        <v>26.243500000000001</v>
      </c>
      <c r="G11975" t="b">
        <v>0</v>
      </c>
    </row>
    <row r="11976" spans="1:7" x14ac:dyDescent="0.2">
      <c r="A11976">
        <v>12182</v>
      </c>
      <c r="B11976" s="1">
        <v>44978.21875</v>
      </c>
      <c r="C11976">
        <v>26.207000000000001</v>
      </c>
      <c r="D11976">
        <v>26.303999999999998</v>
      </c>
      <c r="E11976">
        <v>9.6999999999997699E-2</v>
      </c>
      <c r="F11976" s="2" t="s">
        <v>493</v>
      </c>
      <c r="G11976" t="b">
        <v>0</v>
      </c>
    </row>
    <row r="11977" spans="1:7" x14ac:dyDescent="0.2">
      <c r="A11977">
        <v>12183</v>
      </c>
      <c r="B11977" s="1">
        <v>44978.229166666664</v>
      </c>
      <c r="C11977">
        <v>26.207000000000001</v>
      </c>
      <c r="D11977">
        <v>26.303999999999998</v>
      </c>
      <c r="E11977">
        <v>9.6999999999997699E-2</v>
      </c>
      <c r="F11977" s="2" t="s">
        <v>493</v>
      </c>
      <c r="G11977" t="b">
        <v>0</v>
      </c>
    </row>
    <row r="11978" spans="1:7" x14ac:dyDescent="0.2">
      <c r="A11978">
        <v>12184</v>
      </c>
      <c r="B11978" s="1">
        <v>44978.239583333336</v>
      </c>
      <c r="C11978">
        <v>26.158000000000001</v>
      </c>
      <c r="D11978">
        <v>26.303999999999998</v>
      </c>
      <c r="E11978" s="2" t="s">
        <v>491</v>
      </c>
      <c r="F11978">
        <v>26.231000000000002</v>
      </c>
      <c r="G11978" t="b">
        <v>0</v>
      </c>
    </row>
    <row r="11979" spans="1:7" x14ac:dyDescent="0.2">
      <c r="A11979">
        <v>12185</v>
      </c>
      <c r="B11979" s="1">
        <v>44978.25</v>
      </c>
      <c r="C11979">
        <v>26.134</v>
      </c>
      <c r="D11979">
        <v>26.303999999999998</v>
      </c>
      <c r="E11979" s="2" t="s">
        <v>486</v>
      </c>
      <c r="F11979">
        <v>26.219000000000001</v>
      </c>
      <c r="G11979" t="b">
        <v>0</v>
      </c>
    </row>
    <row r="11980" spans="1:7" x14ac:dyDescent="0.2">
      <c r="A11980">
        <v>12186</v>
      </c>
      <c r="B11980" s="1">
        <v>44978.260416666664</v>
      </c>
      <c r="C11980">
        <v>26.134</v>
      </c>
      <c r="D11980">
        <v>26.28</v>
      </c>
      <c r="E11980" s="2" t="s">
        <v>462</v>
      </c>
      <c r="F11980">
        <v>26.207000000000001</v>
      </c>
      <c r="G11980" t="b">
        <v>0</v>
      </c>
    </row>
    <row r="11981" spans="1:7" x14ac:dyDescent="0.2">
      <c r="A11981">
        <v>12187</v>
      </c>
      <c r="B11981" s="1">
        <v>44978.270833333336</v>
      </c>
      <c r="C11981">
        <v>26.134</v>
      </c>
      <c r="D11981">
        <v>26.28</v>
      </c>
      <c r="E11981" s="2" t="s">
        <v>462</v>
      </c>
      <c r="F11981">
        <v>26.207000000000001</v>
      </c>
      <c r="G11981" t="b">
        <v>0</v>
      </c>
    </row>
    <row r="11982" spans="1:7" x14ac:dyDescent="0.2">
      <c r="A11982">
        <v>12188</v>
      </c>
      <c r="B11982" s="1">
        <v>44978.28125</v>
      </c>
      <c r="C11982">
        <v>26.134</v>
      </c>
      <c r="D11982">
        <v>26.256</v>
      </c>
      <c r="E11982" s="2" t="s">
        <v>373</v>
      </c>
      <c r="F11982">
        <v>26.195</v>
      </c>
      <c r="G11982" t="b">
        <v>0</v>
      </c>
    </row>
    <row r="11983" spans="1:7" x14ac:dyDescent="0.2">
      <c r="A11983">
        <v>12189</v>
      </c>
      <c r="B11983" s="1">
        <v>44978.291666666664</v>
      </c>
      <c r="C11983">
        <v>26.134</v>
      </c>
      <c r="D11983">
        <v>26.256</v>
      </c>
      <c r="E11983" s="2" t="s">
        <v>373</v>
      </c>
      <c r="F11983">
        <v>26.195</v>
      </c>
      <c r="G11983" t="b">
        <v>0</v>
      </c>
    </row>
    <row r="11984" spans="1:7" x14ac:dyDescent="0.2">
      <c r="A11984">
        <v>12190</v>
      </c>
      <c r="B11984" s="1">
        <v>44978.302083333336</v>
      </c>
      <c r="C11984">
        <v>26.134</v>
      </c>
      <c r="D11984">
        <v>26.256</v>
      </c>
      <c r="E11984" s="2" t="s">
        <v>373</v>
      </c>
      <c r="F11984">
        <v>26.195</v>
      </c>
      <c r="G11984" t="b">
        <v>0</v>
      </c>
    </row>
    <row r="11985" spans="1:7" x14ac:dyDescent="0.2">
      <c r="A11985">
        <v>12191</v>
      </c>
      <c r="B11985" s="1">
        <v>44978.3125</v>
      </c>
      <c r="C11985">
        <v>26.134</v>
      </c>
      <c r="D11985">
        <v>26.256</v>
      </c>
      <c r="E11985" s="2" t="s">
        <v>373</v>
      </c>
      <c r="F11985">
        <v>26.195</v>
      </c>
      <c r="G11985" t="b">
        <v>0</v>
      </c>
    </row>
    <row r="11986" spans="1:7" x14ac:dyDescent="0.2">
      <c r="A11986">
        <v>12192</v>
      </c>
      <c r="B11986" s="1">
        <v>44978.322916666664</v>
      </c>
      <c r="C11986">
        <v>26.134</v>
      </c>
      <c r="D11986">
        <v>26.28</v>
      </c>
      <c r="E11986" s="2" t="s">
        <v>462</v>
      </c>
      <c r="F11986">
        <v>26.207000000000001</v>
      </c>
      <c r="G11986" t="b">
        <v>0</v>
      </c>
    </row>
    <row r="11987" spans="1:7" x14ac:dyDescent="0.2">
      <c r="A11987">
        <v>12193</v>
      </c>
      <c r="B11987" s="1">
        <v>44978.333333333336</v>
      </c>
      <c r="C11987">
        <v>26.134</v>
      </c>
      <c r="D11987">
        <v>26.28</v>
      </c>
      <c r="E11987" s="2" t="s">
        <v>462</v>
      </c>
      <c r="F11987">
        <v>26.207000000000001</v>
      </c>
      <c r="G11987" t="b">
        <v>0</v>
      </c>
    </row>
    <row r="11988" spans="1:7" x14ac:dyDescent="0.2">
      <c r="A11988">
        <v>12194</v>
      </c>
      <c r="B11988" s="1">
        <v>44978.34375</v>
      </c>
      <c r="C11988">
        <v>26.134</v>
      </c>
      <c r="D11988">
        <v>26.256</v>
      </c>
      <c r="E11988" s="2" t="s">
        <v>373</v>
      </c>
      <c r="F11988">
        <v>26.195</v>
      </c>
      <c r="G11988" t="b">
        <v>0</v>
      </c>
    </row>
    <row r="11989" spans="1:7" x14ac:dyDescent="0.2">
      <c r="A11989">
        <v>12195</v>
      </c>
      <c r="B11989" s="1">
        <v>44978.354166666664</v>
      </c>
      <c r="C11989">
        <v>26.134</v>
      </c>
      <c r="D11989">
        <v>26.256</v>
      </c>
      <c r="E11989" s="2" t="s">
        <v>373</v>
      </c>
      <c r="F11989">
        <v>26.195</v>
      </c>
      <c r="G11989" t="b">
        <v>0</v>
      </c>
    </row>
    <row r="11990" spans="1:7" x14ac:dyDescent="0.2">
      <c r="A11990">
        <v>12196</v>
      </c>
      <c r="B11990" s="1">
        <v>44978.364583333336</v>
      </c>
      <c r="C11990">
        <v>26.134</v>
      </c>
      <c r="D11990">
        <v>26.256</v>
      </c>
      <c r="E11990" s="2" t="s">
        <v>373</v>
      </c>
      <c r="F11990">
        <v>26.195</v>
      </c>
      <c r="G11990" t="b">
        <v>0</v>
      </c>
    </row>
    <row r="11991" spans="1:7" x14ac:dyDescent="0.2">
      <c r="A11991">
        <v>12197</v>
      </c>
      <c r="B11991" s="1">
        <v>44978.375</v>
      </c>
      <c r="C11991">
        <v>26.134</v>
      </c>
      <c r="D11991">
        <v>26.28</v>
      </c>
      <c r="E11991" s="2" t="s">
        <v>462</v>
      </c>
      <c r="F11991">
        <v>26.207000000000001</v>
      </c>
      <c r="G11991" t="b">
        <v>0</v>
      </c>
    </row>
    <row r="11992" spans="1:7" x14ac:dyDescent="0.2">
      <c r="A11992">
        <v>12198</v>
      </c>
      <c r="B11992" s="1">
        <v>44978.385416666664</v>
      </c>
      <c r="C11992">
        <v>26.158000000000001</v>
      </c>
      <c r="D11992">
        <v>26.256</v>
      </c>
      <c r="E11992">
        <v>9.7999999999998894E-2</v>
      </c>
      <c r="F11992">
        <v>26.207000000000001</v>
      </c>
      <c r="G11992" t="b">
        <v>0</v>
      </c>
    </row>
    <row r="11993" spans="1:7" x14ac:dyDescent="0.2">
      <c r="A11993">
        <v>12199</v>
      </c>
      <c r="B11993" s="1">
        <v>44978.395833333336</v>
      </c>
      <c r="C11993">
        <v>26.158000000000001</v>
      </c>
      <c r="D11993">
        <v>26.256</v>
      </c>
      <c r="E11993">
        <v>9.7999999999998894E-2</v>
      </c>
      <c r="F11993">
        <v>26.207000000000001</v>
      </c>
      <c r="G11993" t="b">
        <v>0</v>
      </c>
    </row>
    <row r="11994" spans="1:7" x14ac:dyDescent="0.2">
      <c r="A11994">
        <v>12200</v>
      </c>
      <c r="B11994" s="1">
        <v>44978.40625</v>
      </c>
      <c r="C11994">
        <v>26.158000000000001</v>
      </c>
      <c r="D11994">
        <v>26.256</v>
      </c>
      <c r="E11994">
        <v>9.7999999999998894E-2</v>
      </c>
      <c r="F11994">
        <v>26.207000000000001</v>
      </c>
      <c r="G11994" t="b">
        <v>0</v>
      </c>
    </row>
    <row r="11995" spans="1:7" x14ac:dyDescent="0.2">
      <c r="A11995">
        <v>12201</v>
      </c>
      <c r="B11995" s="1">
        <v>44978.416666666664</v>
      </c>
      <c r="C11995">
        <v>26.158000000000001</v>
      </c>
      <c r="D11995">
        <v>26.256</v>
      </c>
      <c r="E11995">
        <v>9.7999999999998894E-2</v>
      </c>
      <c r="F11995">
        <v>26.207000000000001</v>
      </c>
      <c r="G11995" t="b">
        <v>0</v>
      </c>
    </row>
    <row r="11996" spans="1:7" x14ac:dyDescent="0.2">
      <c r="A11996">
        <v>12202</v>
      </c>
      <c r="B11996" s="1">
        <v>44978.427083333336</v>
      </c>
      <c r="C11996">
        <v>26.181999999999999</v>
      </c>
      <c r="D11996">
        <v>26.256</v>
      </c>
      <c r="E11996">
        <v>7.4000000000001606E-2</v>
      </c>
      <c r="F11996">
        <v>26.219000000000001</v>
      </c>
      <c r="G11996" t="b">
        <v>0</v>
      </c>
    </row>
    <row r="11997" spans="1:7" x14ac:dyDescent="0.2">
      <c r="A11997">
        <v>12203</v>
      </c>
      <c r="B11997" s="1">
        <v>44978.4375</v>
      </c>
      <c r="C11997">
        <v>26.181999999999999</v>
      </c>
      <c r="D11997">
        <v>26.231000000000002</v>
      </c>
      <c r="E11997">
        <v>4.9000000000002999E-2</v>
      </c>
      <c r="F11997">
        <v>26.206499999999998</v>
      </c>
      <c r="G11997" t="b">
        <v>0</v>
      </c>
    </row>
    <row r="11998" spans="1:7" x14ac:dyDescent="0.2">
      <c r="A11998">
        <v>12204</v>
      </c>
      <c r="B11998" s="1">
        <v>44978.447916666664</v>
      </c>
      <c r="C11998">
        <v>26.181999999999999</v>
      </c>
      <c r="D11998">
        <v>26.231000000000002</v>
      </c>
      <c r="E11998">
        <v>4.9000000000002999E-2</v>
      </c>
      <c r="F11998">
        <v>26.206499999999998</v>
      </c>
      <c r="G11998" t="b">
        <v>0</v>
      </c>
    </row>
    <row r="11999" spans="1:7" x14ac:dyDescent="0.2">
      <c r="A11999">
        <v>12205</v>
      </c>
      <c r="B11999" s="1">
        <v>44978.458333333336</v>
      </c>
      <c r="C11999">
        <v>26.181999999999999</v>
      </c>
      <c r="D11999">
        <v>26.207000000000001</v>
      </c>
      <c r="E11999">
        <v>2.50000000000021E-2</v>
      </c>
      <c r="F11999" s="2" t="s">
        <v>494</v>
      </c>
      <c r="G11999" t="b">
        <v>0</v>
      </c>
    </row>
    <row r="12000" spans="1:7" x14ac:dyDescent="0.2">
      <c r="A12000">
        <v>12206</v>
      </c>
      <c r="B12000" s="1">
        <v>44978.46875</v>
      </c>
      <c r="C12000">
        <v>26.207000000000001</v>
      </c>
      <c r="D12000">
        <v>26.207000000000001</v>
      </c>
      <c r="E12000">
        <v>0</v>
      </c>
      <c r="F12000">
        <v>26.207000000000001</v>
      </c>
      <c r="G12000" t="b">
        <v>0</v>
      </c>
    </row>
    <row r="12001" spans="1:7" x14ac:dyDescent="0.2">
      <c r="A12001">
        <v>12207</v>
      </c>
      <c r="B12001" s="1">
        <v>44978.479166666664</v>
      </c>
      <c r="C12001">
        <v>26.207000000000001</v>
      </c>
      <c r="D12001">
        <v>26.207000000000001</v>
      </c>
      <c r="E12001">
        <v>0</v>
      </c>
      <c r="F12001">
        <v>26.207000000000001</v>
      </c>
      <c r="G12001" t="b">
        <v>0</v>
      </c>
    </row>
    <row r="12002" spans="1:7" x14ac:dyDescent="0.2">
      <c r="A12002">
        <v>12208</v>
      </c>
      <c r="B12002" s="1">
        <v>44978.489583333336</v>
      </c>
      <c r="C12002">
        <v>26.207000000000001</v>
      </c>
      <c r="D12002">
        <v>26.207000000000001</v>
      </c>
      <c r="E12002">
        <v>0</v>
      </c>
      <c r="F12002">
        <v>26.207000000000001</v>
      </c>
      <c r="G12002" t="b">
        <v>0</v>
      </c>
    </row>
    <row r="12003" spans="1:7" x14ac:dyDescent="0.2">
      <c r="A12003">
        <v>12209</v>
      </c>
      <c r="B12003" s="1">
        <v>44978.5</v>
      </c>
      <c r="C12003">
        <v>26.207000000000001</v>
      </c>
      <c r="D12003">
        <v>26.207000000000001</v>
      </c>
      <c r="E12003">
        <v>0</v>
      </c>
      <c r="F12003">
        <v>26.207000000000001</v>
      </c>
      <c r="G12003" t="b">
        <v>0</v>
      </c>
    </row>
    <row r="12004" spans="1:7" x14ac:dyDescent="0.2">
      <c r="A12004">
        <v>12210</v>
      </c>
      <c r="B12004" s="1">
        <v>44978.510416666664</v>
      </c>
      <c r="C12004">
        <v>26.207000000000001</v>
      </c>
      <c r="D12004">
        <v>26.207000000000001</v>
      </c>
      <c r="E12004">
        <v>0</v>
      </c>
      <c r="F12004">
        <v>26.207000000000001</v>
      </c>
      <c r="G12004" t="b">
        <v>0</v>
      </c>
    </row>
    <row r="12005" spans="1:7" x14ac:dyDescent="0.2">
      <c r="A12005">
        <v>12211</v>
      </c>
      <c r="B12005" s="1">
        <v>44978.520833333336</v>
      </c>
      <c r="C12005">
        <v>26.207000000000001</v>
      </c>
      <c r="D12005">
        <v>26.207000000000001</v>
      </c>
      <c r="E12005">
        <v>0</v>
      </c>
      <c r="F12005">
        <v>26.207000000000001</v>
      </c>
      <c r="G12005" t="b">
        <v>0</v>
      </c>
    </row>
    <row r="12006" spans="1:7" x14ac:dyDescent="0.2">
      <c r="A12006">
        <v>12212</v>
      </c>
      <c r="B12006" s="1">
        <v>44978.53125</v>
      </c>
      <c r="C12006">
        <v>26.231000000000002</v>
      </c>
      <c r="D12006">
        <v>26.207000000000001</v>
      </c>
      <c r="E12006">
        <v>2.4000000000000899E-2</v>
      </c>
      <c r="F12006">
        <v>26.219000000000001</v>
      </c>
      <c r="G12006" t="b">
        <v>0</v>
      </c>
    </row>
    <row r="12007" spans="1:7" x14ac:dyDescent="0.2">
      <c r="A12007">
        <v>12213</v>
      </c>
      <c r="B12007" s="1">
        <v>44978.541666666664</v>
      </c>
      <c r="C12007">
        <v>26.231000000000002</v>
      </c>
      <c r="D12007">
        <v>26.207000000000001</v>
      </c>
      <c r="E12007">
        <v>2.4000000000000899E-2</v>
      </c>
      <c r="F12007">
        <v>26.219000000000001</v>
      </c>
      <c r="G12007" t="b">
        <v>0</v>
      </c>
    </row>
    <row r="12008" spans="1:7" x14ac:dyDescent="0.2">
      <c r="A12008">
        <v>12214</v>
      </c>
      <c r="B12008" s="1">
        <v>44978.552083333336</v>
      </c>
      <c r="C12008">
        <v>26.231000000000002</v>
      </c>
      <c r="D12008">
        <v>26.207000000000001</v>
      </c>
      <c r="E12008">
        <v>2.4000000000000899E-2</v>
      </c>
      <c r="F12008">
        <v>26.219000000000001</v>
      </c>
      <c r="G12008" t="b">
        <v>0</v>
      </c>
    </row>
    <row r="12009" spans="1:7" x14ac:dyDescent="0.2">
      <c r="A12009">
        <v>12215</v>
      </c>
      <c r="B12009" s="1">
        <v>44978.5625</v>
      </c>
      <c r="C12009">
        <v>26.231000000000002</v>
      </c>
      <c r="D12009">
        <v>26.207000000000001</v>
      </c>
      <c r="E12009">
        <v>2.4000000000000899E-2</v>
      </c>
      <c r="F12009">
        <v>26.219000000000001</v>
      </c>
      <c r="G12009" t="b">
        <v>0</v>
      </c>
    </row>
    <row r="12010" spans="1:7" x14ac:dyDescent="0.2">
      <c r="A12010">
        <v>12216</v>
      </c>
      <c r="B12010" s="1">
        <v>44978.572916666664</v>
      </c>
      <c r="C12010">
        <v>26.231000000000002</v>
      </c>
      <c r="D12010">
        <v>26.181999999999999</v>
      </c>
      <c r="E12010">
        <v>4.9000000000002999E-2</v>
      </c>
      <c r="F12010">
        <v>26.206499999999998</v>
      </c>
      <c r="G12010" t="b">
        <v>0</v>
      </c>
    </row>
    <row r="12011" spans="1:7" x14ac:dyDescent="0.2">
      <c r="A12011">
        <v>12217</v>
      </c>
      <c r="B12011" s="1">
        <v>44978.583333333336</v>
      </c>
      <c r="C12011">
        <v>26.231000000000002</v>
      </c>
      <c r="D12011">
        <v>26.207000000000001</v>
      </c>
      <c r="E12011">
        <v>2.4000000000000899E-2</v>
      </c>
      <c r="F12011">
        <v>26.219000000000001</v>
      </c>
      <c r="G12011" t="b">
        <v>0</v>
      </c>
    </row>
    <row r="12012" spans="1:7" x14ac:dyDescent="0.2">
      <c r="A12012">
        <v>12218</v>
      </c>
      <c r="B12012" s="1">
        <v>44978.59375</v>
      </c>
      <c r="C12012">
        <v>26.231000000000002</v>
      </c>
      <c r="D12012">
        <v>26.207000000000001</v>
      </c>
      <c r="E12012">
        <v>2.4000000000000899E-2</v>
      </c>
      <c r="F12012">
        <v>26.219000000000001</v>
      </c>
      <c r="G12012" t="b">
        <v>0</v>
      </c>
    </row>
    <row r="12013" spans="1:7" x14ac:dyDescent="0.2">
      <c r="A12013">
        <v>12219</v>
      </c>
      <c r="B12013" s="1">
        <v>44978.604166666664</v>
      </c>
      <c r="C12013">
        <v>26.256</v>
      </c>
      <c r="D12013">
        <v>26.207000000000001</v>
      </c>
      <c r="E12013">
        <v>4.8999999999999398E-2</v>
      </c>
      <c r="F12013">
        <v>26.2315</v>
      </c>
      <c r="G12013" t="b">
        <v>0</v>
      </c>
    </row>
    <row r="12014" spans="1:7" x14ac:dyDescent="0.2">
      <c r="A12014">
        <v>12220</v>
      </c>
      <c r="B12014" s="1">
        <v>44978.614583333336</v>
      </c>
      <c r="C12014">
        <v>26.256</v>
      </c>
      <c r="D12014">
        <v>26.181999999999999</v>
      </c>
      <c r="E12014">
        <v>7.4000000000001606E-2</v>
      </c>
      <c r="F12014">
        <v>26.219000000000001</v>
      </c>
      <c r="G12014" t="b">
        <v>0</v>
      </c>
    </row>
    <row r="12015" spans="1:7" x14ac:dyDescent="0.2">
      <c r="A12015">
        <v>12221</v>
      </c>
      <c r="B12015" s="1">
        <v>44978.625</v>
      </c>
      <c r="C12015">
        <v>26.256</v>
      </c>
      <c r="D12015">
        <v>26.207000000000001</v>
      </c>
      <c r="E12015">
        <v>4.8999999999999398E-2</v>
      </c>
      <c r="F12015">
        <v>26.2315</v>
      </c>
      <c r="G12015" t="b">
        <v>0</v>
      </c>
    </row>
    <row r="12016" spans="1:7" x14ac:dyDescent="0.2">
      <c r="A12016">
        <v>12222</v>
      </c>
      <c r="B12016" s="1">
        <v>44978.635416666664</v>
      </c>
      <c r="C12016">
        <v>26.256</v>
      </c>
      <c r="D12016">
        <v>26.181999999999999</v>
      </c>
      <c r="E12016">
        <v>7.4000000000001606E-2</v>
      </c>
      <c r="F12016">
        <v>26.219000000000001</v>
      </c>
      <c r="G12016" t="b">
        <v>0</v>
      </c>
    </row>
    <row r="12017" spans="1:7" x14ac:dyDescent="0.2">
      <c r="A12017">
        <v>12223</v>
      </c>
      <c r="B12017" s="1">
        <v>44978.645833333336</v>
      </c>
      <c r="C12017">
        <v>26.256</v>
      </c>
      <c r="D12017">
        <v>26.181999999999999</v>
      </c>
      <c r="E12017">
        <v>7.4000000000001606E-2</v>
      </c>
      <c r="F12017">
        <v>26.219000000000001</v>
      </c>
      <c r="G12017" t="b">
        <v>0</v>
      </c>
    </row>
    <row r="12018" spans="1:7" x14ac:dyDescent="0.2">
      <c r="A12018">
        <v>12224</v>
      </c>
      <c r="B12018" s="1">
        <v>44978.65625</v>
      </c>
      <c r="C12018">
        <v>26.256</v>
      </c>
      <c r="D12018">
        <v>26.181999999999999</v>
      </c>
      <c r="E12018">
        <v>7.4000000000001606E-2</v>
      </c>
      <c r="F12018">
        <v>26.219000000000001</v>
      </c>
      <c r="G12018" t="b">
        <v>0</v>
      </c>
    </row>
    <row r="12019" spans="1:7" x14ac:dyDescent="0.2">
      <c r="A12019">
        <v>12225</v>
      </c>
      <c r="B12019" s="1">
        <v>44978.666666666664</v>
      </c>
      <c r="C12019">
        <v>26.28</v>
      </c>
      <c r="D12019">
        <v>26.181999999999999</v>
      </c>
      <c r="E12019">
        <v>9.8000000000002502E-2</v>
      </c>
      <c r="F12019">
        <v>26.231000000000002</v>
      </c>
      <c r="G12019" t="b">
        <v>0</v>
      </c>
    </row>
    <row r="12020" spans="1:7" x14ac:dyDescent="0.2">
      <c r="A12020">
        <v>12226</v>
      </c>
      <c r="B12020" s="1">
        <v>44978.677083333336</v>
      </c>
      <c r="C12020">
        <v>26.28</v>
      </c>
      <c r="D12020">
        <v>26.181999999999999</v>
      </c>
      <c r="E12020">
        <v>9.8000000000002502E-2</v>
      </c>
      <c r="F12020">
        <v>26.231000000000002</v>
      </c>
      <c r="G12020" t="b">
        <v>0</v>
      </c>
    </row>
    <row r="12021" spans="1:7" x14ac:dyDescent="0.2">
      <c r="A12021">
        <v>12227</v>
      </c>
      <c r="B12021" s="1">
        <v>44978.6875</v>
      </c>
      <c r="C12021">
        <v>26.303999999999998</v>
      </c>
      <c r="D12021">
        <v>26.181999999999999</v>
      </c>
      <c r="E12021" s="2" t="s">
        <v>373</v>
      </c>
      <c r="F12021">
        <v>26.242999999999999</v>
      </c>
      <c r="G12021" t="b">
        <v>0</v>
      </c>
    </row>
    <row r="12022" spans="1:7" x14ac:dyDescent="0.2">
      <c r="A12022">
        <v>12228</v>
      </c>
      <c r="B12022" s="1">
        <v>44978.697916666664</v>
      </c>
      <c r="C12022">
        <v>26.303999999999998</v>
      </c>
      <c r="D12022">
        <v>26.181999999999999</v>
      </c>
      <c r="E12022" s="2" t="s">
        <v>373</v>
      </c>
      <c r="F12022">
        <v>26.242999999999999</v>
      </c>
      <c r="G12022" t="b">
        <v>0</v>
      </c>
    </row>
    <row r="12023" spans="1:7" x14ac:dyDescent="0.2">
      <c r="A12023">
        <v>12229</v>
      </c>
      <c r="B12023" s="1">
        <v>44978.708333333336</v>
      </c>
      <c r="C12023">
        <v>26.303999999999998</v>
      </c>
      <c r="D12023">
        <v>26.181999999999999</v>
      </c>
      <c r="E12023" s="2" t="s">
        <v>373</v>
      </c>
      <c r="F12023">
        <v>26.242999999999999</v>
      </c>
      <c r="G12023" t="b">
        <v>0</v>
      </c>
    </row>
    <row r="12024" spans="1:7" x14ac:dyDescent="0.2">
      <c r="A12024">
        <v>12230</v>
      </c>
      <c r="B12024" s="1">
        <v>44978.71875</v>
      </c>
      <c r="C12024">
        <v>26.329000000000001</v>
      </c>
      <c r="D12024">
        <v>26.207000000000001</v>
      </c>
      <c r="E12024" s="2" t="s">
        <v>373</v>
      </c>
      <c r="F12024">
        <v>26.268000000000001</v>
      </c>
      <c r="G12024" t="b">
        <v>0</v>
      </c>
    </row>
    <row r="12025" spans="1:7" x14ac:dyDescent="0.2">
      <c r="A12025">
        <v>12231</v>
      </c>
      <c r="B12025" s="1">
        <v>44978.729166666664</v>
      </c>
      <c r="C12025">
        <v>26.329000000000001</v>
      </c>
      <c r="D12025">
        <v>26.207000000000001</v>
      </c>
      <c r="E12025" s="2" t="s">
        <v>373</v>
      </c>
      <c r="F12025">
        <v>26.268000000000001</v>
      </c>
      <c r="G12025" t="b">
        <v>0</v>
      </c>
    </row>
    <row r="12026" spans="1:7" x14ac:dyDescent="0.2">
      <c r="A12026">
        <v>12232</v>
      </c>
      <c r="B12026" s="1">
        <v>44978.739583333336</v>
      </c>
      <c r="C12026">
        <v>26.329000000000001</v>
      </c>
      <c r="D12026">
        <v>26.207000000000001</v>
      </c>
      <c r="E12026" s="2" t="s">
        <v>373</v>
      </c>
      <c r="F12026">
        <v>26.268000000000001</v>
      </c>
      <c r="G12026" t="b">
        <v>0</v>
      </c>
    </row>
    <row r="12027" spans="1:7" x14ac:dyDescent="0.2">
      <c r="A12027">
        <v>12233</v>
      </c>
      <c r="B12027" s="1">
        <v>44978.75</v>
      </c>
      <c r="C12027">
        <v>26.329000000000001</v>
      </c>
      <c r="D12027">
        <v>26.207000000000001</v>
      </c>
      <c r="E12027" s="2" t="s">
        <v>373</v>
      </c>
      <c r="F12027">
        <v>26.268000000000001</v>
      </c>
      <c r="G12027" t="b">
        <v>0</v>
      </c>
    </row>
    <row r="12028" spans="1:7" x14ac:dyDescent="0.2">
      <c r="A12028">
        <v>12234</v>
      </c>
      <c r="B12028" s="1">
        <v>44978.760416666664</v>
      </c>
      <c r="C12028">
        <v>26.303999999999998</v>
      </c>
      <c r="D12028">
        <v>26.207000000000001</v>
      </c>
      <c r="E12028">
        <v>9.6999999999997699E-2</v>
      </c>
      <c r="F12028" s="2" t="s">
        <v>493</v>
      </c>
      <c r="G12028" t="b">
        <v>0</v>
      </c>
    </row>
    <row r="12029" spans="1:7" x14ac:dyDescent="0.2">
      <c r="A12029">
        <v>12235</v>
      </c>
      <c r="B12029" s="1">
        <v>44978.770833333336</v>
      </c>
      <c r="C12029">
        <v>26.303999999999998</v>
      </c>
      <c r="D12029">
        <v>26.207000000000001</v>
      </c>
      <c r="E12029">
        <v>9.6999999999997699E-2</v>
      </c>
      <c r="F12029" s="2" t="s">
        <v>493</v>
      </c>
      <c r="G12029" t="b">
        <v>0</v>
      </c>
    </row>
    <row r="12030" spans="1:7" x14ac:dyDescent="0.2">
      <c r="A12030">
        <v>12236</v>
      </c>
      <c r="B12030" s="1">
        <v>44978.78125</v>
      </c>
      <c r="C12030">
        <v>26.28</v>
      </c>
      <c r="D12030">
        <v>26.207000000000001</v>
      </c>
      <c r="E12030">
        <v>7.3000000000000398E-2</v>
      </c>
      <c r="F12030">
        <v>26.243500000000001</v>
      </c>
      <c r="G12030" t="b">
        <v>0</v>
      </c>
    </row>
    <row r="12031" spans="1:7" x14ac:dyDescent="0.2">
      <c r="A12031">
        <v>12237</v>
      </c>
      <c r="B12031" s="1">
        <v>44978.791666666664</v>
      </c>
      <c r="C12031">
        <v>26.28</v>
      </c>
      <c r="D12031">
        <v>26.207000000000001</v>
      </c>
      <c r="E12031">
        <v>7.3000000000000398E-2</v>
      </c>
      <c r="F12031">
        <v>26.243500000000001</v>
      </c>
      <c r="G12031" t="b">
        <v>0</v>
      </c>
    </row>
    <row r="12032" spans="1:7" x14ac:dyDescent="0.2">
      <c r="A12032">
        <v>12238</v>
      </c>
      <c r="B12032" s="1">
        <v>44978.802083333336</v>
      </c>
      <c r="C12032">
        <v>26.28</v>
      </c>
      <c r="D12032">
        <v>26.181999999999999</v>
      </c>
      <c r="E12032">
        <v>9.8000000000002502E-2</v>
      </c>
      <c r="F12032">
        <v>26.231000000000002</v>
      </c>
      <c r="G12032" t="b">
        <v>0</v>
      </c>
    </row>
    <row r="12033" spans="1:7" x14ac:dyDescent="0.2">
      <c r="A12033">
        <v>12239</v>
      </c>
      <c r="B12033" s="1">
        <v>44978.8125</v>
      </c>
      <c r="C12033">
        <v>26.28</v>
      </c>
      <c r="D12033">
        <v>26.181999999999999</v>
      </c>
      <c r="E12033">
        <v>9.8000000000002502E-2</v>
      </c>
      <c r="F12033">
        <v>26.231000000000002</v>
      </c>
      <c r="G12033" t="b">
        <v>0</v>
      </c>
    </row>
    <row r="12034" spans="1:7" x14ac:dyDescent="0.2">
      <c r="A12034">
        <v>12240</v>
      </c>
      <c r="B12034" s="1">
        <v>44978.822916666664</v>
      </c>
      <c r="C12034">
        <v>26.303999999999998</v>
      </c>
      <c r="D12034">
        <v>26.181999999999999</v>
      </c>
      <c r="E12034" s="2" t="s">
        <v>373</v>
      </c>
      <c r="F12034">
        <v>26.242999999999999</v>
      </c>
      <c r="G12034" t="b">
        <v>0</v>
      </c>
    </row>
    <row r="12035" spans="1:7" x14ac:dyDescent="0.2">
      <c r="A12035">
        <v>12241</v>
      </c>
      <c r="B12035" s="1">
        <v>44978.833333333336</v>
      </c>
      <c r="C12035">
        <v>26.303999999999998</v>
      </c>
      <c r="D12035">
        <v>26.181999999999999</v>
      </c>
      <c r="E12035" s="2" t="s">
        <v>373</v>
      </c>
      <c r="F12035">
        <v>26.242999999999999</v>
      </c>
      <c r="G12035" t="b">
        <v>0</v>
      </c>
    </row>
    <row r="12036" spans="1:7" x14ac:dyDescent="0.2">
      <c r="A12036">
        <v>12242</v>
      </c>
      <c r="B12036" s="1">
        <v>44978.84375</v>
      </c>
      <c r="C12036">
        <v>26.28</v>
      </c>
      <c r="D12036">
        <v>26.181999999999999</v>
      </c>
      <c r="E12036">
        <v>9.8000000000002502E-2</v>
      </c>
      <c r="F12036">
        <v>26.231000000000002</v>
      </c>
      <c r="G12036" t="b">
        <v>0</v>
      </c>
    </row>
    <row r="12037" spans="1:7" x14ac:dyDescent="0.2">
      <c r="A12037">
        <v>12243</v>
      </c>
      <c r="B12037" s="1">
        <v>44978.854166666664</v>
      </c>
      <c r="C12037">
        <v>26.28</v>
      </c>
      <c r="D12037">
        <v>26.181999999999999</v>
      </c>
      <c r="E12037">
        <v>9.8000000000002502E-2</v>
      </c>
      <c r="F12037">
        <v>26.231000000000002</v>
      </c>
      <c r="G12037" t="b">
        <v>0</v>
      </c>
    </row>
    <row r="12038" spans="1:7" x14ac:dyDescent="0.2">
      <c r="A12038">
        <v>12244</v>
      </c>
      <c r="B12038" s="1">
        <v>44978.864583333336</v>
      </c>
      <c r="C12038">
        <v>26.303999999999998</v>
      </c>
      <c r="D12038">
        <v>26.181999999999999</v>
      </c>
      <c r="E12038" s="2" t="s">
        <v>373</v>
      </c>
      <c r="F12038">
        <v>26.242999999999999</v>
      </c>
      <c r="G12038" t="b">
        <v>0</v>
      </c>
    </row>
    <row r="12039" spans="1:7" x14ac:dyDescent="0.2">
      <c r="A12039">
        <v>12245</v>
      </c>
      <c r="B12039" s="1">
        <v>44978.875</v>
      </c>
      <c r="C12039">
        <v>26.303999999999998</v>
      </c>
      <c r="D12039">
        <v>26.181999999999999</v>
      </c>
      <c r="E12039" s="2" t="s">
        <v>373</v>
      </c>
      <c r="F12039">
        <v>26.242999999999999</v>
      </c>
      <c r="G12039" t="b">
        <v>0</v>
      </c>
    </row>
    <row r="12040" spans="1:7" x14ac:dyDescent="0.2">
      <c r="A12040">
        <v>12246</v>
      </c>
      <c r="B12040" s="1">
        <v>44978.885416666664</v>
      </c>
      <c r="C12040">
        <v>26.303999999999998</v>
      </c>
      <c r="D12040">
        <v>26.181999999999999</v>
      </c>
      <c r="E12040" s="2" t="s">
        <v>373</v>
      </c>
      <c r="F12040">
        <v>26.242999999999999</v>
      </c>
      <c r="G12040" t="b">
        <v>0</v>
      </c>
    </row>
    <row r="12041" spans="1:7" x14ac:dyDescent="0.2">
      <c r="A12041">
        <v>12247</v>
      </c>
      <c r="B12041" s="1">
        <v>44978.895833333336</v>
      </c>
      <c r="C12041">
        <v>26.28</v>
      </c>
      <c r="D12041">
        <v>26.181999999999999</v>
      </c>
      <c r="E12041">
        <v>9.8000000000002502E-2</v>
      </c>
      <c r="F12041">
        <v>26.231000000000002</v>
      </c>
      <c r="G12041" t="b">
        <v>0</v>
      </c>
    </row>
    <row r="12042" spans="1:7" x14ac:dyDescent="0.2">
      <c r="A12042">
        <v>12248</v>
      </c>
      <c r="B12042" s="1">
        <v>44978.90625</v>
      </c>
      <c r="C12042">
        <v>26.28</v>
      </c>
      <c r="D12042">
        <v>26.181999999999999</v>
      </c>
      <c r="E12042">
        <v>9.8000000000002502E-2</v>
      </c>
      <c r="F12042">
        <v>26.231000000000002</v>
      </c>
      <c r="G12042" t="b">
        <v>0</v>
      </c>
    </row>
    <row r="12043" spans="1:7" x14ac:dyDescent="0.2">
      <c r="A12043">
        <v>12249</v>
      </c>
      <c r="B12043" s="1">
        <v>44978.916666666664</v>
      </c>
      <c r="C12043">
        <v>26.28</v>
      </c>
      <c r="D12043">
        <v>26.181999999999999</v>
      </c>
      <c r="E12043">
        <v>9.8000000000002502E-2</v>
      </c>
      <c r="F12043">
        <v>26.231000000000002</v>
      </c>
      <c r="G12043" t="b">
        <v>0</v>
      </c>
    </row>
    <row r="12044" spans="1:7" x14ac:dyDescent="0.2">
      <c r="A12044">
        <v>12250</v>
      </c>
      <c r="B12044" s="1">
        <v>44978.927083333336</v>
      </c>
      <c r="C12044">
        <v>26.28</v>
      </c>
      <c r="D12044">
        <v>26.207000000000001</v>
      </c>
      <c r="E12044">
        <v>7.3000000000000398E-2</v>
      </c>
      <c r="F12044">
        <v>26.243500000000001</v>
      </c>
      <c r="G12044" t="b">
        <v>0</v>
      </c>
    </row>
    <row r="12045" spans="1:7" x14ac:dyDescent="0.2">
      <c r="A12045">
        <v>12251</v>
      </c>
      <c r="B12045" s="1">
        <v>44978.9375</v>
      </c>
      <c r="C12045">
        <v>26.256</v>
      </c>
      <c r="D12045">
        <v>26.207000000000001</v>
      </c>
      <c r="E12045">
        <v>4.8999999999999398E-2</v>
      </c>
      <c r="F12045">
        <v>26.2315</v>
      </c>
      <c r="G12045" t="b">
        <v>0</v>
      </c>
    </row>
    <row r="12046" spans="1:7" x14ac:dyDescent="0.2">
      <c r="A12046">
        <v>12252</v>
      </c>
      <c r="B12046" s="1">
        <v>44978.947916666664</v>
      </c>
      <c r="C12046">
        <v>26.256</v>
      </c>
      <c r="D12046">
        <v>26.207000000000001</v>
      </c>
      <c r="E12046">
        <v>4.8999999999999398E-2</v>
      </c>
      <c r="F12046">
        <v>26.2315</v>
      </c>
      <c r="G12046" t="b">
        <v>0</v>
      </c>
    </row>
    <row r="12047" spans="1:7" x14ac:dyDescent="0.2">
      <c r="A12047">
        <v>12253</v>
      </c>
      <c r="B12047" s="1">
        <v>44978.958333333336</v>
      </c>
      <c r="C12047">
        <v>26.231000000000002</v>
      </c>
      <c r="D12047">
        <v>26.207000000000001</v>
      </c>
      <c r="E12047">
        <v>2.4000000000000899E-2</v>
      </c>
      <c r="F12047">
        <v>26.219000000000001</v>
      </c>
      <c r="G12047" t="b">
        <v>0</v>
      </c>
    </row>
    <row r="12048" spans="1:7" x14ac:dyDescent="0.2">
      <c r="A12048">
        <v>12254</v>
      </c>
      <c r="B12048" s="1">
        <v>44978.96875</v>
      </c>
      <c r="C12048">
        <v>26.231000000000002</v>
      </c>
      <c r="D12048">
        <v>26.207000000000001</v>
      </c>
      <c r="E12048">
        <v>2.4000000000000899E-2</v>
      </c>
      <c r="F12048">
        <v>26.219000000000001</v>
      </c>
      <c r="G12048" t="b">
        <v>0</v>
      </c>
    </row>
    <row r="12049" spans="1:7" x14ac:dyDescent="0.2">
      <c r="A12049">
        <v>12255</v>
      </c>
      <c r="B12049" s="1">
        <v>44978.979166666664</v>
      </c>
      <c r="C12049">
        <v>26.231000000000002</v>
      </c>
      <c r="D12049">
        <v>26.207000000000001</v>
      </c>
      <c r="E12049">
        <v>2.4000000000000899E-2</v>
      </c>
      <c r="F12049">
        <v>26.219000000000001</v>
      </c>
      <c r="G12049" t="b">
        <v>0</v>
      </c>
    </row>
    <row r="12050" spans="1:7" x14ac:dyDescent="0.2">
      <c r="A12050">
        <v>12256</v>
      </c>
      <c r="B12050" s="1">
        <v>44978.989583333336</v>
      </c>
      <c r="C12050">
        <v>26.231000000000002</v>
      </c>
      <c r="D12050">
        <v>26.207000000000001</v>
      </c>
      <c r="E12050">
        <v>2.4000000000000899E-2</v>
      </c>
      <c r="F12050">
        <v>26.219000000000001</v>
      </c>
      <c r="G12050" t="b">
        <v>0</v>
      </c>
    </row>
    <row r="12051" spans="1:7" x14ac:dyDescent="0.2">
      <c r="A12051">
        <v>12257</v>
      </c>
      <c r="B12051" s="1">
        <v>44979</v>
      </c>
      <c r="C12051">
        <v>26.231000000000002</v>
      </c>
      <c r="D12051">
        <v>26.207000000000001</v>
      </c>
      <c r="E12051">
        <v>2.4000000000000899E-2</v>
      </c>
      <c r="F12051">
        <v>26.219000000000001</v>
      </c>
      <c r="G12051" t="b">
        <v>0</v>
      </c>
    </row>
    <row r="12052" spans="1:7" x14ac:dyDescent="0.2">
      <c r="A12052">
        <v>12258</v>
      </c>
      <c r="B12052" s="1">
        <v>44979.010416666664</v>
      </c>
      <c r="C12052">
        <v>26.231000000000002</v>
      </c>
      <c r="D12052">
        <v>26.207000000000001</v>
      </c>
      <c r="E12052">
        <v>2.4000000000000899E-2</v>
      </c>
      <c r="F12052">
        <v>26.219000000000001</v>
      </c>
      <c r="G12052" t="b">
        <v>0</v>
      </c>
    </row>
    <row r="12053" spans="1:7" x14ac:dyDescent="0.2">
      <c r="A12053">
        <v>12259</v>
      </c>
      <c r="B12053" s="1">
        <v>44979.020833333336</v>
      </c>
      <c r="C12053">
        <v>26.231000000000002</v>
      </c>
      <c r="D12053">
        <v>26.207000000000001</v>
      </c>
      <c r="E12053">
        <v>2.4000000000000899E-2</v>
      </c>
      <c r="F12053">
        <v>26.219000000000001</v>
      </c>
      <c r="G12053" t="b">
        <v>0</v>
      </c>
    </row>
    <row r="12054" spans="1:7" x14ac:dyDescent="0.2">
      <c r="A12054">
        <v>12260</v>
      </c>
      <c r="B12054" s="1">
        <v>44979.03125</v>
      </c>
      <c r="C12054">
        <v>26.231000000000002</v>
      </c>
      <c r="D12054">
        <v>26.207000000000001</v>
      </c>
      <c r="E12054">
        <v>2.4000000000000899E-2</v>
      </c>
      <c r="F12054">
        <v>26.219000000000001</v>
      </c>
      <c r="G12054" t="b">
        <v>0</v>
      </c>
    </row>
    <row r="12055" spans="1:7" x14ac:dyDescent="0.2">
      <c r="A12055">
        <v>12261</v>
      </c>
      <c r="B12055" s="1">
        <v>44979.041666666664</v>
      </c>
      <c r="C12055">
        <v>26.231000000000002</v>
      </c>
      <c r="D12055">
        <v>26.207000000000001</v>
      </c>
      <c r="E12055">
        <v>2.4000000000000899E-2</v>
      </c>
      <c r="F12055">
        <v>26.219000000000001</v>
      </c>
      <c r="G12055" t="b">
        <v>0</v>
      </c>
    </row>
    <row r="12056" spans="1:7" x14ac:dyDescent="0.2">
      <c r="A12056">
        <v>12262</v>
      </c>
      <c r="B12056" s="1">
        <v>44979.052083333336</v>
      </c>
      <c r="C12056">
        <v>26.207000000000001</v>
      </c>
      <c r="D12056">
        <v>26.207000000000001</v>
      </c>
      <c r="E12056">
        <v>0</v>
      </c>
      <c r="F12056">
        <v>26.207000000000001</v>
      </c>
      <c r="G12056" t="b">
        <v>0</v>
      </c>
    </row>
    <row r="12057" spans="1:7" x14ac:dyDescent="0.2">
      <c r="A12057">
        <v>12263</v>
      </c>
      <c r="B12057" s="1">
        <v>44979.0625</v>
      </c>
      <c r="C12057">
        <v>26.207000000000001</v>
      </c>
      <c r="D12057">
        <v>26.207000000000001</v>
      </c>
      <c r="E12057">
        <v>0</v>
      </c>
      <c r="F12057">
        <v>26.207000000000001</v>
      </c>
      <c r="G12057" t="b">
        <v>0</v>
      </c>
    </row>
    <row r="12058" spans="1:7" x14ac:dyDescent="0.2">
      <c r="A12058">
        <v>12264</v>
      </c>
      <c r="B12058" s="1">
        <v>44979.072916666664</v>
      </c>
      <c r="C12058">
        <v>26.207000000000001</v>
      </c>
      <c r="D12058">
        <v>26.207000000000001</v>
      </c>
      <c r="E12058">
        <v>0</v>
      </c>
      <c r="F12058">
        <v>26.207000000000001</v>
      </c>
      <c r="G12058" t="b">
        <v>0</v>
      </c>
    </row>
    <row r="12059" spans="1:7" x14ac:dyDescent="0.2">
      <c r="A12059">
        <v>12265</v>
      </c>
      <c r="B12059" s="1">
        <v>44979.083333333336</v>
      </c>
      <c r="C12059">
        <v>26.207000000000001</v>
      </c>
      <c r="D12059">
        <v>26.207000000000001</v>
      </c>
      <c r="E12059">
        <v>0</v>
      </c>
      <c r="F12059">
        <v>26.207000000000001</v>
      </c>
      <c r="G12059" t="b">
        <v>0</v>
      </c>
    </row>
    <row r="12060" spans="1:7" x14ac:dyDescent="0.2">
      <c r="A12060">
        <v>12266</v>
      </c>
      <c r="B12060" s="1">
        <v>44979.09375</v>
      </c>
      <c r="C12060">
        <v>26.231000000000002</v>
      </c>
      <c r="D12060">
        <v>26.207000000000001</v>
      </c>
      <c r="E12060">
        <v>2.4000000000000899E-2</v>
      </c>
      <c r="F12060">
        <v>26.219000000000001</v>
      </c>
      <c r="G12060" t="b">
        <v>0</v>
      </c>
    </row>
    <row r="12061" spans="1:7" x14ac:dyDescent="0.2">
      <c r="A12061">
        <v>12267</v>
      </c>
      <c r="B12061" s="1">
        <v>44979.104166666664</v>
      </c>
      <c r="C12061">
        <v>26.231000000000002</v>
      </c>
      <c r="D12061">
        <v>26.207000000000001</v>
      </c>
      <c r="E12061">
        <v>2.4000000000000899E-2</v>
      </c>
      <c r="F12061">
        <v>26.219000000000001</v>
      </c>
      <c r="G12061" t="b">
        <v>0</v>
      </c>
    </row>
    <row r="12062" spans="1:7" x14ac:dyDescent="0.2">
      <c r="A12062">
        <v>12268</v>
      </c>
      <c r="B12062" s="1">
        <v>44979.114583333336</v>
      </c>
      <c r="C12062">
        <v>26.207000000000001</v>
      </c>
      <c r="D12062">
        <v>26.207000000000001</v>
      </c>
      <c r="E12062">
        <v>0</v>
      </c>
      <c r="F12062">
        <v>26.207000000000001</v>
      </c>
      <c r="G12062" t="b">
        <v>0</v>
      </c>
    </row>
    <row r="12063" spans="1:7" x14ac:dyDescent="0.2">
      <c r="A12063">
        <v>12269</v>
      </c>
      <c r="B12063" s="1">
        <v>44979.125</v>
      </c>
      <c r="C12063">
        <v>26.231000000000002</v>
      </c>
      <c r="D12063">
        <v>26.207000000000001</v>
      </c>
      <c r="E12063">
        <v>2.4000000000000899E-2</v>
      </c>
      <c r="F12063">
        <v>26.219000000000001</v>
      </c>
      <c r="G12063" t="b">
        <v>0</v>
      </c>
    </row>
    <row r="12064" spans="1:7" x14ac:dyDescent="0.2">
      <c r="A12064">
        <v>12270</v>
      </c>
      <c r="B12064" s="1">
        <v>44979.135416666664</v>
      </c>
      <c r="C12064">
        <v>26.207000000000001</v>
      </c>
      <c r="D12064">
        <v>26.207000000000001</v>
      </c>
      <c r="E12064">
        <v>0</v>
      </c>
      <c r="F12064">
        <v>26.207000000000001</v>
      </c>
      <c r="G12064" t="b">
        <v>0</v>
      </c>
    </row>
    <row r="12065" spans="1:7" x14ac:dyDescent="0.2">
      <c r="A12065">
        <v>12271</v>
      </c>
      <c r="B12065" s="1">
        <v>44979.145833333336</v>
      </c>
      <c r="C12065">
        <v>26.207000000000001</v>
      </c>
      <c r="D12065">
        <v>26.231000000000002</v>
      </c>
      <c r="E12065">
        <v>2.4000000000000899E-2</v>
      </c>
      <c r="F12065">
        <v>26.219000000000001</v>
      </c>
      <c r="G12065" t="b">
        <v>0</v>
      </c>
    </row>
    <row r="12066" spans="1:7" x14ac:dyDescent="0.2">
      <c r="A12066">
        <v>12272</v>
      </c>
      <c r="B12066" s="1">
        <v>44979.15625</v>
      </c>
      <c r="C12066">
        <v>26.207000000000001</v>
      </c>
      <c r="D12066">
        <v>26.231000000000002</v>
      </c>
      <c r="E12066">
        <v>2.4000000000000899E-2</v>
      </c>
      <c r="F12066">
        <v>26.219000000000001</v>
      </c>
      <c r="G12066" t="b">
        <v>0</v>
      </c>
    </row>
    <row r="12067" spans="1:7" x14ac:dyDescent="0.2">
      <c r="A12067">
        <v>12273</v>
      </c>
      <c r="B12067" s="1">
        <v>44979.166666666664</v>
      </c>
      <c r="C12067">
        <v>26.207000000000001</v>
      </c>
      <c r="D12067">
        <v>26.256</v>
      </c>
      <c r="E12067">
        <v>4.8999999999999398E-2</v>
      </c>
      <c r="F12067">
        <v>26.2315</v>
      </c>
      <c r="G12067" t="b">
        <v>0</v>
      </c>
    </row>
    <row r="12068" spans="1:7" x14ac:dyDescent="0.2">
      <c r="A12068">
        <v>12274</v>
      </c>
      <c r="B12068" s="1">
        <v>44979.177083333336</v>
      </c>
      <c r="C12068">
        <v>26.207000000000001</v>
      </c>
      <c r="D12068">
        <v>26.256</v>
      </c>
      <c r="E12068">
        <v>4.8999999999999398E-2</v>
      </c>
      <c r="F12068">
        <v>26.2315</v>
      </c>
      <c r="G12068" t="b">
        <v>0</v>
      </c>
    </row>
    <row r="12069" spans="1:7" x14ac:dyDescent="0.2">
      <c r="A12069">
        <v>12275</v>
      </c>
      <c r="B12069" s="1">
        <v>44979.1875</v>
      </c>
      <c r="C12069">
        <v>26.207000000000001</v>
      </c>
      <c r="D12069">
        <v>26.28</v>
      </c>
      <c r="E12069">
        <v>7.3000000000000398E-2</v>
      </c>
      <c r="F12069">
        <v>26.243500000000001</v>
      </c>
      <c r="G12069" t="b">
        <v>0</v>
      </c>
    </row>
    <row r="12070" spans="1:7" x14ac:dyDescent="0.2">
      <c r="A12070">
        <v>12276</v>
      </c>
      <c r="B12070" s="1">
        <v>44979.197916666664</v>
      </c>
      <c r="C12070">
        <v>26.207000000000001</v>
      </c>
      <c r="D12070">
        <v>26.28</v>
      </c>
      <c r="E12070">
        <v>7.3000000000000398E-2</v>
      </c>
      <c r="F12070">
        <v>26.243500000000001</v>
      </c>
      <c r="G12070" t="b">
        <v>0</v>
      </c>
    </row>
    <row r="12071" spans="1:7" x14ac:dyDescent="0.2">
      <c r="A12071">
        <v>12277</v>
      </c>
      <c r="B12071" s="1">
        <v>44979.208333333336</v>
      </c>
      <c r="C12071">
        <v>26.207000000000001</v>
      </c>
      <c r="D12071">
        <v>26.303999999999998</v>
      </c>
      <c r="E12071">
        <v>9.6999999999997699E-2</v>
      </c>
      <c r="F12071" s="2" t="s">
        <v>493</v>
      </c>
      <c r="G12071" t="b">
        <v>0</v>
      </c>
    </row>
    <row r="12072" spans="1:7" x14ac:dyDescent="0.2">
      <c r="A12072">
        <v>12278</v>
      </c>
      <c r="B12072" s="1">
        <v>44979.21875</v>
      </c>
      <c r="C12072">
        <v>26.231000000000002</v>
      </c>
      <c r="D12072">
        <v>26.303999999999998</v>
      </c>
      <c r="E12072">
        <v>7.2999999999996804E-2</v>
      </c>
      <c r="F12072">
        <v>26.267499999999998</v>
      </c>
      <c r="G12072" t="b">
        <v>0</v>
      </c>
    </row>
    <row r="12073" spans="1:7" x14ac:dyDescent="0.2">
      <c r="A12073">
        <v>12279</v>
      </c>
      <c r="B12073" s="1">
        <v>44979.229166666664</v>
      </c>
      <c r="C12073">
        <v>26.231000000000002</v>
      </c>
      <c r="D12073">
        <v>26.303999999999998</v>
      </c>
      <c r="E12073">
        <v>7.2999999999996804E-2</v>
      </c>
      <c r="F12073">
        <v>26.267499999999998</v>
      </c>
      <c r="G12073" t="b">
        <v>0</v>
      </c>
    </row>
    <row r="12074" spans="1:7" x14ac:dyDescent="0.2">
      <c r="A12074">
        <v>12280</v>
      </c>
      <c r="B12074" s="1">
        <v>44979.239583333336</v>
      </c>
      <c r="C12074">
        <v>26.231000000000002</v>
      </c>
      <c r="D12074">
        <v>26.303999999999998</v>
      </c>
      <c r="E12074">
        <v>7.2999999999996804E-2</v>
      </c>
      <c r="F12074">
        <v>26.267499999999998</v>
      </c>
      <c r="G12074" t="b">
        <v>0</v>
      </c>
    </row>
    <row r="12075" spans="1:7" x14ac:dyDescent="0.2">
      <c r="A12075">
        <v>12281</v>
      </c>
      <c r="B12075" s="1">
        <v>44979.25</v>
      </c>
      <c r="C12075">
        <v>26.231000000000002</v>
      </c>
      <c r="D12075">
        <v>26.303999999999998</v>
      </c>
      <c r="E12075">
        <v>7.2999999999996804E-2</v>
      </c>
      <c r="F12075">
        <v>26.267499999999998</v>
      </c>
      <c r="G12075" t="b">
        <v>0</v>
      </c>
    </row>
    <row r="12076" spans="1:7" x14ac:dyDescent="0.2">
      <c r="A12076">
        <v>12282</v>
      </c>
      <c r="B12076" s="1">
        <v>44979.260416666664</v>
      </c>
      <c r="C12076">
        <v>26.231000000000002</v>
      </c>
      <c r="D12076">
        <v>26.303999999999998</v>
      </c>
      <c r="E12076">
        <v>7.2999999999996804E-2</v>
      </c>
      <c r="F12076">
        <v>26.267499999999998</v>
      </c>
      <c r="G12076" t="b">
        <v>0</v>
      </c>
    </row>
    <row r="12077" spans="1:7" x14ac:dyDescent="0.2">
      <c r="A12077">
        <v>12283</v>
      </c>
      <c r="B12077" s="1">
        <v>44979.270833333336</v>
      </c>
      <c r="C12077">
        <v>26.231000000000002</v>
      </c>
      <c r="D12077">
        <v>26.303999999999998</v>
      </c>
      <c r="E12077">
        <v>7.2999999999996804E-2</v>
      </c>
      <c r="F12077">
        <v>26.267499999999998</v>
      </c>
      <c r="G12077" t="b">
        <v>0</v>
      </c>
    </row>
    <row r="12078" spans="1:7" x14ac:dyDescent="0.2">
      <c r="A12078">
        <v>12284</v>
      </c>
      <c r="B12078" s="1">
        <v>44979.28125</v>
      </c>
      <c r="C12078">
        <v>26.231000000000002</v>
      </c>
      <c r="D12078">
        <v>26.303999999999998</v>
      </c>
      <c r="E12078">
        <v>7.2999999999996804E-2</v>
      </c>
      <c r="F12078">
        <v>26.267499999999998</v>
      </c>
      <c r="G12078" t="b">
        <v>0</v>
      </c>
    </row>
    <row r="12079" spans="1:7" x14ac:dyDescent="0.2">
      <c r="A12079">
        <v>12285</v>
      </c>
      <c r="B12079" s="1">
        <v>44979.291666666664</v>
      </c>
      <c r="C12079">
        <v>26.231000000000002</v>
      </c>
      <c r="D12079">
        <v>26.256</v>
      </c>
      <c r="E12079">
        <v>2.4999999999998499E-2</v>
      </c>
      <c r="F12079">
        <v>26.243500000000001</v>
      </c>
      <c r="G12079" t="b">
        <v>0</v>
      </c>
    </row>
    <row r="12080" spans="1:7" x14ac:dyDescent="0.2">
      <c r="A12080">
        <v>12286</v>
      </c>
      <c r="B12080" s="1">
        <v>44979.302083333336</v>
      </c>
      <c r="C12080">
        <v>26.207000000000001</v>
      </c>
      <c r="D12080">
        <v>26.256</v>
      </c>
      <c r="E12080">
        <v>4.8999999999999398E-2</v>
      </c>
      <c r="F12080">
        <v>26.2315</v>
      </c>
      <c r="G12080" t="b">
        <v>0</v>
      </c>
    </row>
    <row r="12081" spans="1:7" x14ac:dyDescent="0.2">
      <c r="A12081">
        <v>12287</v>
      </c>
      <c r="B12081" s="1">
        <v>44979.3125</v>
      </c>
      <c r="C12081">
        <v>26.207000000000001</v>
      </c>
      <c r="D12081">
        <v>26.256</v>
      </c>
      <c r="E12081">
        <v>4.8999999999999398E-2</v>
      </c>
      <c r="F12081">
        <v>26.2315</v>
      </c>
      <c r="G12081" t="b">
        <v>0</v>
      </c>
    </row>
    <row r="12082" spans="1:7" x14ac:dyDescent="0.2">
      <c r="A12082">
        <v>12288</v>
      </c>
      <c r="B12082" s="1">
        <v>44979.322916666664</v>
      </c>
      <c r="C12082">
        <v>26.207000000000001</v>
      </c>
      <c r="D12082">
        <v>26.256</v>
      </c>
      <c r="E12082">
        <v>4.8999999999999398E-2</v>
      </c>
      <c r="F12082">
        <v>26.2315</v>
      </c>
      <c r="G12082" t="b">
        <v>0</v>
      </c>
    </row>
    <row r="12083" spans="1:7" x14ac:dyDescent="0.2">
      <c r="A12083">
        <v>12289</v>
      </c>
      <c r="B12083" s="1">
        <v>44979.333333333336</v>
      </c>
      <c r="C12083">
        <v>26.207000000000001</v>
      </c>
      <c r="D12083">
        <v>26.256</v>
      </c>
      <c r="E12083">
        <v>4.8999999999999398E-2</v>
      </c>
      <c r="F12083">
        <v>26.2315</v>
      </c>
      <c r="G12083" t="b">
        <v>0</v>
      </c>
    </row>
    <row r="12084" spans="1:7" x14ac:dyDescent="0.2">
      <c r="A12084">
        <v>12290</v>
      </c>
      <c r="B12084" s="1">
        <v>44979.34375</v>
      </c>
      <c r="C12084">
        <v>26.207000000000001</v>
      </c>
      <c r="D12084">
        <v>26.231000000000002</v>
      </c>
      <c r="E12084">
        <v>2.4000000000000899E-2</v>
      </c>
      <c r="F12084">
        <v>26.219000000000001</v>
      </c>
      <c r="G12084" t="b">
        <v>0</v>
      </c>
    </row>
    <row r="12085" spans="1:7" x14ac:dyDescent="0.2">
      <c r="A12085">
        <v>12291</v>
      </c>
      <c r="B12085" s="1">
        <v>44979.354166666664</v>
      </c>
      <c r="C12085">
        <v>26.207000000000001</v>
      </c>
      <c r="D12085">
        <v>26.231000000000002</v>
      </c>
      <c r="E12085">
        <v>2.4000000000000899E-2</v>
      </c>
      <c r="F12085">
        <v>26.219000000000001</v>
      </c>
      <c r="G12085" t="b">
        <v>0</v>
      </c>
    </row>
    <row r="12086" spans="1:7" x14ac:dyDescent="0.2">
      <c r="A12086">
        <v>12292</v>
      </c>
      <c r="B12086" s="1">
        <v>44979.364583333336</v>
      </c>
      <c r="C12086">
        <v>26.207000000000001</v>
      </c>
      <c r="D12086">
        <v>26.231000000000002</v>
      </c>
      <c r="E12086">
        <v>2.4000000000000899E-2</v>
      </c>
      <c r="F12086">
        <v>26.219000000000001</v>
      </c>
      <c r="G12086" t="b">
        <v>0</v>
      </c>
    </row>
    <row r="12087" spans="1:7" x14ac:dyDescent="0.2">
      <c r="A12087">
        <v>12293</v>
      </c>
      <c r="B12087" s="1">
        <v>44979.375</v>
      </c>
      <c r="C12087">
        <v>26.207000000000001</v>
      </c>
      <c r="D12087">
        <v>26.256</v>
      </c>
      <c r="E12087">
        <v>4.8999999999999398E-2</v>
      </c>
      <c r="F12087">
        <v>26.2315</v>
      </c>
      <c r="G12087" t="b">
        <v>0</v>
      </c>
    </row>
    <row r="12088" spans="1:7" x14ac:dyDescent="0.2">
      <c r="A12088">
        <v>12294</v>
      </c>
      <c r="B12088" s="1">
        <v>44979.385416666664</v>
      </c>
      <c r="C12088">
        <v>26.207000000000001</v>
      </c>
      <c r="D12088">
        <v>26.231000000000002</v>
      </c>
      <c r="E12088">
        <v>2.4000000000000899E-2</v>
      </c>
      <c r="F12088">
        <v>26.219000000000001</v>
      </c>
      <c r="G12088" t="b">
        <v>0</v>
      </c>
    </row>
    <row r="12089" spans="1:7" x14ac:dyDescent="0.2">
      <c r="A12089">
        <v>12295</v>
      </c>
      <c r="B12089" s="1">
        <v>44979.395833333336</v>
      </c>
      <c r="C12089">
        <v>26.207000000000001</v>
      </c>
      <c r="D12089">
        <v>26.256</v>
      </c>
      <c r="E12089">
        <v>4.8999999999999398E-2</v>
      </c>
      <c r="F12089">
        <v>26.2315</v>
      </c>
      <c r="G12089" t="b">
        <v>0</v>
      </c>
    </row>
    <row r="12090" spans="1:7" x14ac:dyDescent="0.2">
      <c r="A12090">
        <v>12296</v>
      </c>
      <c r="B12090" s="1">
        <v>44979.40625</v>
      </c>
      <c r="C12090">
        <v>26.207000000000001</v>
      </c>
      <c r="D12090">
        <v>26.256</v>
      </c>
      <c r="E12090">
        <v>4.8999999999999398E-2</v>
      </c>
      <c r="F12090">
        <v>26.2315</v>
      </c>
      <c r="G12090" t="b">
        <v>0</v>
      </c>
    </row>
    <row r="12091" spans="1:7" x14ac:dyDescent="0.2">
      <c r="A12091">
        <v>12297</v>
      </c>
      <c r="B12091" s="1">
        <v>44979.416666666664</v>
      </c>
      <c r="C12091">
        <v>26.207000000000001</v>
      </c>
      <c r="D12091">
        <v>26.256</v>
      </c>
      <c r="E12091">
        <v>4.8999999999999398E-2</v>
      </c>
      <c r="F12091">
        <v>26.2315</v>
      </c>
      <c r="G12091" t="b">
        <v>0</v>
      </c>
    </row>
    <row r="12092" spans="1:7" x14ac:dyDescent="0.2">
      <c r="A12092">
        <v>12298</v>
      </c>
      <c r="B12092" s="1">
        <v>44979.427083333336</v>
      </c>
      <c r="C12092">
        <v>26.231000000000002</v>
      </c>
      <c r="D12092">
        <v>26.256</v>
      </c>
      <c r="E12092">
        <v>2.4999999999998499E-2</v>
      </c>
      <c r="F12092">
        <v>26.243500000000001</v>
      </c>
      <c r="G12092" t="b">
        <v>0</v>
      </c>
    </row>
    <row r="12093" spans="1:7" x14ac:dyDescent="0.2">
      <c r="A12093">
        <v>12299</v>
      </c>
      <c r="B12093" s="1">
        <v>44979.4375</v>
      </c>
      <c r="C12093">
        <v>26.231000000000002</v>
      </c>
      <c r="D12093">
        <v>26.256</v>
      </c>
      <c r="E12093">
        <v>2.4999999999998499E-2</v>
      </c>
      <c r="F12093">
        <v>26.243500000000001</v>
      </c>
      <c r="G12093" t="b">
        <v>0</v>
      </c>
    </row>
    <row r="12094" spans="1:7" x14ac:dyDescent="0.2">
      <c r="A12094">
        <v>12300</v>
      </c>
      <c r="B12094" s="1">
        <v>44979.447916666664</v>
      </c>
      <c r="C12094">
        <v>26.231000000000002</v>
      </c>
      <c r="D12094">
        <v>26.256</v>
      </c>
      <c r="E12094">
        <v>2.4999999999998499E-2</v>
      </c>
      <c r="F12094">
        <v>26.243500000000001</v>
      </c>
      <c r="G12094" t="b">
        <v>0</v>
      </c>
    </row>
    <row r="12095" spans="1:7" x14ac:dyDescent="0.2">
      <c r="A12095">
        <v>12301</v>
      </c>
      <c r="B12095" s="1">
        <v>44979.458333333336</v>
      </c>
      <c r="C12095">
        <v>26.231000000000002</v>
      </c>
      <c r="D12095">
        <v>26.231000000000002</v>
      </c>
      <c r="E12095">
        <v>0</v>
      </c>
      <c r="F12095">
        <v>26.231000000000002</v>
      </c>
      <c r="G12095" t="b">
        <v>0</v>
      </c>
    </row>
    <row r="12096" spans="1:7" x14ac:dyDescent="0.2">
      <c r="A12096">
        <v>12302</v>
      </c>
      <c r="B12096" s="1">
        <v>44979.46875</v>
      </c>
      <c r="C12096">
        <v>26.231000000000002</v>
      </c>
      <c r="D12096">
        <v>26.231000000000002</v>
      </c>
      <c r="E12096">
        <v>0</v>
      </c>
      <c r="F12096">
        <v>26.231000000000002</v>
      </c>
      <c r="G12096" t="b">
        <v>0</v>
      </c>
    </row>
    <row r="12097" spans="1:7" x14ac:dyDescent="0.2">
      <c r="A12097">
        <v>12303</v>
      </c>
      <c r="B12097" s="1">
        <v>44979.479166666664</v>
      </c>
      <c r="C12097">
        <v>26.231000000000002</v>
      </c>
      <c r="D12097">
        <v>26.231000000000002</v>
      </c>
      <c r="E12097">
        <v>0</v>
      </c>
      <c r="F12097">
        <v>26.231000000000002</v>
      </c>
      <c r="G12097" t="b">
        <v>0</v>
      </c>
    </row>
    <row r="12098" spans="1:7" x14ac:dyDescent="0.2">
      <c r="A12098">
        <v>12304</v>
      </c>
      <c r="B12098" s="1">
        <v>44979.489583333336</v>
      </c>
      <c r="C12098">
        <v>26.231000000000002</v>
      </c>
      <c r="D12098">
        <v>26.256</v>
      </c>
      <c r="E12098">
        <v>2.4999999999998499E-2</v>
      </c>
      <c r="F12098">
        <v>26.243500000000001</v>
      </c>
      <c r="G12098" t="b">
        <v>0</v>
      </c>
    </row>
    <row r="12099" spans="1:7" x14ac:dyDescent="0.2">
      <c r="A12099">
        <v>12305</v>
      </c>
      <c r="B12099" s="1">
        <v>44979.5</v>
      </c>
      <c r="C12099">
        <v>26.231000000000002</v>
      </c>
      <c r="D12099">
        <v>26.256</v>
      </c>
      <c r="E12099">
        <v>2.4999999999998499E-2</v>
      </c>
      <c r="F12099">
        <v>26.243500000000001</v>
      </c>
      <c r="G12099" t="b">
        <v>0</v>
      </c>
    </row>
    <row r="12100" spans="1:7" x14ac:dyDescent="0.2">
      <c r="A12100">
        <v>12306</v>
      </c>
      <c r="B12100" s="1">
        <v>44979.510416666664</v>
      </c>
      <c r="C12100">
        <v>26.231000000000002</v>
      </c>
      <c r="D12100">
        <v>26.256</v>
      </c>
      <c r="E12100">
        <v>2.4999999999998499E-2</v>
      </c>
      <c r="F12100">
        <v>26.243500000000001</v>
      </c>
      <c r="G12100" t="b">
        <v>0</v>
      </c>
    </row>
    <row r="12101" spans="1:7" x14ac:dyDescent="0.2">
      <c r="A12101">
        <v>12307</v>
      </c>
      <c r="B12101" s="1">
        <v>44979.520833333336</v>
      </c>
      <c r="C12101">
        <v>26.231000000000002</v>
      </c>
      <c r="D12101">
        <v>26.256</v>
      </c>
      <c r="E12101">
        <v>2.4999999999998499E-2</v>
      </c>
      <c r="F12101">
        <v>26.243500000000001</v>
      </c>
      <c r="G12101" t="b">
        <v>0</v>
      </c>
    </row>
    <row r="12102" spans="1:7" x14ac:dyDescent="0.2">
      <c r="A12102">
        <v>12308</v>
      </c>
      <c r="B12102" s="1">
        <v>44979.53125</v>
      </c>
      <c r="C12102">
        <v>26.231000000000002</v>
      </c>
      <c r="D12102">
        <v>26.256</v>
      </c>
      <c r="E12102">
        <v>2.4999999999998499E-2</v>
      </c>
      <c r="F12102">
        <v>26.243500000000001</v>
      </c>
      <c r="G12102" t="b">
        <v>0</v>
      </c>
    </row>
    <row r="12103" spans="1:7" x14ac:dyDescent="0.2">
      <c r="A12103">
        <v>12309</v>
      </c>
      <c r="B12103" s="1">
        <v>44979.541666666664</v>
      </c>
      <c r="C12103">
        <v>26.231000000000002</v>
      </c>
      <c r="D12103">
        <v>26.256</v>
      </c>
      <c r="E12103">
        <v>2.4999999999998499E-2</v>
      </c>
      <c r="F12103">
        <v>26.243500000000001</v>
      </c>
      <c r="G12103" t="b">
        <v>0</v>
      </c>
    </row>
    <row r="12104" spans="1:7" x14ac:dyDescent="0.2">
      <c r="A12104">
        <v>12310</v>
      </c>
      <c r="B12104" s="1">
        <v>44979.552083333336</v>
      </c>
      <c r="C12104">
        <v>26.231000000000002</v>
      </c>
      <c r="D12104">
        <v>26.256</v>
      </c>
      <c r="E12104">
        <v>2.4999999999998499E-2</v>
      </c>
      <c r="F12104">
        <v>26.243500000000001</v>
      </c>
      <c r="G12104" t="b">
        <v>0</v>
      </c>
    </row>
    <row r="12105" spans="1:7" x14ac:dyDescent="0.2">
      <c r="A12105">
        <v>12311</v>
      </c>
      <c r="B12105" s="1">
        <v>44979.5625</v>
      </c>
      <c r="C12105">
        <v>26.231000000000002</v>
      </c>
      <c r="D12105">
        <v>26.256</v>
      </c>
      <c r="E12105">
        <v>2.4999999999998499E-2</v>
      </c>
      <c r="F12105">
        <v>26.243500000000001</v>
      </c>
      <c r="G12105" t="b">
        <v>0</v>
      </c>
    </row>
    <row r="12106" spans="1:7" x14ac:dyDescent="0.2">
      <c r="A12106">
        <v>12312</v>
      </c>
      <c r="B12106" s="1">
        <v>44979.572916666664</v>
      </c>
      <c r="C12106">
        <v>26.231000000000002</v>
      </c>
      <c r="D12106">
        <v>26.256</v>
      </c>
      <c r="E12106">
        <v>2.4999999999998499E-2</v>
      </c>
      <c r="F12106">
        <v>26.243500000000001</v>
      </c>
      <c r="G12106" t="b">
        <v>0</v>
      </c>
    </row>
    <row r="12107" spans="1:7" x14ac:dyDescent="0.2">
      <c r="A12107">
        <v>12313</v>
      </c>
      <c r="B12107" s="1">
        <v>44979.583333333336</v>
      </c>
      <c r="C12107">
        <v>26.231000000000002</v>
      </c>
      <c r="D12107">
        <v>26.256</v>
      </c>
      <c r="E12107">
        <v>2.4999999999998499E-2</v>
      </c>
      <c r="F12107">
        <v>26.243500000000001</v>
      </c>
      <c r="G12107" t="b">
        <v>0</v>
      </c>
    </row>
    <row r="12108" spans="1:7" x14ac:dyDescent="0.2">
      <c r="A12108">
        <v>12314</v>
      </c>
      <c r="B12108" s="1">
        <v>44979.59375</v>
      </c>
      <c r="C12108">
        <v>26.231000000000002</v>
      </c>
      <c r="D12108">
        <v>26.256</v>
      </c>
      <c r="E12108">
        <v>2.4999999999998499E-2</v>
      </c>
      <c r="F12108">
        <v>26.243500000000001</v>
      </c>
      <c r="G12108" t="b">
        <v>0</v>
      </c>
    </row>
    <row r="12109" spans="1:7" x14ac:dyDescent="0.2">
      <c r="A12109">
        <v>12315</v>
      </c>
      <c r="B12109" s="1">
        <v>44979.604166666664</v>
      </c>
      <c r="C12109">
        <v>26.231000000000002</v>
      </c>
      <c r="D12109">
        <v>26.256</v>
      </c>
      <c r="E12109">
        <v>2.4999999999998499E-2</v>
      </c>
      <c r="F12109">
        <v>26.243500000000001</v>
      </c>
      <c r="G12109" t="b">
        <v>0</v>
      </c>
    </row>
    <row r="12110" spans="1:7" x14ac:dyDescent="0.2">
      <c r="A12110">
        <v>12316</v>
      </c>
      <c r="B12110" s="1">
        <v>44979.614583333336</v>
      </c>
      <c r="C12110">
        <v>26.231000000000002</v>
      </c>
      <c r="D12110">
        <v>26.256</v>
      </c>
      <c r="E12110">
        <v>2.4999999999998499E-2</v>
      </c>
      <c r="F12110">
        <v>26.243500000000001</v>
      </c>
      <c r="G12110" t="b">
        <v>0</v>
      </c>
    </row>
    <row r="12111" spans="1:7" x14ac:dyDescent="0.2">
      <c r="A12111">
        <v>12317</v>
      </c>
      <c r="B12111" s="1">
        <v>44979.625</v>
      </c>
      <c r="C12111">
        <v>26.231000000000002</v>
      </c>
      <c r="D12111">
        <v>26.256</v>
      </c>
      <c r="E12111">
        <v>2.4999999999998499E-2</v>
      </c>
      <c r="F12111">
        <v>26.243500000000001</v>
      </c>
      <c r="G12111" t="b">
        <v>0</v>
      </c>
    </row>
    <row r="12112" spans="1:7" x14ac:dyDescent="0.2">
      <c r="A12112">
        <v>12318</v>
      </c>
      <c r="B12112" s="1">
        <v>44979.635416666664</v>
      </c>
      <c r="C12112">
        <v>26.231000000000002</v>
      </c>
      <c r="D12112">
        <v>26.256</v>
      </c>
      <c r="E12112">
        <v>2.4999999999998499E-2</v>
      </c>
      <c r="F12112">
        <v>26.243500000000001</v>
      </c>
      <c r="G12112" t="b">
        <v>0</v>
      </c>
    </row>
    <row r="12113" spans="1:7" x14ac:dyDescent="0.2">
      <c r="A12113">
        <v>12319</v>
      </c>
      <c r="B12113" s="1">
        <v>44979.645833333336</v>
      </c>
      <c r="C12113">
        <v>26.256</v>
      </c>
      <c r="D12113">
        <v>26.231000000000002</v>
      </c>
      <c r="E12113">
        <v>2.4999999999998499E-2</v>
      </c>
      <c r="F12113">
        <v>26.243500000000001</v>
      </c>
      <c r="G12113" t="b">
        <v>0</v>
      </c>
    </row>
    <row r="12114" spans="1:7" x14ac:dyDescent="0.2">
      <c r="A12114">
        <v>12320</v>
      </c>
      <c r="B12114" s="1">
        <v>44979.65625</v>
      </c>
      <c r="C12114">
        <v>26.256</v>
      </c>
      <c r="D12114">
        <v>26.256</v>
      </c>
      <c r="E12114">
        <v>0</v>
      </c>
      <c r="F12114">
        <v>26.256</v>
      </c>
      <c r="G12114" t="b">
        <v>0</v>
      </c>
    </row>
    <row r="12115" spans="1:7" x14ac:dyDescent="0.2">
      <c r="A12115">
        <v>12321</v>
      </c>
      <c r="B12115" s="1">
        <v>44979.666666666664</v>
      </c>
      <c r="C12115">
        <v>26.28</v>
      </c>
      <c r="D12115">
        <v>26.231000000000002</v>
      </c>
      <c r="E12115">
        <v>4.8999999999999398E-2</v>
      </c>
      <c r="F12115">
        <v>26.255500000000001</v>
      </c>
      <c r="G12115" t="b">
        <v>0</v>
      </c>
    </row>
    <row r="12116" spans="1:7" x14ac:dyDescent="0.2">
      <c r="A12116">
        <v>12322</v>
      </c>
      <c r="B12116" s="1">
        <v>44979.677083333336</v>
      </c>
      <c r="C12116">
        <v>26.28</v>
      </c>
      <c r="D12116">
        <v>26.231000000000002</v>
      </c>
      <c r="E12116">
        <v>4.8999999999999398E-2</v>
      </c>
      <c r="F12116">
        <v>26.255500000000001</v>
      </c>
      <c r="G12116" t="b">
        <v>0</v>
      </c>
    </row>
    <row r="12117" spans="1:7" x14ac:dyDescent="0.2">
      <c r="A12117">
        <v>12323</v>
      </c>
      <c r="B12117" s="1">
        <v>44979.6875</v>
      </c>
      <c r="C12117">
        <v>26.303999999999998</v>
      </c>
      <c r="D12117">
        <v>26.231000000000002</v>
      </c>
      <c r="E12117">
        <v>7.2999999999996804E-2</v>
      </c>
      <c r="F12117">
        <v>26.267499999999998</v>
      </c>
      <c r="G12117" t="b">
        <v>0</v>
      </c>
    </row>
    <row r="12118" spans="1:7" x14ac:dyDescent="0.2">
      <c r="A12118">
        <v>12324</v>
      </c>
      <c r="B12118" s="1">
        <v>44979.697916666664</v>
      </c>
      <c r="C12118">
        <v>26.303999999999998</v>
      </c>
      <c r="D12118">
        <v>26.231000000000002</v>
      </c>
      <c r="E12118">
        <v>7.2999999999996804E-2</v>
      </c>
      <c r="F12118">
        <v>26.267499999999998</v>
      </c>
      <c r="G12118" t="b">
        <v>0</v>
      </c>
    </row>
    <row r="12119" spans="1:7" x14ac:dyDescent="0.2">
      <c r="A12119">
        <v>12325</v>
      </c>
      <c r="B12119" s="1">
        <v>44979.708333333336</v>
      </c>
      <c r="C12119">
        <v>26.329000000000001</v>
      </c>
      <c r="D12119">
        <v>26.231000000000002</v>
      </c>
      <c r="E12119">
        <v>9.7999999999998894E-2</v>
      </c>
      <c r="F12119">
        <v>26.28</v>
      </c>
      <c r="G12119" t="b">
        <v>0</v>
      </c>
    </row>
    <row r="12120" spans="1:7" x14ac:dyDescent="0.2">
      <c r="A12120">
        <v>12326</v>
      </c>
      <c r="B12120" s="1">
        <v>44979.71875</v>
      </c>
      <c r="C12120">
        <v>26.329000000000001</v>
      </c>
      <c r="D12120">
        <v>26.231000000000002</v>
      </c>
      <c r="E12120">
        <v>9.7999999999998894E-2</v>
      </c>
      <c r="F12120">
        <v>26.28</v>
      </c>
      <c r="G12120" t="b">
        <v>0</v>
      </c>
    </row>
    <row r="12121" spans="1:7" x14ac:dyDescent="0.2">
      <c r="A12121">
        <v>12327</v>
      </c>
      <c r="B12121" s="1">
        <v>44979.729166666664</v>
      </c>
      <c r="C12121">
        <v>26.329000000000001</v>
      </c>
      <c r="D12121">
        <v>26.231000000000002</v>
      </c>
      <c r="E12121">
        <v>9.7999999999998894E-2</v>
      </c>
      <c r="F12121">
        <v>26.28</v>
      </c>
      <c r="G12121" t="b">
        <v>0</v>
      </c>
    </row>
    <row r="12122" spans="1:7" x14ac:dyDescent="0.2">
      <c r="A12122">
        <v>12328</v>
      </c>
      <c r="B12122" s="1">
        <v>44979.739583333336</v>
      </c>
      <c r="C12122">
        <v>26.329000000000001</v>
      </c>
      <c r="D12122">
        <v>26.207000000000001</v>
      </c>
      <c r="E12122" s="2" t="s">
        <v>373</v>
      </c>
      <c r="F12122">
        <v>26.268000000000001</v>
      </c>
      <c r="G12122" t="b">
        <v>0</v>
      </c>
    </row>
    <row r="12123" spans="1:7" x14ac:dyDescent="0.2">
      <c r="A12123">
        <v>12329</v>
      </c>
      <c r="B12123" s="1">
        <v>44979.75</v>
      </c>
      <c r="C12123">
        <v>26.329000000000001</v>
      </c>
      <c r="D12123">
        <v>26.207000000000001</v>
      </c>
      <c r="E12123" s="2" t="s">
        <v>373</v>
      </c>
      <c r="F12123">
        <v>26.268000000000001</v>
      </c>
      <c r="G12123" t="b">
        <v>0</v>
      </c>
    </row>
    <row r="12124" spans="1:7" x14ac:dyDescent="0.2">
      <c r="A12124">
        <v>12330</v>
      </c>
      <c r="B12124" s="1">
        <v>44979.760416666664</v>
      </c>
      <c r="C12124">
        <v>26.329000000000001</v>
      </c>
      <c r="D12124">
        <v>26.207000000000001</v>
      </c>
      <c r="E12124" s="2" t="s">
        <v>373</v>
      </c>
      <c r="F12124">
        <v>26.268000000000001</v>
      </c>
      <c r="G12124" t="b">
        <v>0</v>
      </c>
    </row>
    <row r="12125" spans="1:7" x14ac:dyDescent="0.2">
      <c r="A12125">
        <v>12331</v>
      </c>
      <c r="B12125" s="1">
        <v>44979.770833333336</v>
      </c>
      <c r="C12125">
        <v>26.329000000000001</v>
      </c>
      <c r="D12125">
        <v>26.207000000000001</v>
      </c>
      <c r="E12125" s="2" t="s">
        <v>373</v>
      </c>
      <c r="F12125">
        <v>26.268000000000001</v>
      </c>
      <c r="G12125" t="b">
        <v>0</v>
      </c>
    </row>
    <row r="12126" spans="1:7" x14ac:dyDescent="0.2">
      <c r="A12126">
        <v>12332</v>
      </c>
      <c r="B12126" s="1">
        <v>44979.78125</v>
      </c>
      <c r="C12126">
        <v>26.329000000000001</v>
      </c>
      <c r="D12126">
        <v>26.207000000000001</v>
      </c>
      <c r="E12126" s="2" t="s">
        <v>373</v>
      </c>
      <c r="F12126">
        <v>26.268000000000001</v>
      </c>
      <c r="G12126" t="b">
        <v>0</v>
      </c>
    </row>
    <row r="12127" spans="1:7" x14ac:dyDescent="0.2">
      <c r="A12127">
        <v>12333</v>
      </c>
      <c r="B12127" s="1">
        <v>44979.791666666664</v>
      </c>
      <c r="C12127">
        <v>26.28</v>
      </c>
      <c r="D12127">
        <v>26.181999999999999</v>
      </c>
      <c r="E12127">
        <v>9.8000000000002502E-2</v>
      </c>
      <c r="F12127">
        <v>26.231000000000002</v>
      </c>
      <c r="G12127" t="b">
        <v>0</v>
      </c>
    </row>
    <row r="12128" spans="1:7" x14ac:dyDescent="0.2">
      <c r="A12128">
        <v>12334</v>
      </c>
      <c r="B12128" s="1">
        <v>44979.802083333336</v>
      </c>
      <c r="C12128">
        <v>26.28</v>
      </c>
      <c r="D12128">
        <v>26.181999999999999</v>
      </c>
      <c r="E12128">
        <v>9.8000000000002502E-2</v>
      </c>
      <c r="F12128">
        <v>26.231000000000002</v>
      </c>
      <c r="G12128" t="b">
        <v>0</v>
      </c>
    </row>
    <row r="12129" spans="1:7" x14ac:dyDescent="0.2">
      <c r="A12129">
        <v>12335</v>
      </c>
      <c r="B12129" s="1">
        <v>44979.8125</v>
      </c>
      <c r="C12129">
        <v>26.28</v>
      </c>
      <c r="D12129">
        <v>26.181999999999999</v>
      </c>
      <c r="E12129">
        <v>9.8000000000002502E-2</v>
      </c>
      <c r="F12129">
        <v>26.231000000000002</v>
      </c>
      <c r="G12129" t="b">
        <v>0</v>
      </c>
    </row>
    <row r="12130" spans="1:7" x14ac:dyDescent="0.2">
      <c r="A12130">
        <v>12336</v>
      </c>
      <c r="B12130" s="1">
        <v>44979.822916666664</v>
      </c>
      <c r="C12130">
        <v>26.28</v>
      </c>
      <c r="D12130">
        <v>26.158000000000001</v>
      </c>
      <c r="E12130" s="2" t="s">
        <v>373</v>
      </c>
      <c r="F12130">
        <v>26.219000000000001</v>
      </c>
      <c r="G12130" t="b">
        <v>0</v>
      </c>
    </row>
    <row r="12131" spans="1:7" x14ac:dyDescent="0.2">
      <c r="A12131">
        <v>12337</v>
      </c>
      <c r="B12131" s="1">
        <v>44979.833333333336</v>
      </c>
      <c r="C12131">
        <v>26.28</v>
      </c>
      <c r="D12131">
        <v>26.158000000000001</v>
      </c>
      <c r="E12131" s="2" t="s">
        <v>373</v>
      </c>
      <c r="F12131">
        <v>26.219000000000001</v>
      </c>
      <c r="G12131" t="b">
        <v>0</v>
      </c>
    </row>
    <row r="12132" spans="1:7" x14ac:dyDescent="0.2">
      <c r="A12132">
        <v>12338</v>
      </c>
      <c r="B12132" s="1">
        <v>44979.84375</v>
      </c>
      <c r="C12132">
        <v>26.256</v>
      </c>
      <c r="D12132">
        <v>26.158000000000001</v>
      </c>
      <c r="E12132">
        <v>9.7999999999998894E-2</v>
      </c>
      <c r="F12132">
        <v>26.207000000000001</v>
      </c>
      <c r="G12132" t="b">
        <v>0</v>
      </c>
    </row>
    <row r="12133" spans="1:7" x14ac:dyDescent="0.2">
      <c r="A12133">
        <v>12339</v>
      </c>
      <c r="B12133" s="1">
        <v>44979.854166666664</v>
      </c>
      <c r="C12133">
        <v>26.256</v>
      </c>
      <c r="D12133">
        <v>26.158000000000001</v>
      </c>
      <c r="E12133">
        <v>9.7999999999998894E-2</v>
      </c>
      <c r="F12133">
        <v>26.207000000000001</v>
      </c>
      <c r="G12133" t="b">
        <v>0</v>
      </c>
    </row>
    <row r="12134" spans="1:7" x14ac:dyDescent="0.2">
      <c r="A12134">
        <v>12340</v>
      </c>
      <c r="B12134" s="1">
        <v>44979.864583333336</v>
      </c>
      <c r="C12134">
        <v>26.256</v>
      </c>
      <c r="D12134">
        <v>26.158000000000001</v>
      </c>
      <c r="E12134">
        <v>9.7999999999998894E-2</v>
      </c>
      <c r="F12134">
        <v>26.207000000000001</v>
      </c>
      <c r="G12134" t="b">
        <v>0</v>
      </c>
    </row>
    <row r="12135" spans="1:7" x14ac:dyDescent="0.2">
      <c r="A12135">
        <v>12341</v>
      </c>
      <c r="B12135" s="1">
        <v>44979.875</v>
      </c>
      <c r="C12135">
        <v>26.256</v>
      </c>
      <c r="D12135">
        <v>26.158000000000001</v>
      </c>
      <c r="E12135">
        <v>9.7999999999998894E-2</v>
      </c>
      <c r="F12135">
        <v>26.207000000000001</v>
      </c>
      <c r="G12135" t="b">
        <v>0</v>
      </c>
    </row>
    <row r="12136" spans="1:7" x14ac:dyDescent="0.2">
      <c r="A12136">
        <v>12342</v>
      </c>
      <c r="B12136" s="1">
        <v>44979.885416666664</v>
      </c>
      <c r="C12136">
        <v>26.256</v>
      </c>
      <c r="D12136">
        <v>26.158000000000001</v>
      </c>
      <c r="E12136">
        <v>9.7999999999998894E-2</v>
      </c>
      <c r="F12136">
        <v>26.207000000000001</v>
      </c>
      <c r="G12136" t="b">
        <v>0</v>
      </c>
    </row>
    <row r="12137" spans="1:7" x14ac:dyDescent="0.2">
      <c r="A12137">
        <v>12343</v>
      </c>
      <c r="B12137" s="1">
        <v>44979.895833333336</v>
      </c>
      <c r="C12137">
        <v>26.256</v>
      </c>
      <c r="D12137">
        <v>26.158000000000001</v>
      </c>
      <c r="E12137">
        <v>9.7999999999998894E-2</v>
      </c>
      <c r="F12137">
        <v>26.207000000000001</v>
      </c>
      <c r="G12137" t="b">
        <v>0</v>
      </c>
    </row>
    <row r="12138" spans="1:7" x14ac:dyDescent="0.2">
      <c r="A12138">
        <v>12344</v>
      </c>
      <c r="B12138" s="1">
        <v>44979.90625</v>
      </c>
      <c r="C12138">
        <v>26.28</v>
      </c>
      <c r="D12138">
        <v>26.158000000000001</v>
      </c>
      <c r="E12138" s="2" t="s">
        <v>373</v>
      </c>
      <c r="F12138">
        <v>26.219000000000001</v>
      </c>
      <c r="G12138" t="b">
        <v>0</v>
      </c>
    </row>
    <row r="12139" spans="1:7" x14ac:dyDescent="0.2">
      <c r="A12139">
        <v>12345</v>
      </c>
      <c r="B12139" s="1">
        <v>44979.916666666664</v>
      </c>
      <c r="C12139">
        <v>26.28</v>
      </c>
      <c r="D12139">
        <v>26.158000000000001</v>
      </c>
      <c r="E12139" s="2" t="s">
        <v>373</v>
      </c>
      <c r="F12139">
        <v>26.219000000000001</v>
      </c>
      <c r="G12139" t="b">
        <v>0</v>
      </c>
    </row>
    <row r="12140" spans="1:7" x14ac:dyDescent="0.2">
      <c r="A12140">
        <v>12346</v>
      </c>
      <c r="B12140" s="1">
        <v>44979.927083333336</v>
      </c>
      <c r="C12140">
        <v>26.28</v>
      </c>
      <c r="D12140">
        <v>26.134</v>
      </c>
      <c r="E12140" s="2" t="s">
        <v>462</v>
      </c>
      <c r="F12140">
        <v>26.207000000000001</v>
      </c>
      <c r="G12140" t="b">
        <v>0</v>
      </c>
    </row>
    <row r="12141" spans="1:7" x14ac:dyDescent="0.2">
      <c r="A12141">
        <v>12347</v>
      </c>
      <c r="B12141" s="1">
        <v>44979.9375</v>
      </c>
      <c r="C12141">
        <v>26.28</v>
      </c>
      <c r="D12141">
        <v>26.158000000000001</v>
      </c>
      <c r="E12141" s="2" t="s">
        <v>373</v>
      </c>
      <c r="F12141">
        <v>26.219000000000001</v>
      </c>
      <c r="G12141" t="b">
        <v>0</v>
      </c>
    </row>
    <row r="12142" spans="1:7" x14ac:dyDescent="0.2">
      <c r="A12142">
        <v>12348</v>
      </c>
      <c r="B12142" s="1">
        <v>44979.947916666664</v>
      </c>
      <c r="C12142">
        <v>26.256</v>
      </c>
      <c r="D12142">
        <v>26.134</v>
      </c>
      <c r="E12142" s="2" t="s">
        <v>373</v>
      </c>
      <c r="F12142">
        <v>26.195</v>
      </c>
      <c r="G12142" t="b">
        <v>0</v>
      </c>
    </row>
    <row r="12143" spans="1:7" x14ac:dyDescent="0.2">
      <c r="A12143">
        <v>12349</v>
      </c>
      <c r="B12143" s="1">
        <v>44979.958333333336</v>
      </c>
      <c r="C12143">
        <v>26.256</v>
      </c>
      <c r="D12143">
        <v>26.134</v>
      </c>
      <c r="E12143" s="2" t="s">
        <v>373</v>
      </c>
      <c r="F12143">
        <v>26.195</v>
      </c>
      <c r="G12143" t="b">
        <v>0</v>
      </c>
    </row>
    <row r="12144" spans="1:7" x14ac:dyDescent="0.2">
      <c r="A12144">
        <v>12350</v>
      </c>
      <c r="B12144" s="1">
        <v>44979.96875</v>
      </c>
      <c r="C12144">
        <v>26.256</v>
      </c>
      <c r="D12144">
        <v>26.134</v>
      </c>
      <c r="E12144" s="2" t="s">
        <v>373</v>
      </c>
      <c r="F12144">
        <v>26.195</v>
      </c>
      <c r="G12144" t="b">
        <v>0</v>
      </c>
    </row>
    <row r="12145" spans="1:7" x14ac:dyDescent="0.2">
      <c r="A12145">
        <v>12351</v>
      </c>
      <c r="B12145" s="1">
        <v>44979.979166666664</v>
      </c>
      <c r="C12145">
        <v>26.256</v>
      </c>
      <c r="D12145">
        <v>26.134</v>
      </c>
      <c r="E12145" s="2" t="s">
        <v>373</v>
      </c>
      <c r="F12145">
        <v>26.195</v>
      </c>
      <c r="G12145" t="b">
        <v>0</v>
      </c>
    </row>
    <row r="12146" spans="1:7" x14ac:dyDescent="0.2">
      <c r="A12146">
        <v>12352</v>
      </c>
      <c r="B12146" s="1">
        <v>44979.989583333336</v>
      </c>
      <c r="C12146">
        <v>26.256</v>
      </c>
      <c r="D12146">
        <v>26.158000000000001</v>
      </c>
      <c r="E12146">
        <v>9.7999999999998894E-2</v>
      </c>
      <c r="F12146">
        <v>26.207000000000001</v>
      </c>
      <c r="G12146" t="b">
        <v>0</v>
      </c>
    </row>
    <row r="12147" spans="1:7" x14ac:dyDescent="0.2">
      <c r="A12147">
        <v>12353</v>
      </c>
      <c r="B12147" s="1">
        <v>44980</v>
      </c>
      <c r="C12147">
        <v>26.28</v>
      </c>
      <c r="D12147">
        <v>26.158000000000001</v>
      </c>
      <c r="E12147" s="2" t="s">
        <v>373</v>
      </c>
      <c r="F12147">
        <v>26.219000000000001</v>
      </c>
      <c r="G12147" t="b">
        <v>0</v>
      </c>
    </row>
    <row r="12148" spans="1:7" x14ac:dyDescent="0.2">
      <c r="A12148">
        <v>12354</v>
      </c>
      <c r="B12148" s="1">
        <v>44980.010416666664</v>
      </c>
      <c r="C12148">
        <v>26.28</v>
      </c>
      <c r="D12148">
        <v>26.158000000000001</v>
      </c>
      <c r="E12148" s="2" t="s">
        <v>373</v>
      </c>
      <c r="F12148">
        <v>26.219000000000001</v>
      </c>
      <c r="G12148" t="b">
        <v>0</v>
      </c>
    </row>
    <row r="12149" spans="1:7" x14ac:dyDescent="0.2">
      <c r="A12149">
        <v>12355</v>
      </c>
      <c r="B12149" s="1">
        <v>44980.020833333336</v>
      </c>
      <c r="C12149">
        <v>26.28</v>
      </c>
      <c r="D12149">
        <v>26.158000000000001</v>
      </c>
      <c r="E12149" s="2" t="s">
        <v>373</v>
      </c>
      <c r="F12149">
        <v>26.219000000000001</v>
      </c>
      <c r="G12149" t="b">
        <v>0</v>
      </c>
    </row>
    <row r="12150" spans="1:7" x14ac:dyDescent="0.2">
      <c r="A12150">
        <v>12356</v>
      </c>
      <c r="B12150" s="1">
        <v>44980.03125</v>
      </c>
      <c r="C12150">
        <v>26.256</v>
      </c>
      <c r="D12150">
        <v>26.158000000000001</v>
      </c>
      <c r="E12150">
        <v>9.7999999999998894E-2</v>
      </c>
      <c r="F12150">
        <v>26.207000000000001</v>
      </c>
      <c r="G12150" t="b">
        <v>0</v>
      </c>
    </row>
    <row r="12151" spans="1:7" x14ac:dyDescent="0.2">
      <c r="A12151">
        <v>12357</v>
      </c>
      <c r="B12151" s="1">
        <v>44980.041666666664</v>
      </c>
      <c r="C12151">
        <v>26.28</v>
      </c>
      <c r="D12151">
        <v>26.158000000000001</v>
      </c>
      <c r="E12151" s="2" t="s">
        <v>373</v>
      </c>
      <c r="F12151">
        <v>26.219000000000001</v>
      </c>
      <c r="G12151" t="b">
        <v>0</v>
      </c>
    </row>
    <row r="12152" spans="1:7" x14ac:dyDescent="0.2">
      <c r="A12152">
        <v>12358</v>
      </c>
      <c r="B12152" s="1">
        <v>44980.052083333336</v>
      </c>
      <c r="C12152">
        <v>26.28</v>
      </c>
      <c r="D12152">
        <v>26.158000000000001</v>
      </c>
      <c r="E12152" s="2" t="s">
        <v>373</v>
      </c>
      <c r="F12152">
        <v>26.219000000000001</v>
      </c>
      <c r="G12152" t="b">
        <v>0</v>
      </c>
    </row>
    <row r="12153" spans="1:7" x14ac:dyDescent="0.2">
      <c r="A12153">
        <v>12359</v>
      </c>
      <c r="B12153" s="1">
        <v>44980.0625</v>
      </c>
      <c r="C12153">
        <v>26.28</v>
      </c>
      <c r="D12153">
        <v>26.158000000000001</v>
      </c>
      <c r="E12153" s="2" t="s">
        <v>373</v>
      </c>
      <c r="F12153">
        <v>26.219000000000001</v>
      </c>
      <c r="G12153" t="b">
        <v>0</v>
      </c>
    </row>
    <row r="12154" spans="1:7" x14ac:dyDescent="0.2">
      <c r="A12154">
        <v>12360</v>
      </c>
      <c r="B12154" s="1">
        <v>44980.072916666664</v>
      </c>
      <c r="C12154">
        <v>26.28</v>
      </c>
      <c r="D12154">
        <v>26.158000000000001</v>
      </c>
      <c r="E12154" s="2" t="s">
        <v>373</v>
      </c>
      <c r="F12154">
        <v>26.219000000000001</v>
      </c>
      <c r="G12154" t="b">
        <v>0</v>
      </c>
    </row>
    <row r="12155" spans="1:7" x14ac:dyDescent="0.2">
      <c r="A12155">
        <v>12361</v>
      </c>
      <c r="B12155" s="1">
        <v>44980.083333333336</v>
      </c>
      <c r="C12155">
        <v>26.28</v>
      </c>
      <c r="D12155">
        <v>26.158000000000001</v>
      </c>
      <c r="E12155" s="2" t="s">
        <v>373</v>
      </c>
      <c r="F12155">
        <v>26.219000000000001</v>
      </c>
      <c r="G12155" t="b">
        <v>0</v>
      </c>
    </row>
    <row r="12156" spans="1:7" x14ac:dyDescent="0.2">
      <c r="A12156">
        <v>12362</v>
      </c>
      <c r="B12156" s="1">
        <v>44980.09375</v>
      </c>
      <c r="C12156">
        <v>26.28</v>
      </c>
      <c r="D12156">
        <v>26.181999999999999</v>
      </c>
      <c r="E12156">
        <v>9.8000000000002502E-2</v>
      </c>
      <c r="F12156">
        <v>26.231000000000002</v>
      </c>
      <c r="G12156" t="b">
        <v>0</v>
      </c>
    </row>
    <row r="12157" spans="1:7" x14ac:dyDescent="0.2">
      <c r="A12157">
        <v>12363</v>
      </c>
      <c r="B12157" s="1">
        <v>44980.104166666664</v>
      </c>
      <c r="C12157">
        <v>26.28</v>
      </c>
      <c r="D12157">
        <v>26.181999999999999</v>
      </c>
      <c r="E12157">
        <v>9.8000000000002502E-2</v>
      </c>
      <c r="F12157">
        <v>26.231000000000002</v>
      </c>
      <c r="G12157" t="b">
        <v>0</v>
      </c>
    </row>
    <row r="12158" spans="1:7" x14ac:dyDescent="0.2">
      <c r="A12158">
        <v>12364</v>
      </c>
      <c r="B12158" s="1">
        <v>44980.114583333336</v>
      </c>
      <c r="C12158">
        <v>26.28</v>
      </c>
      <c r="D12158">
        <v>26.181999999999999</v>
      </c>
      <c r="E12158">
        <v>9.8000000000002502E-2</v>
      </c>
      <c r="F12158">
        <v>26.231000000000002</v>
      </c>
      <c r="G12158" t="b">
        <v>0</v>
      </c>
    </row>
    <row r="12159" spans="1:7" x14ac:dyDescent="0.2">
      <c r="A12159">
        <v>12365</v>
      </c>
      <c r="B12159" s="1">
        <v>44980.125</v>
      </c>
      <c r="C12159">
        <v>26.28</v>
      </c>
      <c r="D12159">
        <v>26.181999999999999</v>
      </c>
      <c r="E12159">
        <v>9.8000000000002502E-2</v>
      </c>
      <c r="F12159">
        <v>26.231000000000002</v>
      </c>
      <c r="G12159" t="b">
        <v>0</v>
      </c>
    </row>
    <row r="12160" spans="1:7" x14ac:dyDescent="0.2">
      <c r="A12160">
        <v>12366</v>
      </c>
      <c r="B12160" s="1">
        <v>44980.135416666664</v>
      </c>
      <c r="C12160">
        <v>26.256</v>
      </c>
      <c r="D12160">
        <v>26.181999999999999</v>
      </c>
      <c r="E12160">
        <v>7.4000000000001606E-2</v>
      </c>
      <c r="F12160">
        <v>26.219000000000001</v>
      </c>
      <c r="G12160" t="b">
        <v>0</v>
      </c>
    </row>
    <row r="12161" spans="1:7" x14ac:dyDescent="0.2">
      <c r="A12161">
        <v>12367</v>
      </c>
      <c r="B12161" s="1">
        <v>44980.145833333336</v>
      </c>
      <c r="C12161">
        <v>26.256</v>
      </c>
      <c r="D12161">
        <v>26.181999999999999</v>
      </c>
      <c r="E12161">
        <v>7.4000000000001606E-2</v>
      </c>
      <c r="F12161">
        <v>26.219000000000001</v>
      </c>
      <c r="G12161" t="b">
        <v>0</v>
      </c>
    </row>
    <row r="12162" spans="1:7" x14ac:dyDescent="0.2">
      <c r="A12162">
        <v>12368</v>
      </c>
      <c r="B12162" s="1">
        <v>44980.15625</v>
      </c>
      <c r="C12162">
        <v>26.256</v>
      </c>
      <c r="D12162">
        <v>26.207000000000001</v>
      </c>
      <c r="E12162">
        <v>4.8999999999999398E-2</v>
      </c>
      <c r="F12162">
        <v>26.2315</v>
      </c>
      <c r="G12162" t="b">
        <v>0</v>
      </c>
    </row>
    <row r="12163" spans="1:7" x14ac:dyDescent="0.2">
      <c r="A12163">
        <v>12369</v>
      </c>
      <c r="B12163" s="1">
        <v>44980.166666666664</v>
      </c>
      <c r="C12163">
        <v>26.256</v>
      </c>
      <c r="D12163">
        <v>26.207000000000001</v>
      </c>
      <c r="E12163">
        <v>4.8999999999999398E-2</v>
      </c>
      <c r="F12163">
        <v>26.2315</v>
      </c>
      <c r="G12163" t="b">
        <v>0</v>
      </c>
    </row>
    <row r="12164" spans="1:7" x14ac:dyDescent="0.2">
      <c r="A12164">
        <v>12370</v>
      </c>
      <c r="B12164" s="1">
        <v>44980.177083333336</v>
      </c>
      <c r="C12164">
        <v>26.256</v>
      </c>
      <c r="D12164">
        <v>26.207000000000001</v>
      </c>
      <c r="E12164">
        <v>4.8999999999999398E-2</v>
      </c>
      <c r="F12164">
        <v>26.2315</v>
      </c>
      <c r="G12164" t="b">
        <v>0</v>
      </c>
    </row>
    <row r="12165" spans="1:7" x14ac:dyDescent="0.2">
      <c r="A12165">
        <v>12371</v>
      </c>
      <c r="B12165" s="1">
        <v>44980.1875</v>
      </c>
      <c r="C12165">
        <v>26.256</v>
      </c>
      <c r="D12165">
        <v>26.207000000000001</v>
      </c>
      <c r="E12165">
        <v>4.8999999999999398E-2</v>
      </c>
      <c r="F12165">
        <v>26.2315</v>
      </c>
      <c r="G12165" t="b">
        <v>0</v>
      </c>
    </row>
    <row r="12166" spans="1:7" x14ac:dyDescent="0.2">
      <c r="A12166">
        <v>12372</v>
      </c>
      <c r="B12166" s="1">
        <v>44980.197916666664</v>
      </c>
      <c r="C12166">
        <v>26.256</v>
      </c>
      <c r="D12166">
        <v>26.207000000000001</v>
      </c>
      <c r="E12166">
        <v>4.8999999999999398E-2</v>
      </c>
      <c r="F12166">
        <v>26.2315</v>
      </c>
      <c r="G12166" t="b">
        <v>0</v>
      </c>
    </row>
    <row r="12167" spans="1:7" x14ac:dyDescent="0.2">
      <c r="A12167">
        <v>12373</v>
      </c>
      <c r="B12167" s="1">
        <v>44980.208333333336</v>
      </c>
      <c r="C12167">
        <v>26.256</v>
      </c>
      <c r="D12167">
        <v>26.207000000000001</v>
      </c>
      <c r="E12167">
        <v>4.8999999999999398E-2</v>
      </c>
      <c r="F12167">
        <v>26.2315</v>
      </c>
      <c r="G12167" t="b">
        <v>0</v>
      </c>
    </row>
    <row r="12168" spans="1:7" x14ac:dyDescent="0.2">
      <c r="A12168">
        <v>12374</v>
      </c>
      <c r="B12168" s="1">
        <v>44980.21875</v>
      </c>
      <c r="C12168">
        <v>26.256</v>
      </c>
      <c r="D12168">
        <v>26.207000000000001</v>
      </c>
      <c r="E12168">
        <v>4.8999999999999398E-2</v>
      </c>
      <c r="F12168">
        <v>26.2315</v>
      </c>
      <c r="G12168" t="b">
        <v>0</v>
      </c>
    </row>
    <row r="12169" spans="1:7" x14ac:dyDescent="0.2">
      <c r="A12169">
        <v>12375</v>
      </c>
      <c r="B12169" s="1">
        <v>44980.229166666664</v>
      </c>
      <c r="C12169">
        <v>26.256</v>
      </c>
      <c r="D12169">
        <v>26.207000000000001</v>
      </c>
      <c r="E12169">
        <v>4.8999999999999398E-2</v>
      </c>
      <c r="F12169">
        <v>26.2315</v>
      </c>
      <c r="G12169" t="b">
        <v>0</v>
      </c>
    </row>
    <row r="12170" spans="1:7" x14ac:dyDescent="0.2">
      <c r="A12170">
        <v>12376</v>
      </c>
      <c r="B12170" s="1">
        <v>44980.239583333336</v>
      </c>
      <c r="C12170">
        <v>26.231000000000002</v>
      </c>
      <c r="D12170">
        <v>26.207000000000001</v>
      </c>
      <c r="E12170">
        <v>2.4000000000000899E-2</v>
      </c>
      <c r="F12170">
        <v>26.219000000000001</v>
      </c>
      <c r="G12170" t="b">
        <v>0</v>
      </c>
    </row>
    <row r="12171" spans="1:7" x14ac:dyDescent="0.2">
      <c r="A12171">
        <v>12377</v>
      </c>
      <c r="B12171" s="1">
        <v>44980.25</v>
      </c>
      <c r="C12171">
        <v>26.231000000000002</v>
      </c>
      <c r="D12171">
        <v>26.207000000000001</v>
      </c>
      <c r="E12171">
        <v>2.4000000000000899E-2</v>
      </c>
      <c r="F12171">
        <v>26.219000000000001</v>
      </c>
      <c r="G12171" t="b">
        <v>0</v>
      </c>
    </row>
    <row r="12172" spans="1:7" x14ac:dyDescent="0.2">
      <c r="A12172">
        <v>12378</v>
      </c>
      <c r="B12172" s="1">
        <v>44980.260416666664</v>
      </c>
      <c r="C12172">
        <v>26.231000000000002</v>
      </c>
      <c r="D12172">
        <v>26.207000000000001</v>
      </c>
      <c r="E12172">
        <v>2.4000000000000899E-2</v>
      </c>
      <c r="F12172">
        <v>26.219000000000001</v>
      </c>
      <c r="G12172" t="b">
        <v>0</v>
      </c>
    </row>
    <row r="12173" spans="1:7" x14ac:dyDescent="0.2">
      <c r="A12173">
        <v>12379</v>
      </c>
      <c r="B12173" s="1">
        <v>44980.270833333336</v>
      </c>
      <c r="C12173">
        <v>26.231000000000002</v>
      </c>
      <c r="D12173">
        <v>26.207000000000001</v>
      </c>
      <c r="E12173">
        <v>2.4000000000000899E-2</v>
      </c>
      <c r="F12173">
        <v>26.219000000000001</v>
      </c>
      <c r="G12173" t="b">
        <v>0</v>
      </c>
    </row>
    <row r="12174" spans="1:7" x14ac:dyDescent="0.2">
      <c r="A12174">
        <v>12380</v>
      </c>
      <c r="B12174" s="1">
        <v>44980.28125</v>
      </c>
      <c r="C12174">
        <v>26.231000000000002</v>
      </c>
      <c r="D12174">
        <v>26.207000000000001</v>
      </c>
      <c r="E12174">
        <v>2.4000000000000899E-2</v>
      </c>
      <c r="F12174">
        <v>26.219000000000001</v>
      </c>
      <c r="G12174" t="b">
        <v>0</v>
      </c>
    </row>
    <row r="12175" spans="1:7" x14ac:dyDescent="0.2">
      <c r="A12175">
        <v>12381</v>
      </c>
      <c r="B12175" s="1">
        <v>44980.291666666664</v>
      </c>
      <c r="C12175">
        <v>26.207000000000001</v>
      </c>
      <c r="D12175">
        <v>26.181999999999999</v>
      </c>
      <c r="E12175">
        <v>2.50000000000021E-2</v>
      </c>
      <c r="F12175" s="2" t="s">
        <v>494</v>
      </c>
      <c r="G12175" t="b">
        <v>0</v>
      </c>
    </row>
    <row r="12176" spans="1:7" x14ac:dyDescent="0.2">
      <c r="A12176">
        <v>12382</v>
      </c>
      <c r="B12176" s="1">
        <v>44980.302083333336</v>
      </c>
      <c r="C12176">
        <v>26.207000000000001</v>
      </c>
      <c r="D12176">
        <v>26.181999999999999</v>
      </c>
      <c r="E12176">
        <v>2.50000000000021E-2</v>
      </c>
      <c r="F12176" s="2" t="s">
        <v>494</v>
      </c>
      <c r="G12176" t="b">
        <v>0</v>
      </c>
    </row>
    <row r="12177" spans="1:7" x14ac:dyDescent="0.2">
      <c r="A12177">
        <v>12383</v>
      </c>
      <c r="B12177" s="1">
        <v>44980.3125</v>
      </c>
      <c r="C12177">
        <v>26.207000000000001</v>
      </c>
      <c r="D12177">
        <v>26.207000000000001</v>
      </c>
      <c r="E12177">
        <v>0</v>
      </c>
      <c r="F12177">
        <v>26.207000000000001</v>
      </c>
      <c r="G12177" t="b">
        <v>0</v>
      </c>
    </row>
    <row r="12178" spans="1:7" x14ac:dyDescent="0.2">
      <c r="A12178">
        <v>12384</v>
      </c>
      <c r="B12178" s="1">
        <v>44980.322916666664</v>
      </c>
      <c r="C12178">
        <v>26.181999999999999</v>
      </c>
      <c r="D12178">
        <v>26.181999999999999</v>
      </c>
      <c r="E12178">
        <v>0</v>
      </c>
      <c r="F12178">
        <v>26.181999999999999</v>
      </c>
      <c r="G12178" t="b">
        <v>0</v>
      </c>
    </row>
    <row r="12179" spans="1:7" x14ac:dyDescent="0.2">
      <c r="A12179">
        <v>12385</v>
      </c>
      <c r="B12179" s="1">
        <v>44980.333333333336</v>
      </c>
      <c r="C12179">
        <v>26.181999999999999</v>
      </c>
      <c r="D12179">
        <v>26.207000000000001</v>
      </c>
      <c r="E12179">
        <v>2.50000000000021E-2</v>
      </c>
      <c r="F12179" s="2" t="s">
        <v>494</v>
      </c>
      <c r="G12179" t="b">
        <v>0</v>
      </c>
    </row>
    <row r="12180" spans="1:7" x14ac:dyDescent="0.2">
      <c r="A12180">
        <v>12386</v>
      </c>
      <c r="B12180" s="1">
        <v>44980.34375</v>
      </c>
      <c r="C12180">
        <v>26.181999999999999</v>
      </c>
      <c r="D12180">
        <v>26.207000000000001</v>
      </c>
      <c r="E12180">
        <v>2.50000000000021E-2</v>
      </c>
      <c r="F12180" s="2" t="s">
        <v>494</v>
      </c>
      <c r="G12180" t="b">
        <v>0</v>
      </c>
    </row>
    <row r="12181" spans="1:7" x14ac:dyDescent="0.2">
      <c r="A12181">
        <v>12387</v>
      </c>
      <c r="B12181" s="1">
        <v>44980.354166666664</v>
      </c>
      <c r="C12181">
        <v>26.181999999999999</v>
      </c>
      <c r="D12181">
        <v>26.207000000000001</v>
      </c>
      <c r="E12181">
        <v>2.50000000000021E-2</v>
      </c>
      <c r="F12181" s="2" t="s">
        <v>494</v>
      </c>
      <c r="G12181" t="b">
        <v>0</v>
      </c>
    </row>
    <row r="12182" spans="1:7" x14ac:dyDescent="0.2">
      <c r="A12182">
        <v>12388</v>
      </c>
      <c r="B12182" s="1">
        <v>44980.364583333336</v>
      </c>
      <c r="C12182">
        <v>26.181999999999999</v>
      </c>
      <c r="D12182">
        <v>26.207000000000001</v>
      </c>
      <c r="E12182">
        <v>2.50000000000021E-2</v>
      </c>
      <c r="F12182" s="2" t="s">
        <v>494</v>
      </c>
      <c r="G12182" t="b">
        <v>0</v>
      </c>
    </row>
    <row r="12183" spans="1:7" x14ac:dyDescent="0.2">
      <c r="A12183">
        <v>12389</v>
      </c>
      <c r="B12183" s="1">
        <v>44980.375</v>
      </c>
      <c r="C12183">
        <v>26.181999999999999</v>
      </c>
      <c r="D12183">
        <v>26.207000000000001</v>
      </c>
      <c r="E12183">
        <v>2.50000000000021E-2</v>
      </c>
      <c r="F12183" s="2" t="s">
        <v>494</v>
      </c>
      <c r="G12183" t="b">
        <v>0</v>
      </c>
    </row>
    <row r="12184" spans="1:7" x14ac:dyDescent="0.2">
      <c r="A12184">
        <v>12390</v>
      </c>
      <c r="B12184" s="1">
        <v>44980.385416666664</v>
      </c>
      <c r="C12184">
        <v>26.181999999999999</v>
      </c>
      <c r="D12184">
        <v>26.207000000000001</v>
      </c>
      <c r="E12184">
        <v>2.50000000000021E-2</v>
      </c>
      <c r="F12184" s="2" t="s">
        <v>494</v>
      </c>
      <c r="G12184" t="b">
        <v>0</v>
      </c>
    </row>
    <row r="12185" spans="1:7" x14ac:dyDescent="0.2">
      <c r="A12185">
        <v>12391</v>
      </c>
      <c r="B12185" s="1">
        <v>44980.395833333336</v>
      </c>
      <c r="C12185">
        <v>26.181999999999999</v>
      </c>
      <c r="D12185">
        <v>26.207000000000001</v>
      </c>
      <c r="E12185">
        <v>2.50000000000021E-2</v>
      </c>
      <c r="F12185" s="2" t="s">
        <v>494</v>
      </c>
      <c r="G12185" t="b">
        <v>0</v>
      </c>
    </row>
    <row r="12186" spans="1:7" x14ac:dyDescent="0.2">
      <c r="A12186">
        <v>12392</v>
      </c>
      <c r="B12186" s="1">
        <v>44980.40625</v>
      </c>
      <c r="C12186">
        <v>26.181999999999999</v>
      </c>
      <c r="D12186">
        <v>26.207000000000001</v>
      </c>
      <c r="E12186">
        <v>2.50000000000021E-2</v>
      </c>
      <c r="F12186" s="2" t="s">
        <v>494</v>
      </c>
      <c r="G12186" t="b">
        <v>0</v>
      </c>
    </row>
    <row r="12187" spans="1:7" x14ac:dyDescent="0.2">
      <c r="A12187">
        <v>12393</v>
      </c>
      <c r="B12187" s="1">
        <v>44980.416666666664</v>
      </c>
      <c r="C12187">
        <v>26.181999999999999</v>
      </c>
      <c r="D12187">
        <v>26.207000000000001</v>
      </c>
      <c r="E12187">
        <v>2.50000000000021E-2</v>
      </c>
      <c r="F12187" s="2" t="s">
        <v>494</v>
      </c>
      <c r="G12187" t="b">
        <v>0</v>
      </c>
    </row>
    <row r="12188" spans="1:7" x14ac:dyDescent="0.2">
      <c r="A12188">
        <v>12394</v>
      </c>
      <c r="B12188" s="1">
        <v>44980.427083333336</v>
      </c>
      <c r="C12188">
        <v>26.158000000000001</v>
      </c>
      <c r="D12188">
        <v>26.207000000000001</v>
      </c>
      <c r="E12188">
        <v>4.8999999999999398E-2</v>
      </c>
      <c r="F12188">
        <v>26.182500000000001</v>
      </c>
      <c r="G12188" t="b">
        <v>0</v>
      </c>
    </row>
    <row r="12189" spans="1:7" x14ac:dyDescent="0.2">
      <c r="A12189">
        <v>12395</v>
      </c>
      <c r="B12189" s="1">
        <v>44980.4375</v>
      </c>
      <c r="C12189">
        <v>26.158000000000001</v>
      </c>
      <c r="D12189">
        <v>26.207000000000001</v>
      </c>
      <c r="E12189">
        <v>4.8999999999999398E-2</v>
      </c>
      <c r="F12189">
        <v>26.182500000000001</v>
      </c>
      <c r="G12189" t="b">
        <v>0</v>
      </c>
    </row>
    <row r="12190" spans="1:7" x14ac:dyDescent="0.2">
      <c r="A12190">
        <v>12396</v>
      </c>
      <c r="B12190" s="1">
        <v>44980.447916666664</v>
      </c>
      <c r="C12190">
        <v>26.158000000000001</v>
      </c>
      <c r="D12190">
        <v>26.207000000000001</v>
      </c>
      <c r="E12190">
        <v>4.8999999999999398E-2</v>
      </c>
      <c r="F12190">
        <v>26.182500000000001</v>
      </c>
      <c r="G12190" t="b">
        <v>0</v>
      </c>
    </row>
    <row r="12191" spans="1:7" x14ac:dyDescent="0.2">
      <c r="A12191">
        <v>12397</v>
      </c>
      <c r="B12191" s="1">
        <v>44980.458333333336</v>
      </c>
      <c r="C12191">
        <v>26.158000000000001</v>
      </c>
      <c r="D12191">
        <v>26.181999999999999</v>
      </c>
      <c r="E12191" s="2" t="s">
        <v>94</v>
      </c>
      <c r="F12191">
        <v>26.17</v>
      </c>
      <c r="G12191" t="b">
        <v>0</v>
      </c>
    </row>
    <row r="12192" spans="1:7" x14ac:dyDescent="0.2">
      <c r="A12192">
        <v>12398</v>
      </c>
      <c r="B12192" s="1">
        <v>44980.46875</v>
      </c>
      <c r="C12192">
        <v>26.158000000000001</v>
      </c>
      <c r="D12192">
        <v>26.181999999999999</v>
      </c>
      <c r="E12192" s="2" t="s">
        <v>94</v>
      </c>
      <c r="F12192">
        <v>26.17</v>
      </c>
      <c r="G12192" t="b">
        <v>0</v>
      </c>
    </row>
    <row r="12193" spans="1:7" x14ac:dyDescent="0.2">
      <c r="A12193">
        <v>12399</v>
      </c>
      <c r="B12193" s="1">
        <v>44980.479166666664</v>
      </c>
      <c r="C12193">
        <v>26.158000000000001</v>
      </c>
      <c r="D12193">
        <v>26.207000000000001</v>
      </c>
      <c r="E12193">
        <v>4.8999999999999398E-2</v>
      </c>
      <c r="F12193">
        <v>26.182500000000001</v>
      </c>
      <c r="G12193" t="b">
        <v>0</v>
      </c>
    </row>
    <row r="12194" spans="1:7" x14ac:dyDescent="0.2">
      <c r="A12194">
        <v>12400</v>
      </c>
      <c r="B12194" s="1">
        <v>44980.489583333336</v>
      </c>
      <c r="C12194">
        <v>26.158000000000001</v>
      </c>
      <c r="D12194">
        <v>26.207000000000001</v>
      </c>
      <c r="E12194">
        <v>4.8999999999999398E-2</v>
      </c>
      <c r="F12194">
        <v>26.182500000000001</v>
      </c>
      <c r="G12194" t="b">
        <v>0</v>
      </c>
    </row>
    <row r="12195" spans="1:7" x14ac:dyDescent="0.2">
      <c r="A12195">
        <v>12401</v>
      </c>
      <c r="B12195" s="1">
        <v>44980.5</v>
      </c>
      <c r="C12195">
        <v>26.158000000000001</v>
      </c>
      <c r="D12195">
        <v>26.207000000000001</v>
      </c>
      <c r="E12195">
        <v>4.8999999999999398E-2</v>
      </c>
      <c r="F12195">
        <v>26.182500000000001</v>
      </c>
      <c r="G12195" t="b">
        <v>0</v>
      </c>
    </row>
    <row r="12196" spans="1:7" x14ac:dyDescent="0.2">
      <c r="A12196">
        <v>12402</v>
      </c>
      <c r="B12196" s="1">
        <v>44980.510416666664</v>
      </c>
      <c r="C12196">
        <v>26.158000000000001</v>
      </c>
      <c r="D12196">
        <v>26.207000000000001</v>
      </c>
      <c r="E12196">
        <v>4.8999999999999398E-2</v>
      </c>
      <c r="F12196">
        <v>26.182500000000001</v>
      </c>
      <c r="G12196" t="b">
        <v>0</v>
      </c>
    </row>
    <row r="12197" spans="1:7" x14ac:dyDescent="0.2">
      <c r="A12197">
        <v>12403</v>
      </c>
      <c r="B12197" s="1">
        <v>44980.520833333336</v>
      </c>
      <c r="C12197">
        <v>26.158000000000001</v>
      </c>
      <c r="D12197">
        <v>26.207000000000001</v>
      </c>
      <c r="E12197">
        <v>4.8999999999999398E-2</v>
      </c>
      <c r="F12197">
        <v>26.182500000000001</v>
      </c>
      <c r="G12197" t="b">
        <v>0</v>
      </c>
    </row>
    <row r="12198" spans="1:7" x14ac:dyDescent="0.2">
      <c r="A12198">
        <v>12404</v>
      </c>
      <c r="B12198" s="1">
        <v>44980.53125</v>
      </c>
      <c r="C12198">
        <v>26.158000000000001</v>
      </c>
      <c r="D12198">
        <v>26.207000000000001</v>
      </c>
      <c r="E12198">
        <v>4.8999999999999398E-2</v>
      </c>
      <c r="F12198">
        <v>26.182500000000001</v>
      </c>
      <c r="G12198" t="b">
        <v>0</v>
      </c>
    </row>
    <row r="12199" spans="1:7" x14ac:dyDescent="0.2">
      <c r="A12199">
        <v>12405</v>
      </c>
      <c r="B12199" s="1">
        <v>44980.541666666664</v>
      </c>
      <c r="C12199">
        <v>26.158000000000001</v>
      </c>
      <c r="D12199">
        <v>26.207000000000001</v>
      </c>
      <c r="E12199">
        <v>4.8999999999999398E-2</v>
      </c>
      <c r="F12199">
        <v>26.182500000000001</v>
      </c>
      <c r="G12199" t="b">
        <v>0</v>
      </c>
    </row>
    <row r="12200" spans="1:7" x14ac:dyDescent="0.2">
      <c r="A12200">
        <v>12406</v>
      </c>
      <c r="B12200" s="1">
        <v>44980.552083333336</v>
      </c>
      <c r="C12200">
        <v>26.181999999999999</v>
      </c>
      <c r="D12200">
        <v>26.207000000000001</v>
      </c>
      <c r="E12200">
        <v>2.50000000000021E-2</v>
      </c>
      <c r="F12200" s="2" t="s">
        <v>494</v>
      </c>
      <c r="G12200" t="b">
        <v>0</v>
      </c>
    </row>
    <row r="12201" spans="1:7" x14ac:dyDescent="0.2">
      <c r="A12201">
        <v>12407</v>
      </c>
      <c r="B12201" s="1">
        <v>44980.5625</v>
      </c>
      <c r="C12201">
        <v>26.181999999999999</v>
      </c>
      <c r="D12201">
        <v>26.207000000000001</v>
      </c>
      <c r="E12201">
        <v>2.50000000000021E-2</v>
      </c>
      <c r="F12201" s="2" t="s">
        <v>494</v>
      </c>
      <c r="G12201" t="b">
        <v>0</v>
      </c>
    </row>
    <row r="12202" spans="1:7" x14ac:dyDescent="0.2">
      <c r="A12202">
        <v>12408</v>
      </c>
      <c r="B12202" s="1">
        <v>44980.572916666664</v>
      </c>
      <c r="C12202">
        <v>26.181999999999999</v>
      </c>
      <c r="D12202">
        <v>26.207000000000001</v>
      </c>
      <c r="E12202">
        <v>2.50000000000021E-2</v>
      </c>
      <c r="F12202" s="2" t="s">
        <v>494</v>
      </c>
      <c r="G12202" t="b">
        <v>0</v>
      </c>
    </row>
    <row r="12203" spans="1:7" x14ac:dyDescent="0.2">
      <c r="A12203">
        <v>12409</v>
      </c>
      <c r="B12203" s="1">
        <v>44980.583333333336</v>
      </c>
      <c r="C12203">
        <v>26.181999999999999</v>
      </c>
      <c r="D12203">
        <v>26.207000000000001</v>
      </c>
      <c r="E12203">
        <v>2.50000000000021E-2</v>
      </c>
      <c r="F12203" s="2" t="s">
        <v>494</v>
      </c>
      <c r="G12203" t="b">
        <v>0</v>
      </c>
    </row>
    <row r="12204" spans="1:7" x14ac:dyDescent="0.2">
      <c r="A12204">
        <v>12410</v>
      </c>
      <c r="B12204" s="1">
        <v>44980.59375</v>
      </c>
      <c r="C12204">
        <v>26.207000000000001</v>
      </c>
      <c r="D12204">
        <v>26.207000000000001</v>
      </c>
      <c r="E12204">
        <v>0</v>
      </c>
      <c r="F12204">
        <v>26.207000000000001</v>
      </c>
      <c r="G12204" t="b">
        <v>0</v>
      </c>
    </row>
    <row r="12205" spans="1:7" x14ac:dyDescent="0.2">
      <c r="A12205">
        <v>12411</v>
      </c>
      <c r="B12205" s="1">
        <v>44980.604166666664</v>
      </c>
      <c r="C12205">
        <v>26.207000000000001</v>
      </c>
      <c r="D12205">
        <v>26.207000000000001</v>
      </c>
      <c r="E12205">
        <v>0</v>
      </c>
      <c r="F12205">
        <v>26.207000000000001</v>
      </c>
      <c r="G12205" t="b">
        <v>0</v>
      </c>
    </row>
    <row r="12206" spans="1:7" x14ac:dyDescent="0.2">
      <c r="A12206">
        <v>12412</v>
      </c>
      <c r="B12206" s="1">
        <v>44980.614583333336</v>
      </c>
      <c r="C12206">
        <v>26.207000000000001</v>
      </c>
      <c r="D12206">
        <v>26.207000000000001</v>
      </c>
      <c r="E12206">
        <v>0</v>
      </c>
      <c r="F12206">
        <v>26.207000000000001</v>
      </c>
      <c r="G12206" t="b">
        <v>0</v>
      </c>
    </row>
    <row r="12207" spans="1:7" x14ac:dyDescent="0.2">
      <c r="A12207">
        <v>12413</v>
      </c>
      <c r="B12207" s="1">
        <v>44980.625</v>
      </c>
      <c r="C12207">
        <v>26.207000000000001</v>
      </c>
      <c r="D12207">
        <v>26.207000000000001</v>
      </c>
      <c r="E12207">
        <v>0</v>
      </c>
      <c r="F12207">
        <v>26.207000000000001</v>
      </c>
      <c r="G12207" t="b">
        <v>0</v>
      </c>
    </row>
    <row r="12208" spans="1:7" x14ac:dyDescent="0.2">
      <c r="A12208">
        <v>12414</v>
      </c>
      <c r="B12208" s="1">
        <v>44980.635416666664</v>
      </c>
      <c r="C12208">
        <v>26.207000000000001</v>
      </c>
      <c r="D12208">
        <v>26.207000000000001</v>
      </c>
      <c r="E12208">
        <v>0</v>
      </c>
      <c r="F12208">
        <v>26.207000000000001</v>
      </c>
      <c r="G12208" t="b">
        <v>0</v>
      </c>
    </row>
    <row r="12209" spans="1:7" x14ac:dyDescent="0.2">
      <c r="A12209">
        <v>12415</v>
      </c>
      <c r="B12209" s="1">
        <v>44980.645833333336</v>
      </c>
      <c r="C12209">
        <v>26.207000000000001</v>
      </c>
      <c r="D12209">
        <v>26.207000000000001</v>
      </c>
      <c r="E12209">
        <v>0</v>
      </c>
      <c r="F12209">
        <v>26.207000000000001</v>
      </c>
      <c r="G12209" t="b">
        <v>0</v>
      </c>
    </row>
    <row r="12210" spans="1:7" x14ac:dyDescent="0.2">
      <c r="A12210">
        <v>12416</v>
      </c>
      <c r="B12210" s="1">
        <v>44980.65625</v>
      </c>
      <c r="C12210">
        <v>26.207000000000001</v>
      </c>
      <c r="D12210">
        <v>26.207000000000001</v>
      </c>
      <c r="E12210">
        <v>0</v>
      </c>
      <c r="F12210">
        <v>26.207000000000001</v>
      </c>
      <c r="G12210" t="b">
        <v>0</v>
      </c>
    </row>
    <row r="12211" spans="1:7" x14ac:dyDescent="0.2">
      <c r="A12211">
        <v>12417</v>
      </c>
      <c r="B12211" s="1">
        <v>44980.666666666664</v>
      </c>
      <c r="C12211">
        <v>26.231000000000002</v>
      </c>
      <c r="D12211">
        <v>26.207000000000001</v>
      </c>
      <c r="E12211">
        <v>2.4000000000000899E-2</v>
      </c>
      <c r="F12211">
        <v>26.219000000000001</v>
      </c>
      <c r="G12211" t="b">
        <v>0</v>
      </c>
    </row>
    <row r="12212" spans="1:7" x14ac:dyDescent="0.2">
      <c r="A12212">
        <v>12418</v>
      </c>
      <c r="B12212" s="1">
        <v>44980.677083333336</v>
      </c>
      <c r="C12212">
        <v>26.207000000000001</v>
      </c>
      <c r="D12212">
        <v>26.207000000000001</v>
      </c>
      <c r="E12212">
        <v>0</v>
      </c>
      <c r="F12212">
        <v>26.207000000000001</v>
      </c>
      <c r="G12212" t="b">
        <v>0</v>
      </c>
    </row>
    <row r="12213" spans="1:7" x14ac:dyDescent="0.2">
      <c r="A12213">
        <v>12419</v>
      </c>
      <c r="B12213" s="1">
        <v>44980.6875</v>
      </c>
      <c r="C12213">
        <v>26.207000000000001</v>
      </c>
      <c r="D12213">
        <v>26.207000000000001</v>
      </c>
      <c r="E12213">
        <v>0</v>
      </c>
      <c r="F12213">
        <v>26.207000000000001</v>
      </c>
      <c r="G12213" t="b">
        <v>0</v>
      </c>
    </row>
    <row r="12214" spans="1:7" x14ac:dyDescent="0.2">
      <c r="A12214">
        <v>12420</v>
      </c>
      <c r="B12214" s="1">
        <v>44980.697916666664</v>
      </c>
      <c r="C12214">
        <v>26.207000000000001</v>
      </c>
      <c r="D12214">
        <v>26.207000000000001</v>
      </c>
      <c r="E12214">
        <v>0</v>
      </c>
      <c r="F12214">
        <v>26.207000000000001</v>
      </c>
      <c r="G12214" t="b">
        <v>0</v>
      </c>
    </row>
    <row r="12215" spans="1:7" x14ac:dyDescent="0.2">
      <c r="A12215">
        <v>12421</v>
      </c>
      <c r="B12215" s="1">
        <v>44980.708333333336</v>
      </c>
      <c r="C12215">
        <v>26.231000000000002</v>
      </c>
      <c r="D12215">
        <v>26.207000000000001</v>
      </c>
      <c r="E12215">
        <v>2.4000000000000899E-2</v>
      </c>
      <c r="F12215">
        <v>26.219000000000001</v>
      </c>
      <c r="G12215" t="b">
        <v>0</v>
      </c>
    </row>
    <row r="12216" spans="1:7" x14ac:dyDescent="0.2">
      <c r="A12216">
        <v>12422</v>
      </c>
      <c r="B12216" s="1">
        <v>44980.71875</v>
      </c>
      <c r="C12216">
        <v>26.231000000000002</v>
      </c>
      <c r="D12216">
        <v>26.207000000000001</v>
      </c>
      <c r="E12216">
        <v>2.4000000000000899E-2</v>
      </c>
      <c r="F12216">
        <v>26.219000000000001</v>
      </c>
      <c r="G12216" t="b">
        <v>0</v>
      </c>
    </row>
    <row r="12217" spans="1:7" x14ac:dyDescent="0.2">
      <c r="A12217">
        <v>12423</v>
      </c>
      <c r="B12217" s="1">
        <v>44980.729166666664</v>
      </c>
      <c r="C12217">
        <v>26.231000000000002</v>
      </c>
      <c r="D12217">
        <v>26.181999999999999</v>
      </c>
      <c r="E12217">
        <v>4.9000000000002999E-2</v>
      </c>
      <c r="F12217">
        <v>26.206499999999998</v>
      </c>
      <c r="G12217" t="b">
        <v>0</v>
      </c>
    </row>
    <row r="12218" spans="1:7" x14ac:dyDescent="0.2">
      <c r="A12218">
        <v>12424</v>
      </c>
      <c r="B12218" s="1">
        <v>44980.739583333336</v>
      </c>
      <c r="C12218">
        <v>26.231000000000002</v>
      </c>
      <c r="D12218">
        <v>26.181999999999999</v>
      </c>
      <c r="E12218">
        <v>4.9000000000002999E-2</v>
      </c>
      <c r="F12218">
        <v>26.206499999999998</v>
      </c>
      <c r="G12218" t="b">
        <v>0</v>
      </c>
    </row>
    <row r="12219" spans="1:7" x14ac:dyDescent="0.2">
      <c r="A12219">
        <v>12425</v>
      </c>
      <c r="B12219" s="1">
        <v>44980.75</v>
      </c>
      <c r="C12219">
        <v>26.231000000000002</v>
      </c>
      <c r="D12219">
        <v>26.181999999999999</v>
      </c>
      <c r="E12219">
        <v>4.9000000000002999E-2</v>
      </c>
      <c r="F12219">
        <v>26.206499999999998</v>
      </c>
      <c r="G12219" t="b">
        <v>0</v>
      </c>
    </row>
    <row r="12220" spans="1:7" x14ac:dyDescent="0.2">
      <c r="A12220">
        <v>12426</v>
      </c>
      <c r="B12220" s="1">
        <v>44980.760416666664</v>
      </c>
      <c r="C12220">
        <v>26.231000000000002</v>
      </c>
      <c r="D12220">
        <v>26.181999999999999</v>
      </c>
      <c r="E12220">
        <v>4.9000000000002999E-2</v>
      </c>
      <c r="F12220">
        <v>26.206499999999998</v>
      </c>
      <c r="G12220" t="b">
        <v>0</v>
      </c>
    </row>
    <row r="12221" spans="1:7" x14ac:dyDescent="0.2">
      <c r="A12221">
        <v>12427</v>
      </c>
      <c r="B12221" s="1">
        <v>44980.770833333336</v>
      </c>
      <c r="C12221">
        <v>26.231000000000002</v>
      </c>
      <c r="D12221">
        <v>26.181999999999999</v>
      </c>
      <c r="E12221">
        <v>4.9000000000002999E-2</v>
      </c>
      <c r="F12221">
        <v>26.206499999999998</v>
      </c>
      <c r="G12221" t="b">
        <v>0</v>
      </c>
    </row>
    <row r="12222" spans="1:7" x14ac:dyDescent="0.2">
      <c r="A12222">
        <v>12428</v>
      </c>
      <c r="B12222" s="1">
        <v>44980.78125</v>
      </c>
      <c r="C12222">
        <v>26.207000000000001</v>
      </c>
      <c r="D12222">
        <v>26.181999999999999</v>
      </c>
      <c r="E12222">
        <v>2.50000000000021E-2</v>
      </c>
      <c r="F12222" s="2" t="s">
        <v>494</v>
      </c>
      <c r="G12222" t="b">
        <v>0</v>
      </c>
    </row>
    <row r="12223" spans="1:7" x14ac:dyDescent="0.2">
      <c r="A12223">
        <v>12429</v>
      </c>
      <c r="B12223" s="1">
        <v>44980.791666666664</v>
      </c>
      <c r="C12223">
        <v>26.207000000000001</v>
      </c>
      <c r="D12223">
        <v>26.181999999999999</v>
      </c>
      <c r="E12223">
        <v>2.50000000000021E-2</v>
      </c>
      <c r="F12223" s="2" t="s">
        <v>494</v>
      </c>
      <c r="G12223" t="b">
        <v>0</v>
      </c>
    </row>
    <row r="12224" spans="1:7" x14ac:dyDescent="0.2">
      <c r="A12224">
        <v>12430</v>
      </c>
      <c r="B12224" s="1">
        <v>44980.802083333336</v>
      </c>
      <c r="C12224">
        <v>26.207000000000001</v>
      </c>
      <c r="D12224">
        <v>26.181999999999999</v>
      </c>
      <c r="E12224">
        <v>2.50000000000021E-2</v>
      </c>
      <c r="F12224" s="2" t="s">
        <v>494</v>
      </c>
      <c r="G12224" t="b">
        <v>0</v>
      </c>
    </row>
    <row r="12225" spans="1:7" x14ac:dyDescent="0.2">
      <c r="A12225">
        <v>12431</v>
      </c>
      <c r="B12225" s="1">
        <v>44980.8125</v>
      </c>
      <c r="C12225">
        <v>26.207000000000001</v>
      </c>
      <c r="D12225">
        <v>26.181999999999999</v>
      </c>
      <c r="E12225">
        <v>2.50000000000021E-2</v>
      </c>
      <c r="F12225" s="2" t="s">
        <v>494</v>
      </c>
      <c r="G12225" t="b">
        <v>0</v>
      </c>
    </row>
    <row r="12226" spans="1:7" x14ac:dyDescent="0.2">
      <c r="A12226">
        <v>12432</v>
      </c>
      <c r="B12226" s="1">
        <v>44980.822916666664</v>
      </c>
      <c r="C12226">
        <v>26.207000000000001</v>
      </c>
      <c r="D12226">
        <v>26.181999999999999</v>
      </c>
      <c r="E12226">
        <v>2.50000000000021E-2</v>
      </c>
      <c r="F12226" s="2" t="s">
        <v>494</v>
      </c>
      <c r="G12226" t="b">
        <v>0</v>
      </c>
    </row>
    <row r="12227" spans="1:7" x14ac:dyDescent="0.2">
      <c r="A12227">
        <v>12433</v>
      </c>
      <c r="B12227" s="1">
        <v>44980.833333333336</v>
      </c>
      <c r="C12227">
        <v>26.231000000000002</v>
      </c>
      <c r="D12227">
        <v>26.181999999999999</v>
      </c>
      <c r="E12227">
        <v>4.9000000000002999E-2</v>
      </c>
      <c r="F12227">
        <v>26.206499999999998</v>
      </c>
      <c r="G12227" t="b">
        <v>0</v>
      </c>
    </row>
    <row r="12228" spans="1:7" x14ac:dyDescent="0.2">
      <c r="A12228">
        <v>12434</v>
      </c>
      <c r="B12228" s="1">
        <v>44980.84375</v>
      </c>
      <c r="C12228">
        <v>26.231000000000002</v>
      </c>
      <c r="D12228">
        <v>26.181999999999999</v>
      </c>
      <c r="E12228">
        <v>4.9000000000002999E-2</v>
      </c>
      <c r="F12228">
        <v>26.206499999999998</v>
      </c>
      <c r="G12228" t="b">
        <v>0</v>
      </c>
    </row>
    <row r="12229" spans="1:7" x14ac:dyDescent="0.2">
      <c r="A12229">
        <v>12435</v>
      </c>
      <c r="B12229" s="1">
        <v>44980.854166666664</v>
      </c>
      <c r="C12229">
        <v>26.231000000000002</v>
      </c>
      <c r="D12229">
        <v>26.181999999999999</v>
      </c>
      <c r="E12229">
        <v>4.9000000000002999E-2</v>
      </c>
      <c r="F12229">
        <v>26.206499999999998</v>
      </c>
      <c r="G12229" t="b">
        <v>0</v>
      </c>
    </row>
    <row r="12230" spans="1:7" x14ac:dyDescent="0.2">
      <c r="A12230">
        <v>12436</v>
      </c>
      <c r="B12230" s="1">
        <v>44980.864583333336</v>
      </c>
      <c r="C12230">
        <v>26.231000000000002</v>
      </c>
      <c r="D12230">
        <v>26.181999999999999</v>
      </c>
      <c r="E12230">
        <v>4.9000000000002999E-2</v>
      </c>
      <c r="F12230">
        <v>26.206499999999998</v>
      </c>
      <c r="G12230" t="b">
        <v>0</v>
      </c>
    </row>
    <row r="12231" spans="1:7" x14ac:dyDescent="0.2">
      <c r="A12231">
        <v>12437</v>
      </c>
      <c r="B12231" s="1">
        <v>44980.875</v>
      </c>
      <c r="C12231">
        <v>26.231000000000002</v>
      </c>
      <c r="D12231">
        <v>26.181999999999999</v>
      </c>
      <c r="E12231">
        <v>4.9000000000002999E-2</v>
      </c>
      <c r="F12231">
        <v>26.206499999999998</v>
      </c>
      <c r="G12231" t="b">
        <v>0</v>
      </c>
    </row>
    <row r="12232" spans="1:7" x14ac:dyDescent="0.2">
      <c r="A12232">
        <v>12438</v>
      </c>
      <c r="B12232" s="1">
        <v>44980.885416666664</v>
      </c>
      <c r="C12232">
        <v>26.231000000000002</v>
      </c>
      <c r="D12232">
        <v>26.181999999999999</v>
      </c>
      <c r="E12232">
        <v>4.9000000000002999E-2</v>
      </c>
      <c r="F12232">
        <v>26.206499999999998</v>
      </c>
      <c r="G12232" t="b">
        <v>0</v>
      </c>
    </row>
    <row r="12233" spans="1:7" x14ac:dyDescent="0.2">
      <c r="A12233">
        <v>12439</v>
      </c>
      <c r="B12233" s="1">
        <v>44980.895833333336</v>
      </c>
      <c r="C12233">
        <v>26.231000000000002</v>
      </c>
      <c r="D12233">
        <v>26.181999999999999</v>
      </c>
      <c r="E12233">
        <v>4.9000000000002999E-2</v>
      </c>
      <c r="F12233">
        <v>26.206499999999998</v>
      </c>
      <c r="G12233" t="b">
        <v>0</v>
      </c>
    </row>
    <row r="12234" spans="1:7" x14ac:dyDescent="0.2">
      <c r="A12234">
        <v>12440</v>
      </c>
      <c r="B12234" s="1">
        <v>44980.90625</v>
      </c>
      <c r="C12234">
        <v>26.231000000000002</v>
      </c>
      <c r="D12234">
        <v>26.181999999999999</v>
      </c>
      <c r="E12234">
        <v>4.9000000000002999E-2</v>
      </c>
      <c r="F12234">
        <v>26.206499999999998</v>
      </c>
      <c r="G12234" t="b">
        <v>0</v>
      </c>
    </row>
    <row r="12235" spans="1:7" x14ac:dyDescent="0.2">
      <c r="A12235">
        <v>12441</v>
      </c>
      <c r="B12235" s="1">
        <v>44980.916666666664</v>
      </c>
      <c r="C12235">
        <v>26.231000000000002</v>
      </c>
      <c r="D12235">
        <v>26.181999999999999</v>
      </c>
      <c r="E12235">
        <v>4.9000000000002999E-2</v>
      </c>
      <c r="F12235">
        <v>26.206499999999998</v>
      </c>
      <c r="G12235" t="b">
        <v>0</v>
      </c>
    </row>
    <row r="12236" spans="1:7" x14ac:dyDescent="0.2">
      <c r="A12236">
        <v>12442</v>
      </c>
      <c r="B12236" s="1">
        <v>44980.927083333336</v>
      </c>
      <c r="C12236">
        <v>26.231000000000002</v>
      </c>
      <c r="D12236">
        <v>26.181999999999999</v>
      </c>
      <c r="E12236">
        <v>4.9000000000002999E-2</v>
      </c>
      <c r="F12236">
        <v>26.206499999999998</v>
      </c>
      <c r="G12236" t="b">
        <v>0</v>
      </c>
    </row>
    <row r="12237" spans="1:7" x14ac:dyDescent="0.2">
      <c r="A12237">
        <v>12443</v>
      </c>
      <c r="B12237" s="1">
        <v>44980.9375</v>
      </c>
      <c r="C12237">
        <v>26.231000000000002</v>
      </c>
      <c r="D12237">
        <v>26.181999999999999</v>
      </c>
      <c r="E12237">
        <v>4.9000000000002999E-2</v>
      </c>
      <c r="F12237">
        <v>26.206499999999998</v>
      </c>
      <c r="G12237" t="b">
        <v>0</v>
      </c>
    </row>
    <row r="12238" spans="1:7" x14ac:dyDescent="0.2">
      <c r="A12238">
        <v>12444</v>
      </c>
      <c r="B12238" s="1">
        <v>44980.947916666664</v>
      </c>
      <c r="C12238">
        <v>26.207000000000001</v>
      </c>
      <c r="D12238">
        <v>26.181999999999999</v>
      </c>
      <c r="E12238">
        <v>2.50000000000021E-2</v>
      </c>
      <c r="F12238" s="2" t="s">
        <v>494</v>
      </c>
      <c r="G12238" t="b">
        <v>0</v>
      </c>
    </row>
    <row r="12239" spans="1:7" x14ac:dyDescent="0.2">
      <c r="A12239">
        <v>12445</v>
      </c>
      <c r="B12239" s="1">
        <v>44980.958333333336</v>
      </c>
      <c r="C12239">
        <v>26.207000000000001</v>
      </c>
      <c r="D12239">
        <v>26.181999999999999</v>
      </c>
      <c r="E12239">
        <v>2.50000000000021E-2</v>
      </c>
      <c r="F12239" s="2" t="s">
        <v>494</v>
      </c>
      <c r="G12239" t="b">
        <v>0</v>
      </c>
    </row>
    <row r="12240" spans="1:7" x14ac:dyDescent="0.2">
      <c r="A12240">
        <v>12446</v>
      </c>
      <c r="B12240" s="1">
        <v>44980.96875</v>
      </c>
      <c r="C12240">
        <v>26.207000000000001</v>
      </c>
      <c r="D12240">
        <v>26.181999999999999</v>
      </c>
      <c r="E12240">
        <v>2.50000000000021E-2</v>
      </c>
      <c r="F12240" s="2" t="s">
        <v>494</v>
      </c>
      <c r="G12240" t="b">
        <v>0</v>
      </c>
    </row>
    <row r="12241" spans="1:7" x14ac:dyDescent="0.2">
      <c r="A12241">
        <v>12447</v>
      </c>
      <c r="B12241" s="1">
        <v>44980.979166666664</v>
      </c>
      <c r="C12241">
        <v>26.207000000000001</v>
      </c>
      <c r="D12241">
        <v>26.181999999999999</v>
      </c>
      <c r="E12241">
        <v>2.50000000000021E-2</v>
      </c>
      <c r="F12241" s="2" t="s">
        <v>494</v>
      </c>
      <c r="G12241" t="b">
        <v>0</v>
      </c>
    </row>
    <row r="12242" spans="1:7" x14ac:dyDescent="0.2">
      <c r="A12242">
        <v>12448</v>
      </c>
      <c r="B12242" s="1">
        <v>44980.989583333336</v>
      </c>
      <c r="C12242">
        <v>26.231000000000002</v>
      </c>
      <c r="D12242">
        <v>26.181999999999999</v>
      </c>
      <c r="E12242">
        <v>4.9000000000002999E-2</v>
      </c>
      <c r="F12242">
        <v>26.206499999999998</v>
      </c>
      <c r="G12242" t="b">
        <v>0</v>
      </c>
    </row>
    <row r="12243" spans="1:7" x14ac:dyDescent="0.2">
      <c r="A12243">
        <v>12449</v>
      </c>
      <c r="B12243" s="1">
        <v>44981</v>
      </c>
      <c r="C12243">
        <v>26.231000000000002</v>
      </c>
      <c r="D12243">
        <v>26.181999999999999</v>
      </c>
      <c r="E12243">
        <v>4.9000000000002999E-2</v>
      </c>
      <c r="F12243">
        <v>26.206499999999998</v>
      </c>
      <c r="G12243" t="b">
        <v>0</v>
      </c>
    </row>
    <row r="12244" spans="1:7" x14ac:dyDescent="0.2">
      <c r="A12244">
        <v>12450</v>
      </c>
      <c r="B12244" s="1">
        <v>44981.010416666664</v>
      </c>
      <c r="C12244">
        <v>26.231000000000002</v>
      </c>
      <c r="D12244">
        <v>26.181999999999999</v>
      </c>
      <c r="E12244">
        <v>4.9000000000002999E-2</v>
      </c>
      <c r="F12244">
        <v>26.206499999999998</v>
      </c>
      <c r="G12244" t="b">
        <v>0</v>
      </c>
    </row>
    <row r="12245" spans="1:7" x14ac:dyDescent="0.2">
      <c r="A12245">
        <v>12451</v>
      </c>
      <c r="B12245" s="1">
        <v>44981.020833333336</v>
      </c>
      <c r="C12245">
        <v>26.231000000000002</v>
      </c>
      <c r="D12245">
        <v>26.181999999999999</v>
      </c>
      <c r="E12245">
        <v>4.9000000000002999E-2</v>
      </c>
      <c r="F12245">
        <v>26.206499999999998</v>
      </c>
      <c r="G12245" t="b">
        <v>0</v>
      </c>
    </row>
    <row r="12246" spans="1:7" x14ac:dyDescent="0.2">
      <c r="A12246">
        <v>12452</v>
      </c>
      <c r="B12246" s="1">
        <v>44981.03125</v>
      </c>
      <c r="C12246">
        <v>26.231000000000002</v>
      </c>
      <c r="D12246">
        <v>26.181999999999999</v>
      </c>
      <c r="E12246">
        <v>4.9000000000002999E-2</v>
      </c>
      <c r="F12246">
        <v>26.206499999999998</v>
      </c>
      <c r="G12246" t="b">
        <v>0</v>
      </c>
    </row>
    <row r="12247" spans="1:7" x14ac:dyDescent="0.2">
      <c r="A12247">
        <v>12453</v>
      </c>
      <c r="B12247" s="1">
        <v>44981.041666666664</v>
      </c>
      <c r="C12247">
        <v>26.231000000000002</v>
      </c>
      <c r="D12247">
        <v>26.181999999999999</v>
      </c>
      <c r="E12247">
        <v>4.9000000000002999E-2</v>
      </c>
      <c r="F12247">
        <v>26.206499999999998</v>
      </c>
      <c r="G12247" t="b">
        <v>0</v>
      </c>
    </row>
    <row r="12248" spans="1:7" x14ac:dyDescent="0.2">
      <c r="A12248">
        <v>12454</v>
      </c>
      <c r="B12248" s="1">
        <v>44981.052083333336</v>
      </c>
      <c r="C12248">
        <v>26.231000000000002</v>
      </c>
      <c r="D12248">
        <v>26.181999999999999</v>
      </c>
      <c r="E12248">
        <v>4.9000000000002999E-2</v>
      </c>
      <c r="F12248">
        <v>26.206499999999998</v>
      </c>
      <c r="G12248" t="b">
        <v>0</v>
      </c>
    </row>
    <row r="12249" spans="1:7" x14ac:dyDescent="0.2">
      <c r="A12249">
        <v>12455</v>
      </c>
      <c r="B12249" s="1">
        <v>44981.0625</v>
      </c>
      <c r="C12249">
        <v>26.231000000000002</v>
      </c>
      <c r="D12249">
        <v>26.207000000000001</v>
      </c>
      <c r="E12249">
        <v>2.4000000000000899E-2</v>
      </c>
      <c r="F12249">
        <v>26.219000000000001</v>
      </c>
      <c r="G12249" t="b">
        <v>0</v>
      </c>
    </row>
    <row r="12250" spans="1:7" x14ac:dyDescent="0.2">
      <c r="A12250">
        <v>12456</v>
      </c>
      <c r="B12250" s="1">
        <v>44981.072916666664</v>
      </c>
      <c r="C12250">
        <v>26.231000000000002</v>
      </c>
      <c r="D12250">
        <v>26.207000000000001</v>
      </c>
      <c r="E12250">
        <v>2.4000000000000899E-2</v>
      </c>
      <c r="F12250">
        <v>26.219000000000001</v>
      </c>
      <c r="G12250" t="b">
        <v>0</v>
      </c>
    </row>
    <row r="12251" spans="1:7" x14ac:dyDescent="0.2">
      <c r="A12251">
        <v>12457</v>
      </c>
      <c r="B12251" s="1">
        <v>44981.083333333336</v>
      </c>
      <c r="C12251">
        <v>26.231000000000002</v>
      </c>
      <c r="D12251">
        <v>26.207000000000001</v>
      </c>
      <c r="E12251">
        <v>2.4000000000000899E-2</v>
      </c>
      <c r="F12251">
        <v>26.219000000000001</v>
      </c>
      <c r="G12251" t="b">
        <v>0</v>
      </c>
    </row>
    <row r="12252" spans="1:7" x14ac:dyDescent="0.2">
      <c r="A12252">
        <v>12458</v>
      </c>
      <c r="B12252" s="1">
        <v>44981.09375</v>
      </c>
      <c r="C12252">
        <v>26.231000000000002</v>
      </c>
      <c r="D12252">
        <v>26.207000000000001</v>
      </c>
      <c r="E12252">
        <v>2.4000000000000899E-2</v>
      </c>
      <c r="F12252">
        <v>26.219000000000001</v>
      </c>
      <c r="G12252" t="b">
        <v>0</v>
      </c>
    </row>
    <row r="12253" spans="1:7" x14ac:dyDescent="0.2">
      <c r="A12253">
        <v>12459</v>
      </c>
      <c r="B12253" s="1">
        <v>44981.104166666664</v>
      </c>
      <c r="C12253">
        <v>26.231000000000002</v>
      </c>
      <c r="D12253">
        <v>26.207000000000001</v>
      </c>
      <c r="E12253">
        <v>2.4000000000000899E-2</v>
      </c>
      <c r="F12253">
        <v>26.219000000000001</v>
      </c>
      <c r="G12253" t="b">
        <v>0</v>
      </c>
    </row>
    <row r="12254" spans="1:7" x14ac:dyDescent="0.2">
      <c r="A12254">
        <v>12460</v>
      </c>
      <c r="B12254" s="1">
        <v>44981.114583333336</v>
      </c>
      <c r="C12254">
        <v>26.231000000000002</v>
      </c>
      <c r="D12254">
        <v>26.207000000000001</v>
      </c>
      <c r="E12254">
        <v>2.4000000000000899E-2</v>
      </c>
      <c r="F12254">
        <v>26.219000000000001</v>
      </c>
      <c r="G12254" t="b">
        <v>0</v>
      </c>
    </row>
    <row r="12255" spans="1:7" x14ac:dyDescent="0.2">
      <c r="A12255">
        <v>12461</v>
      </c>
      <c r="B12255" s="1">
        <v>44981.125</v>
      </c>
      <c r="C12255">
        <v>26.231000000000002</v>
      </c>
      <c r="D12255">
        <v>26.207000000000001</v>
      </c>
      <c r="E12255">
        <v>2.4000000000000899E-2</v>
      </c>
      <c r="F12255">
        <v>26.219000000000001</v>
      </c>
      <c r="G12255" t="b">
        <v>0</v>
      </c>
    </row>
    <row r="12256" spans="1:7" x14ac:dyDescent="0.2">
      <c r="A12256">
        <v>12462</v>
      </c>
      <c r="B12256" s="1">
        <v>44981.135416666664</v>
      </c>
      <c r="C12256">
        <v>26.231000000000002</v>
      </c>
      <c r="D12256">
        <v>26.207000000000001</v>
      </c>
      <c r="E12256">
        <v>2.4000000000000899E-2</v>
      </c>
      <c r="F12256">
        <v>26.219000000000001</v>
      </c>
      <c r="G12256" t="b">
        <v>0</v>
      </c>
    </row>
    <row r="12257" spans="1:7" x14ac:dyDescent="0.2">
      <c r="A12257">
        <v>12463</v>
      </c>
      <c r="B12257" s="1">
        <v>44981.145833333336</v>
      </c>
      <c r="C12257">
        <v>26.207000000000001</v>
      </c>
      <c r="D12257">
        <v>26.207000000000001</v>
      </c>
      <c r="E12257">
        <v>0</v>
      </c>
      <c r="F12257">
        <v>26.207000000000001</v>
      </c>
      <c r="G12257" t="b">
        <v>0</v>
      </c>
    </row>
    <row r="12258" spans="1:7" x14ac:dyDescent="0.2">
      <c r="A12258">
        <v>12464</v>
      </c>
      <c r="B12258" s="1">
        <v>44981.15625</v>
      </c>
      <c r="C12258">
        <v>26.231000000000002</v>
      </c>
      <c r="D12258">
        <v>26.207000000000001</v>
      </c>
      <c r="E12258">
        <v>2.4000000000000899E-2</v>
      </c>
      <c r="F12258">
        <v>26.219000000000001</v>
      </c>
      <c r="G12258" t="b">
        <v>0</v>
      </c>
    </row>
    <row r="12259" spans="1:7" x14ac:dyDescent="0.2">
      <c r="A12259">
        <v>12465</v>
      </c>
      <c r="B12259" s="1">
        <v>44981.166666666664</v>
      </c>
      <c r="C12259">
        <v>26.231000000000002</v>
      </c>
      <c r="D12259">
        <v>26.207000000000001</v>
      </c>
      <c r="E12259">
        <v>2.4000000000000899E-2</v>
      </c>
      <c r="F12259">
        <v>26.219000000000001</v>
      </c>
      <c r="G12259" t="b">
        <v>0</v>
      </c>
    </row>
    <row r="12260" spans="1:7" x14ac:dyDescent="0.2">
      <c r="A12260">
        <v>12466</v>
      </c>
      <c r="B12260" s="1">
        <v>44981.177083333336</v>
      </c>
      <c r="C12260">
        <v>26.231000000000002</v>
      </c>
      <c r="D12260">
        <v>26.207000000000001</v>
      </c>
      <c r="E12260">
        <v>2.4000000000000899E-2</v>
      </c>
      <c r="F12260">
        <v>26.219000000000001</v>
      </c>
      <c r="G12260" t="b">
        <v>0</v>
      </c>
    </row>
    <row r="12261" spans="1:7" x14ac:dyDescent="0.2">
      <c r="A12261">
        <v>12467</v>
      </c>
      <c r="B12261" s="1">
        <v>44981.1875</v>
      </c>
      <c r="C12261">
        <v>26.231000000000002</v>
      </c>
      <c r="D12261">
        <v>26.207000000000001</v>
      </c>
      <c r="E12261">
        <v>2.4000000000000899E-2</v>
      </c>
      <c r="F12261">
        <v>26.219000000000001</v>
      </c>
      <c r="G12261" t="b">
        <v>0</v>
      </c>
    </row>
    <row r="12262" spans="1:7" x14ac:dyDescent="0.2">
      <c r="A12262">
        <v>12468</v>
      </c>
      <c r="B12262" s="1">
        <v>44981.197916666664</v>
      </c>
      <c r="C12262">
        <v>26.207000000000001</v>
      </c>
      <c r="D12262">
        <v>26.207000000000001</v>
      </c>
      <c r="E12262">
        <v>0</v>
      </c>
      <c r="F12262">
        <v>26.207000000000001</v>
      </c>
      <c r="G12262" t="b">
        <v>0</v>
      </c>
    </row>
    <row r="12263" spans="1:7" x14ac:dyDescent="0.2">
      <c r="A12263">
        <v>12469</v>
      </c>
      <c r="B12263" s="1">
        <v>44981.208333333336</v>
      </c>
      <c r="C12263">
        <v>26.231000000000002</v>
      </c>
      <c r="D12263">
        <v>26.207000000000001</v>
      </c>
      <c r="E12263">
        <v>2.4000000000000899E-2</v>
      </c>
      <c r="F12263">
        <v>26.219000000000001</v>
      </c>
      <c r="G12263" t="b">
        <v>0</v>
      </c>
    </row>
    <row r="12264" spans="1:7" x14ac:dyDescent="0.2">
      <c r="A12264">
        <v>12470</v>
      </c>
      <c r="B12264" s="1">
        <v>44981.21875</v>
      </c>
      <c r="C12264">
        <v>26.231000000000002</v>
      </c>
      <c r="D12264">
        <v>26.207000000000001</v>
      </c>
      <c r="E12264">
        <v>2.4000000000000899E-2</v>
      </c>
      <c r="F12264">
        <v>26.219000000000001</v>
      </c>
      <c r="G12264" t="b">
        <v>0</v>
      </c>
    </row>
    <row r="12265" spans="1:7" x14ac:dyDescent="0.2">
      <c r="A12265">
        <v>12471</v>
      </c>
      <c r="B12265" s="1">
        <v>44981.229166666664</v>
      </c>
      <c r="C12265">
        <v>26.207000000000001</v>
      </c>
      <c r="D12265">
        <v>26.207000000000001</v>
      </c>
      <c r="E12265">
        <v>0</v>
      </c>
      <c r="F12265">
        <v>26.207000000000001</v>
      </c>
      <c r="G12265" t="b">
        <v>0</v>
      </c>
    </row>
    <row r="12266" spans="1:7" x14ac:dyDescent="0.2">
      <c r="A12266">
        <v>12472</v>
      </c>
      <c r="B12266" s="1">
        <v>44981.239583333336</v>
      </c>
      <c r="C12266">
        <v>26.207000000000001</v>
      </c>
      <c r="D12266">
        <v>26.207000000000001</v>
      </c>
      <c r="E12266">
        <v>0</v>
      </c>
      <c r="F12266">
        <v>26.207000000000001</v>
      </c>
      <c r="G12266" t="b">
        <v>0</v>
      </c>
    </row>
    <row r="12267" spans="1:7" x14ac:dyDescent="0.2">
      <c r="A12267">
        <v>12473</v>
      </c>
      <c r="B12267" s="1">
        <v>44981.25</v>
      </c>
      <c r="C12267">
        <v>26.207000000000001</v>
      </c>
      <c r="D12267">
        <v>26.207000000000001</v>
      </c>
      <c r="E12267">
        <v>0</v>
      </c>
      <c r="F12267">
        <v>26.207000000000001</v>
      </c>
      <c r="G12267" t="b">
        <v>0</v>
      </c>
    </row>
    <row r="12268" spans="1:7" x14ac:dyDescent="0.2">
      <c r="A12268">
        <v>12474</v>
      </c>
      <c r="B12268" s="1">
        <v>44981.260416666664</v>
      </c>
      <c r="C12268">
        <v>26.207000000000001</v>
      </c>
      <c r="D12268">
        <v>26.207000000000001</v>
      </c>
      <c r="E12268">
        <v>0</v>
      </c>
      <c r="F12268">
        <v>26.207000000000001</v>
      </c>
      <c r="G12268" t="b">
        <v>0</v>
      </c>
    </row>
    <row r="12269" spans="1:7" x14ac:dyDescent="0.2">
      <c r="A12269">
        <v>12475</v>
      </c>
      <c r="B12269" s="1">
        <v>44981.270833333336</v>
      </c>
      <c r="C12269">
        <v>26.207000000000001</v>
      </c>
      <c r="D12269">
        <v>26.207000000000001</v>
      </c>
      <c r="E12269">
        <v>0</v>
      </c>
      <c r="F12269">
        <v>26.207000000000001</v>
      </c>
      <c r="G12269" t="b">
        <v>0</v>
      </c>
    </row>
    <row r="12270" spans="1:7" x14ac:dyDescent="0.2">
      <c r="A12270">
        <v>12476</v>
      </c>
      <c r="B12270" s="1">
        <v>44981.28125</v>
      </c>
      <c r="C12270">
        <v>26.207000000000001</v>
      </c>
      <c r="D12270">
        <v>26.207000000000001</v>
      </c>
      <c r="E12270">
        <v>0</v>
      </c>
      <c r="F12270">
        <v>26.207000000000001</v>
      </c>
      <c r="G12270" t="b">
        <v>0</v>
      </c>
    </row>
    <row r="12271" spans="1:7" x14ac:dyDescent="0.2">
      <c r="A12271">
        <v>12477</v>
      </c>
      <c r="B12271" s="1">
        <v>44981.291666666664</v>
      </c>
      <c r="C12271">
        <v>26.207000000000001</v>
      </c>
      <c r="D12271">
        <v>26.181999999999999</v>
      </c>
      <c r="E12271">
        <v>2.50000000000021E-2</v>
      </c>
      <c r="F12271" s="2" t="s">
        <v>494</v>
      </c>
      <c r="G12271" t="b">
        <v>0</v>
      </c>
    </row>
    <row r="12272" spans="1:7" x14ac:dyDescent="0.2">
      <c r="A12272">
        <v>12478</v>
      </c>
      <c r="B12272" s="1">
        <v>44981.302083333336</v>
      </c>
      <c r="C12272">
        <v>26.207000000000001</v>
      </c>
      <c r="D12272">
        <v>26.181999999999999</v>
      </c>
      <c r="E12272">
        <v>2.50000000000021E-2</v>
      </c>
      <c r="F12272" s="2" t="s">
        <v>494</v>
      </c>
      <c r="G12272" t="b">
        <v>0</v>
      </c>
    </row>
    <row r="12273" spans="1:7" x14ac:dyDescent="0.2">
      <c r="A12273">
        <v>12479</v>
      </c>
      <c r="B12273" s="1">
        <v>44981.3125</v>
      </c>
      <c r="C12273">
        <v>26.207000000000001</v>
      </c>
      <c r="D12273">
        <v>26.181999999999999</v>
      </c>
      <c r="E12273">
        <v>2.50000000000021E-2</v>
      </c>
      <c r="F12273" s="2" t="s">
        <v>494</v>
      </c>
      <c r="G12273" t="b">
        <v>0</v>
      </c>
    </row>
    <row r="12274" spans="1:7" x14ac:dyDescent="0.2">
      <c r="A12274">
        <v>12480</v>
      </c>
      <c r="B12274" s="1">
        <v>44981.322916666664</v>
      </c>
      <c r="C12274">
        <v>26.207000000000001</v>
      </c>
      <c r="D12274">
        <v>26.181999999999999</v>
      </c>
      <c r="E12274">
        <v>2.50000000000021E-2</v>
      </c>
      <c r="F12274" s="2" t="s">
        <v>494</v>
      </c>
      <c r="G12274" t="b">
        <v>0</v>
      </c>
    </row>
    <row r="12275" spans="1:7" x14ac:dyDescent="0.2">
      <c r="A12275">
        <v>12481</v>
      </c>
      <c r="B12275" s="1">
        <v>44981.333333333336</v>
      </c>
      <c r="C12275">
        <v>26.207000000000001</v>
      </c>
      <c r="D12275">
        <v>26.207000000000001</v>
      </c>
      <c r="E12275">
        <v>0</v>
      </c>
      <c r="F12275">
        <v>26.207000000000001</v>
      </c>
      <c r="G12275" t="b">
        <v>0</v>
      </c>
    </row>
    <row r="12276" spans="1:7" x14ac:dyDescent="0.2">
      <c r="A12276">
        <v>12482</v>
      </c>
      <c r="B12276" s="1">
        <v>44981.34375</v>
      </c>
      <c r="C12276">
        <v>26.207000000000001</v>
      </c>
      <c r="D12276">
        <v>26.207000000000001</v>
      </c>
      <c r="E12276">
        <v>0</v>
      </c>
      <c r="F12276">
        <v>26.207000000000001</v>
      </c>
      <c r="G12276" t="b">
        <v>0</v>
      </c>
    </row>
    <row r="12277" spans="1:7" x14ac:dyDescent="0.2">
      <c r="A12277">
        <v>12483</v>
      </c>
      <c r="B12277" s="1">
        <v>44981.354166666664</v>
      </c>
      <c r="C12277">
        <v>26.207000000000001</v>
      </c>
      <c r="D12277">
        <v>26.207000000000001</v>
      </c>
      <c r="E12277">
        <v>0</v>
      </c>
      <c r="F12277">
        <v>26.207000000000001</v>
      </c>
      <c r="G12277" t="b">
        <v>0</v>
      </c>
    </row>
    <row r="12278" spans="1:7" x14ac:dyDescent="0.2">
      <c r="A12278">
        <v>12484</v>
      </c>
      <c r="B12278" s="1">
        <v>44981.364583333336</v>
      </c>
      <c r="C12278">
        <v>26.207000000000001</v>
      </c>
      <c r="D12278">
        <v>26.207000000000001</v>
      </c>
      <c r="E12278">
        <v>0</v>
      </c>
      <c r="F12278">
        <v>26.207000000000001</v>
      </c>
      <c r="G12278" t="b">
        <v>0</v>
      </c>
    </row>
    <row r="12279" spans="1:7" x14ac:dyDescent="0.2">
      <c r="A12279">
        <v>12485</v>
      </c>
      <c r="B12279" s="1">
        <v>44981.375</v>
      </c>
      <c r="C12279">
        <v>26.207000000000001</v>
      </c>
      <c r="D12279">
        <v>26.207000000000001</v>
      </c>
      <c r="E12279">
        <v>0</v>
      </c>
      <c r="F12279">
        <v>26.207000000000001</v>
      </c>
      <c r="G12279" t="b">
        <v>0</v>
      </c>
    </row>
    <row r="12280" spans="1:7" x14ac:dyDescent="0.2">
      <c r="A12280">
        <v>12486</v>
      </c>
      <c r="B12280" s="1">
        <v>44981.385416666664</v>
      </c>
      <c r="C12280">
        <v>26.207000000000001</v>
      </c>
      <c r="D12280">
        <v>26.207000000000001</v>
      </c>
      <c r="E12280">
        <v>0</v>
      </c>
      <c r="F12280">
        <v>26.207000000000001</v>
      </c>
      <c r="G12280" t="b">
        <v>0</v>
      </c>
    </row>
    <row r="12281" spans="1:7" x14ac:dyDescent="0.2">
      <c r="A12281">
        <v>12487</v>
      </c>
      <c r="B12281" s="1">
        <v>44981.395833333336</v>
      </c>
      <c r="C12281">
        <v>26.207000000000001</v>
      </c>
      <c r="D12281">
        <v>26.207000000000001</v>
      </c>
      <c r="E12281">
        <v>0</v>
      </c>
      <c r="F12281">
        <v>26.207000000000001</v>
      </c>
      <c r="G12281" t="b">
        <v>0</v>
      </c>
    </row>
    <row r="12282" spans="1:7" x14ac:dyDescent="0.2">
      <c r="A12282">
        <v>12488</v>
      </c>
      <c r="B12282" s="1">
        <v>44981.40625</v>
      </c>
      <c r="C12282">
        <v>26.207000000000001</v>
      </c>
      <c r="D12282">
        <v>26.207000000000001</v>
      </c>
      <c r="E12282">
        <v>0</v>
      </c>
      <c r="F12282">
        <v>26.207000000000001</v>
      </c>
      <c r="G12282" t="b">
        <v>0</v>
      </c>
    </row>
    <row r="12283" spans="1:7" x14ac:dyDescent="0.2">
      <c r="A12283">
        <v>12489</v>
      </c>
      <c r="B12283" s="1">
        <v>44981.416666666664</v>
      </c>
      <c r="C12283">
        <v>26.207000000000001</v>
      </c>
      <c r="D12283">
        <v>26.207000000000001</v>
      </c>
      <c r="E12283">
        <v>0</v>
      </c>
      <c r="F12283">
        <v>26.207000000000001</v>
      </c>
      <c r="G12283" t="b">
        <v>0</v>
      </c>
    </row>
    <row r="12284" spans="1:7" x14ac:dyDescent="0.2">
      <c r="A12284">
        <v>12490</v>
      </c>
      <c r="B12284" s="1">
        <v>44981.427083333336</v>
      </c>
      <c r="C12284">
        <v>26.207000000000001</v>
      </c>
      <c r="D12284">
        <v>26.207000000000001</v>
      </c>
      <c r="E12284">
        <v>0</v>
      </c>
      <c r="F12284">
        <v>26.207000000000001</v>
      </c>
      <c r="G12284" t="b">
        <v>0</v>
      </c>
    </row>
    <row r="12285" spans="1:7" x14ac:dyDescent="0.2">
      <c r="A12285">
        <v>12491</v>
      </c>
      <c r="B12285" s="1">
        <v>44981.4375</v>
      </c>
      <c r="C12285">
        <v>26.207000000000001</v>
      </c>
      <c r="D12285">
        <v>26.181999999999999</v>
      </c>
      <c r="E12285">
        <v>2.50000000000021E-2</v>
      </c>
      <c r="F12285" s="2" t="s">
        <v>494</v>
      </c>
      <c r="G12285" t="b">
        <v>0</v>
      </c>
    </row>
    <row r="12286" spans="1:7" x14ac:dyDescent="0.2">
      <c r="A12286">
        <v>12492</v>
      </c>
      <c r="B12286" s="1">
        <v>44981.447916666664</v>
      </c>
      <c r="C12286">
        <v>26.207000000000001</v>
      </c>
      <c r="D12286">
        <v>26.181999999999999</v>
      </c>
      <c r="E12286">
        <v>2.50000000000021E-2</v>
      </c>
      <c r="F12286" s="2" t="s">
        <v>494</v>
      </c>
      <c r="G12286" t="b">
        <v>0</v>
      </c>
    </row>
    <row r="12287" spans="1:7" x14ac:dyDescent="0.2">
      <c r="A12287">
        <v>12493</v>
      </c>
      <c r="B12287" s="1">
        <v>44981.458333333336</v>
      </c>
      <c r="C12287">
        <v>26.207000000000001</v>
      </c>
      <c r="D12287">
        <v>26.181999999999999</v>
      </c>
      <c r="E12287">
        <v>2.50000000000021E-2</v>
      </c>
      <c r="F12287" s="2" t="s">
        <v>494</v>
      </c>
      <c r="G12287" t="b">
        <v>0</v>
      </c>
    </row>
    <row r="12288" spans="1:7" x14ac:dyDescent="0.2">
      <c r="A12288">
        <v>12494</v>
      </c>
      <c r="B12288" s="1">
        <v>44981.46875</v>
      </c>
      <c r="C12288">
        <v>26.207000000000001</v>
      </c>
      <c r="D12288">
        <v>26.181999999999999</v>
      </c>
      <c r="E12288">
        <v>2.50000000000021E-2</v>
      </c>
      <c r="F12288" s="2" t="s">
        <v>494</v>
      </c>
      <c r="G12288" t="b">
        <v>0</v>
      </c>
    </row>
    <row r="12289" spans="1:7" x14ac:dyDescent="0.2">
      <c r="A12289">
        <v>12495</v>
      </c>
      <c r="B12289" s="1">
        <v>44981.479166666664</v>
      </c>
      <c r="C12289">
        <v>26.207000000000001</v>
      </c>
      <c r="D12289">
        <v>26.181999999999999</v>
      </c>
      <c r="E12289">
        <v>2.50000000000021E-2</v>
      </c>
      <c r="F12289" s="2" t="s">
        <v>494</v>
      </c>
      <c r="G12289" t="b">
        <v>0</v>
      </c>
    </row>
    <row r="12290" spans="1:7" x14ac:dyDescent="0.2">
      <c r="A12290">
        <v>12496</v>
      </c>
      <c r="B12290" s="1">
        <v>44981.489583333336</v>
      </c>
      <c r="C12290">
        <v>26.207000000000001</v>
      </c>
      <c r="D12290">
        <v>26.181999999999999</v>
      </c>
      <c r="E12290">
        <v>2.50000000000021E-2</v>
      </c>
      <c r="F12290" s="2" t="s">
        <v>494</v>
      </c>
      <c r="G12290" t="b">
        <v>0</v>
      </c>
    </row>
    <row r="12291" spans="1:7" x14ac:dyDescent="0.2">
      <c r="A12291">
        <v>12497</v>
      </c>
      <c r="B12291" s="1">
        <v>44981.5</v>
      </c>
      <c r="C12291">
        <v>26.207000000000001</v>
      </c>
      <c r="D12291">
        <v>26.181999999999999</v>
      </c>
      <c r="E12291">
        <v>2.50000000000021E-2</v>
      </c>
      <c r="F12291" s="2" t="s">
        <v>494</v>
      </c>
      <c r="G12291" t="b">
        <v>0</v>
      </c>
    </row>
    <row r="12292" spans="1:7" x14ac:dyDescent="0.2">
      <c r="A12292">
        <v>12498</v>
      </c>
      <c r="B12292" s="1">
        <v>44981.510416666664</v>
      </c>
      <c r="C12292">
        <v>26.207000000000001</v>
      </c>
      <c r="D12292">
        <v>26.181999999999999</v>
      </c>
      <c r="E12292">
        <v>2.50000000000021E-2</v>
      </c>
      <c r="F12292" s="2" t="s">
        <v>494</v>
      </c>
      <c r="G12292" t="b">
        <v>0</v>
      </c>
    </row>
    <row r="12293" spans="1:7" x14ac:dyDescent="0.2">
      <c r="A12293">
        <v>12499</v>
      </c>
      <c r="B12293" s="1">
        <v>44981.520833333336</v>
      </c>
      <c r="C12293">
        <v>26.207000000000001</v>
      </c>
      <c r="D12293">
        <v>26.181999999999999</v>
      </c>
      <c r="E12293">
        <v>2.50000000000021E-2</v>
      </c>
      <c r="F12293" s="2" t="s">
        <v>494</v>
      </c>
      <c r="G12293" t="b">
        <v>0</v>
      </c>
    </row>
    <row r="12294" spans="1:7" x14ac:dyDescent="0.2">
      <c r="A12294">
        <v>12500</v>
      </c>
      <c r="B12294" s="1">
        <v>44981.53125</v>
      </c>
      <c r="C12294">
        <v>26.207000000000001</v>
      </c>
      <c r="D12294">
        <v>26.181999999999999</v>
      </c>
      <c r="E12294">
        <v>2.50000000000021E-2</v>
      </c>
      <c r="F12294" s="2" t="s">
        <v>494</v>
      </c>
      <c r="G12294" t="b">
        <v>0</v>
      </c>
    </row>
    <row r="12295" spans="1:7" x14ac:dyDescent="0.2">
      <c r="A12295">
        <v>12501</v>
      </c>
      <c r="B12295" s="1">
        <v>44981.541666666664</v>
      </c>
      <c r="C12295">
        <v>26.207000000000001</v>
      </c>
      <c r="D12295">
        <v>26.181999999999999</v>
      </c>
      <c r="E12295">
        <v>2.50000000000021E-2</v>
      </c>
      <c r="F12295" s="2" t="s">
        <v>494</v>
      </c>
      <c r="G12295" t="b">
        <v>0</v>
      </c>
    </row>
    <row r="12296" spans="1:7" x14ac:dyDescent="0.2">
      <c r="A12296">
        <v>12502</v>
      </c>
      <c r="B12296" s="1">
        <v>44981.552083333336</v>
      </c>
      <c r="C12296">
        <v>26.207000000000001</v>
      </c>
      <c r="D12296">
        <v>26.181999999999999</v>
      </c>
      <c r="E12296">
        <v>2.50000000000021E-2</v>
      </c>
      <c r="F12296" s="2" t="s">
        <v>494</v>
      </c>
      <c r="G12296" t="b">
        <v>0</v>
      </c>
    </row>
    <row r="12297" spans="1:7" x14ac:dyDescent="0.2">
      <c r="A12297">
        <v>12503</v>
      </c>
      <c r="B12297" s="1">
        <v>44981.5625</v>
      </c>
      <c r="C12297">
        <v>26.207000000000001</v>
      </c>
      <c r="D12297">
        <v>26.181999999999999</v>
      </c>
      <c r="E12297">
        <v>2.50000000000021E-2</v>
      </c>
      <c r="F12297" s="2" t="s">
        <v>494</v>
      </c>
      <c r="G12297" t="b">
        <v>0</v>
      </c>
    </row>
    <row r="12298" spans="1:7" x14ac:dyDescent="0.2">
      <c r="A12298">
        <v>12504</v>
      </c>
      <c r="B12298" s="1">
        <v>44981.572916666664</v>
      </c>
      <c r="C12298">
        <v>26.207000000000001</v>
      </c>
      <c r="D12298">
        <v>26.181999999999999</v>
      </c>
      <c r="E12298">
        <v>2.50000000000021E-2</v>
      </c>
      <c r="F12298" s="2" t="s">
        <v>494</v>
      </c>
      <c r="G12298" t="b">
        <v>0</v>
      </c>
    </row>
    <row r="12299" spans="1:7" x14ac:dyDescent="0.2">
      <c r="A12299">
        <v>12505</v>
      </c>
      <c r="B12299" s="1">
        <v>44981.583333333336</v>
      </c>
      <c r="C12299">
        <v>26.231000000000002</v>
      </c>
      <c r="D12299">
        <v>26.181999999999999</v>
      </c>
      <c r="E12299">
        <v>4.9000000000002999E-2</v>
      </c>
      <c r="F12299">
        <v>26.206499999999998</v>
      </c>
      <c r="G12299" t="b">
        <v>0</v>
      </c>
    </row>
    <row r="12300" spans="1:7" x14ac:dyDescent="0.2">
      <c r="A12300">
        <v>12506</v>
      </c>
      <c r="B12300" s="1">
        <v>44981.59375</v>
      </c>
      <c r="C12300">
        <v>26.231000000000002</v>
      </c>
      <c r="D12300">
        <v>26.181999999999999</v>
      </c>
      <c r="E12300">
        <v>4.9000000000002999E-2</v>
      </c>
      <c r="F12300">
        <v>26.206499999999998</v>
      </c>
      <c r="G12300" t="b">
        <v>0</v>
      </c>
    </row>
    <row r="12301" spans="1:7" x14ac:dyDescent="0.2">
      <c r="A12301">
        <v>12507</v>
      </c>
      <c r="B12301" s="1">
        <v>44981.604166666664</v>
      </c>
      <c r="C12301">
        <v>26.231000000000002</v>
      </c>
      <c r="D12301">
        <v>26.181999999999999</v>
      </c>
      <c r="E12301">
        <v>4.9000000000002999E-2</v>
      </c>
      <c r="F12301">
        <v>26.206499999999998</v>
      </c>
      <c r="G12301" t="b">
        <v>0</v>
      </c>
    </row>
    <row r="12302" spans="1:7" x14ac:dyDescent="0.2">
      <c r="A12302">
        <v>12508</v>
      </c>
      <c r="B12302" s="1">
        <v>44981.614583333336</v>
      </c>
      <c r="C12302">
        <v>26.231000000000002</v>
      </c>
      <c r="D12302">
        <v>26.181999999999999</v>
      </c>
      <c r="E12302">
        <v>4.9000000000002999E-2</v>
      </c>
      <c r="F12302">
        <v>26.206499999999998</v>
      </c>
      <c r="G12302" t="b">
        <v>0</v>
      </c>
    </row>
    <row r="12303" spans="1:7" x14ac:dyDescent="0.2">
      <c r="A12303">
        <v>12509</v>
      </c>
      <c r="B12303" s="1">
        <v>44981.625</v>
      </c>
      <c r="C12303">
        <v>26.231000000000002</v>
      </c>
      <c r="D12303">
        <v>26.181999999999999</v>
      </c>
      <c r="E12303">
        <v>4.9000000000002999E-2</v>
      </c>
      <c r="F12303">
        <v>26.206499999999998</v>
      </c>
      <c r="G12303" t="b">
        <v>0</v>
      </c>
    </row>
    <row r="12304" spans="1:7" x14ac:dyDescent="0.2">
      <c r="A12304">
        <v>12510</v>
      </c>
      <c r="B12304" s="1">
        <v>44981.635416666664</v>
      </c>
      <c r="C12304">
        <v>26.231000000000002</v>
      </c>
      <c r="D12304">
        <v>26.181999999999999</v>
      </c>
      <c r="E12304">
        <v>4.9000000000002999E-2</v>
      </c>
      <c r="F12304">
        <v>26.206499999999998</v>
      </c>
      <c r="G12304" t="b">
        <v>0</v>
      </c>
    </row>
    <row r="12305" spans="1:7" x14ac:dyDescent="0.2">
      <c r="A12305">
        <v>12511</v>
      </c>
      <c r="B12305" s="1">
        <v>44981.645833333336</v>
      </c>
      <c r="C12305">
        <v>26.231000000000002</v>
      </c>
      <c r="D12305">
        <v>26.181999999999999</v>
      </c>
      <c r="E12305">
        <v>4.9000000000002999E-2</v>
      </c>
      <c r="F12305">
        <v>26.206499999999998</v>
      </c>
      <c r="G12305" t="b">
        <v>0</v>
      </c>
    </row>
    <row r="12306" spans="1:7" x14ac:dyDescent="0.2">
      <c r="A12306">
        <v>12512</v>
      </c>
      <c r="B12306" s="1">
        <v>44981.65625</v>
      </c>
      <c r="C12306">
        <v>26.231000000000002</v>
      </c>
      <c r="D12306">
        <v>26.181999999999999</v>
      </c>
      <c r="E12306">
        <v>4.9000000000002999E-2</v>
      </c>
      <c r="F12306">
        <v>26.206499999999998</v>
      </c>
      <c r="G12306" t="b">
        <v>0</v>
      </c>
    </row>
    <row r="12307" spans="1:7" x14ac:dyDescent="0.2">
      <c r="A12307">
        <v>12513</v>
      </c>
      <c r="B12307" s="1">
        <v>44981.666666666664</v>
      </c>
      <c r="C12307">
        <v>26.231000000000002</v>
      </c>
      <c r="D12307">
        <v>26.181999999999999</v>
      </c>
      <c r="E12307">
        <v>4.9000000000002999E-2</v>
      </c>
      <c r="F12307">
        <v>26.206499999999998</v>
      </c>
      <c r="G12307" t="b">
        <v>0</v>
      </c>
    </row>
    <row r="12308" spans="1:7" x14ac:dyDescent="0.2">
      <c r="A12308">
        <v>12514</v>
      </c>
      <c r="B12308" s="1">
        <v>44981.677083333336</v>
      </c>
      <c r="C12308">
        <v>26.231000000000002</v>
      </c>
      <c r="D12308">
        <v>26.158000000000001</v>
      </c>
      <c r="E12308">
        <v>7.3000000000000398E-2</v>
      </c>
      <c r="F12308">
        <v>26.194500000000001</v>
      </c>
      <c r="G12308" t="b">
        <v>0</v>
      </c>
    </row>
    <row r="12309" spans="1:7" x14ac:dyDescent="0.2">
      <c r="A12309">
        <v>12515</v>
      </c>
      <c r="B12309" s="1">
        <v>44981.6875</v>
      </c>
      <c r="C12309">
        <v>26.231000000000002</v>
      </c>
      <c r="D12309">
        <v>26.158000000000001</v>
      </c>
      <c r="E12309">
        <v>7.3000000000000398E-2</v>
      </c>
      <c r="F12309">
        <v>26.194500000000001</v>
      </c>
      <c r="G12309" t="b">
        <v>0</v>
      </c>
    </row>
    <row r="12310" spans="1:7" x14ac:dyDescent="0.2">
      <c r="A12310">
        <v>12516</v>
      </c>
      <c r="B12310" s="1">
        <v>44981.697916666664</v>
      </c>
      <c r="C12310">
        <v>26.231000000000002</v>
      </c>
      <c r="D12310">
        <v>26.181999999999999</v>
      </c>
      <c r="E12310">
        <v>4.9000000000002999E-2</v>
      </c>
      <c r="F12310">
        <v>26.206499999999998</v>
      </c>
      <c r="G12310" t="b">
        <v>0</v>
      </c>
    </row>
    <row r="12311" spans="1:7" x14ac:dyDescent="0.2">
      <c r="A12311">
        <v>12517</v>
      </c>
      <c r="B12311" s="1">
        <v>44981.708333333336</v>
      </c>
      <c r="C12311">
        <v>26.231000000000002</v>
      </c>
      <c r="D12311">
        <v>26.181999999999999</v>
      </c>
      <c r="E12311">
        <v>4.9000000000002999E-2</v>
      </c>
      <c r="F12311">
        <v>26.206499999999998</v>
      </c>
      <c r="G12311" t="b">
        <v>0</v>
      </c>
    </row>
    <row r="12312" spans="1:7" x14ac:dyDescent="0.2">
      <c r="A12312">
        <v>12518</v>
      </c>
      <c r="B12312" s="1">
        <v>44981.71875</v>
      </c>
      <c r="C12312">
        <v>26.231000000000002</v>
      </c>
      <c r="D12312">
        <v>26.158000000000001</v>
      </c>
      <c r="E12312">
        <v>7.3000000000000398E-2</v>
      </c>
      <c r="F12312">
        <v>26.194500000000001</v>
      </c>
      <c r="G12312" t="b">
        <v>0</v>
      </c>
    </row>
    <row r="12313" spans="1:7" x14ac:dyDescent="0.2">
      <c r="A12313">
        <v>12519</v>
      </c>
      <c r="B12313" s="1">
        <v>44981.729166666664</v>
      </c>
      <c r="C12313">
        <v>26.231000000000002</v>
      </c>
      <c r="D12313">
        <v>26.181999999999999</v>
      </c>
      <c r="E12313">
        <v>4.9000000000002999E-2</v>
      </c>
      <c r="F12313">
        <v>26.206499999999998</v>
      </c>
      <c r="G12313" t="b">
        <v>0</v>
      </c>
    </row>
    <row r="12314" spans="1:7" x14ac:dyDescent="0.2">
      <c r="A12314">
        <v>12520</v>
      </c>
      <c r="B12314" s="1">
        <v>44981.739583333336</v>
      </c>
      <c r="C12314">
        <v>26.231000000000002</v>
      </c>
      <c r="D12314">
        <v>26.181999999999999</v>
      </c>
      <c r="E12314">
        <v>4.9000000000002999E-2</v>
      </c>
      <c r="F12314">
        <v>26.206499999999998</v>
      </c>
      <c r="G12314" t="b">
        <v>0</v>
      </c>
    </row>
    <row r="12315" spans="1:7" x14ac:dyDescent="0.2">
      <c r="A12315">
        <v>12521</v>
      </c>
      <c r="B12315" s="1">
        <v>44981.75</v>
      </c>
      <c r="C12315">
        <v>26.231000000000002</v>
      </c>
      <c r="D12315">
        <v>26.181999999999999</v>
      </c>
      <c r="E12315">
        <v>4.9000000000002999E-2</v>
      </c>
      <c r="F12315">
        <v>26.206499999999998</v>
      </c>
      <c r="G12315" t="b">
        <v>0</v>
      </c>
    </row>
    <row r="12316" spans="1:7" x14ac:dyDescent="0.2">
      <c r="A12316">
        <v>12522</v>
      </c>
      <c r="B12316" s="1">
        <v>44981.760416666664</v>
      </c>
      <c r="C12316">
        <v>26.231000000000002</v>
      </c>
      <c r="D12316">
        <v>26.181999999999999</v>
      </c>
      <c r="E12316">
        <v>4.9000000000002999E-2</v>
      </c>
      <c r="F12316">
        <v>26.206499999999998</v>
      </c>
      <c r="G12316" t="b">
        <v>0</v>
      </c>
    </row>
    <row r="12317" spans="1:7" x14ac:dyDescent="0.2">
      <c r="A12317">
        <v>12523</v>
      </c>
      <c r="B12317" s="1">
        <v>44981.770833333336</v>
      </c>
      <c r="C12317">
        <v>26.231000000000002</v>
      </c>
      <c r="D12317">
        <v>26.181999999999999</v>
      </c>
      <c r="E12317">
        <v>4.9000000000002999E-2</v>
      </c>
      <c r="F12317">
        <v>26.206499999999998</v>
      </c>
      <c r="G12317" t="b">
        <v>0</v>
      </c>
    </row>
    <row r="12318" spans="1:7" x14ac:dyDescent="0.2">
      <c r="A12318">
        <v>12524</v>
      </c>
      <c r="B12318" s="1">
        <v>44981.78125</v>
      </c>
      <c r="C12318">
        <v>26.207000000000001</v>
      </c>
      <c r="D12318">
        <v>26.181999999999999</v>
      </c>
      <c r="E12318">
        <v>2.50000000000021E-2</v>
      </c>
      <c r="F12318" s="2" t="s">
        <v>494</v>
      </c>
      <c r="G12318" t="b">
        <v>0</v>
      </c>
    </row>
    <row r="12319" spans="1:7" x14ac:dyDescent="0.2">
      <c r="A12319">
        <v>12525</v>
      </c>
      <c r="B12319" s="1">
        <v>44981.791666666664</v>
      </c>
      <c r="C12319">
        <v>26.207000000000001</v>
      </c>
      <c r="D12319">
        <v>26.181999999999999</v>
      </c>
      <c r="E12319">
        <v>2.50000000000021E-2</v>
      </c>
      <c r="F12319" s="2" t="s">
        <v>494</v>
      </c>
      <c r="G12319" t="b">
        <v>0</v>
      </c>
    </row>
    <row r="12320" spans="1:7" x14ac:dyDescent="0.2">
      <c r="A12320">
        <v>12526</v>
      </c>
      <c r="B12320" s="1">
        <v>44981.802083333336</v>
      </c>
      <c r="C12320">
        <v>26.207000000000001</v>
      </c>
      <c r="D12320">
        <v>26.181999999999999</v>
      </c>
      <c r="E12320">
        <v>2.50000000000021E-2</v>
      </c>
      <c r="F12320" s="2" t="s">
        <v>494</v>
      </c>
      <c r="G12320" t="b">
        <v>0</v>
      </c>
    </row>
    <row r="12321" spans="1:7" x14ac:dyDescent="0.2">
      <c r="A12321">
        <v>12527</v>
      </c>
      <c r="B12321" s="1">
        <v>44981.8125</v>
      </c>
      <c r="C12321">
        <v>26.207000000000001</v>
      </c>
      <c r="D12321">
        <v>26.181999999999999</v>
      </c>
      <c r="E12321">
        <v>2.50000000000021E-2</v>
      </c>
      <c r="F12321" s="2" t="s">
        <v>494</v>
      </c>
      <c r="G12321" t="b">
        <v>0</v>
      </c>
    </row>
    <row r="12322" spans="1:7" x14ac:dyDescent="0.2">
      <c r="A12322">
        <v>12528</v>
      </c>
      <c r="B12322" s="1">
        <v>44981.822916666664</v>
      </c>
      <c r="C12322">
        <v>26.207000000000001</v>
      </c>
      <c r="D12322">
        <v>26.158000000000001</v>
      </c>
      <c r="E12322">
        <v>4.8999999999999398E-2</v>
      </c>
      <c r="F12322">
        <v>26.182500000000001</v>
      </c>
      <c r="G12322" t="b">
        <v>0</v>
      </c>
    </row>
    <row r="12323" spans="1:7" x14ac:dyDescent="0.2">
      <c r="A12323">
        <v>12529</v>
      </c>
      <c r="B12323" s="1">
        <v>44981.833333333336</v>
      </c>
      <c r="C12323">
        <v>26.207000000000001</v>
      </c>
      <c r="D12323">
        <v>26.158000000000001</v>
      </c>
      <c r="E12323">
        <v>4.8999999999999398E-2</v>
      </c>
      <c r="F12323">
        <v>26.182500000000001</v>
      </c>
      <c r="G12323" t="b">
        <v>0</v>
      </c>
    </row>
    <row r="12324" spans="1:7" x14ac:dyDescent="0.2">
      <c r="A12324">
        <v>12530</v>
      </c>
      <c r="B12324" s="1">
        <v>44981.84375</v>
      </c>
      <c r="C12324">
        <v>26.231000000000002</v>
      </c>
      <c r="D12324">
        <v>26.158000000000001</v>
      </c>
      <c r="E12324">
        <v>7.3000000000000398E-2</v>
      </c>
      <c r="F12324">
        <v>26.194500000000001</v>
      </c>
      <c r="G12324" t="b">
        <v>0</v>
      </c>
    </row>
    <row r="12325" spans="1:7" x14ac:dyDescent="0.2">
      <c r="A12325">
        <v>12531</v>
      </c>
      <c r="B12325" s="1">
        <v>44981.854166666664</v>
      </c>
      <c r="C12325">
        <v>26.231000000000002</v>
      </c>
      <c r="D12325">
        <v>26.158000000000001</v>
      </c>
      <c r="E12325">
        <v>7.3000000000000398E-2</v>
      </c>
      <c r="F12325">
        <v>26.194500000000001</v>
      </c>
      <c r="G12325" t="b">
        <v>0</v>
      </c>
    </row>
    <row r="12326" spans="1:7" x14ac:dyDescent="0.2">
      <c r="A12326">
        <v>12532</v>
      </c>
      <c r="B12326" s="1">
        <v>44981.864583333336</v>
      </c>
      <c r="C12326">
        <v>26.231000000000002</v>
      </c>
      <c r="D12326">
        <v>26.158000000000001</v>
      </c>
      <c r="E12326">
        <v>7.3000000000000398E-2</v>
      </c>
      <c r="F12326">
        <v>26.194500000000001</v>
      </c>
      <c r="G12326" t="b">
        <v>0</v>
      </c>
    </row>
    <row r="12327" spans="1:7" x14ac:dyDescent="0.2">
      <c r="A12327">
        <v>12533</v>
      </c>
      <c r="B12327" s="1">
        <v>44981.875</v>
      </c>
      <c r="C12327">
        <v>26.231000000000002</v>
      </c>
      <c r="D12327">
        <v>26.158000000000001</v>
      </c>
      <c r="E12327">
        <v>7.3000000000000398E-2</v>
      </c>
      <c r="F12327">
        <v>26.194500000000001</v>
      </c>
      <c r="G12327" t="b">
        <v>0</v>
      </c>
    </row>
    <row r="12328" spans="1:7" x14ac:dyDescent="0.2">
      <c r="A12328">
        <v>12534</v>
      </c>
      <c r="B12328" s="1">
        <v>44981.885416666664</v>
      </c>
      <c r="C12328">
        <v>26.231000000000002</v>
      </c>
      <c r="D12328">
        <v>26.158000000000001</v>
      </c>
      <c r="E12328">
        <v>7.3000000000000398E-2</v>
      </c>
      <c r="F12328">
        <v>26.194500000000001</v>
      </c>
      <c r="G12328" t="b">
        <v>0</v>
      </c>
    </row>
    <row r="12329" spans="1:7" x14ac:dyDescent="0.2">
      <c r="A12329">
        <v>12535</v>
      </c>
      <c r="B12329" s="1">
        <v>44981.895833333336</v>
      </c>
      <c r="C12329">
        <v>26.231000000000002</v>
      </c>
      <c r="D12329">
        <v>26.158000000000001</v>
      </c>
      <c r="E12329">
        <v>7.3000000000000398E-2</v>
      </c>
      <c r="F12329">
        <v>26.194500000000001</v>
      </c>
      <c r="G12329" t="b">
        <v>0</v>
      </c>
    </row>
    <row r="12330" spans="1:7" x14ac:dyDescent="0.2">
      <c r="A12330">
        <v>12536</v>
      </c>
      <c r="B12330" s="1">
        <v>44981.90625</v>
      </c>
      <c r="C12330">
        <v>26.231000000000002</v>
      </c>
      <c r="D12330">
        <v>26.158000000000001</v>
      </c>
      <c r="E12330">
        <v>7.3000000000000398E-2</v>
      </c>
      <c r="F12330">
        <v>26.194500000000001</v>
      </c>
      <c r="G12330" t="b">
        <v>0</v>
      </c>
    </row>
    <row r="12331" spans="1:7" x14ac:dyDescent="0.2">
      <c r="A12331">
        <v>12537</v>
      </c>
      <c r="B12331" s="1">
        <v>44981.916666666664</v>
      </c>
      <c r="C12331">
        <v>26.231000000000002</v>
      </c>
      <c r="D12331">
        <v>26.158000000000001</v>
      </c>
      <c r="E12331">
        <v>7.3000000000000398E-2</v>
      </c>
      <c r="F12331">
        <v>26.194500000000001</v>
      </c>
      <c r="G12331" t="b">
        <v>0</v>
      </c>
    </row>
    <row r="12332" spans="1:7" x14ac:dyDescent="0.2">
      <c r="A12332">
        <v>12538</v>
      </c>
      <c r="B12332" s="1">
        <v>44981.927083333336</v>
      </c>
      <c r="C12332">
        <v>26.207000000000001</v>
      </c>
      <c r="D12332">
        <v>26.158000000000001</v>
      </c>
      <c r="E12332">
        <v>4.8999999999999398E-2</v>
      </c>
      <c r="F12332">
        <v>26.182500000000001</v>
      </c>
      <c r="G12332" t="b">
        <v>0</v>
      </c>
    </row>
    <row r="12333" spans="1:7" x14ac:dyDescent="0.2">
      <c r="A12333">
        <v>12539</v>
      </c>
      <c r="B12333" s="1">
        <v>44981.9375</v>
      </c>
      <c r="C12333">
        <v>26.207000000000001</v>
      </c>
      <c r="D12333">
        <v>26.158000000000001</v>
      </c>
      <c r="E12333">
        <v>4.8999999999999398E-2</v>
      </c>
      <c r="F12333">
        <v>26.182500000000001</v>
      </c>
      <c r="G12333" t="b">
        <v>0</v>
      </c>
    </row>
    <row r="12334" spans="1:7" x14ac:dyDescent="0.2">
      <c r="A12334">
        <v>12540</v>
      </c>
      <c r="B12334" s="1">
        <v>44981.947916666664</v>
      </c>
      <c r="C12334">
        <v>26.207000000000001</v>
      </c>
      <c r="D12334">
        <v>26.158000000000001</v>
      </c>
      <c r="E12334">
        <v>4.8999999999999398E-2</v>
      </c>
      <c r="F12334">
        <v>26.182500000000001</v>
      </c>
      <c r="G12334" t="b">
        <v>0</v>
      </c>
    </row>
    <row r="12335" spans="1:7" x14ac:dyDescent="0.2">
      <c r="A12335">
        <v>12541</v>
      </c>
      <c r="B12335" s="1">
        <v>44981.958333333336</v>
      </c>
      <c r="C12335">
        <v>26.207000000000001</v>
      </c>
      <c r="D12335">
        <v>26.158000000000001</v>
      </c>
      <c r="E12335">
        <v>4.8999999999999398E-2</v>
      </c>
      <c r="F12335">
        <v>26.182500000000001</v>
      </c>
      <c r="G12335" t="b">
        <v>0</v>
      </c>
    </row>
    <row r="12336" spans="1:7" x14ac:dyDescent="0.2">
      <c r="A12336">
        <v>12542</v>
      </c>
      <c r="B12336" s="1">
        <v>44981.96875</v>
      </c>
      <c r="C12336">
        <v>26.207000000000001</v>
      </c>
      <c r="D12336">
        <v>26.158000000000001</v>
      </c>
      <c r="E12336">
        <v>4.8999999999999398E-2</v>
      </c>
      <c r="F12336">
        <v>26.182500000000001</v>
      </c>
      <c r="G12336" t="b">
        <v>0</v>
      </c>
    </row>
    <row r="12337" spans="1:7" x14ac:dyDescent="0.2">
      <c r="A12337">
        <v>12543</v>
      </c>
      <c r="B12337" s="1">
        <v>44981.979166666664</v>
      </c>
      <c r="C12337">
        <v>26.207000000000001</v>
      </c>
      <c r="D12337">
        <v>26.181999999999999</v>
      </c>
      <c r="E12337">
        <v>2.50000000000021E-2</v>
      </c>
      <c r="F12337" s="2" t="s">
        <v>494</v>
      </c>
      <c r="G12337" t="b">
        <v>0</v>
      </c>
    </row>
    <row r="12338" spans="1:7" x14ac:dyDescent="0.2">
      <c r="A12338">
        <v>12544</v>
      </c>
      <c r="B12338" s="1">
        <v>44981.989583333336</v>
      </c>
      <c r="C12338">
        <v>26.207000000000001</v>
      </c>
      <c r="D12338">
        <v>26.158000000000001</v>
      </c>
      <c r="E12338">
        <v>4.8999999999999398E-2</v>
      </c>
      <c r="F12338">
        <v>26.182500000000001</v>
      </c>
      <c r="G12338" t="b">
        <v>0</v>
      </c>
    </row>
    <row r="12339" spans="1:7" x14ac:dyDescent="0.2">
      <c r="A12339">
        <v>12545</v>
      </c>
      <c r="B12339" s="1">
        <v>44982</v>
      </c>
      <c r="C12339">
        <v>26.207000000000001</v>
      </c>
      <c r="D12339">
        <v>26.158000000000001</v>
      </c>
      <c r="E12339">
        <v>4.8999999999999398E-2</v>
      </c>
      <c r="F12339">
        <v>26.182500000000001</v>
      </c>
      <c r="G12339" t="b">
        <v>0</v>
      </c>
    </row>
    <row r="12340" spans="1:7" x14ac:dyDescent="0.2">
      <c r="A12340">
        <v>12546</v>
      </c>
      <c r="B12340" s="1">
        <v>44982.010416666664</v>
      </c>
      <c r="C12340">
        <v>26.207000000000001</v>
      </c>
      <c r="D12340">
        <v>26.158000000000001</v>
      </c>
      <c r="E12340">
        <v>4.8999999999999398E-2</v>
      </c>
      <c r="F12340">
        <v>26.182500000000001</v>
      </c>
      <c r="G12340" t="b">
        <v>0</v>
      </c>
    </row>
    <row r="12341" spans="1:7" x14ac:dyDescent="0.2">
      <c r="A12341">
        <v>12547</v>
      </c>
      <c r="B12341" s="1">
        <v>44982.020833333336</v>
      </c>
      <c r="C12341">
        <v>26.207000000000001</v>
      </c>
      <c r="D12341">
        <v>26.158000000000001</v>
      </c>
      <c r="E12341">
        <v>4.8999999999999398E-2</v>
      </c>
      <c r="F12341">
        <v>26.182500000000001</v>
      </c>
      <c r="G12341" t="b">
        <v>0</v>
      </c>
    </row>
    <row r="12342" spans="1:7" x14ac:dyDescent="0.2">
      <c r="A12342">
        <v>12548</v>
      </c>
      <c r="B12342" s="1">
        <v>44982.03125</v>
      </c>
      <c r="C12342">
        <v>26.207000000000001</v>
      </c>
      <c r="D12342">
        <v>26.158000000000001</v>
      </c>
      <c r="E12342">
        <v>4.8999999999999398E-2</v>
      </c>
      <c r="F12342">
        <v>26.182500000000001</v>
      </c>
      <c r="G12342" t="b">
        <v>0</v>
      </c>
    </row>
    <row r="12343" spans="1:7" x14ac:dyDescent="0.2">
      <c r="A12343">
        <v>12549</v>
      </c>
      <c r="B12343" s="1">
        <v>44982.041666666664</v>
      </c>
      <c r="C12343">
        <v>26.207000000000001</v>
      </c>
      <c r="D12343">
        <v>26.158000000000001</v>
      </c>
      <c r="E12343">
        <v>4.8999999999999398E-2</v>
      </c>
      <c r="F12343">
        <v>26.182500000000001</v>
      </c>
      <c r="G12343" t="b">
        <v>0</v>
      </c>
    </row>
    <row r="12344" spans="1:7" x14ac:dyDescent="0.2">
      <c r="A12344">
        <v>12550</v>
      </c>
      <c r="B12344" s="1">
        <v>44982.052083333336</v>
      </c>
      <c r="C12344">
        <v>26.207000000000001</v>
      </c>
      <c r="D12344">
        <v>26.158000000000001</v>
      </c>
      <c r="E12344">
        <v>4.8999999999999398E-2</v>
      </c>
      <c r="F12344">
        <v>26.182500000000001</v>
      </c>
      <c r="G12344" t="b">
        <v>0</v>
      </c>
    </row>
    <row r="12345" spans="1:7" x14ac:dyDescent="0.2">
      <c r="A12345">
        <v>12551</v>
      </c>
      <c r="B12345" s="1">
        <v>44982.0625</v>
      </c>
      <c r="C12345">
        <v>26.207000000000001</v>
      </c>
      <c r="D12345">
        <v>26.158000000000001</v>
      </c>
      <c r="E12345">
        <v>4.8999999999999398E-2</v>
      </c>
      <c r="F12345">
        <v>26.182500000000001</v>
      </c>
      <c r="G12345" t="b">
        <v>0</v>
      </c>
    </row>
    <row r="12346" spans="1:7" x14ac:dyDescent="0.2">
      <c r="A12346">
        <v>12552</v>
      </c>
      <c r="B12346" s="1">
        <v>44982.072916666664</v>
      </c>
      <c r="C12346">
        <v>26.207000000000001</v>
      </c>
      <c r="D12346">
        <v>26.158000000000001</v>
      </c>
      <c r="E12346">
        <v>4.8999999999999398E-2</v>
      </c>
      <c r="F12346">
        <v>26.182500000000001</v>
      </c>
      <c r="G12346" t="b">
        <v>0</v>
      </c>
    </row>
    <row r="12347" spans="1:7" x14ac:dyDescent="0.2">
      <c r="A12347">
        <v>12553</v>
      </c>
      <c r="B12347" s="1">
        <v>44982.083333333336</v>
      </c>
      <c r="C12347">
        <v>26.207000000000001</v>
      </c>
      <c r="D12347">
        <v>26.181999999999999</v>
      </c>
      <c r="E12347">
        <v>2.50000000000021E-2</v>
      </c>
      <c r="F12347" s="2" t="s">
        <v>494</v>
      </c>
      <c r="G12347" t="b">
        <v>0</v>
      </c>
    </row>
    <row r="12348" spans="1:7" x14ac:dyDescent="0.2">
      <c r="A12348">
        <v>12554</v>
      </c>
      <c r="B12348" s="1">
        <v>44982.09375</v>
      </c>
      <c r="C12348">
        <v>26.207000000000001</v>
      </c>
      <c r="D12348">
        <v>26.158000000000001</v>
      </c>
      <c r="E12348">
        <v>4.8999999999999398E-2</v>
      </c>
      <c r="F12348">
        <v>26.182500000000001</v>
      </c>
      <c r="G12348" t="b">
        <v>0</v>
      </c>
    </row>
    <row r="12349" spans="1:7" x14ac:dyDescent="0.2">
      <c r="A12349">
        <v>12555</v>
      </c>
      <c r="B12349" s="1">
        <v>44982.104166666664</v>
      </c>
      <c r="C12349">
        <v>26.207000000000001</v>
      </c>
      <c r="D12349">
        <v>26.158000000000001</v>
      </c>
      <c r="E12349">
        <v>4.8999999999999398E-2</v>
      </c>
      <c r="F12349">
        <v>26.182500000000001</v>
      </c>
      <c r="G12349" t="b">
        <v>0</v>
      </c>
    </row>
    <row r="12350" spans="1:7" x14ac:dyDescent="0.2">
      <c r="A12350">
        <v>12556</v>
      </c>
      <c r="B12350" s="1">
        <v>44982.114583333336</v>
      </c>
      <c r="C12350">
        <v>26.207000000000001</v>
      </c>
      <c r="D12350">
        <v>26.158000000000001</v>
      </c>
      <c r="E12350">
        <v>4.8999999999999398E-2</v>
      </c>
      <c r="F12350">
        <v>26.182500000000001</v>
      </c>
      <c r="G12350" t="b">
        <v>0</v>
      </c>
    </row>
    <row r="12351" spans="1:7" x14ac:dyDescent="0.2">
      <c r="A12351">
        <v>12557</v>
      </c>
      <c r="B12351" s="1">
        <v>44982.125</v>
      </c>
      <c r="C12351">
        <v>26.207000000000001</v>
      </c>
      <c r="D12351">
        <v>26.158000000000001</v>
      </c>
      <c r="E12351">
        <v>4.8999999999999398E-2</v>
      </c>
      <c r="F12351">
        <v>26.182500000000001</v>
      </c>
      <c r="G12351" t="b">
        <v>0</v>
      </c>
    </row>
    <row r="12352" spans="1:7" x14ac:dyDescent="0.2">
      <c r="A12352">
        <v>12558</v>
      </c>
      <c r="B12352" s="1">
        <v>44982.135416666664</v>
      </c>
      <c r="C12352">
        <v>26.207000000000001</v>
      </c>
      <c r="D12352">
        <v>26.158000000000001</v>
      </c>
      <c r="E12352">
        <v>4.8999999999999398E-2</v>
      </c>
      <c r="F12352">
        <v>26.182500000000001</v>
      </c>
      <c r="G12352" t="b">
        <v>0</v>
      </c>
    </row>
    <row r="12353" spans="1:7" x14ac:dyDescent="0.2">
      <c r="A12353">
        <v>12559</v>
      </c>
      <c r="B12353" s="1">
        <v>44982.145833333336</v>
      </c>
      <c r="C12353">
        <v>26.207000000000001</v>
      </c>
      <c r="D12353">
        <v>26.158000000000001</v>
      </c>
      <c r="E12353">
        <v>4.8999999999999398E-2</v>
      </c>
      <c r="F12353">
        <v>26.182500000000001</v>
      </c>
      <c r="G12353" t="b">
        <v>0</v>
      </c>
    </row>
    <row r="12354" spans="1:7" x14ac:dyDescent="0.2">
      <c r="A12354">
        <v>12560</v>
      </c>
      <c r="B12354" s="1">
        <v>44982.15625</v>
      </c>
      <c r="C12354">
        <v>26.207000000000001</v>
      </c>
      <c r="D12354">
        <v>26.158000000000001</v>
      </c>
      <c r="E12354">
        <v>4.8999999999999398E-2</v>
      </c>
      <c r="F12354">
        <v>26.182500000000001</v>
      </c>
      <c r="G12354" t="b">
        <v>0</v>
      </c>
    </row>
    <row r="12355" spans="1:7" x14ac:dyDescent="0.2">
      <c r="A12355">
        <v>12561</v>
      </c>
      <c r="B12355" s="1">
        <v>44982.166666666664</v>
      </c>
      <c r="C12355">
        <v>26.207000000000001</v>
      </c>
      <c r="D12355">
        <v>26.158000000000001</v>
      </c>
      <c r="E12355">
        <v>4.8999999999999398E-2</v>
      </c>
      <c r="F12355">
        <v>26.182500000000001</v>
      </c>
      <c r="G12355" t="b">
        <v>0</v>
      </c>
    </row>
    <row r="12356" spans="1:7" x14ac:dyDescent="0.2">
      <c r="A12356">
        <v>12562</v>
      </c>
      <c r="B12356" s="1">
        <v>44982.177083333336</v>
      </c>
      <c r="C12356">
        <v>26.181999999999999</v>
      </c>
      <c r="D12356">
        <v>26.158000000000001</v>
      </c>
      <c r="E12356" s="2" t="s">
        <v>94</v>
      </c>
      <c r="F12356">
        <v>26.17</v>
      </c>
      <c r="G12356" t="b">
        <v>0</v>
      </c>
    </row>
    <row r="12357" spans="1:7" x14ac:dyDescent="0.2">
      <c r="A12357">
        <v>12563</v>
      </c>
      <c r="B12357" s="1">
        <v>44982.1875</v>
      </c>
      <c r="C12357">
        <v>26.207000000000001</v>
      </c>
      <c r="D12357">
        <v>26.158000000000001</v>
      </c>
      <c r="E12357">
        <v>4.8999999999999398E-2</v>
      </c>
      <c r="F12357">
        <v>26.182500000000001</v>
      </c>
      <c r="G12357" t="b">
        <v>0</v>
      </c>
    </row>
    <row r="12358" spans="1:7" x14ac:dyDescent="0.2">
      <c r="A12358">
        <v>12564</v>
      </c>
      <c r="B12358" s="1">
        <v>44982.197916666664</v>
      </c>
      <c r="C12358">
        <v>26.207000000000001</v>
      </c>
      <c r="D12358">
        <v>26.158000000000001</v>
      </c>
      <c r="E12358">
        <v>4.8999999999999398E-2</v>
      </c>
      <c r="F12358">
        <v>26.182500000000001</v>
      </c>
      <c r="G12358" t="b">
        <v>0</v>
      </c>
    </row>
    <row r="12359" spans="1:7" x14ac:dyDescent="0.2">
      <c r="A12359">
        <v>12565</v>
      </c>
      <c r="B12359" s="1">
        <v>44982.208333333336</v>
      </c>
      <c r="C12359">
        <v>26.181999999999999</v>
      </c>
      <c r="D12359">
        <v>26.158000000000001</v>
      </c>
      <c r="E12359" s="2" t="s">
        <v>94</v>
      </c>
      <c r="F12359">
        <v>26.17</v>
      </c>
      <c r="G12359" t="b">
        <v>0</v>
      </c>
    </row>
    <row r="12360" spans="1:7" x14ac:dyDescent="0.2">
      <c r="A12360">
        <v>12566</v>
      </c>
      <c r="B12360" s="1">
        <v>44982.21875</v>
      </c>
      <c r="C12360">
        <v>26.181999999999999</v>
      </c>
      <c r="D12360">
        <v>26.158000000000001</v>
      </c>
      <c r="E12360" s="2" t="s">
        <v>94</v>
      </c>
      <c r="F12360">
        <v>26.17</v>
      </c>
      <c r="G12360" t="b">
        <v>0</v>
      </c>
    </row>
    <row r="12361" spans="1:7" x14ac:dyDescent="0.2">
      <c r="A12361">
        <v>12567</v>
      </c>
      <c r="B12361" s="1">
        <v>44982.229166666664</v>
      </c>
      <c r="C12361">
        <v>26.207000000000001</v>
      </c>
      <c r="D12361">
        <v>26.134</v>
      </c>
      <c r="E12361">
        <v>7.3000000000000398E-2</v>
      </c>
      <c r="F12361">
        <v>26.170500000000001</v>
      </c>
      <c r="G12361" t="b">
        <v>0</v>
      </c>
    </row>
    <row r="12362" spans="1:7" x14ac:dyDescent="0.2">
      <c r="A12362">
        <v>12568</v>
      </c>
      <c r="B12362" s="1">
        <v>44982.239583333336</v>
      </c>
      <c r="C12362">
        <v>26.207000000000001</v>
      </c>
      <c r="D12362">
        <v>26.134</v>
      </c>
      <c r="E12362">
        <v>7.3000000000000398E-2</v>
      </c>
      <c r="F12362">
        <v>26.170500000000001</v>
      </c>
      <c r="G12362" t="b">
        <v>0</v>
      </c>
    </row>
    <row r="12363" spans="1:7" x14ac:dyDescent="0.2">
      <c r="A12363">
        <v>12569</v>
      </c>
      <c r="B12363" s="1">
        <v>44982.25</v>
      </c>
      <c r="C12363">
        <v>26.207000000000001</v>
      </c>
      <c r="D12363">
        <v>26.134</v>
      </c>
      <c r="E12363">
        <v>7.3000000000000398E-2</v>
      </c>
      <c r="F12363">
        <v>26.170500000000001</v>
      </c>
      <c r="G12363" t="b">
        <v>0</v>
      </c>
    </row>
    <row r="12364" spans="1:7" x14ac:dyDescent="0.2">
      <c r="A12364">
        <v>12570</v>
      </c>
      <c r="B12364" s="1">
        <v>44982.260416666664</v>
      </c>
      <c r="C12364">
        <v>26.207000000000001</v>
      </c>
      <c r="D12364">
        <v>26.134</v>
      </c>
      <c r="E12364">
        <v>7.3000000000000398E-2</v>
      </c>
      <c r="F12364">
        <v>26.170500000000001</v>
      </c>
      <c r="G12364" t="b">
        <v>0</v>
      </c>
    </row>
    <row r="12365" spans="1:7" x14ac:dyDescent="0.2">
      <c r="A12365">
        <v>12571</v>
      </c>
      <c r="B12365" s="1">
        <v>44982.270833333336</v>
      </c>
      <c r="C12365">
        <v>26.207000000000001</v>
      </c>
      <c r="D12365">
        <v>26.134</v>
      </c>
      <c r="E12365">
        <v>7.3000000000000398E-2</v>
      </c>
      <c r="F12365">
        <v>26.170500000000001</v>
      </c>
      <c r="G12365" t="b">
        <v>0</v>
      </c>
    </row>
    <row r="12366" spans="1:7" x14ac:dyDescent="0.2">
      <c r="A12366">
        <v>12572</v>
      </c>
      <c r="B12366" s="1">
        <v>44982.28125</v>
      </c>
      <c r="C12366">
        <v>26.207000000000001</v>
      </c>
      <c r="D12366">
        <v>26.134</v>
      </c>
      <c r="E12366">
        <v>7.3000000000000398E-2</v>
      </c>
      <c r="F12366">
        <v>26.170500000000001</v>
      </c>
      <c r="G12366" t="b">
        <v>0</v>
      </c>
    </row>
    <row r="12367" spans="1:7" x14ac:dyDescent="0.2">
      <c r="A12367">
        <v>12573</v>
      </c>
      <c r="B12367" s="1">
        <v>44982.291666666664</v>
      </c>
      <c r="C12367">
        <v>26.207000000000001</v>
      </c>
      <c r="D12367">
        <v>26.134</v>
      </c>
      <c r="E12367">
        <v>7.3000000000000398E-2</v>
      </c>
      <c r="F12367">
        <v>26.170500000000001</v>
      </c>
      <c r="G12367" t="b">
        <v>0</v>
      </c>
    </row>
    <row r="12368" spans="1:7" x14ac:dyDescent="0.2">
      <c r="A12368">
        <v>12574</v>
      </c>
      <c r="B12368" s="1">
        <v>44982.302083333336</v>
      </c>
      <c r="C12368">
        <v>26.207000000000001</v>
      </c>
      <c r="D12368">
        <v>26.134</v>
      </c>
      <c r="E12368">
        <v>7.3000000000000398E-2</v>
      </c>
      <c r="F12368">
        <v>26.170500000000001</v>
      </c>
      <c r="G12368" t="b">
        <v>0</v>
      </c>
    </row>
    <row r="12369" spans="1:7" x14ac:dyDescent="0.2">
      <c r="A12369">
        <v>12575</v>
      </c>
      <c r="B12369" s="1">
        <v>44982.3125</v>
      </c>
      <c r="C12369">
        <v>26.207000000000001</v>
      </c>
      <c r="D12369">
        <v>26.134</v>
      </c>
      <c r="E12369">
        <v>7.3000000000000398E-2</v>
      </c>
      <c r="F12369">
        <v>26.170500000000001</v>
      </c>
      <c r="G12369" t="b">
        <v>0</v>
      </c>
    </row>
    <row r="12370" spans="1:7" x14ac:dyDescent="0.2">
      <c r="A12370">
        <v>12576</v>
      </c>
      <c r="B12370" s="1">
        <v>44982.322916666664</v>
      </c>
      <c r="C12370">
        <v>26.181999999999999</v>
      </c>
      <c r="D12370">
        <v>26.134</v>
      </c>
      <c r="E12370" s="2" t="s">
        <v>485</v>
      </c>
      <c r="F12370">
        <v>26.158000000000001</v>
      </c>
      <c r="G12370" t="b">
        <v>0</v>
      </c>
    </row>
    <row r="12371" spans="1:7" x14ac:dyDescent="0.2">
      <c r="A12371">
        <v>12577</v>
      </c>
      <c r="B12371" s="1">
        <v>44982.333333333336</v>
      </c>
      <c r="C12371">
        <v>26.181999999999999</v>
      </c>
      <c r="D12371">
        <v>26.134</v>
      </c>
      <c r="E12371" s="2" t="s">
        <v>485</v>
      </c>
      <c r="F12371">
        <v>26.158000000000001</v>
      </c>
      <c r="G12371" t="b">
        <v>0</v>
      </c>
    </row>
    <row r="12372" spans="1:7" x14ac:dyDescent="0.2">
      <c r="A12372">
        <v>12578</v>
      </c>
      <c r="B12372" s="1">
        <v>44982.34375</v>
      </c>
      <c r="C12372">
        <v>26.181999999999999</v>
      </c>
      <c r="D12372">
        <v>26.158000000000001</v>
      </c>
      <c r="E12372" s="2" t="s">
        <v>94</v>
      </c>
      <c r="F12372">
        <v>26.17</v>
      </c>
      <c r="G12372" t="b">
        <v>0</v>
      </c>
    </row>
    <row r="12373" spans="1:7" x14ac:dyDescent="0.2">
      <c r="A12373">
        <v>12579</v>
      </c>
      <c r="B12373" s="1">
        <v>44982.354166666664</v>
      </c>
      <c r="C12373">
        <v>26.181999999999999</v>
      </c>
      <c r="D12373">
        <v>26.158000000000001</v>
      </c>
      <c r="E12373" s="2" t="s">
        <v>94</v>
      </c>
      <c r="F12373">
        <v>26.17</v>
      </c>
      <c r="G12373" t="b">
        <v>0</v>
      </c>
    </row>
    <row r="12374" spans="1:7" x14ac:dyDescent="0.2">
      <c r="A12374">
        <v>12580</v>
      </c>
      <c r="B12374" s="1">
        <v>44982.364583333336</v>
      </c>
      <c r="C12374">
        <v>26.181999999999999</v>
      </c>
      <c r="D12374">
        <v>26.158000000000001</v>
      </c>
      <c r="E12374" s="2" t="s">
        <v>94</v>
      </c>
      <c r="F12374">
        <v>26.17</v>
      </c>
      <c r="G12374" t="b">
        <v>0</v>
      </c>
    </row>
    <row r="12375" spans="1:7" x14ac:dyDescent="0.2">
      <c r="A12375">
        <v>12581</v>
      </c>
      <c r="B12375" s="1">
        <v>44982.375</v>
      </c>
      <c r="C12375">
        <v>26.181999999999999</v>
      </c>
      <c r="D12375">
        <v>26.158000000000001</v>
      </c>
      <c r="E12375" s="2" t="s">
        <v>94</v>
      </c>
      <c r="F12375">
        <v>26.17</v>
      </c>
      <c r="G12375" t="b">
        <v>0</v>
      </c>
    </row>
    <row r="12376" spans="1:7" x14ac:dyDescent="0.2">
      <c r="A12376">
        <v>12582</v>
      </c>
      <c r="B12376" s="1">
        <v>44982.385416666664</v>
      </c>
      <c r="C12376">
        <v>26.181999999999999</v>
      </c>
      <c r="D12376">
        <v>26.158000000000001</v>
      </c>
      <c r="E12376" s="2" t="s">
        <v>94</v>
      </c>
      <c r="F12376">
        <v>26.17</v>
      </c>
      <c r="G12376" t="b">
        <v>0</v>
      </c>
    </row>
    <row r="12377" spans="1:7" x14ac:dyDescent="0.2">
      <c r="A12377">
        <v>12583</v>
      </c>
      <c r="B12377" s="1">
        <v>44982.395833333336</v>
      </c>
      <c r="C12377">
        <v>26.181999999999999</v>
      </c>
      <c r="D12377">
        <v>26.158000000000001</v>
      </c>
      <c r="E12377" s="2" t="s">
        <v>94</v>
      </c>
      <c r="F12377">
        <v>26.17</v>
      </c>
      <c r="G12377" t="b">
        <v>0</v>
      </c>
    </row>
    <row r="12378" spans="1:7" x14ac:dyDescent="0.2">
      <c r="A12378">
        <v>12584</v>
      </c>
      <c r="B12378" s="1">
        <v>44982.40625</v>
      </c>
      <c r="C12378">
        <v>26.181999999999999</v>
      </c>
      <c r="D12378">
        <v>26.158000000000001</v>
      </c>
      <c r="E12378" s="2" t="s">
        <v>94</v>
      </c>
      <c r="F12378">
        <v>26.17</v>
      </c>
      <c r="G12378" t="b">
        <v>0</v>
      </c>
    </row>
    <row r="12379" spans="1:7" x14ac:dyDescent="0.2">
      <c r="A12379">
        <v>12585</v>
      </c>
      <c r="B12379" s="1">
        <v>44982.416666666664</v>
      </c>
      <c r="C12379">
        <v>26.181999999999999</v>
      </c>
      <c r="D12379">
        <v>26.158000000000001</v>
      </c>
      <c r="E12379" s="2" t="s">
        <v>94</v>
      </c>
      <c r="F12379">
        <v>26.17</v>
      </c>
      <c r="G12379" t="b">
        <v>0</v>
      </c>
    </row>
    <row r="12380" spans="1:7" x14ac:dyDescent="0.2">
      <c r="A12380">
        <v>12586</v>
      </c>
      <c r="B12380" s="1">
        <v>44982.427083333336</v>
      </c>
      <c r="C12380">
        <v>26.181999999999999</v>
      </c>
      <c r="D12380">
        <v>26.158000000000001</v>
      </c>
      <c r="E12380" s="2" t="s">
        <v>94</v>
      </c>
      <c r="F12380">
        <v>26.17</v>
      </c>
      <c r="G12380" t="b">
        <v>0</v>
      </c>
    </row>
    <row r="12381" spans="1:7" x14ac:dyDescent="0.2">
      <c r="A12381">
        <v>12587</v>
      </c>
      <c r="B12381" s="1">
        <v>44982.4375</v>
      </c>
      <c r="C12381">
        <v>26.181999999999999</v>
      </c>
      <c r="D12381">
        <v>26.158000000000001</v>
      </c>
      <c r="E12381" s="2" t="s">
        <v>94</v>
      </c>
      <c r="F12381">
        <v>26.17</v>
      </c>
      <c r="G12381" t="b">
        <v>0</v>
      </c>
    </row>
    <row r="12382" spans="1:7" x14ac:dyDescent="0.2">
      <c r="A12382">
        <v>12588</v>
      </c>
      <c r="B12382" s="1">
        <v>44982.447916666664</v>
      </c>
      <c r="C12382">
        <v>26.181999999999999</v>
      </c>
      <c r="D12382">
        <v>26.158000000000001</v>
      </c>
      <c r="E12382" s="2" t="s">
        <v>94</v>
      </c>
      <c r="F12382">
        <v>26.17</v>
      </c>
      <c r="G12382" t="b">
        <v>0</v>
      </c>
    </row>
    <row r="12383" spans="1:7" x14ac:dyDescent="0.2">
      <c r="A12383">
        <v>12589</v>
      </c>
      <c r="B12383" s="1">
        <v>44982.458333333336</v>
      </c>
      <c r="C12383">
        <v>26.181999999999999</v>
      </c>
      <c r="D12383">
        <v>26.158000000000001</v>
      </c>
      <c r="E12383" s="2" t="s">
        <v>94</v>
      </c>
      <c r="F12383">
        <v>26.17</v>
      </c>
      <c r="G12383" t="b">
        <v>0</v>
      </c>
    </row>
    <row r="12384" spans="1:7" x14ac:dyDescent="0.2">
      <c r="A12384">
        <v>12590</v>
      </c>
      <c r="B12384" s="1">
        <v>44982.46875</v>
      </c>
      <c r="C12384">
        <v>26.181999999999999</v>
      </c>
      <c r="D12384">
        <v>26.158000000000001</v>
      </c>
      <c r="E12384" s="2" t="s">
        <v>94</v>
      </c>
      <c r="F12384">
        <v>26.17</v>
      </c>
      <c r="G12384" t="b">
        <v>0</v>
      </c>
    </row>
    <row r="12385" spans="1:7" x14ac:dyDescent="0.2">
      <c r="A12385">
        <v>12591</v>
      </c>
      <c r="B12385" s="1">
        <v>44982.479166666664</v>
      </c>
      <c r="C12385">
        <v>26.207000000000001</v>
      </c>
      <c r="D12385">
        <v>26.158000000000001</v>
      </c>
      <c r="E12385">
        <v>4.8999999999999398E-2</v>
      </c>
      <c r="F12385">
        <v>26.182500000000001</v>
      </c>
      <c r="G12385" t="b">
        <v>0</v>
      </c>
    </row>
    <row r="12386" spans="1:7" x14ac:dyDescent="0.2">
      <c r="A12386">
        <v>12592</v>
      </c>
      <c r="B12386" s="1">
        <v>44982.489583333336</v>
      </c>
      <c r="C12386">
        <v>26.181999999999999</v>
      </c>
      <c r="D12386">
        <v>26.158000000000001</v>
      </c>
      <c r="E12386" s="2" t="s">
        <v>94</v>
      </c>
      <c r="F12386">
        <v>26.17</v>
      </c>
      <c r="G12386" t="b">
        <v>0</v>
      </c>
    </row>
    <row r="12387" spans="1:7" x14ac:dyDescent="0.2">
      <c r="A12387">
        <v>12593</v>
      </c>
      <c r="B12387" s="1">
        <v>44982.5</v>
      </c>
      <c r="C12387">
        <v>26.181999999999999</v>
      </c>
      <c r="D12387">
        <v>26.158000000000001</v>
      </c>
      <c r="E12387" s="2" t="s">
        <v>94</v>
      </c>
      <c r="F12387">
        <v>26.17</v>
      </c>
      <c r="G12387" t="b">
        <v>0</v>
      </c>
    </row>
    <row r="12388" spans="1:7" x14ac:dyDescent="0.2">
      <c r="A12388">
        <v>12594</v>
      </c>
      <c r="B12388" s="1">
        <v>44982.510416666664</v>
      </c>
      <c r="C12388">
        <v>26.181999999999999</v>
      </c>
      <c r="D12388">
        <v>26.158000000000001</v>
      </c>
      <c r="E12388" s="2" t="s">
        <v>94</v>
      </c>
      <c r="F12388">
        <v>26.17</v>
      </c>
      <c r="G12388" t="b">
        <v>0</v>
      </c>
    </row>
    <row r="12389" spans="1:7" x14ac:dyDescent="0.2">
      <c r="A12389">
        <v>12595</v>
      </c>
      <c r="B12389" s="1">
        <v>44982.520833333336</v>
      </c>
      <c r="C12389">
        <v>26.181999999999999</v>
      </c>
      <c r="D12389">
        <v>26.134</v>
      </c>
      <c r="E12389" s="2" t="s">
        <v>485</v>
      </c>
      <c r="F12389">
        <v>26.158000000000001</v>
      </c>
      <c r="G12389" t="b">
        <v>0</v>
      </c>
    </row>
    <row r="12390" spans="1:7" x14ac:dyDescent="0.2">
      <c r="A12390">
        <v>12596</v>
      </c>
      <c r="B12390" s="1">
        <v>44982.53125</v>
      </c>
      <c r="C12390">
        <v>26.181999999999999</v>
      </c>
      <c r="D12390">
        <v>26.134</v>
      </c>
      <c r="E12390" s="2" t="s">
        <v>485</v>
      </c>
      <c r="F12390">
        <v>26.158000000000001</v>
      </c>
      <c r="G12390" t="b">
        <v>0</v>
      </c>
    </row>
    <row r="12391" spans="1:7" x14ac:dyDescent="0.2">
      <c r="A12391">
        <v>12597</v>
      </c>
      <c r="B12391" s="1">
        <v>44982.541666666664</v>
      </c>
      <c r="C12391">
        <v>26.181999999999999</v>
      </c>
      <c r="D12391">
        <v>26.134</v>
      </c>
      <c r="E12391" s="2" t="s">
        <v>485</v>
      </c>
      <c r="F12391">
        <v>26.158000000000001</v>
      </c>
      <c r="G12391" t="b">
        <v>0</v>
      </c>
    </row>
    <row r="12392" spans="1:7" x14ac:dyDescent="0.2">
      <c r="A12392">
        <v>12598</v>
      </c>
      <c r="B12392" s="1">
        <v>44982.552083333336</v>
      </c>
      <c r="C12392">
        <v>26.181999999999999</v>
      </c>
      <c r="D12392">
        <v>26.134</v>
      </c>
      <c r="E12392" s="2" t="s">
        <v>485</v>
      </c>
      <c r="F12392">
        <v>26.158000000000001</v>
      </c>
      <c r="G12392" t="b">
        <v>0</v>
      </c>
    </row>
    <row r="12393" spans="1:7" x14ac:dyDescent="0.2">
      <c r="A12393">
        <v>12599</v>
      </c>
      <c r="B12393" s="1">
        <v>44982.5625</v>
      </c>
      <c r="C12393">
        <v>26.181999999999999</v>
      </c>
      <c r="D12393">
        <v>26.134</v>
      </c>
      <c r="E12393" s="2" t="s">
        <v>485</v>
      </c>
      <c r="F12393">
        <v>26.158000000000001</v>
      </c>
      <c r="G12393" t="b">
        <v>0</v>
      </c>
    </row>
    <row r="12394" spans="1:7" x14ac:dyDescent="0.2">
      <c r="A12394">
        <v>12600</v>
      </c>
      <c r="B12394" s="1">
        <v>44982.572916666664</v>
      </c>
      <c r="C12394">
        <v>26.181999999999999</v>
      </c>
      <c r="D12394">
        <v>26.134</v>
      </c>
      <c r="E12394" s="2" t="s">
        <v>485</v>
      </c>
      <c r="F12394">
        <v>26.158000000000001</v>
      </c>
      <c r="G12394" t="b">
        <v>0</v>
      </c>
    </row>
    <row r="12395" spans="1:7" x14ac:dyDescent="0.2">
      <c r="A12395">
        <v>12601</v>
      </c>
      <c r="B12395" s="1">
        <v>44982.583333333336</v>
      </c>
      <c r="C12395">
        <v>26.207000000000001</v>
      </c>
      <c r="D12395">
        <v>26.134</v>
      </c>
      <c r="E12395">
        <v>7.3000000000000398E-2</v>
      </c>
      <c r="F12395">
        <v>26.170500000000001</v>
      </c>
      <c r="G12395" t="b">
        <v>0</v>
      </c>
    </row>
    <row r="12396" spans="1:7" x14ac:dyDescent="0.2">
      <c r="A12396">
        <v>12602</v>
      </c>
      <c r="B12396" s="1">
        <v>44982.59375</v>
      </c>
      <c r="C12396">
        <v>26.181999999999999</v>
      </c>
      <c r="D12396">
        <v>26.134</v>
      </c>
      <c r="E12396" s="2" t="s">
        <v>485</v>
      </c>
      <c r="F12396">
        <v>26.158000000000001</v>
      </c>
      <c r="G12396" t="b">
        <v>0</v>
      </c>
    </row>
    <row r="12397" spans="1:7" x14ac:dyDescent="0.2">
      <c r="A12397">
        <v>12603</v>
      </c>
      <c r="B12397" s="1">
        <v>44982.604166666664</v>
      </c>
      <c r="C12397">
        <v>26.181999999999999</v>
      </c>
      <c r="D12397">
        <v>26.134</v>
      </c>
      <c r="E12397" s="2" t="s">
        <v>485</v>
      </c>
      <c r="F12397">
        <v>26.158000000000001</v>
      </c>
      <c r="G12397" t="b">
        <v>0</v>
      </c>
    </row>
    <row r="12398" spans="1:7" x14ac:dyDescent="0.2">
      <c r="A12398">
        <v>12604</v>
      </c>
      <c r="B12398" s="1">
        <v>44982.614583333336</v>
      </c>
      <c r="C12398">
        <v>26.181999999999999</v>
      </c>
      <c r="D12398">
        <v>26.134</v>
      </c>
      <c r="E12398" s="2" t="s">
        <v>485</v>
      </c>
      <c r="F12398">
        <v>26.158000000000001</v>
      </c>
      <c r="G12398" t="b">
        <v>0</v>
      </c>
    </row>
    <row r="12399" spans="1:7" x14ac:dyDescent="0.2">
      <c r="A12399">
        <v>12605</v>
      </c>
      <c r="B12399" s="1">
        <v>44982.625</v>
      </c>
      <c r="C12399">
        <v>26.181999999999999</v>
      </c>
      <c r="D12399">
        <v>26.134</v>
      </c>
      <c r="E12399" s="2" t="s">
        <v>485</v>
      </c>
      <c r="F12399">
        <v>26.158000000000001</v>
      </c>
      <c r="G12399" t="b">
        <v>0</v>
      </c>
    </row>
    <row r="12400" spans="1:7" x14ac:dyDescent="0.2">
      <c r="A12400">
        <v>12606</v>
      </c>
      <c r="B12400" s="1">
        <v>44982.635416666664</v>
      </c>
      <c r="C12400">
        <v>26.181999999999999</v>
      </c>
      <c r="D12400">
        <v>26.134</v>
      </c>
      <c r="E12400" s="2" t="s">
        <v>485</v>
      </c>
      <c r="F12400">
        <v>26.158000000000001</v>
      </c>
      <c r="G12400" t="b">
        <v>0</v>
      </c>
    </row>
    <row r="12401" spans="1:7" x14ac:dyDescent="0.2">
      <c r="A12401">
        <v>12607</v>
      </c>
      <c r="B12401" s="1">
        <v>44982.645833333336</v>
      </c>
      <c r="C12401">
        <v>26.181999999999999</v>
      </c>
      <c r="D12401">
        <v>26.134</v>
      </c>
      <c r="E12401" s="2" t="s">
        <v>485</v>
      </c>
      <c r="F12401">
        <v>26.158000000000001</v>
      </c>
      <c r="G12401" t="b">
        <v>0</v>
      </c>
    </row>
    <row r="12402" spans="1:7" x14ac:dyDescent="0.2">
      <c r="A12402">
        <v>12608</v>
      </c>
      <c r="B12402" s="1">
        <v>44982.65625</v>
      </c>
      <c r="C12402">
        <v>26.181999999999999</v>
      </c>
      <c r="D12402">
        <v>26.134</v>
      </c>
      <c r="E12402" s="2" t="s">
        <v>485</v>
      </c>
      <c r="F12402">
        <v>26.158000000000001</v>
      </c>
      <c r="G12402" t="b">
        <v>0</v>
      </c>
    </row>
    <row r="12403" spans="1:7" x14ac:dyDescent="0.2">
      <c r="A12403">
        <v>12609</v>
      </c>
      <c r="B12403" s="1">
        <v>44982.666666666664</v>
      </c>
      <c r="C12403">
        <v>26.181999999999999</v>
      </c>
      <c r="D12403">
        <v>26.134</v>
      </c>
      <c r="E12403" s="2" t="s">
        <v>485</v>
      </c>
      <c r="F12403">
        <v>26.158000000000001</v>
      </c>
      <c r="G12403" t="b">
        <v>0</v>
      </c>
    </row>
    <row r="12404" spans="1:7" x14ac:dyDescent="0.2">
      <c r="A12404">
        <v>12610</v>
      </c>
      <c r="B12404" s="1">
        <v>44982.677083333336</v>
      </c>
      <c r="C12404">
        <v>26.181999999999999</v>
      </c>
      <c r="D12404">
        <v>26.134</v>
      </c>
      <c r="E12404" s="2" t="s">
        <v>485</v>
      </c>
      <c r="F12404">
        <v>26.158000000000001</v>
      </c>
      <c r="G12404" t="b">
        <v>0</v>
      </c>
    </row>
    <row r="12405" spans="1:7" x14ac:dyDescent="0.2">
      <c r="A12405">
        <v>12611</v>
      </c>
      <c r="B12405" s="1">
        <v>44982.6875</v>
      </c>
      <c r="C12405">
        <v>26.181999999999999</v>
      </c>
      <c r="D12405">
        <v>26.134</v>
      </c>
      <c r="E12405" s="2" t="s">
        <v>485</v>
      </c>
      <c r="F12405">
        <v>26.158000000000001</v>
      </c>
      <c r="G12405" t="b">
        <v>0</v>
      </c>
    </row>
    <row r="12406" spans="1:7" x14ac:dyDescent="0.2">
      <c r="A12406">
        <v>12612</v>
      </c>
      <c r="B12406" s="1">
        <v>44982.697916666664</v>
      </c>
      <c r="C12406">
        <v>26.181999999999999</v>
      </c>
      <c r="D12406">
        <v>26.134</v>
      </c>
      <c r="E12406" s="2" t="s">
        <v>485</v>
      </c>
      <c r="F12406">
        <v>26.158000000000001</v>
      </c>
      <c r="G12406" t="b">
        <v>0</v>
      </c>
    </row>
    <row r="12407" spans="1:7" x14ac:dyDescent="0.2">
      <c r="A12407">
        <v>12613</v>
      </c>
      <c r="B12407" s="1">
        <v>44982.708333333336</v>
      </c>
      <c r="C12407">
        <v>26.158000000000001</v>
      </c>
      <c r="D12407">
        <v>26.109000000000002</v>
      </c>
      <c r="E12407">
        <v>4.8999999999999398E-2</v>
      </c>
      <c r="F12407">
        <v>26.133500000000002</v>
      </c>
      <c r="G12407" t="b">
        <v>0</v>
      </c>
    </row>
    <row r="12408" spans="1:7" x14ac:dyDescent="0.2">
      <c r="A12408">
        <v>12614</v>
      </c>
      <c r="B12408" s="1">
        <v>44982.71875</v>
      </c>
      <c r="C12408">
        <v>26.158000000000001</v>
      </c>
      <c r="D12408">
        <v>26.109000000000002</v>
      </c>
      <c r="E12408">
        <v>4.8999999999999398E-2</v>
      </c>
      <c r="F12408">
        <v>26.133500000000002</v>
      </c>
      <c r="G12408" t="b">
        <v>0</v>
      </c>
    </row>
    <row r="12409" spans="1:7" x14ac:dyDescent="0.2">
      <c r="A12409">
        <v>12615</v>
      </c>
      <c r="B12409" s="1">
        <v>44982.729166666664</v>
      </c>
      <c r="C12409">
        <v>26.158000000000001</v>
      </c>
      <c r="D12409">
        <v>26.109000000000002</v>
      </c>
      <c r="E12409">
        <v>4.8999999999999398E-2</v>
      </c>
      <c r="F12409">
        <v>26.133500000000002</v>
      </c>
      <c r="G12409" t="b">
        <v>0</v>
      </c>
    </row>
    <row r="12410" spans="1:7" x14ac:dyDescent="0.2">
      <c r="A12410">
        <v>12616</v>
      </c>
      <c r="B12410" s="1">
        <v>44982.739583333336</v>
      </c>
      <c r="C12410">
        <v>26.158000000000001</v>
      </c>
      <c r="D12410">
        <v>26.109000000000002</v>
      </c>
      <c r="E12410">
        <v>4.8999999999999398E-2</v>
      </c>
      <c r="F12410">
        <v>26.133500000000002</v>
      </c>
      <c r="G12410" t="b">
        <v>0</v>
      </c>
    </row>
    <row r="12411" spans="1:7" x14ac:dyDescent="0.2">
      <c r="A12411">
        <v>12617</v>
      </c>
      <c r="B12411" s="1">
        <v>44982.75</v>
      </c>
      <c r="C12411">
        <v>26.158000000000001</v>
      </c>
      <c r="D12411">
        <v>26.109000000000002</v>
      </c>
      <c r="E12411">
        <v>4.8999999999999398E-2</v>
      </c>
      <c r="F12411">
        <v>26.133500000000002</v>
      </c>
      <c r="G12411" t="b">
        <v>0</v>
      </c>
    </row>
    <row r="12412" spans="1:7" x14ac:dyDescent="0.2">
      <c r="A12412">
        <v>12618</v>
      </c>
      <c r="B12412" s="1">
        <v>44982.760416666664</v>
      </c>
      <c r="C12412">
        <v>26.158000000000001</v>
      </c>
      <c r="D12412">
        <v>26.109000000000002</v>
      </c>
      <c r="E12412">
        <v>4.8999999999999398E-2</v>
      </c>
      <c r="F12412">
        <v>26.133500000000002</v>
      </c>
      <c r="G12412" t="b">
        <v>0</v>
      </c>
    </row>
    <row r="12413" spans="1:7" x14ac:dyDescent="0.2">
      <c r="A12413">
        <v>12619</v>
      </c>
      <c r="B12413" s="1">
        <v>44982.770833333336</v>
      </c>
      <c r="C12413">
        <v>26.158000000000001</v>
      </c>
      <c r="D12413">
        <v>26.109000000000002</v>
      </c>
      <c r="E12413">
        <v>4.8999999999999398E-2</v>
      </c>
      <c r="F12413">
        <v>26.133500000000002</v>
      </c>
      <c r="G12413" t="b">
        <v>0</v>
      </c>
    </row>
    <row r="12414" spans="1:7" x14ac:dyDescent="0.2">
      <c r="A12414">
        <v>12620</v>
      </c>
      <c r="B12414" s="1">
        <v>44982.78125</v>
      </c>
      <c r="C12414">
        <v>26.158000000000001</v>
      </c>
      <c r="D12414">
        <v>26.109000000000002</v>
      </c>
      <c r="E12414">
        <v>4.8999999999999398E-2</v>
      </c>
      <c r="F12414">
        <v>26.133500000000002</v>
      </c>
      <c r="G12414" t="b">
        <v>0</v>
      </c>
    </row>
    <row r="12415" spans="1:7" x14ac:dyDescent="0.2">
      <c r="A12415">
        <v>12621</v>
      </c>
      <c r="B12415" s="1">
        <v>44982.791666666664</v>
      </c>
      <c r="C12415">
        <v>26.158000000000001</v>
      </c>
      <c r="D12415">
        <v>26.109000000000002</v>
      </c>
      <c r="E12415">
        <v>4.8999999999999398E-2</v>
      </c>
      <c r="F12415">
        <v>26.133500000000002</v>
      </c>
      <c r="G12415" t="b">
        <v>0</v>
      </c>
    </row>
    <row r="12416" spans="1:7" x14ac:dyDescent="0.2">
      <c r="A12416">
        <v>12622</v>
      </c>
      <c r="B12416" s="1">
        <v>44982.802083333336</v>
      </c>
      <c r="C12416">
        <v>26.158000000000001</v>
      </c>
      <c r="D12416">
        <v>26.109000000000002</v>
      </c>
      <c r="E12416">
        <v>4.8999999999999398E-2</v>
      </c>
      <c r="F12416">
        <v>26.133500000000002</v>
      </c>
      <c r="G12416" t="b">
        <v>0</v>
      </c>
    </row>
    <row r="12417" spans="1:7" x14ac:dyDescent="0.2">
      <c r="A12417">
        <v>12623</v>
      </c>
      <c r="B12417" s="1">
        <v>44982.8125</v>
      </c>
      <c r="C12417">
        <v>26.158000000000001</v>
      </c>
      <c r="D12417">
        <v>26.109000000000002</v>
      </c>
      <c r="E12417">
        <v>4.8999999999999398E-2</v>
      </c>
      <c r="F12417">
        <v>26.133500000000002</v>
      </c>
      <c r="G12417" t="b">
        <v>0</v>
      </c>
    </row>
    <row r="12418" spans="1:7" x14ac:dyDescent="0.2">
      <c r="A12418">
        <v>12624</v>
      </c>
      <c r="B12418" s="1">
        <v>44982.822916666664</v>
      </c>
      <c r="C12418">
        <v>26.158000000000001</v>
      </c>
      <c r="D12418">
        <v>26.109000000000002</v>
      </c>
      <c r="E12418">
        <v>4.8999999999999398E-2</v>
      </c>
      <c r="F12418">
        <v>26.133500000000002</v>
      </c>
      <c r="G12418" t="b">
        <v>0</v>
      </c>
    </row>
    <row r="12419" spans="1:7" x14ac:dyDescent="0.2">
      <c r="A12419">
        <v>12625</v>
      </c>
      <c r="B12419" s="1">
        <v>44982.833333333336</v>
      </c>
      <c r="C12419">
        <v>26.158000000000001</v>
      </c>
      <c r="D12419">
        <v>26.109000000000002</v>
      </c>
      <c r="E12419">
        <v>4.8999999999999398E-2</v>
      </c>
      <c r="F12419">
        <v>26.133500000000002</v>
      </c>
      <c r="G12419" t="b">
        <v>0</v>
      </c>
    </row>
    <row r="12420" spans="1:7" x14ac:dyDescent="0.2">
      <c r="A12420">
        <v>12626</v>
      </c>
      <c r="B12420" s="1">
        <v>44982.84375</v>
      </c>
      <c r="C12420">
        <v>26.181999999999999</v>
      </c>
      <c r="D12420">
        <v>26.109000000000002</v>
      </c>
      <c r="E12420">
        <v>7.2999999999996804E-2</v>
      </c>
      <c r="F12420">
        <v>26.145499999999998</v>
      </c>
      <c r="G12420" t="b">
        <v>0</v>
      </c>
    </row>
    <row r="12421" spans="1:7" x14ac:dyDescent="0.2">
      <c r="A12421">
        <v>12627</v>
      </c>
      <c r="B12421" s="1">
        <v>44982.854166666664</v>
      </c>
      <c r="C12421">
        <v>26.181999999999999</v>
      </c>
      <c r="D12421">
        <v>26.109000000000002</v>
      </c>
      <c r="E12421">
        <v>7.2999999999996804E-2</v>
      </c>
      <c r="F12421">
        <v>26.145499999999998</v>
      </c>
      <c r="G12421" t="b">
        <v>0</v>
      </c>
    </row>
    <row r="12422" spans="1:7" x14ac:dyDescent="0.2">
      <c r="A12422">
        <v>12628</v>
      </c>
      <c r="B12422" s="1">
        <v>44982.864583333336</v>
      </c>
      <c r="C12422">
        <v>26.181999999999999</v>
      </c>
      <c r="D12422">
        <v>26.109000000000002</v>
      </c>
      <c r="E12422">
        <v>7.2999999999996804E-2</v>
      </c>
      <c r="F12422">
        <v>26.145499999999998</v>
      </c>
      <c r="G12422" t="b">
        <v>0</v>
      </c>
    </row>
    <row r="12423" spans="1:7" x14ac:dyDescent="0.2">
      <c r="A12423">
        <v>12629</v>
      </c>
      <c r="B12423" s="1">
        <v>44982.875</v>
      </c>
      <c r="C12423">
        <v>26.181999999999999</v>
      </c>
      <c r="D12423">
        <v>26.109000000000002</v>
      </c>
      <c r="E12423">
        <v>7.2999999999996804E-2</v>
      </c>
      <c r="F12423">
        <v>26.145499999999998</v>
      </c>
      <c r="G12423" t="b">
        <v>0</v>
      </c>
    </row>
    <row r="12424" spans="1:7" x14ac:dyDescent="0.2">
      <c r="A12424">
        <v>12630</v>
      </c>
      <c r="B12424" s="1">
        <v>44982.885416666664</v>
      </c>
      <c r="C12424">
        <v>26.181999999999999</v>
      </c>
      <c r="D12424">
        <v>26.109000000000002</v>
      </c>
      <c r="E12424">
        <v>7.2999999999996804E-2</v>
      </c>
      <c r="F12424">
        <v>26.145499999999998</v>
      </c>
      <c r="G12424" t="b">
        <v>0</v>
      </c>
    </row>
    <row r="12425" spans="1:7" x14ac:dyDescent="0.2">
      <c r="A12425">
        <v>12631</v>
      </c>
      <c r="B12425" s="1">
        <v>44982.895833333336</v>
      </c>
      <c r="C12425">
        <v>26.181999999999999</v>
      </c>
      <c r="D12425">
        <v>26.109000000000002</v>
      </c>
      <c r="E12425">
        <v>7.2999999999996804E-2</v>
      </c>
      <c r="F12425">
        <v>26.145499999999998</v>
      </c>
      <c r="G12425" t="b">
        <v>0</v>
      </c>
    </row>
    <row r="12426" spans="1:7" x14ac:dyDescent="0.2">
      <c r="A12426">
        <v>12632</v>
      </c>
      <c r="B12426" s="1">
        <v>44982.90625</v>
      </c>
      <c r="C12426">
        <v>26.181999999999999</v>
      </c>
      <c r="D12426">
        <v>26.109000000000002</v>
      </c>
      <c r="E12426">
        <v>7.2999999999996804E-2</v>
      </c>
      <c r="F12426">
        <v>26.145499999999998</v>
      </c>
      <c r="G12426" t="b">
        <v>0</v>
      </c>
    </row>
    <row r="12427" spans="1:7" x14ac:dyDescent="0.2">
      <c r="A12427">
        <v>12633</v>
      </c>
      <c r="B12427" s="1">
        <v>44982.916666666664</v>
      </c>
      <c r="C12427">
        <v>26.181999999999999</v>
      </c>
      <c r="D12427">
        <v>26.109000000000002</v>
      </c>
      <c r="E12427">
        <v>7.2999999999996804E-2</v>
      </c>
      <c r="F12427">
        <v>26.145499999999998</v>
      </c>
      <c r="G12427" t="b">
        <v>0</v>
      </c>
    </row>
    <row r="12428" spans="1:7" x14ac:dyDescent="0.2">
      <c r="A12428">
        <v>12634</v>
      </c>
      <c r="B12428" s="1">
        <v>44982.927083333336</v>
      </c>
      <c r="C12428">
        <v>26.181999999999999</v>
      </c>
      <c r="D12428">
        <v>26.109000000000002</v>
      </c>
      <c r="E12428">
        <v>7.2999999999996804E-2</v>
      </c>
      <c r="F12428">
        <v>26.145499999999998</v>
      </c>
      <c r="G12428" t="b">
        <v>0</v>
      </c>
    </row>
    <row r="12429" spans="1:7" x14ac:dyDescent="0.2">
      <c r="A12429">
        <v>12635</v>
      </c>
      <c r="B12429" s="1">
        <v>44982.9375</v>
      </c>
      <c r="C12429">
        <v>26.181999999999999</v>
      </c>
      <c r="D12429">
        <v>26.109000000000002</v>
      </c>
      <c r="E12429">
        <v>7.2999999999996804E-2</v>
      </c>
      <c r="F12429">
        <v>26.145499999999998</v>
      </c>
      <c r="G12429" t="b">
        <v>0</v>
      </c>
    </row>
    <row r="12430" spans="1:7" x14ac:dyDescent="0.2">
      <c r="A12430">
        <v>12636</v>
      </c>
      <c r="B12430" s="1">
        <v>44982.947916666664</v>
      </c>
      <c r="C12430">
        <v>26.181999999999999</v>
      </c>
      <c r="D12430">
        <v>26.134</v>
      </c>
      <c r="E12430" s="2" t="s">
        <v>485</v>
      </c>
      <c r="F12430">
        <v>26.158000000000001</v>
      </c>
      <c r="G12430" t="b">
        <v>0</v>
      </c>
    </row>
    <row r="12431" spans="1:7" x14ac:dyDescent="0.2">
      <c r="A12431">
        <v>12637</v>
      </c>
      <c r="B12431" s="1">
        <v>44982.958333333336</v>
      </c>
      <c r="C12431">
        <v>26.181999999999999</v>
      </c>
      <c r="D12431">
        <v>26.134</v>
      </c>
      <c r="E12431" s="2" t="s">
        <v>485</v>
      </c>
      <c r="F12431">
        <v>26.158000000000001</v>
      </c>
      <c r="G12431" t="b">
        <v>0</v>
      </c>
    </row>
    <row r="12432" spans="1:7" x14ac:dyDescent="0.2">
      <c r="A12432">
        <v>12638</v>
      </c>
      <c r="B12432" s="1">
        <v>44982.96875</v>
      </c>
      <c r="C12432">
        <v>26.181999999999999</v>
      </c>
      <c r="D12432">
        <v>26.134</v>
      </c>
      <c r="E12432" s="2" t="s">
        <v>485</v>
      </c>
      <c r="F12432">
        <v>26.158000000000001</v>
      </c>
      <c r="G12432" t="b">
        <v>0</v>
      </c>
    </row>
    <row r="12433" spans="1:7" x14ac:dyDescent="0.2">
      <c r="A12433">
        <v>12639</v>
      </c>
      <c r="B12433" s="1">
        <v>44982.979166666664</v>
      </c>
      <c r="C12433">
        <v>26.181999999999999</v>
      </c>
      <c r="D12433">
        <v>26.134</v>
      </c>
      <c r="E12433" s="2" t="s">
        <v>485</v>
      </c>
      <c r="F12433">
        <v>26.158000000000001</v>
      </c>
      <c r="G12433" t="b">
        <v>0</v>
      </c>
    </row>
    <row r="12434" spans="1:7" x14ac:dyDescent="0.2">
      <c r="A12434">
        <v>12640</v>
      </c>
      <c r="B12434" s="1">
        <v>44982.989583333336</v>
      </c>
      <c r="C12434">
        <v>26.181999999999999</v>
      </c>
      <c r="D12434">
        <v>26.134</v>
      </c>
      <c r="E12434" s="2" t="s">
        <v>485</v>
      </c>
      <c r="F12434">
        <v>26.158000000000001</v>
      </c>
      <c r="G12434" t="b">
        <v>0</v>
      </c>
    </row>
    <row r="12435" spans="1:7" x14ac:dyDescent="0.2">
      <c r="A12435">
        <v>12641</v>
      </c>
      <c r="B12435" s="1">
        <v>44983</v>
      </c>
      <c r="C12435">
        <v>26.158000000000001</v>
      </c>
      <c r="D12435">
        <v>26.134</v>
      </c>
      <c r="E12435">
        <v>2.4000000000000899E-2</v>
      </c>
      <c r="F12435">
        <v>26.146000000000001</v>
      </c>
      <c r="G12435" t="b">
        <v>0</v>
      </c>
    </row>
    <row r="12436" spans="1:7" x14ac:dyDescent="0.2">
      <c r="A12436">
        <v>12642</v>
      </c>
      <c r="B12436" s="1">
        <v>44983.010416666664</v>
      </c>
      <c r="C12436">
        <v>26.158000000000001</v>
      </c>
      <c r="D12436">
        <v>26.134</v>
      </c>
      <c r="E12436">
        <v>2.4000000000000899E-2</v>
      </c>
      <c r="F12436">
        <v>26.146000000000001</v>
      </c>
      <c r="G12436" t="b">
        <v>0</v>
      </c>
    </row>
    <row r="12437" spans="1:7" x14ac:dyDescent="0.2">
      <c r="A12437">
        <v>12643</v>
      </c>
      <c r="B12437" s="1">
        <v>44983.020833333336</v>
      </c>
      <c r="C12437">
        <v>26.158000000000001</v>
      </c>
      <c r="D12437">
        <v>26.134</v>
      </c>
      <c r="E12437">
        <v>2.4000000000000899E-2</v>
      </c>
      <c r="F12437">
        <v>26.146000000000001</v>
      </c>
      <c r="G12437" t="b">
        <v>0</v>
      </c>
    </row>
    <row r="12438" spans="1:7" x14ac:dyDescent="0.2">
      <c r="A12438">
        <v>12644</v>
      </c>
      <c r="B12438" s="1">
        <v>44983.03125</v>
      </c>
      <c r="C12438">
        <v>26.158000000000001</v>
      </c>
      <c r="D12438">
        <v>26.134</v>
      </c>
      <c r="E12438">
        <v>2.4000000000000899E-2</v>
      </c>
      <c r="F12438">
        <v>26.146000000000001</v>
      </c>
      <c r="G12438" t="b">
        <v>0</v>
      </c>
    </row>
    <row r="12439" spans="1:7" x14ac:dyDescent="0.2">
      <c r="A12439">
        <v>12645</v>
      </c>
      <c r="B12439" s="1">
        <v>44983.041666666664</v>
      </c>
      <c r="C12439">
        <v>26.158000000000001</v>
      </c>
      <c r="D12439">
        <v>26.134</v>
      </c>
      <c r="E12439">
        <v>2.4000000000000899E-2</v>
      </c>
      <c r="F12439">
        <v>26.146000000000001</v>
      </c>
      <c r="G12439" t="b">
        <v>0</v>
      </c>
    </row>
    <row r="12440" spans="1:7" x14ac:dyDescent="0.2">
      <c r="A12440">
        <v>12646</v>
      </c>
      <c r="B12440" s="1">
        <v>44983.052083333336</v>
      </c>
      <c r="C12440">
        <v>26.158000000000001</v>
      </c>
      <c r="D12440">
        <v>26.134</v>
      </c>
      <c r="E12440">
        <v>2.4000000000000899E-2</v>
      </c>
      <c r="F12440">
        <v>26.146000000000001</v>
      </c>
      <c r="G12440" t="b">
        <v>0</v>
      </c>
    </row>
    <row r="12441" spans="1:7" x14ac:dyDescent="0.2">
      <c r="A12441">
        <v>12647</v>
      </c>
      <c r="B12441" s="1">
        <v>44983.0625</v>
      </c>
      <c r="C12441">
        <v>26.158000000000001</v>
      </c>
      <c r="D12441">
        <v>26.134</v>
      </c>
      <c r="E12441">
        <v>2.4000000000000899E-2</v>
      </c>
      <c r="F12441">
        <v>26.146000000000001</v>
      </c>
      <c r="G12441" t="b">
        <v>0</v>
      </c>
    </row>
    <row r="12442" spans="1:7" x14ac:dyDescent="0.2">
      <c r="A12442">
        <v>12648</v>
      </c>
      <c r="B12442" s="1">
        <v>44983.072916666664</v>
      </c>
      <c r="C12442">
        <v>26.158000000000001</v>
      </c>
      <c r="D12442">
        <v>26.134</v>
      </c>
      <c r="E12442">
        <v>2.4000000000000899E-2</v>
      </c>
      <c r="F12442">
        <v>26.146000000000001</v>
      </c>
      <c r="G12442" t="b">
        <v>0</v>
      </c>
    </row>
    <row r="12443" spans="1:7" x14ac:dyDescent="0.2">
      <c r="A12443">
        <v>12649</v>
      </c>
      <c r="B12443" s="1">
        <v>44983.083333333336</v>
      </c>
      <c r="C12443">
        <v>26.158000000000001</v>
      </c>
      <c r="D12443">
        <v>26.134</v>
      </c>
      <c r="E12443">
        <v>2.4000000000000899E-2</v>
      </c>
      <c r="F12443">
        <v>26.146000000000001</v>
      </c>
      <c r="G12443" t="b">
        <v>0</v>
      </c>
    </row>
    <row r="12444" spans="1:7" x14ac:dyDescent="0.2">
      <c r="A12444">
        <v>12650</v>
      </c>
      <c r="B12444" s="1">
        <v>44983.09375</v>
      </c>
      <c r="C12444">
        <v>26.158000000000001</v>
      </c>
      <c r="D12444">
        <v>26.134</v>
      </c>
      <c r="E12444">
        <v>2.4000000000000899E-2</v>
      </c>
      <c r="F12444">
        <v>26.146000000000001</v>
      </c>
      <c r="G12444" t="b">
        <v>0</v>
      </c>
    </row>
    <row r="12445" spans="1:7" x14ac:dyDescent="0.2">
      <c r="A12445">
        <v>12651</v>
      </c>
      <c r="B12445" s="1">
        <v>44983.104166666664</v>
      </c>
      <c r="C12445">
        <v>26.158000000000001</v>
      </c>
      <c r="D12445">
        <v>26.134</v>
      </c>
      <c r="E12445">
        <v>2.4000000000000899E-2</v>
      </c>
      <c r="F12445">
        <v>26.146000000000001</v>
      </c>
      <c r="G12445" t="b">
        <v>0</v>
      </c>
    </row>
    <row r="12446" spans="1:7" x14ac:dyDescent="0.2">
      <c r="A12446">
        <v>12652</v>
      </c>
      <c r="B12446" s="1">
        <v>44983.114583333336</v>
      </c>
      <c r="C12446">
        <v>26.158000000000001</v>
      </c>
      <c r="D12446">
        <v>26.134</v>
      </c>
      <c r="E12446">
        <v>2.4000000000000899E-2</v>
      </c>
      <c r="F12446">
        <v>26.146000000000001</v>
      </c>
      <c r="G12446" t="b">
        <v>0</v>
      </c>
    </row>
    <row r="12447" spans="1:7" x14ac:dyDescent="0.2">
      <c r="A12447">
        <v>12653</v>
      </c>
      <c r="B12447" s="1">
        <v>44983.125</v>
      </c>
      <c r="C12447">
        <v>26.158000000000001</v>
      </c>
      <c r="D12447">
        <v>26.134</v>
      </c>
      <c r="E12447">
        <v>2.4000000000000899E-2</v>
      </c>
      <c r="F12447">
        <v>26.146000000000001</v>
      </c>
      <c r="G12447" t="b">
        <v>0</v>
      </c>
    </row>
    <row r="12448" spans="1:7" x14ac:dyDescent="0.2">
      <c r="A12448">
        <v>12654</v>
      </c>
      <c r="B12448" s="1">
        <v>44983.135416666664</v>
      </c>
      <c r="C12448">
        <v>26.158000000000001</v>
      </c>
      <c r="D12448">
        <v>26.134</v>
      </c>
      <c r="E12448">
        <v>2.4000000000000899E-2</v>
      </c>
      <c r="F12448">
        <v>26.146000000000001</v>
      </c>
      <c r="G12448" t="b">
        <v>0</v>
      </c>
    </row>
    <row r="12449" spans="1:7" x14ac:dyDescent="0.2">
      <c r="A12449">
        <v>12655</v>
      </c>
      <c r="B12449" s="1">
        <v>44983.145833333336</v>
      </c>
      <c r="C12449">
        <v>26.158000000000001</v>
      </c>
      <c r="D12449">
        <v>26.134</v>
      </c>
      <c r="E12449">
        <v>2.4000000000000899E-2</v>
      </c>
      <c r="F12449">
        <v>26.146000000000001</v>
      </c>
      <c r="G12449" t="b">
        <v>0</v>
      </c>
    </row>
    <row r="12450" spans="1:7" x14ac:dyDescent="0.2">
      <c r="A12450">
        <v>12656</v>
      </c>
      <c r="B12450" s="1">
        <v>44983.15625</v>
      </c>
      <c r="C12450">
        <v>26.158000000000001</v>
      </c>
      <c r="D12450">
        <v>26.158000000000001</v>
      </c>
      <c r="E12450">
        <v>0</v>
      </c>
      <c r="F12450">
        <v>26.158000000000001</v>
      </c>
      <c r="G12450" t="b">
        <v>0</v>
      </c>
    </row>
    <row r="12451" spans="1:7" x14ac:dyDescent="0.2">
      <c r="A12451">
        <v>12657</v>
      </c>
      <c r="B12451" s="1">
        <v>44983.166666666664</v>
      </c>
      <c r="C12451">
        <v>26.158000000000001</v>
      </c>
      <c r="D12451">
        <v>26.134</v>
      </c>
      <c r="E12451">
        <v>2.4000000000000899E-2</v>
      </c>
      <c r="F12451">
        <v>26.146000000000001</v>
      </c>
      <c r="G12451" t="b">
        <v>0</v>
      </c>
    </row>
    <row r="12452" spans="1:7" x14ac:dyDescent="0.2">
      <c r="A12452">
        <v>12658</v>
      </c>
      <c r="B12452" s="1">
        <v>44983.177083333336</v>
      </c>
      <c r="C12452">
        <v>26.158000000000001</v>
      </c>
      <c r="D12452">
        <v>26.134</v>
      </c>
      <c r="E12452">
        <v>2.4000000000000899E-2</v>
      </c>
      <c r="F12452">
        <v>26.146000000000001</v>
      </c>
      <c r="G12452" t="b">
        <v>0</v>
      </c>
    </row>
    <row r="12453" spans="1:7" x14ac:dyDescent="0.2">
      <c r="A12453">
        <v>12659</v>
      </c>
      <c r="B12453" s="1">
        <v>44983.1875</v>
      </c>
      <c r="C12453">
        <v>26.158000000000001</v>
      </c>
      <c r="D12453">
        <v>26.134</v>
      </c>
      <c r="E12453">
        <v>2.4000000000000899E-2</v>
      </c>
      <c r="F12453">
        <v>26.146000000000001</v>
      </c>
      <c r="G12453" t="b">
        <v>0</v>
      </c>
    </row>
    <row r="12454" spans="1:7" x14ac:dyDescent="0.2">
      <c r="A12454">
        <v>12660</v>
      </c>
      <c r="B12454" s="1">
        <v>44983.197916666664</v>
      </c>
      <c r="C12454">
        <v>26.158000000000001</v>
      </c>
      <c r="D12454">
        <v>26.109000000000002</v>
      </c>
      <c r="E12454">
        <v>4.8999999999999398E-2</v>
      </c>
      <c r="F12454">
        <v>26.133500000000002</v>
      </c>
      <c r="G12454" t="b">
        <v>0</v>
      </c>
    </row>
    <row r="12455" spans="1:7" x14ac:dyDescent="0.2">
      <c r="A12455">
        <v>12661</v>
      </c>
      <c r="B12455" s="1">
        <v>44983.208333333336</v>
      </c>
      <c r="C12455">
        <v>26.134</v>
      </c>
      <c r="D12455">
        <v>26.109000000000002</v>
      </c>
      <c r="E12455">
        <v>2.4999999999998499E-2</v>
      </c>
      <c r="F12455">
        <v>26.121500000000001</v>
      </c>
      <c r="G12455" t="b">
        <v>0</v>
      </c>
    </row>
    <row r="12456" spans="1:7" x14ac:dyDescent="0.2">
      <c r="A12456">
        <v>12662</v>
      </c>
      <c r="B12456" s="1">
        <v>44983.21875</v>
      </c>
      <c r="C12456">
        <v>26.134</v>
      </c>
      <c r="D12456">
        <v>26.109000000000002</v>
      </c>
      <c r="E12456">
        <v>2.4999999999998499E-2</v>
      </c>
      <c r="F12456">
        <v>26.121500000000001</v>
      </c>
      <c r="G12456" t="b">
        <v>0</v>
      </c>
    </row>
    <row r="12457" spans="1:7" x14ac:dyDescent="0.2">
      <c r="A12457">
        <v>12663</v>
      </c>
      <c r="B12457" s="1">
        <v>44983.229166666664</v>
      </c>
      <c r="C12457">
        <v>26.134</v>
      </c>
      <c r="D12457">
        <v>26.109000000000002</v>
      </c>
      <c r="E12457">
        <v>2.4999999999998499E-2</v>
      </c>
      <c r="F12457">
        <v>26.121500000000001</v>
      </c>
      <c r="G12457" t="b">
        <v>0</v>
      </c>
    </row>
    <row r="12458" spans="1:7" x14ac:dyDescent="0.2">
      <c r="A12458">
        <v>12664</v>
      </c>
      <c r="B12458" s="1">
        <v>44983.239583333336</v>
      </c>
      <c r="C12458">
        <v>26.134</v>
      </c>
      <c r="D12458">
        <v>26.109000000000002</v>
      </c>
      <c r="E12458">
        <v>2.4999999999998499E-2</v>
      </c>
      <c r="F12458">
        <v>26.121500000000001</v>
      </c>
      <c r="G12458" t="b">
        <v>0</v>
      </c>
    </row>
    <row r="12459" spans="1:7" x14ac:dyDescent="0.2">
      <c r="A12459">
        <v>12665</v>
      </c>
      <c r="B12459" s="1">
        <v>44983.25</v>
      </c>
      <c r="C12459">
        <v>26.134</v>
      </c>
      <c r="D12459">
        <v>26.109000000000002</v>
      </c>
      <c r="E12459">
        <v>2.4999999999998499E-2</v>
      </c>
      <c r="F12459">
        <v>26.121500000000001</v>
      </c>
      <c r="G12459" t="b">
        <v>0</v>
      </c>
    </row>
    <row r="12460" spans="1:7" x14ac:dyDescent="0.2">
      <c r="A12460">
        <v>12666</v>
      </c>
      <c r="B12460" s="1">
        <v>44983.260416666664</v>
      </c>
      <c r="C12460">
        <v>26.134</v>
      </c>
      <c r="D12460">
        <v>26.109000000000002</v>
      </c>
      <c r="E12460">
        <v>2.4999999999998499E-2</v>
      </c>
      <c r="F12460">
        <v>26.121500000000001</v>
      </c>
      <c r="G12460" t="b">
        <v>0</v>
      </c>
    </row>
    <row r="12461" spans="1:7" x14ac:dyDescent="0.2">
      <c r="A12461">
        <v>12667</v>
      </c>
      <c r="B12461" s="1">
        <v>44983.270833333336</v>
      </c>
      <c r="C12461">
        <v>26.134</v>
      </c>
      <c r="D12461">
        <v>26.085000000000001</v>
      </c>
      <c r="E12461">
        <v>4.8999999999999398E-2</v>
      </c>
      <c r="F12461">
        <v>26.109500000000001</v>
      </c>
      <c r="G12461" t="b">
        <v>0</v>
      </c>
    </row>
    <row r="12462" spans="1:7" x14ac:dyDescent="0.2">
      <c r="A12462">
        <v>12668</v>
      </c>
      <c r="B12462" s="1">
        <v>44983.28125</v>
      </c>
      <c r="C12462">
        <v>26.134</v>
      </c>
      <c r="D12462">
        <v>26.109000000000002</v>
      </c>
      <c r="E12462">
        <v>2.4999999999998499E-2</v>
      </c>
      <c r="F12462">
        <v>26.121500000000001</v>
      </c>
      <c r="G12462" t="b">
        <v>0</v>
      </c>
    </row>
    <row r="12463" spans="1:7" x14ac:dyDescent="0.2">
      <c r="A12463">
        <v>12669</v>
      </c>
      <c r="B12463" s="1">
        <v>44983.291666666664</v>
      </c>
      <c r="C12463">
        <v>26.134</v>
      </c>
      <c r="D12463">
        <v>26.085000000000001</v>
      </c>
      <c r="E12463">
        <v>4.8999999999999398E-2</v>
      </c>
      <c r="F12463">
        <v>26.109500000000001</v>
      </c>
      <c r="G12463" t="b">
        <v>0</v>
      </c>
    </row>
    <row r="12464" spans="1:7" x14ac:dyDescent="0.2">
      <c r="A12464">
        <v>12670</v>
      </c>
      <c r="B12464" s="1">
        <v>44983.302083333336</v>
      </c>
      <c r="C12464">
        <v>26.134</v>
      </c>
      <c r="D12464">
        <v>26.085000000000001</v>
      </c>
      <c r="E12464">
        <v>4.8999999999999398E-2</v>
      </c>
      <c r="F12464">
        <v>26.109500000000001</v>
      </c>
      <c r="G12464" t="b">
        <v>0</v>
      </c>
    </row>
    <row r="12465" spans="1:7" x14ac:dyDescent="0.2">
      <c r="A12465">
        <v>12671</v>
      </c>
      <c r="B12465" s="1">
        <v>44983.3125</v>
      </c>
      <c r="C12465">
        <v>26.134</v>
      </c>
      <c r="D12465">
        <v>26.085000000000001</v>
      </c>
      <c r="E12465">
        <v>4.8999999999999398E-2</v>
      </c>
      <c r="F12465">
        <v>26.109500000000001</v>
      </c>
      <c r="G12465" t="b">
        <v>0</v>
      </c>
    </row>
    <row r="12466" spans="1:7" x14ac:dyDescent="0.2">
      <c r="A12466">
        <v>12672</v>
      </c>
      <c r="B12466" s="1">
        <v>44983.322916666664</v>
      </c>
      <c r="C12466">
        <v>26.134</v>
      </c>
      <c r="D12466">
        <v>26.085000000000001</v>
      </c>
      <c r="E12466">
        <v>4.8999999999999398E-2</v>
      </c>
      <c r="F12466">
        <v>26.109500000000001</v>
      </c>
      <c r="G12466" t="b">
        <v>0</v>
      </c>
    </row>
    <row r="12467" spans="1:7" x14ac:dyDescent="0.2">
      <c r="A12467">
        <v>12673</v>
      </c>
      <c r="B12467" s="1">
        <v>44983.333333333336</v>
      </c>
      <c r="C12467">
        <v>26.134</v>
      </c>
      <c r="D12467">
        <v>26.085000000000001</v>
      </c>
      <c r="E12467">
        <v>4.8999999999999398E-2</v>
      </c>
      <c r="F12467">
        <v>26.109500000000001</v>
      </c>
      <c r="G12467" t="b">
        <v>0</v>
      </c>
    </row>
    <row r="12468" spans="1:7" x14ac:dyDescent="0.2">
      <c r="A12468">
        <v>12674</v>
      </c>
      <c r="B12468" s="1">
        <v>44983.34375</v>
      </c>
      <c r="C12468">
        <v>26.134</v>
      </c>
      <c r="D12468">
        <v>26.085000000000001</v>
      </c>
      <c r="E12468">
        <v>4.8999999999999398E-2</v>
      </c>
      <c r="F12468">
        <v>26.109500000000001</v>
      </c>
      <c r="G12468" t="b">
        <v>0</v>
      </c>
    </row>
    <row r="12469" spans="1:7" x14ac:dyDescent="0.2">
      <c r="A12469">
        <v>12675</v>
      </c>
      <c r="B12469" s="1">
        <v>44983.354166666664</v>
      </c>
      <c r="C12469">
        <v>26.134</v>
      </c>
      <c r="D12469">
        <v>26.085000000000001</v>
      </c>
      <c r="E12469">
        <v>4.8999999999999398E-2</v>
      </c>
      <c r="F12469">
        <v>26.109500000000001</v>
      </c>
      <c r="G12469" t="b">
        <v>0</v>
      </c>
    </row>
    <row r="12470" spans="1:7" x14ac:dyDescent="0.2">
      <c r="A12470">
        <v>12676</v>
      </c>
      <c r="B12470" s="1">
        <v>44983.364583333336</v>
      </c>
      <c r="C12470">
        <v>26.134</v>
      </c>
      <c r="D12470">
        <v>26.109000000000002</v>
      </c>
      <c r="E12470">
        <v>2.4999999999998499E-2</v>
      </c>
      <c r="F12470">
        <v>26.121500000000001</v>
      </c>
      <c r="G12470" t="b">
        <v>0</v>
      </c>
    </row>
    <row r="12471" spans="1:7" x14ac:dyDescent="0.2">
      <c r="A12471">
        <v>12677</v>
      </c>
      <c r="B12471" s="1">
        <v>44983.375</v>
      </c>
      <c r="C12471">
        <v>26.134</v>
      </c>
      <c r="D12471">
        <v>26.085000000000001</v>
      </c>
      <c r="E12471">
        <v>4.8999999999999398E-2</v>
      </c>
      <c r="F12471">
        <v>26.109500000000001</v>
      </c>
      <c r="G12471" t="b">
        <v>0</v>
      </c>
    </row>
    <row r="12472" spans="1:7" x14ac:dyDescent="0.2">
      <c r="A12472">
        <v>12678</v>
      </c>
      <c r="B12472" s="1">
        <v>44983.385416666664</v>
      </c>
      <c r="C12472">
        <v>26.134</v>
      </c>
      <c r="D12472">
        <v>26.085000000000001</v>
      </c>
      <c r="E12472">
        <v>4.8999999999999398E-2</v>
      </c>
      <c r="F12472">
        <v>26.109500000000001</v>
      </c>
      <c r="G12472" t="b">
        <v>0</v>
      </c>
    </row>
    <row r="12473" spans="1:7" x14ac:dyDescent="0.2">
      <c r="A12473">
        <v>12679</v>
      </c>
      <c r="B12473" s="1">
        <v>44983.395833333336</v>
      </c>
      <c r="C12473">
        <v>26.134</v>
      </c>
      <c r="D12473">
        <v>26.085000000000001</v>
      </c>
      <c r="E12473">
        <v>4.8999999999999398E-2</v>
      </c>
      <c r="F12473">
        <v>26.109500000000001</v>
      </c>
      <c r="G12473" t="b">
        <v>0</v>
      </c>
    </row>
    <row r="12474" spans="1:7" x14ac:dyDescent="0.2">
      <c r="A12474">
        <v>12680</v>
      </c>
      <c r="B12474" s="1">
        <v>44983.40625</v>
      </c>
      <c r="C12474">
        <v>26.134</v>
      </c>
      <c r="D12474">
        <v>26.085000000000001</v>
      </c>
      <c r="E12474">
        <v>4.8999999999999398E-2</v>
      </c>
      <c r="F12474">
        <v>26.109500000000001</v>
      </c>
      <c r="G12474" t="b">
        <v>0</v>
      </c>
    </row>
    <row r="12475" spans="1:7" x14ac:dyDescent="0.2">
      <c r="A12475">
        <v>12681</v>
      </c>
      <c r="B12475" s="1">
        <v>44983.416666666664</v>
      </c>
      <c r="C12475">
        <v>26.134</v>
      </c>
      <c r="D12475">
        <v>26.085000000000001</v>
      </c>
      <c r="E12475">
        <v>4.8999999999999398E-2</v>
      </c>
      <c r="F12475">
        <v>26.109500000000001</v>
      </c>
      <c r="G12475" t="b">
        <v>0</v>
      </c>
    </row>
    <row r="12476" spans="1:7" x14ac:dyDescent="0.2">
      <c r="A12476">
        <v>12682</v>
      </c>
      <c r="B12476" s="1">
        <v>44983.427083333336</v>
      </c>
      <c r="C12476">
        <v>26.134</v>
      </c>
      <c r="D12476">
        <v>26.085000000000001</v>
      </c>
      <c r="E12476">
        <v>4.8999999999999398E-2</v>
      </c>
      <c r="F12476">
        <v>26.109500000000001</v>
      </c>
      <c r="G12476" t="b">
        <v>0</v>
      </c>
    </row>
    <row r="12477" spans="1:7" x14ac:dyDescent="0.2">
      <c r="A12477">
        <v>12683</v>
      </c>
      <c r="B12477" s="1">
        <v>44983.4375</v>
      </c>
      <c r="C12477">
        <v>26.158000000000001</v>
      </c>
      <c r="D12477">
        <v>26.109000000000002</v>
      </c>
      <c r="E12477">
        <v>4.8999999999999398E-2</v>
      </c>
      <c r="F12477">
        <v>26.133500000000002</v>
      </c>
      <c r="G12477" t="b">
        <v>0</v>
      </c>
    </row>
    <row r="12478" spans="1:7" x14ac:dyDescent="0.2">
      <c r="A12478">
        <v>12684</v>
      </c>
      <c r="B12478" s="1">
        <v>44983.447916666664</v>
      </c>
      <c r="C12478">
        <v>26.158000000000001</v>
      </c>
      <c r="D12478">
        <v>26.109000000000002</v>
      </c>
      <c r="E12478">
        <v>4.8999999999999398E-2</v>
      </c>
      <c r="F12478">
        <v>26.133500000000002</v>
      </c>
      <c r="G12478" t="b">
        <v>0</v>
      </c>
    </row>
    <row r="12479" spans="1:7" x14ac:dyDescent="0.2">
      <c r="A12479">
        <v>12685</v>
      </c>
      <c r="B12479" s="1">
        <v>44983.458333333336</v>
      </c>
      <c r="C12479">
        <v>26.158000000000001</v>
      </c>
      <c r="D12479">
        <v>26.109000000000002</v>
      </c>
      <c r="E12479">
        <v>4.8999999999999398E-2</v>
      </c>
      <c r="F12479">
        <v>26.133500000000002</v>
      </c>
      <c r="G12479" t="b">
        <v>0</v>
      </c>
    </row>
    <row r="12480" spans="1:7" x14ac:dyDescent="0.2">
      <c r="A12480">
        <v>12686</v>
      </c>
      <c r="B12480" s="1">
        <v>44983.46875</v>
      </c>
      <c r="C12480">
        <v>26.158000000000001</v>
      </c>
      <c r="D12480">
        <v>26.109000000000002</v>
      </c>
      <c r="E12480">
        <v>4.8999999999999398E-2</v>
      </c>
      <c r="F12480">
        <v>26.133500000000002</v>
      </c>
      <c r="G12480" t="b">
        <v>0</v>
      </c>
    </row>
    <row r="12481" spans="1:7" x14ac:dyDescent="0.2">
      <c r="A12481">
        <v>12687</v>
      </c>
      <c r="B12481" s="1">
        <v>44983.479166666664</v>
      </c>
      <c r="C12481">
        <v>26.158000000000001</v>
      </c>
      <c r="D12481">
        <v>26.109000000000002</v>
      </c>
      <c r="E12481">
        <v>4.8999999999999398E-2</v>
      </c>
      <c r="F12481">
        <v>26.133500000000002</v>
      </c>
      <c r="G12481" t="b">
        <v>0</v>
      </c>
    </row>
    <row r="12482" spans="1:7" x14ac:dyDescent="0.2">
      <c r="A12482">
        <v>12688</v>
      </c>
      <c r="B12482" s="1">
        <v>44983.489583333336</v>
      </c>
      <c r="C12482">
        <v>26.158000000000001</v>
      </c>
      <c r="D12482">
        <v>26.109000000000002</v>
      </c>
      <c r="E12482">
        <v>4.8999999999999398E-2</v>
      </c>
      <c r="F12482">
        <v>26.133500000000002</v>
      </c>
      <c r="G12482" t="b">
        <v>0</v>
      </c>
    </row>
    <row r="12483" spans="1:7" x14ac:dyDescent="0.2">
      <c r="A12483">
        <v>12689</v>
      </c>
      <c r="B12483" s="1">
        <v>44983.5</v>
      </c>
      <c r="C12483">
        <v>26.158000000000001</v>
      </c>
      <c r="D12483">
        <v>26.109000000000002</v>
      </c>
      <c r="E12483">
        <v>4.8999999999999398E-2</v>
      </c>
      <c r="F12483">
        <v>26.133500000000002</v>
      </c>
      <c r="G12483" t="b">
        <v>0</v>
      </c>
    </row>
    <row r="12484" spans="1:7" x14ac:dyDescent="0.2">
      <c r="A12484">
        <v>12690</v>
      </c>
      <c r="B12484" s="1">
        <v>44983.510416666664</v>
      </c>
      <c r="C12484">
        <v>26.158000000000001</v>
      </c>
      <c r="D12484">
        <v>26.109000000000002</v>
      </c>
      <c r="E12484">
        <v>4.8999999999999398E-2</v>
      </c>
      <c r="F12484">
        <v>26.133500000000002</v>
      </c>
      <c r="G12484" t="b">
        <v>0</v>
      </c>
    </row>
    <row r="12485" spans="1:7" x14ac:dyDescent="0.2">
      <c r="A12485">
        <v>12691</v>
      </c>
      <c r="B12485" s="1">
        <v>44983.520833333336</v>
      </c>
      <c r="C12485">
        <v>26.158000000000001</v>
      </c>
      <c r="D12485">
        <v>26.109000000000002</v>
      </c>
      <c r="E12485">
        <v>4.8999999999999398E-2</v>
      </c>
      <c r="F12485">
        <v>26.133500000000002</v>
      </c>
      <c r="G12485" t="b">
        <v>0</v>
      </c>
    </row>
    <row r="12486" spans="1:7" x14ac:dyDescent="0.2">
      <c r="A12486">
        <v>12692</v>
      </c>
      <c r="B12486" s="1">
        <v>44983.53125</v>
      </c>
      <c r="C12486">
        <v>26.158000000000001</v>
      </c>
      <c r="D12486">
        <v>26.109000000000002</v>
      </c>
      <c r="E12486">
        <v>4.8999999999999398E-2</v>
      </c>
      <c r="F12486">
        <v>26.133500000000002</v>
      </c>
      <c r="G12486" t="b">
        <v>0</v>
      </c>
    </row>
    <row r="12487" spans="1:7" x14ac:dyDescent="0.2">
      <c r="A12487">
        <v>12693</v>
      </c>
      <c r="B12487" s="1">
        <v>44983.541666666664</v>
      </c>
      <c r="C12487">
        <v>26.158000000000001</v>
      </c>
      <c r="D12487">
        <v>26.109000000000002</v>
      </c>
      <c r="E12487">
        <v>4.8999999999999398E-2</v>
      </c>
      <c r="F12487">
        <v>26.133500000000002</v>
      </c>
      <c r="G12487" t="b">
        <v>0</v>
      </c>
    </row>
    <row r="12488" spans="1:7" x14ac:dyDescent="0.2">
      <c r="A12488">
        <v>12694</v>
      </c>
      <c r="B12488" s="1">
        <v>44983.552083333336</v>
      </c>
      <c r="C12488">
        <v>26.158000000000001</v>
      </c>
      <c r="D12488">
        <v>26.109000000000002</v>
      </c>
      <c r="E12488">
        <v>4.8999999999999398E-2</v>
      </c>
      <c r="F12488">
        <v>26.133500000000002</v>
      </c>
      <c r="G12488" t="b">
        <v>0</v>
      </c>
    </row>
    <row r="12489" spans="1:7" x14ac:dyDescent="0.2">
      <c r="A12489">
        <v>12695</v>
      </c>
      <c r="B12489" s="1">
        <v>44983.5625</v>
      </c>
      <c r="C12489">
        <v>26.158000000000001</v>
      </c>
      <c r="D12489">
        <v>26.109000000000002</v>
      </c>
      <c r="E12489">
        <v>4.8999999999999398E-2</v>
      </c>
      <c r="F12489">
        <v>26.133500000000002</v>
      </c>
      <c r="G12489" t="b">
        <v>0</v>
      </c>
    </row>
    <row r="12490" spans="1:7" x14ac:dyDescent="0.2">
      <c r="A12490">
        <v>12696</v>
      </c>
      <c r="B12490" s="1">
        <v>44983.572916666664</v>
      </c>
      <c r="C12490">
        <v>26.158000000000001</v>
      </c>
      <c r="D12490">
        <v>26.109000000000002</v>
      </c>
      <c r="E12490">
        <v>4.8999999999999398E-2</v>
      </c>
      <c r="F12490">
        <v>26.133500000000002</v>
      </c>
      <c r="G12490" t="b">
        <v>0</v>
      </c>
    </row>
    <row r="12491" spans="1:7" x14ac:dyDescent="0.2">
      <c r="A12491">
        <v>12697</v>
      </c>
      <c r="B12491" s="1">
        <v>44983.583333333336</v>
      </c>
      <c r="C12491">
        <v>26.158000000000001</v>
      </c>
      <c r="D12491">
        <v>26.109000000000002</v>
      </c>
      <c r="E12491">
        <v>4.8999999999999398E-2</v>
      </c>
      <c r="F12491">
        <v>26.133500000000002</v>
      </c>
      <c r="G12491" t="b">
        <v>0</v>
      </c>
    </row>
    <row r="12492" spans="1:7" x14ac:dyDescent="0.2">
      <c r="A12492">
        <v>12698</v>
      </c>
      <c r="B12492" s="1">
        <v>44983.59375</v>
      </c>
      <c r="C12492">
        <v>26.158000000000001</v>
      </c>
      <c r="D12492">
        <v>26.109000000000002</v>
      </c>
      <c r="E12492">
        <v>4.8999999999999398E-2</v>
      </c>
      <c r="F12492">
        <v>26.133500000000002</v>
      </c>
      <c r="G12492" t="b">
        <v>0</v>
      </c>
    </row>
    <row r="12493" spans="1:7" x14ac:dyDescent="0.2">
      <c r="A12493">
        <v>12699</v>
      </c>
      <c r="B12493" s="1">
        <v>44983.604166666664</v>
      </c>
      <c r="C12493">
        <v>26.158000000000001</v>
      </c>
      <c r="D12493">
        <v>26.109000000000002</v>
      </c>
      <c r="E12493">
        <v>4.8999999999999398E-2</v>
      </c>
      <c r="F12493">
        <v>26.133500000000002</v>
      </c>
      <c r="G12493" t="b">
        <v>0</v>
      </c>
    </row>
    <row r="12494" spans="1:7" x14ac:dyDescent="0.2">
      <c r="A12494">
        <v>12700</v>
      </c>
      <c r="B12494" s="1">
        <v>44983.614583333336</v>
      </c>
      <c r="C12494">
        <v>26.158000000000001</v>
      </c>
      <c r="D12494">
        <v>26.109000000000002</v>
      </c>
      <c r="E12494">
        <v>4.8999999999999398E-2</v>
      </c>
      <c r="F12494">
        <v>26.133500000000002</v>
      </c>
      <c r="G12494" t="b">
        <v>0</v>
      </c>
    </row>
    <row r="12495" spans="1:7" x14ac:dyDescent="0.2">
      <c r="A12495">
        <v>12701</v>
      </c>
      <c r="B12495" s="1">
        <v>44983.625</v>
      </c>
      <c r="C12495">
        <v>26.158000000000001</v>
      </c>
      <c r="D12495">
        <v>26.109000000000002</v>
      </c>
      <c r="E12495">
        <v>4.8999999999999398E-2</v>
      </c>
      <c r="F12495">
        <v>26.133500000000002</v>
      </c>
      <c r="G12495" t="b">
        <v>0</v>
      </c>
    </row>
    <row r="12496" spans="1:7" x14ac:dyDescent="0.2">
      <c r="A12496">
        <v>12702</v>
      </c>
      <c r="B12496" s="1">
        <v>44983.635416666664</v>
      </c>
      <c r="C12496">
        <v>26.158000000000001</v>
      </c>
      <c r="D12496">
        <v>26.109000000000002</v>
      </c>
      <c r="E12496">
        <v>4.8999999999999398E-2</v>
      </c>
      <c r="F12496">
        <v>26.133500000000002</v>
      </c>
      <c r="G12496" t="b">
        <v>0</v>
      </c>
    </row>
    <row r="12497" spans="1:7" x14ac:dyDescent="0.2">
      <c r="A12497">
        <v>12703</v>
      </c>
      <c r="B12497" s="1">
        <v>44983.645833333336</v>
      </c>
      <c r="C12497">
        <v>26.158000000000001</v>
      </c>
      <c r="D12497">
        <v>26.109000000000002</v>
      </c>
      <c r="E12497">
        <v>4.8999999999999398E-2</v>
      </c>
      <c r="F12497">
        <v>26.133500000000002</v>
      </c>
      <c r="G12497" t="b">
        <v>0</v>
      </c>
    </row>
    <row r="12498" spans="1:7" x14ac:dyDescent="0.2">
      <c r="A12498">
        <v>12704</v>
      </c>
      <c r="B12498" s="1">
        <v>44983.65625</v>
      </c>
      <c r="C12498">
        <v>26.158000000000001</v>
      </c>
      <c r="D12498">
        <v>26.134</v>
      </c>
      <c r="E12498">
        <v>2.4000000000000899E-2</v>
      </c>
      <c r="F12498">
        <v>26.146000000000001</v>
      </c>
      <c r="G12498" t="b">
        <v>0</v>
      </c>
    </row>
    <row r="12499" spans="1:7" x14ac:dyDescent="0.2">
      <c r="A12499">
        <v>12705</v>
      </c>
      <c r="B12499" s="1">
        <v>44983.666666666664</v>
      </c>
      <c r="C12499">
        <v>26.158000000000001</v>
      </c>
      <c r="D12499">
        <v>26.134</v>
      </c>
      <c r="E12499">
        <v>2.4000000000000899E-2</v>
      </c>
      <c r="F12499">
        <v>26.146000000000001</v>
      </c>
      <c r="G12499" t="b">
        <v>0</v>
      </c>
    </row>
    <row r="12500" spans="1:7" x14ac:dyDescent="0.2">
      <c r="A12500">
        <v>12706</v>
      </c>
      <c r="B12500" s="1">
        <v>44983.677083333336</v>
      </c>
      <c r="C12500">
        <v>26.158000000000001</v>
      </c>
      <c r="D12500">
        <v>26.134</v>
      </c>
      <c r="E12500">
        <v>2.4000000000000899E-2</v>
      </c>
      <c r="F12500">
        <v>26.146000000000001</v>
      </c>
      <c r="G12500" t="b">
        <v>0</v>
      </c>
    </row>
    <row r="12501" spans="1:7" x14ac:dyDescent="0.2">
      <c r="A12501">
        <v>12707</v>
      </c>
      <c r="B12501" s="1">
        <v>44983.6875</v>
      </c>
      <c r="C12501">
        <v>26.158000000000001</v>
      </c>
      <c r="D12501">
        <v>26.109000000000002</v>
      </c>
      <c r="E12501">
        <v>4.8999999999999398E-2</v>
      </c>
      <c r="F12501">
        <v>26.133500000000002</v>
      </c>
      <c r="G12501" t="b">
        <v>0</v>
      </c>
    </row>
    <row r="12502" spans="1:7" x14ac:dyDescent="0.2">
      <c r="A12502">
        <v>12708</v>
      </c>
      <c r="B12502" s="1">
        <v>44983.697916666664</v>
      </c>
      <c r="C12502">
        <v>26.134</v>
      </c>
      <c r="D12502">
        <v>26.109000000000002</v>
      </c>
      <c r="E12502">
        <v>2.4999999999998499E-2</v>
      </c>
      <c r="F12502">
        <v>26.121500000000001</v>
      </c>
      <c r="G12502" t="b">
        <v>0</v>
      </c>
    </row>
    <row r="12503" spans="1:7" x14ac:dyDescent="0.2">
      <c r="A12503">
        <v>12709</v>
      </c>
      <c r="B12503" s="1">
        <v>44983.708333333336</v>
      </c>
      <c r="C12503">
        <v>26.134</v>
      </c>
      <c r="D12503">
        <v>26.109000000000002</v>
      </c>
      <c r="E12503">
        <v>2.4999999999998499E-2</v>
      </c>
      <c r="F12503">
        <v>26.121500000000001</v>
      </c>
      <c r="G12503" t="b">
        <v>0</v>
      </c>
    </row>
    <row r="12504" spans="1:7" x14ac:dyDescent="0.2">
      <c r="A12504">
        <v>12710</v>
      </c>
      <c r="B12504" s="1">
        <v>44983.71875</v>
      </c>
      <c r="C12504">
        <v>26.134</v>
      </c>
      <c r="D12504">
        <v>26.109000000000002</v>
      </c>
      <c r="E12504">
        <v>2.4999999999998499E-2</v>
      </c>
      <c r="F12504">
        <v>26.121500000000001</v>
      </c>
      <c r="G12504" t="b">
        <v>0</v>
      </c>
    </row>
    <row r="12505" spans="1:7" x14ac:dyDescent="0.2">
      <c r="A12505">
        <v>12711</v>
      </c>
      <c r="B12505" s="1">
        <v>44983.729166666664</v>
      </c>
      <c r="C12505">
        <v>26.134</v>
      </c>
      <c r="D12505">
        <v>26.109000000000002</v>
      </c>
      <c r="E12505">
        <v>2.4999999999998499E-2</v>
      </c>
      <c r="F12505">
        <v>26.121500000000001</v>
      </c>
      <c r="G12505" t="b">
        <v>0</v>
      </c>
    </row>
    <row r="12506" spans="1:7" x14ac:dyDescent="0.2">
      <c r="A12506">
        <v>12712</v>
      </c>
      <c r="B12506" s="1">
        <v>44983.739583333336</v>
      </c>
      <c r="C12506">
        <v>26.109000000000002</v>
      </c>
      <c r="D12506">
        <v>26.109000000000002</v>
      </c>
      <c r="E12506">
        <v>0</v>
      </c>
      <c r="F12506">
        <v>26.109000000000002</v>
      </c>
      <c r="G12506" t="b">
        <v>0</v>
      </c>
    </row>
    <row r="12507" spans="1:7" x14ac:dyDescent="0.2">
      <c r="A12507">
        <v>12713</v>
      </c>
      <c r="B12507" s="1">
        <v>44983.75</v>
      </c>
      <c r="C12507">
        <v>26.109000000000002</v>
      </c>
      <c r="D12507">
        <v>26.109000000000002</v>
      </c>
      <c r="E12507">
        <v>0</v>
      </c>
      <c r="F12507">
        <v>26.109000000000002</v>
      </c>
      <c r="G12507" t="b">
        <v>0</v>
      </c>
    </row>
    <row r="12508" spans="1:7" x14ac:dyDescent="0.2">
      <c r="A12508">
        <v>12714</v>
      </c>
      <c r="B12508" s="1">
        <v>44983.760416666664</v>
      </c>
      <c r="C12508">
        <v>26.109000000000002</v>
      </c>
      <c r="D12508">
        <v>26.109000000000002</v>
      </c>
      <c r="E12508">
        <v>0</v>
      </c>
      <c r="F12508">
        <v>26.109000000000002</v>
      </c>
      <c r="G12508" t="b">
        <v>0</v>
      </c>
    </row>
    <row r="12509" spans="1:7" x14ac:dyDescent="0.2">
      <c r="A12509">
        <v>12715</v>
      </c>
      <c r="B12509" s="1">
        <v>44983.770833333336</v>
      </c>
      <c r="C12509">
        <v>26.109000000000002</v>
      </c>
      <c r="D12509">
        <v>26.109000000000002</v>
      </c>
      <c r="E12509">
        <v>0</v>
      </c>
      <c r="F12509">
        <v>26.109000000000002</v>
      </c>
      <c r="G12509" t="b">
        <v>0</v>
      </c>
    </row>
    <row r="12510" spans="1:7" x14ac:dyDescent="0.2">
      <c r="A12510">
        <v>12716</v>
      </c>
      <c r="B12510" s="1">
        <v>44983.78125</v>
      </c>
      <c r="C12510">
        <v>26.109000000000002</v>
      </c>
      <c r="D12510">
        <v>26.109000000000002</v>
      </c>
      <c r="E12510">
        <v>0</v>
      </c>
      <c r="F12510">
        <v>26.109000000000002</v>
      </c>
      <c r="G12510" t="b">
        <v>0</v>
      </c>
    </row>
    <row r="12511" spans="1:7" x14ac:dyDescent="0.2">
      <c r="A12511">
        <v>12717</v>
      </c>
      <c r="B12511" s="1">
        <v>44983.791666666664</v>
      </c>
      <c r="C12511">
        <v>26.109000000000002</v>
      </c>
      <c r="D12511">
        <v>26.109000000000002</v>
      </c>
      <c r="E12511">
        <v>0</v>
      </c>
      <c r="F12511">
        <v>26.109000000000002</v>
      </c>
      <c r="G12511" t="b">
        <v>0</v>
      </c>
    </row>
    <row r="12512" spans="1:7" x14ac:dyDescent="0.2">
      <c r="A12512">
        <v>12718</v>
      </c>
      <c r="B12512" s="1">
        <v>44983.802083333336</v>
      </c>
      <c r="C12512">
        <v>26.109000000000002</v>
      </c>
      <c r="D12512">
        <v>26.109000000000002</v>
      </c>
      <c r="E12512">
        <v>0</v>
      </c>
      <c r="F12512">
        <v>26.109000000000002</v>
      </c>
      <c r="G12512" t="b">
        <v>0</v>
      </c>
    </row>
    <row r="12513" spans="1:7" x14ac:dyDescent="0.2">
      <c r="A12513">
        <v>12719</v>
      </c>
      <c r="B12513" s="1">
        <v>44983.8125</v>
      </c>
      <c r="C12513">
        <v>26.109000000000002</v>
      </c>
      <c r="D12513">
        <v>26.109000000000002</v>
      </c>
      <c r="E12513">
        <v>0</v>
      </c>
      <c r="F12513">
        <v>26.109000000000002</v>
      </c>
      <c r="G12513" t="b">
        <v>0</v>
      </c>
    </row>
    <row r="12514" spans="1:7" x14ac:dyDescent="0.2">
      <c r="A12514">
        <v>12720</v>
      </c>
      <c r="B12514" s="1">
        <v>44983.822916666664</v>
      </c>
      <c r="C12514">
        <v>26.109000000000002</v>
      </c>
      <c r="D12514">
        <v>26.109000000000002</v>
      </c>
      <c r="E12514">
        <v>0</v>
      </c>
      <c r="F12514">
        <v>26.109000000000002</v>
      </c>
      <c r="G12514" t="b">
        <v>0</v>
      </c>
    </row>
    <row r="12515" spans="1:7" x14ac:dyDescent="0.2">
      <c r="A12515">
        <v>12721</v>
      </c>
      <c r="B12515" s="1">
        <v>44983.833333333336</v>
      </c>
      <c r="C12515">
        <v>26.109000000000002</v>
      </c>
      <c r="D12515">
        <v>26.109000000000002</v>
      </c>
      <c r="E12515">
        <v>0</v>
      </c>
      <c r="F12515">
        <v>26.109000000000002</v>
      </c>
      <c r="G12515" t="b">
        <v>0</v>
      </c>
    </row>
    <row r="12516" spans="1:7" x14ac:dyDescent="0.2">
      <c r="A12516">
        <v>12722</v>
      </c>
      <c r="B12516" s="1">
        <v>44983.84375</v>
      </c>
      <c r="C12516">
        <v>26.109000000000002</v>
      </c>
      <c r="D12516">
        <v>26.109000000000002</v>
      </c>
      <c r="E12516">
        <v>0</v>
      </c>
      <c r="F12516">
        <v>26.109000000000002</v>
      </c>
      <c r="G12516" t="b">
        <v>0</v>
      </c>
    </row>
    <row r="12517" spans="1:7" x14ac:dyDescent="0.2">
      <c r="A12517">
        <v>12723</v>
      </c>
      <c r="B12517" s="1">
        <v>44983.854166666664</v>
      </c>
      <c r="C12517">
        <v>26.109000000000002</v>
      </c>
      <c r="D12517">
        <v>26.109000000000002</v>
      </c>
      <c r="E12517">
        <v>0</v>
      </c>
      <c r="F12517">
        <v>26.109000000000002</v>
      </c>
      <c r="G12517" t="b">
        <v>0</v>
      </c>
    </row>
    <row r="12518" spans="1:7" x14ac:dyDescent="0.2">
      <c r="A12518">
        <v>12724</v>
      </c>
      <c r="B12518" s="1">
        <v>44983.864583333336</v>
      </c>
      <c r="C12518">
        <v>26.109000000000002</v>
      </c>
      <c r="D12518">
        <v>26.109000000000002</v>
      </c>
      <c r="E12518">
        <v>0</v>
      </c>
      <c r="F12518">
        <v>26.109000000000002</v>
      </c>
      <c r="G12518" t="b">
        <v>0</v>
      </c>
    </row>
    <row r="12519" spans="1:7" x14ac:dyDescent="0.2">
      <c r="A12519">
        <v>12725</v>
      </c>
      <c r="B12519" s="1">
        <v>44983.875</v>
      </c>
      <c r="C12519">
        <v>26.109000000000002</v>
      </c>
      <c r="D12519">
        <v>26.109000000000002</v>
      </c>
      <c r="E12519">
        <v>0</v>
      </c>
      <c r="F12519">
        <v>26.109000000000002</v>
      </c>
      <c r="G12519" t="b">
        <v>0</v>
      </c>
    </row>
    <row r="12520" spans="1:7" x14ac:dyDescent="0.2">
      <c r="A12520">
        <v>12726</v>
      </c>
      <c r="B12520" s="1">
        <v>44983.885416666664</v>
      </c>
      <c r="C12520">
        <v>26.109000000000002</v>
      </c>
      <c r="D12520">
        <v>26.109000000000002</v>
      </c>
      <c r="E12520">
        <v>0</v>
      </c>
      <c r="F12520">
        <v>26.109000000000002</v>
      </c>
      <c r="G12520" t="b">
        <v>0</v>
      </c>
    </row>
    <row r="12521" spans="1:7" x14ac:dyDescent="0.2">
      <c r="A12521">
        <v>12727</v>
      </c>
      <c r="B12521" s="1">
        <v>44983.895833333336</v>
      </c>
      <c r="C12521">
        <v>26.109000000000002</v>
      </c>
      <c r="D12521">
        <v>26.109000000000002</v>
      </c>
      <c r="E12521">
        <v>0</v>
      </c>
      <c r="F12521">
        <v>26.109000000000002</v>
      </c>
      <c r="G12521" t="b">
        <v>0</v>
      </c>
    </row>
    <row r="12522" spans="1:7" x14ac:dyDescent="0.2">
      <c r="A12522">
        <v>12728</v>
      </c>
      <c r="B12522" s="1">
        <v>44983.90625</v>
      </c>
      <c r="C12522">
        <v>26.109000000000002</v>
      </c>
      <c r="D12522">
        <v>26.109000000000002</v>
      </c>
      <c r="E12522">
        <v>0</v>
      </c>
      <c r="F12522">
        <v>26.109000000000002</v>
      </c>
      <c r="G12522" t="b">
        <v>0</v>
      </c>
    </row>
    <row r="12523" spans="1:7" x14ac:dyDescent="0.2">
      <c r="A12523">
        <v>12729</v>
      </c>
      <c r="B12523" s="1">
        <v>44983.916666666664</v>
      </c>
      <c r="C12523">
        <v>26.109000000000002</v>
      </c>
      <c r="D12523">
        <v>26.109000000000002</v>
      </c>
      <c r="E12523">
        <v>0</v>
      </c>
      <c r="F12523">
        <v>26.109000000000002</v>
      </c>
      <c r="G12523" t="b">
        <v>0</v>
      </c>
    </row>
    <row r="12524" spans="1:7" x14ac:dyDescent="0.2">
      <c r="A12524">
        <v>12730</v>
      </c>
      <c r="B12524" s="1">
        <v>44983.927083333336</v>
      </c>
      <c r="C12524">
        <v>26.109000000000002</v>
      </c>
      <c r="D12524">
        <v>26.109000000000002</v>
      </c>
      <c r="E12524">
        <v>0</v>
      </c>
      <c r="F12524">
        <v>26.109000000000002</v>
      </c>
      <c r="G12524" t="b">
        <v>0</v>
      </c>
    </row>
    <row r="12525" spans="1:7" x14ac:dyDescent="0.2">
      <c r="A12525">
        <v>12731</v>
      </c>
      <c r="B12525" s="1">
        <v>44983.9375</v>
      </c>
      <c r="C12525">
        <v>26.134</v>
      </c>
      <c r="D12525">
        <v>26.109000000000002</v>
      </c>
      <c r="E12525">
        <v>2.4999999999998499E-2</v>
      </c>
      <c r="F12525">
        <v>26.121500000000001</v>
      </c>
      <c r="G12525" t="b">
        <v>0</v>
      </c>
    </row>
    <row r="12526" spans="1:7" x14ac:dyDescent="0.2">
      <c r="A12526">
        <v>12732</v>
      </c>
      <c r="B12526" s="1">
        <v>44983.947916666664</v>
      </c>
      <c r="C12526">
        <v>26.134</v>
      </c>
      <c r="D12526">
        <v>26.109000000000002</v>
      </c>
      <c r="E12526">
        <v>2.4999999999998499E-2</v>
      </c>
      <c r="F12526">
        <v>26.121500000000001</v>
      </c>
      <c r="G12526" t="b">
        <v>0</v>
      </c>
    </row>
    <row r="12527" spans="1:7" x14ac:dyDescent="0.2">
      <c r="A12527">
        <v>12733</v>
      </c>
      <c r="B12527" s="1">
        <v>44983.958333333336</v>
      </c>
      <c r="C12527">
        <v>26.134</v>
      </c>
      <c r="D12527">
        <v>26.109000000000002</v>
      </c>
      <c r="E12527">
        <v>2.4999999999998499E-2</v>
      </c>
      <c r="F12527">
        <v>26.121500000000001</v>
      </c>
      <c r="G12527" t="b">
        <v>0</v>
      </c>
    </row>
    <row r="12528" spans="1:7" x14ac:dyDescent="0.2">
      <c r="A12528">
        <v>12734</v>
      </c>
      <c r="B12528" s="1">
        <v>44983.96875</v>
      </c>
      <c r="C12528">
        <v>26.134</v>
      </c>
      <c r="D12528">
        <v>26.109000000000002</v>
      </c>
      <c r="E12528">
        <v>2.4999999999998499E-2</v>
      </c>
      <c r="F12528">
        <v>26.121500000000001</v>
      </c>
      <c r="G12528" t="b">
        <v>0</v>
      </c>
    </row>
    <row r="12529" spans="1:7" x14ac:dyDescent="0.2">
      <c r="A12529">
        <v>12735</v>
      </c>
      <c r="B12529" s="1">
        <v>44983.979166666664</v>
      </c>
      <c r="C12529">
        <v>26.134</v>
      </c>
      <c r="D12529">
        <v>26.109000000000002</v>
      </c>
      <c r="E12529">
        <v>2.4999999999998499E-2</v>
      </c>
      <c r="F12529">
        <v>26.121500000000001</v>
      </c>
      <c r="G12529" t="b">
        <v>0</v>
      </c>
    </row>
    <row r="12530" spans="1:7" x14ac:dyDescent="0.2">
      <c r="A12530">
        <v>12736</v>
      </c>
      <c r="B12530" s="1">
        <v>44983.989583333336</v>
      </c>
      <c r="C12530">
        <v>26.134</v>
      </c>
      <c r="D12530">
        <v>26.134</v>
      </c>
      <c r="E12530">
        <v>0</v>
      </c>
      <c r="F12530">
        <v>26.134</v>
      </c>
      <c r="G12530" t="b">
        <v>0</v>
      </c>
    </row>
    <row r="12531" spans="1:7" x14ac:dyDescent="0.2">
      <c r="A12531">
        <v>12737</v>
      </c>
      <c r="B12531" s="1">
        <v>44984</v>
      </c>
      <c r="C12531">
        <v>26.134</v>
      </c>
      <c r="D12531">
        <v>26.134</v>
      </c>
      <c r="E12531">
        <v>0</v>
      </c>
      <c r="F12531">
        <v>26.134</v>
      </c>
      <c r="G12531" t="b">
        <v>0</v>
      </c>
    </row>
    <row r="12532" spans="1:7" x14ac:dyDescent="0.2">
      <c r="A12532">
        <v>12738</v>
      </c>
      <c r="B12532" s="1">
        <v>44984.010416666664</v>
      </c>
      <c r="C12532">
        <v>26.134</v>
      </c>
      <c r="D12532">
        <v>26.158000000000001</v>
      </c>
      <c r="E12532">
        <v>2.4000000000000899E-2</v>
      </c>
      <c r="F12532">
        <v>26.146000000000001</v>
      </c>
      <c r="G12532" t="b">
        <v>0</v>
      </c>
    </row>
    <row r="12533" spans="1:7" x14ac:dyDescent="0.2">
      <c r="A12533">
        <v>12739</v>
      </c>
      <c r="B12533" s="1">
        <v>44984.020833333336</v>
      </c>
      <c r="C12533">
        <v>26.134</v>
      </c>
      <c r="D12533">
        <v>26.158000000000001</v>
      </c>
      <c r="E12533">
        <v>2.4000000000000899E-2</v>
      </c>
      <c r="F12533">
        <v>26.146000000000001</v>
      </c>
      <c r="G12533" t="b">
        <v>0</v>
      </c>
    </row>
    <row r="12534" spans="1:7" x14ac:dyDescent="0.2">
      <c r="A12534">
        <v>12740</v>
      </c>
      <c r="B12534" s="1">
        <v>44984.03125</v>
      </c>
      <c r="C12534">
        <v>26.134</v>
      </c>
      <c r="D12534">
        <v>26.181999999999999</v>
      </c>
      <c r="E12534" s="2" t="s">
        <v>485</v>
      </c>
      <c r="F12534">
        <v>26.158000000000001</v>
      </c>
      <c r="G12534" t="b">
        <v>0</v>
      </c>
    </row>
    <row r="12535" spans="1:7" x14ac:dyDescent="0.2">
      <c r="A12535">
        <v>12741</v>
      </c>
      <c r="B12535" s="1">
        <v>44984.041666666664</v>
      </c>
      <c r="C12535">
        <v>26.134</v>
      </c>
      <c r="D12535">
        <v>26.181999999999999</v>
      </c>
      <c r="E12535" s="2" t="s">
        <v>485</v>
      </c>
      <c r="F12535">
        <v>26.158000000000001</v>
      </c>
      <c r="G12535" t="b">
        <v>0</v>
      </c>
    </row>
    <row r="12536" spans="1:7" x14ac:dyDescent="0.2">
      <c r="A12536">
        <v>12742</v>
      </c>
      <c r="B12536" s="1">
        <v>44984.052083333336</v>
      </c>
      <c r="C12536">
        <v>26.134</v>
      </c>
      <c r="D12536">
        <v>26.207000000000001</v>
      </c>
      <c r="E12536">
        <v>7.3000000000000398E-2</v>
      </c>
      <c r="F12536">
        <v>26.170500000000001</v>
      </c>
      <c r="G12536" t="b">
        <v>0</v>
      </c>
    </row>
    <row r="12537" spans="1:7" x14ac:dyDescent="0.2">
      <c r="A12537">
        <v>12743</v>
      </c>
      <c r="B12537" s="1">
        <v>44984.0625</v>
      </c>
      <c r="C12537">
        <v>26.134</v>
      </c>
      <c r="D12537">
        <v>26.231000000000002</v>
      </c>
      <c r="E12537">
        <v>9.7000000000001294E-2</v>
      </c>
      <c r="F12537">
        <v>26.182500000000001</v>
      </c>
      <c r="G12537" t="b">
        <v>0</v>
      </c>
    </row>
    <row r="12538" spans="1:7" x14ac:dyDescent="0.2">
      <c r="A12538">
        <v>12744</v>
      </c>
      <c r="B12538" s="1">
        <v>44984.072916666664</v>
      </c>
      <c r="C12538">
        <v>26.134</v>
      </c>
      <c r="D12538">
        <v>26.231000000000002</v>
      </c>
      <c r="E12538">
        <v>9.7000000000001294E-2</v>
      </c>
      <c r="F12538">
        <v>26.182500000000001</v>
      </c>
      <c r="G12538" t="b">
        <v>0</v>
      </c>
    </row>
    <row r="12539" spans="1:7" x14ac:dyDescent="0.2">
      <c r="A12539">
        <v>12745</v>
      </c>
      <c r="B12539" s="1">
        <v>44984.083333333336</v>
      </c>
      <c r="C12539">
        <v>26.134</v>
      </c>
      <c r="D12539">
        <v>26.231000000000002</v>
      </c>
      <c r="E12539">
        <v>9.7000000000001294E-2</v>
      </c>
      <c r="F12539">
        <v>26.182500000000001</v>
      </c>
      <c r="G12539" t="b">
        <v>0</v>
      </c>
    </row>
    <row r="12540" spans="1:7" x14ac:dyDescent="0.2">
      <c r="A12540">
        <v>12746</v>
      </c>
      <c r="B12540" s="1">
        <v>44984.09375</v>
      </c>
      <c r="C12540">
        <v>26.134</v>
      </c>
      <c r="D12540">
        <v>26.231000000000002</v>
      </c>
      <c r="E12540">
        <v>9.7000000000001294E-2</v>
      </c>
      <c r="F12540">
        <v>26.182500000000001</v>
      </c>
      <c r="G12540" t="b">
        <v>0</v>
      </c>
    </row>
    <row r="12541" spans="1:7" x14ac:dyDescent="0.2">
      <c r="A12541">
        <v>12747</v>
      </c>
      <c r="B12541" s="1">
        <v>44984.104166666664</v>
      </c>
      <c r="C12541">
        <v>26.134</v>
      </c>
      <c r="D12541">
        <v>26.207000000000001</v>
      </c>
      <c r="E12541">
        <v>7.3000000000000398E-2</v>
      </c>
      <c r="F12541">
        <v>26.170500000000001</v>
      </c>
      <c r="G12541" t="b">
        <v>0</v>
      </c>
    </row>
    <row r="12542" spans="1:7" x14ac:dyDescent="0.2">
      <c r="A12542">
        <v>12748</v>
      </c>
      <c r="B12542" s="1">
        <v>44984.114583333336</v>
      </c>
      <c r="C12542">
        <v>26.134</v>
      </c>
      <c r="D12542">
        <v>26.207000000000001</v>
      </c>
      <c r="E12542">
        <v>7.3000000000000398E-2</v>
      </c>
      <c r="F12542">
        <v>26.170500000000001</v>
      </c>
      <c r="G12542" t="b">
        <v>0</v>
      </c>
    </row>
    <row r="12543" spans="1:7" x14ac:dyDescent="0.2">
      <c r="A12543">
        <v>12749</v>
      </c>
      <c r="B12543" s="1">
        <v>44984.125</v>
      </c>
      <c r="C12543">
        <v>26.134</v>
      </c>
      <c r="D12543">
        <v>26.207000000000001</v>
      </c>
      <c r="E12543">
        <v>7.3000000000000398E-2</v>
      </c>
      <c r="F12543">
        <v>26.170500000000001</v>
      </c>
      <c r="G12543" t="b">
        <v>0</v>
      </c>
    </row>
    <row r="12544" spans="1:7" x14ac:dyDescent="0.2">
      <c r="A12544">
        <v>12750</v>
      </c>
      <c r="B12544" s="1">
        <v>44984.135416666664</v>
      </c>
      <c r="C12544">
        <v>26.134</v>
      </c>
      <c r="D12544">
        <v>26.207000000000001</v>
      </c>
      <c r="E12544">
        <v>7.3000000000000398E-2</v>
      </c>
      <c r="F12544">
        <v>26.170500000000001</v>
      </c>
      <c r="G12544" t="b">
        <v>0</v>
      </c>
    </row>
    <row r="12545" spans="1:7" x14ac:dyDescent="0.2">
      <c r="A12545">
        <v>12751</v>
      </c>
      <c r="B12545" s="1">
        <v>44984.145833333336</v>
      </c>
      <c r="C12545">
        <v>26.134</v>
      </c>
      <c r="D12545">
        <v>26.181999999999999</v>
      </c>
      <c r="E12545" s="2" t="s">
        <v>485</v>
      </c>
      <c r="F12545">
        <v>26.158000000000001</v>
      </c>
      <c r="G12545" t="b">
        <v>0</v>
      </c>
    </row>
    <row r="12546" spans="1:7" x14ac:dyDescent="0.2">
      <c r="A12546">
        <v>12752</v>
      </c>
      <c r="B12546" s="1">
        <v>44984.15625</v>
      </c>
      <c r="C12546">
        <v>26.158000000000001</v>
      </c>
      <c r="D12546">
        <v>26.181999999999999</v>
      </c>
      <c r="E12546" s="2" t="s">
        <v>94</v>
      </c>
      <c r="F12546">
        <v>26.17</v>
      </c>
      <c r="G12546" t="b">
        <v>0</v>
      </c>
    </row>
    <row r="12547" spans="1:7" x14ac:dyDescent="0.2">
      <c r="A12547">
        <v>12753</v>
      </c>
      <c r="B12547" s="1">
        <v>44984.166666666664</v>
      </c>
      <c r="C12547">
        <v>26.158000000000001</v>
      </c>
      <c r="D12547">
        <v>26.181999999999999</v>
      </c>
      <c r="E12547" s="2" t="s">
        <v>94</v>
      </c>
      <c r="F12547">
        <v>26.17</v>
      </c>
      <c r="G12547" t="b">
        <v>0</v>
      </c>
    </row>
    <row r="12548" spans="1:7" x14ac:dyDescent="0.2">
      <c r="A12548">
        <v>12754</v>
      </c>
      <c r="B12548" s="1">
        <v>44984.177083333336</v>
      </c>
      <c r="C12548">
        <v>26.158000000000001</v>
      </c>
      <c r="D12548">
        <v>26.158000000000001</v>
      </c>
      <c r="E12548">
        <v>0</v>
      </c>
      <c r="F12548">
        <v>26.158000000000001</v>
      </c>
      <c r="G12548" t="b">
        <v>0</v>
      </c>
    </row>
    <row r="12549" spans="1:7" x14ac:dyDescent="0.2">
      <c r="A12549">
        <v>12755</v>
      </c>
      <c r="B12549" s="1">
        <v>44984.1875</v>
      </c>
      <c r="C12549">
        <v>26.158000000000001</v>
      </c>
      <c r="D12549">
        <v>26.158000000000001</v>
      </c>
      <c r="E12549">
        <v>0</v>
      </c>
      <c r="F12549">
        <v>26.158000000000001</v>
      </c>
      <c r="G12549" t="b">
        <v>0</v>
      </c>
    </row>
    <row r="12550" spans="1:7" x14ac:dyDescent="0.2">
      <c r="A12550">
        <v>12756</v>
      </c>
      <c r="B12550" s="1">
        <v>44984.197916666664</v>
      </c>
      <c r="C12550">
        <v>26.134</v>
      </c>
      <c r="D12550">
        <v>26.158000000000001</v>
      </c>
      <c r="E12550">
        <v>2.4000000000000899E-2</v>
      </c>
      <c r="F12550">
        <v>26.146000000000001</v>
      </c>
      <c r="G12550" t="b">
        <v>0</v>
      </c>
    </row>
    <row r="12551" spans="1:7" x14ac:dyDescent="0.2">
      <c r="A12551">
        <v>12757</v>
      </c>
      <c r="B12551" s="1">
        <v>44984.208333333336</v>
      </c>
      <c r="C12551">
        <v>26.134</v>
      </c>
      <c r="D12551">
        <v>26.109000000000002</v>
      </c>
      <c r="E12551">
        <v>2.4999999999998499E-2</v>
      </c>
      <c r="F12551">
        <v>26.121500000000001</v>
      </c>
      <c r="G12551" t="b">
        <v>0</v>
      </c>
    </row>
    <row r="12552" spans="1:7" x14ac:dyDescent="0.2">
      <c r="A12552">
        <v>12758</v>
      </c>
      <c r="B12552" s="1">
        <v>44984.21875</v>
      </c>
      <c r="C12552">
        <v>26.134</v>
      </c>
      <c r="D12552">
        <v>26.109000000000002</v>
      </c>
      <c r="E12552">
        <v>2.4999999999998499E-2</v>
      </c>
      <c r="F12552">
        <v>26.121500000000001</v>
      </c>
      <c r="G12552" t="b">
        <v>0</v>
      </c>
    </row>
    <row r="12553" spans="1:7" x14ac:dyDescent="0.2">
      <c r="A12553">
        <v>12759</v>
      </c>
      <c r="B12553" s="1">
        <v>44984.229166666664</v>
      </c>
      <c r="C12553">
        <v>26.134</v>
      </c>
      <c r="D12553">
        <v>26.085000000000001</v>
      </c>
      <c r="E12553">
        <v>4.8999999999999398E-2</v>
      </c>
      <c r="F12553">
        <v>26.109500000000001</v>
      </c>
      <c r="G12553" t="b">
        <v>0</v>
      </c>
    </row>
    <row r="12554" spans="1:7" x14ac:dyDescent="0.2">
      <c r="A12554">
        <v>12760</v>
      </c>
      <c r="B12554" s="1">
        <v>44984.239583333336</v>
      </c>
      <c r="C12554">
        <v>26.134</v>
      </c>
      <c r="D12554">
        <v>26.085000000000001</v>
      </c>
      <c r="E12554">
        <v>4.8999999999999398E-2</v>
      </c>
      <c r="F12554">
        <v>26.109500000000001</v>
      </c>
      <c r="G12554" t="b">
        <v>0</v>
      </c>
    </row>
    <row r="12555" spans="1:7" x14ac:dyDescent="0.2">
      <c r="A12555">
        <v>12761</v>
      </c>
      <c r="B12555" s="1">
        <v>44984.25</v>
      </c>
      <c r="C12555">
        <v>26.134</v>
      </c>
      <c r="D12555">
        <v>26.085000000000001</v>
      </c>
      <c r="E12555">
        <v>4.8999999999999398E-2</v>
      </c>
      <c r="F12555">
        <v>26.109500000000001</v>
      </c>
      <c r="G12555" t="b">
        <v>0</v>
      </c>
    </row>
    <row r="12556" spans="1:7" x14ac:dyDescent="0.2">
      <c r="A12556">
        <v>12762</v>
      </c>
      <c r="B12556" s="1">
        <v>44984.260416666664</v>
      </c>
      <c r="C12556">
        <v>26.134</v>
      </c>
      <c r="D12556">
        <v>26.085000000000001</v>
      </c>
      <c r="E12556">
        <v>4.8999999999999398E-2</v>
      </c>
      <c r="F12556">
        <v>26.109500000000001</v>
      </c>
      <c r="G12556" t="b">
        <v>0</v>
      </c>
    </row>
    <row r="12557" spans="1:7" x14ac:dyDescent="0.2">
      <c r="A12557">
        <v>12763</v>
      </c>
      <c r="B12557" s="1">
        <v>44984.270833333336</v>
      </c>
      <c r="C12557">
        <v>26.134</v>
      </c>
      <c r="D12557">
        <v>26.085000000000001</v>
      </c>
      <c r="E12557">
        <v>4.8999999999999398E-2</v>
      </c>
      <c r="F12557">
        <v>26.109500000000001</v>
      </c>
      <c r="G12557" t="b">
        <v>0</v>
      </c>
    </row>
    <row r="12558" spans="1:7" x14ac:dyDescent="0.2">
      <c r="A12558">
        <v>12764</v>
      </c>
      <c r="B12558" s="1">
        <v>44984.28125</v>
      </c>
      <c r="C12558">
        <v>26.134</v>
      </c>
      <c r="D12558">
        <v>26.085000000000001</v>
      </c>
      <c r="E12558">
        <v>4.8999999999999398E-2</v>
      </c>
      <c r="F12558">
        <v>26.109500000000001</v>
      </c>
      <c r="G12558" t="b">
        <v>0</v>
      </c>
    </row>
    <row r="12559" spans="1:7" x14ac:dyDescent="0.2">
      <c r="A12559">
        <v>12765</v>
      </c>
      <c r="B12559" s="1">
        <v>44984.291666666664</v>
      </c>
      <c r="C12559">
        <v>26.134</v>
      </c>
      <c r="D12559">
        <v>26.085000000000001</v>
      </c>
      <c r="E12559">
        <v>4.8999999999999398E-2</v>
      </c>
      <c r="F12559">
        <v>26.109500000000001</v>
      </c>
      <c r="G12559" t="b">
        <v>0</v>
      </c>
    </row>
    <row r="12560" spans="1:7" x14ac:dyDescent="0.2">
      <c r="A12560">
        <v>12766</v>
      </c>
      <c r="B12560" s="1">
        <v>44984.302083333336</v>
      </c>
      <c r="C12560">
        <v>26.134</v>
      </c>
      <c r="D12560">
        <v>26.085000000000001</v>
      </c>
      <c r="E12560">
        <v>4.8999999999999398E-2</v>
      </c>
      <c r="F12560">
        <v>26.109500000000001</v>
      </c>
      <c r="G12560" t="b">
        <v>0</v>
      </c>
    </row>
    <row r="12561" spans="1:7" x14ac:dyDescent="0.2">
      <c r="A12561">
        <v>12767</v>
      </c>
      <c r="B12561" s="1">
        <v>44984.3125</v>
      </c>
      <c r="C12561">
        <v>26.134</v>
      </c>
      <c r="D12561">
        <v>26.085000000000001</v>
      </c>
      <c r="E12561">
        <v>4.8999999999999398E-2</v>
      </c>
      <c r="F12561">
        <v>26.109500000000001</v>
      </c>
      <c r="G12561" t="b">
        <v>0</v>
      </c>
    </row>
    <row r="12562" spans="1:7" x14ac:dyDescent="0.2">
      <c r="A12562">
        <v>12768</v>
      </c>
      <c r="B12562" s="1">
        <v>44984.322916666664</v>
      </c>
      <c r="C12562">
        <v>26.134</v>
      </c>
      <c r="D12562">
        <v>26.085000000000001</v>
      </c>
      <c r="E12562">
        <v>4.8999999999999398E-2</v>
      </c>
      <c r="F12562">
        <v>26.109500000000001</v>
      </c>
      <c r="G12562" t="b">
        <v>0</v>
      </c>
    </row>
    <row r="12563" spans="1:7" x14ac:dyDescent="0.2">
      <c r="A12563">
        <v>12769</v>
      </c>
      <c r="B12563" s="1">
        <v>44984.333333333336</v>
      </c>
      <c r="C12563">
        <v>26.134</v>
      </c>
      <c r="D12563">
        <v>26.085000000000001</v>
      </c>
      <c r="E12563">
        <v>4.8999999999999398E-2</v>
      </c>
      <c r="F12563">
        <v>26.109500000000001</v>
      </c>
      <c r="G12563" t="b">
        <v>0</v>
      </c>
    </row>
    <row r="12564" spans="1:7" x14ac:dyDescent="0.2">
      <c r="A12564">
        <v>12770</v>
      </c>
      <c r="B12564" s="1">
        <v>44984.34375</v>
      </c>
      <c r="C12564">
        <v>26.134</v>
      </c>
      <c r="D12564">
        <v>26.085000000000001</v>
      </c>
      <c r="E12564">
        <v>4.8999999999999398E-2</v>
      </c>
      <c r="F12564">
        <v>26.109500000000001</v>
      </c>
      <c r="G12564" t="b">
        <v>0</v>
      </c>
    </row>
    <row r="12565" spans="1:7" x14ac:dyDescent="0.2">
      <c r="A12565">
        <v>12771</v>
      </c>
      <c r="B12565" s="1">
        <v>44984.354166666664</v>
      </c>
      <c r="C12565">
        <v>26.134</v>
      </c>
      <c r="D12565">
        <v>26.085000000000001</v>
      </c>
      <c r="E12565">
        <v>4.8999999999999398E-2</v>
      </c>
      <c r="F12565">
        <v>26.109500000000001</v>
      </c>
      <c r="G12565" t="b">
        <v>0</v>
      </c>
    </row>
    <row r="12566" spans="1:7" x14ac:dyDescent="0.2">
      <c r="A12566">
        <v>12772</v>
      </c>
      <c r="B12566" s="1">
        <v>44984.364583333336</v>
      </c>
      <c r="C12566">
        <v>26.134</v>
      </c>
      <c r="D12566">
        <v>26.109000000000002</v>
      </c>
      <c r="E12566">
        <v>2.4999999999998499E-2</v>
      </c>
      <c r="F12566">
        <v>26.121500000000001</v>
      </c>
      <c r="G12566" t="b">
        <v>0</v>
      </c>
    </row>
    <row r="12567" spans="1:7" x14ac:dyDescent="0.2">
      <c r="A12567">
        <v>12773</v>
      </c>
      <c r="B12567" s="1">
        <v>44984.375</v>
      </c>
      <c r="C12567">
        <v>26.134</v>
      </c>
      <c r="D12567">
        <v>26.109000000000002</v>
      </c>
      <c r="E12567">
        <v>2.4999999999998499E-2</v>
      </c>
      <c r="F12567">
        <v>26.121500000000001</v>
      </c>
      <c r="G12567" t="b">
        <v>0</v>
      </c>
    </row>
    <row r="12568" spans="1:7" x14ac:dyDescent="0.2">
      <c r="A12568">
        <v>12774</v>
      </c>
      <c r="B12568" s="1">
        <v>44984.385416666664</v>
      </c>
      <c r="C12568">
        <v>26.134</v>
      </c>
      <c r="D12568">
        <v>26.109000000000002</v>
      </c>
      <c r="E12568">
        <v>2.4999999999998499E-2</v>
      </c>
      <c r="F12568">
        <v>26.121500000000001</v>
      </c>
      <c r="G12568" t="b">
        <v>0</v>
      </c>
    </row>
    <row r="12569" spans="1:7" x14ac:dyDescent="0.2">
      <c r="A12569">
        <v>12775</v>
      </c>
      <c r="B12569" s="1">
        <v>44984.395833333336</v>
      </c>
      <c r="C12569">
        <v>26.134</v>
      </c>
      <c r="D12569">
        <v>26.109000000000002</v>
      </c>
      <c r="E12569">
        <v>2.4999999999998499E-2</v>
      </c>
      <c r="F12569">
        <v>26.121500000000001</v>
      </c>
      <c r="G12569" t="b">
        <v>0</v>
      </c>
    </row>
    <row r="12570" spans="1:7" x14ac:dyDescent="0.2">
      <c r="A12570">
        <v>12776</v>
      </c>
      <c r="B12570" s="1">
        <v>44984.40625</v>
      </c>
      <c r="C12570">
        <v>26.134</v>
      </c>
      <c r="D12570">
        <v>26.109000000000002</v>
      </c>
      <c r="E12570">
        <v>2.4999999999998499E-2</v>
      </c>
      <c r="F12570">
        <v>26.121500000000001</v>
      </c>
      <c r="G12570" t="b">
        <v>0</v>
      </c>
    </row>
    <row r="12571" spans="1:7" x14ac:dyDescent="0.2">
      <c r="A12571">
        <v>12777</v>
      </c>
      <c r="B12571" s="1">
        <v>44984.416666666664</v>
      </c>
      <c r="C12571">
        <v>26.134</v>
      </c>
      <c r="D12571">
        <v>26.134</v>
      </c>
      <c r="E12571">
        <v>0</v>
      </c>
      <c r="F12571">
        <v>26.134</v>
      </c>
      <c r="G12571" t="b">
        <v>0</v>
      </c>
    </row>
    <row r="12572" spans="1:7" x14ac:dyDescent="0.2">
      <c r="A12572">
        <v>12778</v>
      </c>
      <c r="B12572" s="1">
        <v>44984.427083333336</v>
      </c>
      <c r="C12572">
        <v>26.134</v>
      </c>
      <c r="D12572">
        <v>26.134</v>
      </c>
      <c r="E12572">
        <v>0</v>
      </c>
      <c r="F12572">
        <v>26.134</v>
      </c>
      <c r="G12572" t="b">
        <v>0</v>
      </c>
    </row>
    <row r="12573" spans="1:7" x14ac:dyDescent="0.2">
      <c r="A12573">
        <v>12779</v>
      </c>
      <c r="B12573" s="1">
        <v>44984.4375</v>
      </c>
      <c r="C12573">
        <v>26.134</v>
      </c>
      <c r="D12573">
        <v>26.134</v>
      </c>
      <c r="E12573">
        <v>0</v>
      </c>
      <c r="F12573">
        <v>26.134</v>
      </c>
      <c r="G12573" t="b">
        <v>0</v>
      </c>
    </row>
    <row r="12574" spans="1:7" x14ac:dyDescent="0.2">
      <c r="A12574">
        <v>12780</v>
      </c>
      <c r="B12574" s="1">
        <v>44984.447916666664</v>
      </c>
      <c r="C12574">
        <v>26.134</v>
      </c>
      <c r="D12574">
        <v>26.134</v>
      </c>
      <c r="E12574">
        <v>0</v>
      </c>
      <c r="F12574">
        <v>26.134</v>
      </c>
      <c r="G12574" t="b">
        <v>0</v>
      </c>
    </row>
    <row r="12575" spans="1:7" x14ac:dyDescent="0.2">
      <c r="A12575">
        <v>12781</v>
      </c>
      <c r="B12575" s="1">
        <v>44984.458333333336</v>
      </c>
      <c r="C12575">
        <v>26.134</v>
      </c>
      <c r="D12575">
        <v>26.134</v>
      </c>
      <c r="E12575">
        <v>0</v>
      </c>
      <c r="F12575">
        <v>26.134</v>
      </c>
      <c r="G12575" t="b">
        <v>0</v>
      </c>
    </row>
    <row r="12576" spans="1:7" x14ac:dyDescent="0.2">
      <c r="A12576">
        <v>12782</v>
      </c>
      <c r="B12576" s="1">
        <v>44984.46875</v>
      </c>
      <c r="C12576">
        <v>26.134</v>
      </c>
      <c r="D12576">
        <v>26.134</v>
      </c>
      <c r="E12576">
        <v>0</v>
      </c>
      <c r="F12576">
        <v>26.134</v>
      </c>
      <c r="G12576" t="b">
        <v>0</v>
      </c>
    </row>
    <row r="12577" spans="1:7" x14ac:dyDescent="0.2">
      <c r="A12577">
        <v>12783</v>
      </c>
      <c r="B12577" s="1">
        <v>44984.479166666664</v>
      </c>
      <c r="C12577">
        <v>26.134</v>
      </c>
      <c r="D12577">
        <v>26.109000000000002</v>
      </c>
      <c r="E12577">
        <v>2.4999999999998499E-2</v>
      </c>
      <c r="F12577">
        <v>26.121500000000001</v>
      </c>
      <c r="G12577" t="b">
        <v>0</v>
      </c>
    </row>
    <row r="12578" spans="1:7" x14ac:dyDescent="0.2">
      <c r="A12578">
        <v>12784</v>
      </c>
      <c r="B12578" s="1">
        <v>44984.489583333336</v>
      </c>
      <c r="C12578">
        <v>26.158000000000001</v>
      </c>
      <c r="D12578">
        <v>26.109000000000002</v>
      </c>
      <c r="E12578">
        <v>4.8999999999999398E-2</v>
      </c>
      <c r="F12578">
        <v>26.133500000000002</v>
      </c>
      <c r="G12578" t="b">
        <v>0</v>
      </c>
    </row>
    <row r="12579" spans="1:7" x14ac:dyDescent="0.2">
      <c r="A12579">
        <v>12785</v>
      </c>
      <c r="B12579" s="1">
        <v>44984.5</v>
      </c>
      <c r="C12579">
        <v>26.158000000000001</v>
      </c>
      <c r="D12579">
        <v>26.109000000000002</v>
      </c>
      <c r="E12579">
        <v>4.8999999999999398E-2</v>
      </c>
      <c r="F12579">
        <v>26.133500000000002</v>
      </c>
      <c r="G12579" t="b">
        <v>0</v>
      </c>
    </row>
    <row r="12580" spans="1:7" x14ac:dyDescent="0.2">
      <c r="A12580">
        <v>12786</v>
      </c>
      <c r="B12580" s="1">
        <v>44984.510416666664</v>
      </c>
      <c r="C12580">
        <v>26.158000000000001</v>
      </c>
      <c r="D12580">
        <v>26.109000000000002</v>
      </c>
      <c r="E12580">
        <v>4.8999999999999398E-2</v>
      </c>
      <c r="F12580">
        <v>26.133500000000002</v>
      </c>
      <c r="G12580" t="b">
        <v>0</v>
      </c>
    </row>
    <row r="12581" spans="1:7" x14ac:dyDescent="0.2">
      <c r="A12581">
        <v>12787</v>
      </c>
      <c r="B12581" s="1">
        <v>44984.520833333336</v>
      </c>
      <c r="C12581">
        <v>26.181999999999999</v>
      </c>
      <c r="D12581">
        <v>26.109000000000002</v>
      </c>
      <c r="E12581">
        <v>7.2999999999996804E-2</v>
      </c>
      <c r="F12581">
        <v>26.145499999999998</v>
      </c>
      <c r="G12581" t="b">
        <v>0</v>
      </c>
    </row>
    <row r="12582" spans="1:7" x14ac:dyDescent="0.2">
      <c r="A12582">
        <v>12788</v>
      </c>
      <c r="B12582" s="1">
        <v>44984.53125</v>
      </c>
      <c r="C12582">
        <v>26.181999999999999</v>
      </c>
      <c r="D12582">
        <v>26.109000000000002</v>
      </c>
      <c r="E12582">
        <v>7.2999999999996804E-2</v>
      </c>
      <c r="F12582">
        <v>26.145499999999998</v>
      </c>
      <c r="G12582" t="b">
        <v>0</v>
      </c>
    </row>
    <row r="12583" spans="1:7" x14ac:dyDescent="0.2">
      <c r="A12583">
        <v>12789</v>
      </c>
      <c r="B12583" s="1">
        <v>44984.541666666664</v>
      </c>
      <c r="C12583">
        <v>26.207000000000001</v>
      </c>
      <c r="D12583">
        <v>26.109000000000002</v>
      </c>
      <c r="E12583">
        <v>9.7999999999998894E-2</v>
      </c>
      <c r="F12583">
        <v>26.158000000000001</v>
      </c>
      <c r="G12583" t="b">
        <v>0</v>
      </c>
    </row>
    <row r="12584" spans="1:7" x14ac:dyDescent="0.2">
      <c r="A12584">
        <v>12790</v>
      </c>
      <c r="B12584" s="1">
        <v>44984.552083333336</v>
      </c>
      <c r="C12584">
        <v>26.231000000000002</v>
      </c>
      <c r="D12584">
        <v>26.109000000000002</v>
      </c>
      <c r="E12584" s="2" t="s">
        <v>373</v>
      </c>
      <c r="F12584">
        <v>26.17</v>
      </c>
      <c r="G12584" t="b">
        <v>0</v>
      </c>
    </row>
    <row r="12585" spans="1:7" x14ac:dyDescent="0.2">
      <c r="A12585">
        <v>12791</v>
      </c>
      <c r="B12585" s="1">
        <v>44984.5625</v>
      </c>
      <c r="C12585">
        <v>26.231000000000002</v>
      </c>
      <c r="D12585">
        <v>26.109000000000002</v>
      </c>
      <c r="E12585" s="2" t="s">
        <v>373</v>
      </c>
      <c r="F12585">
        <v>26.17</v>
      </c>
      <c r="G12585" t="b">
        <v>0</v>
      </c>
    </row>
    <row r="12586" spans="1:7" x14ac:dyDescent="0.2">
      <c r="A12586">
        <v>12792</v>
      </c>
      <c r="B12586" s="1">
        <v>44984.572916666664</v>
      </c>
      <c r="C12586">
        <v>26.256</v>
      </c>
      <c r="D12586">
        <v>26.109000000000002</v>
      </c>
      <c r="E12586" s="2" t="s">
        <v>340</v>
      </c>
      <c r="F12586">
        <v>26.182500000000001</v>
      </c>
      <c r="G12586" t="b">
        <v>0</v>
      </c>
    </row>
    <row r="12587" spans="1:7" x14ac:dyDescent="0.2">
      <c r="A12587">
        <v>12793</v>
      </c>
      <c r="B12587" s="1">
        <v>44984.583333333336</v>
      </c>
      <c r="C12587">
        <v>26.256</v>
      </c>
      <c r="D12587">
        <v>26.109000000000002</v>
      </c>
      <c r="E12587" s="2" t="s">
        <v>340</v>
      </c>
      <c r="F12587">
        <v>26.182500000000001</v>
      </c>
      <c r="G12587" t="b">
        <v>0</v>
      </c>
    </row>
    <row r="12588" spans="1:7" x14ac:dyDescent="0.2">
      <c r="A12588">
        <v>12794</v>
      </c>
      <c r="B12588" s="1">
        <v>44984.59375</v>
      </c>
      <c r="C12588">
        <v>26.231000000000002</v>
      </c>
      <c r="D12588">
        <v>26.109000000000002</v>
      </c>
      <c r="E12588" s="2" t="s">
        <v>373</v>
      </c>
      <c r="F12588">
        <v>26.17</v>
      </c>
      <c r="G12588" t="b">
        <v>0</v>
      </c>
    </row>
    <row r="12589" spans="1:7" x14ac:dyDescent="0.2">
      <c r="A12589">
        <v>12795</v>
      </c>
      <c r="B12589" s="1">
        <v>44984.604166666664</v>
      </c>
      <c r="C12589">
        <v>26.231000000000002</v>
      </c>
      <c r="D12589">
        <v>26.109000000000002</v>
      </c>
      <c r="E12589" s="2" t="s">
        <v>373</v>
      </c>
      <c r="F12589">
        <v>26.17</v>
      </c>
      <c r="G12589" t="b">
        <v>0</v>
      </c>
    </row>
    <row r="12590" spans="1:7" x14ac:dyDescent="0.2">
      <c r="A12590">
        <v>12796</v>
      </c>
      <c r="B12590" s="1">
        <v>44984.614583333336</v>
      </c>
      <c r="C12590">
        <v>26.231000000000002</v>
      </c>
      <c r="D12590">
        <v>26.109000000000002</v>
      </c>
      <c r="E12590" s="2" t="s">
        <v>373</v>
      </c>
      <c r="F12590">
        <v>26.17</v>
      </c>
      <c r="G12590" t="b">
        <v>0</v>
      </c>
    </row>
    <row r="12591" spans="1:7" x14ac:dyDescent="0.2">
      <c r="A12591">
        <v>12797</v>
      </c>
      <c r="B12591" s="1">
        <v>44984.625</v>
      </c>
      <c r="C12591">
        <v>26.207000000000001</v>
      </c>
      <c r="D12591">
        <v>26.109000000000002</v>
      </c>
      <c r="E12591">
        <v>9.7999999999998894E-2</v>
      </c>
      <c r="F12591">
        <v>26.158000000000001</v>
      </c>
      <c r="G12591" t="b">
        <v>0</v>
      </c>
    </row>
    <row r="12592" spans="1:7" x14ac:dyDescent="0.2">
      <c r="A12592">
        <v>12798</v>
      </c>
      <c r="B12592" s="1">
        <v>44984.635416666664</v>
      </c>
      <c r="C12592">
        <v>26.207000000000001</v>
      </c>
      <c r="D12592">
        <v>26.085000000000001</v>
      </c>
      <c r="E12592" s="2" t="s">
        <v>373</v>
      </c>
      <c r="F12592">
        <v>26.146000000000001</v>
      </c>
      <c r="G12592" t="b">
        <v>0</v>
      </c>
    </row>
    <row r="12593" spans="1:7" x14ac:dyDescent="0.2">
      <c r="A12593">
        <v>12799</v>
      </c>
      <c r="B12593" s="1">
        <v>44984.645833333336</v>
      </c>
      <c r="C12593">
        <v>26.207000000000001</v>
      </c>
      <c r="D12593">
        <v>26.085000000000001</v>
      </c>
      <c r="E12593" s="2" t="s">
        <v>373</v>
      </c>
      <c r="F12593">
        <v>26.146000000000001</v>
      </c>
      <c r="G12593" t="b">
        <v>0</v>
      </c>
    </row>
    <row r="12594" spans="1:7" x14ac:dyDescent="0.2">
      <c r="A12594">
        <v>12800</v>
      </c>
      <c r="B12594" s="1">
        <v>44984.65625</v>
      </c>
      <c r="C12594">
        <v>26.207000000000001</v>
      </c>
      <c r="D12594">
        <v>26.085000000000001</v>
      </c>
      <c r="E12594" s="2" t="s">
        <v>373</v>
      </c>
      <c r="F12594">
        <v>26.146000000000001</v>
      </c>
      <c r="G12594" t="b">
        <v>0</v>
      </c>
    </row>
    <row r="12595" spans="1:7" x14ac:dyDescent="0.2">
      <c r="A12595">
        <v>12801</v>
      </c>
      <c r="B12595" s="1">
        <v>44984.666666666664</v>
      </c>
      <c r="C12595">
        <v>26.207000000000001</v>
      </c>
      <c r="D12595">
        <v>26.085000000000001</v>
      </c>
      <c r="E12595" s="2" t="s">
        <v>373</v>
      </c>
      <c r="F12595">
        <v>26.146000000000001</v>
      </c>
      <c r="G12595" t="b">
        <v>0</v>
      </c>
    </row>
    <row r="12596" spans="1:7" x14ac:dyDescent="0.2">
      <c r="A12596">
        <v>12802</v>
      </c>
      <c r="B12596" s="1">
        <v>44984.677083333336</v>
      </c>
      <c r="C12596">
        <v>26.181999999999999</v>
      </c>
      <c r="D12596">
        <v>26.109000000000002</v>
      </c>
      <c r="E12596">
        <v>7.2999999999996804E-2</v>
      </c>
      <c r="F12596">
        <v>26.145499999999998</v>
      </c>
      <c r="G12596" t="b">
        <v>0</v>
      </c>
    </row>
    <row r="12597" spans="1:7" x14ac:dyDescent="0.2">
      <c r="A12597">
        <v>12803</v>
      </c>
      <c r="B12597" s="1">
        <v>44984.6875</v>
      </c>
      <c r="C12597">
        <v>26.181999999999999</v>
      </c>
      <c r="D12597">
        <v>26.109000000000002</v>
      </c>
      <c r="E12597">
        <v>7.2999999999996804E-2</v>
      </c>
      <c r="F12597">
        <v>26.145499999999998</v>
      </c>
      <c r="G12597" t="b">
        <v>0</v>
      </c>
    </row>
    <row r="12598" spans="1:7" x14ac:dyDescent="0.2">
      <c r="A12598">
        <v>12804</v>
      </c>
      <c r="B12598" s="1">
        <v>44984.697916666664</v>
      </c>
      <c r="C12598">
        <v>26.158000000000001</v>
      </c>
      <c r="D12598">
        <v>26.109000000000002</v>
      </c>
      <c r="E12598">
        <v>4.8999999999999398E-2</v>
      </c>
      <c r="F12598">
        <v>26.133500000000002</v>
      </c>
      <c r="G12598" t="b">
        <v>0</v>
      </c>
    </row>
    <row r="12599" spans="1:7" x14ac:dyDescent="0.2">
      <c r="A12599">
        <v>12805</v>
      </c>
      <c r="B12599" s="1">
        <v>44984.708333333336</v>
      </c>
      <c r="C12599">
        <v>26.134</v>
      </c>
      <c r="D12599">
        <v>26.109000000000002</v>
      </c>
      <c r="E12599">
        <v>2.4999999999998499E-2</v>
      </c>
      <c r="F12599">
        <v>26.121500000000001</v>
      </c>
      <c r="G12599" t="b">
        <v>0</v>
      </c>
    </row>
    <row r="12600" spans="1:7" x14ac:dyDescent="0.2">
      <c r="A12600">
        <v>12806</v>
      </c>
      <c r="B12600" s="1">
        <v>44984.71875</v>
      </c>
      <c r="C12600">
        <v>26.134</v>
      </c>
      <c r="D12600">
        <v>26.109000000000002</v>
      </c>
      <c r="E12600">
        <v>2.4999999999998499E-2</v>
      </c>
      <c r="F12600">
        <v>26.121500000000001</v>
      </c>
      <c r="G12600" t="b">
        <v>0</v>
      </c>
    </row>
    <row r="12601" spans="1:7" x14ac:dyDescent="0.2">
      <c r="A12601">
        <v>12807</v>
      </c>
      <c r="B12601" s="1">
        <v>44984.729166666664</v>
      </c>
      <c r="C12601">
        <v>26.134</v>
      </c>
      <c r="D12601">
        <v>26.109000000000002</v>
      </c>
      <c r="E12601">
        <v>2.4999999999998499E-2</v>
      </c>
      <c r="F12601">
        <v>26.121500000000001</v>
      </c>
      <c r="G12601" t="b">
        <v>0</v>
      </c>
    </row>
    <row r="12602" spans="1:7" x14ac:dyDescent="0.2">
      <c r="A12602">
        <v>12808</v>
      </c>
      <c r="B12602" s="1">
        <v>44984.739583333336</v>
      </c>
      <c r="C12602">
        <v>26.109000000000002</v>
      </c>
      <c r="D12602">
        <v>26.109000000000002</v>
      </c>
      <c r="E12602">
        <v>0</v>
      </c>
      <c r="F12602">
        <v>26.109000000000002</v>
      </c>
      <c r="G12602" t="b">
        <v>0</v>
      </c>
    </row>
    <row r="12603" spans="1:7" x14ac:dyDescent="0.2">
      <c r="A12603">
        <v>12809</v>
      </c>
      <c r="B12603" s="1">
        <v>44984.75</v>
      </c>
      <c r="C12603">
        <v>26.109000000000002</v>
      </c>
      <c r="D12603">
        <v>26.109000000000002</v>
      </c>
      <c r="E12603">
        <v>0</v>
      </c>
      <c r="F12603">
        <v>26.109000000000002</v>
      </c>
      <c r="G12603" t="b">
        <v>0</v>
      </c>
    </row>
    <row r="12604" spans="1:7" x14ac:dyDescent="0.2">
      <c r="A12604">
        <v>12810</v>
      </c>
      <c r="B12604" s="1">
        <v>44984.760416666664</v>
      </c>
      <c r="C12604">
        <v>26.109000000000002</v>
      </c>
      <c r="D12604">
        <v>26.085000000000001</v>
      </c>
      <c r="E12604">
        <v>2.4000000000000899E-2</v>
      </c>
      <c r="F12604">
        <v>26.097000000000001</v>
      </c>
      <c r="G12604" t="b">
        <v>0</v>
      </c>
    </row>
    <row r="12605" spans="1:7" x14ac:dyDescent="0.2">
      <c r="A12605">
        <v>12811</v>
      </c>
      <c r="B12605" s="1">
        <v>44984.770833333336</v>
      </c>
      <c r="C12605">
        <v>26.109000000000002</v>
      </c>
      <c r="D12605">
        <v>26.085000000000001</v>
      </c>
      <c r="E12605">
        <v>2.4000000000000899E-2</v>
      </c>
      <c r="F12605">
        <v>26.097000000000001</v>
      </c>
      <c r="G12605" t="b">
        <v>0</v>
      </c>
    </row>
    <row r="12606" spans="1:7" x14ac:dyDescent="0.2">
      <c r="A12606">
        <v>12812</v>
      </c>
      <c r="B12606" s="1">
        <v>44984.78125</v>
      </c>
      <c r="C12606">
        <v>26.109000000000002</v>
      </c>
      <c r="D12606">
        <v>26.085000000000001</v>
      </c>
      <c r="E12606">
        <v>2.4000000000000899E-2</v>
      </c>
      <c r="F12606">
        <v>26.097000000000001</v>
      </c>
      <c r="G12606" t="b">
        <v>0</v>
      </c>
    </row>
    <row r="12607" spans="1:7" x14ac:dyDescent="0.2">
      <c r="A12607">
        <v>12813</v>
      </c>
      <c r="B12607" s="1">
        <v>44984.791666666664</v>
      </c>
      <c r="C12607">
        <v>26.109000000000002</v>
      </c>
      <c r="D12607">
        <v>26.085000000000001</v>
      </c>
      <c r="E12607">
        <v>2.4000000000000899E-2</v>
      </c>
      <c r="F12607">
        <v>26.097000000000001</v>
      </c>
      <c r="G12607" t="b">
        <v>0</v>
      </c>
    </row>
    <row r="12608" spans="1:7" x14ac:dyDescent="0.2">
      <c r="A12608">
        <v>12814</v>
      </c>
      <c r="B12608" s="1">
        <v>44984.802083333336</v>
      </c>
      <c r="C12608">
        <v>26.109000000000002</v>
      </c>
      <c r="D12608">
        <v>26.085000000000001</v>
      </c>
      <c r="E12608">
        <v>2.4000000000000899E-2</v>
      </c>
      <c r="F12608">
        <v>26.097000000000001</v>
      </c>
      <c r="G12608" t="b">
        <v>0</v>
      </c>
    </row>
    <row r="12609" spans="1:7" x14ac:dyDescent="0.2">
      <c r="A12609">
        <v>12815</v>
      </c>
      <c r="B12609" s="1">
        <v>44984.8125</v>
      </c>
      <c r="C12609">
        <v>26.109000000000002</v>
      </c>
      <c r="D12609">
        <v>26.085000000000001</v>
      </c>
      <c r="E12609">
        <v>2.4000000000000899E-2</v>
      </c>
      <c r="F12609">
        <v>26.097000000000001</v>
      </c>
      <c r="G12609" t="b">
        <v>0</v>
      </c>
    </row>
    <row r="12610" spans="1:7" x14ac:dyDescent="0.2">
      <c r="A12610">
        <v>12816</v>
      </c>
      <c r="B12610" s="1">
        <v>44984.822916666664</v>
      </c>
      <c r="C12610">
        <v>26.109000000000002</v>
      </c>
      <c r="D12610">
        <v>26.085000000000001</v>
      </c>
      <c r="E12610">
        <v>2.4000000000000899E-2</v>
      </c>
      <c r="F12610">
        <v>26.097000000000001</v>
      </c>
      <c r="G12610" t="b">
        <v>0</v>
      </c>
    </row>
    <row r="12611" spans="1:7" x14ac:dyDescent="0.2">
      <c r="A12611">
        <v>12817</v>
      </c>
      <c r="B12611" s="1">
        <v>44984.833333333336</v>
      </c>
      <c r="C12611">
        <v>26.109000000000002</v>
      </c>
      <c r="D12611">
        <v>26.085000000000001</v>
      </c>
      <c r="E12611">
        <v>2.4000000000000899E-2</v>
      </c>
      <c r="F12611">
        <v>26.097000000000001</v>
      </c>
      <c r="G12611" t="b">
        <v>0</v>
      </c>
    </row>
    <row r="12612" spans="1:7" x14ac:dyDescent="0.2">
      <c r="A12612">
        <v>12818</v>
      </c>
      <c r="B12612" s="1">
        <v>44984.84375</v>
      </c>
      <c r="C12612">
        <v>26.109000000000002</v>
      </c>
      <c r="D12612">
        <v>26.085000000000001</v>
      </c>
      <c r="E12612">
        <v>2.4000000000000899E-2</v>
      </c>
      <c r="F12612">
        <v>26.097000000000001</v>
      </c>
      <c r="G12612" t="b">
        <v>0</v>
      </c>
    </row>
    <row r="12613" spans="1:7" x14ac:dyDescent="0.2">
      <c r="A12613">
        <v>12819</v>
      </c>
      <c r="B12613" s="1">
        <v>44984.854166666664</v>
      </c>
      <c r="C12613">
        <v>26.109000000000002</v>
      </c>
      <c r="D12613">
        <v>26.085000000000001</v>
      </c>
      <c r="E12613">
        <v>2.4000000000000899E-2</v>
      </c>
      <c r="F12613">
        <v>26.097000000000001</v>
      </c>
      <c r="G12613" t="b">
        <v>0</v>
      </c>
    </row>
    <row r="12614" spans="1:7" x14ac:dyDescent="0.2">
      <c r="A12614">
        <v>12820</v>
      </c>
      <c r="B12614" s="1">
        <v>44984.864583333336</v>
      </c>
      <c r="C12614">
        <v>26.109000000000002</v>
      </c>
      <c r="D12614">
        <v>26.085000000000001</v>
      </c>
      <c r="E12614">
        <v>2.4000000000000899E-2</v>
      </c>
      <c r="F12614">
        <v>26.097000000000001</v>
      </c>
      <c r="G12614" t="b">
        <v>0</v>
      </c>
    </row>
    <row r="12615" spans="1:7" x14ac:dyDescent="0.2">
      <c r="A12615">
        <v>12821</v>
      </c>
      <c r="B12615" s="1">
        <v>44984.875</v>
      </c>
      <c r="C12615">
        <v>26.134</v>
      </c>
      <c r="D12615">
        <v>26.085000000000001</v>
      </c>
      <c r="E12615">
        <v>4.8999999999999398E-2</v>
      </c>
      <c r="F12615">
        <v>26.109500000000001</v>
      </c>
      <c r="G12615" t="b">
        <v>0</v>
      </c>
    </row>
    <row r="12616" spans="1:7" x14ac:dyDescent="0.2">
      <c r="A12616">
        <v>12822</v>
      </c>
      <c r="B12616" s="1">
        <v>44984.885416666664</v>
      </c>
      <c r="C12616">
        <v>26.134</v>
      </c>
      <c r="D12616">
        <v>26.085000000000001</v>
      </c>
      <c r="E12616">
        <v>4.8999999999999398E-2</v>
      </c>
      <c r="F12616">
        <v>26.109500000000001</v>
      </c>
      <c r="G12616" t="b">
        <v>0</v>
      </c>
    </row>
    <row r="12617" spans="1:7" x14ac:dyDescent="0.2">
      <c r="A12617">
        <v>12823</v>
      </c>
      <c r="B12617" s="1">
        <v>44984.895833333336</v>
      </c>
      <c r="C12617">
        <v>26.134</v>
      </c>
      <c r="D12617">
        <v>26.085000000000001</v>
      </c>
      <c r="E12617">
        <v>4.8999999999999398E-2</v>
      </c>
      <c r="F12617">
        <v>26.109500000000001</v>
      </c>
      <c r="G12617" t="b">
        <v>0</v>
      </c>
    </row>
    <row r="12618" spans="1:7" x14ac:dyDescent="0.2">
      <c r="A12618">
        <v>12824</v>
      </c>
      <c r="B12618" s="1">
        <v>44984.90625</v>
      </c>
      <c r="C12618">
        <v>26.134</v>
      </c>
      <c r="D12618">
        <v>26.085000000000001</v>
      </c>
      <c r="E12618">
        <v>4.8999999999999398E-2</v>
      </c>
      <c r="F12618">
        <v>26.109500000000001</v>
      </c>
      <c r="G12618" t="b">
        <v>0</v>
      </c>
    </row>
    <row r="12619" spans="1:7" x14ac:dyDescent="0.2">
      <c r="A12619">
        <v>12825</v>
      </c>
      <c r="B12619" s="1">
        <v>44984.916666666664</v>
      </c>
      <c r="C12619">
        <v>26.158000000000001</v>
      </c>
      <c r="D12619">
        <v>26.109000000000002</v>
      </c>
      <c r="E12619">
        <v>4.8999999999999398E-2</v>
      </c>
      <c r="F12619">
        <v>26.133500000000002</v>
      </c>
      <c r="G12619" t="b">
        <v>0</v>
      </c>
    </row>
    <row r="12620" spans="1:7" x14ac:dyDescent="0.2">
      <c r="A12620">
        <v>12826</v>
      </c>
      <c r="B12620" s="1">
        <v>44984.927083333336</v>
      </c>
      <c r="C12620">
        <v>26.158000000000001</v>
      </c>
      <c r="D12620">
        <v>26.109000000000002</v>
      </c>
      <c r="E12620">
        <v>4.8999999999999398E-2</v>
      </c>
      <c r="F12620">
        <v>26.133500000000002</v>
      </c>
      <c r="G12620" t="b">
        <v>0</v>
      </c>
    </row>
    <row r="12621" spans="1:7" x14ac:dyDescent="0.2">
      <c r="A12621">
        <v>12827</v>
      </c>
      <c r="B12621" s="1">
        <v>44984.9375</v>
      </c>
      <c r="C12621">
        <v>26.158000000000001</v>
      </c>
      <c r="D12621">
        <v>26.109000000000002</v>
      </c>
      <c r="E12621">
        <v>4.8999999999999398E-2</v>
      </c>
      <c r="F12621">
        <v>26.133500000000002</v>
      </c>
      <c r="G12621" t="b">
        <v>0</v>
      </c>
    </row>
    <row r="12622" spans="1:7" x14ac:dyDescent="0.2">
      <c r="A12622">
        <v>12828</v>
      </c>
      <c r="B12622" s="1">
        <v>44984.947916666664</v>
      </c>
      <c r="C12622">
        <v>26.158000000000001</v>
      </c>
      <c r="D12622">
        <v>26.109000000000002</v>
      </c>
      <c r="E12622">
        <v>4.8999999999999398E-2</v>
      </c>
      <c r="F12622">
        <v>26.133500000000002</v>
      </c>
      <c r="G12622" t="b">
        <v>0</v>
      </c>
    </row>
    <row r="12623" spans="1:7" x14ac:dyDescent="0.2">
      <c r="A12623">
        <v>12829</v>
      </c>
      <c r="B12623" s="1">
        <v>44984.958333333336</v>
      </c>
      <c r="C12623">
        <v>26.158000000000001</v>
      </c>
      <c r="D12623">
        <v>26.109000000000002</v>
      </c>
      <c r="E12623">
        <v>4.8999999999999398E-2</v>
      </c>
      <c r="F12623">
        <v>26.133500000000002</v>
      </c>
      <c r="G12623" t="b">
        <v>0</v>
      </c>
    </row>
    <row r="12624" spans="1:7" x14ac:dyDescent="0.2">
      <c r="A12624">
        <v>12830</v>
      </c>
      <c r="B12624" s="1">
        <v>44984.96875</v>
      </c>
      <c r="C12624">
        <v>26.158000000000001</v>
      </c>
      <c r="D12624">
        <v>26.109000000000002</v>
      </c>
      <c r="E12624">
        <v>4.8999999999999398E-2</v>
      </c>
      <c r="F12624">
        <v>26.133500000000002</v>
      </c>
      <c r="G12624" t="b">
        <v>0</v>
      </c>
    </row>
    <row r="12625" spans="1:7" x14ac:dyDescent="0.2">
      <c r="A12625">
        <v>12831</v>
      </c>
      <c r="B12625" s="1">
        <v>44984.979166666664</v>
      </c>
      <c r="C12625">
        <v>26.158000000000001</v>
      </c>
      <c r="D12625">
        <v>26.109000000000002</v>
      </c>
      <c r="E12625">
        <v>4.8999999999999398E-2</v>
      </c>
      <c r="F12625">
        <v>26.133500000000002</v>
      </c>
      <c r="G12625" t="b">
        <v>0</v>
      </c>
    </row>
    <row r="12626" spans="1:7" x14ac:dyDescent="0.2">
      <c r="A12626">
        <v>12832</v>
      </c>
      <c r="B12626" s="1">
        <v>44984.989583333336</v>
      </c>
      <c r="C12626">
        <v>26.158000000000001</v>
      </c>
      <c r="D12626">
        <v>26.109000000000002</v>
      </c>
      <c r="E12626">
        <v>4.8999999999999398E-2</v>
      </c>
      <c r="F12626">
        <v>26.133500000000002</v>
      </c>
      <c r="G12626" t="b">
        <v>0</v>
      </c>
    </row>
    <row r="12627" spans="1:7" x14ac:dyDescent="0.2">
      <c r="A12627">
        <v>12833</v>
      </c>
      <c r="B12627" s="1">
        <v>44985</v>
      </c>
      <c r="C12627">
        <v>26.134</v>
      </c>
      <c r="D12627">
        <v>26.109000000000002</v>
      </c>
      <c r="E12627">
        <v>2.4999999999998499E-2</v>
      </c>
      <c r="F12627">
        <v>26.121500000000001</v>
      </c>
      <c r="G12627" t="b">
        <v>0</v>
      </c>
    </row>
    <row r="12628" spans="1:7" x14ac:dyDescent="0.2">
      <c r="A12628">
        <v>12834</v>
      </c>
      <c r="B12628" s="1">
        <v>44985.010416666664</v>
      </c>
      <c r="C12628">
        <v>26.134</v>
      </c>
      <c r="D12628">
        <v>26.109000000000002</v>
      </c>
      <c r="E12628">
        <v>2.4999999999998499E-2</v>
      </c>
      <c r="F12628">
        <v>26.121500000000001</v>
      </c>
      <c r="G12628" t="b">
        <v>0</v>
      </c>
    </row>
    <row r="12629" spans="1:7" x14ac:dyDescent="0.2">
      <c r="A12629">
        <v>12835</v>
      </c>
      <c r="B12629" s="1">
        <v>44985.020833333336</v>
      </c>
      <c r="C12629">
        <v>26.134</v>
      </c>
      <c r="D12629">
        <v>26.109000000000002</v>
      </c>
      <c r="E12629">
        <v>2.4999999999998499E-2</v>
      </c>
      <c r="F12629">
        <v>26.121500000000001</v>
      </c>
      <c r="G12629" t="b">
        <v>0</v>
      </c>
    </row>
    <row r="12630" spans="1:7" x14ac:dyDescent="0.2">
      <c r="A12630">
        <v>12836</v>
      </c>
      <c r="B12630" s="1">
        <v>44985.03125</v>
      </c>
      <c r="C12630">
        <v>26.134</v>
      </c>
      <c r="D12630">
        <v>26.134</v>
      </c>
      <c r="E12630">
        <v>0</v>
      </c>
      <c r="F12630">
        <v>26.134</v>
      </c>
      <c r="G12630" t="b">
        <v>0</v>
      </c>
    </row>
    <row r="12631" spans="1:7" x14ac:dyDescent="0.2">
      <c r="A12631">
        <v>12837</v>
      </c>
      <c r="B12631" s="1">
        <v>44985.041666666664</v>
      </c>
      <c r="C12631">
        <v>26.134</v>
      </c>
      <c r="D12631">
        <v>26.134</v>
      </c>
      <c r="E12631">
        <v>0</v>
      </c>
      <c r="F12631">
        <v>26.134</v>
      </c>
      <c r="G12631" t="b">
        <v>0</v>
      </c>
    </row>
    <row r="12632" spans="1:7" x14ac:dyDescent="0.2">
      <c r="A12632">
        <v>12838</v>
      </c>
      <c r="B12632" s="1">
        <v>44985.052083333336</v>
      </c>
      <c r="C12632">
        <v>26.134</v>
      </c>
      <c r="D12632">
        <v>26.134</v>
      </c>
      <c r="E12632">
        <v>0</v>
      </c>
      <c r="F12632">
        <v>26.134</v>
      </c>
      <c r="G12632" t="b">
        <v>0</v>
      </c>
    </row>
    <row r="12633" spans="1:7" x14ac:dyDescent="0.2">
      <c r="A12633">
        <v>12839</v>
      </c>
      <c r="B12633" s="1">
        <v>44985.0625</v>
      </c>
      <c r="C12633">
        <v>26.134</v>
      </c>
      <c r="D12633">
        <v>26.134</v>
      </c>
      <c r="E12633">
        <v>0</v>
      </c>
      <c r="F12633">
        <v>26.134</v>
      </c>
      <c r="G12633" t="b">
        <v>0</v>
      </c>
    </row>
    <row r="12634" spans="1:7" x14ac:dyDescent="0.2">
      <c r="A12634">
        <v>12840</v>
      </c>
      <c r="B12634" s="1">
        <v>44985.072916666664</v>
      </c>
      <c r="C12634">
        <v>26.134</v>
      </c>
      <c r="D12634">
        <v>26.134</v>
      </c>
      <c r="E12634">
        <v>0</v>
      </c>
      <c r="F12634">
        <v>26.134</v>
      </c>
      <c r="G12634" t="b">
        <v>0</v>
      </c>
    </row>
    <row r="12635" spans="1:7" x14ac:dyDescent="0.2">
      <c r="A12635">
        <v>12841</v>
      </c>
      <c r="B12635" s="1">
        <v>44985.083333333336</v>
      </c>
      <c r="C12635">
        <v>26.134</v>
      </c>
      <c r="D12635">
        <v>26.134</v>
      </c>
      <c r="E12635">
        <v>0</v>
      </c>
      <c r="F12635">
        <v>26.134</v>
      </c>
      <c r="G12635" t="b">
        <v>0</v>
      </c>
    </row>
    <row r="12636" spans="1:7" x14ac:dyDescent="0.2">
      <c r="A12636">
        <v>12842</v>
      </c>
      <c r="B12636" s="1">
        <v>44985.09375</v>
      </c>
      <c r="C12636">
        <v>26.134</v>
      </c>
      <c r="D12636">
        <v>26.134</v>
      </c>
      <c r="E12636">
        <v>0</v>
      </c>
      <c r="F12636">
        <v>26.134</v>
      </c>
      <c r="G12636" t="b">
        <v>0</v>
      </c>
    </row>
    <row r="12637" spans="1:7" x14ac:dyDescent="0.2">
      <c r="A12637">
        <v>12843</v>
      </c>
      <c r="B12637" s="1">
        <v>44985.104166666664</v>
      </c>
      <c r="C12637">
        <v>26.134</v>
      </c>
      <c r="D12637">
        <v>26.134</v>
      </c>
      <c r="E12637">
        <v>0</v>
      </c>
      <c r="F12637">
        <v>26.134</v>
      </c>
      <c r="G12637" t="b">
        <v>0</v>
      </c>
    </row>
    <row r="12638" spans="1:7" x14ac:dyDescent="0.2">
      <c r="A12638">
        <v>12844</v>
      </c>
      <c r="B12638" s="1">
        <v>44985.114583333336</v>
      </c>
      <c r="C12638">
        <v>26.134</v>
      </c>
      <c r="D12638">
        <v>26.134</v>
      </c>
      <c r="E12638">
        <v>0</v>
      </c>
      <c r="F12638">
        <v>26.134</v>
      </c>
      <c r="G12638" t="b">
        <v>0</v>
      </c>
    </row>
    <row r="12639" spans="1:7" x14ac:dyDescent="0.2">
      <c r="A12639">
        <v>12845</v>
      </c>
      <c r="B12639" s="1">
        <v>44985.125</v>
      </c>
      <c r="C12639">
        <v>26.109000000000002</v>
      </c>
      <c r="D12639">
        <v>26.134</v>
      </c>
      <c r="E12639">
        <v>2.4999999999998499E-2</v>
      </c>
      <c r="F12639">
        <v>26.121500000000001</v>
      </c>
      <c r="G12639" t="b">
        <v>0</v>
      </c>
    </row>
    <row r="12640" spans="1:7" x14ac:dyDescent="0.2">
      <c r="A12640">
        <v>12846</v>
      </c>
      <c r="B12640" s="1">
        <v>44985.135416666664</v>
      </c>
      <c r="C12640">
        <v>26.109000000000002</v>
      </c>
      <c r="D12640">
        <v>26.134</v>
      </c>
      <c r="E12640">
        <v>2.4999999999998499E-2</v>
      </c>
      <c r="F12640">
        <v>26.121500000000001</v>
      </c>
      <c r="G12640" t="b">
        <v>0</v>
      </c>
    </row>
    <row r="12641" spans="1:7" x14ac:dyDescent="0.2">
      <c r="A12641">
        <v>12847</v>
      </c>
      <c r="B12641" s="1">
        <v>44985.145833333336</v>
      </c>
      <c r="C12641">
        <v>26.109000000000002</v>
      </c>
      <c r="D12641">
        <v>26.134</v>
      </c>
      <c r="E12641">
        <v>2.4999999999998499E-2</v>
      </c>
      <c r="F12641">
        <v>26.121500000000001</v>
      </c>
      <c r="G12641" t="b">
        <v>0</v>
      </c>
    </row>
    <row r="12642" spans="1:7" x14ac:dyDescent="0.2">
      <c r="A12642">
        <v>12848</v>
      </c>
      <c r="B12642" s="1">
        <v>44985.15625</v>
      </c>
      <c r="C12642">
        <v>26.109000000000002</v>
      </c>
      <c r="D12642">
        <v>26.134</v>
      </c>
      <c r="E12642">
        <v>2.4999999999998499E-2</v>
      </c>
      <c r="F12642">
        <v>26.121500000000001</v>
      </c>
      <c r="G12642" t="b">
        <v>0</v>
      </c>
    </row>
    <row r="12643" spans="1:7" x14ac:dyDescent="0.2">
      <c r="A12643">
        <v>12849</v>
      </c>
      <c r="B12643" s="1">
        <v>44985.166666666664</v>
      </c>
      <c r="C12643">
        <v>26.109000000000002</v>
      </c>
      <c r="D12643">
        <v>26.134</v>
      </c>
      <c r="E12643">
        <v>2.4999999999998499E-2</v>
      </c>
      <c r="F12643">
        <v>26.121500000000001</v>
      </c>
      <c r="G12643" t="b">
        <v>0</v>
      </c>
    </row>
    <row r="12644" spans="1:7" x14ac:dyDescent="0.2">
      <c r="A12644">
        <v>12850</v>
      </c>
      <c r="B12644" s="1">
        <v>44985.177083333336</v>
      </c>
      <c r="C12644">
        <v>26.134</v>
      </c>
      <c r="D12644">
        <v>26.134</v>
      </c>
      <c r="E12644">
        <v>0</v>
      </c>
      <c r="F12644">
        <v>26.134</v>
      </c>
      <c r="G12644" t="b">
        <v>0</v>
      </c>
    </row>
    <row r="12645" spans="1:7" x14ac:dyDescent="0.2">
      <c r="A12645">
        <v>12851</v>
      </c>
      <c r="B12645" s="1">
        <v>44985.1875</v>
      </c>
      <c r="C12645">
        <v>26.134</v>
      </c>
      <c r="D12645">
        <v>26.134</v>
      </c>
      <c r="E12645">
        <v>0</v>
      </c>
      <c r="F12645">
        <v>26.134</v>
      </c>
      <c r="G12645" t="b">
        <v>0</v>
      </c>
    </row>
    <row r="12646" spans="1:7" x14ac:dyDescent="0.2">
      <c r="A12646">
        <v>12852</v>
      </c>
      <c r="B12646" s="1">
        <v>44985.197916666664</v>
      </c>
      <c r="C12646">
        <v>26.134</v>
      </c>
      <c r="D12646">
        <v>26.109000000000002</v>
      </c>
      <c r="E12646">
        <v>2.4999999999998499E-2</v>
      </c>
      <c r="F12646">
        <v>26.121500000000001</v>
      </c>
      <c r="G12646" t="b">
        <v>0</v>
      </c>
    </row>
    <row r="12647" spans="1:7" x14ac:dyDescent="0.2">
      <c r="A12647">
        <v>12853</v>
      </c>
      <c r="B12647" s="1">
        <v>44985.208333333336</v>
      </c>
      <c r="C12647">
        <v>26.134</v>
      </c>
      <c r="D12647">
        <v>26.109000000000002</v>
      </c>
      <c r="E12647">
        <v>2.4999999999998499E-2</v>
      </c>
      <c r="F12647">
        <v>26.121500000000001</v>
      </c>
      <c r="G12647" t="b">
        <v>0</v>
      </c>
    </row>
    <row r="12648" spans="1:7" x14ac:dyDescent="0.2">
      <c r="A12648">
        <v>12854</v>
      </c>
      <c r="B12648" s="1">
        <v>44985.21875</v>
      </c>
      <c r="C12648">
        <v>26.134</v>
      </c>
      <c r="D12648">
        <v>26.109000000000002</v>
      </c>
      <c r="E12648">
        <v>2.4999999999998499E-2</v>
      </c>
      <c r="F12648">
        <v>26.121500000000001</v>
      </c>
      <c r="G12648" t="b">
        <v>0</v>
      </c>
    </row>
    <row r="12649" spans="1:7" x14ac:dyDescent="0.2">
      <c r="A12649">
        <v>12855</v>
      </c>
      <c r="B12649" s="1">
        <v>44985.229166666664</v>
      </c>
      <c r="C12649">
        <v>26.134</v>
      </c>
      <c r="D12649">
        <v>26.109000000000002</v>
      </c>
      <c r="E12649">
        <v>2.4999999999998499E-2</v>
      </c>
      <c r="F12649">
        <v>26.121500000000001</v>
      </c>
      <c r="G12649" t="b">
        <v>0</v>
      </c>
    </row>
    <row r="12650" spans="1:7" x14ac:dyDescent="0.2">
      <c r="A12650">
        <v>12856</v>
      </c>
      <c r="B12650" s="1">
        <v>44985.239583333336</v>
      </c>
      <c r="C12650">
        <v>26.134</v>
      </c>
      <c r="D12650">
        <v>26.109000000000002</v>
      </c>
      <c r="E12650">
        <v>2.4999999999998499E-2</v>
      </c>
      <c r="F12650">
        <v>26.121500000000001</v>
      </c>
      <c r="G12650" t="b">
        <v>0</v>
      </c>
    </row>
    <row r="12651" spans="1:7" x14ac:dyDescent="0.2">
      <c r="A12651">
        <v>12857</v>
      </c>
      <c r="B12651" s="1">
        <v>44985.25</v>
      </c>
      <c r="C12651">
        <v>26.109000000000002</v>
      </c>
      <c r="D12651">
        <v>26.109000000000002</v>
      </c>
      <c r="E12651">
        <v>0</v>
      </c>
      <c r="F12651">
        <v>26.109000000000002</v>
      </c>
      <c r="G12651" t="b">
        <v>0</v>
      </c>
    </row>
    <row r="12652" spans="1:7" x14ac:dyDescent="0.2">
      <c r="A12652">
        <v>12858</v>
      </c>
      <c r="B12652" s="1">
        <v>44985.260416666664</v>
      </c>
      <c r="C12652">
        <v>26.109000000000002</v>
      </c>
      <c r="D12652">
        <v>26.109000000000002</v>
      </c>
      <c r="E12652">
        <v>0</v>
      </c>
      <c r="F12652">
        <v>26.109000000000002</v>
      </c>
      <c r="G12652" t="b">
        <v>0</v>
      </c>
    </row>
    <row r="12653" spans="1:7" x14ac:dyDescent="0.2">
      <c r="A12653">
        <v>12859</v>
      </c>
      <c r="B12653" s="1">
        <v>44985.270833333336</v>
      </c>
      <c r="C12653">
        <v>26.109000000000002</v>
      </c>
      <c r="D12653">
        <v>26.109000000000002</v>
      </c>
      <c r="E12653">
        <v>0</v>
      </c>
      <c r="F12653">
        <v>26.109000000000002</v>
      </c>
      <c r="G12653" t="b">
        <v>0</v>
      </c>
    </row>
    <row r="12654" spans="1:7" x14ac:dyDescent="0.2">
      <c r="A12654">
        <v>12860</v>
      </c>
      <c r="B12654" s="1">
        <v>44985.28125</v>
      </c>
      <c r="C12654">
        <v>26.109000000000002</v>
      </c>
      <c r="D12654">
        <v>26.109000000000002</v>
      </c>
      <c r="E12654">
        <v>0</v>
      </c>
      <c r="F12654">
        <v>26.109000000000002</v>
      </c>
      <c r="G12654" t="b">
        <v>0</v>
      </c>
    </row>
    <row r="12655" spans="1:7" x14ac:dyDescent="0.2">
      <c r="A12655">
        <v>12861</v>
      </c>
      <c r="B12655" s="1">
        <v>44985.291666666664</v>
      </c>
      <c r="C12655">
        <v>26.109000000000002</v>
      </c>
      <c r="D12655">
        <v>26.109000000000002</v>
      </c>
      <c r="E12655">
        <v>0</v>
      </c>
      <c r="F12655">
        <v>26.109000000000002</v>
      </c>
      <c r="G12655" t="b">
        <v>0</v>
      </c>
    </row>
    <row r="12656" spans="1:7" x14ac:dyDescent="0.2">
      <c r="A12656">
        <v>12862</v>
      </c>
      <c r="B12656" s="1">
        <v>44985.302083333336</v>
      </c>
      <c r="C12656">
        <v>26.109000000000002</v>
      </c>
      <c r="D12656">
        <v>26.109000000000002</v>
      </c>
      <c r="E12656">
        <v>0</v>
      </c>
      <c r="F12656">
        <v>26.109000000000002</v>
      </c>
      <c r="G12656" t="b">
        <v>0</v>
      </c>
    </row>
    <row r="12657" spans="1:7" x14ac:dyDescent="0.2">
      <c r="A12657">
        <v>12863</v>
      </c>
      <c r="B12657" s="1">
        <v>44985.3125</v>
      </c>
      <c r="C12657">
        <v>26.109000000000002</v>
      </c>
      <c r="D12657">
        <v>26.085000000000001</v>
      </c>
      <c r="E12657">
        <v>2.4000000000000899E-2</v>
      </c>
      <c r="F12657">
        <v>26.097000000000001</v>
      </c>
      <c r="G12657" t="b">
        <v>0</v>
      </c>
    </row>
    <row r="12658" spans="1:7" x14ac:dyDescent="0.2">
      <c r="A12658">
        <v>12864</v>
      </c>
      <c r="B12658" s="1">
        <v>44985.322916666664</v>
      </c>
      <c r="C12658">
        <v>26.109000000000002</v>
      </c>
      <c r="D12658">
        <v>26.109000000000002</v>
      </c>
      <c r="E12658">
        <v>0</v>
      </c>
      <c r="F12658">
        <v>26.109000000000002</v>
      </c>
      <c r="G12658" t="b">
        <v>0</v>
      </c>
    </row>
    <row r="12659" spans="1:7" x14ac:dyDescent="0.2">
      <c r="A12659">
        <v>12865</v>
      </c>
      <c r="B12659" s="1">
        <v>44985.333333333336</v>
      </c>
      <c r="C12659">
        <v>26.109000000000002</v>
      </c>
      <c r="D12659">
        <v>26.085000000000001</v>
      </c>
      <c r="E12659">
        <v>2.4000000000000899E-2</v>
      </c>
      <c r="F12659">
        <v>26.097000000000001</v>
      </c>
      <c r="G12659" t="b">
        <v>0</v>
      </c>
    </row>
    <row r="12660" spans="1:7" x14ac:dyDescent="0.2">
      <c r="A12660">
        <v>12866</v>
      </c>
      <c r="B12660" s="1">
        <v>44985.34375</v>
      </c>
      <c r="C12660">
        <v>26.109000000000002</v>
      </c>
      <c r="D12660">
        <v>26.085000000000001</v>
      </c>
      <c r="E12660">
        <v>2.4000000000000899E-2</v>
      </c>
      <c r="F12660">
        <v>26.097000000000001</v>
      </c>
      <c r="G12660" t="b">
        <v>0</v>
      </c>
    </row>
    <row r="12661" spans="1:7" x14ac:dyDescent="0.2">
      <c r="A12661">
        <v>12867</v>
      </c>
      <c r="B12661" s="1">
        <v>44985.354166666664</v>
      </c>
      <c r="C12661">
        <v>26.109000000000002</v>
      </c>
      <c r="D12661">
        <v>26.109000000000002</v>
      </c>
      <c r="E12661">
        <v>0</v>
      </c>
      <c r="F12661">
        <v>26.109000000000002</v>
      </c>
      <c r="G12661" t="b">
        <v>0</v>
      </c>
    </row>
    <row r="12662" spans="1:7" x14ac:dyDescent="0.2">
      <c r="A12662">
        <v>12868</v>
      </c>
      <c r="B12662" s="1">
        <v>44985.364583333336</v>
      </c>
      <c r="C12662">
        <v>26.109000000000002</v>
      </c>
      <c r="D12662">
        <v>26.109000000000002</v>
      </c>
      <c r="E12662">
        <v>0</v>
      </c>
      <c r="F12662">
        <v>26.109000000000002</v>
      </c>
      <c r="G12662" t="b">
        <v>0</v>
      </c>
    </row>
    <row r="12663" spans="1:7" x14ac:dyDescent="0.2">
      <c r="A12663">
        <v>12869</v>
      </c>
      <c r="B12663" s="1">
        <v>44985.375</v>
      </c>
      <c r="C12663">
        <v>26.109000000000002</v>
      </c>
      <c r="D12663">
        <v>26.109000000000002</v>
      </c>
      <c r="E12663">
        <v>0</v>
      </c>
      <c r="F12663">
        <v>26.109000000000002</v>
      </c>
      <c r="G12663" t="b">
        <v>0</v>
      </c>
    </row>
    <row r="12664" spans="1:7" x14ac:dyDescent="0.2">
      <c r="A12664">
        <v>12870</v>
      </c>
      <c r="B12664" s="1">
        <v>44985.385416666664</v>
      </c>
      <c r="C12664">
        <v>26.109000000000002</v>
      </c>
      <c r="D12664">
        <v>26.109000000000002</v>
      </c>
      <c r="E12664">
        <v>0</v>
      </c>
      <c r="F12664">
        <v>26.109000000000002</v>
      </c>
      <c r="G12664" t="b">
        <v>0</v>
      </c>
    </row>
    <row r="12665" spans="1:7" x14ac:dyDescent="0.2">
      <c r="A12665">
        <v>12871</v>
      </c>
      <c r="B12665" s="1">
        <v>44985.395833333336</v>
      </c>
      <c r="C12665">
        <v>26.109000000000002</v>
      </c>
      <c r="D12665">
        <v>26.109000000000002</v>
      </c>
      <c r="E12665">
        <v>0</v>
      </c>
      <c r="F12665">
        <v>26.109000000000002</v>
      </c>
      <c r="G12665" t="b">
        <v>0</v>
      </c>
    </row>
    <row r="12666" spans="1:7" x14ac:dyDescent="0.2">
      <c r="A12666">
        <v>12872</v>
      </c>
      <c r="B12666" s="1">
        <v>44985.40625</v>
      </c>
      <c r="C12666">
        <v>26.109000000000002</v>
      </c>
      <c r="D12666">
        <v>26.109000000000002</v>
      </c>
      <c r="E12666">
        <v>0</v>
      </c>
      <c r="F12666">
        <v>26.109000000000002</v>
      </c>
      <c r="G12666" t="b">
        <v>0</v>
      </c>
    </row>
    <row r="12667" spans="1:7" x14ac:dyDescent="0.2">
      <c r="A12667">
        <v>12873</v>
      </c>
      <c r="B12667" s="1">
        <v>44985.416666666664</v>
      </c>
      <c r="C12667">
        <v>26.109000000000002</v>
      </c>
      <c r="D12667">
        <v>26.109000000000002</v>
      </c>
      <c r="E12667">
        <v>0</v>
      </c>
      <c r="F12667">
        <v>26.109000000000002</v>
      </c>
      <c r="G12667" t="b">
        <v>0</v>
      </c>
    </row>
    <row r="12668" spans="1:7" x14ac:dyDescent="0.2">
      <c r="A12668">
        <v>12874</v>
      </c>
      <c r="B12668" s="1">
        <v>44985.427083333336</v>
      </c>
      <c r="C12668">
        <v>26.109000000000002</v>
      </c>
      <c r="D12668">
        <v>26.109000000000002</v>
      </c>
      <c r="E12668">
        <v>0</v>
      </c>
      <c r="F12668">
        <v>26.109000000000002</v>
      </c>
      <c r="G12668" t="b">
        <v>0</v>
      </c>
    </row>
    <row r="12669" spans="1:7" x14ac:dyDescent="0.2">
      <c r="A12669">
        <v>12875</v>
      </c>
      <c r="B12669" s="1">
        <v>44985.4375</v>
      </c>
      <c r="C12669">
        <v>26.134</v>
      </c>
      <c r="D12669">
        <v>26.109000000000002</v>
      </c>
      <c r="E12669">
        <v>2.4999999999998499E-2</v>
      </c>
      <c r="F12669">
        <v>26.121500000000001</v>
      </c>
      <c r="G12669" t="b">
        <v>0</v>
      </c>
    </row>
    <row r="12670" spans="1:7" x14ac:dyDescent="0.2">
      <c r="A12670">
        <v>12876</v>
      </c>
      <c r="B12670" s="1">
        <v>44985.447916666664</v>
      </c>
      <c r="C12670">
        <v>26.134</v>
      </c>
      <c r="D12670">
        <v>26.109000000000002</v>
      </c>
      <c r="E12670">
        <v>2.4999999999998499E-2</v>
      </c>
      <c r="F12670">
        <v>26.121500000000001</v>
      </c>
      <c r="G12670" t="b">
        <v>0</v>
      </c>
    </row>
    <row r="12671" spans="1:7" x14ac:dyDescent="0.2">
      <c r="A12671">
        <v>12877</v>
      </c>
      <c r="B12671" s="1">
        <v>44985.458333333336</v>
      </c>
      <c r="C12671">
        <v>26.134</v>
      </c>
      <c r="D12671">
        <v>26.109000000000002</v>
      </c>
      <c r="E12671">
        <v>2.4999999999998499E-2</v>
      </c>
      <c r="F12671">
        <v>26.121500000000001</v>
      </c>
      <c r="G12671" t="b">
        <v>0</v>
      </c>
    </row>
    <row r="12672" spans="1:7" x14ac:dyDescent="0.2">
      <c r="A12672">
        <v>12878</v>
      </c>
      <c r="B12672" s="1">
        <v>44985.46875</v>
      </c>
      <c r="C12672">
        <v>26.134</v>
      </c>
      <c r="D12672">
        <v>26.109000000000002</v>
      </c>
      <c r="E12672">
        <v>2.4999999999998499E-2</v>
      </c>
      <c r="F12672">
        <v>26.121500000000001</v>
      </c>
      <c r="G12672" t="b">
        <v>0</v>
      </c>
    </row>
    <row r="12673" spans="1:7" x14ac:dyDescent="0.2">
      <c r="A12673">
        <v>12879</v>
      </c>
      <c r="B12673" s="1">
        <v>44985.479166666664</v>
      </c>
      <c r="C12673">
        <v>26.134</v>
      </c>
      <c r="D12673">
        <v>26.109000000000002</v>
      </c>
      <c r="E12673">
        <v>2.4999999999998499E-2</v>
      </c>
      <c r="F12673">
        <v>26.121500000000001</v>
      </c>
      <c r="G12673" t="b">
        <v>0</v>
      </c>
    </row>
    <row r="12674" spans="1:7" x14ac:dyDescent="0.2">
      <c r="A12674">
        <v>12880</v>
      </c>
      <c r="B12674" s="1">
        <v>44985.489583333336</v>
      </c>
      <c r="C12674">
        <v>26.134</v>
      </c>
      <c r="D12674">
        <v>26.134</v>
      </c>
      <c r="E12674">
        <v>0</v>
      </c>
      <c r="F12674">
        <v>26.134</v>
      </c>
      <c r="G12674" t="b">
        <v>0</v>
      </c>
    </row>
    <row r="12675" spans="1:7" x14ac:dyDescent="0.2">
      <c r="A12675">
        <v>12881</v>
      </c>
      <c r="B12675" s="1">
        <v>44985.5</v>
      </c>
      <c r="C12675">
        <v>26.134</v>
      </c>
      <c r="D12675">
        <v>26.134</v>
      </c>
      <c r="E12675">
        <v>0</v>
      </c>
      <c r="F12675">
        <v>26.134</v>
      </c>
      <c r="G12675" t="b">
        <v>0</v>
      </c>
    </row>
    <row r="12676" spans="1:7" x14ac:dyDescent="0.2">
      <c r="A12676">
        <v>12882</v>
      </c>
      <c r="B12676" s="1">
        <v>44985.510416666664</v>
      </c>
      <c r="C12676">
        <v>26.134</v>
      </c>
      <c r="D12676">
        <v>26.134</v>
      </c>
      <c r="E12676">
        <v>0</v>
      </c>
      <c r="F12676">
        <v>26.134</v>
      </c>
      <c r="G12676" t="b">
        <v>0</v>
      </c>
    </row>
    <row r="12677" spans="1:7" x14ac:dyDescent="0.2">
      <c r="A12677">
        <v>12883</v>
      </c>
      <c r="B12677" s="1">
        <v>44985.520833333336</v>
      </c>
      <c r="C12677">
        <v>26.134</v>
      </c>
      <c r="D12677">
        <v>26.134</v>
      </c>
      <c r="E12677">
        <v>0</v>
      </c>
      <c r="F12677">
        <v>26.134</v>
      </c>
      <c r="G12677" t="b">
        <v>0</v>
      </c>
    </row>
    <row r="12678" spans="1:7" x14ac:dyDescent="0.2">
      <c r="A12678">
        <v>12884</v>
      </c>
      <c r="B12678" s="1">
        <v>44985.53125</v>
      </c>
      <c r="C12678">
        <v>26.158000000000001</v>
      </c>
      <c r="D12678">
        <v>26.134</v>
      </c>
      <c r="E12678">
        <v>2.4000000000000899E-2</v>
      </c>
      <c r="F12678">
        <v>26.146000000000001</v>
      </c>
      <c r="G12678" t="b">
        <v>0</v>
      </c>
    </row>
    <row r="12679" spans="1:7" x14ac:dyDescent="0.2">
      <c r="A12679">
        <v>12885</v>
      </c>
      <c r="B12679" s="1">
        <v>44985.541666666664</v>
      </c>
      <c r="C12679">
        <v>26.158000000000001</v>
      </c>
      <c r="D12679">
        <v>26.134</v>
      </c>
      <c r="E12679">
        <v>2.4000000000000899E-2</v>
      </c>
      <c r="F12679">
        <v>26.146000000000001</v>
      </c>
      <c r="G12679" t="b">
        <v>0</v>
      </c>
    </row>
    <row r="12680" spans="1:7" x14ac:dyDescent="0.2">
      <c r="A12680">
        <v>12886</v>
      </c>
      <c r="B12680" s="1">
        <v>44985.552083333336</v>
      </c>
      <c r="C12680">
        <v>26.158000000000001</v>
      </c>
      <c r="D12680">
        <v>26.134</v>
      </c>
      <c r="E12680">
        <v>2.4000000000000899E-2</v>
      </c>
      <c r="F12680">
        <v>26.146000000000001</v>
      </c>
      <c r="G12680" t="b">
        <v>0</v>
      </c>
    </row>
    <row r="12681" spans="1:7" x14ac:dyDescent="0.2">
      <c r="A12681">
        <v>12887</v>
      </c>
      <c r="B12681" s="1">
        <v>44985.5625</v>
      </c>
      <c r="C12681">
        <v>26.158000000000001</v>
      </c>
      <c r="D12681">
        <v>26.134</v>
      </c>
      <c r="E12681">
        <v>2.4000000000000899E-2</v>
      </c>
      <c r="F12681">
        <v>26.146000000000001</v>
      </c>
      <c r="G12681" t="b">
        <v>0</v>
      </c>
    </row>
    <row r="12682" spans="1:7" x14ac:dyDescent="0.2">
      <c r="A12682">
        <v>12888</v>
      </c>
      <c r="B12682" s="1">
        <v>44985.572916666664</v>
      </c>
      <c r="C12682">
        <v>26.158000000000001</v>
      </c>
      <c r="D12682">
        <v>26.134</v>
      </c>
      <c r="E12682">
        <v>2.4000000000000899E-2</v>
      </c>
      <c r="F12682">
        <v>26.146000000000001</v>
      </c>
      <c r="G12682" t="b">
        <v>0</v>
      </c>
    </row>
    <row r="12683" spans="1:7" x14ac:dyDescent="0.2">
      <c r="A12683">
        <v>12889</v>
      </c>
      <c r="B12683" s="1">
        <v>44985.583333333336</v>
      </c>
      <c r="C12683">
        <v>26.158000000000001</v>
      </c>
      <c r="D12683">
        <v>26.134</v>
      </c>
      <c r="E12683">
        <v>2.4000000000000899E-2</v>
      </c>
      <c r="F12683">
        <v>26.146000000000001</v>
      </c>
      <c r="G12683" t="b">
        <v>0</v>
      </c>
    </row>
    <row r="12684" spans="1:7" x14ac:dyDescent="0.2">
      <c r="A12684">
        <v>12890</v>
      </c>
      <c r="B12684" s="1">
        <v>44985.59375</v>
      </c>
      <c r="C12684">
        <v>26.158000000000001</v>
      </c>
      <c r="D12684">
        <v>26.134</v>
      </c>
      <c r="E12684">
        <v>2.4000000000000899E-2</v>
      </c>
      <c r="F12684">
        <v>26.146000000000001</v>
      </c>
      <c r="G12684" t="b">
        <v>0</v>
      </c>
    </row>
    <row r="12685" spans="1:7" x14ac:dyDescent="0.2">
      <c r="A12685">
        <v>12891</v>
      </c>
      <c r="B12685" s="1">
        <v>44985.604166666664</v>
      </c>
      <c r="C12685">
        <v>26.158000000000001</v>
      </c>
      <c r="D12685">
        <v>26.134</v>
      </c>
      <c r="E12685">
        <v>2.4000000000000899E-2</v>
      </c>
      <c r="F12685">
        <v>26.146000000000001</v>
      </c>
      <c r="G12685" t="b">
        <v>0</v>
      </c>
    </row>
    <row r="12686" spans="1:7" x14ac:dyDescent="0.2">
      <c r="A12686">
        <v>12892</v>
      </c>
      <c r="B12686" s="1">
        <v>44985.614583333336</v>
      </c>
      <c r="C12686">
        <v>26.158000000000001</v>
      </c>
      <c r="D12686">
        <v>26.134</v>
      </c>
      <c r="E12686">
        <v>2.4000000000000899E-2</v>
      </c>
      <c r="F12686">
        <v>26.146000000000001</v>
      </c>
      <c r="G12686" t="b">
        <v>0</v>
      </c>
    </row>
    <row r="12687" spans="1:7" x14ac:dyDescent="0.2">
      <c r="A12687">
        <v>12893</v>
      </c>
      <c r="B12687" s="1">
        <v>44985.625</v>
      </c>
      <c r="C12687">
        <v>26.158000000000001</v>
      </c>
      <c r="D12687">
        <v>26.134</v>
      </c>
      <c r="E12687">
        <v>2.4000000000000899E-2</v>
      </c>
      <c r="F12687">
        <v>26.146000000000001</v>
      </c>
      <c r="G12687" t="b">
        <v>0</v>
      </c>
    </row>
    <row r="12688" spans="1:7" x14ac:dyDescent="0.2">
      <c r="A12688">
        <v>12894</v>
      </c>
      <c r="B12688" s="1">
        <v>44985.635416666664</v>
      </c>
      <c r="C12688">
        <v>26.158000000000001</v>
      </c>
      <c r="D12688">
        <v>26.134</v>
      </c>
      <c r="E12688">
        <v>2.4000000000000899E-2</v>
      </c>
      <c r="F12688">
        <v>26.146000000000001</v>
      </c>
      <c r="G12688" t="b">
        <v>0</v>
      </c>
    </row>
    <row r="12689" spans="1:7" x14ac:dyDescent="0.2">
      <c r="A12689">
        <v>12895</v>
      </c>
      <c r="B12689" s="1">
        <v>44985.645833333336</v>
      </c>
      <c r="C12689">
        <v>26.158000000000001</v>
      </c>
      <c r="D12689">
        <v>26.109000000000002</v>
      </c>
      <c r="E12689">
        <v>4.8999999999999398E-2</v>
      </c>
      <c r="F12689">
        <v>26.133500000000002</v>
      </c>
      <c r="G12689" t="b">
        <v>0</v>
      </c>
    </row>
    <row r="12690" spans="1:7" x14ac:dyDescent="0.2">
      <c r="A12690">
        <v>12896</v>
      </c>
      <c r="B12690" s="1">
        <v>44985.65625</v>
      </c>
      <c r="C12690">
        <v>26.158000000000001</v>
      </c>
      <c r="D12690">
        <v>26.109000000000002</v>
      </c>
      <c r="E12690">
        <v>4.8999999999999398E-2</v>
      </c>
      <c r="F12690">
        <v>26.133500000000002</v>
      </c>
      <c r="G12690" t="b">
        <v>0</v>
      </c>
    </row>
    <row r="12691" spans="1:7" x14ac:dyDescent="0.2">
      <c r="A12691">
        <v>12897</v>
      </c>
      <c r="B12691" s="1">
        <v>44985.666666666664</v>
      </c>
      <c r="C12691">
        <v>26.158000000000001</v>
      </c>
      <c r="D12691">
        <v>26.109000000000002</v>
      </c>
      <c r="E12691">
        <v>4.8999999999999398E-2</v>
      </c>
      <c r="F12691">
        <v>26.133500000000002</v>
      </c>
      <c r="G12691" t="b">
        <v>0</v>
      </c>
    </row>
    <row r="12692" spans="1:7" x14ac:dyDescent="0.2">
      <c r="A12692">
        <v>12898</v>
      </c>
      <c r="B12692" s="1">
        <v>44985.677083333336</v>
      </c>
      <c r="C12692">
        <v>26.158000000000001</v>
      </c>
      <c r="D12692">
        <v>26.134</v>
      </c>
      <c r="E12692">
        <v>2.4000000000000899E-2</v>
      </c>
      <c r="F12692">
        <v>26.146000000000001</v>
      </c>
      <c r="G12692" t="b">
        <v>0</v>
      </c>
    </row>
    <row r="12693" spans="1:7" x14ac:dyDescent="0.2">
      <c r="A12693">
        <v>12899</v>
      </c>
      <c r="B12693" s="1">
        <v>44985.6875</v>
      </c>
      <c r="C12693">
        <v>26.158000000000001</v>
      </c>
      <c r="D12693">
        <v>26.134</v>
      </c>
      <c r="E12693">
        <v>2.4000000000000899E-2</v>
      </c>
      <c r="F12693">
        <v>26.146000000000001</v>
      </c>
      <c r="G12693" t="b">
        <v>0</v>
      </c>
    </row>
    <row r="12694" spans="1:7" x14ac:dyDescent="0.2">
      <c r="A12694">
        <v>12900</v>
      </c>
      <c r="B12694" s="1">
        <v>44985.697916666664</v>
      </c>
      <c r="C12694">
        <v>26.134</v>
      </c>
      <c r="D12694">
        <v>26.109000000000002</v>
      </c>
      <c r="E12694">
        <v>2.4999999999998499E-2</v>
      </c>
      <c r="F12694">
        <v>26.121500000000001</v>
      </c>
      <c r="G12694" t="b">
        <v>0</v>
      </c>
    </row>
    <row r="12695" spans="1:7" x14ac:dyDescent="0.2">
      <c r="A12695">
        <v>12901</v>
      </c>
      <c r="B12695" s="1">
        <v>44985.708333333336</v>
      </c>
      <c r="C12695">
        <v>26.134</v>
      </c>
      <c r="D12695">
        <v>26.109000000000002</v>
      </c>
      <c r="E12695">
        <v>2.4999999999998499E-2</v>
      </c>
      <c r="F12695">
        <v>26.121500000000001</v>
      </c>
      <c r="G12695" t="b">
        <v>0</v>
      </c>
    </row>
    <row r="12696" spans="1:7" x14ac:dyDescent="0.2">
      <c r="A12696">
        <v>12902</v>
      </c>
      <c r="B12696" s="1">
        <v>44985.71875</v>
      </c>
      <c r="C12696">
        <v>26.134</v>
      </c>
      <c r="D12696">
        <v>26.109000000000002</v>
      </c>
      <c r="E12696">
        <v>2.4999999999998499E-2</v>
      </c>
      <c r="F12696">
        <v>26.121500000000001</v>
      </c>
      <c r="G12696" t="b">
        <v>0</v>
      </c>
    </row>
    <row r="12697" spans="1:7" x14ac:dyDescent="0.2">
      <c r="A12697">
        <v>12903</v>
      </c>
      <c r="B12697" s="1">
        <v>44985.729166666664</v>
      </c>
      <c r="C12697">
        <v>26.134</v>
      </c>
      <c r="D12697">
        <v>26.109000000000002</v>
      </c>
      <c r="E12697">
        <v>2.4999999999998499E-2</v>
      </c>
      <c r="F12697">
        <v>26.121500000000001</v>
      </c>
      <c r="G12697" t="b">
        <v>0</v>
      </c>
    </row>
    <row r="12698" spans="1:7" x14ac:dyDescent="0.2">
      <c r="A12698">
        <v>12904</v>
      </c>
      <c r="B12698" s="1">
        <v>44985.739583333336</v>
      </c>
      <c r="C12698">
        <v>26.134</v>
      </c>
      <c r="D12698">
        <v>26.109000000000002</v>
      </c>
      <c r="E12698">
        <v>2.4999999999998499E-2</v>
      </c>
      <c r="F12698">
        <v>26.121500000000001</v>
      </c>
      <c r="G12698" t="b">
        <v>0</v>
      </c>
    </row>
    <row r="12699" spans="1:7" x14ac:dyDescent="0.2">
      <c r="A12699">
        <v>12905</v>
      </c>
      <c r="B12699" s="1">
        <v>44985.75</v>
      </c>
      <c r="C12699">
        <v>26.134</v>
      </c>
      <c r="D12699">
        <v>26.109000000000002</v>
      </c>
      <c r="E12699">
        <v>2.4999999999998499E-2</v>
      </c>
      <c r="F12699">
        <v>26.121500000000001</v>
      </c>
      <c r="G12699" t="b">
        <v>0</v>
      </c>
    </row>
    <row r="12700" spans="1:7" x14ac:dyDescent="0.2">
      <c r="A12700">
        <v>12906</v>
      </c>
      <c r="B12700" s="1">
        <v>44985.760416666664</v>
      </c>
      <c r="C12700">
        <v>26.134</v>
      </c>
      <c r="D12700">
        <v>26.109000000000002</v>
      </c>
      <c r="E12700">
        <v>2.4999999999998499E-2</v>
      </c>
      <c r="F12700">
        <v>26.121500000000001</v>
      </c>
      <c r="G12700" t="b">
        <v>0</v>
      </c>
    </row>
    <row r="12701" spans="1:7" x14ac:dyDescent="0.2">
      <c r="A12701">
        <v>12907</v>
      </c>
      <c r="B12701" s="1">
        <v>44985.770833333336</v>
      </c>
      <c r="C12701">
        <v>26.134</v>
      </c>
      <c r="D12701">
        <v>26.109000000000002</v>
      </c>
      <c r="E12701">
        <v>2.4999999999998499E-2</v>
      </c>
      <c r="F12701">
        <v>26.121500000000001</v>
      </c>
      <c r="G12701" t="b">
        <v>0</v>
      </c>
    </row>
    <row r="12702" spans="1:7" x14ac:dyDescent="0.2">
      <c r="A12702">
        <v>12908</v>
      </c>
      <c r="B12702" s="1">
        <v>44985.78125</v>
      </c>
      <c r="C12702">
        <v>26.109000000000002</v>
      </c>
      <c r="D12702">
        <v>26.109000000000002</v>
      </c>
      <c r="E12702">
        <v>0</v>
      </c>
      <c r="F12702">
        <v>26.109000000000002</v>
      </c>
      <c r="G12702" t="b">
        <v>0</v>
      </c>
    </row>
    <row r="12703" spans="1:7" x14ac:dyDescent="0.2">
      <c r="A12703">
        <v>12909</v>
      </c>
      <c r="B12703" s="1">
        <v>44985.791666666664</v>
      </c>
      <c r="C12703">
        <v>26.109000000000002</v>
      </c>
      <c r="D12703">
        <v>26.109000000000002</v>
      </c>
      <c r="E12703">
        <v>0</v>
      </c>
      <c r="F12703">
        <v>26.109000000000002</v>
      </c>
      <c r="G12703" t="b">
        <v>0</v>
      </c>
    </row>
    <row r="12704" spans="1:7" x14ac:dyDescent="0.2">
      <c r="A12704">
        <v>12910</v>
      </c>
      <c r="B12704" s="1">
        <v>44985.802083333336</v>
      </c>
      <c r="C12704">
        <v>26.109000000000002</v>
      </c>
      <c r="D12704">
        <v>26.109000000000002</v>
      </c>
      <c r="E12704">
        <v>0</v>
      </c>
      <c r="F12704">
        <v>26.109000000000002</v>
      </c>
      <c r="G12704" t="b">
        <v>0</v>
      </c>
    </row>
    <row r="12705" spans="1:7" x14ac:dyDescent="0.2">
      <c r="A12705">
        <v>12911</v>
      </c>
      <c r="B12705" s="1">
        <v>44985.8125</v>
      </c>
      <c r="C12705">
        <v>26.109000000000002</v>
      </c>
      <c r="D12705">
        <v>26.109000000000002</v>
      </c>
      <c r="E12705">
        <v>0</v>
      </c>
      <c r="F12705">
        <v>26.109000000000002</v>
      </c>
      <c r="G12705" t="b">
        <v>0</v>
      </c>
    </row>
    <row r="12706" spans="1:7" x14ac:dyDescent="0.2">
      <c r="A12706">
        <v>12912</v>
      </c>
      <c r="B12706" s="1">
        <v>44985.822916666664</v>
      </c>
      <c r="C12706">
        <v>26.109000000000002</v>
      </c>
      <c r="D12706">
        <v>26.109000000000002</v>
      </c>
      <c r="E12706">
        <v>0</v>
      </c>
      <c r="F12706">
        <v>26.109000000000002</v>
      </c>
      <c r="G12706" t="b">
        <v>0</v>
      </c>
    </row>
    <row r="12707" spans="1:7" x14ac:dyDescent="0.2">
      <c r="A12707">
        <v>12913</v>
      </c>
      <c r="B12707" s="1">
        <v>44985.833333333336</v>
      </c>
      <c r="C12707">
        <v>26.109000000000002</v>
      </c>
      <c r="D12707">
        <v>26.109000000000002</v>
      </c>
      <c r="E12707">
        <v>0</v>
      </c>
      <c r="F12707">
        <v>26.109000000000002</v>
      </c>
      <c r="G12707" t="b">
        <v>0</v>
      </c>
    </row>
    <row r="12708" spans="1:7" x14ac:dyDescent="0.2">
      <c r="A12708">
        <v>12914</v>
      </c>
      <c r="B12708" s="1">
        <v>44985.84375</v>
      </c>
      <c r="C12708">
        <v>26.109000000000002</v>
      </c>
      <c r="D12708">
        <v>26.109000000000002</v>
      </c>
      <c r="E12708">
        <v>0</v>
      </c>
      <c r="F12708">
        <v>26.109000000000002</v>
      </c>
      <c r="G12708" t="b">
        <v>0</v>
      </c>
    </row>
    <row r="12709" spans="1:7" x14ac:dyDescent="0.2">
      <c r="A12709">
        <v>12915</v>
      </c>
      <c r="B12709" s="1">
        <v>44985.854166666664</v>
      </c>
      <c r="C12709">
        <v>26.109000000000002</v>
      </c>
      <c r="D12709">
        <v>26.109000000000002</v>
      </c>
      <c r="E12709">
        <v>0</v>
      </c>
      <c r="F12709">
        <v>26.109000000000002</v>
      </c>
      <c r="G12709" t="b">
        <v>0</v>
      </c>
    </row>
    <row r="12710" spans="1:7" x14ac:dyDescent="0.2">
      <c r="A12710">
        <v>12916</v>
      </c>
      <c r="B12710" s="1">
        <v>44985.864583333336</v>
      </c>
      <c r="C12710">
        <v>26.109000000000002</v>
      </c>
      <c r="D12710">
        <v>26.109000000000002</v>
      </c>
      <c r="E12710">
        <v>0</v>
      </c>
      <c r="F12710">
        <v>26.109000000000002</v>
      </c>
      <c r="G12710" t="b">
        <v>0</v>
      </c>
    </row>
    <row r="12711" spans="1:7" x14ac:dyDescent="0.2">
      <c r="A12711">
        <v>12917</v>
      </c>
      <c r="B12711" s="1">
        <v>44985.875</v>
      </c>
      <c r="C12711">
        <v>26.134</v>
      </c>
      <c r="D12711">
        <v>26.109000000000002</v>
      </c>
      <c r="E12711">
        <v>2.4999999999998499E-2</v>
      </c>
      <c r="F12711">
        <v>26.121500000000001</v>
      </c>
      <c r="G12711" t="b">
        <v>0</v>
      </c>
    </row>
    <row r="12712" spans="1:7" x14ac:dyDescent="0.2">
      <c r="A12712">
        <v>12918</v>
      </c>
      <c r="B12712" s="1">
        <v>44985.885416666664</v>
      </c>
      <c r="C12712">
        <v>26.134</v>
      </c>
      <c r="D12712">
        <v>26.109000000000002</v>
      </c>
      <c r="E12712">
        <v>2.4999999999998499E-2</v>
      </c>
      <c r="F12712">
        <v>26.121500000000001</v>
      </c>
      <c r="G12712" t="b">
        <v>0</v>
      </c>
    </row>
    <row r="12713" spans="1:7" x14ac:dyDescent="0.2">
      <c r="A12713">
        <v>12919</v>
      </c>
      <c r="B12713" s="1">
        <v>44985.895833333336</v>
      </c>
      <c r="C12713">
        <v>26.134</v>
      </c>
      <c r="D12713">
        <v>26.109000000000002</v>
      </c>
      <c r="E12713">
        <v>2.4999999999998499E-2</v>
      </c>
      <c r="F12713">
        <v>26.121500000000001</v>
      </c>
      <c r="G12713" t="b">
        <v>0</v>
      </c>
    </row>
    <row r="12714" spans="1:7" x14ac:dyDescent="0.2">
      <c r="A12714">
        <v>12920</v>
      </c>
      <c r="B12714" s="1">
        <v>44985.90625</v>
      </c>
      <c r="C12714">
        <v>26.134</v>
      </c>
      <c r="D12714">
        <v>26.109000000000002</v>
      </c>
      <c r="E12714">
        <v>2.4999999999998499E-2</v>
      </c>
      <c r="F12714">
        <v>26.121500000000001</v>
      </c>
      <c r="G12714" t="b">
        <v>0</v>
      </c>
    </row>
    <row r="12715" spans="1:7" x14ac:dyDescent="0.2">
      <c r="A12715">
        <v>12921</v>
      </c>
      <c r="B12715" s="1">
        <v>44985.916666666664</v>
      </c>
      <c r="C12715">
        <v>26.134</v>
      </c>
      <c r="D12715">
        <v>26.134</v>
      </c>
      <c r="E12715">
        <v>0</v>
      </c>
      <c r="F12715">
        <v>26.134</v>
      </c>
      <c r="G12715" t="b">
        <v>0</v>
      </c>
    </row>
    <row r="12716" spans="1:7" x14ac:dyDescent="0.2">
      <c r="A12716">
        <v>12922</v>
      </c>
      <c r="B12716" s="1">
        <v>44985.927083333336</v>
      </c>
      <c r="C12716">
        <v>26.134</v>
      </c>
      <c r="D12716">
        <v>26.134</v>
      </c>
      <c r="E12716">
        <v>0</v>
      </c>
      <c r="F12716">
        <v>26.134</v>
      </c>
      <c r="G12716" t="b">
        <v>0</v>
      </c>
    </row>
    <row r="12717" spans="1:7" x14ac:dyDescent="0.2">
      <c r="A12717">
        <v>12923</v>
      </c>
      <c r="B12717" s="1">
        <v>44985.9375</v>
      </c>
      <c r="C12717">
        <v>26.134</v>
      </c>
      <c r="D12717">
        <v>26.134</v>
      </c>
      <c r="E12717">
        <v>0</v>
      </c>
      <c r="F12717">
        <v>26.134</v>
      </c>
      <c r="G12717" t="b">
        <v>0</v>
      </c>
    </row>
    <row r="12718" spans="1:7" x14ac:dyDescent="0.2">
      <c r="A12718">
        <v>12924</v>
      </c>
      <c r="B12718" s="1">
        <v>44985.947916666664</v>
      </c>
      <c r="C12718">
        <v>26.134</v>
      </c>
      <c r="D12718">
        <v>26.134</v>
      </c>
      <c r="E12718">
        <v>0</v>
      </c>
      <c r="F12718">
        <v>26.134</v>
      </c>
      <c r="G12718" t="b">
        <v>0</v>
      </c>
    </row>
    <row r="12719" spans="1:7" x14ac:dyDescent="0.2">
      <c r="A12719">
        <v>12925</v>
      </c>
      <c r="B12719" s="1">
        <v>44985.958333333336</v>
      </c>
      <c r="C12719">
        <v>26.134</v>
      </c>
      <c r="D12719">
        <v>26.134</v>
      </c>
      <c r="E12719">
        <v>0</v>
      </c>
      <c r="F12719">
        <v>26.134</v>
      </c>
      <c r="G12719" t="b">
        <v>0</v>
      </c>
    </row>
    <row r="12720" spans="1:7" x14ac:dyDescent="0.2">
      <c r="A12720">
        <v>12926</v>
      </c>
      <c r="B12720" s="1">
        <v>44985.96875</v>
      </c>
      <c r="C12720">
        <v>26.134</v>
      </c>
      <c r="D12720">
        <v>26.134</v>
      </c>
      <c r="E12720">
        <v>0</v>
      </c>
      <c r="F12720">
        <v>26.134</v>
      </c>
      <c r="G12720" t="b">
        <v>0</v>
      </c>
    </row>
    <row r="12721" spans="1:7" x14ac:dyDescent="0.2">
      <c r="A12721">
        <v>12927</v>
      </c>
      <c r="B12721" s="1">
        <v>44985.979166666664</v>
      </c>
      <c r="C12721">
        <v>26.158000000000001</v>
      </c>
      <c r="D12721">
        <v>26.134</v>
      </c>
      <c r="E12721">
        <v>2.4000000000000899E-2</v>
      </c>
      <c r="F12721">
        <v>26.146000000000001</v>
      </c>
      <c r="G12721" t="b">
        <v>0</v>
      </c>
    </row>
    <row r="12722" spans="1:7" x14ac:dyDescent="0.2">
      <c r="A12722">
        <v>12928</v>
      </c>
      <c r="B12722" s="1">
        <v>44985.989583333336</v>
      </c>
      <c r="C12722">
        <v>26.158000000000001</v>
      </c>
      <c r="D12722">
        <v>26.134</v>
      </c>
      <c r="E12722">
        <v>2.4000000000000899E-2</v>
      </c>
      <c r="F12722">
        <v>26.146000000000001</v>
      </c>
      <c r="G12722" t="b">
        <v>0</v>
      </c>
    </row>
    <row r="12723" spans="1:7" x14ac:dyDescent="0.2">
      <c r="A12723">
        <v>12929</v>
      </c>
      <c r="B12723" s="1">
        <v>44986</v>
      </c>
      <c r="C12723">
        <v>26.158000000000001</v>
      </c>
      <c r="D12723">
        <v>26.158000000000001</v>
      </c>
      <c r="E12723">
        <v>0</v>
      </c>
      <c r="F12723">
        <v>26.158000000000001</v>
      </c>
      <c r="G12723" t="b">
        <v>0</v>
      </c>
    </row>
    <row r="12724" spans="1:7" x14ac:dyDescent="0.2">
      <c r="A12724">
        <v>12930</v>
      </c>
      <c r="B12724" s="1">
        <v>44986.010416666664</v>
      </c>
      <c r="C12724">
        <v>26.158000000000001</v>
      </c>
      <c r="D12724">
        <v>26.158000000000001</v>
      </c>
      <c r="E12724">
        <v>0</v>
      </c>
      <c r="F12724">
        <v>26.158000000000001</v>
      </c>
      <c r="G12724" t="b">
        <v>0</v>
      </c>
    </row>
    <row r="12725" spans="1:7" x14ac:dyDescent="0.2">
      <c r="A12725">
        <v>12931</v>
      </c>
      <c r="B12725" s="1">
        <v>44986.020833333336</v>
      </c>
      <c r="C12725">
        <v>26.158000000000001</v>
      </c>
      <c r="D12725">
        <v>26.158000000000001</v>
      </c>
      <c r="E12725">
        <v>0</v>
      </c>
      <c r="F12725">
        <v>26.158000000000001</v>
      </c>
      <c r="G12725" t="b">
        <v>0</v>
      </c>
    </row>
    <row r="12726" spans="1:7" x14ac:dyDescent="0.2">
      <c r="A12726">
        <v>12932</v>
      </c>
      <c r="B12726" s="1">
        <v>44986.03125</v>
      </c>
      <c r="C12726">
        <v>26.158000000000001</v>
      </c>
      <c r="D12726">
        <v>26.158000000000001</v>
      </c>
      <c r="E12726">
        <v>0</v>
      </c>
      <c r="F12726">
        <v>26.158000000000001</v>
      </c>
      <c r="G12726" t="b">
        <v>0</v>
      </c>
    </row>
    <row r="12727" spans="1:7" x14ac:dyDescent="0.2">
      <c r="A12727">
        <v>12933</v>
      </c>
      <c r="B12727" s="1">
        <v>44986.041666666664</v>
      </c>
      <c r="C12727">
        <v>26.158000000000001</v>
      </c>
      <c r="D12727">
        <v>26.181999999999999</v>
      </c>
      <c r="E12727" s="2" t="s">
        <v>94</v>
      </c>
      <c r="F12727">
        <v>26.17</v>
      </c>
      <c r="G12727" t="b">
        <v>0</v>
      </c>
    </row>
    <row r="12728" spans="1:7" x14ac:dyDescent="0.2">
      <c r="A12728">
        <v>12934</v>
      </c>
      <c r="B12728" s="1">
        <v>44986.052083333336</v>
      </c>
      <c r="C12728">
        <v>26.158000000000001</v>
      </c>
      <c r="D12728">
        <v>26.181999999999999</v>
      </c>
      <c r="E12728" s="2" t="s">
        <v>94</v>
      </c>
      <c r="F12728">
        <v>26.17</v>
      </c>
      <c r="G12728" t="b">
        <v>0</v>
      </c>
    </row>
    <row r="12729" spans="1:7" x14ac:dyDescent="0.2">
      <c r="A12729">
        <v>12935</v>
      </c>
      <c r="B12729" s="1">
        <v>44986.0625</v>
      </c>
      <c r="C12729">
        <v>26.158000000000001</v>
      </c>
      <c r="D12729">
        <v>26.181999999999999</v>
      </c>
      <c r="E12729" s="2" t="s">
        <v>94</v>
      </c>
      <c r="F12729">
        <v>26.17</v>
      </c>
      <c r="G12729" t="b">
        <v>0</v>
      </c>
    </row>
    <row r="12730" spans="1:7" x14ac:dyDescent="0.2">
      <c r="A12730">
        <v>12936</v>
      </c>
      <c r="B12730" s="1">
        <v>44986.072916666664</v>
      </c>
      <c r="C12730">
        <v>26.158000000000001</v>
      </c>
      <c r="D12730">
        <v>26.181999999999999</v>
      </c>
      <c r="E12730" s="2" t="s">
        <v>94</v>
      </c>
      <c r="F12730">
        <v>26.17</v>
      </c>
      <c r="G12730" t="b">
        <v>0</v>
      </c>
    </row>
    <row r="12731" spans="1:7" x14ac:dyDescent="0.2">
      <c r="A12731">
        <v>12937</v>
      </c>
      <c r="B12731" s="1">
        <v>44986.083333333336</v>
      </c>
      <c r="C12731">
        <v>26.158000000000001</v>
      </c>
      <c r="D12731">
        <v>26.181999999999999</v>
      </c>
      <c r="E12731" s="2" t="s">
        <v>94</v>
      </c>
      <c r="F12731">
        <v>26.17</v>
      </c>
      <c r="G12731" t="b">
        <v>0</v>
      </c>
    </row>
    <row r="12732" spans="1:7" x14ac:dyDescent="0.2">
      <c r="A12732">
        <v>12938</v>
      </c>
      <c r="B12732" s="1">
        <v>44986.09375</v>
      </c>
      <c r="C12732">
        <v>26.158000000000001</v>
      </c>
      <c r="D12732">
        <v>26.181999999999999</v>
      </c>
      <c r="E12732" s="2" t="s">
        <v>94</v>
      </c>
      <c r="F12732">
        <v>26.17</v>
      </c>
      <c r="G12732" t="b">
        <v>0</v>
      </c>
    </row>
    <row r="12733" spans="1:7" x14ac:dyDescent="0.2">
      <c r="A12733">
        <v>12939</v>
      </c>
      <c r="B12733" s="1">
        <v>44986.104166666664</v>
      </c>
      <c r="C12733">
        <v>26.158000000000001</v>
      </c>
      <c r="D12733">
        <v>26.181999999999999</v>
      </c>
      <c r="E12733" s="2" t="s">
        <v>94</v>
      </c>
      <c r="F12733">
        <v>26.17</v>
      </c>
      <c r="G12733" t="b">
        <v>0</v>
      </c>
    </row>
    <row r="12734" spans="1:7" x14ac:dyDescent="0.2">
      <c r="A12734">
        <v>12940</v>
      </c>
      <c r="B12734" s="1">
        <v>44986.114583333336</v>
      </c>
      <c r="C12734">
        <v>26.158000000000001</v>
      </c>
      <c r="D12734">
        <v>26.181999999999999</v>
      </c>
      <c r="E12734" s="2" t="s">
        <v>94</v>
      </c>
      <c r="F12734">
        <v>26.17</v>
      </c>
      <c r="G12734" t="b">
        <v>0</v>
      </c>
    </row>
    <row r="12735" spans="1:7" x14ac:dyDescent="0.2">
      <c r="A12735">
        <v>12941</v>
      </c>
      <c r="B12735" s="1">
        <v>44986.125</v>
      </c>
      <c r="C12735">
        <v>26.158000000000001</v>
      </c>
      <c r="D12735">
        <v>26.181999999999999</v>
      </c>
      <c r="E12735" s="2" t="s">
        <v>94</v>
      </c>
      <c r="F12735">
        <v>26.17</v>
      </c>
      <c r="G12735" t="b">
        <v>0</v>
      </c>
    </row>
    <row r="12736" spans="1:7" x14ac:dyDescent="0.2">
      <c r="A12736">
        <v>12942</v>
      </c>
      <c r="B12736" s="1">
        <v>44986.135416666664</v>
      </c>
      <c r="C12736">
        <v>26.158000000000001</v>
      </c>
      <c r="D12736">
        <v>26.181999999999999</v>
      </c>
      <c r="E12736" s="2" t="s">
        <v>94</v>
      </c>
      <c r="F12736">
        <v>26.17</v>
      </c>
      <c r="G12736" t="b">
        <v>0</v>
      </c>
    </row>
    <row r="12737" spans="1:7" x14ac:dyDescent="0.2">
      <c r="A12737">
        <v>12943</v>
      </c>
      <c r="B12737" s="1">
        <v>44986.145833333336</v>
      </c>
      <c r="C12737">
        <v>26.158000000000001</v>
      </c>
      <c r="D12737">
        <v>26.158000000000001</v>
      </c>
      <c r="E12737">
        <v>0</v>
      </c>
      <c r="F12737">
        <v>26.158000000000001</v>
      </c>
      <c r="G12737" t="b">
        <v>0</v>
      </c>
    </row>
    <row r="12738" spans="1:7" x14ac:dyDescent="0.2">
      <c r="A12738">
        <v>12944</v>
      </c>
      <c r="B12738" s="1">
        <v>44986.15625</v>
      </c>
      <c r="C12738">
        <v>26.158000000000001</v>
      </c>
      <c r="D12738">
        <v>26.181999999999999</v>
      </c>
      <c r="E12738" s="2" t="s">
        <v>94</v>
      </c>
      <c r="F12738">
        <v>26.17</v>
      </c>
      <c r="G12738" t="b">
        <v>0</v>
      </c>
    </row>
    <row r="12739" spans="1:7" x14ac:dyDescent="0.2">
      <c r="A12739">
        <v>12945</v>
      </c>
      <c r="B12739" s="1">
        <v>44986.166666666664</v>
      </c>
      <c r="C12739">
        <v>26.158000000000001</v>
      </c>
      <c r="D12739">
        <v>26.158000000000001</v>
      </c>
      <c r="E12739">
        <v>0</v>
      </c>
      <c r="F12739">
        <v>26.158000000000001</v>
      </c>
      <c r="G12739" t="b">
        <v>0</v>
      </c>
    </row>
    <row r="12740" spans="1:7" x14ac:dyDescent="0.2">
      <c r="A12740">
        <v>12946</v>
      </c>
      <c r="B12740" s="1">
        <v>44986.177083333336</v>
      </c>
      <c r="C12740">
        <v>26.158000000000001</v>
      </c>
      <c r="D12740">
        <v>26.158000000000001</v>
      </c>
      <c r="E12740">
        <v>0</v>
      </c>
      <c r="F12740">
        <v>26.158000000000001</v>
      </c>
      <c r="G12740" t="b">
        <v>0</v>
      </c>
    </row>
    <row r="12741" spans="1:7" x14ac:dyDescent="0.2">
      <c r="A12741">
        <v>12947</v>
      </c>
      <c r="B12741" s="1">
        <v>44986.1875</v>
      </c>
      <c r="C12741">
        <v>26.158000000000001</v>
      </c>
      <c r="D12741">
        <v>26.158000000000001</v>
      </c>
      <c r="E12741">
        <v>0</v>
      </c>
      <c r="F12741">
        <v>26.158000000000001</v>
      </c>
      <c r="G12741" t="b">
        <v>0</v>
      </c>
    </row>
    <row r="12742" spans="1:7" x14ac:dyDescent="0.2">
      <c r="A12742">
        <v>12948</v>
      </c>
      <c r="B12742" s="1">
        <v>44986.197916666664</v>
      </c>
      <c r="C12742">
        <v>26.134</v>
      </c>
      <c r="D12742">
        <v>26.158000000000001</v>
      </c>
      <c r="E12742">
        <v>2.4000000000000899E-2</v>
      </c>
      <c r="F12742">
        <v>26.146000000000001</v>
      </c>
      <c r="G12742" t="b">
        <v>0</v>
      </c>
    </row>
    <row r="12743" spans="1:7" x14ac:dyDescent="0.2">
      <c r="A12743">
        <v>12949</v>
      </c>
      <c r="B12743" s="1">
        <v>44986.208333333336</v>
      </c>
      <c r="C12743">
        <v>26.134</v>
      </c>
      <c r="D12743">
        <v>26.158000000000001</v>
      </c>
      <c r="E12743">
        <v>2.4000000000000899E-2</v>
      </c>
      <c r="F12743">
        <v>26.146000000000001</v>
      </c>
      <c r="G12743" t="b">
        <v>0</v>
      </c>
    </row>
    <row r="12744" spans="1:7" x14ac:dyDescent="0.2">
      <c r="A12744">
        <v>12950</v>
      </c>
      <c r="B12744" s="1">
        <v>44986.21875</v>
      </c>
      <c r="C12744">
        <v>26.134</v>
      </c>
      <c r="D12744">
        <v>26.158000000000001</v>
      </c>
      <c r="E12744">
        <v>2.4000000000000899E-2</v>
      </c>
      <c r="F12744">
        <v>26.146000000000001</v>
      </c>
      <c r="G12744" t="b">
        <v>0</v>
      </c>
    </row>
    <row r="12745" spans="1:7" x14ac:dyDescent="0.2">
      <c r="A12745">
        <v>12951</v>
      </c>
      <c r="B12745" s="1">
        <v>44986.229166666664</v>
      </c>
      <c r="C12745">
        <v>26.134</v>
      </c>
      <c r="D12745">
        <v>26.158000000000001</v>
      </c>
      <c r="E12745">
        <v>2.4000000000000899E-2</v>
      </c>
      <c r="F12745">
        <v>26.146000000000001</v>
      </c>
      <c r="G12745" t="b">
        <v>0</v>
      </c>
    </row>
    <row r="12746" spans="1:7" x14ac:dyDescent="0.2">
      <c r="A12746">
        <v>12952</v>
      </c>
      <c r="B12746" s="1">
        <v>44986.239583333336</v>
      </c>
      <c r="C12746">
        <v>26.134</v>
      </c>
      <c r="D12746">
        <v>26.158000000000001</v>
      </c>
      <c r="E12746">
        <v>2.4000000000000899E-2</v>
      </c>
      <c r="F12746">
        <v>26.146000000000001</v>
      </c>
      <c r="G12746" t="b">
        <v>0</v>
      </c>
    </row>
    <row r="12747" spans="1:7" x14ac:dyDescent="0.2">
      <c r="A12747">
        <v>12953</v>
      </c>
      <c r="B12747" s="1">
        <v>44986.25</v>
      </c>
      <c r="C12747">
        <v>26.134</v>
      </c>
      <c r="D12747">
        <v>26.158000000000001</v>
      </c>
      <c r="E12747">
        <v>2.4000000000000899E-2</v>
      </c>
      <c r="F12747">
        <v>26.146000000000001</v>
      </c>
      <c r="G12747" t="b">
        <v>0</v>
      </c>
    </row>
    <row r="12748" spans="1:7" x14ac:dyDescent="0.2">
      <c r="A12748">
        <v>12954</v>
      </c>
      <c r="B12748" s="1">
        <v>44986.260416666664</v>
      </c>
      <c r="C12748">
        <v>26.134</v>
      </c>
      <c r="D12748">
        <v>26.158000000000001</v>
      </c>
      <c r="E12748">
        <v>2.4000000000000899E-2</v>
      </c>
      <c r="F12748">
        <v>26.146000000000001</v>
      </c>
      <c r="G12748" t="b">
        <v>0</v>
      </c>
    </row>
    <row r="12749" spans="1:7" x14ac:dyDescent="0.2">
      <c r="A12749">
        <v>12955</v>
      </c>
      <c r="B12749" s="1">
        <v>44986.270833333336</v>
      </c>
      <c r="C12749">
        <v>26.134</v>
      </c>
      <c r="D12749">
        <v>26.134</v>
      </c>
      <c r="E12749">
        <v>0</v>
      </c>
      <c r="F12749">
        <v>26.134</v>
      </c>
      <c r="G12749" t="b">
        <v>0</v>
      </c>
    </row>
    <row r="12750" spans="1:7" x14ac:dyDescent="0.2">
      <c r="A12750">
        <v>12956</v>
      </c>
      <c r="B12750" s="1">
        <v>44986.28125</v>
      </c>
      <c r="C12750">
        <v>26.134</v>
      </c>
      <c r="D12750">
        <v>26.134</v>
      </c>
      <c r="E12750">
        <v>0</v>
      </c>
      <c r="F12750">
        <v>26.134</v>
      </c>
      <c r="G12750" t="b">
        <v>0</v>
      </c>
    </row>
    <row r="12751" spans="1:7" x14ac:dyDescent="0.2">
      <c r="A12751">
        <v>12957</v>
      </c>
      <c r="B12751" s="1">
        <v>44986.291666666664</v>
      </c>
      <c r="C12751">
        <v>26.134</v>
      </c>
      <c r="D12751">
        <v>26.134</v>
      </c>
      <c r="E12751">
        <v>0</v>
      </c>
      <c r="F12751">
        <v>26.134</v>
      </c>
      <c r="G12751" t="b">
        <v>0</v>
      </c>
    </row>
    <row r="12752" spans="1:7" x14ac:dyDescent="0.2">
      <c r="A12752">
        <v>12958</v>
      </c>
      <c r="B12752" s="1">
        <v>44986.302083333336</v>
      </c>
      <c r="C12752">
        <v>26.134</v>
      </c>
      <c r="D12752">
        <v>26.134</v>
      </c>
      <c r="E12752">
        <v>0</v>
      </c>
      <c r="F12752">
        <v>26.134</v>
      </c>
      <c r="G12752" t="b">
        <v>0</v>
      </c>
    </row>
    <row r="12753" spans="1:7" x14ac:dyDescent="0.2">
      <c r="A12753">
        <v>12959</v>
      </c>
      <c r="B12753" s="1">
        <v>44986.3125</v>
      </c>
      <c r="C12753">
        <v>26.134</v>
      </c>
      <c r="D12753">
        <v>26.134</v>
      </c>
      <c r="E12753">
        <v>0</v>
      </c>
      <c r="F12753">
        <v>26.134</v>
      </c>
      <c r="G12753" t="b">
        <v>0</v>
      </c>
    </row>
    <row r="12754" spans="1:7" x14ac:dyDescent="0.2">
      <c r="A12754">
        <v>12960</v>
      </c>
      <c r="B12754" s="1">
        <v>44986.322916666664</v>
      </c>
      <c r="C12754">
        <v>26.134</v>
      </c>
      <c r="D12754">
        <v>26.134</v>
      </c>
      <c r="E12754">
        <v>0</v>
      </c>
      <c r="F12754">
        <v>26.134</v>
      </c>
      <c r="G12754" t="b">
        <v>0</v>
      </c>
    </row>
    <row r="12755" spans="1:7" x14ac:dyDescent="0.2">
      <c r="A12755">
        <v>12961</v>
      </c>
      <c r="B12755" s="1">
        <v>44986.333333333336</v>
      </c>
      <c r="C12755">
        <v>26.134</v>
      </c>
      <c r="D12755">
        <v>26.134</v>
      </c>
      <c r="E12755">
        <v>0</v>
      </c>
      <c r="F12755">
        <v>26.134</v>
      </c>
      <c r="G12755" t="b">
        <v>0</v>
      </c>
    </row>
    <row r="12756" spans="1:7" x14ac:dyDescent="0.2">
      <c r="A12756">
        <v>12962</v>
      </c>
      <c r="B12756" s="1">
        <v>44986.34375</v>
      </c>
      <c r="C12756">
        <v>26.134</v>
      </c>
      <c r="D12756">
        <v>26.134</v>
      </c>
      <c r="E12756">
        <v>0</v>
      </c>
      <c r="F12756">
        <v>26.134</v>
      </c>
      <c r="G12756" t="b">
        <v>0</v>
      </c>
    </row>
    <row r="12757" spans="1:7" x14ac:dyDescent="0.2">
      <c r="A12757">
        <v>12963</v>
      </c>
      <c r="B12757" s="1">
        <v>44986.354166666664</v>
      </c>
      <c r="C12757">
        <v>26.134</v>
      </c>
      <c r="D12757">
        <v>26.134</v>
      </c>
      <c r="E12757">
        <v>0</v>
      </c>
      <c r="F12757">
        <v>26.134</v>
      </c>
      <c r="G12757" t="b">
        <v>0</v>
      </c>
    </row>
    <row r="12758" spans="1:7" x14ac:dyDescent="0.2">
      <c r="A12758">
        <v>12964</v>
      </c>
      <c r="B12758" s="1">
        <v>44986.364583333336</v>
      </c>
      <c r="C12758">
        <v>26.134</v>
      </c>
      <c r="D12758">
        <v>26.134</v>
      </c>
      <c r="E12758">
        <v>0</v>
      </c>
      <c r="F12758">
        <v>26.134</v>
      </c>
      <c r="G12758" t="b">
        <v>0</v>
      </c>
    </row>
    <row r="12759" spans="1:7" x14ac:dyDescent="0.2">
      <c r="A12759">
        <v>12965</v>
      </c>
      <c r="B12759" s="1">
        <v>44986.375</v>
      </c>
      <c r="C12759">
        <v>26.134</v>
      </c>
      <c r="D12759">
        <v>26.134</v>
      </c>
      <c r="E12759">
        <v>0</v>
      </c>
      <c r="F12759">
        <v>26.134</v>
      </c>
      <c r="G12759" t="b">
        <v>0</v>
      </c>
    </row>
    <row r="12760" spans="1:7" x14ac:dyDescent="0.2">
      <c r="A12760">
        <v>12966</v>
      </c>
      <c r="B12760" s="1">
        <v>44986.385416666664</v>
      </c>
      <c r="C12760">
        <v>26.134</v>
      </c>
      <c r="D12760">
        <v>26.134</v>
      </c>
      <c r="E12760">
        <v>0</v>
      </c>
      <c r="F12760">
        <v>26.134</v>
      </c>
      <c r="G12760" t="b">
        <v>0</v>
      </c>
    </row>
    <row r="12761" spans="1:7" x14ac:dyDescent="0.2">
      <c r="A12761">
        <v>12967</v>
      </c>
      <c r="B12761" s="1">
        <v>44986.395833333336</v>
      </c>
      <c r="C12761">
        <v>26.134</v>
      </c>
      <c r="D12761">
        <v>26.134</v>
      </c>
      <c r="E12761">
        <v>0</v>
      </c>
      <c r="F12761">
        <v>26.134</v>
      </c>
      <c r="G12761" t="b">
        <v>0</v>
      </c>
    </row>
    <row r="12762" spans="1:7" x14ac:dyDescent="0.2">
      <c r="A12762">
        <v>12968</v>
      </c>
      <c r="B12762" s="1">
        <v>44986.40625</v>
      </c>
      <c r="C12762">
        <v>26.158000000000001</v>
      </c>
      <c r="D12762">
        <v>26.134</v>
      </c>
      <c r="E12762">
        <v>2.4000000000000899E-2</v>
      </c>
      <c r="F12762">
        <v>26.146000000000001</v>
      </c>
      <c r="G12762" t="b">
        <v>0</v>
      </c>
    </row>
    <row r="12763" spans="1:7" x14ac:dyDescent="0.2">
      <c r="A12763">
        <v>12969</v>
      </c>
      <c r="B12763" s="1">
        <v>44986.416666666664</v>
      </c>
      <c r="C12763">
        <v>26.134</v>
      </c>
      <c r="D12763">
        <v>26.134</v>
      </c>
      <c r="E12763">
        <v>0</v>
      </c>
      <c r="F12763">
        <v>26.134</v>
      </c>
      <c r="G12763" t="b">
        <v>0</v>
      </c>
    </row>
    <row r="12764" spans="1:7" x14ac:dyDescent="0.2">
      <c r="A12764">
        <v>12970</v>
      </c>
      <c r="B12764" s="1">
        <v>44986.427083333336</v>
      </c>
      <c r="C12764">
        <v>26.158000000000001</v>
      </c>
      <c r="D12764">
        <v>26.134</v>
      </c>
      <c r="E12764">
        <v>2.4000000000000899E-2</v>
      </c>
      <c r="F12764">
        <v>26.146000000000001</v>
      </c>
      <c r="G12764" t="b">
        <v>0</v>
      </c>
    </row>
    <row r="12765" spans="1:7" x14ac:dyDescent="0.2">
      <c r="A12765">
        <v>12971</v>
      </c>
      <c r="B12765" s="1">
        <v>44986.4375</v>
      </c>
      <c r="C12765">
        <v>26.158000000000001</v>
      </c>
      <c r="D12765">
        <v>26.134</v>
      </c>
      <c r="E12765">
        <v>2.4000000000000899E-2</v>
      </c>
      <c r="F12765">
        <v>26.146000000000001</v>
      </c>
      <c r="G12765" t="b">
        <v>0</v>
      </c>
    </row>
    <row r="12766" spans="1:7" x14ac:dyDescent="0.2">
      <c r="A12766">
        <v>12972</v>
      </c>
      <c r="B12766" s="1">
        <v>44986.447916666664</v>
      </c>
      <c r="C12766">
        <v>26.158000000000001</v>
      </c>
      <c r="D12766">
        <v>26.134</v>
      </c>
      <c r="E12766">
        <v>2.4000000000000899E-2</v>
      </c>
      <c r="F12766">
        <v>26.146000000000001</v>
      </c>
      <c r="G12766" t="b">
        <v>0</v>
      </c>
    </row>
    <row r="12767" spans="1:7" x14ac:dyDescent="0.2">
      <c r="A12767">
        <v>12973</v>
      </c>
      <c r="B12767" s="1">
        <v>44986.458333333336</v>
      </c>
      <c r="C12767">
        <v>26.158000000000001</v>
      </c>
      <c r="D12767">
        <v>26.134</v>
      </c>
      <c r="E12767">
        <v>2.4000000000000899E-2</v>
      </c>
      <c r="F12767">
        <v>26.146000000000001</v>
      </c>
      <c r="G12767" t="b">
        <v>0</v>
      </c>
    </row>
    <row r="12768" spans="1:7" x14ac:dyDescent="0.2">
      <c r="A12768">
        <v>12974</v>
      </c>
      <c r="B12768" s="1">
        <v>44986.46875</v>
      </c>
      <c r="C12768">
        <v>26.158000000000001</v>
      </c>
      <c r="D12768">
        <v>26.134</v>
      </c>
      <c r="E12768">
        <v>2.4000000000000899E-2</v>
      </c>
      <c r="F12768">
        <v>26.146000000000001</v>
      </c>
      <c r="G12768" t="b">
        <v>0</v>
      </c>
    </row>
    <row r="12769" spans="1:7" x14ac:dyDescent="0.2">
      <c r="A12769">
        <v>12975</v>
      </c>
      <c r="B12769" s="1">
        <v>44986.479166666664</v>
      </c>
      <c r="C12769">
        <v>26.158000000000001</v>
      </c>
      <c r="D12769">
        <v>26.158000000000001</v>
      </c>
      <c r="E12769">
        <v>0</v>
      </c>
      <c r="F12769">
        <v>26.158000000000001</v>
      </c>
      <c r="G12769" t="b">
        <v>0</v>
      </c>
    </row>
    <row r="12770" spans="1:7" x14ac:dyDescent="0.2">
      <c r="A12770">
        <v>12976</v>
      </c>
      <c r="B12770" s="1">
        <v>44986.489583333336</v>
      </c>
      <c r="C12770">
        <v>26.158000000000001</v>
      </c>
      <c r="D12770">
        <v>26.158000000000001</v>
      </c>
      <c r="E12770">
        <v>0</v>
      </c>
      <c r="F12770">
        <v>26.158000000000001</v>
      </c>
      <c r="G12770" t="b">
        <v>0</v>
      </c>
    </row>
    <row r="12771" spans="1:7" x14ac:dyDescent="0.2">
      <c r="A12771">
        <v>12977</v>
      </c>
      <c r="B12771" s="1">
        <v>44986.5</v>
      </c>
      <c r="C12771">
        <v>26.158000000000001</v>
      </c>
      <c r="D12771">
        <v>26.158000000000001</v>
      </c>
      <c r="E12771">
        <v>0</v>
      </c>
      <c r="F12771">
        <v>26.158000000000001</v>
      </c>
      <c r="G12771" t="b">
        <v>0</v>
      </c>
    </row>
    <row r="12772" spans="1:7" x14ac:dyDescent="0.2">
      <c r="A12772">
        <v>12978</v>
      </c>
      <c r="B12772" s="1">
        <v>44986.510416666664</v>
      </c>
      <c r="C12772">
        <v>26.181999999999999</v>
      </c>
      <c r="D12772">
        <v>26.158000000000001</v>
      </c>
      <c r="E12772" s="2" t="s">
        <v>94</v>
      </c>
      <c r="F12772">
        <v>26.17</v>
      </c>
      <c r="G12772" t="b">
        <v>0</v>
      </c>
    </row>
    <row r="12773" spans="1:7" x14ac:dyDescent="0.2">
      <c r="A12773">
        <v>12979</v>
      </c>
      <c r="B12773" s="1">
        <v>44986.520833333336</v>
      </c>
      <c r="C12773">
        <v>26.181999999999999</v>
      </c>
      <c r="D12773">
        <v>26.158000000000001</v>
      </c>
      <c r="E12773" s="2" t="s">
        <v>94</v>
      </c>
      <c r="F12773">
        <v>26.17</v>
      </c>
      <c r="G12773" t="b">
        <v>0</v>
      </c>
    </row>
    <row r="12774" spans="1:7" x14ac:dyDescent="0.2">
      <c r="A12774">
        <v>12980</v>
      </c>
      <c r="B12774" s="1">
        <v>44986.53125</v>
      </c>
      <c r="C12774">
        <v>26.181999999999999</v>
      </c>
      <c r="D12774">
        <v>26.158000000000001</v>
      </c>
      <c r="E12774" s="2" t="s">
        <v>94</v>
      </c>
      <c r="F12774">
        <v>26.17</v>
      </c>
      <c r="G12774" t="b">
        <v>0</v>
      </c>
    </row>
    <row r="12775" spans="1:7" x14ac:dyDescent="0.2">
      <c r="A12775">
        <v>12981</v>
      </c>
      <c r="B12775" s="1">
        <v>44986.541666666664</v>
      </c>
      <c r="C12775">
        <v>26.181999999999999</v>
      </c>
      <c r="D12775">
        <v>26.158000000000001</v>
      </c>
      <c r="E12775" s="2" t="s">
        <v>94</v>
      </c>
      <c r="F12775">
        <v>26.17</v>
      </c>
      <c r="G12775" t="b">
        <v>0</v>
      </c>
    </row>
    <row r="12776" spans="1:7" x14ac:dyDescent="0.2">
      <c r="A12776">
        <v>12982</v>
      </c>
      <c r="B12776" s="1">
        <v>44986.552083333336</v>
      </c>
      <c r="C12776">
        <v>26.181999999999999</v>
      </c>
      <c r="D12776">
        <v>26.158000000000001</v>
      </c>
      <c r="E12776" s="2" t="s">
        <v>94</v>
      </c>
      <c r="F12776">
        <v>26.17</v>
      </c>
      <c r="G12776" t="b">
        <v>0</v>
      </c>
    </row>
    <row r="12777" spans="1:7" x14ac:dyDescent="0.2">
      <c r="A12777">
        <v>12983</v>
      </c>
      <c r="B12777" s="1">
        <v>44986.5625</v>
      </c>
      <c r="C12777">
        <v>26.181999999999999</v>
      </c>
      <c r="D12777">
        <v>26.158000000000001</v>
      </c>
      <c r="E12777" s="2" t="s">
        <v>94</v>
      </c>
      <c r="F12777">
        <v>26.17</v>
      </c>
      <c r="G12777" t="b">
        <v>0</v>
      </c>
    </row>
    <row r="12778" spans="1:7" x14ac:dyDescent="0.2">
      <c r="A12778">
        <v>12984</v>
      </c>
      <c r="B12778" s="1">
        <v>44986.572916666664</v>
      </c>
      <c r="C12778">
        <v>26.207000000000001</v>
      </c>
      <c r="D12778">
        <v>26.158000000000001</v>
      </c>
      <c r="E12778">
        <v>4.8999999999999398E-2</v>
      </c>
      <c r="F12778">
        <v>26.182500000000001</v>
      </c>
      <c r="G12778" t="b">
        <v>0</v>
      </c>
    </row>
    <row r="12779" spans="1:7" x14ac:dyDescent="0.2">
      <c r="A12779">
        <v>12985</v>
      </c>
      <c r="B12779" s="1">
        <v>44986.583333333336</v>
      </c>
      <c r="C12779">
        <v>26.207000000000001</v>
      </c>
      <c r="D12779">
        <v>26.158000000000001</v>
      </c>
      <c r="E12779">
        <v>4.8999999999999398E-2</v>
      </c>
      <c r="F12779">
        <v>26.182500000000001</v>
      </c>
      <c r="G12779" t="b">
        <v>0</v>
      </c>
    </row>
    <row r="12780" spans="1:7" x14ac:dyDescent="0.2">
      <c r="A12780">
        <v>12986</v>
      </c>
      <c r="B12780" s="1">
        <v>44986.59375</v>
      </c>
      <c r="C12780">
        <v>26.207000000000001</v>
      </c>
      <c r="D12780">
        <v>26.158000000000001</v>
      </c>
      <c r="E12780">
        <v>4.8999999999999398E-2</v>
      </c>
      <c r="F12780">
        <v>26.182500000000001</v>
      </c>
      <c r="G12780" t="b">
        <v>0</v>
      </c>
    </row>
    <row r="12781" spans="1:7" x14ac:dyDescent="0.2">
      <c r="A12781">
        <v>12987</v>
      </c>
      <c r="B12781" s="1">
        <v>44986.604166666664</v>
      </c>
      <c r="C12781">
        <v>26.207000000000001</v>
      </c>
      <c r="D12781">
        <v>26.158000000000001</v>
      </c>
      <c r="E12781">
        <v>4.8999999999999398E-2</v>
      </c>
      <c r="F12781">
        <v>26.182500000000001</v>
      </c>
      <c r="G12781" t="b">
        <v>0</v>
      </c>
    </row>
    <row r="12782" spans="1:7" x14ac:dyDescent="0.2">
      <c r="A12782">
        <v>12988</v>
      </c>
      <c r="B12782" s="1">
        <v>44986.614583333336</v>
      </c>
      <c r="C12782">
        <v>26.207000000000001</v>
      </c>
      <c r="D12782">
        <v>26.158000000000001</v>
      </c>
      <c r="E12782">
        <v>4.8999999999999398E-2</v>
      </c>
      <c r="F12782">
        <v>26.182500000000001</v>
      </c>
      <c r="G12782" t="b">
        <v>0</v>
      </c>
    </row>
    <row r="12783" spans="1:7" x14ac:dyDescent="0.2">
      <c r="A12783">
        <v>12989</v>
      </c>
      <c r="B12783" s="1">
        <v>44986.625</v>
      </c>
      <c r="C12783">
        <v>26.207000000000001</v>
      </c>
      <c r="D12783">
        <v>26.158000000000001</v>
      </c>
      <c r="E12783">
        <v>4.8999999999999398E-2</v>
      </c>
      <c r="F12783">
        <v>26.182500000000001</v>
      </c>
      <c r="G12783" t="b">
        <v>0</v>
      </c>
    </row>
    <row r="12784" spans="1:7" x14ac:dyDescent="0.2">
      <c r="A12784">
        <v>12990</v>
      </c>
      <c r="B12784" s="1">
        <v>44986.635416666664</v>
      </c>
      <c r="C12784">
        <v>26.207000000000001</v>
      </c>
      <c r="D12784">
        <v>26.158000000000001</v>
      </c>
      <c r="E12784">
        <v>4.8999999999999398E-2</v>
      </c>
      <c r="F12784">
        <v>26.182500000000001</v>
      </c>
      <c r="G12784" t="b">
        <v>0</v>
      </c>
    </row>
    <row r="12785" spans="1:7" x14ac:dyDescent="0.2">
      <c r="A12785">
        <v>12991</v>
      </c>
      <c r="B12785" s="1">
        <v>44986.645833333336</v>
      </c>
      <c r="C12785">
        <v>26.181999999999999</v>
      </c>
      <c r="D12785">
        <v>26.158000000000001</v>
      </c>
      <c r="E12785" s="2" t="s">
        <v>94</v>
      </c>
      <c r="F12785">
        <v>26.17</v>
      </c>
      <c r="G12785" t="b">
        <v>0</v>
      </c>
    </row>
    <row r="12786" spans="1:7" x14ac:dyDescent="0.2">
      <c r="A12786">
        <v>12992</v>
      </c>
      <c r="B12786" s="1">
        <v>44986.65625</v>
      </c>
      <c r="C12786">
        <v>26.181999999999999</v>
      </c>
      <c r="D12786">
        <v>26.158000000000001</v>
      </c>
      <c r="E12786" s="2" t="s">
        <v>94</v>
      </c>
      <c r="F12786">
        <v>26.17</v>
      </c>
      <c r="G12786" t="b">
        <v>0</v>
      </c>
    </row>
    <row r="12787" spans="1:7" x14ac:dyDescent="0.2">
      <c r="A12787">
        <v>12993</v>
      </c>
      <c r="B12787" s="1">
        <v>44986.666666666664</v>
      </c>
      <c r="C12787">
        <v>26.181999999999999</v>
      </c>
      <c r="D12787">
        <v>26.134</v>
      </c>
      <c r="E12787" s="2" t="s">
        <v>485</v>
      </c>
      <c r="F12787">
        <v>26.158000000000001</v>
      </c>
      <c r="G12787" t="b">
        <v>0</v>
      </c>
    </row>
    <row r="12788" spans="1:7" x14ac:dyDescent="0.2">
      <c r="A12788">
        <v>12994</v>
      </c>
      <c r="B12788" s="1">
        <v>44986.677083333336</v>
      </c>
      <c r="C12788">
        <v>26.181999999999999</v>
      </c>
      <c r="D12788">
        <v>26.134</v>
      </c>
      <c r="E12788" s="2" t="s">
        <v>485</v>
      </c>
      <c r="F12788">
        <v>26.158000000000001</v>
      </c>
      <c r="G12788" t="b">
        <v>0</v>
      </c>
    </row>
    <row r="12789" spans="1:7" x14ac:dyDescent="0.2">
      <c r="A12789">
        <v>12995</v>
      </c>
      <c r="B12789" s="1">
        <v>44986.6875</v>
      </c>
      <c r="C12789">
        <v>26.181999999999999</v>
      </c>
      <c r="D12789">
        <v>26.134</v>
      </c>
      <c r="E12789" s="2" t="s">
        <v>485</v>
      </c>
      <c r="F12789">
        <v>26.158000000000001</v>
      </c>
      <c r="G12789" t="b">
        <v>0</v>
      </c>
    </row>
    <row r="12790" spans="1:7" x14ac:dyDescent="0.2">
      <c r="A12790">
        <v>12996</v>
      </c>
      <c r="B12790" s="1">
        <v>44986.697916666664</v>
      </c>
      <c r="C12790">
        <v>26.181999999999999</v>
      </c>
      <c r="D12790">
        <v>26.134</v>
      </c>
      <c r="E12790" s="2" t="s">
        <v>485</v>
      </c>
      <c r="F12790">
        <v>26.158000000000001</v>
      </c>
      <c r="G12790" t="b">
        <v>0</v>
      </c>
    </row>
    <row r="12791" spans="1:7" x14ac:dyDescent="0.2">
      <c r="A12791">
        <v>12997</v>
      </c>
      <c r="B12791" s="1">
        <v>44986.708333333336</v>
      </c>
      <c r="C12791">
        <v>26.181999999999999</v>
      </c>
      <c r="D12791">
        <v>26.134</v>
      </c>
      <c r="E12791" s="2" t="s">
        <v>485</v>
      </c>
      <c r="F12791">
        <v>26.158000000000001</v>
      </c>
      <c r="G12791" t="b">
        <v>0</v>
      </c>
    </row>
    <row r="12792" spans="1:7" x14ac:dyDescent="0.2">
      <c r="A12792">
        <v>12998</v>
      </c>
      <c r="B12792" s="1">
        <v>44986.71875</v>
      </c>
      <c r="C12792">
        <v>26.181999999999999</v>
      </c>
      <c r="D12792">
        <v>26.134</v>
      </c>
      <c r="E12792" s="2" t="s">
        <v>485</v>
      </c>
      <c r="F12792">
        <v>26.158000000000001</v>
      </c>
      <c r="G12792" t="b">
        <v>0</v>
      </c>
    </row>
    <row r="12793" spans="1:7" x14ac:dyDescent="0.2">
      <c r="A12793">
        <v>12999</v>
      </c>
      <c r="B12793" s="1">
        <v>44986.729166666664</v>
      </c>
      <c r="C12793">
        <v>26.181999999999999</v>
      </c>
      <c r="D12793">
        <v>26.134</v>
      </c>
      <c r="E12793" s="2" t="s">
        <v>485</v>
      </c>
      <c r="F12793">
        <v>26.158000000000001</v>
      </c>
      <c r="G12793" t="b">
        <v>0</v>
      </c>
    </row>
    <row r="12794" spans="1:7" x14ac:dyDescent="0.2">
      <c r="A12794">
        <v>13000</v>
      </c>
      <c r="B12794" s="1">
        <v>44986.739583333336</v>
      </c>
      <c r="C12794">
        <v>26.158000000000001</v>
      </c>
      <c r="D12794">
        <v>26.134</v>
      </c>
      <c r="E12794">
        <v>2.4000000000000899E-2</v>
      </c>
      <c r="F12794">
        <v>26.146000000000001</v>
      </c>
      <c r="G12794" t="b">
        <v>0</v>
      </c>
    </row>
    <row r="12795" spans="1:7" x14ac:dyDescent="0.2">
      <c r="A12795">
        <v>13001</v>
      </c>
      <c r="B12795" s="1">
        <v>44986.75</v>
      </c>
      <c r="C12795">
        <v>26.158000000000001</v>
      </c>
      <c r="D12795">
        <v>26.134</v>
      </c>
      <c r="E12795">
        <v>2.4000000000000899E-2</v>
      </c>
      <c r="F12795">
        <v>26.146000000000001</v>
      </c>
      <c r="G12795" t="b">
        <v>0</v>
      </c>
    </row>
    <row r="12796" spans="1:7" x14ac:dyDescent="0.2">
      <c r="A12796">
        <v>13002</v>
      </c>
      <c r="B12796" s="1">
        <v>44986.760416666664</v>
      </c>
      <c r="C12796">
        <v>26.158000000000001</v>
      </c>
      <c r="D12796">
        <v>26.134</v>
      </c>
      <c r="E12796">
        <v>2.4000000000000899E-2</v>
      </c>
      <c r="F12796">
        <v>26.146000000000001</v>
      </c>
      <c r="G12796" t="b">
        <v>0</v>
      </c>
    </row>
    <row r="12797" spans="1:7" x14ac:dyDescent="0.2">
      <c r="A12797">
        <v>13003</v>
      </c>
      <c r="B12797" s="1">
        <v>44986.770833333336</v>
      </c>
      <c r="C12797">
        <v>26.158000000000001</v>
      </c>
      <c r="D12797">
        <v>26.134</v>
      </c>
      <c r="E12797">
        <v>2.4000000000000899E-2</v>
      </c>
      <c r="F12797">
        <v>26.146000000000001</v>
      </c>
      <c r="G12797" t="b">
        <v>0</v>
      </c>
    </row>
    <row r="12798" spans="1:7" x14ac:dyDescent="0.2">
      <c r="A12798">
        <v>13004</v>
      </c>
      <c r="B12798" s="1">
        <v>44986.78125</v>
      </c>
      <c r="C12798">
        <v>26.158000000000001</v>
      </c>
      <c r="D12798">
        <v>26.134</v>
      </c>
      <c r="E12798">
        <v>2.4000000000000899E-2</v>
      </c>
      <c r="F12798">
        <v>26.146000000000001</v>
      </c>
      <c r="G12798" t="b">
        <v>0</v>
      </c>
    </row>
    <row r="12799" spans="1:7" x14ac:dyDescent="0.2">
      <c r="A12799">
        <v>13005</v>
      </c>
      <c r="B12799" s="1">
        <v>44986.791666666664</v>
      </c>
      <c r="C12799">
        <v>26.158000000000001</v>
      </c>
      <c r="D12799">
        <v>26.134</v>
      </c>
      <c r="E12799">
        <v>2.4000000000000899E-2</v>
      </c>
      <c r="F12799">
        <v>26.146000000000001</v>
      </c>
      <c r="G12799" t="b">
        <v>0</v>
      </c>
    </row>
    <row r="12800" spans="1:7" x14ac:dyDescent="0.2">
      <c r="A12800">
        <v>13006</v>
      </c>
      <c r="B12800" s="1">
        <v>44986.802083333336</v>
      </c>
      <c r="C12800">
        <v>26.158000000000001</v>
      </c>
      <c r="D12800">
        <v>26.134</v>
      </c>
      <c r="E12800">
        <v>2.4000000000000899E-2</v>
      </c>
      <c r="F12800">
        <v>26.146000000000001</v>
      </c>
      <c r="G12800" t="b">
        <v>0</v>
      </c>
    </row>
    <row r="12801" spans="1:7" x14ac:dyDescent="0.2">
      <c r="A12801">
        <v>13007</v>
      </c>
      <c r="B12801" s="1">
        <v>44986.8125</v>
      </c>
      <c r="C12801">
        <v>26.158000000000001</v>
      </c>
      <c r="D12801">
        <v>26.134</v>
      </c>
      <c r="E12801">
        <v>2.4000000000000899E-2</v>
      </c>
      <c r="F12801">
        <v>26.146000000000001</v>
      </c>
      <c r="G12801" t="b">
        <v>0</v>
      </c>
    </row>
    <row r="12802" spans="1:7" x14ac:dyDescent="0.2">
      <c r="A12802">
        <v>13008</v>
      </c>
      <c r="B12802" s="1">
        <v>44986.822916666664</v>
      </c>
      <c r="C12802">
        <v>26.158000000000001</v>
      </c>
      <c r="D12802">
        <v>26.134</v>
      </c>
      <c r="E12802">
        <v>2.4000000000000899E-2</v>
      </c>
      <c r="F12802">
        <v>26.146000000000001</v>
      </c>
      <c r="G12802" t="b">
        <v>0</v>
      </c>
    </row>
    <row r="12803" spans="1:7" x14ac:dyDescent="0.2">
      <c r="A12803">
        <v>13009</v>
      </c>
      <c r="B12803" s="1">
        <v>44986.833333333336</v>
      </c>
      <c r="C12803">
        <v>26.158000000000001</v>
      </c>
      <c r="D12803">
        <v>26.134</v>
      </c>
      <c r="E12803">
        <v>2.4000000000000899E-2</v>
      </c>
      <c r="F12803">
        <v>26.146000000000001</v>
      </c>
      <c r="G12803" t="b">
        <v>0</v>
      </c>
    </row>
    <row r="12804" spans="1:7" x14ac:dyDescent="0.2">
      <c r="A12804">
        <v>13010</v>
      </c>
      <c r="B12804" s="1">
        <v>44986.84375</v>
      </c>
      <c r="C12804">
        <v>26.158000000000001</v>
      </c>
      <c r="D12804">
        <v>26.134</v>
      </c>
      <c r="E12804">
        <v>2.4000000000000899E-2</v>
      </c>
      <c r="F12804">
        <v>26.146000000000001</v>
      </c>
      <c r="G12804" t="b">
        <v>0</v>
      </c>
    </row>
    <row r="12805" spans="1:7" x14ac:dyDescent="0.2">
      <c r="A12805">
        <v>13011</v>
      </c>
      <c r="B12805" s="1">
        <v>44986.854166666664</v>
      </c>
      <c r="C12805">
        <v>26.158000000000001</v>
      </c>
      <c r="D12805">
        <v>26.134</v>
      </c>
      <c r="E12805">
        <v>2.4000000000000899E-2</v>
      </c>
      <c r="F12805">
        <v>26.146000000000001</v>
      </c>
      <c r="G12805" t="b">
        <v>0</v>
      </c>
    </row>
    <row r="12806" spans="1:7" x14ac:dyDescent="0.2">
      <c r="A12806">
        <v>13012</v>
      </c>
      <c r="B12806" s="1">
        <v>44986.864583333336</v>
      </c>
      <c r="C12806">
        <v>26.158000000000001</v>
      </c>
      <c r="D12806">
        <v>26.134</v>
      </c>
      <c r="E12806">
        <v>2.4000000000000899E-2</v>
      </c>
      <c r="F12806">
        <v>26.146000000000001</v>
      </c>
      <c r="G12806" t="b">
        <v>0</v>
      </c>
    </row>
    <row r="12807" spans="1:7" x14ac:dyDescent="0.2">
      <c r="A12807">
        <v>13013</v>
      </c>
      <c r="B12807" s="1">
        <v>44986.875</v>
      </c>
      <c r="C12807">
        <v>26.158000000000001</v>
      </c>
      <c r="D12807">
        <v>26.134</v>
      </c>
      <c r="E12807">
        <v>2.4000000000000899E-2</v>
      </c>
      <c r="F12807">
        <v>26.146000000000001</v>
      </c>
      <c r="G12807" t="b">
        <v>0</v>
      </c>
    </row>
    <row r="12808" spans="1:7" x14ac:dyDescent="0.2">
      <c r="A12808">
        <v>13014</v>
      </c>
      <c r="B12808" s="1">
        <v>44986.885416666664</v>
      </c>
      <c r="C12808">
        <v>26.158000000000001</v>
      </c>
      <c r="D12808">
        <v>26.134</v>
      </c>
      <c r="E12808">
        <v>2.4000000000000899E-2</v>
      </c>
      <c r="F12808">
        <v>26.146000000000001</v>
      </c>
      <c r="G12808" t="b">
        <v>0</v>
      </c>
    </row>
    <row r="12809" spans="1:7" x14ac:dyDescent="0.2">
      <c r="A12809">
        <v>13015</v>
      </c>
      <c r="B12809" s="1">
        <v>44986.895833333336</v>
      </c>
      <c r="C12809">
        <v>26.158000000000001</v>
      </c>
      <c r="D12809">
        <v>26.134</v>
      </c>
      <c r="E12809">
        <v>2.4000000000000899E-2</v>
      </c>
      <c r="F12809">
        <v>26.146000000000001</v>
      </c>
      <c r="G12809" t="b">
        <v>0</v>
      </c>
    </row>
    <row r="12810" spans="1:7" x14ac:dyDescent="0.2">
      <c r="A12810">
        <v>13016</v>
      </c>
      <c r="B12810" s="1">
        <v>44986.90625</v>
      </c>
      <c r="C12810">
        <v>26.158000000000001</v>
      </c>
      <c r="D12810">
        <v>26.158000000000001</v>
      </c>
      <c r="E12810">
        <v>0</v>
      </c>
      <c r="F12810">
        <v>26.158000000000001</v>
      </c>
      <c r="G12810" t="b">
        <v>0</v>
      </c>
    </row>
    <row r="12811" spans="1:7" x14ac:dyDescent="0.2">
      <c r="A12811">
        <v>13017</v>
      </c>
      <c r="B12811" s="1">
        <v>44986.916666666664</v>
      </c>
      <c r="C12811">
        <v>26.158000000000001</v>
      </c>
      <c r="D12811">
        <v>26.158000000000001</v>
      </c>
      <c r="E12811">
        <v>0</v>
      </c>
      <c r="F12811">
        <v>26.158000000000001</v>
      </c>
      <c r="G12811" t="b">
        <v>0</v>
      </c>
    </row>
    <row r="12812" spans="1:7" x14ac:dyDescent="0.2">
      <c r="A12812">
        <v>13018</v>
      </c>
      <c r="B12812" s="1">
        <v>44986.927083333336</v>
      </c>
      <c r="C12812">
        <v>26.158000000000001</v>
      </c>
      <c r="D12812">
        <v>26.158000000000001</v>
      </c>
      <c r="E12812">
        <v>0</v>
      </c>
      <c r="F12812">
        <v>26.158000000000001</v>
      </c>
      <c r="G12812" t="b">
        <v>0</v>
      </c>
    </row>
    <row r="12813" spans="1:7" x14ac:dyDescent="0.2">
      <c r="A12813">
        <v>13019</v>
      </c>
      <c r="B12813" s="1">
        <v>44986.9375</v>
      </c>
      <c r="C12813">
        <v>26.158000000000001</v>
      </c>
      <c r="D12813">
        <v>26.134</v>
      </c>
      <c r="E12813">
        <v>2.4000000000000899E-2</v>
      </c>
      <c r="F12813">
        <v>26.146000000000001</v>
      </c>
      <c r="G12813" t="b">
        <v>0</v>
      </c>
    </row>
    <row r="12814" spans="1:7" x14ac:dyDescent="0.2">
      <c r="A12814">
        <v>13020</v>
      </c>
      <c r="B12814" s="1">
        <v>44986.947916666664</v>
      </c>
      <c r="C12814">
        <v>26.158000000000001</v>
      </c>
      <c r="D12814">
        <v>26.158000000000001</v>
      </c>
      <c r="E12814">
        <v>0</v>
      </c>
      <c r="F12814">
        <v>26.158000000000001</v>
      </c>
      <c r="G12814" t="b">
        <v>0</v>
      </c>
    </row>
    <row r="12815" spans="1:7" x14ac:dyDescent="0.2">
      <c r="A12815">
        <v>13021</v>
      </c>
      <c r="B12815" s="1">
        <v>44986.958333333336</v>
      </c>
      <c r="C12815">
        <v>26.158000000000001</v>
      </c>
      <c r="D12815">
        <v>26.158000000000001</v>
      </c>
      <c r="E12815">
        <v>0</v>
      </c>
      <c r="F12815">
        <v>26.158000000000001</v>
      </c>
      <c r="G12815" t="b">
        <v>0</v>
      </c>
    </row>
    <row r="12816" spans="1:7" x14ac:dyDescent="0.2">
      <c r="A12816">
        <v>13022</v>
      </c>
      <c r="B12816" s="1">
        <v>44986.96875</v>
      </c>
      <c r="C12816">
        <v>26.158000000000001</v>
      </c>
      <c r="D12816">
        <v>26.158000000000001</v>
      </c>
      <c r="E12816">
        <v>0</v>
      </c>
      <c r="F12816">
        <v>26.158000000000001</v>
      </c>
      <c r="G12816" t="b">
        <v>0</v>
      </c>
    </row>
    <row r="12817" spans="1:7" x14ac:dyDescent="0.2">
      <c r="A12817">
        <v>13023</v>
      </c>
      <c r="B12817" s="1">
        <v>44986.979166666664</v>
      </c>
      <c r="C12817">
        <v>26.158000000000001</v>
      </c>
      <c r="D12817">
        <v>26.158000000000001</v>
      </c>
      <c r="E12817">
        <v>0</v>
      </c>
      <c r="F12817">
        <v>26.158000000000001</v>
      </c>
      <c r="G12817" t="b">
        <v>0</v>
      </c>
    </row>
    <row r="12818" spans="1:7" x14ac:dyDescent="0.2">
      <c r="A12818">
        <v>13024</v>
      </c>
      <c r="B12818" s="1">
        <v>44986.989583333336</v>
      </c>
      <c r="C12818">
        <v>26.181999999999999</v>
      </c>
      <c r="D12818">
        <v>26.158000000000001</v>
      </c>
      <c r="E12818" s="2" t="s">
        <v>94</v>
      </c>
      <c r="F12818">
        <v>26.17</v>
      </c>
      <c r="G12818" t="b">
        <v>0</v>
      </c>
    </row>
    <row r="12819" spans="1:7" x14ac:dyDescent="0.2">
      <c r="A12819">
        <v>13025</v>
      </c>
      <c r="B12819" s="1">
        <v>44987</v>
      </c>
      <c r="C12819">
        <v>26.181999999999999</v>
      </c>
      <c r="D12819">
        <v>26.158000000000001</v>
      </c>
      <c r="E12819" s="2" t="s">
        <v>94</v>
      </c>
      <c r="F12819">
        <v>26.17</v>
      </c>
      <c r="G12819" t="b">
        <v>0</v>
      </c>
    </row>
    <row r="12820" spans="1:7" x14ac:dyDescent="0.2">
      <c r="A12820">
        <v>13026</v>
      </c>
      <c r="B12820" s="1">
        <v>44987.010416666664</v>
      </c>
      <c r="C12820">
        <v>26.181999999999999</v>
      </c>
      <c r="D12820">
        <v>26.158000000000001</v>
      </c>
      <c r="E12820" s="2" t="s">
        <v>94</v>
      </c>
      <c r="F12820">
        <v>26.17</v>
      </c>
      <c r="G12820" t="b">
        <v>0</v>
      </c>
    </row>
    <row r="12821" spans="1:7" x14ac:dyDescent="0.2">
      <c r="A12821">
        <v>13027</v>
      </c>
      <c r="B12821" s="1">
        <v>44987.020833333336</v>
      </c>
      <c r="C12821">
        <v>26.181999999999999</v>
      </c>
      <c r="D12821">
        <v>26.158000000000001</v>
      </c>
      <c r="E12821" s="2" t="s">
        <v>94</v>
      </c>
      <c r="F12821">
        <v>26.17</v>
      </c>
      <c r="G12821" t="b">
        <v>0</v>
      </c>
    </row>
    <row r="12822" spans="1:7" x14ac:dyDescent="0.2">
      <c r="A12822">
        <v>13028</v>
      </c>
      <c r="B12822" s="1">
        <v>44987.03125</v>
      </c>
      <c r="C12822">
        <v>26.181999999999999</v>
      </c>
      <c r="D12822">
        <v>26.158000000000001</v>
      </c>
      <c r="E12822" s="2" t="s">
        <v>94</v>
      </c>
      <c r="F12822">
        <v>26.17</v>
      </c>
      <c r="G12822" t="b">
        <v>0</v>
      </c>
    </row>
    <row r="12823" spans="1:7" x14ac:dyDescent="0.2">
      <c r="A12823">
        <v>13029</v>
      </c>
      <c r="B12823" s="1">
        <v>44987.041666666664</v>
      </c>
      <c r="C12823">
        <v>26.181999999999999</v>
      </c>
      <c r="D12823">
        <v>26.181999999999999</v>
      </c>
      <c r="E12823">
        <v>0</v>
      </c>
      <c r="F12823">
        <v>26.181999999999999</v>
      </c>
      <c r="G12823" t="b">
        <v>0</v>
      </c>
    </row>
    <row r="12824" spans="1:7" x14ac:dyDescent="0.2">
      <c r="A12824">
        <v>13030</v>
      </c>
      <c r="B12824" s="1">
        <v>44987.052083333336</v>
      </c>
      <c r="C12824">
        <v>26.181999999999999</v>
      </c>
      <c r="D12824">
        <v>26.181999999999999</v>
      </c>
      <c r="E12824">
        <v>0</v>
      </c>
      <c r="F12824">
        <v>26.181999999999999</v>
      </c>
      <c r="G12824" t="b">
        <v>0</v>
      </c>
    </row>
    <row r="12825" spans="1:7" x14ac:dyDescent="0.2">
      <c r="A12825">
        <v>13031</v>
      </c>
      <c r="B12825" s="1">
        <v>44987.0625</v>
      </c>
      <c r="C12825">
        <v>26.181999999999999</v>
      </c>
      <c r="D12825">
        <v>26.181999999999999</v>
      </c>
      <c r="E12825">
        <v>0</v>
      </c>
      <c r="F12825">
        <v>26.181999999999999</v>
      </c>
      <c r="G12825" t="b">
        <v>0</v>
      </c>
    </row>
    <row r="12826" spans="1:7" x14ac:dyDescent="0.2">
      <c r="A12826">
        <v>13032</v>
      </c>
      <c r="B12826" s="1">
        <v>44987.072916666664</v>
      </c>
      <c r="C12826">
        <v>26.181999999999999</v>
      </c>
      <c r="D12826">
        <v>26.181999999999999</v>
      </c>
      <c r="E12826">
        <v>0</v>
      </c>
      <c r="F12826">
        <v>26.181999999999999</v>
      </c>
      <c r="G12826" t="b">
        <v>0</v>
      </c>
    </row>
    <row r="12827" spans="1:7" x14ac:dyDescent="0.2">
      <c r="A12827">
        <v>13033</v>
      </c>
      <c r="B12827" s="1">
        <v>44987.083333333336</v>
      </c>
      <c r="C12827">
        <v>26.181999999999999</v>
      </c>
      <c r="D12827">
        <v>26.181999999999999</v>
      </c>
      <c r="E12827">
        <v>0</v>
      </c>
      <c r="F12827">
        <v>26.181999999999999</v>
      </c>
      <c r="G12827" t="b">
        <v>0</v>
      </c>
    </row>
    <row r="12828" spans="1:7" x14ac:dyDescent="0.2">
      <c r="A12828">
        <v>13034</v>
      </c>
      <c r="B12828" s="1">
        <v>44987.09375</v>
      </c>
      <c r="C12828">
        <v>26.181999999999999</v>
      </c>
      <c r="D12828">
        <v>26.181999999999999</v>
      </c>
      <c r="E12828">
        <v>0</v>
      </c>
      <c r="F12828">
        <v>26.181999999999999</v>
      </c>
      <c r="G12828" t="b">
        <v>0</v>
      </c>
    </row>
    <row r="12829" spans="1:7" x14ac:dyDescent="0.2">
      <c r="A12829">
        <v>13035</v>
      </c>
      <c r="B12829" s="1">
        <v>44987.104166666664</v>
      </c>
      <c r="C12829">
        <v>26.181999999999999</v>
      </c>
      <c r="D12829">
        <v>26.181999999999999</v>
      </c>
      <c r="E12829">
        <v>0</v>
      </c>
      <c r="F12829">
        <v>26.181999999999999</v>
      </c>
      <c r="G12829" t="b">
        <v>0</v>
      </c>
    </row>
    <row r="12830" spans="1:7" x14ac:dyDescent="0.2">
      <c r="A12830">
        <v>13036</v>
      </c>
      <c r="B12830" s="1">
        <v>44987.114583333336</v>
      </c>
      <c r="C12830">
        <v>26.181999999999999</v>
      </c>
      <c r="D12830">
        <v>26.181999999999999</v>
      </c>
      <c r="E12830">
        <v>0</v>
      </c>
      <c r="F12830">
        <v>26.181999999999999</v>
      </c>
      <c r="G12830" t="b">
        <v>0</v>
      </c>
    </row>
    <row r="12831" spans="1:7" x14ac:dyDescent="0.2">
      <c r="A12831">
        <v>13037</v>
      </c>
      <c r="B12831" s="1">
        <v>44987.125</v>
      </c>
      <c r="C12831">
        <v>26.181999999999999</v>
      </c>
      <c r="D12831">
        <v>26.158000000000001</v>
      </c>
      <c r="E12831" s="2" t="s">
        <v>94</v>
      </c>
      <c r="F12831">
        <v>26.17</v>
      </c>
      <c r="G12831" t="b">
        <v>0</v>
      </c>
    </row>
    <row r="12832" spans="1:7" x14ac:dyDescent="0.2">
      <c r="A12832">
        <v>13038</v>
      </c>
      <c r="B12832" s="1">
        <v>44987.135416666664</v>
      </c>
      <c r="C12832">
        <v>26.181999999999999</v>
      </c>
      <c r="D12832">
        <v>26.158000000000001</v>
      </c>
      <c r="E12832" s="2" t="s">
        <v>94</v>
      </c>
      <c r="F12832">
        <v>26.17</v>
      </c>
      <c r="G12832" t="b">
        <v>0</v>
      </c>
    </row>
    <row r="12833" spans="1:7" x14ac:dyDescent="0.2">
      <c r="A12833">
        <v>13039</v>
      </c>
      <c r="B12833" s="1">
        <v>44987.145833333336</v>
      </c>
      <c r="C12833">
        <v>26.158000000000001</v>
      </c>
      <c r="D12833">
        <v>26.158000000000001</v>
      </c>
      <c r="E12833">
        <v>0</v>
      </c>
      <c r="F12833">
        <v>26.158000000000001</v>
      </c>
      <c r="G12833" t="b">
        <v>0</v>
      </c>
    </row>
    <row r="12834" spans="1:7" x14ac:dyDescent="0.2">
      <c r="A12834">
        <v>13040</v>
      </c>
      <c r="B12834" s="1">
        <v>44987.15625</v>
      </c>
      <c r="C12834">
        <v>26.158000000000001</v>
      </c>
      <c r="D12834">
        <v>26.158000000000001</v>
      </c>
      <c r="E12834">
        <v>0</v>
      </c>
      <c r="F12834">
        <v>26.158000000000001</v>
      </c>
      <c r="G12834" t="b">
        <v>0</v>
      </c>
    </row>
    <row r="12835" spans="1:7" x14ac:dyDescent="0.2">
      <c r="A12835">
        <v>13041</v>
      </c>
      <c r="B12835" s="1">
        <v>44987.166666666664</v>
      </c>
      <c r="C12835">
        <v>26.158000000000001</v>
      </c>
      <c r="D12835">
        <v>26.158000000000001</v>
      </c>
      <c r="E12835">
        <v>0</v>
      </c>
      <c r="F12835">
        <v>26.158000000000001</v>
      </c>
      <c r="G12835" t="b">
        <v>0</v>
      </c>
    </row>
    <row r="12836" spans="1:7" x14ac:dyDescent="0.2">
      <c r="A12836">
        <v>13042</v>
      </c>
      <c r="B12836" s="1">
        <v>44987.177083333336</v>
      </c>
      <c r="C12836">
        <v>26.158000000000001</v>
      </c>
      <c r="D12836">
        <v>26.158000000000001</v>
      </c>
      <c r="E12836">
        <v>0</v>
      </c>
      <c r="F12836">
        <v>26.158000000000001</v>
      </c>
      <c r="G12836" t="b">
        <v>0</v>
      </c>
    </row>
    <row r="12837" spans="1:7" x14ac:dyDescent="0.2">
      <c r="A12837">
        <v>13043</v>
      </c>
      <c r="B12837" s="1">
        <v>44987.1875</v>
      </c>
      <c r="C12837">
        <v>26.158000000000001</v>
      </c>
      <c r="D12837">
        <v>26.158000000000001</v>
      </c>
      <c r="E12837">
        <v>0</v>
      </c>
      <c r="F12837">
        <v>26.158000000000001</v>
      </c>
      <c r="G12837" t="b">
        <v>0</v>
      </c>
    </row>
    <row r="12838" spans="1:7" x14ac:dyDescent="0.2">
      <c r="A12838">
        <v>13044</v>
      </c>
      <c r="B12838" s="1">
        <v>44987.197916666664</v>
      </c>
      <c r="C12838">
        <v>26.158000000000001</v>
      </c>
      <c r="D12838">
        <v>26.158000000000001</v>
      </c>
      <c r="E12838">
        <v>0</v>
      </c>
      <c r="F12838">
        <v>26.158000000000001</v>
      </c>
      <c r="G12838" t="b">
        <v>0</v>
      </c>
    </row>
    <row r="12839" spans="1:7" x14ac:dyDescent="0.2">
      <c r="A12839">
        <v>13045</v>
      </c>
      <c r="B12839" s="1">
        <v>44987.208333333336</v>
      </c>
      <c r="C12839">
        <v>26.158000000000001</v>
      </c>
      <c r="D12839">
        <v>26.158000000000001</v>
      </c>
      <c r="E12839">
        <v>0</v>
      </c>
      <c r="F12839">
        <v>26.158000000000001</v>
      </c>
      <c r="G12839" t="b">
        <v>0</v>
      </c>
    </row>
    <row r="12840" spans="1:7" x14ac:dyDescent="0.2">
      <c r="A12840">
        <v>13046</v>
      </c>
      <c r="B12840" s="1">
        <v>44987.21875</v>
      </c>
      <c r="C12840">
        <v>26.158000000000001</v>
      </c>
      <c r="D12840">
        <v>26.158000000000001</v>
      </c>
      <c r="E12840">
        <v>0</v>
      </c>
      <c r="F12840">
        <v>26.158000000000001</v>
      </c>
      <c r="G12840" t="b">
        <v>0</v>
      </c>
    </row>
    <row r="12841" spans="1:7" x14ac:dyDescent="0.2">
      <c r="A12841">
        <v>13047</v>
      </c>
      <c r="B12841" s="1">
        <v>44987.229166666664</v>
      </c>
      <c r="C12841">
        <v>26.158000000000001</v>
      </c>
      <c r="D12841">
        <v>26.158000000000001</v>
      </c>
      <c r="E12841">
        <v>0</v>
      </c>
      <c r="F12841">
        <v>26.158000000000001</v>
      </c>
      <c r="G12841" t="b">
        <v>0</v>
      </c>
    </row>
    <row r="12842" spans="1:7" x14ac:dyDescent="0.2">
      <c r="A12842">
        <v>13048</v>
      </c>
      <c r="B12842" s="1">
        <v>44987.239583333336</v>
      </c>
      <c r="C12842">
        <v>26.158000000000001</v>
      </c>
      <c r="D12842">
        <v>26.158000000000001</v>
      </c>
      <c r="E12842">
        <v>0</v>
      </c>
      <c r="F12842">
        <v>26.158000000000001</v>
      </c>
      <c r="G12842" t="b">
        <v>0</v>
      </c>
    </row>
    <row r="12843" spans="1:7" x14ac:dyDescent="0.2">
      <c r="A12843">
        <v>13049</v>
      </c>
      <c r="B12843" s="1">
        <v>44987.25</v>
      </c>
      <c r="C12843">
        <v>26.158000000000001</v>
      </c>
      <c r="D12843">
        <v>26.158000000000001</v>
      </c>
      <c r="E12843">
        <v>0</v>
      </c>
      <c r="F12843">
        <v>26.158000000000001</v>
      </c>
      <c r="G12843" t="b">
        <v>0</v>
      </c>
    </row>
    <row r="12844" spans="1:7" x14ac:dyDescent="0.2">
      <c r="A12844">
        <v>13050</v>
      </c>
      <c r="B12844" s="1">
        <v>44987.260416666664</v>
      </c>
      <c r="C12844">
        <v>26.158000000000001</v>
      </c>
      <c r="D12844">
        <v>26.158000000000001</v>
      </c>
      <c r="E12844">
        <v>0</v>
      </c>
      <c r="F12844">
        <v>26.158000000000001</v>
      </c>
      <c r="G12844" t="b">
        <v>0</v>
      </c>
    </row>
    <row r="12845" spans="1:7" x14ac:dyDescent="0.2">
      <c r="A12845">
        <v>13051</v>
      </c>
      <c r="B12845" s="1">
        <v>44987.270833333336</v>
      </c>
      <c r="C12845">
        <v>26.158000000000001</v>
      </c>
      <c r="D12845">
        <v>26.158000000000001</v>
      </c>
      <c r="E12845">
        <v>0</v>
      </c>
      <c r="F12845">
        <v>26.158000000000001</v>
      </c>
      <c r="G12845" t="b">
        <v>0</v>
      </c>
    </row>
    <row r="12846" spans="1:7" x14ac:dyDescent="0.2">
      <c r="A12846">
        <v>13052</v>
      </c>
      <c r="B12846" s="1">
        <v>44987.28125</v>
      </c>
      <c r="C12846">
        <v>26.158000000000001</v>
      </c>
      <c r="D12846">
        <v>26.158000000000001</v>
      </c>
      <c r="E12846">
        <v>0</v>
      </c>
      <c r="F12846">
        <v>26.158000000000001</v>
      </c>
      <c r="G12846" t="b">
        <v>0</v>
      </c>
    </row>
    <row r="12847" spans="1:7" x14ac:dyDescent="0.2">
      <c r="A12847">
        <v>13053</v>
      </c>
      <c r="B12847" s="1">
        <v>44987.291666666664</v>
      </c>
      <c r="C12847">
        <v>26.158000000000001</v>
      </c>
      <c r="D12847">
        <v>26.158000000000001</v>
      </c>
      <c r="E12847">
        <v>0</v>
      </c>
      <c r="F12847">
        <v>26.158000000000001</v>
      </c>
      <c r="G12847" t="b">
        <v>0</v>
      </c>
    </row>
    <row r="12848" spans="1:7" x14ac:dyDescent="0.2">
      <c r="A12848">
        <v>13054</v>
      </c>
      <c r="B12848" s="1">
        <v>44987.302083333336</v>
      </c>
      <c r="C12848">
        <v>26.158000000000001</v>
      </c>
      <c r="D12848">
        <v>26.158000000000001</v>
      </c>
      <c r="E12848">
        <v>0</v>
      </c>
      <c r="F12848">
        <v>26.158000000000001</v>
      </c>
      <c r="G12848" t="b">
        <v>0</v>
      </c>
    </row>
    <row r="12849" spans="1:7" x14ac:dyDescent="0.2">
      <c r="A12849">
        <v>13055</v>
      </c>
      <c r="B12849" s="1">
        <v>44987.3125</v>
      </c>
      <c r="C12849">
        <v>26.158000000000001</v>
      </c>
      <c r="D12849">
        <v>26.158000000000001</v>
      </c>
      <c r="E12849">
        <v>0</v>
      </c>
      <c r="F12849">
        <v>26.158000000000001</v>
      </c>
      <c r="G12849" t="b">
        <v>0</v>
      </c>
    </row>
    <row r="12850" spans="1:7" x14ac:dyDescent="0.2">
      <c r="A12850">
        <v>13056</v>
      </c>
      <c r="B12850" s="1">
        <v>44987.322916666664</v>
      </c>
      <c r="C12850">
        <v>26.158000000000001</v>
      </c>
      <c r="D12850">
        <v>26.158000000000001</v>
      </c>
      <c r="E12850">
        <v>0</v>
      </c>
      <c r="F12850">
        <v>26.158000000000001</v>
      </c>
      <c r="G12850" t="b">
        <v>0</v>
      </c>
    </row>
    <row r="12851" spans="1:7" x14ac:dyDescent="0.2">
      <c r="A12851">
        <v>13057</v>
      </c>
      <c r="B12851" s="1">
        <v>44987.333333333336</v>
      </c>
      <c r="C12851">
        <v>26.158000000000001</v>
      </c>
      <c r="D12851">
        <v>26.158000000000001</v>
      </c>
      <c r="E12851">
        <v>0</v>
      </c>
      <c r="F12851">
        <v>26.158000000000001</v>
      </c>
      <c r="G12851" t="b">
        <v>0</v>
      </c>
    </row>
    <row r="12852" spans="1:7" x14ac:dyDescent="0.2">
      <c r="A12852">
        <v>13058</v>
      </c>
      <c r="B12852" s="1">
        <v>44987.34375</v>
      </c>
      <c r="C12852">
        <v>26.158000000000001</v>
      </c>
      <c r="D12852">
        <v>26.158000000000001</v>
      </c>
      <c r="E12852">
        <v>0</v>
      </c>
      <c r="F12852">
        <v>26.158000000000001</v>
      </c>
      <c r="G12852" t="b">
        <v>0</v>
      </c>
    </row>
    <row r="12853" spans="1:7" x14ac:dyDescent="0.2">
      <c r="A12853">
        <v>13059</v>
      </c>
      <c r="B12853" s="1">
        <v>44987.354166666664</v>
      </c>
      <c r="C12853">
        <v>26.158000000000001</v>
      </c>
      <c r="D12853">
        <v>26.158000000000001</v>
      </c>
      <c r="E12853">
        <v>0</v>
      </c>
      <c r="F12853">
        <v>26.158000000000001</v>
      </c>
      <c r="G12853" t="b">
        <v>0</v>
      </c>
    </row>
    <row r="12854" spans="1:7" x14ac:dyDescent="0.2">
      <c r="A12854">
        <v>13060</v>
      </c>
      <c r="B12854" s="1">
        <v>44987.364583333336</v>
      </c>
      <c r="C12854">
        <v>26.158000000000001</v>
      </c>
      <c r="D12854">
        <v>26.158000000000001</v>
      </c>
      <c r="E12854">
        <v>0</v>
      </c>
      <c r="F12854">
        <v>26.158000000000001</v>
      </c>
      <c r="G12854" t="b">
        <v>0</v>
      </c>
    </row>
    <row r="12855" spans="1:7" x14ac:dyDescent="0.2">
      <c r="A12855">
        <v>13061</v>
      </c>
      <c r="B12855" s="1">
        <v>44987.375</v>
      </c>
      <c r="C12855">
        <v>26.158000000000001</v>
      </c>
      <c r="D12855">
        <v>26.158000000000001</v>
      </c>
      <c r="E12855">
        <v>0</v>
      </c>
      <c r="F12855">
        <v>26.158000000000001</v>
      </c>
      <c r="G12855" t="b">
        <v>0</v>
      </c>
    </row>
    <row r="12856" spans="1:7" x14ac:dyDescent="0.2">
      <c r="A12856">
        <v>13062</v>
      </c>
      <c r="B12856" s="1">
        <v>44987.385416666664</v>
      </c>
      <c r="C12856">
        <v>26.158000000000001</v>
      </c>
      <c r="D12856">
        <v>26.158000000000001</v>
      </c>
      <c r="E12856">
        <v>0</v>
      </c>
      <c r="F12856">
        <v>26.158000000000001</v>
      </c>
      <c r="G12856" t="b">
        <v>0</v>
      </c>
    </row>
    <row r="12857" spans="1:7" x14ac:dyDescent="0.2">
      <c r="A12857">
        <v>13063</v>
      </c>
      <c r="B12857" s="1">
        <v>44987.395833333336</v>
      </c>
      <c r="C12857">
        <v>26.158000000000001</v>
      </c>
      <c r="D12857">
        <v>26.158000000000001</v>
      </c>
      <c r="E12857">
        <v>0</v>
      </c>
      <c r="F12857">
        <v>26.158000000000001</v>
      </c>
      <c r="G12857" t="b">
        <v>0</v>
      </c>
    </row>
    <row r="12858" spans="1:7" x14ac:dyDescent="0.2">
      <c r="A12858">
        <v>13064</v>
      </c>
      <c r="B12858" s="1">
        <v>44987.40625</v>
      </c>
      <c r="C12858">
        <v>26.158000000000001</v>
      </c>
      <c r="D12858">
        <v>26.158000000000001</v>
      </c>
      <c r="E12858">
        <v>0</v>
      </c>
      <c r="F12858">
        <v>26.158000000000001</v>
      </c>
      <c r="G12858" t="b">
        <v>0</v>
      </c>
    </row>
    <row r="12859" spans="1:7" x14ac:dyDescent="0.2">
      <c r="A12859">
        <v>13065</v>
      </c>
      <c r="B12859" s="1">
        <v>44987.416666666664</v>
      </c>
      <c r="C12859">
        <v>26.158000000000001</v>
      </c>
      <c r="D12859">
        <v>26.158000000000001</v>
      </c>
      <c r="E12859">
        <v>0</v>
      </c>
      <c r="F12859">
        <v>26.158000000000001</v>
      </c>
      <c r="G12859" t="b">
        <v>0</v>
      </c>
    </row>
    <row r="12860" spans="1:7" x14ac:dyDescent="0.2">
      <c r="A12860">
        <v>13066</v>
      </c>
      <c r="B12860" s="1">
        <v>44987.427083333336</v>
      </c>
      <c r="C12860">
        <v>26.158000000000001</v>
      </c>
      <c r="D12860">
        <v>26.134</v>
      </c>
      <c r="E12860">
        <v>2.4000000000000899E-2</v>
      </c>
      <c r="F12860">
        <v>26.146000000000001</v>
      </c>
      <c r="G12860" t="b">
        <v>0</v>
      </c>
    </row>
    <row r="12861" spans="1:7" x14ac:dyDescent="0.2">
      <c r="A12861">
        <v>13067</v>
      </c>
      <c r="B12861" s="1">
        <v>44987.4375</v>
      </c>
      <c r="C12861">
        <v>26.158000000000001</v>
      </c>
      <c r="D12861">
        <v>26.109000000000002</v>
      </c>
      <c r="E12861">
        <v>4.8999999999999398E-2</v>
      </c>
      <c r="F12861">
        <v>26.133500000000002</v>
      </c>
      <c r="G12861" t="b">
        <v>0</v>
      </c>
    </row>
    <row r="12862" spans="1:7" x14ac:dyDescent="0.2">
      <c r="A12862">
        <v>13068</v>
      </c>
      <c r="B12862" s="1">
        <v>44987.447916666664</v>
      </c>
      <c r="C12862">
        <v>26.158000000000001</v>
      </c>
      <c r="D12862">
        <v>26.109000000000002</v>
      </c>
      <c r="E12862">
        <v>4.8999999999999398E-2</v>
      </c>
      <c r="F12862">
        <v>26.133500000000002</v>
      </c>
      <c r="G12862" t="b">
        <v>0</v>
      </c>
    </row>
    <row r="12863" spans="1:7" x14ac:dyDescent="0.2">
      <c r="A12863">
        <v>13069</v>
      </c>
      <c r="B12863" s="1">
        <v>44987.458333333336</v>
      </c>
      <c r="C12863">
        <v>26.181999999999999</v>
      </c>
      <c r="D12863">
        <v>26.109000000000002</v>
      </c>
      <c r="E12863">
        <v>7.2999999999996804E-2</v>
      </c>
      <c r="F12863">
        <v>26.145499999999998</v>
      </c>
      <c r="G12863" t="b">
        <v>0</v>
      </c>
    </row>
    <row r="12864" spans="1:7" x14ac:dyDescent="0.2">
      <c r="A12864">
        <v>13070</v>
      </c>
      <c r="B12864" s="1">
        <v>44987.46875</v>
      </c>
      <c r="C12864">
        <v>26.181999999999999</v>
      </c>
      <c r="D12864">
        <v>26.134</v>
      </c>
      <c r="E12864" s="2" t="s">
        <v>485</v>
      </c>
      <c r="F12864">
        <v>26.158000000000001</v>
      </c>
      <c r="G12864" t="b">
        <v>0</v>
      </c>
    </row>
    <row r="12865" spans="1:7" x14ac:dyDescent="0.2">
      <c r="A12865">
        <v>13071</v>
      </c>
      <c r="B12865" s="1">
        <v>44987.479166666664</v>
      </c>
      <c r="C12865">
        <v>26.158000000000001</v>
      </c>
      <c r="D12865">
        <v>26.134</v>
      </c>
      <c r="E12865">
        <v>2.4000000000000899E-2</v>
      </c>
      <c r="F12865">
        <v>26.146000000000001</v>
      </c>
      <c r="G12865" t="b">
        <v>0</v>
      </c>
    </row>
    <row r="12866" spans="1:7" x14ac:dyDescent="0.2">
      <c r="A12866">
        <v>13072</v>
      </c>
      <c r="B12866" s="1">
        <v>44987.489583333336</v>
      </c>
      <c r="C12866">
        <v>26.181999999999999</v>
      </c>
      <c r="D12866">
        <v>26.134</v>
      </c>
      <c r="E12866" s="2" t="s">
        <v>485</v>
      </c>
      <c r="F12866">
        <v>26.158000000000001</v>
      </c>
      <c r="G12866" t="b">
        <v>0</v>
      </c>
    </row>
    <row r="12867" spans="1:7" x14ac:dyDescent="0.2">
      <c r="A12867">
        <v>13073</v>
      </c>
      <c r="B12867" s="1">
        <v>44987.5</v>
      </c>
      <c r="C12867">
        <v>26.181999999999999</v>
      </c>
      <c r="D12867">
        <v>26.134</v>
      </c>
      <c r="E12867" s="2" t="s">
        <v>485</v>
      </c>
      <c r="F12867">
        <v>26.158000000000001</v>
      </c>
      <c r="G12867" t="b">
        <v>0</v>
      </c>
    </row>
    <row r="12868" spans="1:7" x14ac:dyDescent="0.2">
      <c r="A12868">
        <v>13074</v>
      </c>
      <c r="B12868" s="1">
        <v>44987.510416666664</v>
      </c>
      <c r="C12868">
        <v>26.181999999999999</v>
      </c>
      <c r="D12868">
        <v>26.134</v>
      </c>
      <c r="E12868" s="2" t="s">
        <v>485</v>
      </c>
      <c r="F12868">
        <v>26.158000000000001</v>
      </c>
      <c r="G12868" t="b">
        <v>0</v>
      </c>
    </row>
    <row r="12869" spans="1:7" x14ac:dyDescent="0.2">
      <c r="A12869">
        <v>13075</v>
      </c>
      <c r="B12869" s="1">
        <v>44987.520833333336</v>
      </c>
      <c r="C12869">
        <v>26.181999999999999</v>
      </c>
      <c r="D12869">
        <v>26.134</v>
      </c>
      <c r="E12869" s="2" t="s">
        <v>485</v>
      </c>
      <c r="F12869">
        <v>26.158000000000001</v>
      </c>
      <c r="G12869" t="b">
        <v>0</v>
      </c>
    </row>
    <row r="12870" spans="1:7" x14ac:dyDescent="0.2">
      <c r="A12870">
        <v>13076</v>
      </c>
      <c r="B12870" s="1">
        <v>44987.53125</v>
      </c>
      <c r="C12870">
        <v>26.181999999999999</v>
      </c>
      <c r="D12870">
        <v>26.134</v>
      </c>
      <c r="E12870" s="2" t="s">
        <v>485</v>
      </c>
      <c r="F12870">
        <v>26.158000000000001</v>
      </c>
      <c r="G12870" t="b">
        <v>0</v>
      </c>
    </row>
    <row r="12871" spans="1:7" x14ac:dyDescent="0.2">
      <c r="A12871">
        <v>13077</v>
      </c>
      <c r="B12871" s="1">
        <v>44987.541666666664</v>
      </c>
      <c r="C12871">
        <v>26.181999999999999</v>
      </c>
      <c r="D12871">
        <v>26.134</v>
      </c>
      <c r="E12871" s="2" t="s">
        <v>485</v>
      </c>
      <c r="F12871">
        <v>26.158000000000001</v>
      </c>
      <c r="G12871" t="b">
        <v>0</v>
      </c>
    </row>
    <row r="12872" spans="1:7" x14ac:dyDescent="0.2">
      <c r="A12872">
        <v>13078</v>
      </c>
      <c r="B12872" s="1">
        <v>44987.552083333336</v>
      </c>
      <c r="C12872">
        <v>26.207000000000001</v>
      </c>
      <c r="D12872">
        <v>26.158000000000001</v>
      </c>
      <c r="E12872">
        <v>4.8999999999999398E-2</v>
      </c>
      <c r="F12872">
        <v>26.182500000000001</v>
      </c>
      <c r="G12872" t="b">
        <v>0</v>
      </c>
    </row>
    <row r="12873" spans="1:7" x14ac:dyDescent="0.2">
      <c r="A12873">
        <v>13079</v>
      </c>
      <c r="B12873" s="1">
        <v>44987.5625</v>
      </c>
      <c r="C12873">
        <v>26.207000000000001</v>
      </c>
      <c r="D12873">
        <v>26.134</v>
      </c>
      <c r="E12873">
        <v>7.3000000000000398E-2</v>
      </c>
      <c r="F12873">
        <v>26.170500000000001</v>
      </c>
      <c r="G12873" t="b">
        <v>0</v>
      </c>
    </row>
    <row r="12874" spans="1:7" x14ac:dyDescent="0.2">
      <c r="A12874">
        <v>13080</v>
      </c>
      <c r="B12874" s="1">
        <v>44987.572916666664</v>
      </c>
      <c r="C12874">
        <v>26.207000000000001</v>
      </c>
      <c r="D12874">
        <v>26.134</v>
      </c>
      <c r="E12874">
        <v>7.3000000000000398E-2</v>
      </c>
      <c r="F12874">
        <v>26.170500000000001</v>
      </c>
      <c r="G12874" t="b">
        <v>0</v>
      </c>
    </row>
    <row r="12875" spans="1:7" x14ac:dyDescent="0.2">
      <c r="A12875">
        <v>13081</v>
      </c>
      <c r="B12875" s="1">
        <v>44987.583333333336</v>
      </c>
      <c r="C12875">
        <v>26.207000000000001</v>
      </c>
      <c r="D12875">
        <v>26.134</v>
      </c>
      <c r="E12875">
        <v>7.3000000000000398E-2</v>
      </c>
      <c r="F12875">
        <v>26.170500000000001</v>
      </c>
      <c r="G12875" t="b">
        <v>0</v>
      </c>
    </row>
    <row r="12876" spans="1:7" x14ac:dyDescent="0.2">
      <c r="A12876">
        <v>13082</v>
      </c>
      <c r="B12876" s="1">
        <v>44987.59375</v>
      </c>
      <c r="C12876">
        <v>26.207000000000001</v>
      </c>
      <c r="D12876">
        <v>26.134</v>
      </c>
      <c r="E12876">
        <v>7.3000000000000398E-2</v>
      </c>
      <c r="F12876">
        <v>26.170500000000001</v>
      </c>
      <c r="G12876" t="b">
        <v>0</v>
      </c>
    </row>
    <row r="12877" spans="1:7" x14ac:dyDescent="0.2">
      <c r="A12877">
        <v>13083</v>
      </c>
      <c r="B12877" s="1">
        <v>44987.604166666664</v>
      </c>
      <c r="C12877">
        <v>26.207000000000001</v>
      </c>
      <c r="D12877">
        <v>26.134</v>
      </c>
      <c r="E12877">
        <v>7.3000000000000398E-2</v>
      </c>
      <c r="F12877">
        <v>26.170500000000001</v>
      </c>
      <c r="G12877" t="b">
        <v>0</v>
      </c>
    </row>
    <row r="12878" spans="1:7" x14ac:dyDescent="0.2">
      <c r="A12878">
        <v>13084</v>
      </c>
      <c r="B12878" s="1">
        <v>44987.614583333336</v>
      </c>
      <c r="C12878">
        <v>26.207000000000001</v>
      </c>
      <c r="D12878">
        <v>26.134</v>
      </c>
      <c r="E12878">
        <v>7.3000000000000398E-2</v>
      </c>
      <c r="F12878">
        <v>26.170500000000001</v>
      </c>
      <c r="G12878" t="b">
        <v>0</v>
      </c>
    </row>
    <row r="12879" spans="1:7" x14ac:dyDescent="0.2">
      <c r="A12879">
        <v>13085</v>
      </c>
      <c r="B12879" s="1">
        <v>44987.625</v>
      </c>
      <c r="C12879">
        <v>26.181999999999999</v>
      </c>
      <c r="D12879">
        <v>26.158000000000001</v>
      </c>
      <c r="E12879" s="2" t="s">
        <v>94</v>
      </c>
      <c r="F12879">
        <v>26.17</v>
      </c>
      <c r="G12879" t="b">
        <v>0</v>
      </c>
    </row>
    <row r="12880" spans="1:7" x14ac:dyDescent="0.2">
      <c r="A12880">
        <v>13086</v>
      </c>
      <c r="B12880" s="1">
        <v>44987.635416666664</v>
      </c>
      <c r="C12880">
        <v>26.181999999999999</v>
      </c>
      <c r="D12880">
        <v>26.158000000000001</v>
      </c>
      <c r="E12880" s="2" t="s">
        <v>94</v>
      </c>
      <c r="F12880">
        <v>26.17</v>
      </c>
      <c r="G12880" t="b">
        <v>0</v>
      </c>
    </row>
    <row r="12881" spans="1:7" x14ac:dyDescent="0.2">
      <c r="A12881">
        <v>13087</v>
      </c>
      <c r="B12881" s="1">
        <v>44987.645833333336</v>
      </c>
      <c r="C12881">
        <v>26.181999999999999</v>
      </c>
      <c r="D12881">
        <v>26.134</v>
      </c>
      <c r="E12881" s="2" t="s">
        <v>485</v>
      </c>
      <c r="F12881">
        <v>26.158000000000001</v>
      </c>
      <c r="G12881" t="b">
        <v>0</v>
      </c>
    </row>
    <row r="12882" spans="1:7" x14ac:dyDescent="0.2">
      <c r="A12882">
        <v>13088</v>
      </c>
      <c r="B12882" s="1">
        <v>44987.65625</v>
      </c>
      <c r="C12882">
        <v>26.181999999999999</v>
      </c>
      <c r="D12882">
        <v>26.134</v>
      </c>
      <c r="E12882" s="2" t="s">
        <v>485</v>
      </c>
      <c r="F12882">
        <v>26.158000000000001</v>
      </c>
      <c r="G12882" t="b">
        <v>0</v>
      </c>
    </row>
    <row r="12883" spans="1:7" x14ac:dyDescent="0.2">
      <c r="A12883">
        <v>13089</v>
      </c>
      <c r="B12883" s="1">
        <v>44987.666666666664</v>
      </c>
      <c r="C12883">
        <v>26.181999999999999</v>
      </c>
      <c r="D12883">
        <v>26.134</v>
      </c>
      <c r="E12883" s="2" t="s">
        <v>485</v>
      </c>
      <c r="F12883">
        <v>26.158000000000001</v>
      </c>
      <c r="G12883" t="b">
        <v>0</v>
      </c>
    </row>
    <row r="12884" spans="1:7" x14ac:dyDescent="0.2">
      <c r="A12884">
        <v>13090</v>
      </c>
      <c r="B12884" s="1">
        <v>44987.677083333336</v>
      </c>
      <c r="C12884">
        <v>26.181999999999999</v>
      </c>
      <c r="D12884">
        <v>26.134</v>
      </c>
      <c r="E12884" s="2" t="s">
        <v>485</v>
      </c>
      <c r="F12884">
        <v>26.158000000000001</v>
      </c>
      <c r="G12884" t="b">
        <v>0</v>
      </c>
    </row>
    <row r="12885" spans="1:7" x14ac:dyDescent="0.2">
      <c r="A12885">
        <v>13091</v>
      </c>
      <c r="B12885" s="1">
        <v>44987.6875</v>
      </c>
      <c r="C12885">
        <v>26.181999999999999</v>
      </c>
      <c r="D12885">
        <v>26.134</v>
      </c>
      <c r="E12885" s="2" t="s">
        <v>485</v>
      </c>
      <c r="F12885">
        <v>26.158000000000001</v>
      </c>
      <c r="G12885" t="b">
        <v>0</v>
      </c>
    </row>
    <row r="12886" spans="1:7" x14ac:dyDescent="0.2">
      <c r="A12886">
        <v>13092</v>
      </c>
      <c r="B12886" s="1">
        <v>44987.697916666664</v>
      </c>
      <c r="C12886">
        <v>26.181999999999999</v>
      </c>
      <c r="D12886">
        <v>26.134</v>
      </c>
      <c r="E12886" s="2" t="s">
        <v>485</v>
      </c>
      <c r="F12886">
        <v>26.158000000000001</v>
      </c>
      <c r="G12886" t="b">
        <v>0</v>
      </c>
    </row>
    <row r="12887" spans="1:7" x14ac:dyDescent="0.2">
      <c r="A12887">
        <v>13093</v>
      </c>
      <c r="B12887" s="1">
        <v>44987.708333333336</v>
      </c>
      <c r="C12887">
        <v>26.181999999999999</v>
      </c>
      <c r="D12887">
        <v>26.134</v>
      </c>
      <c r="E12887" s="2" t="s">
        <v>485</v>
      </c>
      <c r="F12887">
        <v>26.158000000000001</v>
      </c>
      <c r="G12887" t="b">
        <v>0</v>
      </c>
    </row>
    <row r="12888" spans="1:7" x14ac:dyDescent="0.2">
      <c r="A12888">
        <v>13094</v>
      </c>
      <c r="B12888" s="1">
        <v>44987.71875</v>
      </c>
      <c r="C12888">
        <v>26.181999999999999</v>
      </c>
      <c r="D12888">
        <v>26.134</v>
      </c>
      <c r="E12888" s="2" t="s">
        <v>485</v>
      </c>
      <c r="F12888">
        <v>26.158000000000001</v>
      </c>
      <c r="G12888" t="b">
        <v>0</v>
      </c>
    </row>
    <row r="12889" spans="1:7" x14ac:dyDescent="0.2">
      <c r="A12889">
        <v>13095</v>
      </c>
      <c r="B12889" s="1">
        <v>44987.729166666664</v>
      </c>
      <c r="C12889">
        <v>26.181999999999999</v>
      </c>
      <c r="D12889">
        <v>26.109000000000002</v>
      </c>
      <c r="E12889">
        <v>7.2999999999996804E-2</v>
      </c>
      <c r="F12889">
        <v>26.145499999999998</v>
      </c>
      <c r="G12889" t="b">
        <v>0</v>
      </c>
    </row>
    <row r="12890" spans="1:7" x14ac:dyDescent="0.2">
      <c r="A12890">
        <v>13096</v>
      </c>
      <c r="B12890" s="1">
        <v>44987.739583333336</v>
      </c>
      <c r="C12890">
        <v>26.181999999999999</v>
      </c>
      <c r="D12890">
        <v>26.134</v>
      </c>
      <c r="E12890" s="2" t="s">
        <v>485</v>
      </c>
      <c r="F12890">
        <v>26.158000000000001</v>
      </c>
      <c r="G12890" t="b">
        <v>0</v>
      </c>
    </row>
    <row r="12891" spans="1:7" x14ac:dyDescent="0.2">
      <c r="A12891">
        <v>13097</v>
      </c>
      <c r="B12891" s="1">
        <v>44987.75</v>
      </c>
      <c r="C12891">
        <v>26.181999999999999</v>
      </c>
      <c r="D12891">
        <v>26.109000000000002</v>
      </c>
      <c r="E12891">
        <v>7.2999999999996804E-2</v>
      </c>
      <c r="F12891">
        <v>26.145499999999998</v>
      </c>
      <c r="G12891" t="b">
        <v>0</v>
      </c>
    </row>
    <row r="12892" spans="1:7" x14ac:dyDescent="0.2">
      <c r="A12892">
        <v>13098</v>
      </c>
      <c r="B12892" s="1">
        <v>44987.760416666664</v>
      </c>
      <c r="C12892">
        <v>26.181999999999999</v>
      </c>
      <c r="D12892">
        <v>26.109000000000002</v>
      </c>
      <c r="E12892">
        <v>7.2999999999996804E-2</v>
      </c>
      <c r="F12892">
        <v>26.145499999999998</v>
      </c>
      <c r="G12892" t="b">
        <v>0</v>
      </c>
    </row>
    <row r="12893" spans="1:7" x14ac:dyDescent="0.2">
      <c r="A12893">
        <v>13099</v>
      </c>
      <c r="B12893" s="1">
        <v>44987.770833333336</v>
      </c>
      <c r="C12893">
        <v>26.181999999999999</v>
      </c>
      <c r="D12893">
        <v>26.109000000000002</v>
      </c>
      <c r="E12893">
        <v>7.2999999999996804E-2</v>
      </c>
      <c r="F12893">
        <v>26.145499999999998</v>
      </c>
      <c r="G12893" t="b">
        <v>0</v>
      </c>
    </row>
    <row r="12894" spans="1:7" x14ac:dyDescent="0.2">
      <c r="A12894">
        <v>13100</v>
      </c>
      <c r="B12894" s="1">
        <v>44987.78125</v>
      </c>
      <c r="C12894">
        <v>26.181999999999999</v>
      </c>
      <c r="D12894">
        <v>26.109000000000002</v>
      </c>
      <c r="E12894">
        <v>7.2999999999996804E-2</v>
      </c>
      <c r="F12894">
        <v>26.145499999999998</v>
      </c>
      <c r="G12894" t="b">
        <v>0</v>
      </c>
    </row>
    <row r="12895" spans="1:7" x14ac:dyDescent="0.2">
      <c r="A12895">
        <v>13101</v>
      </c>
      <c r="B12895" s="1">
        <v>44987.791666666664</v>
      </c>
      <c r="C12895">
        <v>26.181999999999999</v>
      </c>
      <c r="D12895">
        <v>26.134</v>
      </c>
      <c r="E12895" s="2" t="s">
        <v>485</v>
      </c>
      <c r="F12895">
        <v>26.158000000000001</v>
      </c>
      <c r="G12895" t="b">
        <v>0</v>
      </c>
    </row>
    <row r="12896" spans="1:7" x14ac:dyDescent="0.2">
      <c r="A12896">
        <v>13102</v>
      </c>
      <c r="B12896" s="1">
        <v>44987.802083333336</v>
      </c>
      <c r="C12896">
        <v>26.181999999999999</v>
      </c>
      <c r="D12896">
        <v>26.134</v>
      </c>
      <c r="E12896" s="2" t="s">
        <v>485</v>
      </c>
      <c r="F12896">
        <v>26.158000000000001</v>
      </c>
      <c r="G12896" t="b">
        <v>0</v>
      </c>
    </row>
    <row r="12897" spans="1:7" x14ac:dyDescent="0.2">
      <c r="A12897">
        <v>13103</v>
      </c>
      <c r="B12897" s="1">
        <v>44987.8125</v>
      </c>
      <c r="C12897">
        <v>26.181999999999999</v>
      </c>
      <c r="D12897">
        <v>26.134</v>
      </c>
      <c r="E12897" s="2" t="s">
        <v>485</v>
      </c>
      <c r="F12897">
        <v>26.158000000000001</v>
      </c>
      <c r="G12897" t="b">
        <v>0</v>
      </c>
    </row>
    <row r="12898" spans="1:7" x14ac:dyDescent="0.2">
      <c r="A12898">
        <v>13104</v>
      </c>
      <c r="B12898" s="1">
        <v>44987.822916666664</v>
      </c>
      <c r="C12898">
        <v>26.181999999999999</v>
      </c>
      <c r="D12898">
        <v>26.134</v>
      </c>
      <c r="E12898" s="2" t="s">
        <v>485</v>
      </c>
      <c r="F12898">
        <v>26.158000000000001</v>
      </c>
      <c r="G12898" t="b">
        <v>0</v>
      </c>
    </row>
    <row r="12899" spans="1:7" x14ac:dyDescent="0.2">
      <c r="A12899">
        <v>13105</v>
      </c>
      <c r="B12899" s="1">
        <v>44987.833333333336</v>
      </c>
      <c r="C12899">
        <v>26.181999999999999</v>
      </c>
      <c r="D12899">
        <v>26.134</v>
      </c>
      <c r="E12899" s="2" t="s">
        <v>485</v>
      </c>
      <c r="F12899">
        <v>26.158000000000001</v>
      </c>
      <c r="G12899" t="b">
        <v>0</v>
      </c>
    </row>
    <row r="12900" spans="1:7" x14ac:dyDescent="0.2">
      <c r="A12900">
        <v>13106</v>
      </c>
      <c r="B12900" s="1">
        <v>44987.84375</v>
      </c>
      <c r="C12900">
        <v>26.181999999999999</v>
      </c>
      <c r="D12900">
        <v>26.134</v>
      </c>
      <c r="E12900" s="2" t="s">
        <v>485</v>
      </c>
      <c r="F12900">
        <v>26.158000000000001</v>
      </c>
      <c r="G12900" t="b">
        <v>0</v>
      </c>
    </row>
    <row r="12901" spans="1:7" x14ac:dyDescent="0.2">
      <c r="A12901">
        <v>13107</v>
      </c>
      <c r="B12901" s="1">
        <v>44987.854166666664</v>
      </c>
      <c r="C12901">
        <v>26.181999999999999</v>
      </c>
      <c r="D12901">
        <v>26.134</v>
      </c>
      <c r="E12901" s="2" t="s">
        <v>485</v>
      </c>
      <c r="F12901">
        <v>26.158000000000001</v>
      </c>
      <c r="G12901" t="b">
        <v>0</v>
      </c>
    </row>
    <row r="12902" spans="1:7" x14ac:dyDescent="0.2">
      <c r="A12902">
        <v>13108</v>
      </c>
      <c r="B12902" s="1">
        <v>44987.864583333336</v>
      </c>
      <c r="C12902">
        <v>26.181999999999999</v>
      </c>
      <c r="D12902">
        <v>26.134</v>
      </c>
      <c r="E12902" s="2" t="s">
        <v>485</v>
      </c>
      <c r="F12902">
        <v>26.158000000000001</v>
      </c>
      <c r="G12902" t="b">
        <v>0</v>
      </c>
    </row>
    <row r="12903" spans="1:7" x14ac:dyDescent="0.2">
      <c r="A12903">
        <v>13109</v>
      </c>
      <c r="B12903" s="1">
        <v>44987.875</v>
      </c>
      <c r="C12903">
        <v>26.181999999999999</v>
      </c>
      <c r="D12903">
        <v>26.134</v>
      </c>
      <c r="E12903" s="2" t="s">
        <v>485</v>
      </c>
      <c r="F12903">
        <v>26.158000000000001</v>
      </c>
      <c r="G12903" t="b">
        <v>0</v>
      </c>
    </row>
    <row r="12904" spans="1:7" x14ac:dyDescent="0.2">
      <c r="A12904">
        <v>13110</v>
      </c>
      <c r="B12904" s="1">
        <v>44987.885416666664</v>
      </c>
      <c r="C12904">
        <v>26.181999999999999</v>
      </c>
      <c r="D12904">
        <v>26.134</v>
      </c>
      <c r="E12904" s="2" t="s">
        <v>485</v>
      </c>
      <c r="F12904">
        <v>26.158000000000001</v>
      </c>
      <c r="G12904" t="b">
        <v>0</v>
      </c>
    </row>
    <row r="12905" spans="1:7" x14ac:dyDescent="0.2">
      <c r="A12905">
        <v>13111</v>
      </c>
      <c r="B12905" s="1">
        <v>44987.895833333336</v>
      </c>
      <c r="C12905">
        <v>26.181999999999999</v>
      </c>
      <c r="D12905">
        <v>26.134</v>
      </c>
      <c r="E12905" s="2" t="s">
        <v>485</v>
      </c>
      <c r="F12905">
        <v>26.158000000000001</v>
      </c>
      <c r="G12905" t="b">
        <v>0</v>
      </c>
    </row>
    <row r="12906" spans="1:7" x14ac:dyDescent="0.2">
      <c r="A12906">
        <v>13112</v>
      </c>
      <c r="B12906" s="1">
        <v>44987.90625</v>
      </c>
      <c r="C12906">
        <v>26.181999999999999</v>
      </c>
      <c r="D12906">
        <v>26.134</v>
      </c>
      <c r="E12906" s="2" t="s">
        <v>485</v>
      </c>
      <c r="F12906">
        <v>26.158000000000001</v>
      </c>
      <c r="G12906" t="b">
        <v>0</v>
      </c>
    </row>
    <row r="12907" spans="1:7" x14ac:dyDescent="0.2">
      <c r="A12907">
        <v>13113</v>
      </c>
      <c r="B12907" s="1">
        <v>44987.916666666664</v>
      </c>
      <c r="C12907">
        <v>26.158000000000001</v>
      </c>
      <c r="D12907">
        <v>26.109000000000002</v>
      </c>
      <c r="E12907">
        <v>4.8999999999999398E-2</v>
      </c>
      <c r="F12907">
        <v>26.133500000000002</v>
      </c>
      <c r="G12907" t="b">
        <v>0</v>
      </c>
    </row>
    <row r="12908" spans="1:7" x14ac:dyDescent="0.2">
      <c r="A12908">
        <v>13114</v>
      </c>
      <c r="B12908" s="1">
        <v>44987.927083333336</v>
      </c>
      <c r="C12908">
        <v>26.134</v>
      </c>
      <c r="D12908">
        <v>26.109000000000002</v>
      </c>
      <c r="E12908">
        <v>2.4999999999998499E-2</v>
      </c>
      <c r="F12908">
        <v>26.121500000000001</v>
      </c>
      <c r="G12908" t="b">
        <v>0</v>
      </c>
    </row>
    <row r="12909" spans="1:7" x14ac:dyDescent="0.2">
      <c r="A12909">
        <v>13115</v>
      </c>
      <c r="B12909" s="1">
        <v>44987.9375</v>
      </c>
      <c r="C12909">
        <v>26.134</v>
      </c>
      <c r="D12909">
        <v>26.134</v>
      </c>
      <c r="E12909">
        <v>0</v>
      </c>
      <c r="F12909">
        <v>26.134</v>
      </c>
      <c r="G12909" t="b">
        <v>0</v>
      </c>
    </row>
    <row r="12910" spans="1:7" x14ac:dyDescent="0.2">
      <c r="A12910">
        <v>13116</v>
      </c>
      <c r="B12910" s="1">
        <v>44987.947916666664</v>
      </c>
      <c r="C12910">
        <v>26.134</v>
      </c>
      <c r="D12910">
        <v>26.134</v>
      </c>
      <c r="E12910">
        <v>0</v>
      </c>
      <c r="F12910">
        <v>26.134</v>
      </c>
      <c r="G12910" t="b">
        <v>0</v>
      </c>
    </row>
    <row r="12911" spans="1:7" x14ac:dyDescent="0.2">
      <c r="A12911">
        <v>13117</v>
      </c>
      <c r="B12911" s="1">
        <v>44987.958333333336</v>
      </c>
      <c r="C12911">
        <v>26.158000000000001</v>
      </c>
      <c r="D12911">
        <v>26.134</v>
      </c>
      <c r="E12911">
        <v>2.4000000000000899E-2</v>
      </c>
      <c r="F12911">
        <v>26.146000000000001</v>
      </c>
      <c r="G12911" t="b">
        <v>0</v>
      </c>
    </row>
    <row r="12912" spans="1:7" x14ac:dyDescent="0.2">
      <c r="A12912">
        <v>13118</v>
      </c>
      <c r="B12912" s="1">
        <v>44987.96875</v>
      </c>
      <c r="C12912">
        <v>26.158000000000001</v>
      </c>
      <c r="D12912">
        <v>26.158000000000001</v>
      </c>
      <c r="E12912">
        <v>0</v>
      </c>
      <c r="F12912">
        <v>26.158000000000001</v>
      </c>
      <c r="G12912" t="b">
        <v>0</v>
      </c>
    </row>
    <row r="12913" spans="1:7" x14ac:dyDescent="0.2">
      <c r="A12913">
        <v>13119</v>
      </c>
      <c r="B12913" s="1">
        <v>44987.979166666664</v>
      </c>
      <c r="C12913">
        <v>26.158000000000001</v>
      </c>
      <c r="D12913">
        <v>26.158000000000001</v>
      </c>
      <c r="E12913">
        <v>0</v>
      </c>
      <c r="F12913">
        <v>26.158000000000001</v>
      </c>
      <c r="G12913" t="b">
        <v>0</v>
      </c>
    </row>
    <row r="12914" spans="1:7" x14ac:dyDescent="0.2">
      <c r="A12914">
        <v>13120</v>
      </c>
      <c r="B12914" s="1">
        <v>44987.989583333336</v>
      </c>
      <c r="C12914">
        <v>26.158000000000001</v>
      </c>
      <c r="D12914">
        <v>26.158000000000001</v>
      </c>
      <c r="E12914">
        <v>0</v>
      </c>
      <c r="F12914">
        <v>26.158000000000001</v>
      </c>
      <c r="G12914" t="b">
        <v>0</v>
      </c>
    </row>
    <row r="12915" spans="1:7" x14ac:dyDescent="0.2">
      <c r="A12915">
        <v>13121</v>
      </c>
      <c r="B12915" s="1">
        <v>44988</v>
      </c>
      <c r="C12915">
        <v>26.158000000000001</v>
      </c>
      <c r="D12915">
        <v>26.181999999999999</v>
      </c>
      <c r="E12915" s="2" t="s">
        <v>94</v>
      </c>
      <c r="F12915">
        <v>26.17</v>
      </c>
      <c r="G12915" t="b">
        <v>0</v>
      </c>
    </row>
    <row r="12916" spans="1:7" x14ac:dyDescent="0.2">
      <c r="A12916">
        <v>13122</v>
      </c>
      <c r="B12916" s="1">
        <v>44988.010416666664</v>
      </c>
      <c r="C12916">
        <v>26.158000000000001</v>
      </c>
      <c r="D12916">
        <v>26.158000000000001</v>
      </c>
      <c r="E12916">
        <v>0</v>
      </c>
      <c r="F12916">
        <v>26.158000000000001</v>
      </c>
      <c r="G12916" t="b">
        <v>0</v>
      </c>
    </row>
    <row r="12917" spans="1:7" x14ac:dyDescent="0.2">
      <c r="A12917">
        <v>13123</v>
      </c>
      <c r="B12917" s="1">
        <v>44988.020833333336</v>
      </c>
      <c r="C12917">
        <v>26.158000000000001</v>
      </c>
      <c r="D12917">
        <v>26.158000000000001</v>
      </c>
      <c r="E12917">
        <v>0</v>
      </c>
      <c r="F12917">
        <v>26.158000000000001</v>
      </c>
      <c r="G12917" t="b">
        <v>0</v>
      </c>
    </row>
    <row r="12918" spans="1:7" x14ac:dyDescent="0.2">
      <c r="A12918">
        <v>13124</v>
      </c>
      <c r="B12918" s="1">
        <v>44988.03125</v>
      </c>
      <c r="C12918">
        <v>26.158000000000001</v>
      </c>
      <c r="D12918">
        <v>26.158000000000001</v>
      </c>
      <c r="E12918">
        <v>0</v>
      </c>
      <c r="F12918">
        <v>26.158000000000001</v>
      </c>
      <c r="G12918" t="b">
        <v>0</v>
      </c>
    </row>
    <row r="12919" spans="1:7" x14ac:dyDescent="0.2">
      <c r="A12919">
        <v>13125</v>
      </c>
      <c r="B12919" s="1">
        <v>44988.041666666664</v>
      </c>
      <c r="C12919">
        <v>26.158000000000001</v>
      </c>
      <c r="D12919">
        <v>26.158000000000001</v>
      </c>
      <c r="E12919">
        <v>0</v>
      </c>
      <c r="F12919">
        <v>26.158000000000001</v>
      </c>
      <c r="G12919" t="b">
        <v>0</v>
      </c>
    </row>
    <row r="12920" spans="1:7" x14ac:dyDescent="0.2">
      <c r="A12920">
        <v>13126</v>
      </c>
      <c r="B12920" s="1">
        <v>44988.052083333336</v>
      </c>
      <c r="C12920">
        <v>26.158000000000001</v>
      </c>
      <c r="D12920">
        <v>26.134</v>
      </c>
      <c r="E12920">
        <v>2.4000000000000899E-2</v>
      </c>
      <c r="F12920">
        <v>26.146000000000001</v>
      </c>
      <c r="G12920" t="b">
        <v>0</v>
      </c>
    </row>
    <row r="12921" spans="1:7" x14ac:dyDescent="0.2">
      <c r="A12921">
        <v>13127</v>
      </c>
      <c r="B12921" s="1">
        <v>44988.0625</v>
      </c>
      <c r="C12921">
        <v>26.158000000000001</v>
      </c>
      <c r="D12921">
        <v>26.134</v>
      </c>
      <c r="E12921">
        <v>2.4000000000000899E-2</v>
      </c>
      <c r="F12921">
        <v>26.146000000000001</v>
      </c>
      <c r="G12921" t="b">
        <v>0</v>
      </c>
    </row>
    <row r="12922" spans="1:7" x14ac:dyDescent="0.2">
      <c r="A12922">
        <v>13128</v>
      </c>
      <c r="B12922" s="1">
        <v>44988.072916666664</v>
      </c>
      <c r="C12922">
        <v>26.158000000000001</v>
      </c>
      <c r="D12922">
        <v>26.134</v>
      </c>
      <c r="E12922">
        <v>2.4000000000000899E-2</v>
      </c>
      <c r="F12922">
        <v>26.146000000000001</v>
      </c>
      <c r="G12922" t="b">
        <v>0</v>
      </c>
    </row>
    <row r="12923" spans="1:7" x14ac:dyDescent="0.2">
      <c r="A12923">
        <v>13129</v>
      </c>
      <c r="B12923" s="1">
        <v>44988.083333333336</v>
      </c>
      <c r="C12923">
        <v>26.158000000000001</v>
      </c>
      <c r="D12923">
        <v>26.109000000000002</v>
      </c>
      <c r="E12923">
        <v>4.8999999999999398E-2</v>
      </c>
      <c r="F12923">
        <v>26.133500000000002</v>
      </c>
      <c r="G12923" t="b">
        <v>0</v>
      </c>
    </row>
    <row r="12924" spans="1:7" x14ac:dyDescent="0.2">
      <c r="A12924">
        <v>13130</v>
      </c>
      <c r="B12924" s="1">
        <v>44988.09375</v>
      </c>
      <c r="C12924">
        <v>26.158000000000001</v>
      </c>
      <c r="D12924">
        <v>26.134</v>
      </c>
      <c r="E12924">
        <v>2.4000000000000899E-2</v>
      </c>
      <c r="F12924">
        <v>26.146000000000001</v>
      </c>
      <c r="G12924" t="b">
        <v>0</v>
      </c>
    </row>
    <row r="12925" spans="1:7" x14ac:dyDescent="0.2">
      <c r="A12925">
        <v>13131</v>
      </c>
      <c r="B12925" s="1">
        <v>44988.104166666664</v>
      </c>
      <c r="C12925">
        <v>26.158000000000001</v>
      </c>
      <c r="D12925">
        <v>26.134</v>
      </c>
      <c r="E12925">
        <v>2.4000000000000899E-2</v>
      </c>
      <c r="F12925">
        <v>26.146000000000001</v>
      </c>
      <c r="G12925" t="b">
        <v>0</v>
      </c>
    </row>
    <row r="12926" spans="1:7" x14ac:dyDescent="0.2">
      <c r="A12926">
        <v>13132</v>
      </c>
      <c r="B12926" s="1">
        <v>44988.114583333336</v>
      </c>
      <c r="C12926">
        <v>26.158000000000001</v>
      </c>
      <c r="D12926">
        <v>26.134</v>
      </c>
      <c r="E12926">
        <v>2.4000000000000899E-2</v>
      </c>
      <c r="F12926">
        <v>26.146000000000001</v>
      </c>
      <c r="G12926" t="b">
        <v>0</v>
      </c>
    </row>
    <row r="12927" spans="1:7" x14ac:dyDescent="0.2">
      <c r="A12927">
        <v>13133</v>
      </c>
      <c r="B12927" s="1">
        <v>44988.125</v>
      </c>
      <c r="C12927">
        <v>26.158000000000001</v>
      </c>
      <c r="D12927">
        <v>26.134</v>
      </c>
      <c r="E12927">
        <v>2.4000000000000899E-2</v>
      </c>
      <c r="F12927">
        <v>26.146000000000001</v>
      </c>
      <c r="G12927" t="b">
        <v>0</v>
      </c>
    </row>
    <row r="12928" spans="1:7" x14ac:dyDescent="0.2">
      <c r="A12928">
        <v>13134</v>
      </c>
      <c r="B12928" s="1">
        <v>44988.135416666664</v>
      </c>
      <c r="C12928">
        <v>26.158000000000001</v>
      </c>
      <c r="D12928">
        <v>26.134</v>
      </c>
      <c r="E12928">
        <v>2.4000000000000899E-2</v>
      </c>
      <c r="F12928">
        <v>26.146000000000001</v>
      </c>
      <c r="G12928" t="b">
        <v>0</v>
      </c>
    </row>
    <row r="12929" spans="1:7" x14ac:dyDescent="0.2">
      <c r="A12929">
        <v>13135</v>
      </c>
      <c r="B12929" s="1">
        <v>44988.145833333336</v>
      </c>
      <c r="C12929">
        <v>26.158000000000001</v>
      </c>
      <c r="D12929">
        <v>26.158000000000001</v>
      </c>
      <c r="E12929">
        <v>0</v>
      </c>
      <c r="F12929">
        <v>26.158000000000001</v>
      </c>
      <c r="G12929" t="b">
        <v>0</v>
      </c>
    </row>
    <row r="12930" spans="1:7" x14ac:dyDescent="0.2">
      <c r="A12930">
        <v>13136</v>
      </c>
      <c r="B12930" s="1">
        <v>44988.15625</v>
      </c>
      <c r="C12930">
        <v>26.158000000000001</v>
      </c>
      <c r="D12930">
        <v>26.158000000000001</v>
      </c>
      <c r="E12930">
        <v>0</v>
      </c>
      <c r="F12930">
        <v>26.158000000000001</v>
      </c>
      <c r="G12930" t="b">
        <v>0</v>
      </c>
    </row>
    <row r="12931" spans="1:7" x14ac:dyDescent="0.2">
      <c r="A12931">
        <v>13137</v>
      </c>
      <c r="B12931" s="1">
        <v>44988.166666666664</v>
      </c>
      <c r="C12931">
        <v>26.158000000000001</v>
      </c>
      <c r="D12931">
        <v>26.158000000000001</v>
      </c>
      <c r="E12931">
        <v>0</v>
      </c>
      <c r="F12931">
        <v>26.158000000000001</v>
      </c>
      <c r="G12931" t="b">
        <v>0</v>
      </c>
    </row>
    <row r="12932" spans="1:7" x14ac:dyDescent="0.2">
      <c r="A12932">
        <v>13138</v>
      </c>
      <c r="B12932" s="1">
        <v>44988.177083333336</v>
      </c>
      <c r="C12932">
        <v>26.158000000000001</v>
      </c>
      <c r="D12932">
        <v>26.134</v>
      </c>
      <c r="E12932">
        <v>2.4000000000000899E-2</v>
      </c>
      <c r="F12932">
        <v>26.146000000000001</v>
      </c>
      <c r="G12932" t="b">
        <v>0</v>
      </c>
    </row>
    <row r="12933" spans="1:7" x14ac:dyDescent="0.2">
      <c r="A12933">
        <v>13139</v>
      </c>
      <c r="B12933" s="1">
        <v>44988.1875</v>
      </c>
      <c r="C12933">
        <v>26.158000000000001</v>
      </c>
      <c r="D12933">
        <v>26.134</v>
      </c>
      <c r="E12933">
        <v>2.4000000000000899E-2</v>
      </c>
      <c r="F12933">
        <v>26.146000000000001</v>
      </c>
      <c r="G12933" t="b">
        <v>0</v>
      </c>
    </row>
    <row r="12934" spans="1:7" x14ac:dyDescent="0.2">
      <c r="A12934">
        <v>13140</v>
      </c>
      <c r="B12934" s="1">
        <v>44988.197916666664</v>
      </c>
      <c r="C12934">
        <v>26.158000000000001</v>
      </c>
      <c r="D12934">
        <v>26.134</v>
      </c>
      <c r="E12934">
        <v>2.4000000000000899E-2</v>
      </c>
      <c r="F12934">
        <v>26.146000000000001</v>
      </c>
      <c r="G12934" t="b">
        <v>0</v>
      </c>
    </row>
    <row r="12935" spans="1:7" x14ac:dyDescent="0.2">
      <c r="A12935">
        <v>13141</v>
      </c>
      <c r="B12935" s="1">
        <v>44988.208333333336</v>
      </c>
      <c r="C12935">
        <v>26.158000000000001</v>
      </c>
      <c r="D12935">
        <v>26.134</v>
      </c>
      <c r="E12935">
        <v>2.4000000000000899E-2</v>
      </c>
      <c r="F12935">
        <v>26.146000000000001</v>
      </c>
      <c r="G12935" t="b">
        <v>0</v>
      </c>
    </row>
    <row r="12936" spans="1:7" x14ac:dyDescent="0.2">
      <c r="A12936">
        <v>13142</v>
      </c>
      <c r="B12936" s="1">
        <v>44988.21875</v>
      </c>
      <c r="C12936">
        <v>26.158000000000001</v>
      </c>
      <c r="D12936">
        <v>26.134</v>
      </c>
      <c r="E12936">
        <v>2.4000000000000899E-2</v>
      </c>
      <c r="F12936">
        <v>26.146000000000001</v>
      </c>
      <c r="G12936" t="b">
        <v>0</v>
      </c>
    </row>
    <row r="12937" spans="1:7" x14ac:dyDescent="0.2">
      <c r="A12937">
        <v>13143</v>
      </c>
      <c r="B12937" s="1">
        <v>44988.229166666664</v>
      </c>
      <c r="C12937">
        <v>26.158000000000001</v>
      </c>
      <c r="D12937">
        <v>26.134</v>
      </c>
      <c r="E12937">
        <v>2.4000000000000899E-2</v>
      </c>
      <c r="F12937">
        <v>26.146000000000001</v>
      </c>
      <c r="G12937" t="b">
        <v>0</v>
      </c>
    </row>
    <row r="12938" spans="1:7" x14ac:dyDescent="0.2">
      <c r="A12938">
        <v>13144</v>
      </c>
      <c r="B12938" s="1">
        <v>44988.239583333336</v>
      </c>
      <c r="C12938">
        <v>26.158000000000001</v>
      </c>
      <c r="D12938">
        <v>26.158000000000001</v>
      </c>
      <c r="E12938">
        <v>0</v>
      </c>
      <c r="F12938">
        <v>26.158000000000001</v>
      </c>
      <c r="G12938" t="b">
        <v>0</v>
      </c>
    </row>
    <row r="12939" spans="1:7" x14ac:dyDescent="0.2">
      <c r="A12939">
        <v>13145</v>
      </c>
      <c r="B12939" s="1">
        <v>44988.25</v>
      </c>
      <c r="C12939">
        <v>26.134</v>
      </c>
      <c r="D12939">
        <v>26.158000000000001</v>
      </c>
      <c r="E12939">
        <v>2.4000000000000899E-2</v>
      </c>
      <c r="F12939">
        <v>26.146000000000001</v>
      </c>
      <c r="G12939" t="b">
        <v>0</v>
      </c>
    </row>
    <row r="12940" spans="1:7" x14ac:dyDescent="0.2">
      <c r="A12940">
        <v>13146</v>
      </c>
      <c r="B12940" s="1">
        <v>44988.260416666664</v>
      </c>
      <c r="C12940">
        <v>26.158000000000001</v>
      </c>
      <c r="D12940">
        <v>26.134</v>
      </c>
      <c r="E12940">
        <v>2.4000000000000899E-2</v>
      </c>
      <c r="F12940">
        <v>26.146000000000001</v>
      </c>
      <c r="G12940" t="b">
        <v>0</v>
      </c>
    </row>
    <row r="12941" spans="1:7" x14ac:dyDescent="0.2">
      <c r="A12941">
        <v>13147</v>
      </c>
      <c r="B12941" s="1">
        <v>44988.270833333336</v>
      </c>
      <c r="C12941">
        <v>26.134</v>
      </c>
      <c r="D12941">
        <v>26.134</v>
      </c>
      <c r="E12941">
        <v>0</v>
      </c>
      <c r="F12941">
        <v>26.134</v>
      </c>
      <c r="G12941" t="b">
        <v>0</v>
      </c>
    </row>
    <row r="12942" spans="1:7" x14ac:dyDescent="0.2">
      <c r="A12942">
        <v>13148</v>
      </c>
      <c r="B12942" s="1">
        <v>44988.28125</v>
      </c>
      <c r="C12942">
        <v>26.134</v>
      </c>
      <c r="D12942">
        <v>26.134</v>
      </c>
      <c r="E12942">
        <v>0</v>
      </c>
      <c r="F12942">
        <v>26.134</v>
      </c>
      <c r="G12942" t="b">
        <v>0</v>
      </c>
    </row>
    <row r="12943" spans="1:7" x14ac:dyDescent="0.2">
      <c r="A12943">
        <v>13149</v>
      </c>
      <c r="B12943" s="1">
        <v>44988.291666666664</v>
      </c>
      <c r="C12943">
        <v>26.158000000000001</v>
      </c>
      <c r="D12943">
        <v>26.134</v>
      </c>
      <c r="E12943">
        <v>2.4000000000000899E-2</v>
      </c>
      <c r="F12943">
        <v>26.146000000000001</v>
      </c>
      <c r="G12943" t="b">
        <v>0</v>
      </c>
    </row>
    <row r="12944" spans="1:7" x14ac:dyDescent="0.2">
      <c r="A12944">
        <v>13150</v>
      </c>
      <c r="B12944" s="1">
        <v>44988.302083333336</v>
      </c>
      <c r="C12944">
        <v>26.158000000000001</v>
      </c>
      <c r="D12944">
        <v>26.134</v>
      </c>
      <c r="E12944">
        <v>2.4000000000000899E-2</v>
      </c>
      <c r="F12944">
        <v>26.146000000000001</v>
      </c>
      <c r="G12944" t="b">
        <v>0</v>
      </c>
    </row>
    <row r="12945" spans="1:7" x14ac:dyDescent="0.2">
      <c r="A12945">
        <v>13151</v>
      </c>
      <c r="B12945" s="1">
        <v>44988.3125</v>
      </c>
      <c r="C12945">
        <v>26.158000000000001</v>
      </c>
      <c r="D12945">
        <v>26.134</v>
      </c>
      <c r="E12945">
        <v>2.4000000000000899E-2</v>
      </c>
      <c r="F12945">
        <v>26.146000000000001</v>
      </c>
      <c r="G12945" t="b">
        <v>0</v>
      </c>
    </row>
    <row r="12946" spans="1:7" x14ac:dyDescent="0.2">
      <c r="A12946">
        <v>13152</v>
      </c>
      <c r="B12946" s="1">
        <v>44988.322916666664</v>
      </c>
      <c r="C12946">
        <v>26.158000000000001</v>
      </c>
      <c r="D12946">
        <v>26.134</v>
      </c>
      <c r="E12946">
        <v>2.4000000000000899E-2</v>
      </c>
      <c r="F12946">
        <v>26.146000000000001</v>
      </c>
      <c r="G12946" t="b">
        <v>0</v>
      </c>
    </row>
    <row r="12947" spans="1:7" x14ac:dyDescent="0.2">
      <c r="A12947">
        <v>13153</v>
      </c>
      <c r="B12947" s="1">
        <v>44988.333333333336</v>
      </c>
      <c r="C12947">
        <v>26.158000000000001</v>
      </c>
      <c r="D12947">
        <v>26.134</v>
      </c>
      <c r="E12947">
        <v>2.4000000000000899E-2</v>
      </c>
      <c r="F12947">
        <v>26.146000000000001</v>
      </c>
      <c r="G12947" t="b">
        <v>0</v>
      </c>
    </row>
    <row r="12948" spans="1:7" x14ac:dyDescent="0.2">
      <c r="A12948">
        <v>13154</v>
      </c>
      <c r="B12948" s="1">
        <v>44988.34375</v>
      </c>
      <c r="C12948">
        <v>26.158000000000001</v>
      </c>
      <c r="D12948">
        <v>26.134</v>
      </c>
      <c r="E12948">
        <v>2.4000000000000899E-2</v>
      </c>
      <c r="F12948">
        <v>26.146000000000001</v>
      </c>
      <c r="G12948" t="b">
        <v>0</v>
      </c>
    </row>
    <row r="12949" spans="1:7" x14ac:dyDescent="0.2">
      <c r="A12949">
        <v>13155</v>
      </c>
      <c r="B12949" s="1">
        <v>44988.354166666664</v>
      </c>
      <c r="C12949">
        <v>26.158000000000001</v>
      </c>
      <c r="D12949">
        <v>26.085000000000001</v>
      </c>
      <c r="E12949">
        <v>7.3000000000000398E-2</v>
      </c>
      <c r="F12949">
        <v>26.121500000000001</v>
      </c>
      <c r="G12949" t="b">
        <v>0</v>
      </c>
    </row>
    <row r="12950" spans="1:7" x14ac:dyDescent="0.2">
      <c r="A12950">
        <v>13156</v>
      </c>
      <c r="B12950" s="1">
        <v>44988.364583333336</v>
      </c>
      <c r="C12950">
        <v>26.158000000000001</v>
      </c>
      <c r="D12950">
        <v>26.085000000000001</v>
      </c>
      <c r="E12950">
        <v>7.3000000000000398E-2</v>
      </c>
      <c r="F12950">
        <v>26.121500000000001</v>
      </c>
      <c r="G12950" t="b">
        <v>0</v>
      </c>
    </row>
    <row r="12951" spans="1:7" x14ac:dyDescent="0.2">
      <c r="A12951">
        <v>13157</v>
      </c>
      <c r="B12951" s="1">
        <v>44988.375</v>
      </c>
      <c r="C12951">
        <v>26.158000000000001</v>
      </c>
      <c r="D12951">
        <v>26.085000000000001</v>
      </c>
      <c r="E12951">
        <v>7.3000000000000398E-2</v>
      </c>
      <c r="F12951">
        <v>26.121500000000001</v>
      </c>
      <c r="G12951" t="b">
        <v>0</v>
      </c>
    </row>
    <row r="12952" spans="1:7" x14ac:dyDescent="0.2">
      <c r="A12952">
        <v>13158</v>
      </c>
      <c r="B12952" s="1">
        <v>44988.385416666664</v>
      </c>
      <c r="C12952">
        <v>26.158000000000001</v>
      </c>
      <c r="D12952">
        <v>26.085000000000001</v>
      </c>
      <c r="E12952">
        <v>7.3000000000000398E-2</v>
      </c>
      <c r="F12952">
        <v>26.121500000000001</v>
      </c>
      <c r="G12952" t="b">
        <v>0</v>
      </c>
    </row>
    <row r="12953" spans="1:7" x14ac:dyDescent="0.2">
      <c r="A12953">
        <v>13159</v>
      </c>
      <c r="B12953" s="1">
        <v>44988.395833333336</v>
      </c>
      <c r="C12953">
        <v>26.158000000000001</v>
      </c>
      <c r="D12953">
        <v>26.085000000000001</v>
      </c>
      <c r="E12953">
        <v>7.3000000000000398E-2</v>
      </c>
      <c r="F12953">
        <v>26.121500000000001</v>
      </c>
      <c r="G12953" t="b">
        <v>0</v>
      </c>
    </row>
    <row r="12954" spans="1:7" x14ac:dyDescent="0.2">
      <c r="A12954">
        <v>13160</v>
      </c>
      <c r="B12954" s="1">
        <v>44988.40625</v>
      </c>
      <c r="C12954">
        <v>26.158000000000001</v>
      </c>
      <c r="D12954">
        <v>26.085000000000001</v>
      </c>
      <c r="E12954">
        <v>7.3000000000000398E-2</v>
      </c>
      <c r="F12954">
        <v>26.121500000000001</v>
      </c>
      <c r="G12954" t="b">
        <v>0</v>
      </c>
    </row>
    <row r="12955" spans="1:7" x14ac:dyDescent="0.2">
      <c r="A12955">
        <v>13161</v>
      </c>
      <c r="B12955" s="1">
        <v>44988.416666666664</v>
      </c>
      <c r="C12955">
        <v>26.134</v>
      </c>
      <c r="D12955">
        <v>26.085000000000001</v>
      </c>
      <c r="E12955">
        <v>4.8999999999999398E-2</v>
      </c>
      <c r="F12955">
        <v>26.109500000000001</v>
      </c>
      <c r="G12955" t="b">
        <v>0</v>
      </c>
    </row>
    <row r="12956" spans="1:7" x14ac:dyDescent="0.2">
      <c r="A12956">
        <v>13162</v>
      </c>
      <c r="B12956" s="1">
        <v>44988.427083333336</v>
      </c>
      <c r="C12956">
        <v>26.158000000000001</v>
      </c>
      <c r="D12956">
        <v>26.109000000000002</v>
      </c>
      <c r="E12956">
        <v>4.8999999999999398E-2</v>
      </c>
      <c r="F12956">
        <v>26.133500000000002</v>
      </c>
      <c r="G12956" t="b">
        <v>0</v>
      </c>
    </row>
    <row r="12957" spans="1:7" x14ac:dyDescent="0.2">
      <c r="A12957">
        <v>13163</v>
      </c>
      <c r="B12957" s="1">
        <v>44988.4375</v>
      </c>
      <c r="C12957">
        <v>26.158000000000001</v>
      </c>
      <c r="D12957">
        <v>26.109000000000002</v>
      </c>
      <c r="E12957">
        <v>4.8999999999999398E-2</v>
      </c>
      <c r="F12957">
        <v>26.133500000000002</v>
      </c>
      <c r="G12957" t="b">
        <v>0</v>
      </c>
    </row>
    <row r="12958" spans="1:7" x14ac:dyDescent="0.2">
      <c r="A12958">
        <v>13164</v>
      </c>
      <c r="B12958" s="1">
        <v>44988.447916666664</v>
      </c>
      <c r="C12958">
        <v>26.158000000000001</v>
      </c>
      <c r="D12958">
        <v>26.109000000000002</v>
      </c>
      <c r="E12958">
        <v>4.8999999999999398E-2</v>
      </c>
      <c r="F12958">
        <v>26.133500000000002</v>
      </c>
      <c r="G12958" t="b">
        <v>0</v>
      </c>
    </row>
    <row r="12959" spans="1:7" x14ac:dyDescent="0.2">
      <c r="A12959">
        <v>13165</v>
      </c>
      <c r="B12959" s="1">
        <v>44988.458333333336</v>
      </c>
      <c r="C12959">
        <v>26.158000000000001</v>
      </c>
      <c r="D12959">
        <v>26.109000000000002</v>
      </c>
      <c r="E12959">
        <v>4.8999999999999398E-2</v>
      </c>
      <c r="F12959">
        <v>26.133500000000002</v>
      </c>
      <c r="G12959" t="b">
        <v>0</v>
      </c>
    </row>
    <row r="12960" spans="1:7" x14ac:dyDescent="0.2">
      <c r="A12960">
        <v>13166</v>
      </c>
      <c r="B12960" s="1">
        <v>44988.46875</v>
      </c>
      <c r="C12960">
        <v>26.181999999999999</v>
      </c>
      <c r="D12960">
        <v>26.109000000000002</v>
      </c>
      <c r="E12960">
        <v>7.2999999999996804E-2</v>
      </c>
      <c r="F12960">
        <v>26.145499999999998</v>
      </c>
      <c r="G12960" t="b">
        <v>0</v>
      </c>
    </row>
    <row r="12961" spans="1:7" x14ac:dyDescent="0.2">
      <c r="A12961">
        <v>13167</v>
      </c>
      <c r="B12961" s="1">
        <v>44988.479166666664</v>
      </c>
      <c r="C12961">
        <v>26.181999999999999</v>
      </c>
      <c r="D12961">
        <v>26.109000000000002</v>
      </c>
      <c r="E12961">
        <v>7.2999999999996804E-2</v>
      </c>
      <c r="F12961">
        <v>26.145499999999998</v>
      </c>
      <c r="G12961" t="b">
        <v>0</v>
      </c>
    </row>
    <row r="12962" spans="1:7" x14ac:dyDescent="0.2">
      <c r="A12962">
        <v>13168</v>
      </c>
      <c r="B12962" s="1">
        <v>44988.489583333336</v>
      </c>
      <c r="C12962">
        <v>26.181999999999999</v>
      </c>
      <c r="D12962">
        <v>26.109000000000002</v>
      </c>
      <c r="E12962">
        <v>7.2999999999996804E-2</v>
      </c>
      <c r="F12962">
        <v>26.145499999999998</v>
      </c>
      <c r="G12962" t="b">
        <v>0</v>
      </c>
    </row>
    <row r="12963" spans="1:7" x14ac:dyDescent="0.2">
      <c r="A12963">
        <v>13169</v>
      </c>
      <c r="B12963" s="1">
        <v>44988.5</v>
      </c>
      <c r="C12963">
        <v>26.181999999999999</v>
      </c>
      <c r="D12963">
        <v>26.134</v>
      </c>
      <c r="E12963" s="2" t="s">
        <v>485</v>
      </c>
      <c r="F12963">
        <v>26.158000000000001</v>
      </c>
      <c r="G12963" t="b">
        <v>0</v>
      </c>
    </row>
    <row r="12964" spans="1:7" x14ac:dyDescent="0.2">
      <c r="A12964">
        <v>13170</v>
      </c>
      <c r="B12964" s="1">
        <v>44988.510416666664</v>
      </c>
      <c r="C12964">
        <v>26.181999999999999</v>
      </c>
      <c r="D12964">
        <v>26.134</v>
      </c>
      <c r="E12964" s="2" t="s">
        <v>485</v>
      </c>
      <c r="F12964">
        <v>26.158000000000001</v>
      </c>
      <c r="G12964" t="b">
        <v>0</v>
      </c>
    </row>
    <row r="12965" spans="1:7" x14ac:dyDescent="0.2">
      <c r="A12965">
        <v>13171</v>
      </c>
      <c r="B12965" s="1">
        <v>44988.520833333336</v>
      </c>
      <c r="C12965">
        <v>26.181999999999999</v>
      </c>
      <c r="D12965">
        <v>26.134</v>
      </c>
      <c r="E12965" s="2" t="s">
        <v>485</v>
      </c>
      <c r="F12965">
        <v>26.158000000000001</v>
      </c>
      <c r="G12965" t="b">
        <v>0</v>
      </c>
    </row>
    <row r="12966" spans="1:7" x14ac:dyDescent="0.2">
      <c r="A12966">
        <v>13172</v>
      </c>
      <c r="B12966" s="1">
        <v>44988.53125</v>
      </c>
      <c r="C12966">
        <v>26.181999999999999</v>
      </c>
      <c r="D12966">
        <v>26.134</v>
      </c>
      <c r="E12966" s="2" t="s">
        <v>485</v>
      </c>
      <c r="F12966">
        <v>26.158000000000001</v>
      </c>
      <c r="G12966" t="b">
        <v>0</v>
      </c>
    </row>
    <row r="12967" spans="1:7" x14ac:dyDescent="0.2">
      <c r="A12967">
        <v>13173</v>
      </c>
      <c r="B12967" s="1">
        <v>44988.541666666664</v>
      </c>
      <c r="C12967">
        <v>26.181999999999999</v>
      </c>
      <c r="D12967">
        <v>26.134</v>
      </c>
      <c r="E12967" s="2" t="s">
        <v>485</v>
      </c>
      <c r="F12967">
        <v>26.158000000000001</v>
      </c>
      <c r="G12967" t="b">
        <v>0</v>
      </c>
    </row>
    <row r="12968" spans="1:7" x14ac:dyDescent="0.2">
      <c r="A12968">
        <v>13174</v>
      </c>
      <c r="B12968" s="1">
        <v>44988.552083333336</v>
      </c>
      <c r="C12968">
        <v>26.158000000000001</v>
      </c>
      <c r="D12968">
        <v>26.134</v>
      </c>
      <c r="E12968">
        <v>2.4000000000000899E-2</v>
      </c>
      <c r="F12968">
        <v>26.146000000000001</v>
      </c>
      <c r="G12968" t="b">
        <v>0</v>
      </c>
    </row>
    <row r="12969" spans="1:7" x14ac:dyDescent="0.2">
      <c r="A12969">
        <v>13175</v>
      </c>
      <c r="B12969" s="1">
        <v>44988.5625</v>
      </c>
      <c r="C12969">
        <v>26.158000000000001</v>
      </c>
      <c r="D12969">
        <v>26.134</v>
      </c>
      <c r="E12969">
        <v>2.4000000000000899E-2</v>
      </c>
      <c r="F12969">
        <v>26.146000000000001</v>
      </c>
      <c r="G12969" t="b">
        <v>0</v>
      </c>
    </row>
    <row r="12970" spans="1:7" x14ac:dyDescent="0.2">
      <c r="A12970">
        <v>13176</v>
      </c>
      <c r="B12970" s="1">
        <v>44988.572916666664</v>
      </c>
      <c r="C12970">
        <v>26.158000000000001</v>
      </c>
      <c r="D12970">
        <v>26.134</v>
      </c>
      <c r="E12970">
        <v>2.4000000000000899E-2</v>
      </c>
      <c r="F12970">
        <v>26.146000000000001</v>
      </c>
      <c r="G12970" t="b">
        <v>0</v>
      </c>
    </row>
    <row r="12971" spans="1:7" x14ac:dyDescent="0.2">
      <c r="A12971">
        <v>13177</v>
      </c>
      <c r="B12971" s="1">
        <v>44988.583333333336</v>
      </c>
      <c r="C12971">
        <v>26.134</v>
      </c>
      <c r="D12971">
        <v>26.134</v>
      </c>
      <c r="E12971">
        <v>0</v>
      </c>
      <c r="F12971">
        <v>26.134</v>
      </c>
      <c r="G12971" t="b">
        <v>0</v>
      </c>
    </row>
    <row r="12972" spans="1:7" x14ac:dyDescent="0.2">
      <c r="A12972">
        <v>13178</v>
      </c>
      <c r="B12972" s="1">
        <v>44988.59375</v>
      </c>
      <c r="C12972">
        <v>26.158000000000001</v>
      </c>
      <c r="D12972">
        <v>26.134</v>
      </c>
      <c r="E12972">
        <v>2.4000000000000899E-2</v>
      </c>
      <c r="F12972">
        <v>26.146000000000001</v>
      </c>
      <c r="G12972" t="b">
        <v>0</v>
      </c>
    </row>
    <row r="12973" spans="1:7" x14ac:dyDescent="0.2">
      <c r="A12973">
        <v>13179</v>
      </c>
      <c r="B12973" s="1">
        <v>44988.604166666664</v>
      </c>
      <c r="C12973">
        <v>26.158000000000001</v>
      </c>
      <c r="D12973">
        <v>26.134</v>
      </c>
      <c r="E12973">
        <v>2.4000000000000899E-2</v>
      </c>
      <c r="F12973">
        <v>26.146000000000001</v>
      </c>
      <c r="G12973" t="b">
        <v>0</v>
      </c>
    </row>
    <row r="12974" spans="1:7" x14ac:dyDescent="0.2">
      <c r="A12974">
        <v>13180</v>
      </c>
      <c r="B12974" s="1">
        <v>44988.614583333336</v>
      </c>
      <c r="C12974">
        <v>26.158000000000001</v>
      </c>
      <c r="D12974">
        <v>26.134</v>
      </c>
      <c r="E12974">
        <v>2.4000000000000899E-2</v>
      </c>
      <c r="F12974">
        <v>26.146000000000001</v>
      </c>
      <c r="G12974" t="b">
        <v>0</v>
      </c>
    </row>
    <row r="12975" spans="1:7" x14ac:dyDescent="0.2">
      <c r="A12975">
        <v>13181</v>
      </c>
      <c r="B12975" s="1">
        <v>44988.625</v>
      </c>
      <c r="C12975">
        <v>26.158000000000001</v>
      </c>
      <c r="D12975">
        <v>26.134</v>
      </c>
      <c r="E12975">
        <v>2.4000000000000899E-2</v>
      </c>
      <c r="F12975">
        <v>26.146000000000001</v>
      </c>
      <c r="G12975" t="b">
        <v>0</v>
      </c>
    </row>
    <row r="12976" spans="1:7" x14ac:dyDescent="0.2">
      <c r="A12976">
        <v>13182</v>
      </c>
      <c r="B12976" s="1">
        <v>44988.635416666664</v>
      </c>
      <c r="C12976">
        <v>26.158000000000001</v>
      </c>
      <c r="D12976">
        <v>26.134</v>
      </c>
      <c r="E12976">
        <v>2.4000000000000899E-2</v>
      </c>
      <c r="F12976">
        <v>26.146000000000001</v>
      </c>
      <c r="G12976" t="b">
        <v>0</v>
      </c>
    </row>
    <row r="12977" spans="1:7" x14ac:dyDescent="0.2">
      <c r="A12977">
        <v>13183</v>
      </c>
      <c r="B12977" s="1">
        <v>44988.645833333336</v>
      </c>
      <c r="C12977">
        <v>26.158000000000001</v>
      </c>
      <c r="D12977">
        <v>26.134</v>
      </c>
      <c r="E12977">
        <v>2.4000000000000899E-2</v>
      </c>
      <c r="F12977">
        <v>26.146000000000001</v>
      </c>
      <c r="G12977" t="b">
        <v>0</v>
      </c>
    </row>
    <row r="12978" spans="1:7" x14ac:dyDescent="0.2">
      <c r="A12978">
        <v>13184</v>
      </c>
      <c r="B12978" s="1">
        <v>44988.65625</v>
      </c>
      <c r="C12978">
        <v>26.158000000000001</v>
      </c>
      <c r="D12978">
        <v>26.134</v>
      </c>
      <c r="E12978">
        <v>2.4000000000000899E-2</v>
      </c>
      <c r="F12978">
        <v>26.146000000000001</v>
      </c>
      <c r="G12978" t="b">
        <v>0</v>
      </c>
    </row>
    <row r="12979" spans="1:7" x14ac:dyDescent="0.2">
      <c r="A12979">
        <v>13185</v>
      </c>
      <c r="B12979" s="1">
        <v>44988.666666666664</v>
      </c>
      <c r="C12979">
        <v>26.158000000000001</v>
      </c>
      <c r="D12979">
        <v>26.134</v>
      </c>
      <c r="E12979">
        <v>2.4000000000000899E-2</v>
      </c>
      <c r="F12979">
        <v>26.146000000000001</v>
      </c>
      <c r="G12979" t="b">
        <v>0</v>
      </c>
    </row>
    <row r="12980" spans="1:7" x14ac:dyDescent="0.2">
      <c r="A12980">
        <v>13186</v>
      </c>
      <c r="B12980" s="1">
        <v>44988.677083333336</v>
      </c>
      <c r="C12980">
        <v>26.158000000000001</v>
      </c>
      <c r="D12980">
        <v>26.134</v>
      </c>
      <c r="E12980">
        <v>2.4000000000000899E-2</v>
      </c>
      <c r="F12980">
        <v>26.146000000000001</v>
      </c>
      <c r="G12980" t="b">
        <v>0</v>
      </c>
    </row>
    <row r="12981" spans="1:7" x14ac:dyDescent="0.2">
      <c r="A12981">
        <v>13187</v>
      </c>
      <c r="B12981" s="1">
        <v>44988.6875</v>
      </c>
      <c r="C12981">
        <v>26.158000000000001</v>
      </c>
      <c r="D12981">
        <v>26.134</v>
      </c>
      <c r="E12981">
        <v>2.4000000000000899E-2</v>
      </c>
      <c r="F12981">
        <v>26.146000000000001</v>
      </c>
      <c r="G12981" t="b">
        <v>0</v>
      </c>
    </row>
    <row r="12982" spans="1:7" x14ac:dyDescent="0.2">
      <c r="A12982">
        <v>13188</v>
      </c>
      <c r="B12982" s="1">
        <v>44988.697916666664</v>
      </c>
      <c r="C12982">
        <v>26.158000000000001</v>
      </c>
      <c r="D12982">
        <v>26.134</v>
      </c>
      <c r="E12982">
        <v>2.4000000000000899E-2</v>
      </c>
      <c r="F12982">
        <v>26.146000000000001</v>
      </c>
      <c r="G12982" t="b">
        <v>0</v>
      </c>
    </row>
    <row r="12983" spans="1:7" x14ac:dyDescent="0.2">
      <c r="A12983">
        <v>13189</v>
      </c>
      <c r="B12983" s="1">
        <v>44988.708333333336</v>
      </c>
      <c r="C12983">
        <v>26.158000000000001</v>
      </c>
      <c r="D12983">
        <v>26.134</v>
      </c>
      <c r="E12983">
        <v>2.4000000000000899E-2</v>
      </c>
      <c r="F12983">
        <v>26.146000000000001</v>
      </c>
      <c r="G12983" t="b">
        <v>0</v>
      </c>
    </row>
    <row r="12984" spans="1:7" x14ac:dyDescent="0.2">
      <c r="A12984">
        <v>13190</v>
      </c>
      <c r="B12984" s="1">
        <v>44988.71875</v>
      </c>
      <c r="C12984">
        <v>26.158000000000001</v>
      </c>
      <c r="D12984">
        <v>26.134</v>
      </c>
      <c r="E12984">
        <v>2.4000000000000899E-2</v>
      </c>
      <c r="F12984">
        <v>26.146000000000001</v>
      </c>
      <c r="G12984" t="b">
        <v>0</v>
      </c>
    </row>
    <row r="12985" spans="1:7" x14ac:dyDescent="0.2">
      <c r="A12985">
        <v>13191</v>
      </c>
      <c r="B12985" s="1">
        <v>44988.729166666664</v>
      </c>
      <c r="C12985">
        <v>26.158000000000001</v>
      </c>
      <c r="D12985">
        <v>26.134</v>
      </c>
      <c r="E12985">
        <v>2.4000000000000899E-2</v>
      </c>
      <c r="F12985">
        <v>26.146000000000001</v>
      </c>
      <c r="G12985" t="b">
        <v>0</v>
      </c>
    </row>
    <row r="12986" spans="1:7" x14ac:dyDescent="0.2">
      <c r="A12986">
        <v>13192</v>
      </c>
      <c r="B12986" s="1">
        <v>44988.739583333336</v>
      </c>
      <c r="C12986">
        <v>26.158000000000001</v>
      </c>
      <c r="D12986">
        <v>26.134</v>
      </c>
      <c r="E12986">
        <v>2.4000000000000899E-2</v>
      </c>
      <c r="F12986">
        <v>26.146000000000001</v>
      </c>
      <c r="G12986" t="b">
        <v>0</v>
      </c>
    </row>
    <row r="12987" spans="1:7" x14ac:dyDescent="0.2">
      <c r="A12987">
        <v>13193</v>
      </c>
      <c r="B12987" s="1">
        <v>44988.75</v>
      </c>
      <c r="C12987">
        <v>26.158000000000001</v>
      </c>
      <c r="D12987">
        <v>26.109000000000002</v>
      </c>
      <c r="E12987">
        <v>4.8999999999999398E-2</v>
      </c>
      <c r="F12987">
        <v>26.133500000000002</v>
      </c>
      <c r="G12987" t="b">
        <v>0</v>
      </c>
    </row>
    <row r="12988" spans="1:7" x14ac:dyDescent="0.2">
      <c r="A12988">
        <v>13194</v>
      </c>
      <c r="B12988" s="1">
        <v>44988.760416666664</v>
      </c>
      <c r="C12988">
        <v>26.158000000000001</v>
      </c>
      <c r="D12988">
        <v>26.109000000000002</v>
      </c>
      <c r="E12988">
        <v>4.8999999999999398E-2</v>
      </c>
      <c r="F12988">
        <v>26.133500000000002</v>
      </c>
      <c r="G12988" t="b">
        <v>0</v>
      </c>
    </row>
    <row r="12989" spans="1:7" x14ac:dyDescent="0.2">
      <c r="A12989">
        <v>13195</v>
      </c>
      <c r="B12989" s="1">
        <v>44988.770833333336</v>
      </c>
      <c r="C12989">
        <v>26.158000000000001</v>
      </c>
      <c r="D12989">
        <v>26.109000000000002</v>
      </c>
      <c r="E12989">
        <v>4.8999999999999398E-2</v>
      </c>
      <c r="F12989">
        <v>26.133500000000002</v>
      </c>
      <c r="G12989" t="b">
        <v>0</v>
      </c>
    </row>
    <row r="12990" spans="1:7" x14ac:dyDescent="0.2">
      <c r="A12990">
        <v>13196</v>
      </c>
      <c r="B12990" s="1">
        <v>44988.78125</v>
      </c>
      <c r="C12990">
        <v>26.158000000000001</v>
      </c>
      <c r="D12990">
        <v>26.109000000000002</v>
      </c>
      <c r="E12990">
        <v>4.8999999999999398E-2</v>
      </c>
      <c r="F12990">
        <v>26.133500000000002</v>
      </c>
      <c r="G12990" t="b">
        <v>0</v>
      </c>
    </row>
    <row r="12991" spans="1:7" x14ac:dyDescent="0.2">
      <c r="A12991">
        <v>13197</v>
      </c>
      <c r="B12991" s="1">
        <v>44988.791666666664</v>
      </c>
      <c r="C12991">
        <v>26.158000000000001</v>
      </c>
      <c r="D12991">
        <v>26.134</v>
      </c>
      <c r="E12991">
        <v>2.4000000000000899E-2</v>
      </c>
      <c r="F12991">
        <v>26.146000000000001</v>
      </c>
      <c r="G12991" t="b">
        <v>0</v>
      </c>
    </row>
    <row r="12992" spans="1:7" x14ac:dyDescent="0.2">
      <c r="A12992">
        <v>13198</v>
      </c>
      <c r="B12992" s="1">
        <v>44988.802083333336</v>
      </c>
      <c r="C12992">
        <v>26.158000000000001</v>
      </c>
      <c r="D12992">
        <v>26.134</v>
      </c>
      <c r="E12992">
        <v>2.4000000000000899E-2</v>
      </c>
      <c r="F12992">
        <v>26.146000000000001</v>
      </c>
      <c r="G12992" t="b">
        <v>0</v>
      </c>
    </row>
    <row r="12993" spans="1:7" x14ac:dyDescent="0.2">
      <c r="A12993">
        <v>13199</v>
      </c>
      <c r="B12993" s="1">
        <v>44988.8125</v>
      </c>
      <c r="C12993">
        <v>26.158000000000001</v>
      </c>
      <c r="D12993">
        <v>26.109000000000002</v>
      </c>
      <c r="E12993">
        <v>4.8999999999999398E-2</v>
      </c>
      <c r="F12993">
        <v>26.133500000000002</v>
      </c>
      <c r="G12993" t="b">
        <v>0</v>
      </c>
    </row>
    <row r="12994" spans="1:7" x14ac:dyDescent="0.2">
      <c r="A12994">
        <v>13200</v>
      </c>
      <c r="B12994" s="1">
        <v>44988.822916666664</v>
      </c>
      <c r="C12994">
        <v>26.158000000000001</v>
      </c>
      <c r="D12994">
        <v>26.109000000000002</v>
      </c>
      <c r="E12994">
        <v>4.8999999999999398E-2</v>
      </c>
      <c r="F12994">
        <v>26.133500000000002</v>
      </c>
      <c r="G12994" t="b">
        <v>0</v>
      </c>
    </row>
    <row r="12995" spans="1:7" x14ac:dyDescent="0.2">
      <c r="A12995">
        <v>13201</v>
      </c>
      <c r="B12995" s="1">
        <v>44988.833333333336</v>
      </c>
      <c r="C12995">
        <v>26.158000000000001</v>
      </c>
      <c r="D12995">
        <v>26.085000000000001</v>
      </c>
      <c r="E12995">
        <v>7.3000000000000398E-2</v>
      </c>
      <c r="F12995">
        <v>26.121500000000001</v>
      </c>
      <c r="G12995" t="b">
        <v>0</v>
      </c>
    </row>
    <row r="12996" spans="1:7" x14ac:dyDescent="0.2">
      <c r="A12996">
        <v>13202</v>
      </c>
      <c r="B12996" s="1">
        <v>44988.84375</v>
      </c>
      <c r="C12996">
        <v>26.158000000000001</v>
      </c>
      <c r="D12996">
        <v>26.085000000000001</v>
      </c>
      <c r="E12996">
        <v>7.3000000000000398E-2</v>
      </c>
      <c r="F12996">
        <v>26.121500000000001</v>
      </c>
      <c r="G12996" t="b">
        <v>0</v>
      </c>
    </row>
    <row r="12997" spans="1:7" x14ac:dyDescent="0.2">
      <c r="A12997">
        <v>13203</v>
      </c>
      <c r="B12997" s="1">
        <v>44988.854166666664</v>
      </c>
      <c r="C12997">
        <v>26.109000000000002</v>
      </c>
      <c r="D12997">
        <v>26.109000000000002</v>
      </c>
      <c r="E12997">
        <v>0</v>
      </c>
      <c r="F12997">
        <v>26.109000000000002</v>
      </c>
      <c r="G12997" t="b">
        <v>0</v>
      </c>
    </row>
    <row r="12998" spans="1:7" x14ac:dyDescent="0.2">
      <c r="A12998">
        <v>13204</v>
      </c>
      <c r="B12998" s="1">
        <v>44988.864583333336</v>
      </c>
      <c r="C12998">
        <v>26.109000000000002</v>
      </c>
      <c r="D12998">
        <v>26.109000000000002</v>
      </c>
      <c r="E12998">
        <v>0</v>
      </c>
      <c r="F12998">
        <v>26.109000000000002</v>
      </c>
      <c r="G12998" t="b">
        <v>0</v>
      </c>
    </row>
    <row r="12999" spans="1:7" x14ac:dyDescent="0.2">
      <c r="A12999">
        <v>13205</v>
      </c>
      <c r="B12999" s="1">
        <v>44988.875</v>
      </c>
      <c r="C12999">
        <v>26.109000000000002</v>
      </c>
      <c r="D12999">
        <v>26.085000000000001</v>
      </c>
      <c r="E12999">
        <v>2.4000000000000899E-2</v>
      </c>
      <c r="F12999">
        <v>26.097000000000001</v>
      </c>
      <c r="G12999" t="b">
        <v>0</v>
      </c>
    </row>
    <row r="13000" spans="1:7" x14ac:dyDescent="0.2">
      <c r="A13000">
        <v>13206</v>
      </c>
      <c r="B13000" s="1">
        <v>44988.885416666664</v>
      </c>
      <c r="C13000">
        <v>26.109000000000002</v>
      </c>
      <c r="D13000">
        <v>26.109000000000002</v>
      </c>
      <c r="E13000">
        <v>0</v>
      </c>
      <c r="F13000">
        <v>26.109000000000002</v>
      </c>
      <c r="G13000" t="b">
        <v>0</v>
      </c>
    </row>
    <row r="13001" spans="1:7" x14ac:dyDescent="0.2">
      <c r="A13001">
        <v>13207</v>
      </c>
      <c r="B13001" s="1">
        <v>44988.895833333336</v>
      </c>
      <c r="C13001">
        <v>26.109000000000002</v>
      </c>
      <c r="D13001">
        <v>26.109000000000002</v>
      </c>
      <c r="E13001">
        <v>0</v>
      </c>
      <c r="F13001">
        <v>26.109000000000002</v>
      </c>
      <c r="G13001" t="b">
        <v>0</v>
      </c>
    </row>
    <row r="13002" spans="1:7" x14ac:dyDescent="0.2">
      <c r="A13002">
        <v>13208</v>
      </c>
      <c r="B13002" s="1">
        <v>44988.90625</v>
      </c>
      <c r="C13002">
        <v>26.109000000000002</v>
      </c>
      <c r="D13002">
        <v>26.109000000000002</v>
      </c>
      <c r="E13002">
        <v>0</v>
      </c>
      <c r="F13002">
        <v>26.109000000000002</v>
      </c>
      <c r="G13002" t="b">
        <v>0</v>
      </c>
    </row>
    <row r="13003" spans="1:7" x14ac:dyDescent="0.2">
      <c r="A13003">
        <v>13209</v>
      </c>
      <c r="B13003" s="1">
        <v>44988.916666666664</v>
      </c>
      <c r="C13003">
        <v>26.109000000000002</v>
      </c>
      <c r="D13003">
        <v>26.109000000000002</v>
      </c>
      <c r="E13003">
        <v>0</v>
      </c>
      <c r="F13003">
        <v>26.109000000000002</v>
      </c>
      <c r="G13003" t="b">
        <v>0</v>
      </c>
    </row>
    <row r="13004" spans="1:7" x14ac:dyDescent="0.2">
      <c r="A13004">
        <v>13210</v>
      </c>
      <c r="B13004" s="1">
        <v>44988.927083333336</v>
      </c>
      <c r="C13004">
        <v>26.134</v>
      </c>
      <c r="D13004">
        <v>26.109000000000002</v>
      </c>
      <c r="E13004">
        <v>2.4999999999998499E-2</v>
      </c>
      <c r="F13004">
        <v>26.121500000000001</v>
      </c>
      <c r="G13004" t="b">
        <v>0</v>
      </c>
    </row>
    <row r="13005" spans="1:7" x14ac:dyDescent="0.2">
      <c r="A13005">
        <v>13211</v>
      </c>
      <c r="B13005" s="1">
        <v>44988.9375</v>
      </c>
      <c r="C13005">
        <v>26.134</v>
      </c>
      <c r="D13005">
        <v>26.109000000000002</v>
      </c>
      <c r="E13005">
        <v>2.4999999999998499E-2</v>
      </c>
      <c r="F13005">
        <v>26.121500000000001</v>
      </c>
      <c r="G13005" t="b">
        <v>0</v>
      </c>
    </row>
    <row r="13006" spans="1:7" x14ac:dyDescent="0.2">
      <c r="A13006">
        <v>13212</v>
      </c>
      <c r="B13006" s="1">
        <v>44988.947916666664</v>
      </c>
      <c r="C13006">
        <v>26.134</v>
      </c>
      <c r="D13006">
        <v>26.109000000000002</v>
      </c>
      <c r="E13006">
        <v>2.4999999999998499E-2</v>
      </c>
      <c r="F13006">
        <v>26.121500000000001</v>
      </c>
      <c r="G13006" t="b">
        <v>0</v>
      </c>
    </row>
    <row r="13007" spans="1:7" x14ac:dyDescent="0.2">
      <c r="A13007">
        <v>13213</v>
      </c>
      <c r="B13007" s="1">
        <v>44988.958333333336</v>
      </c>
      <c r="C13007">
        <v>26.134</v>
      </c>
      <c r="D13007">
        <v>26.109000000000002</v>
      </c>
      <c r="E13007">
        <v>2.4999999999998499E-2</v>
      </c>
      <c r="F13007">
        <v>26.121500000000001</v>
      </c>
      <c r="G13007" t="b">
        <v>0</v>
      </c>
    </row>
    <row r="13008" spans="1:7" x14ac:dyDescent="0.2">
      <c r="A13008">
        <v>13214</v>
      </c>
      <c r="B13008" s="1">
        <v>44988.96875</v>
      </c>
      <c r="C13008">
        <v>26.134</v>
      </c>
      <c r="D13008">
        <v>26.109000000000002</v>
      </c>
      <c r="E13008">
        <v>2.4999999999998499E-2</v>
      </c>
      <c r="F13008">
        <v>26.121500000000001</v>
      </c>
      <c r="G13008" t="b">
        <v>0</v>
      </c>
    </row>
    <row r="13009" spans="1:7" x14ac:dyDescent="0.2">
      <c r="A13009">
        <v>13215</v>
      </c>
      <c r="B13009" s="1">
        <v>44988.979166666664</v>
      </c>
      <c r="C13009">
        <v>26.134</v>
      </c>
      <c r="D13009">
        <v>26.109000000000002</v>
      </c>
      <c r="E13009">
        <v>2.4999999999998499E-2</v>
      </c>
      <c r="F13009">
        <v>26.121500000000001</v>
      </c>
      <c r="G13009" t="b">
        <v>0</v>
      </c>
    </row>
    <row r="13010" spans="1:7" x14ac:dyDescent="0.2">
      <c r="A13010">
        <v>13216</v>
      </c>
      <c r="B13010" s="1">
        <v>44988.989583333336</v>
      </c>
      <c r="C13010">
        <v>26.134</v>
      </c>
      <c r="D13010">
        <v>26.109000000000002</v>
      </c>
      <c r="E13010">
        <v>2.4999999999998499E-2</v>
      </c>
      <c r="F13010">
        <v>26.121500000000001</v>
      </c>
      <c r="G13010" t="b">
        <v>0</v>
      </c>
    </row>
    <row r="13011" spans="1:7" x14ac:dyDescent="0.2">
      <c r="A13011">
        <v>13217</v>
      </c>
      <c r="B13011" s="1">
        <v>44989</v>
      </c>
      <c r="C13011">
        <v>26.158000000000001</v>
      </c>
      <c r="D13011">
        <v>26.109000000000002</v>
      </c>
      <c r="E13011">
        <v>4.8999999999999398E-2</v>
      </c>
      <c r="F13011">
        <v>26.133500000000002</v>
      </c>
      <c r="G13011" t="b">
        <v>0</v>
      </c>
    </row>
    <row r="13012" spans="1:7" x14ac:dyDescent="0.2">
      <c r="A13012">
        <v>13218</v>
      </c>
      <c r="B13012" s="1">
        <v>44989.010416666664</v>
      </c>
      <c r="C13012">
        <v>26.158000000000001</v>
      </c>
      <c r="D13012">
        <v>26.109000000000002</v>
      </c>
      <c r="E13012">
        <v>4.8999999999999398E-2</v>
      </c>
      <c r="F13012">
        <v>26.133500000000002</v>
      </c>
      <c r="G13012" t="b">
        <v>0</v>
      </c>
    </row>
    <row r="13013" spans="1:7" x14ac:dyDescent="0.2">
      <c r="A13013">
        <v>13219</v>
      </c>
      <c r="B13013" s="1">
        <v>44989.020833333336</v>
      </c>
      <c r="C13013">
        <v>26.158000000000001</v>
      </c>
      <c r="D13013">
        <v>26.109000000000002</v>
      </c>
      <c r="E13013">
        <v>4.8999999999999398E-2</v>
      </c>
      <c r="F13013">
        <v>26.133500000000002</v>
      </c>
      <c r="G13013" t="b">
        <v>0</v>
      </c>
    </row>
    <row r="13014" spans="1:7" x14ac:dyDescent="0.2">
      <c r="A13014">
        <v>13220</v>
      </c>
      <c r="B13014" s="1">
        <v>44989.03125</v>
      </c>
      <c r="C13014">
        <v>26.158000000000001</v>
      </c>
      <c r="D13014">
        <v>26.109000000000002</v>
      </c>
      <c r="E13014">
        <v>4.8999999999999398E-2</v>
      </c>
      <c r="F13014">
        <v>26.133500000000002</v>
      </c>
      <c r="G13014" t="b">
        <v>0</v>
      </c>
    </row>
    <row r="13015" spans="1:7" x14ac:dyDescent="0.2">
      <c r="A13015">
        <v>13221</v>
      </c>
      <c r="B13015" s="1">
        <v>44989.041666666664</v>
      </c>
      <c r="C13015">
        <v>26.158000000000001</v>
      </c>
      <c r="D13015">
        <v>26.109000000000002</v>
      </c>
      <c r="E13015">
        <v>4.8999999999999398E-2</v>
      </c>
      <c r="F13015">
        <v>26.133500000000002</v>
      </c>
      <c r="G13015" t="b">
        <v>0</v>
      </c>
    </row>
    <row r="13016" spans="1:7" x14ac:dyDescent="0.2">
      <c r="A13016">
        <v>13222</v>
      </c>
      <c r="B13016" s="1">
        <v>44989.052083333336</v>
      </c>
      <c r="C13016">
        <v>26.158000000000001</v>
      </c>
      <c r="D13016">
        <v>26.109000000000002</v>
      </c>
      <c r="E13016">
        <v>4.8999999999999398E-2</v>
      </c>
      <c r="F13016">
        <v>26.133500000000002</v>
      </c>
      <c r="G13016" t="b">
        <v>0</v>
      </c>
    </row>
    <row r="13017" spans="1:7" x14ac:dyDescent="0.2">
      <c r="A13017">
        <v>13223</v>
      </c>
      <c r="B13017" s="1">
        <v>44989.0625</v>
      </c>
      <c r="C13017">
        <v>26.158000000000001</v>
      </c>
      <c r="D13017">
        <v>26.109000000000002</v>
      </c>
      <c r="E13017">
        <v>4.8999999999999398E-2</v>
      </c>
      <c r="F13017">
        <v>26.133500000000002</v>
      </c>
      <c r="G13017" t="b">
        <v>0</v>
      </c>
    </row>
    <row r="13018" spans="1:7" x14ac:dyDescent="0.2">
      <c r="A13018">
        <v>13224</v>
      </c>
      <c r="B13018" s="1">
        <v>44989.072916666664</v>
      </c>
      <c r="C13018">
        <v>26.158000000000001</v>
      </c>
      <c r="D13018">
        <v>26.109000000000002</v>
      </c>
      <c r="E13018">
        <v>4.8999999999999398E-2</v>
      </c>
      <c r="F13018">
        <v>26.133500000000002</v>
      </c>
      <c r="G13018" t="b">
        <v>0</v>
      </c>
    </row>
    <row r="13019" spans="1:7" x14ac:dyDescent="0.2">
      <c r="A13019">
        <v>13225</v>
      </c>
      <c r="B13019" s="1">
        <v>44989.083333333336</v>
      </c>
      <c r="C13019">
        <v>26.158000000000001</v>
      </c>
      <c r="D13019">
        <v>26.085000000000001</v>
      </c>
      <c r="E13019">
        <v>7.3000000000000398E-2</v>
      </c>
      <c r="F13019">
        <v>26.121500000000001</v>
      </c>
      <c r="G13019" t="b">
        <v>0</v>
      </c>
    </row>
    <row r="13020" spans="1:7" x14ac:dyDescent="0.2">
      <c r="A13020">
        <v>13226</v>
      </c>
      <c r="B13020" s="1">
        <v>44989.09375</v>
      </c>
      <c r="C13020">
        <v>26.158000000000001</v>
      </c>
      <c r="D13020">
        <v>26.085000000000001</v>
      </c>
      <c r="E13020">
        <v>7.3000000000000398E-2</v>
      </c>
      <c r="F13020">
        <v>26.121500000000001</v>
      </c>
      <c r="G13020" t="b">
        <v>0</v>
      </c>
    </row>
    <row r="13021" spans="1:7" x14ac:dyDescent="0.2">
      <c r="A13021">
        <v>13227</v>
      </c>
      <c r="B13021" s="1">
        <v>44989.104166666664</v>
      </c>
      <c r="C13021">
        <v>26.158000000000001</v>
      </c>
      <c r="D13021">
        <v>26.085000000000001</v>
      </c>
      <c r="E13021">
        <v>7.3000000000000398E-2</v>
      </c>
      <c r="F13021">
        <v>26.121500000000001</v>
      </c>
      <c r="G13021" t="b">
        <v>0</v>
      </c>
    </row>
    <row r="13022" spans="1:7" x14ac:dyDescent="0.2">
      <c r="A13022">
        <v>13228</v>
      </c>
      <c r="B13022" s="1">
        <v>44989.114583333336</v>
      </c>
      <c r="C13022">
        <v>26.158000000000001</v>
      </c>
      <c r="D13022">
        <v>26.085000000000001</v>
      </c>
      <c r="E13022">
        <v>7.3000000000000398E-2</v>
      </c>
      <c r="F13022">
        <v>26.121500000000001</v>
      </c>
      <c r="G13022" t="b">
        <v>0</v>
      </c>
    </row>
    <row r="13023" spans="1:7" x14ac:dyDescent="0.2">
      <c r="A13023">
        <v>13229</v>
      </c>
      <c r="B13023" s="1">
        <v>44989.125</v>
      </c>
      <c r="C13023">
        <v>26.158000000000001</v>
      </c>
      <c r="D13023">
        <v>26.109000000000002</v>
      </c>
      <c r="E13023">
        <v>4.8999999999999398E-2</v>
      </c>
      <c r="F13023">
        <v>26.133500000000002</v>
      </c>
      <c r="G13023" t="b">
        <v>0</v>
      </c>
    </row>
    <row r="13024" spans="1:7" x14ac:dyDescent="0.2">
      <c r="A13024">
        <v>13230</v>
      </c>
      <c r="B13024" s="1">
        <v>44989.135416666664</v>
      </c>
      <c r="C13024">
        <v>26.158000000000001</v>
      </c>
      <c r="D13024">
        <v>26.109000000000002</v>
      </c>
      <c r="E13024">
        <v>4.8999999999999398E-2</v>
      </c>
      <c r="F13024">
        <v>26.133500000000002</v>
      </c>
      <c r="G13024" t="b">
        <v>0</v>
      </c>
    </row>
    <row r="13025" spans="1:7" x14ac:dyDescent="0.2">
      <c r="A13025">
        <v>13231</v>
      </c>
      <c r="B13025" s="1">
        <v>44989.145833333336</v>
      </c>
      <c r="C13025">
        <v>26.158000000000001</v>
      </c>
      <c r="D13025">
        <v>26.109000000000002</v>
      </c>
      <c r="E13025">
        <v>4.8999999999999398E-2</v>
      </c>
      <c r="F13025">
        <v>26.133500000000002</v>
      </c>
      <c r="G13025" t="b">
        <v>0</v>
      </c>
    </row>
    <row r="13026" spans="1:7" x14ac:dyDescent="0.2">
      <c r="A13026">
        <v>13232</v>
      </c>
      <c r="B13026" s="1">
        <v>44989.15625</v>
      </c>
      <c r="C13026">
        <v>26.158000000000001</v>
      </c>
      <c r="D13026">
        <v>26.061</v>
      </c>
      <c r="E13026">
        <v>9.7000000000001294E-2</v>
      </c>
      <c r="F13026">
        <v>26.109500000000001</v>
      </c>
      <c r="G13026" t="b">
        <v>0</v>
      </c>
    </row>
    <row r="13027" spans="1:7" x14ac:dyDescent="0.2">
      <c r="A13027">
        <v>13233</v>
      </c>
      <c r="B13027" s="1">
        <v>44989.166666666664</v>
      </c>
      <c r="C13027">
        <v>26.158000000000001</v>
      </c>
      <c r="D13027">
        <v>26.061</v>
      </c>
      <c r="E13027">
        <v>9.7000000000001294E-2</v>
      </c>
      <c r="F13027">
        <v>26.109500000000001</v>
      </c>
      <c r="G13027" t="b">
        <v>0</v>
      </c>
    </row>
    <row r="13028" spans="1:7" x14ac:dyDescent="0.2">
      <c r="A13028">
        <v>13234</v>
      </c>
      <c r="B13028" s="1">
        <v>44989.177083333336</v>
      </c>
      <c r="C13028">
        <v>26.158000000000001</v>
      </c>
      <c r="D13028">
        <v>26.085000000000001</v>
      </c>
      <c r="E13028">
        <v>7.3000000000000398E-2</v>
      </c>
      <c r="F13028">
        <v>26.121500000000001</v>
      </c>
      <c r="G13028" t="b">
        <v>0</v>
      </c>
    </row>
    <row r="13029" spans="1:7" x14ac:dyDescent="0.2">
      <c r="A13029">
        <v>13235</v>
      </c>
      <c r="B13029" s="1">
        <v>44989.1875</v>
      </c>
      <c r="C13029">
        <v>26.158000000000001</v>
      </c>
      <c r="D13029">
        <v>26.085000000000001</v>
      </c>
      <c r="E13029">
        <v>7.3000000000000398E-2</v>
      </c>
      <c r="F13029">
        <v>26.121500000000001</v>
      </c>
      <c r="G13029" t="b">
        <v>0</v>
      </c>
    </row>
    <row r="13030" spans="1:7" x14ac:dyDescent="0.2">
      <c r="A13030">
        <v>13236</v>
      </c>
      <c r="B13030" s="1">
        <v>44989.197916666664</v>
      </c>
      <c r="C13030">
        <v>26.158000000000001</v>
      </c>
      <c r="D13030">
        <v>26.085000000000001</v>
      </c>
      <c r="E13030">
        <v>7.3000000000000398E-2</v>
      </c>
      <c r="F13030">
        <v>26.121500000000001</v>
      </c>
      <c r="G13030" t="b">
        <v>0</v>
      </c>
    </row>
    <row r="13031" spans="1:7" x14ac:dyDescent="0.2">
      <c r="A13031">
        <v>13237</v>
      </c>
      <c r="B13031" s="1">
        <v>44989.208333333336</v>
      </c>
      <c r="C13031">
        <v>26.158000000000001</v>
      </c>
      <c r="D13031">
        <v>26.085000000000001</v>
      </c>
      <c r="E13031">
        <v>7.3000000000000398E-2</v>
      </c>
      <c r="F13031">
        <v>26.121500000000001</v>
      </c>
      <c r="G13031" t="b">
        <v>0</v>
      </c>
    </row>
    <row r="13032" spans="1:7" x14ac:dyDescent="0.2">
      <c r="A13032">
        <v>13238</v>
      </c>
      <c r="B13032" s="1">
        <v>44989.21875</v>
      </c>
      <c r="C13032">
        <v>26.158000000000001</v>
      </c>
      <c r="D13032">
        <v>26.109000000000002</v>
      </c>
      <c r="E13032">
        <v>4.8999999999999398E-2</v>
      </c>
      <c r="F13032">
        <v>26.133500000000002</v>
      </c>
      <c r="G13032" t="b">
        <v>0</v>
      </c>
    </row>
    <row r="13033" spans="1:7" x14ac:dyDescent="0.2">
      <c r="A13033">
        <v>13239</v>
      </c>
      <c r="B13033" s="1">
        <v>44989.229166666664</v>
      </c>
      <c r="C13033">
        <v>26.158000000000001</v>
      </c>
      <c r="D13033">
        <v>26.109000000000002</v>
      </c>
      <c r="E13033">
        <v>4.8999999999999398E-2</v>
      </c>
      <c r="F13033">
        <v>26.133500000000002</v>
      </c>
      <c r="G13033" t="b">
        <v>0</v>
      </c>
    </row>
    <row r="13034" spans="1:7" x14ac:dyDescent="0.2">
      <c r="A13034">
        <v>13240</v>
      </c>
      <c r="B13034" s="1">
        <v>44989.239583333336</v>
      </c>
      <c r="C13034">
        <v>26.158000000000001</v>
      </c>
      <c r="D13034">
        <v>26.109000000000002</v>
      </c>
      <c r="E13034">
        <v>4.8999999999999398E-2</v>
      </c>
      <c r="F13034">
        <v>26.133500000000002</v>
      </c>
      <c r="G13034" t="b">
        <v>0</v>
      </c>
    </row>
    <row r="13035" spans="1:7" x14ac:dyDescent="0.2">
      <c r="A13035">
        <v>13241</v>
      </c>
      <c r="B13035" s="1">
        <v>44989.25</v>
      </c>
      <c r="C13035">
        <v>26.134</v>
      </c>
      <c r="D13035">
        <v>26.109000000000002</v>
      </c>
      <c r="E13035">
        <v>2.4999999999998499E-2</v>
      </c>
      <c r="F13035">
        <v>26.121500000000001</v>
      </c>
      <c r="G13035" t="b">
        <v>0</v>
      </c>
    </row>
    <row r="13036" spans="1:7" x14ac:dyDescent="0.2">
      <c r="A13036">
        <v>13242</v>
      </c>
      <c r="B13036" s="1">
        <v>44989.260416666664</v>
      </c>
      <c r="C13036">
        <v>26.109000000000002</v>
      </c>
      <c r="D13036">
        <v>26.109000000000002</v>
      </c>
      <c r="E13036">
        <v>0</v>
      </c>
      <c r="F13036">
        <v>26.109000000000002</v>
      </c>
      <c r="G13036" t="b">
        <v>0</v>
      </c>
    </row>
    <row r="13037" spans="1:7" x14ac:dyDescent="0.2">
      <c r="A13037">
        <v>13243</v>
      </c>
      <c r="B13037" s="1">
        <v>44989.270833333336</v>
      </c>
      <c r="C13037">
        <v>26.134</v>
      </c>
      <c r="D13037">
        <v>26.109000000000002</v>
      </c>
      <c r="E13037">
        <v>2.4999999999998499E-2</v>
      </c>
      <c r="F13037">
        <v>26.121500000000001</v>
      </c>
      <c r="G13037" t="b">
        <v>0</v>
      </c>
    </row>
    <row r="13038" spans="1:7" x14ac:dyDescent="0.2">
      <c r="A13038">
        <v>13244</v>
      </c>
      <c r="B13038" s="1">
        <v>44989.28125</v>
      </c>
      <c r="C13038">
        <v>26.158000000000001</v>
      </c>
      <c r="D13038">
        <v>26.109000000000002</v>
      </c>
      <c r="E13038">
        <v>4.8999999999999398E-2</v>
      </c>
      <c r="F13038">
        <v>26.133500000000002</v>
      </c>
      <c r="G13038" t="b">
        <v>0</v>
      </c>
    </row>
    <row r="13039" spans="1:7" x14ac:dyDescent="0.2">
      <c r="A13039">
        <v>13245</v>
      </c>
      <c r="B13039" s="1">
        <v>44989.291666666664</v>
      </c>
      <c r="C13039">
        <v>26.158000000000001</v>
      </c>
      <c r="D13039">
        <v>26.109000000000002</v>
      </c>
      <c r="E13039">
        <v>4.8999999999999398E-2</v>
      </c>
      <c r="F13039">
        <v>26.133500000000002</v>
      </c>
      <c r="G13039" t="b">
        <v>0</v>
      </c>
    </row>
    <row r="13040" spans="1:7" x14ac:dyDescent="0.2">
      <c r="A13040">
        <v>13246</v>
      </c>
      <c r="B13040" s="1">
        <v>44989.302083333336</v>
      </c>
      <c r="C13040">
        <v>26.158000000000001</v>
      </c>
      <c r="D13040">
        <v>26.109000000000002</v>
      </c>
      <c r="E13040">
        <v>4.8999999999999398E-2</v>
      </c>
      <c r="F13040">
        <v>26.133500000000002</v>
      </c>
      <c r="G13040" t="b">
        <v>0</v>
      </c>
    </row>
    <row r="13041" spans="1:7" x14ac:dyDescent="0.2">
      <c r="A13041">
        <v>13247</v>
      </c>
      <c r="B13041" s="1">
        <v>44989.3125</v>
      </c>
      <c r="C13041">
        <v>26.158000000000001</v>
      </c>
      <c r="D13041">
        <v>26.109000000000002</v>
      </c>
      <c r="E13041">
        <v>4.8999999999999398E-2</v>
      </c>
      <c r="F13041">
        <v>26.133500000000002</v>
      </c>
      <c r="G13041" t="b">
        <v>0</v>
      </c>
    </row>
    <row r="13042" spans="1:7" x14ac:dyDescent="0.2">
      <c r="A13042">
        <v>13248</v>
      </c>
      <c r="B13042" s="1">
        <v>44989.322916666664</v>
      </c>
      <c r="C13042">
        <v>26.134</v>
      </c>
      <c r="D13042">
        <v>26.109000000000002</v>
      </c>
      <c r="E13042">
        <v>2.4999999999998499E-2</v>
      </c>
      <c r="F13042">
        <v>26.121500000000001</v>
      </c>
      <c r="G13042" t="b">
        <v>0</v>
      </c>
    </row>
    <row r="13043" spans="1:7" x14ac:dyDescent="0.2">
      <c r="A13043">
        <v>13249</v>
      </c>
      <c r="B13043" s="1">
        <v>44989.333333333336</v>
      </c>
      <c r="C13043">
        <v>26.109000000000002</v>
      </c>
      <c r="D13043">
        <v>26.109000000000002</v>
      </c>
      <c r="E13043">
        <v>0</v>
      </c>
      <c r="F13043">
        <v>26.109000000000002</v>
      </c>
      <c r="G13043" t="b">
        <v>0</v>
      </c>
    </row>
    <row r="13044" spans="1:7" x14ac:dyDescent="0.2">
      <c r="A13044">
        <v>13250</v>
      </c>
      <c r="B13044" s="1">
        <v>44989.34375</v>
      </c>
      <c r="C13044">
        <v>26.109000000000002</v>
      </c>
      <c r="D13044">
        <v>26.109000000000002</v>
      </c>
      <c r="E13044">
        <v>0</v>
      </c>
      <c r="F13044">
        <v>26.109000000000002</v>
      </c>
      <c r="G13044" t="b">
        <v>0</v>
      </c>
    </row>
    <row r="13045" spans="1:7" x14ac:dyDescent="0.2">
      <c r="A13045">
        <v>13251</v>
      </c>
      <c r="B13045" s="1">
        <v>44989.354166666664</v>
      </c>
      <c r="C13045">
        <v>26.109000000000002</v>
      </c>
      <c r="D13045">
        <v>26.109000000000002</v>
      </c>
      <c r="E13045">
        <v>0</v>
      </c>
      <c r="F13045">
        <v>26.109000000000002</v>
      </c>
      <c r="G13045" t="b">
        <v>0</v>
      </c>
    </row>
    <row r="13046" spans="1:7" x14ac:dyDescent="0.2">
      <c r="A13046">
        <v>13252</v>
      </c>
      <c r="B13046" s="1">
        <v>44989.364583333336</v>
      </c>
      <c r="C13046">
        <v>26.109000000000002</v>
      </c>
      <c r="D13046">
        <v>26.085000000000001</v>
      </c>
      <c r="E13046">
        <v>2.4000000000000899E-2</v>
      </c>
      <c r="F13046">
        <v>26.097000000000001</v>
      </c>
      <c r="G13046" t="b">
        <v>0</v>
      </c>
    </row>
    <row r="13047" spans="1:7" x14ac:dyDescent="0.2">
      <c r="A13047">
        <v>13253</v>
      </c>
      <c r="B13047" s="1">
        <v>44989.375</v>
      </c>
      <c r="C13047">
        <v>26.109000000000002</v>
      </c>
      <c r="D13047">
        <v>26.085000000000001</v>
      </c>
      <c r="E13047">
        <v>2.4000000000000899E-2</v>
      </c>
      <c r="F13047">
        <v>26.097000000000001</v>
      </c>
      <c r="G13047" t="b">
        <v>0</v>
      </c>
    </row>
    <row r="13048" spans="1:7" x14ac:dyDescent="0.2">
      <c r="A13048">
        <v>13254</v>
      </c>
      <c r="B13048" s="1">
        <v>44989.385416666664</v>
      </c>
      <c r="C13048">
        <v>26.134</v>
      </c>
      <c r="D13048">
        <v>26.085000000000001</v>
      </c>
      <c r="E13048">
        <v>4.8999999999999398E-2</v>
      </c>
      <c r="F13048">
        <v>26.109500000000001</v>
      </c>
      <c r="G13048" t="b">
        <v>0</v>
      </c>
    </row>
    <row r="13049" spans="1:7" x14ac:dyDescent="0.2">
      <c r="A13049">
        <v>13255</v>
      </c>
      <c r="B13049" s="1">
        <v>44989.395833333336</v>
      </c>
      <c r="C13049">
        <v>26.134</v>
      </c>
      <c r="D13049">
        <v>26.085000000000001</v>
      </c>
      <c r="E13049">
        <v>4.8999999999999398E-2</v>
      </c>
      <c r="F13049">
        <v>26.109500000000001</v>
      </c>
      <c r="G13049" t="b">
        <v>0</v>
      </c>
    </row>
    <row r="13050" spans="1:7" x14ac:dyDescent="0.2">
      <c r="A13050">
        <v>13256</v>
      </c>
      <c r="B13050" s="1">
        <v>44989.40625</v>
      </c>
      <c r="C13050">
        <v>26.134</v>
      </c>
      <c r="D13050">
        <v>26.085000000000001</v>
      </c>
      <c r="E13050">
        <v>4.8999999999999398E-2</v>
      </c>
      <c r="F13050">
        <v>26.109500000000001</v>
      </c>
      <c r="G13050" t="b">
        <v>0</v>
      </c>
    </row>
    <row r="13051" spans="1:7" x14ac:dyDescent="0.2">
      <c r="A13051">
        <v>13257</v>
      </c>
      <c r="B13051" s="1">
        <v>44989.416666666664</v>
      </c>
      <c r="C13051">
        <v>26.134</v>
      </c>
      <c r="D13051">
        <v>26.085000000000001</v>
      </c>
      <c r="E13051">
        <v>4.8999999999999398E-2</v>
      </c>
      <c r="F13051">
        <v>26.109500000000001</v>
      </c>
      <c r="G13051" t="b">
        <v>0</v>
      </c>
    </row>
    <row r="13052" spans="1:7" x14ac:dyDescent="0.2">
      <c r="A13052">
        <v>13258</v>
      </c>
      <c r="B13052" s="1">
        <v>44989.427083333336</v>
      </c>
      <c r="C13052">
        <v>26.134</v>
      </c>
      <c r="D13052">
        <v>26.085000000000001</v>
      </c>
      <c r="E13052">
        <v>4.8999999999999398E-2</v>
      </c>
      <c r="F13052">
        <v>26.109500000000001</v>
      </c>
      <c r="G13052" t="b">
        <v>0</v>
      </c>
    </row>
    <row r="13053" spans="1:7" x14ac:dyDescent="0.2">
      <c r="A13053">
        <v>13259</v>
      </c>
      <c r="B13053" s="1">
        <v>44989.4375</v>
      </c>
      <c r="C13053">
        <v>26.134</v>
      </c>
      <c r="D13053">
        <v>26.085000000000001</v>
      </c>
      <c r="E13053">
        <v>4.8999999999999398E-2</v>
      </c>
      <c r="F13053">
        <v>26.109500000000001</v>
      </c>
      <c r="G13053" t="b">
        <v>0</v>
      </c>
    </row>
    <row r="13054" spans="1:7" x14ac:dyDescent="0.2">
      <c r="A13054">
        <v>13260</v>
      </c>
      <c r="B13054" s="1">
        <v>44989.447916666664</v>
      </c>
      <c r="C13054">
        <v>26.134</v>
      </c>
      <c r="D13054">
        <v>26.085000000000001</v>
      </c>
      <c r="E13054">
        <v>4.8999999999999398E-2</v>
      </c>
      <c r="F13054">
        <v>26.109500000000001</v>
      </c>
      <c r="G13054" t="b">
        <v>0</v>
      </c>
    </row>
    <row r="13055" spans="1:7" x14ac:dyDescent="0.2">
      <c r="A13055">
        <v>13261</v>
      </c>
      <c r="B13055" s="1">
        <v>44989.458333333336</v>
      </c>
      <c r="C13055">
        <v>26.134</v>
      </c>
      <c r="D13055">
        <v>26.085000000000001</v>
      </c>
      <c r="E13055">
        <v>4.8999999999999398E-2</v>
      </c>
      <c r="F13055">
        <v>26.109500000000001</v>
      </c>
      <c r="G13055" t="b">
        <v>0</v>
      </c>
    </row>
    <row r="13056" spans="1:7" x14ac:dyDescent="0.2">
      <c r="A13056">
        <v>13262</v>
      </c>
      <c r="B13056" s="1">
        <v>44989.46875</v>
      </c>
      <c r="C13056">
        <v>26.134</v>
      </c>
      <c r="D13056">
        <v>26.085000000000001</v>
      </c>
      <c r="E13056">
        <v>4.8999999999999398E-2</v>
      </c>
      <c r="F13056">
        <v>26.109500000000001</v>
      </c>
      <c r="G13056" t="b">
        <v>0</v>
      </c>
    </row>
    <row r="13057" spans="1:7" x14ac:dyDescent="0.2">
      <c r="A13057">
        <v>13263</v>
      </c>
      <c r="B13057" s="1">
        <v>44989.479166666664</v>
      </c>
      <c r="C13057">
        <v>26.134</v>
      </c>
      <c r="D13057">
        <v>26.085000000000001</v>
      </c>
      <c r="E13057">
        <v>4.8999999999999398E-2</v>
      </c>
      <c r="F13057">
        <v>26.109500000000001</v>
      </c>
      <c r="G13057" t="b">
        <v>0</v>
      </c>
    </row>
    <row r="13058" spans="1:7" x14ac:dyDescent="0.2">
      <c r="A13058">
        <v>13264</v>
      </c>
      <c r="B13058" s="1">
        <v>44989.489583333336</v>
      </c>
      <c r="C13058">
        <v>26.134</v>
      </c>
      <c r="D13058">
        <v>26.085000000000001</v>
      </c>
      <c r="E13058">
        <v>4.8999999999999398E-2</v>
      </c>
      <c r="F13058">
        <v>26.109500000000001</v>
      </c>
      <c r="G13058" t="b">
        <v>0</v>
      </c>
    </row>
    <row r="13059" spans="1:7" x14ac:dyDescent="0.2">
      <c r="A13059">
        <v>13265</v>
      </c>
      <c r="B13059" s="1">
        <v>44989.5</v>
      </c>
      <c r="C13059">
        <v>26.134</v>
      </c>
      <c r="D13059">
        <v>26.085000000000001</v>
      </c>
      <c r="E13059">
        <v>4.8999999999999398E-2</v>
      </c>
      <c r="F13059">
        <v>26.109500000000001</v>
      </c>
      <c r="G13059" t="b">
        <v>0</v>
      </c>
    </row>
    <row r="13060" spans="1:7" x14ac:dyDescent="0.2">
      <c r="A13060">
        <v>13266</v>
      </c>
      <c r="B13060" s="1">
        <v>44989.510416666664</v>
      </c>
      <c r="C13060">
        <v>26.134</v>
      </c>
      <c r="D13060">
        <v>26.085000000000001</v>
      </c>
      <c r="E13060">
        <v>4.8999999999999398E-2</v>
      </c>
      <c r="F13060">
        <v>26.109500000000001</v>
      </c>
      <c r="G13060" t="b">
        <v>0</v>
      </c>
    </row>
    <row r="13061" spans="1:7" x14ac:dyDescent="0.2">
      <c r="A13061">
        <v>13267</v>
      </c>
      <c r="B13061" s="1">
        <v>44989.520833333336</v>
      </c>
      <c r="C13061">
        <v>26.134</v>
      </c>
      <c r="D13061">
        <v>26.036000000000001</v>
      </c>
      <c r="E13061">
        <v>9.7999999999998894E-2</v>
      </c>
      <c r="F13061">
        <v>26.085000000000001</v>
      </c>
      <c r="G13061" t="b">
        <v>0</v>
      </c>
    </row>
    <row r="13062" spans="1:7" x14ac:dyDescent="0.2">
      <c r="A13062">
        <v>13268</v>
      </c>
      <c r="B13062" s="1">
        <v>44989.53125</v>
      </c>
      <c r="C13062">
        <v>26.134</v>
      </c>
      <c r="D13062">
        <v>26.036000000000001</v>
      </c>
      <c r="E13062">
        <v>9.7999999999998894E-2</v>
      </c>
      <c r="F13062">
        <v>26.085000000000001</v>
      </c>
      <c r="G13062" t="b">
        <v>0</v>
      </c>
    </row>
    <row r="13063" spans="1:7" x14ac:dyDescent="0.2">
      <c r="A13063">
        <v>13269</v>
      </c>
      <c r="B13063" s="1">
        <v>44989.541666666664</v>
      </c>
      <c r="C13063">
        <v>26.134</v>
      </c>
      <c r="D13063">
        <v>26.036000000000001</v>
      </c>
      <c r="E13063">
        <v>9.7999999999998894E-2</v>
      </c>
      <c r="F13063">
        <v>26.085000000000001</v>
      </c>
      <c r="G13063" t="b">
        <v>0</v>
      </c>
    </row>
    <row r="13064" spans="1:7" x14ac:dyDescent="0.2">
      <c r="A13064">
        <v>13270</v>
      </c>
      <c r="B13064" s="1">
        <v>44989.552083333336</v>
      </c>
      <c r="C13064">
        <v>26.134</v>
      </c>
      <c r="D13064">
        <v>26.036000000000001</v>
      </c>
      <c r="E13064">
        <v>9.7999999999998894E-2</v>
      </c>
      <c r="F13064">
        <v>26.085000000000001</v>
      </c>
      <c r="G13064" t="b">
        <v>0</v>
      </c>
    </row>
    <row r="13065" spans="1:7" x14ac:dyDescent="0.2">
      <c r="A13065">
        <v>13271</v>
      </c>
      <c r="B13065" s="1">
        <v>44989.5625</v>
      </c>
      <c r="C13065">
        <v>26.134</v>
      </c>
      <c r="D13065">
        <v>26.012</v>
      </c>
      <c r="E13065" s="2" t="s">
        <v>373</v>
      </c>
      <c r="F13065">
        <v>26.073</v>
      </c>
      <c r="G13065" t="b">
        <v>0</v>
      </c>
    </row>
    <row r="13066" spans="1:7" x14ac:dyDescent="0.2">
      <c r="A13066">
        <v>13272</v>
      </c>
      <c r="B13066" s="1">
        <v>44989.572916666664</v>
      </c>
      <c r="C13066">
        <v>26.109000000000002</v>
      </c>
      <c r="D13066">
        <v>26.012</v>
      </c>
      <c r="E13066">
        <v>9.7000000000001294E-2</v>
      </c>
      <c r="F13066">
        <v>26.060500000000001</v>
      </c>
      <c r="G13066" t="b">
        <v>0</v>
      </c>
    </row>
    <row r="13067" spans="1:7" x14ac:dyDescent="0.2">
      <c r="A13067">
        <v>13273</v>
      </c>
      <c r="B13067" s="1">
        <v>44989.583333333336</v>
      </c>
      <c r="C13067">
        <v>26.109000000000002</v>
      </c>
      <c r="D13067">
        <v>26.012</v>
      </c>
      <c r="E13067">
        <v>9.7000000000001294E-2</v>
      </c>
      <c r="F13067">
        <v>26.060500000000001</v>
      </c>
      <c r="G13067" t="b">
        <v>0</v>
      </c>
    </row>
    <row r="13068" spans="1:7" x14ac:dyDescent="0.2">
      <c r="A13068">
        <v>13274</v>
      </c>
      <c r="B13068" s="1">
        <v>44989.59375</v>
      </c>
      <c r="C13068">
        <v>26.109000000000002</v>
      </c>
      <c r="D13068">
        <v>26.012</v>
      </c>
      <c r="E13068">
        <v>9.7000000000001294E-2</v>
      </c>
      <c r="F13068">
        <v>26.060500000000001</v>
      </c>
      <c r="G13068" t="b">
        <v>0</v>
      </c>
    </row>
    <row r="13069" spans="1:7" x14ac:dyDescent="0.2">
      <c r="A13069">
        <v>13275</v>
      </c>
      <c r="B13069" s="1">
        <v>44989.604166666664</v>
      </c>
      <c r="C13069">
        <v>26.109000000000002</v>
      </c>
      <c r="D13069">
        <v>26.012</v>
      </c>
      <c r="E13069">
        <v>9.7000000000001294E-2</v>
      </c>
      <c r="F13069">
        <v>26.060500000000001</v>
      </c>
      <c r="G13069" t="b">
        <v>0</v>
      </c>
    </row>
    <row r="13070" spans="1:7" x14ac:dyDescent="0.2">
      <c r="A13070">
        <v>13276</v>
      </c>
      <c r="B13070" s="1">
        <v>44989.614583333336</v>
      </c>
      <c r="C13070">
        <v>26.109000000000002</v>
      </c>
      <c r="D13070">
        <v>26.036000000000001</v>
      </c>
      <c r="E13070">
        <v>7.3000000000000398E-2</v>
      </c>
      <c r="F13070">
        <v>26.072500000000002</v>
      </c>
      <c r="G13070" t="b">
        <v>0</v>
      </c>
    </row>
    <row r="13071" spans="1:7" x14ac:dyDescent="0.2">
      <c r="A13071">
        <v>13277</v>
      </c>
      <c r="B13071" s="1">
        <v>44989.625</v>
      </c>
      <c r="C13071">
        <v>26.109000000000002</v>
      </c>
      <c r="D13071">
        <v>26.036000000000001</v>
      </c>
      <c r="E13071">
        <v>7.3000000000000398E-2</v>
      </c>
      <c r="F13071">
        <v>26.072500000000002</v>
      </c>
      <c r="G13071" t="b">
        <v>0</v>
      </c>
    </row>
    <row r="13072" spans="1:7" x14ac:dyDescent="0.2">
      <c r="A13072">
        <v>13278</v>
      </c>
      <c r="B13072" s="1">
        <v>44989.635416666664</v>
      </c>
      <c r="C13072">
        <v>26.134</v>
      </c>
      <c r="D13072">
        <v>26.012</v>
      </c>
      <c r="E13072" s="2" t="s">
        <v>373</v>
      </c>
      <c r="F13072">
        <v>26.073</v>
      </c>
      <c r="G13072" t="b">
        <v>0</v>
      </c>
    </row>
    <row r="13073" spans="1:7" x14ac:dyDescent="0.2">
      <c r="A13073">
        <v>13279</v>
      </c>
      <c r="B13073" s="1">
        <v>44989.645833333336</v>
      </c>
      <c r="C13073">
        <v>26.109000000000002</v>
      </c>
      <c r="D13073">
        <v>26.012</v>
      </c>
      <c r="E13073">
        <v>9.7000000000001294E-2</v>
      </c>
      <c r="F13073">
        <v>26.060500000000001</v>
      </c>
      <c r="G13073" t="b">
        <v>0</v>
      </c>
    </row>
    <row r="13074" spans="1:7" x14ac:dyDescent="0.2">
      <c r="A13074">
        <v>13280</v>
      </c>
      <c r="B13074" s="1">
        <v>44989.65625</v>
      </c>
      <c r="C13074">
        <v>26.085000000000001</v>
      </c>
      <c r="D13074">
        <v>26.036000000000001</v>
      </c>
      <c r="E13074">
        <v>4.8999999999999398E-2</v>
      </c>
      <c r="F13074">
        <v>26.060500000000001</v>
      </c>
      <c r="G13074" t="b">
        <v>0</v>
      </c>
    </row>
    <row r="13075" spans="1:7" x14ac:dyDescent="0.2">
      <c r="A13075">
        <v>13281</v>
      </c>
      <c r="B13075" s="1">
        <v>44989.666666666664</v>
      </c>
      <c r="C13075">
        <v>26.085000000000001</v>
      </c>
      <c r="D13075">
        <v>26.036000000000001</v>
      </c>
      <c r="E13075">
        <v>4.8999999999999398E-2</v>
      </c>
      <c r="F13075">
        <v>26.060500000000001</v>
      </c>
      <c r="G13075" t="b">
        <v>0</v>
      </c>
    </row>
    <row r="13076" spans="1:7" x14ac:dyDescent="0.2">
      <c r="A13076">
        <v>13282</v>
      </c>
      <c r="B13076" s="1">
        <v>44989.677083333336</v>
      </c>
      <c r="C13076">
        <v>26.109000000000002</v>
      </c>
      <c r="D13076">
        <v>26.036000000000001</v>
      </c>
      <c r="E13076">
        <v>7.3000000000000398E-2</v>
      </c>
      <c r="F13076">
        <v>26.072500000000002</v>
      </c>
      <c r="G13076" t="b">
        <v>0</v>
      </c>
    </row>
    <row r="13077" spans="1:7" x14ac:dyDescent="0.2">
      <c r="A13077">
        <v>13283</v>
      </c>
      <c r="B13077" s="1">
        <v>44989.6875</v>
      </c>
      <c r="C13077">
        <v>26.109000000000002</v>
      </c>
      <c r="D13077">
        <v>26.036000000000001</v>
      </c>
      <c r="E13077">
        <v>7.3000000000000398E-2</v>
      </c>
      <c r="F13077">
        <v>26.072500000000002</v>
      </c>
      <c r="G13077" t="b">
        <v>0</v>
      </c>
    </row>
    <row r="13078" spans="1:7" x14ac:dyDescent="0.2">
      <c r="A13078">
        <v>13284</v>
      </c>
      <c r="B13078" s="1">
        <v>44989.697916666664</v>
      </c>
      <c r="C13078">
        <v>26.109000000000002</v>
      </c>
      <c r="D13078">
        <v>26.036000000000001</v>
      </c>
      <c r="E13078">
        <v>7.3000000000000398E-2</v>
      </c>
      <c r="F13078">
        <v>26.072500000000002</v>
      </c>
      <c r="G13078" t="b">
        <v>0</v>
      </c>
    </row>
    <row r="13079" spans="1:7" x14ac:dyDescent="0.2">
      <c r="A13079">
        <v>13285</v>
      </c>
      <c r="B13079" s="1">
        <v>44989.708333333336</v>
      </c>
      <c r="C13079">
        <v>26.109000000000002</v>
      </c>
      <c r="D13079">
        <v>26.036000000000001</v>
      </c>
      <c r="E13079">
        <v>7.3000000000000398E-2</v>
      </c>
      <c r="F13079">
        <v>26.072500000000002</v>
      </c>
      <c r="G13079" t="b">
        <v>0</v>
      </c>
    </row>
    <row r="13080" spans="1:7" x14ac:dyDescent="0.2">
      <c r="A13080">
        <v>13286</v>
      </c>
      <c r="B13080" s="1">
        <v>44989.71875</v>
      </c>
      <c r="C13080">
        <v>26.109000000000002</v>
      </c>
      <c r="D13080">
        <v>26.036000000000001</v>
      </c>
      <c r="E13080">
        <v>7.3000000000000398E-2</v>
      </c>
      <c r="F13080">
        <v>26.072500000000002</v>
      </c>
      <c r="G13080" t="b">
        <v>0</v>
      </c>
    </row>
    <row r="13081" spans="1:7" x14ac:dyDescent="0.2">
      <c r="A13081">
        <v>13287</v>
      </c>
      <c r="B13081" s="1">
        <v>44989.729166666664</v>
      </c>
      <c r="C13081">
        <v>26.134</v>
      </c>
      <c r="D13081">
        <v>26.036000000000001</v>
      </c>
      <c r="E13081">
        <v>9.7999999999998894E-2</v>
      </c>
      <c r="F13081">
        <v>26.085000000000001</v>
      </c>
      <c r="G13081" t="b">
        <v>0</v>
      </c>
    </row>
    <row r="13082" spans="1:7" x14ac:dyDescent="0.2">
      <c r="A13082">
        <v>13288</v>
      </c>
      <c r="B13082" s="1">
        <v>44989.739583333336</v>
      </c>
      <c r="C13082">
        <v>26.134</v>
      </c>
      <c r="D13082">
        <v>26.036000000000001</v>
      </c>
      <c r="E13082">
        <v>9.7999999999998894E-2</v>
      </c>
      <c r="F13082">
        <v>26.085000000000001</v>
      </c>
      <c r="G13082" t="b">
        <v>0</v>
      </c>
    </row>
    <row r="13083" spans="1:7" x14ac:dyDescent="0.2">
      <c r="A13083">
        <v>13289</v>
      </c>
      <c r="B13083" s="1">
        <v>44989.75</v>
      </c>
      <c r="C13083">
        <v>26.134</v>
      </c>
      <c r="D13083">
        <v>26.036000000000001</v>
      </c>
      <c r="E13083">
        <v>9.7999999999998894E-2</v>
      </c>
      <c r="F13083">
        <v>26.085000000000001</v>
      </c>
      <c r="G13083" t="b">
        <v>0</v>
      </c>
    </row>
    <row r="13084" spans="1:7" x14ac:dyDescent="0.2">
      <c r="A13084">
        <v>13290</v>
      </c>
      <c r="B13084" s="1">
        <v>44989.760416666664</v>
      </c>
      <c r="C13084">
        <v>26.134</v>
      </c>
      <c r="D13084">
        <v>26.036000000000001</v>
      </c>
      <c r="E13084">
        <v>9.7999999999998894E-2</v>
      </c>
      <c r="F13084">
        <v>26.085000000000001</v>
      </c>
      <c r="G13084" t="b">
        <v>0</v>
      </c>
    </row>
    <row r="13085" spans="1:7" x14ac:dyDescent="0.2">
      <c r="A13085">
        <v>13291</v>
      </c>
      <c r="B13085" s="1">
        <v>44989.770833333336</v>
      </c>
      <c r="C13085">
        <v>26.134</v>
      </c>
      <c r="D13085">
        <v>26.036000000000001</v>
      </c>
      <c r="E13085">
        <v>9.7999999999998894E-2</v>
      </c>
      <c r="F13085">
        <v>26.085000000000001</v>
      </c>
      <c r="G13085" t="b">
        <v>0</v>
      </c>
    </row>
    <row r="13086" spans="1:7" x14ac:dyDescent="0.2">
      <c r="A13086">
        <v>13292</v>
      </c>
      <c r="B13086" s="1">
        <v>44989.78125</v>
      </c>
      <c r="C13086">
        <v>26.134</v>
      </c>
      <c r="D13086">
        <v>26.036000000000001</v>
      </c>
      <c r="E13086">
        <v>9.7999999999998894E-2</v>
      </c>
      <c r="F13086">
        <v>26.085000000000001</v>
      </c>
      <c r="G13086" t="b">
        <v>0</v>
      </c>
    </row>
    <row r="13087" spans="1:7" x14ac:dyDescent="0.2">
      <c r="A13087">
        <v>13293</v>
      </c>
      <c r="B13087" s="1">
        <v>44989.791666666664</v>
      </c>
      <c r="C13087">
        <v>26.134</v>
      </c>
      <c r="D13087">
        <v>26.036000000000001</v>
      </c>
      <c r="E13087">
        <v>9.7999999999998894E-2</v>
      </c>
      <c r="F13087">
        <v>26.085000000000001</v>
      </c>
      <c r="G13087" t="b">
        <v>0</v>
      </c>
    </row>
    <row r="13088" spans="1:7" x14ac:dyDescent="0.2">
      <c r="A13088">
        <v>13294</v>
      </c>
      <c r="B13088" s="1">
        <v>44989.802083333336</v>
      </c>
      <c r="C13088">
        <v>26.134</v>
      </c>
      <c r="D13088">
        <v>26.061</v>
      </c>
      <c r="E13088">
        <v>7.3000000000000398E-2</v>
      </c>
      <c r="F13088">
        <v>26.0975</v>
      </c>
      <c r="G13088" t="b">
        <v>0</v>
      </c>
    </row>
    <row r="13089" spans="1:7" x14ac:dyDescent="0.2">
      <c r="A13089">
        <v>13295</v>
      </c>
      <c r="B13089" s="1">
        <v>44989.8125</v>
      </c>
      <c r="C13089">
        <v>26.134</v>
      </c>
      <c r="D13089">
        <v>26.036000000000001</v>
      </c>
      <c r="E13089">
        <v>9.7999999999998894E-2</v>
      </c>
      <c r="F13089">
        <v>26.085000000000001</v>
      </c>
      <c r="G13089" t="b">
        <v>0</v>
      </c>
    </row>
    <row r="13090" spans="1:7" x14ac:dyDescent="0.2">
      <c r="A13090">
        <v>13296</v>
      </c>
      <c r="B13090" s="1">
        <v>44989.822916666664</v>
      </c>
      <c r="C13090">
        <v>26.134</v>
      </c>
      <c r="D13090">
        <v>26.036000000000001</v>
      </c>
      <c r="E13090">
        <v>9.7999999999998894E-2</v>
      </c>
      <c r="F13090">
        <v>26.085000000000001</v>
      </c>
      <c r="G13090" t="b">
        <v>0</v>
      </c>
    </row>
    <row r="13091" spans="1:7" x14ac:dyDescent="0.2">
      <c r="A13091">
        <v>13297</v>
      </c>
      <c r="B13091" s="1">
        <v>44989.833333333336</v>
      </c>
      <c r="C13091">
        <v>26.134</v>
      </c>
      <c r="D13091">
        <v>26.036000000000001</v>
      </c>
      <c r="E13091">
        <v>9.7999999999998894E-2</v>
      </c>
      <c r="F13091">
        <v>26.085000000000001</v>
      </c>
      <c r="G13091" t="b">
        <v>0</v>
      </c>
    </row>
    <row r="13092" spans="1:7" x14ac:dyDescent="0.2">
      <c r="A13092">
        <v>13298</v>
      </c>
      <c r="B13092" s="1">
        <v>44989.84375</v>
      </c>
      <c r="C13092">
        <v>26.134</v>
      </c>
      <c r="D13092">
        <v>26.012</v>
      </c>
      <c r="E13092" s="2" t="s">
        <v>373</v>
      </c>
      <c r="F13092">
        <v>26.073</v>
      </c>
      <c r="G13092" t="b">
        <v>0</v>
      </c>
    </row>
    <row r="13093" spans="1:7" x14ac:dyDescent="0.2">
      <c r="A13093">
        <v>13299</v>
      </c>
      <c r="B13093" s="1">
        <v>44989.854166666664</v>
      </c>
      <c r="C13093">
        <v>26.134</v>
      </c>
      <c r="D13093">
        <v>26.012</v>
      </c>
      <c r="E13093" s="2" t="s">
        <v>373</v>
      </c>
      <c r="F13093">
        <v>26.073</v>
      </c>
      <c r="G13093" t="b">
        <v>0</v>
      </c>
    </row>
    <row r="13094" spans="1:7" x14ac:dyDescent="0.2">
      <c r="A13094">
        <v>13300</v>
      </c>
      <c r="B13094" s="1">
        <v>44989.864583333336</v>
      </c>
      <c r="C13094">
        <v>26.109000000000002</v>
      </c>
      <c r="D13094">
        <v>25.986999999999998</v>
      </c>
      <c r="E13094" s="2" t="s">
        <v>495</v>
      </c>
      <c r="F13094" s="2" t="s">
        <v>496</v>
      </c>
      <c r="G13094" t="b">
        <v>0</v>
      </c>
    </row>
    <row r="13095" spans="1:7" x14ac:dyDescent="0.2">
      <c r="A13095">
        <v>13301</v>
      </c>
      <c r="B13095" s="1">
        <v>44989.875</v>
      </c>
      <c r="C13095">
        <v>26.109000000000002</v>
      </c>
      <c r="D13095">
        <v>25.986999999999998</v>
      </c>
      <c r="E13095" s="2" t="s">
        <v>495</v>
      </c>
      <c r="F13095" s="2" t="s">
        <v>496</v>
      </c>
      <c r="G13095" t="b">
        <v>0</v>
      </c>
    </row>
    <row r="13096" spans="1:7" x14ac:dyDescent="0.2">
      <c r="A13096">
        <v>13302</v>
      </c>
      <c r="B13096" s="1">
        <v>44989.885416666664</v>
      </c>
      <c r="C13096">
        <v>26.109000000000002</v>
      </c>
      <c r="D13096">
        <v>25.986999999999998</v>
      </c>
      <c r="E13096" s="2" t="s">
        <v>495</v>
      </c>
      <c r="F13096" s="2" t="s">
        <v>496</v>
      </c>
      <c r="G13096" t="b">
        <v>0</v>
      </c>
    </row>
    <row r="13097" spans="1:7" x14ac:dyDescent="0.2">
      <c r="A13097">
        <v>13303</v>
      </c>
      <c r="B13097" s="1">
        <v>44989.895833333336</v>
      </c>
      <c r="C13097">
        <v>26.109000000000002</v>
      </c>
      <c r="D13097">
        <v>25.986999999999998</v>
      </c>
      <c r="E13097" s="2" t="s">
        <v>495</v>
      </c>
      <c r="F13097" s="2" t="s">
        <v>496</v>
      </c>
      <c r="G13097" t="b">
        <v>0</v>
      </c>
    </row>
    <row r="13098" spans="1:7" x14ac:dyDescent="0.2">
      <c r="A13098">
        <v>13304</v>
      </c>
      <c r="B13098" s="1">
        <v>44989.90625</v>
      </c>
      <c r="C13098">
        <v>26.109000000000002</v>
      </c>
      <c r="D13098">
        <v>25.986999999999998</v>
      </c>
      <c r="E13098" s="2" t="s">
        <v>495</v>
      </c>
      <c r="F13098" s="2" t="s">
        <v>496</v>
      </c>
      <c r="G13098" t="b">
        <v>0</v>
      </c>
    </row>
    <row r="13099" spans="1:7" x14ac:dyDescent="0.2">
      <c r="A13099">
        <v>13305</v>
      </c>
      <c r="B13099" s="1">
        <v>44989.916666666664</v>
      </c>
      <c r="C13099">
        <v>26.109000000000002</v>
      </c>
      <c r="D13099">
        <v>26.012</v>
      </c>
      <c r="E13099">
        <v>9.7000000000001294E-2</v>
      </c>
      <c r="F13099">
        <v>26.060500000000001</v>
      </c>
      <c r="G13099" t="b">
        <v>0</v>
      </c>
    </row>
    <row r="13100" spans="1:7" x14ac:dyDescent="0.2">
      <c r="A13100">
        <v>13306</v>
      </c>
      <c r="B13100" s="1">
        <v>44989.927083333336</v>
      </c>
      <c r="C13100">
        <v>26.109000000000002</v>
      </c>
      <c r="D13100">
        <v>26.012</v>
      </c>
      <c r="E13100">
        <v>9.7000000000001294E-2</v>
      </c>
      <c r="F13100">
        <v>26.060500000000001</v>
      </c>
      <c r="G13100" t="b">
        <v>0</v>
      </c>
    </row>
    <row r="13101" spans="1:7" x14ac:dyDescent="0.2">
      <c r="A13101">
        <v>13307</v>
      </c>
      <c r="B13101" s="1">
        <v>44989.9375</v>
      </c>
      <c r="C13101">
        <v>26.109000000000002</v>
      </c>
      <c r="D13101">
        <v>26.012</v>
      </c>
      <c r="E13101">
        <v>9.7000000000001294E-2</v>
      </c>
      <c r="F13101">
        <v>26.060500000000001</v>
      </c>
      <c r="G13101" t="b">
        <v>0</v>
      </c>
    </row>
    <row r="13102" spans="1:7" x14ac:dyDescent="0.2">
      <c r="A13102">
        <v>13308</v>
      </c>
      <c r="B13102" s="1">
        <v>44989.947916666664</v>
      </c>
      <c r="C13102">
        <v>26.109000000000002</v>
      </c>
      <c r="D13102">
        <v>26.036000000000001</v>
      </c>
      <c r="E13102">
        <v>7.3000000000000398E-2</v>
      </c>
      <c r="F13102">
        <v>26.072500000000002</v>
      </c>
      <c r="G13102" t="b">
        <v>0</v>
      </c>
    </row>
    <row r="13103" spans="1:7" x14ac:dyDescent="0.2">
      <c r="A13103">
        <v>13309</v>
      </c>
      <c r="B13103" s="1">
        <v>44989.958333333336</v>
      </c>
      <c r="C13103">
        <v>26.109000000000002</v>
      </c>
      <c r="D13103">
        <v>26.036000000000001</v>
      </c>
      <c r="E13103">
        <v>7.3000000000000398E-2</v>
      </c>
      <c r="F13103">
        <v>26.072500000000002</v>
      </c>
      <c r="G13103" t="b">
        <v>0</v>
      </c>
    </row>
    <row r="13104" spans="1:7" x14ac:dyDescent="0.2">
      <c r="A13104">
        <v>13310</v>
      </c>
      <c r="B13104" s="1">
        <v>44989.96875</v>
      </c>
      <c r="C13104">
        <v>26.109000000000002</v>
      </c>
      <c r="D13104">
        <v>26.061</v>
      </c>
      <c r="E13104">
        <v>4.8000000000001798E-2</v>
      </c>
      <c r="F13104">
        <v>26.085000000000001</v>
      </c>
      <c r="G13104" t="b">
        <v>0</v>
      </c>
    </row>
    <row r="13105" spans="1:7" x14ac:dyDescent="0.2">
      <c r="A13105">
        <v>13311</v>
      </c>
      <c r="B13105" s="1">
        <v>44989.979166666664</v>
      </c>
      <c r="C13105">
        <v>26.109000000000002</v>
      </c>
      <c r="D13105">
        <v>26.061</v>
      </c>
      <c r="E13105">
        <v>4.8000000000001798E-2</v>
      </c>
      <c r="F13105">
        <v>26.085000000000001</v>
      </c>
      <c r="G13105" t="b">
        <v>0</v>
      </c>
    </row>
    <row r="13106" spans="1:7" x14ac:dyDescent="0.2">
      <c r="A13106">
        <v>13312</v>
      </c>
      <c r="B13106" s="1">
        <v>44989.989583333336</v>
      </c>
      <c r="C13106">
        <v>26.109000000000002</v>
      </c>
      <c r="D13106">
        <v>26.061</v>
      </c>
      <c r="E13106">
        <v>4.8000000000001798E-2</v>
      </c>
      <c r="F13106">
        <v>26.085000000000001</v>
      </c>
      <c r="G13106" t="b">
        <v>0</v>
      </c>
    </row>
    <row r="13107" spans="1:7" x14ac:dyDescent="0.2">
      <c r="A13107">
        <v>13313</v>
      </c>
      <c r="B13107" s="1">
        <v>44990</v>
      </c>
      <c r="C13107">
        <v>26.109000000000002</v>
      </c>
      <c r="D13107">
        <v>26.085000000000001</v>
      </c>
      <c r="E13107">
        <v>2.4000000000000899E-2</v>
      </c>
      <c r="F13107">
        <v>26.097000000000001</v>
      </c>
      <c r="G13107" t="b">
        <v>0</v>
      </c>
    </row>
    <row r="13108" spans="1:7" x14ac:dyDescent="0.2">
      <c r="A13108">
        <v>13314</v>
      </c>
      <c r="B13108" s="1">
        <v>44990.010416666664</v>
      </c>
      <c r="C13108">
        <v>26.109000000000002</v>
      </c>
      <c r="D13108">
        <v>26.085000000000001</v>
      </c>
      <c r="E13108">
        <v>2.4000000000000899E-2</v>
      </c>
      <c r="F13108">
        <v>26.097000000000001</v>
      </c>
      <c r="G13108" t="b">
        <v>0</v>
      </c>
    </row>
    <row r="13109" spans="1:7" x14ac:dyDescent="0.2">
      <c r="A13109">
        <v>13315</v>
      </c>
      <c r="B13109" s="1">
        <v>44990.020833333336</v>
      </c>
      <c r="C13109">
        <v>26.061</v>
      </c>
      <c r="D13109">
        <v>26.085000000000001</v>
      </c>
      <c r="E13109">
        <v>2.4000000000000899E-2</v>
      </c>
      <c r="F13109">
        <v>26.073</v>
      </c>
      <c r="G13109" t="b">
        <v>0</v>
      </c>
    </row>
    <row r="13110" spans="1:7" x14ac:dyDescent="0.2">
      <c r="A13110">
        <v>13316</v>
      </c>
      <c r="B13110" s="1">
        <v>44990.03125</v>
      </c>
      <c r="C13110">
        <v>26.061</v>
      </c>
      <c r="D13110">
        <v>26.085000000000001</v>
      </c>
      <c r="E13110">
        <v>2.4000000000000899E-2</v>
      </c>
      <c r="F13110">
        <v>26.073</v>
      </c>
      <c r="G13110" t="b">
        <v>0</v>
      </c>
    </row>
    <row r="13111" spans="1:7" x14ac:dyDescent="0.2">
      <c r="A13111">
        <v>13317</v>
      </c>
      <c r="B13111" s="1">
        <v>44990.041666666664</v>
      </c>
      <c r="C13111">
        <v>26.061</v>
      </c>
      <c r="D13111">
        <v>26.085000000000001</v>
      </c>
      <c r="E13111">
        <v>2.4000000000000899E-2</v>
      </c>
      <c r="F13111">
        <v>26.073</v>
      </c>
      <c r="G13111" t="b">
        <v>0</v>
      </c>
    </row>
    <row r="13112" spans="1:7" x14ac:dyDescent="0.2">
      <c r="A13112">
        <v>13318</v>
      </c>
      <c r="B13112" s="1">
        <v>44990.052083333336</v>
      </c>
      <c r="C13112">
        <v>26.061</v>
      </c>
      <c r="D13112">
        <v>26.085000000000001</v>
      </c>
      <c r="E13112">
        <v>2.4000000000000899E-2</v>
      </c>
      <c r="F13112">
        <v>26.073</v>
      </c>
      <c r="G13112" t="b">
        <v>0</v>
      </c>
    </row>
    <row r="13113" spans="1:7" x14ac:dyDescent="0.2">
      <c r="A13113">
        <v>13319</v>
      </c>
      <c r="B13113" s="1">
        <v>44990.0625</v>
      </c>
      <c r="C13113">
        <v>26.036000000000001</v>
      </c>
      <c r="D13113">
        <v>26.085000000000001</v>
      </c>
      <c r="E13113">
        <v>4.8999999999999398E-2</v>
      </c>
      <c r="F13113">
        <v>26.060500000000001</v>
      </c>
      <c r="G13113" t="b">
        <v>0</v>
      </c>
    </row>
    <row r="13114" spans="1:7" x14ac:dyDescent="0.2">
      <c r="A13114">
        <v>13320</v>
      </c>
      <c r="B13114" s="1">
        <v>44990.072916666664</v>
      </c>
      <c r="C13114">
        <v>26.036000000000001</v>
      </c>
      <c r="D13114">
        <v>26.085000000000001</v>
      </c>
      <c r="E13114">
        <v>4.8999999999999398E-2</v>
      </c>
      <c r="F13114">
        <v>26.060500000000001</v>
      </c>
      <c r="G13114" t="b">
        <v>0</v>
      </c>
    </row>
    <row r="13115" spans="1:7" x14ac:dyDescent="0.2">
      <c r="A13115">
        <v>13321</v>
      </c>
      <c r="B13115" s="1">
        <v>44990.083333333336</v>
      </c>
      <c r="C13115">
        <v>26.036000000000001</v>
      </c>
      <c r="D13115">
        <v>26.085000000000001</v>
      </c>
      <c r="E13115">
        <v>4.8999999999999398E-2</v>
      </c>
      <c r="F13115">
        <v>26.060500000000001</v>
      </c>
      <c r="G13115" t="b">
        <v>0</v>
      </c>
    </row>
    <row r="13116" spans="1:7" x14ac:dyDescent="0.2">
      <c r="A13116">
        <v>13322</v>
      </c>
      <c r="B13116" s="1">
        <v>44990.09375</v>
      </c>
      <c r="C13116">
        <v>26.036000000000001</v>
      </c>
      <c r="D13116">
        <v>26.085000000000001</v>
      </c>
      <c r="E13116">
        <v>4.8999999999999398E-2</v>
      </c>
      <c r="F13116">
        <v>26.060500000000001</v>
      </c>
      <c r="G13116" t="b">
        <v>0</v>
      </c>
    </row>
    <row r="13117" spans="1:7" x14ac:dyDescent="0.2">
      <c r="A13117">
        <v>13323</v>
      </c>
      <c r="B13117" s="1">
        <v>44990.104166666664</v>
      </c>
      <c r="C13117">
        <v>26.061</v>
      </c>
      <c r="D13117">
        <v>26.085000000000001</v>
      </c>
      <c r="E13117">
        <v>2.4000000000000899E-2</v>
      </c>
      <c r="F13117">
        <v>26.073</v>
      </c>
      <c r="G13117" t="b">
        <v>0</v>
      </c>
    </row>
    <row r="13118" spans="1:7" x14ac:dyDescent="0.2">
      <c r="A13118">
        <v>13324</v>
      </c>
      <c r="B13118" s="1">
        <v>44990.114583333336</v>
      </c>
      <c r="C13118">
        <v>26.061</v>
      </c>
      <c r="D13118">
        <v>26.085000000000001</v>
      </c>
      <c r="E13118">
        <v>2.4000000000000899E-2</v>
      </c>
      <c r="F13118">
        <v>26.073</v>
      </c>
      <c r="G13118" t="b">
        <v>0</v>
      </c>
    </row>
    <row r="13119" spans="1:7" x14ac:dyDescent="0.2">
      <c r="A13119">
        <v>13325</v>
      </c>
      <c r="B13119" s="1">
        <v>44990.125</v>
      </c>
      <c r="C13119">
        <v>26.061</v>
      </c>
      <c r="D13119">
        <v>26.085000000000001</v>
      </c>
      <c r="E13119">
        <v>2.4000000000000899E-2</v>
      </c>
      <c r="F13119">
        <v>26.073</v>
      </c>
      <c r="G13119" t="b">
        <v>0</v>
      </c>
    </row>
    <row r="13120" spans="1:7" x14ac:dyDescent="0.2">
      <c r="A13120">
        <v>13326</v>
      </c>
      <c r="B13120" s="1">
        <v>44990.135416666664</v>
      </c>
      <c r="C13120">
        <v>26.036000000000001</v>
      </c>
      <c r="D13120">
        <v>26.085000000000001</v>
      </c>
      <c r="E13120">
        <v>4.8999999999999398E-2</v>
      </c>
      <c r="F13120">
        <v>26.060500000000001</v>
      </c>
      <c r="G13120" t="b">
        <v>0</v>
      </c>
    </row>
    <row r="13121" spans="1:7" x14ac:dyDescent="0.2">
      <c r="A13121">
        <v>13327</v>
      </c>
      <c r="B13121" s="1">
        <v>44990.145833333336</v>
      </c>
      <c r="C13121">
        <v>26.036000000000001</v>
      </c>
      <c r="D13121">
        <v>26.085000000000001</v>
      </c>
      <c r="E13121">
        <v>4.8999999999999398E-2</v>
      </c>
      <c r="F13121">
        <v>26.060500000000001</v>
      </c>
      <c r="G13121" t="b">
        <v>0</v>
      </c>
    </row>
    <row r="13122" spans="1:7" x14ac:dyDescent="0.2">
      <c r="A13122">
        <v>13328</v>
      </c>
      <c r="B13122" s="1">
        <v>44990.15625</v>
      </c>
      <c r="C13122">
        <v>26.036000000000001</v>
      </c>
      <c r="D13122">
        <v>26.085000000000001</v>
      </c>
      <c r="E13122">
        <v>4.8999999999999398E-2</v>
      </c>
      <c r="F13122">
        <v>26.060500000000001</v>
      </c>
      <c r="G13122" t="b">
        <v>0</v>
      </c>
    </row>
    <row r="13123" spans="1:7" x14ac:dyDescent="0.2">
      <c r="A13123">
        <v>13329</v>
      </c>
      <c r="B13123" s="1">
        <v>44990.166666666664</v>
      </c>
      <c r="C13123">
        <v>26.061</v>
      </c>
      <c r="D13123">
        <v>26.085000000000001</v>
      </c>
      <c r="E13123">
        <v>2.4000000000000899E-2</v>
      </c>
      <c r="F13123">
        <v>26.073</v>
      </c>
      <c r="G13123" t="b">
        <v>0</v>
      </c>
    </row>
    <row r="13124" spans="1:7" x14ac:dyDescent="0.2">
      <c r="A13124">
        <v>13330</v>
      </c>
      <c r="B13124" s="1">
        <v>44990.177083333336</v>
      </c>
      <c r="C13124">
        <v>26.061</v>
      </c>
      <c r="D13124">
        <v>26.085000000000001</v>
      </c>
      <c r="E13124">
        <v>2.4000000000000899E-2</v>
      </c>
      <c r="F13124">
        <v>26.073</v>
      </c>
      <c r="G13124" t="b">
        <v>0</v>
      </c>
    </row>
    <row r="13125" spans="1:7" x14ac:dyDescent="0.2">
      <c r="A13125">
        <v>13331</v>
      </c>
      <c r="B13125" s="1">
        <v>44990.1875</v>
      </c>
      <c r="C13125">
        <v>26.061</v>
      </c>
      <c r="D13125">
        <v>26.085000000000001</v>
      </c>
      <c r="E13125">
        <v>2.4000000000000899E-2</v>
      </c>
      <c r="F13125">
        <v>26.073</v>
      </c>
      <c r="G13125" t="b">
        <v>0</v>
      </c>
    </row>
    <row r="13126" spans="1:7" x14ac:dyDescent="0.2">
      <c r="A13126">
        <v>13332</v>
      </c>
      <c r="B13126" s="1">
        <v>44990.197916666664</v>
      </c>
      <c r="C13126">
        <v>26.061</v>
      </c>
      <c r="D13126">
        <v>26.085000000000001</v>
      </c>
      <c r="E13126">
        <v>2.4000000000000899E-2</v>
      </c>
      <c r="F13126">
        <v>26.073</v>
      </c>
      <c r="G13126" t="b">
        <v>0</v>
      </c>
    </row>
    <row r="13127" spans="1:7" x14ac:dyDescent="0.2">
      <c r="A13127">
        <v>13333</v>
      </c>
      <c r="B13127" s="1">
        <v>44990.208333333336</v>
      </c>
      <c r="C13127">
        <v>26.061</v>
      </c>
      <c r="D13127">
        <v>26.085000000000001</v>
      </c>
      <c r="E13127">
        <v>2.4000000000000899E-2</v>
      </c>
      <c r="F13127">
        <v>26.073</v>
      </c>
      <c r="G13127" t="b">
        <v>0</v>
      </c>
    </row>
    <row r="13128" spans="1:7" x14ac:dyDescent="0.2">
      <c r="A13128">
        <v>13334</v>
      </c>
      <c r="B13128" s="1">
        <v>44990.21875</v>
      </c>
      <c r="C13128">
        <v>26.061</v>
      </c>
      <c r="D13128">
        <v>26.085000000000001</v>
      </c>
      <c r="E13128">
        <v>2.4000000000000899E-2</v>
      </c>
      <c r="F13128">
        <v>26.073</v>
      </c>
      <c r="G13128" t="b">
        <v>0</v>
      </c>
    </row>
    <row r="13129" spans="1:7" x14ac:dyDescent="0.2">
      <c r="A13129">
        <v>13335</v>
      </c>
      <c r="B13129" s="1">
        <v>44990.229166666664</v>
      </c>
      <c r="C13129">
        <v>26.061</v>
      </c>
      <c r="D13129">
        <v>26.085000000000001</v>
      </c>
      <c r="E13129">
        <v>2.4000000000000899E-2</v>
      </c>
      <c r="F13129">
        <v>26.073</v>
      </c>
      <c r="G13129" t="b">
        <v>0</v>
      </c>
    </row>
    <row r="13130" spans="1:7" x14ac:dyDescent="0.2">
      <c r="A13130">
        <v>13336</v>
      </c>
      <c r="B13130" s="1">
        <v>44990.239583333336</v>
      </c>
      <c r="C13130">
        <v>26.061</v>
      </c>
      <c r="D13130">
        <v>26.085000000000001</v>
      </c>
      <c r="E13130">
        <v>2.4000000000000899E-2</v>
      </c>
      <c r="F13130">
        <v>26.073</v>
      </c>
      <c r="G13130" t="b">
        <v>0</v>
      </c>
    </row>
    <row r="13131" spans="1:7" x14ac:dyDescent="0.2">
      <c r="A13131">
        <v>13337</v>
      </c>
      <c r="B13131" s="1">
        <v>44990.25</v>
      </c>
      <c r="C13131">
        <v>26.061</v>
      </c>
      <c r="D13131">
        <v>26.085000000000001</v>
      </c>
      <c r="E13131">
        <v>2.4000000000000899E-2</v>
      </c>
      <c r="F13131">
        <v>26.073</v>
      </c>
      <c r="G13131" t="b">
        <v>0</v>
      </c>
    </row>
    <row r="13132" spans="1:7" x14ac:dyDescent="0.2">
      <c r="A13132">
        <v>13338</v>
      </c>
      <c r="B13132" s="1">
        <v>44990.260416666664</v>
      </c>
      <c r="C13132">
        <v>26.061</v>
      </c>
      <c r="D13132">
        <v>26.085000000000001</v>
      </c>
      <c r="E13132">
        <v>2.4000000000000899E-2</v>
      </c>
      <c r="F13132">
        <v>26.073</v>
      </c>
      <c r="G13132" t="b">
        <v>0</v>
      </c>
    </row>
    <row r="13133" spans="1:7" x14ac:dyDescent="0.2">
      <c r="A13133">
        <v>13339</v>
      </c>
      <c r="B13133" s="1">
        <v>44990.270833333336</v>
      </c>
      <c r="C13133">
        <v>26.061</v>
      </c>
      <c r="D13133">
        <v>26.085000000000001</v>
      </c>
      <c r="E13133">
        <v>2.4000000000000899E-2</v>
      </c>
      <c r="F13133">
        <v>26.073</v>
      </c>
      <c r="G13133" t="b">
        <v>0</v>
      </c>
    </row>
    <row r="13134" spans="1:7" x14ac:dyDescent="0.2">
      <c r="A13134">
        <v>13340</v>
      </c>
      <c r="B13134" s="1">
        <v>44990.28125</v>
      </c>
      <c r="C13134">
        <v>26.061</v>
      </c>
      <c r="D13134">
        <v>26.061</v>
      </c>
      <c r="E13134">
        <v>0</v>
      </c>
      <c r="F13134">
        <v>26.061</v>
      </c>
      <c r="G13134" t="b">
        <v>0</v>
      </c>
    </row>
    <row r="13135" spans="1:7" x14ac:dyDescent="0.2">
      <c r="A13135">
        <v>13341</v>
      </c>
      <c r="B13135" s="1">
        <v>44990.291666666664</v>
      </c>
      <c r="C13135">
        <v>26.061</v>
      </c>
      <c r="D13135">
        <v>26.061</v>
      </c>
      <c r="E13135">
        <v>0</v>
      </c>
      <c r="F13135">
        <v>26.061</v>
      </c>
      <c r="G13135" t="b">
        <v>0</v>
      </c>
    </row>
    <row r="13136" spans="1:7" x14ac:dyDescent="0.2">
      <c r="A13136">
        <v>13342</v>
      </c>
      <c r="B13136" s="1">
        <v>44990.302083333336</v>
      </c>
      <c r="C13136">
        <v>26.061</v>
      </c>
      <c r="D13136">
        <v>26.061</v>
      </c>
      <c r="E13136">
        <v>0</v>
      </c>
      <c r="F13136">
        <v>26.061</v>
      </c>
      <c r="G13136" t="b">
        <v>0</v>
      </c>
    </row>
    <row r="13137" spans="1:7" x14ac:dyDescent="0.2">
      <c r="A13137">
        <v>13343</v>
      </c>
      <c r="B13137" s="1">
        <v>44990.3125</v>
      </c>
      <c r="C13137">
        <v>26.061</v>
      </c>
      <c r="D13137">
        <v>26.061</v>
      </c>
      <c r="E13137">
        <v>0</v>
      </c>
      <c r="F13137">
        <v>26.061</v>
      </c>
      <c r="G13137" t="b">
        <v>0</v>
      </c>
    </row>
    <row r="13138" spans="1:7" x14ac:dyDescent="0.2">
      <c r="A13138">
        <v>13344</v>
      </c>
      <c r="B13138" s="1">
        <v>44990.322916666664</v>
      </c>
      <c r="C13138">
        <v>26.061</v>
      </c>
      <c r="D13138">
        <v>26.061</v>
      </c>
      <c r="E13138">
        <v>0</v>
      </c>
      <c r="F13138">
        <v>26.061</v>
      </c>
      <c r="G13138" t="b">
        <v>0</v>
      </c>
    </row>
    <row r="13139" spans="1:7" x14ac:dyDescent="0.2">
      <c r="A13139">
        <v>13345</v>
      </c>
      <c r="B13139" s="1">
        <v>44990.333333333336</v>
      </c>
      <c r="C13139">
        <v>26.061</v>
      </c>
      <c r="D13139">
        <v>26.061</v>
      </c>
      <c r="E13139">
        <v>0</v>
      </c>
      <c r="F13139">
        <v>26.061</v>
      </c>
      <c r="G13139" t="b">
        <v>0</v>
      </c>
    </row>
    <row r="13140" spans="1:7" x14ac:dyDescent="0.2">
      <c r="A13140">
        <v>13346</v>
      </c>
      <c r="B13140" s="1">
        <v>44990.34375</v>
      </c>
      <c r="C13140">
        <v>26.036000000000001</v>
      </c>
      <c r="D13140">
        <v>26.061</v>
      </c>
      <c r="E13140">
        <v>2.4999999999998499E-2</v>
      </c>
      <c r="F13140">
        <v>26.048500000000001</v>
      </c>
      <c r="G13140" t="b">
        <v>0</v>
      </c>
    </row>
    <row r="13141" spans="1:7" x14ac:dyDescent="0.2">
      <c r="A13141">
        <v>13347</v>
      </c>
      <c r="B13141" s="1">
        <v>44990.354166666664</v>
      </c>
      <c r="C13141">
        <v>26.036000000000001</v>
      </c>
      <c r="D13141">
        <v>26.061</v>
      </c>
      <c r="E13141">
        <v>2.4999999999998499E-2</v>
      </c>
      <c r="F13141">
        <v>26.048500000000001</v>
      </c>
      <c r="G13141" t="b">
        <v>0</v>
      </c>
    </row>
    <row r="13142" spans="1:7" x14ac:dyDescent="0.2">
      <c r="A13142">
        <v>13348</v>
      </c>
      <c r="B13142" s="1">
        <v>44990.364583333336</v>
      </c>
      <c r="C13142">
        <v>26.012</v>
      </c>
      <c r="D13142">
        <v>26.061</v>
      </c>
      <c r="E13142">
        <v>4.8999999999999398E-2</v>
      </c>
      <c r="F13142">
        <v>26.0365</v>
      </c>
      <c r="G13142" t="b">
        <v>0</v>
      </c>
    </row>
    <row r="13143" spans="1:7" x14ac:dyDescent="0.2">
      <c r="A13143">
        <v>13349</v>
      </c>
      <c r="B13143" s="1">
        <v>44990.375</v>
      </c>
      <c r="C13143">
        <v>26.012</v>
      </c>
      <c r="D13143">
        <v>26.061</v>
      </c>
      <c r="E13143">
        <v>4.8999999999999398E-2</v>
      </c>
      <c r="F13143">
        <v>26.0365</v>
      </c>
      <c r="G13143" t="b">
        <v>0</v>
      </c>
    </row>
    <row r="13144" spans="1:7" x14ac:dyDescent="0.2">
      <c r="A13144">
        <v>13350</v>
      </c>
      <c r="B13144" s="1">
        <v>44990.385416666664</v>
      </c>
      <c r="C13144">
        <v>26.012</v>
      </c>
      <c r="D13144">
        <v>26.061</v>
      </c>
      <c r="E13144">
        <v>4.8999999999999398E-2</v>
      </c>
      <c r="F13144">
        <v>26.0365</v>
      </c>
      <c r="G13144" t="b">
        <v>0</v>
      </c>
    </row>
    <row r="13145" spans="1:7" x14ac:dyDescent="0.2">
      <c r="A13145">
        <v>13351</v>
      </c>
      <c r="B13145" s="1">
        <v>44990.395833333336</v>
      </c>
      <c r="C13145">
        <v>26.012</v>
      </c>
      <c r="D13145">
        <v>26.036000000000001</v>
      </c>
      <c r="E13145">
        <v>2.4000000000000899E-2</v>
      </c>
      <c r="F13145">
        <v>26.024000000000001</v>
      </c>
      <c r="G13145" t="b">
        <v>0</v>
      </c>
    </row>
    <row r="13146" spans="1:7" x14ac:dyDescent="0.2">
      <c r="A13146">
        <v>13352</v>
      </c>
      <c r="B13146" s="1">
        <v>44990.40625</v>
      </c>
      <c r="C13146">
        <v>26.012</v>
      </c>
      <c r="D13146">
        <v>26.036000000000001</v>
      </c>
      <c r="E13146">
        <v>2.4000000000000899E-2</v>
      </c>
      <c r="F13146">
        <v>26.024000000000001</v>
      </c>
      <c r="G13146" t="b">
        <v>0</v>
      </c>
    </row>
    <row r="13147" spans="1:7" x14ac:dyDescent="0.2">
      <c r="A13147">
        <v>13353</v>
      </c>
      <c r="B13147" s="1">
        <v>44990.416666666664</v>
      </c>
      <c r="C13147">
        <v>26.012</v>
      </c>
      <c r="D13147">
        <v>26.036000000000001</v>
      </c>
      <c r="E13147">
        <v>2.4000000000000899E-2</v>
      </c>
      <c r="F13147">
        <v>26.024000000000001</v>
      </c>
      <c r="G13147" t="b">
        <v>0</v>
      </c>
    </row>
    <row r="13148" spans="1:7" x14ac:dyDescent="0.2">
      <c r="A13148">
        <v>13354</v>
      </c>
      <c r="B13148" s="1">
        <v>44990.427083333336</v>
      </c>
      <c r="C13148">
        <v>26.036000000000001</v>
      </c>
      <c r="D13148">
        <v>26.012</v>
      </c>
      <c r="E13148">
        <v>2.4000000000000899E-2</v>
      </c>
      <c r="F13148">
        <v>26.024000000000001</v>
      </c>
      <c r="G13148" t="b">
        <v>0</v>
      </c>
    </row>
    <row r="13149" spans="1:7" x14ac:dyDescent="0.2">
      <c r="A13149">
        <v>13355</v>
      </c>
      <c r="B13149" s="1">
        <v>44990.4375</v>
      </c>
      <c r="C13149">
        <v>26.036000000000001</v>
      </c>
      <c r="D13149">
        <v>26.012</v>
      </c>
      <c r="E13149">
        <v>2.4000000000000899E-2</v>
      </c>
      <c r="F13149">
        <v>26.024000000000001</v>
      </c>
      <c r="G13149" t="b">
        <v>0</v>
      </c>
    </row>
    <row r="13150" spans="1:7" x14ac:dyDescent="0.2">
      <c r="A13150">
        <v>13356</v>
      </c>
      <c r="B13150" s="1">
        <v>44990.447916666664</v>
      </c>
      <c r="C13150">
        <v>26.061</v>
      </c>
      <c r="D13150">
        <v>26.012</v>
      </c>
      <c r="E13150">
        <v>4.8999999999999398E-2</v>
      </c>
      <c r="F13150">
        <v>26.0365</v>
      </c>
      <c r="G13150" t="b">
        <v>0</v>
      </c>
    </row>
    <row r="13151" spans="1:7" x14ac:dyDescent="0.2">
      <c r="A13151">
        <v>13357</v>
      </c>
      <c r="B13151" s="1">
        <v>44990.458333333336</v>
      </c>
      <c r="C13151">
        <v>26.061</v>
      </c>
      <c r="D13151">
        <v>26.012</v>
      </c>
      <c r="E13151">
        <v>4.8999999999999398E-2</v>
      </c>
      <c r="F13151">
        <v>26.0365</v>
      </c>
      <c r="G13151" t="b">
        <v>0</v>
      </c>
    </row>
    <row r="13152" spans="1:7" x14ac:dyDescent="0.2">
      <c r="A13152">
        <v>13358</v>
      </c>
      <c r="B13152" s="1">
        <v>44990.46875</v>
      </c>
      <c r="C13152">
        <v>26.085000000000001</v>
      </c>
      <c r="D13152">
        <v>26.036000000000001</v>
      </c>
      <c r="E13152">
        <v>4.8999999999999398E-2</v>
      </c>
      <c r="F13152">
        <v>26.060500000000001</v>
      </c>
      <c r="G13152" t="b">
        <v>0</v>
      </c>
    </row>
    <row r="13153" spans="1:7" x14ac:dyDescent="0.2">
      <c r="A13153">
        <v>13359</v>
      </c>
      <c r="B13153" s="1">
        <v>44990.479166666664</v>
      </c>
      <c r="C13153">
        <v>26.085000000000001</v>
      </c>
      <c r="D13153">
        <v>26.036000000000001</v>
      </c>
      <c r="E13153">
        <v>4.8999999999999398E-2</v>
      </c>
      <c r="F13153">
        <v>26.060500000000001</v>
      </c>
      <c r="G13153" t="b">
        <v>0</v>
      </c>
    </row>
    <row r="13154" spans="1:7" x14ac:dyDescent="0.2">
      <c r="A13154">
        <v>13360</v>
      </c>
      <c r="B13154" s="1">
        <v>44990.489583333336</v>
      </c>
      <c r="C13154">
        <v>26.085000000000001</v>
      </c>
      <c r="D13154">
        <v>26.036000000000001</v>
      </c>
      <c r="E13154">
        <v>4.8999999999999398E-2</v>
      </c>
      <c r="F13154">
        <v>26.060500000000001</v>
      </c>
      <c r="G13154" t="b">
        <v>0</v>
      </c>
    </row>
    <row r="13155" spans="1:7" x14ac:dyDescent="0.2">
      <c r="A13155">
        <v>13361</v>
      </c>
      <c r="B13155" s="1">
        <v>44990.5</v>
      </c>
      <c r="C13155">
        <v>26.109000000000002</v>
      </c>
      <c r="D13155">
        <v>26.036000000000001</v>
      </c>
      <c r="E13155">
        <v>7.3000000000000398E-2</v>
      </c>
      <c r="F13155">
        <v>26.072500000000002</v>
      </c>
      <c r="G13155" t="b">
        <v>0</v>
      </c>
    </row>
    <row r="13156" spans="1:7" x14ac:dyDescent="0.2">
      <c r="A13156">
        <v>13362</v>
      </c>
      <c r="B13156" s="1">
        <v>44990.510416666664</v>
      </c>
      <c r="C13156">
        <v>26.109000000000002</v>
      </c>
      <c r="D13156">
        <v>26.036000000000001</v>
      </c>
      <c r="E13156">
        <v>7.3000000000000398E-2</v>
      </c>
      <c r="F13156">
        <v>26.072500000000002</v>
      </c>
      <c r="G13156" t="b">
        <v>0</v>
      </c>
    </row>
    <row r="13157" spans="1:7" x14ac:dyDescent="0.2">
      <c r="A13157">
        <v>13363</v>
      </c>
      <c r="B13157" s="1">
        <v>44990.520833333336</v>
      </c>
      <c r="C13157">
        <v>26.109000000000002</v>
      </c>
      <c r="D13157">
        <v>26.061</v>
      </c>
      <c r="E13157">
        <v>4.8000000000001798E-2</v>
      </c>
      <c r="F13157">
        <v>26.085000000000001</v>
      </c>
      <c r="G13157" t="b">
        <v>0</v>
      </c>
    </row>
    <row r="13158" spans="1:7" x14ac:dyDescent="0.2">
      <c r="A13158">
        <v>13364</v>
      </c>
      <c r="B13158" s="1">
        <v>44990.53125</v>
      </c>
      <c r="C13158">
        <v>26.109000000000002</v>
      </c>
      <c r="D13158">
        <v>26.061</v>
      </c>
      <c r="E13158">
        <v>4.8000000000001798E-2</v>
      </c>
      <c r="F13158">
        <v>26.085000000000001</v>
      </c>
      <c r="G13158" t="b">
        <v>0</v>
      </c>
    </row>
    <row r="13159" spans="1:7" x14ac:dyDescent="0.2">
      <c r="A13159">
        <v>13365</v>
      </c>
      <c r="B13159" s="1">
        <v>44990.541666666664</v>
      </c>
      <c r="C13159">
        <v>26.109000000000002</v>
      </c>
      <c r="D13159">
        <v>26.036000000000001</v>
      </c>
      <c r="E13159">
        <v>7.3000000000000398E-2</v>
      </c>
      <c r="F13159">
        <v>26.072500000000002</v>
      </c>
      <c r="G13159" t="b">
        <v>0</v>
      </c>
    </row>
    <row r="13160" spans="1:7" x14ac:dyDescent="0.2">
      <c r="A13160">
        <v>13366</v>
      </c>
      <c r="B13160" s="1">
        <v>44990.552083333336</v>
      </c>
      <c r="C13160">
        <v>26.109000000000002</v>
      </c>
      <c r="D13160">
        <v>26.036000000000001</v>
      </c>
      <c r="E13160">
        <v>7.3000000000000398E-2</v>
      </c>
      <c r="F13160">
        <v>26.072500000000002</v>
      </c>
      <c r="G13160" t="b">
        <v>0</v>
      </c>
    </row>
    <row r="13161" spans="1:7" x14ac:dyDescent="0.2">
      <c r="A13161">
        <v>13367</v>
      </c>
      <c r="B13161" s="1">
        <v>44990.5625</v>
      </c>
      <c r="C13161">
        <v>26.109000000000002</v>
      </c>
      <c r="D13161">
        <v>26.036000000000001</v>
      </c>
      <c r="E13161">
        <v>7.3000000000000398E-2</v>
      </c>
      <c r="F13161">
        <v>26.072500000000002</v>
      </c>
      <c r="G13161" t="b">
        <v>0</v>
      </c>
    </row>
    <row r="13162" spans="1:7" x14ac:dyDescent="0.2">
      <c r="A13162">
        <v>13368</v>
      </c>
      <c r="B13162" s="1">
        <v>44990.572916666664</v>
      </c>
      <c r="C13162">
        <v>26.109000000000002</v>
      </c>
      <c r="D13162">
        <v>26.061</v>
      </c>
      <c r="E13162">
        <v>4.8000000000001798E-2</v>
      </c>
      <c r="F13162">
        <v>26.085000000000001</v>
      </c>
      <c r="G13162" t="b">
        <v>0</v>
      </c>
    </row>
    <row r="13163" spans="1:7" x14ac:dyDescent="0.2">
      <c r="A13163">
        <v>13369</v>
      </c>
      <c r="B13163" s="1">
        <v>44990.583333333336</v>
      </c>
      <c r="C13163">
        <v>26.109000000000002</v>
      </c>
      <c r="D13163">
        <v>26.036000000000001</v>
      </c>
      <c r="E13163">
        <v>7.3000000000000398E-2</v>
      </c>
      <c r="F13163">
        <v>26.072500000000002</v>
      </c>
      <c r="G13163" t="b">
        <v>0</v>
      </c>
    </row>
    <row r="13164" spans="1:7" x14ac:dyDescent="0.2">
      <c r="A13164">
        <v>13370</v>
      </c>
      <c r="B13164" s="1">
        <v>44990.59375</v>
      </c>
      <c r="C13164">
        <v>26.109000000000002</v>
      </c>
      <c r="D13164">
        <v>26.061</v>
      </c>
      <c r="E13164">
        <v>4.8000000000001798E-2</v>
      </c>
      <c r="F13164">
        <v>26.085000000000001</v>
      </c>
      <c r="G13164" t="b">
        <v>0</v>
      </c>
    </row>
    <row r="13165" spans="1:7" x14ac:dyDescent="0.2">
      <c r="A13165">
        <v>13371</v>
      </c>
      <c r="B13165" s="1">
        <v>44990.604166666664</v>
      </c>
      <c r="C13165">
        <v>26.109000000000002</v>
      </c>
      <c r="D13165">
        <v>26.061</v>
      </c>
      <c r="E13165">
        <v>4.8000000000001798E-2</v>
      </c>
      <c r="F13165">
        <v>26.085000000000001</v>
      </c>
      <c r="G13165" t="b">
        <v>0</v>
      </c>
    </row>
    <row r="13166" spans="1:7" x14ac:dyDescent="0.2">
      <c r="A13166">
        <v>13372</v>
      </c>
      <c r="B13166" s="1">
        <v>44990.614583333336</v>
      </c>
      <c r="C13166">
        <v>26.109000000000002</v>
      </c>
      <c r="D13166">
        <v>26.061</v>
      </c>
      <c r="E13166">
        <v>4.8000000000001798E-2</v>
      </c>
      <c r="F13166">
        <v>26.085000000000001</v>
      </c>
      <c r="G13166" t="b">
        <v>0</v>
      </c>
    </row>
    <row r="13167" spans="1:7" x14ac:dyDescent="0.2">
      <c r="A13167">
        <v>13373</v>
      </c>
      <c r="B13167" s="1">
        <v>44990.625</v>
      </c>
      <c r="C13167">
        <v>26.109000000000002</v>
      </c>
      <c r="D13167">
        <v>26.061</v>
      </c>
      <c r="E13167">
        <v>4.8000000000001798E-2</v>
      </c>
      <c r="F13167">
        <v>26.085000000000001</v>
      </c>
      <c r="G13167" t="b">
        <v>0</v>
      </c>
    </row>
    <row r="13168" spans="1:7" x14ac:dyDescent="0.2">
      <c r="A13168">
        <v>13374</v>
      </c>
      <c r="B13168" s="1">
        <v>44990.635416666664</v>
      </c>
      <c r="C13168">
        <v>26.109000000000002</v>
      </c>
      <c r="D13168">
        <v>26.061</v>
      </c>
      <c r="E13168">
        <v>4.8000000000001798E-2</v>
      </c>
      <c r="F13168">
        <v>26.085000000000001</v>
      </c>
      <c r="G13168" t="b">
        <v>0</v>
      </c>
    </row>
    <row r="13169" spans="1:7" x14ac:dyDescent="0.2">
      <c r="A13169">
        <v>13375</v>
      </c>
      <c r="B13169" s="1">
        <v>44990.645833333336</v>
      </c>
      <c r="C13169">
        <v>26.109000000000002</v>
      </c>
      <c r="D13169">
        <v>26.061</v>
      </c>
      <c r="E13169">
        <v>4.8000000000001798E-2</v>
      </c>
      <c r="F13169">
        <v>26.085000000000001</v>
      </c>
      <c r="G13169" t="b">
        <v>0</v>
      </c>
    </row>
    <row r="13170" spans="1:7" x14ac:dyDescent="0.2">
      <c r="A13170">
        <v>13376</v>
      </c>
      <c r="B13170" s="1">
        <v>44990.65625</v>
      </c>
      <c r="C13170">
        <v>26.109000000000002</v>
      </c>
      <c r="D13170">
        <v>26.085000000000001</v>
      </c>
      <c r="E13170">
        <v>2.4000000000000899E-2</v>
      </c>
      <c r="F13170">
        <v>26.097000000000001</v>
      </c>
      <c r="G13170" t="b">
        <v>0</v>
      </c>
    </row>
    <row r="13171" spans="1:7" x14ac:dyDescent="0.2">
      <c r="A13171">
        <v>13377</v>
      </c>
      <c r="B13171" s="1">
        <v>44990.666666666664</v>
      </c>
      <c r="C13171">
        <v>26.109000000000002</v>
      </c>
      <c r="D13171">
        <v>26.085000000000001</v>
      </c>
      <c r="E13171">
        <v>2.4000000000000899E-2</v>
      </c>
      <c r="F13171">
        <v>26.097000000000001</v>
      </c>
      <c r="G13171" t="b">
        <v>0</v>
      </c>
    </row>
    <row r="13172" spans="1:7" x14ac:dyDescent="0.2">
      <c r="A13172">
        <v>13378</v>
      </c>
      <c r="B13172" s="1">
        <v>44990.677083333336</v>
      </c>
      <c r="C13172">
        <v>26.109000000000002</v>
      </c>
      <c r="D13172">
        <v>26.085000000000001</v>
      </c>
      <c r="E13172">
        <v>2.4000000000000899E-2</v>
      </c>
      <c r="F13172">
        <v>26.097000000000001</v>
      </c>
      <c r="G13172" t="b">
        <v>0</v>
      </c>
    </row>
    <row r="13173" spans="1:7" x14ac:dyDescent="0.2">
      <c r="A13173">
        <v>13379</v>
      </c>
      <c r="B13173" s="1">
        <v>44990.6875</v>
      </c>
      <c r="C13173">
        <v>26.109000000000002</v>
      </c>
      <c r="D13173">
        <v>26.085000000000001</v>
      </c>
      <c r="E13173">
        <v>2.4000000000000899E-2</v>
      </c>
      <c r="F13173">
        <v>26.097000000000001</v>
      </c>
      <c r="G13173" t="b">
        <v>0</v>
      </c>
    </row>
    <row r="13174" spans="1:7" x14ac:dyDescent="0.2">
      <c r="A13174">
        <v>13380</v>
      </c>
      <c r="B13174" s="1">
        <v>44990.697916666664</v>
      </c>
      <c r="C13174">
        <v>26.109000000000002</v>
      </c>
      <c r="D13174">
        <v>26.085000000000001</v>
      </c>
      <c r="E13174">
        <v>2.4000000000000899E-2</v>
      </c>
      <c r="F13174">
        <v>26.097000000000001</v>
      </c>
      <c r="G13174" t="b">
        <v>0</v>
      </c>
    </row>
    <row r="13175" spans="1:7" x14ac:dyDescent="0.2">
      <c r="A13175">
        <v>13381</v>
      </c>
      <c r="B13175" s="1">
        <v>44990.708333333336</v>
      </c>
      <c r="C13175">
        <v>26.109000000000002</v>
      </c>
      <c r="D13175">
        <v>26.085000000000001</v>
      </c>
      <c r="E13175">
        <v>2.4000000000000899E-2</v>
      </c>
      <c r="F13175">
        <v>26.097000000000001</v>
      </c>
      <c r="G13175" t="b">
        <v>0</v>
      </c>
    </row>
    <row r="13176" spans="1:7" x14ac:dyDescent="0.2">
      <c r="A13176">
        <v>13382</v>
      </c>
      <c r="B13176" s="1">
        <v>44990.71875</v>
      </c>
      <c r="C13176">
        <v>26.109000000000002</v>
      </c>
      <c r="D13176">
        <v>26.085000000000001</v>
      </c>
      <c r="E13176">
        <v>2.4000000000000899E-2</v>
      </c>
      <c r="F13176">
        <v>26.097000000000001</v>
      </c>
      <c r="G13176" t="b">
        <v>0</v>
      </c>
    </row>
    <row r="13177" spans="1:7" x14ac:dyDescent="0.2">
      <c r="A13177">
        <v>13383</v>
      </c>
      <c r="B13177" s="1">
        <v>44990.729166666664</v>
      </c>
      <c r="C13177">
        <v>26.109000000000002</v>
      </c>
      <c r="D13177">
        <v>26.085000000000001</v>
      </c>
      <c r="E13177">
        <v>2.4000000000000899E-2</v>
      </c>
      <c r="F13177">
        <v>26.097000000000001</v>
      </c>
      <c r="G13177" t="b">
        <v>0</v>
      </c>
    </row>
    <row r="13178" spans="1:7" x14ac:dyDescent="0.2">
      <c r="A13178">
        <v>13384</v>
      </c>
      <c r="B13178" s="1">
        <v>44990.739583333336</v>
      </c>
      <c r="C13178">
        <v>26.109000000000002</v>
      </c>
      <c r="D13178">
        <v>26.085000000000001</v>
      </c>
      <c r="E13178">
        <v>2.4000000000000899E-2</v>
      </c>
      <c r="F13178">
        <v>26.097000000000001</v>
      </c>
      <c r="G13178" t="b">
        <v>0</v>
      </c>
    </row>
    <row r="13179" spans="1:7" x14ac:dyDescent="0.2">
      <c r="A13179">
        <v>13385</v>
      </c>
      <c r="B13179" s="1">
        <v>44990.75</v>
      </c>
      <c r="C13179">
        <v>26.109000000000002</v>
      </c>
      <c r="D13179">
        <v>26.085000000000001</v>
      </c>
      <c r="E13179">
        <v>2.4000000000000899E-2</v>
      </c>
      <c r="F13179">
        <v>26.097000000000001</v>
      </c>
      <c r="G13179" t="b">
        <v>0</v>
      </c>
    </row>
    <row r="13180" spans="1:7" x14ac:dyDescent="0.2">
      <c r="A13180">
        <v>13386</v>
      </c>
      <c r="B13180" s="1">
        <v>44990.760416666664</v>
      </c>
      <c r="C13180">
        <v>26.109000000000002</v>
      </c>
      <c r="D13180">
        <v>26.085000000000001</v>
      </c>
      <c r="E13180">
        <v>2.4000000000000899E-2</v>
      </c>
      <c r="F13180">
        <v>26.097000000000001</v>
      </c>
      <c r="G13180" t="b">
        <v>0</v>
      </c>
    </row>
    <row r="13181" spans="1:7" x14ac:dyDescent="0.2">
      <c r="A13181">
        <v>13387</v>
      </c>
      <c r="B13181" s="1">
        <v>44990.770833333336</v>
      </c>
      <c r="C13181">
        <v>26.109000000000002</v>
      </c>
      <c r="D13181">
        <v>26.085000000000001</v>
      </c>
      <c r="E13181">
        <v>2.4000000000000899E-2</v>
      </c>
      <c r="F13181">
        <v>26.097000000000001</v>
      </c>
      <c r="G13181" t="b">
        <v>0</v>
      </c>
    </row>
    <row r="13182" spans="1:7" x14ac:dyDescent="0.2">
      <c r="A13182">
        <v>13388</v>
      </c>
      <c r="B13182" s="1">
        <v>44990.78125</v>
      </c>
      <c r="C13182">
        <v>26.085000000000001</v>
      </c>
      <c r="D13182">
        <v>26.085000000000001</v>
      </c>
      <c r="E13182">
        <v>0</v>
      </c>
      <c r="F13182">
        <v>26.085000000000001</v>
      </c>
      <c r="G13182" t="b">
        <v>0</v>
      </c>
    </row>
    <row r="13183" spans="1:7" x14ac:dyDescent="0.2">
      <c r="A13183">
        <v>13389</v>
      </c>
      <c r="B13183" s="1">
        <v>44990.791666666664</v>
      </c>
      <c r="C13183">
        <v>26.085000000000001</v>
      </c>
      <c r="D13183">
        <v>26.061</v>
      </c>
      <c r="E13183">
        <v>2.4000000000000899E-2</v>
      </c>
      <c r="F13183">
        <v>26.073</v>
      </c>
      <c r="G13183" t="b">
        <v>0</v>
      </c>
    </row>
    <row r="13184" spans="1:7" x14ac:dyDescent="0.2">
      <c r="A13184">
        <v>13390</v>
      </c>
      <c r="B13184" s="1">
        <v>44990.802083333336</v>
      </c>
      <c r="C13184">
        <v>26.085000000000001</v>
      </c>
      <c r="D13184">
        <v>26.061</v>
      </c>
      <c r="E13184">
        <v>2.4000000000000899E-2</v>
      </c>
      <c r="F13184">
        <v>26.073</v>
      </c>
      <c r="G13184" t="b">
        <v>0</v>
      </c>
    </row>
    <row r="13185" spans="1:7" x14ac:dyDescent="0.2">
      <c r="A13185">
        <v>13391</v>
      </c>
      <c r="B13185" s="1">
        <v>44990.8125</v>
      </c>
      <c r="C13185">
        <v>26.085000000000001</v>
      </c>
      <c r="D13185">
        <v>26.061</v>
      </c>
      <c r="E13185">
        <v>2.4000000000000899E-2</v>
      </c>
      <c r="F13185">
        <v>26.073</v>
      </c>
      <c r="G13185" t="b">
        <v>0</v>
      </c>
    </row>
    <row r="13186" spans="1:7" x14ac:dyDescent="0.2">
      <c r="A13186">
        <v>13392</v>
      </c>
      <c r="B13186" s="1">
        <v>44990.822916666664</v>
      </c>
      <c r="C13186">
        <v>26.085000000000001</v>
      </c>
      <c r="D13186">
        <v>26.061</v>
      </c>
      <c r="E13186">
        <v>2.4000000000000899E-2</v>
      </c>
      <c r="F13186">
        <v>26.073</v>
      </c>
      <c r="G13186" t="b">
        <v>0</v>
      </c>
    </row>
    <row r="13187" spans="1:7" x14ac:dyDescent="0.2">
      <c r="A13187">
        <v>13393</v>
      </c>
      <c r="B13187" s="1">
        <v>44990.833333333336</v>
      </c>
      <c r="C13187">
        <v>26.085000000000001</v>
      </c>
      <c r="D13187">
        <v>26.061</v>
      </c>
      <c r="E13187">
        <v>2.4000000000000899E-2</v>
      </c>
      <c r="F13187">
        <v>26.073</v>
      </c>
      <c r="G13187" t="b">
        <v>0</v>
      </c>
    </row>
    <row r="13188" spans="1:7" x14ac:dyDescent="0.2">
      <c r="A13188">
        <v>13394</v>
      </c>
      <c r="B13188" s="1">
        <v>44990.84375</v>
      </c>
      <c r="C13188">
        <v>26.085000000000001</v>
      </c>
      <c r="D13188">
        <v>26.061</v>
      </c>
      <c r="E13188">
        <v>2.4000000000000899E-2</v>
      </c>
      <c r="F13188">
        <v>26.073</v>
      </c>
      <c r="G13188" t="b">
        <v>0</v>
      </c>
    </row>
    <row r="13189" spans="1:7" x14ac:dyDescent="0.2">
      <c r="A13189">
        <v>13395</v>
      </c>
      <c r="B13189" s="1">
        <v>44990.854166666664</v>
      </c>
      <c r="C13189">
        <v>26.085000000000001</v>
      </c>
      <c r="D13189">
        <v>26.061</v>
      </c>
      <c r="E13189">
        <v>2.4000000000000899E-2</v>
      </c>
      <c r="F13189">
        <v>26.073</v>
      </c>
      <c r="G13189" t="b">
        <v>0</v>
      </c>
    </row>
    <row r="13190" spans="1:7" x14ac:dyDescent="0.2">
      <c r="A13190">
        <v>13396</v>
      </c>
      <c r="B13190" s="1">
        <v>44990.864583333336</v>
      </c>
      <c r="C13190">
        <v>26.085000000000001</v>
      </c>
      <c r="D13190">
        <v>26.061</v>
      </c>
      <c r="E13190">
        <v>2.4000000000000899E-2</v>
      </c>
      <c r="F13190">
        <v>26.073</v>
      </c>
      <c r="G13190" t="b">
        <v>0</v>
      </c>
    </row>
    <row r="13191" spans="1:7" x14ac:dyDescent="0.2">
      <c r="A13191">
        <v>13397</v>
      </c>
      <c r="B13191" s="1">
        <v>44990.875</v>
      </c>
      <c r="C13191">
        <v>26.085000000000001</v>
      </c>
      <c r="D13191">
        <v>26.061</v>
      </c>
      <c r="E13191">
        <v>2.4000000000000899E-2</v>
      </c>
      <c r="F13191">
        <v>26.073</v>
      </c>
      <c r="G13191" t="b">
        <v>0</v>
      </c>
    </row>
    <row r="13192" spans="1:7" x14ac:dyDescent="0.2">
      <c r="A13192">
        <v>13398</v>
      </c>
      <c r="B13192" s="1">
        <v>44990.885416666664</v>
      </c>
      <c r="C13192">
        <v>26.085000000000001</v>
      </c>
      <c r="D13192">
        <v>26.061</v>
      </c>
      <c r="E13192">
        <v>2.4000000000000899E-2</v>
      </c>
      <c r="F13192">
        <v>26.073</v>
      </c>
      <c r="G13192" t="b">
        <v>0</v>
      </c>
    </row>
    <row r="13193" spans="1:7" x14ac:dyDescent="0.2">
      <c r="A13193">
        <v>13399</v>
      </c>
      <c r="B13193" s="1">
        <v>44990.895833333336</v>
      </c>
      <c r="C13193">
        <v>26.061</v>
      </c>
      <c r="D13193">
        <v>26.061</v>
      </c>
      <c r="E13193">
        <v>0</v>
      </c>
      <c r="F13193">
        <v>26.061</v>
      </c>
      <c r="G13193" t="b">
        <v>0</v>
      </c>
    </row>
    <row r="13194" spans="1:7" x14ac:dyDescent="0.2">
      <c r="A13194">
        <v>13400</v>
      </c>
      <c r="B13194" s="1">
        <v>44990.90625</v>
      </c>
      <c r="C13194">
        <v>26.061</v>
      </c>
      <c r="D13194">
        <v>26.061</v>
      </c>
      <c r="E13194">
        <v>0</v>
      </c>
      <c r="F13194">
        <v>26.061</v>
      </c>
      <c r="G13194" t="b">
        <v>0</v>
      </c>
    </row>
    <row r="13195" spans="1:7" x14ac:dyDescent="0.2">
      <c r="A13195">
        <v>13401</v>
      </c>
      <c r="B13195" s="1">
        <v>44990.916666666664</v>
      </c>
      <c r="C13195">
        <v>26.061</v>
      </c>
      <c r="D13195">
        <v>26.061</v>
      </c>
      <c r="E13195">
        <v>0</v>
      </c>
      <c r="F13195">
        <v>26.061</v>
      </c>
      <c r="G13195" t="b">
        <v>0</v>
      </c>
    </row>
    <row r="13196" spans="1:7" x14ac:dyDescent="0.2">
      <c r="A13196">
        <v>13402</v>
      </c>
      <c r="B13196" s="1">
        <v>44990.927083333336</v>
      </c>
      <c r="C13196">
        <v>26.036000000000001</v>
      </c>
      <c r="D13196">
        <v>26.061</v>
      </c>
      <c r="E13196">
        <v>2.4999999999998499E-2</v>
      </c>
      <c r="F13196">
        <v>26.048500000000001</v>
      </c>
      <c r="G13196" t="b">
        <v>0</v>
      </c>
    </row>
    <row r="13197" spans="1:7" x14ac:dyDescent="0.2">
      <c r="A13197">
        <v>13403</v>
      </c>
      <c r="B13197" s="1">
        <v>44990.9375</v>
      </c>
      <c r="C13197">
        <v>26.036000000000001</v>
      </c>
      <c r="D13197">
        <v>26.061</v>
      </c>
      <c r="E13197">
        <v>2.4999999999998499E-2</v>
      </c>
      <c r="F13197">
        <v>26.048500000000001</v>
      </c>
      <c r="G13197" t="b">
        <v>0</v>
      </c>
    </row>
    <row r="13198" spans="1:7" x14ac:dyDescent="0.2">
      <c r="A13198">
        <v>13404</v>
      </c>
      <c r="B13198" s="1">
        <v>44990.947916666664</v>
      </c>
      <c r="C13198">
        <v>26.036000000000001</v>
      </c>
      <c r="D13198">
        <v>26.061</v>
      </c>
      <c r="E13198">
        <v>2.4999999999998499E-2</v>
      </c>
      <c r="F13198">
        <v>26.048500000000001</v>
      </c>
      <c r="G13198" t="b">
        <v>0</v>
      </c>
    </row>
    <row r="13199" spans="1:7" x14ac:dyDescent="0.2">
      <c r="A13199">
        <v>13405</v>
      </c>
      <c r="B13199" s="1">
        <v>44990.958333333336</v>
      </c>
      <c r="C13199">
        <v>26.036000000000001</v>
      </c>
      <c r="D13199">
        <v>26.061</v>
      </c>
      <c r="E13199">
        <v>2.4999999999998499E-2</v>
      </c>
      <c r="F13199">
        <v>26.048500000000001</v>
      </c>
      <c r="G13199" t="b">
        <v>0</v>
      </c>
    </row>
    <row r="13200" spans="1:7" x14ac:dyDescent="0.2">
      <c r="A13200">
        <v>13406</v>
      </c>
      <c r="B13200" s="1">
        <v>44990.96875</v>
      </c>
      <c r="C13200">
        <v>26.061</v>
      </c>
      <c r="D13200">
        <v>26.061</v>
      </c>
      <c r="E13200">
        <v>0</v>
      </c>
      <c r="F13200">
        <v>26.061</v>
      </c>
      <c r="G13200" t="b">
        <v>0</v>
      </c>
    </row>
    <row r="13201" spans="1:7" x14ac:dyDescent="0.2">
      <c r="A13201">
        <v>13407</v>
      </c>
      <c r="B13201" s="1">
        <v>44990.979166666664</v>
      </c>
      <c r="C13201">
        <v>26.061</v>
      </c>
      <c r="D13201">
        <v>26.061</v>
      </c>
      <c r="E13201">
        <v>0</v>
      </c>
      <c r="F13201">
        <v>26.061</v>
      </c>
      <c r="G13201" t="b">
        <v>0</v>
      </c>
    </row>
    <row r="13202" spans="1:7" x14ac:dyDescent="0.2">
      <c r="A13202">
        <v>13408</v>
      </c>
      <c r="B13202" s="1">
        <v>44990.989583333336</v>
      </c>
      <c r="C13202">
        <v>26.061</v>
      </c>
      <c r="D13202">
        <v>26.061</v>
      </c>
      <c r="E13202">
        <v>0</v>
      </c>
      <c r="F13202">
        <v>26.061</v>
      </c>
      <c r="G13202" t="b">
        <v>0</v>
      </c>
    </row>
    <row r="13203" spans="1:7" x14ac:dyDescent="0.2">
      <c r="A13203">
        <v>13409</v>
      </c>
      <c r="B13203" s="1">
        <v>44991</v>
      </c>
      <c r="C13203">
        <v>26.061</v>
      </c>
      <c r="D13203">
        <v>26.061</v>
      </c>
      <c r="E13203">
        <v>0</v>
      </c>
      <c r="F13203">
        <v>26.061</v>
      </c>
      <c r="G13203" t="b">
        <v>0</v>
      </c>
    </row>
    <row r="13204" spans="1:7" x14ac:dyDescent="0.2">
      <c r="A13204">
        <v>13410</v>
      </c>
      <c r="B13204" s="1">
        <v>44991.010416666664</v>
      </c>
      <c r="C13204">
        <v>26.061</v>
      </c>
      <c r="D13204">
        <v>26.085000000000001</v>
      </c>
      <c r="E13204">
        <v>2.4000000000000899E-2</v>
      </c>
      <c r="F13204">
        <v>26.073</v>
      </c>
      <c r="G13204" t="b">
        <v>0</v>
      </c>
    </row>
    <row r="13205" spans="1:7" x14ac:dyDescent="0.2">
      <c r="A13205">
        <v>13411</v>
      </c>
      <c r="B13205" s="1">
        <v>44991.020833333336</v>
      </c>
      <c r="C13205">
        <v>26.085000000000001</v>
      </c>
      <c r="D13205">
        <v>26.085000000000001</v>
      </c>
      <c r="E13205">
        <v>0</v>
      </c>
      <c r="F13205">
        <v>26.085000000000001</v>
      </c>
      <c r="G13205" t="b">
        <v>0</v>
      </c>
    </row>
    <row r="13206" spans="1:7" x14ac:dyDescent="0.2">
      <c r="A13206">
        <v>13412</v>
      </c>
      <c r="B13206" s="1">
        <v>44991.03125</v>
      </c>
      <c r="C13206">
        <v>26.085000000000001</v>
      </c>
      <c r="D13206">
        <v>26.085000000000001</v>
      </c>
      <c r="E13206">
        <v>0</v>
      </c>
      <c r="F13206">
        <v>26.085000000000001</v>
      </c>
      <c r="G13206" t="b">
        <v>0</v>
      </c>
    </row>
    <row r="13207" spans="1:7" x14ac:dyDescent="0.2">
      <c r="A13207">
        <v>13413</v>
      </c>
      <c r="B13207" s="1">
        <v>44991.041666666664</v>
      </c>
      <c r="C13207">
        <v>26.061</v>
      </c>
      <c r="D13207">
        <v>26.109000000000002</v>
      </c>
      <c r="E13207">
        <v>4.8000000000001798E-2</v>
      </c>
      <c r="F13207">
        <v>26.085000000000001</v>
      </c>
      <c r="G13207" t="b">
        <v>0</v>
      </c>
    </row>
    <row r="13208" spans="1:7" x14ac:dyDescent="0.2">
      <c r="A13208">
        <v>13414</v>
      </c>
      <c r="B13208" s="1">
        <v>44991.052083333336</v>
      </c>
      <c r="C13208">
        <v>26.061</v>
      </c>
      <c r="D13208">
        <v>26.109000000000002</v>
      </c>
      <c r="E13208">
        <v>4.8000000000001798E-2</v>
      </c>
      <c r="F13208">
        <v>26.085000000000001</v>
      </c>
      <c r="G13208" t="b">
        <v>0</v>
      </c>
    </row>
    <row r="13209" spans="1:7" x14ac:dyDescent="0.2">
      <c r="A13209">
        <v>13415</v>
      </c>
      <c r="B13209" s="1">
        <v>44991.0625</v>
      </c>
      <c r="C13209">
        <v>26.061</v>
      </c>
      <c r="D13209">
        <v>26.109000000000002</v>
      </c>
      <c r="E13209">
        <v>4.8000000000001798E-2</v>
      </c>
      <c r="F13209">
        <v>26.085000000000001</v>
      </c>
      <c r="G13209" t="b">
        <v>0</v>
      </c>
    </row>
    <row r="13210" spans="1:7" x14ac:dyDescent="0.2">
      <c r="A13210">
        <v>13416</v>
      </c>
      <c r="B13210" s="1">
        <v>44991.072916666664</v>
      </c>
      <c r="C13210">
        <v>26.061</v>
      </c>
      <c r="D13210">
        <v>26.085000000000001</v>
      </c>
      <c r="E13210">
        <v>2.4000000000000899E-2</v>
      </c>
      <c r="F13210">
        <v>26.073</v>
      </c>
      <c r="G13210" t="b">
        <v>0</v>
      </c>
    </row>
    <row r="13211" spans="1:7" x14ac:dyDescent="0.2">
      <c r="A13211">
        <v>13417</v>
      </c>
      <c r="B13211" s="1">
        <v>44991.083333333336</v>
      </c>
      <c r="C13211">
        <v>26.085000000000001</v>
      </c>
      <c r="D13211">
        <v>26.085000000000001</v>
      </c>
      <c r="E13211">
        <v>0</v>
      </c>
      <c r="F13211">
        <v>26.085000000000001</v>
      </c>
      <c r="G13211" t="b">
        <v>0</v>
      </c>
    </row>
    <row r="13212" spans="1:7" x14ac:dyDescent="0.2">
      <c r="A13212">
        <v>13418</v>
      </c>
      <c r="B13212" s="1">
        <v>44991.09375</v>
      </c>
      <c r="C13212">
        <v>26.061</v>
      </c>
      <c r="D13212">
        <v>26.085000000000001</v>
      </c>
      <c r="E13212">
        <v>2.4000000000000899E-2</v>
      </c>
      <c r="F13212">
        <v>26.073</v>
      </c>
      <c r="G13212" t="b">
        <v>0</v>
      </c>
    </row>
    <row r="13213" spans="1:7" x14ac:dyDescent="0.2">
      <c r="A13213">
        <v>13419</v>
      </c>
      <c r="B13213" s="1">
        <v>44991.104166666664</v>
      </c>
      <c r="C13213">
        <v>26.085000000000001</v>
      </c>
      <c r="D13213">
        <v>26.085000000000001</v>
      </c>
      <c r="E13213">
        <v>0</v>
      </c>
      <c r="F13213">
        <v>26.085000000000001</v>
      </c>
      <c r="G13213" t="b">
        <v>0</v>
      </c>
    </row>
    <row r="13214" spans="1:7" x14ac:dyDescent="0.2">
      <c r="A13214">
        <v>13420</v>
      </c>
      <c r="B13214" s="1">
        <v>44991.114583333336</v>
      </c>
      <c r="C13214">
        <v>26.085000000000001</v>
      </c>
      <c r="D13214">
        <v>26.085000000000001</v>
      </c>
      <c r="E13214">
        <v>0</v>
      </c>
      <c r="F13214">
        <v>26.085000000000001</v>
      </c>
      <c r="G13214" t="b">
        <v>0</v>
      </c>
    </row>
    <row r="13215" spans="1:7" x14ac:dyDescent="0.2">
      <c r="A13215">
        <v>13421</v>
      </c>
      <c r="B13215" s="1">
        <v>44991.125</v>
      </c>
      <c r="C13215">
        <v>26.085000000000001</v>
      </c>
      <c r="D13215">
        <v>26.085000000000001</v>
      </c>
      <c r="E13215">
        <v>0</v>
      </c>
      <c r="F13215">
        <v>26.085000000000001</v>
      </c>
      <c r="G13215" t="b">
        <v>0</v>
      </c>
    </row>
    <row r="13216" spans="1:7" x14ac:dyDescent="0.2">
      <c r="A13216">
        <v>13422</v>
      </c>
      <c r="B13216" s="1">
        <v>44991.135416666664</v>
      </c>
      <c r="C13216">
        <v>26.085000000000001</v>
      </c>
      <c r="D13216">
        <v>26.085000000000001</v>
      </c>
      <c r="E13216">
        <v>0</v>
      </c>
      <c r="F13216">
        <v>26.085000000000001</v>
      </c>
      <c r="G13216" t="b">
        <v>0</v>
      </c>
    </row>
    <row r="13217" spans="1:7" x14ac:dyDescent="0.2">
      <c r="A13217">
        <v>13423</v>
      </c>
      <c r="B13217" s="1">
        <v>44991.145833333336</v>
      </c>
      <c r="C13217">
        <v>26.085000000000001</v>
      </c>
      <c r="D13217">
        <v>26.085000000000001</v>
      </c>
      <c r="E13217">
        <v>0</v>
      </c>
      <c r="F13217">
        <v>26.085000000000001</v>
      </c>
      <c r="G13217" t="b">
        <v>0</v>
      </c>
    </row>
    <row r="13218" spans="1:7" x14ac:dyDescent="0.2">
      <c r="A13218">
        <v>13424</v>
      </c>
      <c r="B13218" s="1">
        <v>44991.15625</v>
      </c>
      <c r="C13218">
        <v>26.109000000000002</v>
      </c>
      <c r="D13218">
        <v>26.109000000000002</v>
      </c>
      <c r="E13218">
        <v>0</v>
      </c>
      <c r="F13218">
        <v>26.109000000000002</v>
      </c>
      <c r="G13218" t="b">
        <v>0</v>
      </c>
    </row>
    <row r="13219" spans="1:7" x14ac:dyDescent="0.2">
      <c r="A13219">
        <v>13425</v>
      </c>
      <c r="B13219" s="1">
        <v>44991.166666666664</v>
      </c>
      <c r="C13219">
        <v>26.109000000000002</v>
      </c>
      <c r="D13219">
        <v>26.109000000000002</v>
      </c>
      <c r="E13219">
        <v>0</v>
      </c>
      <c r="F13219">
        <v>26.109000000000002</v>
      </c>
      <c r="G13219" t="b">
        <v>0</v>
      </c>
    </row>
    <row r="13220" spans="1:7" x14ac:dyDescent="0.2">
      <c r="A13220">
        <v>13426</v>
      </c>
      <c r="B13220" s="1">
        <v>44991.177083333336</v>
      </c>
      <c r="C13220">
        <v>26.109000000000002</v>
      </c>
      <c r="D13220">
        <v>26.109000000000002</v>
      </c>
      <c r="E13220">
        <v>0</v>
      </c>
      <c r="F13220">
        <v>26.109000000000002</v>
      </c>
      <c r="G13220" t="b">
        <v>0</v>
      </c>
    </row>
    <row r="13221" spans="1:7" x14ac:dyDescent="0.2">
      <c r="A13221">
        <v>13427</v>
      </c>
      <c r="B13221" s="1">
        <v>44991.1875</v>
      </c>
      <c r="C13221">
        <v>26.109000000000002</v>
      </c>
      <c r="D13221">
        <v>26.109000000000002</v>
      </c>
      <c r="E13221">
        <v>0</v>
      </c>
      <c r="F13221">
        <v>26.109000000000002</v>
      </c>
      <c r="G13221" t="b">
        <v>0</v>
      </c>
    </row>
    <row r="13222" spans="1:7" x14ac:dyDescent="0.2">
      <c r="A13222">
        <v>13428</v>
      </c>
      <c r="B13222" s="1">
        <v>44991.197916666664</v>
      </c>
      <c r="C13222">
        <v>26.109000000000002</v>
      </c>
      <c r="D13222">
        <v>26.109000000000002</v>
      </c>
      <c r="E13222">
        <v>0</v>
      </c>
      <c r="F13222">
        <v>26.109000000000002</v>
      </c>
      <c r="G13222" t="b">
        <v>0</v>
      </c>
    </row>
    <row r="13223" spans="1:7" x14ac:dyDescent="0.2">
      <c r="A13223">
        <v>13429</v>
      </c>
      <c r="B13223" s="1">
        <v>44991.208333333336</v>
      </c>
      <c r="C13223">
        <v>26.109000000000002</v>
      </c>
      <c r="D13223">
        <v>26.109000000000002</v>
      </c>
      <c r="E13223">
        <v>0</v>
      </c>
      <c r="F13223">
        <v>26.109000000000002</v>
      </c>
      <c r="G13223" t="b">
        <v>0</v>
      </c>
    </row>
    <row r="13224" spans="1:7" x14ac:dyDescent="0.2">
      <c r="A13224">
        <v>13430</v>
      </c>
      <c r="B13224" s="1">
        <v>44991.21875</v>
      </c>
      <c r="C13224">
        <v>26.109000000000002</v>
      </c>
      <c r="D13224">
        <v>26.109000000000002</v>
      </c>
      <c r="E13224">
        <v>0</v>
      </c>
      <c r="F13224">
        <v>26.109000000000002</v>
      </c>
      <c r="G13224" t="b">
        <v>0</v>
      </c>
    </row>
    <row r="13225" spans="1:7" x14ac:dyDescent="0.2">
      <c r="A13225">
        <v>13431</v>
      </c>
      <c r="B13225" s="1">
        <v>44991.229166666664</v>
      </c>
      <c r="C13225">
        <v>26.109000000000002</v>
      </c>
      <c r="D13225">
        <v>26.109000000000002</v>
      </c>
      <c r="E13225">
        <v>0</v>
      </c>
      <c r="F13225">
        <v>26.109000000000002</v>
      </c>
      <c r="G13225" t="b">
        <v>0</v>
      </c>
    </row>
    <row r="13226" spans="1:7" x14ac:dyDescent="0.2">
      <c r="A13226">
        <v>13432</v>
      </c>
      <c r="B13226" s="1">
        <v>44991.239583333336</v>
      </c>
      <c r="C13226">
        <v>26.109000000000002</v>
      </c>
      <c r="D13226">
        <v>26.109000000000002</v>
      </c>
      <c r="E13226">
        <v>0</v>
      </c>
      <c r="F13226">
        <v>26.109000000000002</v>
      </c>
      <c r="G13226" t="b">
        <v>0</v>
      </c>
    </row>
    <row r="13227" spans="1:7" x14ac:dyDescent="0.2">
      <c r="A13227">
        <v>13433</v>
      </c>
      <c r="B13227" s="1">
        <v>44991.25</v>
      </c>
      <c r="C13227">
        <v>26.109000000000002</v>
      </c>
      <c r="D13227">
        <v>26.109000000000002</v>
      </c>
      <c r="E13227">
        <v>0</v>
      </c>
      <c r="F13227">
        <v>26.109000000000002</v>
      </c>
      <c r="G13227" t="b">
        <v>0</v>
      </c>
    </row>
    <row r="13228" spans="1:7" x14ac:dyDescent="0.2">
      <c r="A13228">
        <v>13434</v>
      </c>
      <c r="B13228" s="1">
        <v>44991.260416666664</v>
      </c>
      <c r="C13228">
        <v>26.109000000000002</v>
      </c>
      <c r="D13228">
        <v>26.109000000000002</v>
      </c>
      <c r="E13228">
        <v>0</v>
      </c>
      <c r="F13228">
        <v>26.109000000000002</v>
      </c>
      <c r="G13228" t="b">
        <v>0</v>
      </c>
    </row>
    <row r="13229" spans="1:7" x14ac:dyDescent="0.2">
      <c r="A13229">
        <v>13435</v>
      </c>
      <c r="B13229" s="1">
        <v>44991.270833333336</v>
      </c>
      <c r="C13229">
        <v>26.109000000000002</v>
      </c>
      <c r="D13229">
        <v>26.109000000000002</v>
      </c>
      <c r="E13229">
        <v>0</v>
      </c>
      <c r="F13229">
        <v>26.109000000000002</v>
      </c>
      <c r="G13229" t="b">
        <v>0</v>
      </c>
    </row>
    <row r="13230" spans="1:7" x14ac:dyDescent="0.2">
      <c r="A13230">
        <v>13436</v>
      </c>
      <c r="B13230" s="1">
        <v>44991.28125</v>
      </c>
      <c r="C13230">
        <v>26.085000000000001</v>
      </c>
      <c r="D13230">
        <v>26.109000000000002</v>
      </c>
      <c r="E13230">
        <v>2.4000000000000899E-2</v>
      </c>
      <c r="F13230">
        <v>26.097000000000001</v>
      </c>
      <c r="G13230" t="b">
        <v>0</v>
      </c>
    </row>
    <row r="13231" spans="1:7" x14ac:dyDescent="0.2">
      <c r="A13231">
        <v>13437</v>
      </c>
      <c r="B13231" s="1">
        <v>44991.291666666664</v>
      </c>
      <c r="C13231">
        <v>26.085000000000001</v>
      </c>
      <c r="D13231">
        <v>26.109000000000002</v>
      </c>
      <c r="E13231">
        <v>2.4000000000000899E-2</v>
      </c>
      <c r="F13231">
        <v>26.097000000000001</v>
      </c>
      <c r="G13231" t="b">
        <v>0</v>
      </c>
    </row>
    <row r="13232" spans="1:7" x14ac:dyDescent="0.2">
      <c r="A13232">
        <v>13438</v>
      </c>
      <c r="B13232" s="1">
        <v>44991.302083333336</v>
      </c>
      <c r="C13232">
        <v>26.085000000000001</v>
      </c>
      <c r="D13232">
        <v>26.109000000000002</v>
      </c>
      <c r="E13232">
        <v>2.4000000000000899E-2</v>
      </c>
      <c r="F13232">
        <v>26.097000000000001</v>
      </c>
      <c r="G13232" t="b">
        <v>0</v>
      </c>
    </row>
    <row r="13233" spans="1:7" x14ac:dyDescent="0.2">
      <c r="A13233">
        <v>13439</v>
      </c>
      <c r="B13233" s="1">
        <v>44991.3125</v>
      </c>
      <c r="C13233">
        <v>26.085000000000001</v>
      </c>
      <c r="D13233">
        <v>26.109000000000002</v>
      </c>
      <c r="E13233">
        <v>2.4000000000000899E-2</v>
      </c>
      <c r="F13233">
        <v>26.097000000000001</v>
      </c>
      <c r="G13233" t="b">
        <v>0</v>
      </c>
    </row>
    <row r="13234" spans="1:7" x14ac:dyDescent="0.2">
      <c r="A13234">
        <v>13440</v>
      </c>
      <c r="B13234" s="1">
        <v>44991.322916666664</v>
      </c>
      <c r="C13234">
        <v>26.085000000000001</v>
      </c>
      <c r="D13234">
        <v>26.109000000000002</v>
      </c>
      <c r="E13234">
        <v>2.4000000000000899E-2</v>
      </c>
      <c r="F13234">
        <v>26.097000000000001</v>
      </c>
      <c r="G13234" t="b">
        <v>0</v>
      </c>
    </row>
    <row r="13235" spans="1:7" x14ac:dyDescent="0.2">
      <c r="A13235">
        <v>13441</v>
      </c>
      <c r="B13235" s="1">
        <v>44991.333333333336</v>
      </c>
      <c r="C13235">
        <v>26.085000000000001</v>
      </c>
      <c r="D13235">
        <v>26.109000000000002</v>
      </c>
      <c r="E13235">
        <v>2.4000000000000899E-2</v>
      </c>
      <c r="F13235">
        <v>26.097000000000001</v>
      </c>
      <c r="G13235" t="b">
        <v>0</v>
      </c>
    </row>
    <row r="13236" spans="1:7" x14ac:dyDescent="0.2">
      <c r="A13236">
        <v>13442</v>
      </c>
      <c r="B13236" s="1">
        <v>44991.34375</v>
      </c>
      <c r="C13236">
        <v>26.085000000000001</v>
      </c>
      <c r="D13236">
        <v>26.109000000000002</v>
      </c>
      <c r="E13236">
        <v>2.4000000000000899E-2</v>
      </c>
      <c r="F13236">
        <v>26.097000000000001</v>
      </c>
      <c r="G13236" t="b">
        <v>0</v>
      </c>
    </row>
    <row r="13237" spans="1:7" x14ac:dyDescent="0.2">
      <c r="A13237">
        <v>13443</v>
      </c>
      <c r="B13237" s="1">
        <v>44991.354166666664</v>
      </c>
      <c r="C13237">
        <v>26.085000000000001</v>
      </c>
      <c r="D13237">
        <v>26.109000000000002</v>
      </c>
      <c r="E13237">
        <v>2.4000000000000899E-2</v>
      </c>
      <c r="F13237">
        <v>26.097000000000001</v>
      </c>
      <c r="G13237" t="b">
        <v>0</v>
      </c>
    </row>
    <row r="13238" spans="1:7" x14ac:dyDescent="0.2">
      <c r="A13238">
        <v>13444</v>
      </c>
      <c r="B13238" s="1">
        <v>44991.364583333336</v>
      </c>
      <c r="C13238">
        <v>26.085000000000001</v>
      </c>
      <c r="D13238">
        <v>26.109000000000002</v>
      </c>
      <c r="E13238">
        <v>2.4000000000000899E-2</v>
      </c>
      <c r="F13238">
        <v>26.097000000000001</v>
      </c>
      <c r="G13238" t="b">
        <v>0</v>
      </c>
    </row>
    <row r="13239" spans="1:7" x14ac:dyDescent="0.2">
      <c r="A13239">
        <v>13445</v>
      </c>
      <c r="B13239" s="1">
        <v>44991.375</v>
      </c>
      <c r="C13239">
        <v>26.085000000000001</v>
      </c>
      <c r="D13239">
        <v>26.109000000000002</v>
      </c>
      <c r="E13239">
        <v>2.4000000000000899E-2</v>
      </c>
      <c r="F13239">
        <v>26.097000000000001</v>
      </c>
      <c r="G13239" t="b">
        <v>0</v>
      </c>
    </row>
    <row r="13240" spans="1:7" x14ac:dyDescent="0.2">
      <c r="A13240">
        <v>13446</v>
      </c>
      <c r="B13240" s="1">
        <v>44991.385416666664</v>
      </c>
      <c r="C13240">
        <v>26.085000000000001</v>
      </c>
      <c r="D13240">
        <v>26.109000000000002</v>
      </c>
      <c r="E13240">
        <v>2.4000000000000899E-2</v>
      </c>
      <c r="F13240">
        <v>26.097000000000001</v>
      </c>
      <c r="G13240" t="b">
        <v>0</v>
      </c>
    </row>
    <row r="13241" spans="1:7" x14ac:dyDescent="0.2">
      <c r="A13241">
        <v>13447</v>
      </c>
      <c r="B13241" s="1">
        <v>44991.395833333336</v>
      </c>
      <c r="C13241">
        <v>26.085000000000001</v>
      </c>
      <c r="D13241">
        <v>26.109000000000002</v>
      </c>
      <c r="E13241">
        <v>2.4000000000000899E-2</v>
      </c>
      <c r="F13241">
        <v>26.097000000000001</v>
      </c>
      <c r="G13241" t="b">
        <v>0</v>
      </c>
    </row>
    <row r="13242" spans="1:7" x14ac:dyDescent="0.2">
      <c r="A13242">
        <v>13448</v>
      </c>
      <c r="B13242" s="1">
        <v>44991.40625</v>
      </c>
      <c r="C13242">
        <v>26.085000000000001</v>
      </c>
      <c r="D13242">
        <v>26.109000000000002</v>
      </c>
      <c r="E13242">
        <v>2.4000000000000899E-2</v>
      </c>
      <c r="F13242">
        <v>26.097000000000001</v>
      </c>
      <c r="G13242" t="b">
        <v>0</v>
      </c>
    </row>
    <row r="13243" spans="1:7" x14ac:dyDescent="0.2">
      <c r="A13243">
        <v>13449</v>
      </c>
      <c r="B13243" s="1">
        <v>44991.416666666664</v>
      </c>
      <c r="C13243">
        <v>26.085000000000001</v>
      </c>
      <c r="D13243">
        <v>26.109000000000002</v>
      </c>
      <c r="E13243">
        <v>2.4000000000000899E-2</v>
      </c>
      <c r="F13243">
        <v>26.097000000000001</v>
      </c>
      <c r="G13243" t="b">
        <v>0</v>
      </c>
    </row>
    <row r="13244" spans="1:7" x14ac:dyDescent="0.2">
      <c r="A13244">
        <v>13450</v>
      </c>
      <c r="B13244" s="1">
        <v>44991.427083333336</v>
      </c>
      <c r="C13244">
        <v>26.085000000000001</v>
      </c>
      <c r="D13244">
        <v>26.109000000000002</v>
      </c>
      <c r="E13244">
        <v>2.4000000000000899E-2</v>
      </c>
      <c r="F13244">
        <v>26.097000000000001</v>
      </c>
      <c r="G13244" t="b">
        <v>0</v>
      </c>
    </row>
    <row r="13245" spans="1:7" x14ac:dyDescent="0.2">
      <c r="A13245">
        <v>13451</v>
      </c>
      <c r="B13245" s="1">
        <v>44991.4375</v>
      </c>
      <c r="C13245">
        <v>26.085000000000001</v>
      </c>
      <c r="D13245">
        <v>26.109000000000002</v>
      </c>
      <c r="E13245">
        <v>2.4000000000000899E-2</v>
      </c>
      <c r="F13245">
        <v>26.097000000000001</v>
      </c>
      <c r="G13245" t="b">
        <v>0</v>
      </c>
    </row>
    <row r="13246" spans="1:7" x14ac:dyDescent="0.2">
      <c r="A13246">
        <v>13452</v>
      </c>
      <c r="B13246" s="1">
        <v>44991.447916666664</v>
      </c>
      <c r="C13246">
        <v>26.085000000000001</v>
      </c>
      <c r="D13246">
        <v>26.109000000000002</v>
      </c>
      <c r="E13246">
        <v>2.4000000000000899E-2</v>
      </c>
      <c r="F13246">
        <v>26.097000000000001</v>
      </c>
      <c r="G13246" t="b">
        <v>0</v>
      </c>
    </row>
    <row r="13247" spans="1:7" x14ac:dyDescent="0.2">
      <c r="A13247">
        <v>13453</v>
      </c>
      <c r="B13247" s="1">
        <v>44991.458333333336</v>
      </c>
      <c r="C13247">
        <v>26.085000000000001</v>
      </c>
      <c r="D13247">
        <v>26.109000000000002</v>
      </c>
      <c r="E13247">
        <v>2.4000000000000899E-2</v>
      </c>
      <c r="F13247">
        <v>26.097000000000001</v>
      </c>
      <c r="G13247" t="b">
        <v>0</v>
      </c>
    </row>
    <row r="13248" spans="1:7" x14ac:dyDescent="0.2">
      <c r="A13248">
        <v>13454</v>
      </c>
      <c r="B13248" s="1">
        <v>44991.46875</v>
      </c>
      <c r="C13248">
        <v>26.085000000000001</v>
      </c>
      <c r="D13248">
        <v>26.109000000000002</v>
      </c>
      <c r="E13248">
        <v>2.4000000000000899E-2</v>
      </c>
      <c r="F13248">
        <v>26.097000000000001</v>
      </c>
      <c r="G13248" t="b">
        <v>0</v>
      </c>
    </row>
    <row r="13249" spans="1:7" x14ac:dyDescent="0.2">
      <c r="A13249">
        <v>13455</v>
      </c>
      <c r="B13249" s="1">
        <v>44991.479166666664</v>
      </c>
      <c r="C13249">
        <v>26.085000000000001</v>
      </c>
      <c r="D13249">
        <v>26.109000000000002</v>
      </c>
      <c r="E13249">
        <v>2.4000000000000899E-2</v>
      </c>
      <c r="F13249">
        <v>26.097000000000001</v>
      </c>
      <c r="G13249" t="b">
        <v>0</v>
      </c>
    </row>
    <row r="13250" spans="1:7" x14ac:dyDescent="0.2">
      <c r="A13250">
        <v>13456</v>
      </c>
      <c r="B13250" s="1">
        <v>44991.489583333336</v>
      </c>
      <c r="C13250">
        <v>26.085000000000001</v>
      </c>
      <c r="D13250">
        <v>26.109000000000002</v>
      </c>
      <c r="E13250">
        <v>2.4000000000000899E-2</v>
      </c>
      <c r="F13250">
        <v>26.097000000000001</v>
      </c>
      <c r="G13250" t="b">
        <v>0</v>
      </c>
    </row>
    <row r="13251" spans="1:7" x14ac:dyDescent="0.2">
      <c r="A13251">
        <v>13457</v>
      </c>
      <c r="B13251" s="1">
        <v>44991.5</v>
      </c>
      <c r="C13251">
        <v>26.085000000000001</v>
      </c>
      <c r="D13251">
        <v>26.109000000000002</v>
      </c>
      <c r="E13251">
        <v>2.4000000000000899E-2</v>
      </c>
      <c r="F13251">
        <v>26.097000000000001</v>
      </c>
      <c r="G13251" t="b">
        <v>0</v>
      </c>
    </row>
    <row r="13252" spans="1:7" x14ac:dyDescent="0.2">
      <c r="A13252">
        <v>13458</v>
      </c>
      <c r="B13252" s="1">
        <v>44991.510416666664</v>
      </c>
      <c r="C13252">
        <v>26.109000000000002</v>
      </c>
      <c r="D13252">
        <v>26.109000000000002</v>
      </c>
      <c r="E13252">
        <v>0</v>
      </c>
      <c r="F13252">
        <v>26.109000000000002</v>
      </c>
      <c r="G13252" t="b">
        <v>0</v>
      </c>
    </row>
    <row r="13253" spans="1:7" x14ac:dyDescent="0.2">
      <c r="A13253">
        <v>13459</v>
      </c>
      <c r="B13253" s="1">
        <v>44991.520833333336</v>
      </c>
      <c r="C13253">
        <v>26.109000000000002</v>
      </c>
      <c r="D13253">
        <v>26.109000000000002</v>
      </c>
      <c r="E13253">
        <v>0</v>
      </c>
      <c r="F13253">
        <v>26.109000000000002</v>
      </c>
      <c r="G13253" t="b">
        <v>0</v>
      </c>
    </row>
    <row r="13254" spans="1:7" x14ac:dyDescent="0.2">
      <c r="A13254">
        <v>13460</v>
      </c>
      <c r="B13254" s="1">
        <v>44991.53125</v>
      </c>
      <c r="C13254">
        <v>26.109000000000002</v>
      </c>
      <c r="D13254">
        <v>26.134</v>
      </c>
      <c r="E13254">
        <v>2.4999999999998499E-2</v>
      </c>
      <c r="F13254">
        <v>26.121500000000001</v>
      </c>
      <c r="G13254" t="b">
        <v>0</v>
      </c>
    </row>
    <row r="13255" spans="1:7" x14ac:dyDescent="0.2">
      <c r="A13255">
        <v>13461</v>
      </c>
      <c r="B13255" s="1">
        <v>44991.541666666664</v>
      </c>
      <c r="C13255">
        <v>26.134</v>
      </c>
      <c r="D13255">
        <v>26.134</v>
      </c>
      <c r="E13255">
        <v>0</v>
      </c>
      <c r="F13255">
        <v>26.134</v>
      </c>
      <c r="G13255" t="b">
        <v>0</v>
      </c>
    </row>
    <row r="13256" spans="1:7" x14ac:dyDescent="0.2">
      <c r="A13256">
        <v>13462</v>
      </c>
      <c r="B13256" s="1">
        <v>44991.552083333336</v>
      </c>
      <c r="C13256">
        <v>26.134</v>
      </c>
      <c r="D13256">
        <v>26.134</v>
      </c>
      <c r="E13256">
        <v>0</v>
      </c>
      <c r="F13256">
        <v>26.134</v>
      </c>
      <c r="G13256" t="b">
        <v>0</v>
      </c>
    </row>
    <row r="13257" spans="1:7" x14ac:dyDescent="0.2">
      <c r="A13257">
        <v>13463</v>
      </c>
      <c r="B13257" s="1">
        <v>44991.5625</v>
      </c>
      <c r="C13257">
        <v>26.109000000000002</v>
      </c>
      <c r="D13257">
        <v>26.109000000000002</v>
      </c>
      <c r="E13257">
        <v>0</v>
      </c>
      <c r="F13257">
        <v>26.109000000000002</v>
      </c>
      <c r="G13257" t="b">
        <v>0</v>
      </c>
    </row>
    <row r="13258" spans="1:7" x14ac:dyDescent="0.2">
      <c r="A13258">
        <v>13464</v>
      </c>
      <c r="B13258" s="1">
        <v>44991.572916666664</v>
      </c>
      <c r="C13258">
        <v>26.109000000000002</v>
      </c>
      <c r="D13258">
        <v>26.109000000000002</v>
      </c>
      <c r="E13258">
        <v>0</v>
      </c>
      <c r="F13258">
        <v>26.109000000000002</v>
      </c>
      <c r="G13258" t="b">
        <v>0</v>
      </c>
    </row>
    <row r="13259" spans="1:7" x14ac:dyDescent="0.2">
      <c r="A13259">
        <v>13465</v>
      </c>
      <c r="B13259" s="1">
        <v>44991.583333333336</v>
      </c>
      <c r="C13259">
        <v>26.109000000000002</v>
      </c>
      <c r="D13259">
        <v>26.109000000000002</v>
      </c>
      <c r="E13259">
        <v>0</v>
      </c>
      <c r="F13259">
        <v>26.109000000000002</v>
      </c>
      <c r="G13259" t="b">
        <v>0</v>
      </c>
    </row>
    <row r="13260" spans="1:7" x14ac:dyDescent="0.2">
      <c r="A13260">
        <v>13466</v>
      </c>
      <c r="B13260" s="1">
        <v>44991.59375</v>
      </c>
      <c r="C13260">
        <v>26.109000000000002</v>
      </c>
      <c r="D13260">
        <v>26.109000000000002</v>
      </c>
      <c r="E13260">
        <v>0</v>
      </c>
      <c r="F13260">
        <v>26.109000000000002</v>
      </c>
      <c r="G13260" t="b">
        <v>0</v>
      </c>
    </row>
    <row r="13261" spans="1:7" x14ac:dyDescent="0.2">
      <c r="A13261">
        <v>13467</v>
      </c>
      <c r="B13261" s="1">
        <v>44991.604166666664</v>
      </c>
      <c r="C13261">
        <v>26.109000000000002</v>
      </c>
      <c r="D13261">
        <v>26.109000000000002</v>
      </c>
      <c r="E13261">
        <v>0</v>
      </c>
      <c r="F13261">
        <v>26.109000000000002</v>
      </c>
      <c r="G13261" t="b">
        <v>0</v>
      </c>
    </row>
    <row r="13262" spans="1:7" x14ac:dyDescent="0.2">
      <c r="A13262">
        <v>13468</v>
      </c>
      <c r="B13262" s="1">
        <v>44991.614583333336</v>
      </c>
      <c r="C13262">
        <v>26.109000000000002</v>
      </c>
      <c r="D13262">
        <v>26.085000000000001</v>
      </c>
      <c r="E13262">
        <v>2.4000000000000899E-2</v>
      </c>
      <c r="F13262">
        <v>26.097000000000001</v>
      </c>
      <c r="G13262" t="b">
        <v>0</v>
      </c>
    </row>
    <row r="13263" spans="1:7" x14ac:dyDescent="0.2">
      <c r="A13263">
        <v>13469</v>
      </c>
      <c r="B13263" s="1">
        <v>44991.625</v>
      </c>
      <c r="C13263">
        <v>26.109000000000002</v>
      </c>
      <c r="D13263">
        <v>26.085000000000001</v>
      </c>
      <c r="E13263">
        <v>2.4000000000000899E-2</v>
      </c>
      <c r="F13263">
        <v>26.097000000000001</v>
      </c>
      <c r="G13263" t="b">
        <v>0</v>
      </c>
    </row>
    <row r="13264" spans="1:7" x14ac:dyDescent="0.2">
      <c r="A13264">
        <v>13470</v>
      </c>
      <c r="B13264" s="1">
        <v>44991.635416666664</v>
      </c>
      <c r="C13264">
        <v>26.109000000000002</v>
      </c>
      <c r="D13264">
        <v>26.061</v>
      </c>
      <c r="E13264">
        <v>4.8000000000001798E-2</v>
      </c>
      <c r="F13264">
        <v>26.085000000000001</v>
      </c>
      <c r="G13264" t="b">
        <v>0</v>
      </c>
    </row>
    <row r="13265" spans="1:7" x14ac:dyDescent="0.2">
      <c r="A13265">
        <v>13471</v>
      </c>
      <c r="B13265" s="1">
        <v>44991.645833333336</v>
      </c>
      <c r="C13265">
        <v>26.109000000000002</v>
      </c>
      <c r="D13265">
        <v>26.061</v>
      </c>
      <c r="E13265">
        <v>4.8000000000001798E-2</v>
      </c>
      <c r="F13265">
        <v>26.085000000000001</v>
      </c>
      <c r="G13265" t="b">
        <v>0</v>
      </c>
    </row>
    <row r="13266" spans="1:7" x14ac:dyDescent="0.2">
      <c r="A13266">
        <v>13472</v>
      </c>
      <c r="B13266" s="1">
        <v>44991.65625</v>
      </c>
      <c r="C13266">
        <v>26.109000000000002</v>
      </c>
      <c r="D13266">
        <v>26.061</v>
      </c>
      <c r="E13266">
        <v>4.8000000000001798E-2</v>
      </c>
      <c r="F13266">
        <v>26.085000000000001</v>
      </c>
      <c r="G13266" t="b">
        <v>0</v>
      </c>
    </row>
    <row r="13267" spans="1:7" x14ac:dyDescent="0.2">
      <c r="A13267">
        <v>13473</v>
      </c>
      <c r="B13267" s="1">
        <v>44991.666666666664</v>
      </c>
      <c r="C13267">
        <v>26.134</v>
      </c>
      <c r="D13267">
        <v>26.085000000000001</v>
      </c>
      <c r="E13267">
        <v>4.8999999999999398E-2</v>
      </c>
      <c r="F13267">
        <v>26.109500000000001</v>
      </c>
      <c r="G13267" t="b">
        <v>0</v>
      </c>
    </row>
    <row r="13268" spans="1:7" x14ac:dyDescent="0.2">
      <c r="A13268">
        <v>13474</v>
      </c>
      <c r="B13268" s="1">
        <v>44991.677083333336</v>
      </c>
      <c r="C13268">
        <v>26.134</v>
      </c>
      <c r="D13268">
        <v>26.085000000000001</v>
      </c>
      <c r="E13268">
        <v>4.8999999999999398E-2</v>
      </c>
      <c r="F13268">
        <v>26.109500000000001</v>
      </c>
      <c r="G13268" t="b">
        <v>0</v>
      </c>
    </row>
    <row r="13269" spans="1:7" x14ac:dyDescent="0.2">
      <c r="A13269">
        <v>13475</v>
      </c>
      <c r="B13269" s="1">
        <v>44991.6875</v>
      </c>
      <c r="C13269">
        <v>26.134</v>
      </c>
      <c r="D13269">
        <v>26.109000000000002</v>
      </c>
      <c r="E13269">
        <v>2.4999999999998499E-2</v>
      </c>
      <c r="F13269">
        <v>26.121500000000001</v>
      </c>
      <c r="G13269" t="b">
        <v>0</v>
      </c>
    </row>
    <row r="13270" spans="1:7" x14ac:dyDescent="0.2">
      <c r="A13270">
        <v>13476</v>
      </c>
      <c r="B13270" s="1">
        <v>44991.697916666664</v>
      </c>
      <c r="C13270">
        <v>26.134</v>
      </c>
      <c r="D13270">
        <v>26.109000000000002</v>
      </c>
      <c r="E13270">
        <v>2.4999999999998499E-2</v>
      </c>
      <c r="F13270">
        <v>26.121500000000001</v>
      </c>
      <c r="G13270" t="b">
        <v>0</v>
      </c>
    </row>
    <row r="13271" spans="1:7" x14ac:dyDescent="0.2">
      <c r="A13271">
        <v>13477</v>
      </c>
      <c r="B13271" s="1">
        <v>44991.708333333336</v>
      </c>
      <c r="C13271">
        <v>26.134</v>
      </c>
      <c r="D13271">
        <v>26.109000000000002</v>
      </c>
      <c r="E13271">
        <v>2.4999999999998499E-2</v>
      </c>
      <c r="F13271">
        <v>26.121500000000001</v>
      </c>
      <c r="G13271" t="b">
        <v>0</v>
      </c>
    </row>
    <row r="13272" spans="1:7" x14ac:dyDescent="0.2">
      <c r="A13272">
        <v>13478</v>
      </c>
      <c r="B13272" s="1">
        <v>44991.71875</v>
      </c>
      <c r="C13272">
        <v>26.134</v>
      </c>
      <c r="D13272">
        <v>26.109000000000002</v>
      </c>
      <c r="E13272">
        <v>2.4999999999998499E-2</v>
      </c>
      <c r="F13272">
        <v>26.121500000000001</v>
      </c>
      <c r="G13272" t="b">
        <v>0</v>
      </c>
    </row>
    <row r="13273" spans="1:7" x14ac:dyDescent="0.2">
      <c r="A13273">
        <v>13479</v>
      </c>
      <c r="B13273" s="1">
        <v>44991.729166666664</v>
      </c>
      <c r="C13273">
        <v>26.134</v>
      </c>
      <c r="D13273">
        <v>26.134</v>
      </c>
      <c r="E13273">
        <v>0</v>
      </c>
      <c r="F13273">
        <v>26.134</v>
      </c>
      <c r="G13273" t="b">
        <v>0</v>
      </c>
    </row>
    <row r="13274" spans="1:7" x14ac:dyDescent="0.2">
      <c r="A13274">
        <v>13480</v>
      </c>
      <c r="B13274" s="1">
        <v>44991.739583333336</v>
      </c>
      <c r="C13274">
        <v>26.134</v>
      </c>
      <c r="D13274">
        <v>26.134</v>
      </c>
      <c r="E13274">
        <v>0</v>
      </c>
      <c r="F13274">
        <v>26.134</v>
      </c>
      <c r="G13274" t="b">
        <v>0</v>
      </c>
    </row>
    <row r="13275" spans="1:7" x14ac:dyDescent="0.2">
      <c r="A13275">
        <v>13481</v>
      </c>
      <c r="B13275" s="1">
        <v>44991.75</v>
      </c>
      <c r="C13275">
        <v>26.134</v>
      </c>
      <c r="D13275">
        <v>26.134</v>
      </c>
      <c r="E13275">
        <v>0</v>
      </c>
      <c r="F13275">
        <v>26.134</v>
      </c>
      <c r="G13275" t="b">
        <v>0</v>
      </c>
    </row>
    <row r="13276" spans="1:7" x14ac:dyDescent="0.2">
      <c r="A13276">
        <v>13482</v>
      </c>
      <c r="B13276" s="1">
        <v>44991.760416666664</v>
      </c>
      <c r="C13276">
        <v>26.134</v>
      </c>
      <c r="D13276">
        <v>26.134</v>
      </c>
      <c r="E13276">
        <v>0</v>
      </c>
      <c r="F13276">
        <v>26.134</v>
      </c>
      <c r="G13276" t="b">
        <v>0</v>
      </c>
    </row>
    <row r="13277" spans="1:7" x14ac:dyDescent="0.2">
      <c r="A13277">
        <v>13483</v>
      </c>
      <c r="B13277" s="1">
        <v>44991.770833333336</v>
      </c>
      <c r="C13277">
        <v>26.134</v>
      </c>
      <c r="D13277">
        <v>26.134</v>
      </c>
      <c r="E13277">
        <v>0</v>
      </c>
      <c r="F13277">
        <v>26.134</v>
      </c>
      <c r="G13277" t="b">
        <v>0</v>
      </c>
    </row>
    <row r="13278" spans="1:7" x14ac:dyDescent="0.2">
      <c r="A13278">
        <v>13484</v>
      </c>
      <c r="B13278" s="1">
        <v>44991.78125</v>
      </c>
      <c r="C13278">
        <v>26.134</v>
      </c>
      <c r="D13278">
        <v>26.109000000000002</v>
      </c>
      <c r="E13278">
        <v>2.4999999999998499E-2</v>
      </c>
      <c r="F13278">
        <v>26.121500000000001</v>
      </c>
      <c r="G13278" t="b">
        <v>0</v>
      </c>
    </row>
    <row r="13279" spans="1:7" x14ac:dyDescent="0.2">
      <c r="A13279">
        <v>13485</v>
      </c>
      <c r="B13279" s="1">
        <v>44991.791666666664</v>
      </c>
      <c r="C13279">
        <v>26.134</v>
      </c>
      <c r="D13279">
        <v>26.109000000000002</v>
      </c>
      <c r="E13279">
        <v>2.4999999999998499E-2</v>
      </c>
      <c r="F13279">
        <v>26.121500000000001</v>
      </c>
      <c r="G13279" t="b">
        <v>0</v>
      </c>
    </row>
    <row r="13280" spans="1:7" x14ac:dyDescent="0.2">
      <c r="A13280">
        <v>13486</v>
      </c>
      <c r="B13280" s="1">
        <v>44991.802083333336</v>
      </c>
      <c r="C13280">
        <v>26.134</v>
      </c>
      <c r="D13280">
        <v>26.109000000000002</v>
      </c>
      <c r="E13280">
        <v>2.4999999999998499E-2</v>
      </c>
      <c r="F13280">
        <v>26.121500000000001</v>
      </c>
      <c r="G13280" t="b">
        <v>0</v>
      </c>
    </row>
    <row r="13281" spans="1:7" x14ac:dyDescent="0.2">
      <c r="A13281">
        <v>13487</v>
      </c>
      <c r="B13281" s="1">
        <v>44991.8125</v>
      </c>
      <c r="C13281">
        <v>26.134</v>
      </c>
      <c r="D13281">
        <v>26.109000000000002</v>
      </c>
      <c r="E13281">
        <v>2.4999999999998499E-2</v>
      </c>
      <c r="F13281">
        <v>26.121500000000001</v>
      </c>
      <c r="G13281" t="b">
        <v>0</v>
      </c>
    </row>
    <row r="13282" spans="1:7" x14ac:dyDescent="0.2">
      <c r="A13282">
        <v>13488</v>
      </c>
      <c r="B13282" s="1">
        <v>44991.822916666664</v>
      </c>
      <c r="C13282">
        <v>26.134</v>
      </c>
      <c r="D13282">
        <v>26.109000000000002</v>
      </c>
      <c r="E13282">
        <v>2.4999999999998499E-2</v>
      </c>
      <c r="F13282">
        <v>26.121500000000001</v>
      </c>
      <c r="G13282" t="b">
        <v>0</v>
      </c>
    </row>
    <row r="13283" spans="1:7" x14ac:dyDescent="0.2">
      <c r="A13283">
        <v>13489</v>
      </c>
      <c r="B13283" s="1">
        <v>44991.833333333336</v>
      </c>
      <c r="C13283">
        <v>26.134</v>
      </c>
      <c r="D13283">
        <v>26.109000000000002</v>
      </c>
      <c r="E13283">
        <v>2.4999999999998499E-2</v>
      </c>
      <c r="F13283">
        <v>26.121500000000001</v>
      </c>
      <c r="G13283" t="b">
        <v>0</v>
      </c>
    </row>
    <row r="13284" spans="1:7" x14ac:dyDescent="0.2">
      <c r="A13284">
        <v>13490</v>
      </c>
      <c r="B13284" s="1">
        <v>44991.84375</v>
      </c>
      <c r="C13284">
        <v>26.134</v>
      </c>
      <c r="D13284">
        <v>26.109000000000002</v>
      </c>
      <c r="E13284">
        <v>2.4999999999998499E-2</v>
      </c>
      <c r="F13284">
        <v>26.121500000000001</v>
      </c>
      <c r="G13284" t="b">
        <v>0</v>
      </c>
    </row>
    <row r="13285" spans="1:7" x14ac:dyDescent="0.2">
      <c r="A13285">
        <v>13491</v>
      </c>
      <c r="B13285" s="1">
        <v>44991.854166666664</v>
      </c>
      <c r="C13285">
        <v>26.134</v>
      </c>
      <c r="D13285">
        <v>26.109000000000002</v>
      </c>
      <c r="E13285">
        <v>2.4999999999998499E-2</v>
      </c>
      <c r="F13285">
        <v>26.121500000000001</v>
      </c>
      <c r="G13285" t="b">
        <v>0</v>
      </c>
    </row>
    <row r="13286" spans="1:7" x14ac:dyDescent="0.2">
      <c r="A13286">
        <v>13492</v>
      </c>
      <c r="B13286" s="1">
        <v>44991.864583333336</v>
      </c>
      <c r="C13286">
        <v>26.134</v>
      </c>
      <c r="D13286">
        <v>26.109000000000002</v>
      </c>
      <c r="E13286">
        <v>2.4999999999998499E-2</v>
      </c>
      <c r="F13286">
        <v>26.121500000000001</v>
      </c>
      <c r="G13286" t="b">
        <v>0</v>
      </c>
    </row>
    <row r="13287" spans="1:7" x14ac:dyDescent="0.2">
      <c r="A13287">
        <v>13493</v>
      </c>
      <c r="B13287" s="1">
        <v>44991.875</v>
      </c>
      <c r="C13287">
        <v>26.134</v>
      </c>
      <c r="D13287">
        <v>26.134</v>
      </c>
      <c r="E13287">
        <v>0</v>
      </c>
      <c r="F13287">
        <v>26.134</v>
      </c>
      <c r="G13287" t="b">
        <v>0</v>
      </c>
    </row>
    <row r="13288" spans="1:7" x14ac:dyDescent="0.2">
      <c r="A13288">
        <v>13494</v>
      </c>
      <c r="B13288" s="1">
        <v>44991.885416666664</v>
      </c>
      <c r="C13288">
        <v>26.134</v>
      </c>
      <c r="D13288">
        <v>26.134</v>
      </c>
      <c r="E13288">
        <v>0</v>
      </c>
      <c r="F13288">
        <v>26.134</v>
      </c>
      <c r="G13288" t="b">
        <v>0</v>
      </c>
    </row>
    <row r="13289" spans="1:7" x14ac:dyDescent="0.2">
      <c r="A13289">
        <v>13495</v>
      </c>
      <c r="B13289" s="1">
        <v>44991.895833333336</v>
      </c>
      <c r="C13289">
        <v>26.134</v>
      </c>
      <c r="D13289">
        <v>26.134</v>
      </c>
      <c r="E13289">
        <v>0</v>
      </c>
      <c r="F13289">
        <v>26.134</v>
      </c>
      <c r="G13289" t="b">
        <v>0</v>
      </c>
    </row>
    <row r="13290" spans="1:7" x14ac:dyDescent="0.2">
      <c r="A13290">
        <v>13496</v>
      </c>
      <c r="B13290" s="1">
        <v>44991.90625</v>
      </c>
      <c r="C13290">
        <v>26.134</v>
      </c>
      <c r="D13290">
        <v>26.109000000000002</v>
      </c>
      <c r="E13290">
        <v>2.4999999999998499E-2</v>
      </c>
      <c r="F13290">
        <v>26.121500000000001</v>
      </c>
      <c r="G13290" t="b">
        <v>0</v>
      </c>
    </row>
    <row r="13291" spans="1:7" x14ac:dyDescent="0.2">
      <c r="A13291">
        <v>13497</v>
      </c>
      <c r="B13291" s="1">
        <v>44991.916666666664</v>
      </c>
      <c r="C13291">
        <v>26.134</v>
      </c>
      <c r="D13291">
        <v>26.109000000000002</v>
      </c>
      <c r="E13291">
        <v>2.4999999999998499E-2</v>
      </c>
      <c r="F13291">
        <v>26.121500000000001</v>
      </c>
      <c r="G13291" t="b">
        <v>0</v>
      </c>
    </row>
    <row r="13292" spans="1:7" x14ac:dyDescent="0.2">
      <c r="A13292">
        <v>13498</v>
      </c>
      <c r="B13292" s="1">
        <v>44991.927083333336</v>
      </c>
      <c r="C13292">
        <v>26.134</v>
      </c>
      <c r="D13292">
        <v>26.109000000000002</v>
      </c>
      <c r="E13292">
        <v>2.4999999999998499E-2</v>
      </c>
      <c r="F13292">
        <v>26.121500000000001</v>
      </c>
      <c r="G13292" t="b">
        <v>0</v>
      </c>
    </row>
    <row r="13293" spans="1:7" x14ac:dyDescent="0.2">
      <c r="A13293">
        <v>13499</v>
      </c>
      <c r="B13293" s="1">
        <v>44991.9375</v>
      </c>
      <c r="C13293">
        <v>26.134</v>
      </c>
      <c r="D13293">
        <v>26.109000000000002</v>
      </c>
      <c r="E13293">
        <v>2.4999999999998499E-2</v>
      </c>
      <c r="F13293">
        <v>26.121500000000001</v>
      </c>
      <c r="G13293" t="b">
        <v>0</v>
      </c>
    </row>
    <row r="13294" spans="1:7" x14ac:dyDescent="0.2">
      <c r="A13294">
        <v>13500</v>
      </c>
      <c r="B13294" s="1">
        <v>44991.947916666664</v>
      </c>
      <c r="C13294">
        <v>26.134</v>
      </c>
      <c r="D13294">
        <v>26.109000000000002</v>
      </c>
      <c r="E13294">
        <v>2.4999999999998499E-2</v>
      </c>
      <c r="F13294">
        <v>26.121500000000001</v>
      </c>
      <c r="G13294" t="b">
        <v>0</v>
      </c>
    </row>
    <row r="13295" spans="1:7" x14ac:dyDescent="0.2">
      <c r="A13295">
        <v>13501</v>
      </c>
      <c r="B13295" s="1">
        <v>44991.958333333336</v>
      </c>
      <c r="C13295">
        <v>26.134</v>
      </c>
      <c r="D13295">
        <v>26.109000000000002</v>
      </c>
      <c r="E13295">
        <v>2.4999999999998499E-2</v>
      </c>
      <c r="F13295">
        <v>26.121500000000001</v>
      </c>
      <c r="G13295" t="b">
        <v>0</v>
      </c>
    </row>
    <row r="13296" spans="1:7" x14ac:dyDescent="0.2">
      <c r="A13296">
        <v>13502</v>
      </c>
      <c r="B13296" s="1">
        <v>44991.96875</v>
      </c>
      <c r="C13296">
        <v>26.134</v>
      </c>
      <c r="D13296">
        <v>26.109000000000002</v>
      </c>
      <c r="E13296">
        <v>2.4999999999998499E-2</v>
      </c>
      <c r="F13296">
        <v>26.121500000000001</v>
      </c>
      <c r="G13296" t="b">
        <v>0</v>
      </c>
    </row>
    <row r="13297" spans="1:7" x14ac:dyDescent="0.2">
      <c r="A13297">
        <v>13503</v>
      </c>
      <c r="B13297" s="1">
        <v>44991.979166666664</v>
      </c>
      <c r="C13297">
        <v>26.134</v>
      </c>
      <c r="D13297">
        <v>26.109000000000002</v>
      </c>
      <c r="E13297">
        <v>2.4999999999998499E-2</v>
      </c>
      <c r="F13297">
        <v>26.121500000000001</v>
      </c>
      <c r="G13297" t="b">
        <v>0</v>
      </c>
    </row>
    <row r="13298" spans="1:7" x14ac:dyDescent="0.2">
      <c r="A13298">
        <v>13504</v>
      </c>
      <c r="B13298" s="1">
        <v>44991.989583333336</v>
      </c>
      <c r="C13298">
        <v>26.134</v>
      </c>
      <c r="D13298">
        <v>26.134</v>
      </c>
      <c r="E13298">
        <v>0</v>
      </c>
      <c r="F13298">
        <v>26.134</v>
      </c>
      <c r="G13298" t="b">
        <v>0</v>
      </c>
    </row>
    <row r="13299" spans="1:7" x14ac:dyDescent="0.2">
      <c r="A13299">
        <v>13505</v>
      </c>
      <c r="B13299" s="1">
        <v>44992</v>
      </c>
      <c r="C13299">
        <v>26.134</v>
      </c>
      <c r="D13299">
        <v>26.134</v>
      </c>
      <c r="E13299">
        <v>0</v>
      </c>
      <c r="F13299">
        <v>26.134</v>
      </c>
      <c r="G13299" t="b">
        <v>0</v>
      </c>
    </row>
    <row r="13300" spans="1:7" x14ac:dyDescent="0.2">
      <c r="A13300">
        <v>13506</v>
      </c>
      <c r="B13300" s="1">
        <v>44992.010416666664</v>
      </c>
      <c r="C13300">
        <v>26.134</v>
      </c>
      <c r="D13300">
        <v>26.134</v>
      </c>
      <c r="E13300">
        <v>0</v>
      </c>
      <c r="F13300">
        <v>26.134</v>
      </c>
      <c r="G13300" t="b">
        <v>0</v>
      </c>
    </row>
    <row r="13301" spans="1:7" x14ac:dyDescent="0.2">
      <c r="A13301">
        <v>13507</v>
      </c>
      <c r="B13301" s="1">
        <v>44992.020833333336</v>
      </c>
      <c r="C13301">
        <v>26.158000000000001</v>
      </c>
      <c r="D13301">
        <v>26.134</v>
      </c>
      <c r="E13301">
        <v>2.4000000000000899E-2</v>
      </c>
      <c r="F13301">
        <v>26.146000000000001</v>
      </c>
      <c r="G13301" t="b">
        <v>0</v>
      </c>
    </row>
    <row r="13302" spans="1:7" x14ac:dyDescent="0.2">
      <c r="A13302">
        <v>13508</v>
      </c>
      <c r="B13302" s="1">
        <v>44992.03125</v>
      </c>
      <c r="C13302">
        <v>26.158000000000001</v>
      </c>
      <c r="D13302">
        <v>26.134</v>
      </c>
      <c r="E13302">
        <v>2.4000000000000899E-2</v>
      </c>
      <c r="F13302">
        <v>26.146000000000001</v>
      </c>
      <c r="G13302" t="b">
        <v>0</v>
      </c>
    </row>
    <row r="13303" spans="1:7" x14ac:dyDescent="0.2">
      <c r="A13303">
        <v>13509</v>
      </c>
      <c r="B13303" s="1">
        <v>44992.041666666664</v>
      </c>
      <c r="C13303">
        <v>26.158000000000001</v>
      </c>
      <c r="D13303">
        <v>26.158000000000001</v>
      </c>
      <c r="E13303">
        <v>0</v>
      </c>
      <c r="F13303">
        <v>26.158000000000001</v>
      </c>
      <c r="G13303" t="b">
        <v>0</v>
      </c>
    </row>
    <row r="13304" spans="1:7" x14ac:dyDescent="0.2">
      <c r="A13304">
        <v>13510</v>
      </c>
      <c r="B13304" s="1">
        <v>44992.052083333336</v>
      </c>
      <c r="C13304">
        <v>26.158000000000001</v>
      </c>
      <c r="D13304">
        <v>26.109000000000002</v>
      </c>
      <c r="E13304">
        <v>4.8999999999999398E-2</v>
      </c>
      <c r="F13304">
        <v>26.133500000000002</v>
      </c>
      <c r="G13304" t="b">
        <v>0</v>
      </c>
    </row>
    <row r="13305" spans="1:7" x14ac:dyDescent="0.2">
      <c r="A13305">
        <v>13511</v>
      </c>
      <c r="B13305" s="1">
        <v>44992.0625</v>
      </c>
      <c r="C13305">
        <v>26.134</v>
      </c>
      <c r="D13305">
        <v>26.134</v>
      </c>
      <c r="E13305">
        <v>0</v>
      </c>
      <c r="F13305">
        <v>26.134</v>
      </c>
      <c r="G13305" t="b">
        <v>0</v>
      </c>
    </row>
    <row r="13306" spans="1:7" x14ac:dyDescent="0.2">
      <c r="A13306">
        <v>13512</v>
      </c>
      <c r="B13306" s="1">
        <v>44992.072916666664</v>
      </c>
      <c r="C13306">
        <v>26.134</v>
      </c>
      <c r="D13306">
        <v>26.158000000000001</v>
      </c>
      <c r="E13306">
        <v>2.4000000000000899E-2</v>
      </c>
      <c r="F13306">
        <v>26.146000000000001</v>
      </c>
      <c r="G13306" t="b">
        <v>0</v>
      </c>
    </row>
    <row r="13307" spans="1:7" x14ac:dyDescent="0.2">
      <c r="A13307">
        <v>13513</v>
      </c>
      <c r="B13307" s="1">
        <v>44992.083333333336</v>
      </c>
      <c r="C13307">
        <v>26.158000000000001</v>
      </c>
      <c r="D13307">
        <v>26.158000000000001</v>
      </c>
      <c r="E13307">
        <v>0</v>
      </c>
      <c r="F13307">
        <v>26.158000000000001</v>
      </c>
      <c r="G13307" t="b">
        <v>0</v>
      </c>
    </row>
    <row r="13308" spans="1:7" x14ac:dyDescent="0.2">
      <c r="A13308">
        <v>13514</v>
      </c>
      <c r="B13308" s="1">
        <v>44992.09375</v>
      </c>
      <c r="C13308">
        <v>26.134</v>
      </c>
      <c r="D13308">
        <v>26.158000000000001</v>
      </c>
      <c r="E13308">
        <v>2.4000000000000899E-2</v>
      </c>
      <c r="F13308">
        <v>26.146000000000001</v>
      </c>
      <c r="G13308" t="b">
        <v>0</v>
      </c>
    </row>
    <row r="13309" spans="1:7" x14ac:dyDescent="0.2">
      <c r="A13309">
        <v>13515</v>
      </c>
      <c r="B13309" s="1">
        <v>44992.104166666664</v>
      </c>
      <c r="C13309">
        <v>26.134</v>
      </c>
      <c r="D13309">
        <v>26.158000000000001</v>
      </c>
      <c r="E13309">
        <v>2.4000000000000899E-2</v>
      </c>
      <c r="F13309">
        <v>26.146000000000001</v>
      </c>
      <c r="G13309" t="b">
        <v>0</v>
      </c>
    </row>
    <row r="13310" spans="1:7" x14ac:dyDescent="0.2">
      <c r="A13310">
        <v>13516</v>
      </c>
      <c r="B13310" s="1">
        <v>44992.114583333336</v>
      </c>
      <c r="C13310">
        <v>26.109000000000002</v>
      </c>
      <c r="D13310">
        <v>26.134</v>
      </c>
      <c r="E13310">
        <v>2.4999999999998499E-2</v>
      </c>
      <c r="F13310">
        <v>26.121500000000001</v>
      </c>
      <c r="G13310" t="b">
        <v>0</v>
      </c>
    </row>
    <row r="13311" spans="1:7" x14ac:dyDescent="0.2">
      <c r="A13311">
        <v>13517</v>
      </c>
      <c r="B13311" s="1">
        <v>44992.125</v>
      </c>
      <c r="C13311">
        <v>26.109000000000002</v>
      </c>
      <c r="D13311">
        <v>26.134</v>
      </c>
      <c r="E13311">
        <v>2.4999999999998499E-2</v>
      </c>
      <c r="F13311">
        <v>26.121500000000001</v>
      </c>
      <c r="G13311" t="b">
        <v>0</v>
      </c>
    </row>
    <row r="13312" spans="1:7" x14ac:dyDescent="0.2">
      <c r="A13312">
        <v>13518</v>
      </c>
      <c r="B13312" s="1">
        <v>44992.135416666664</v>
      </c>
      <c r="C13312">
        <v>26.085000000000001</v>
      </c>
      <c r="D13312">
        <v>26.134</v>
      </c>
      <c r="E13312">
        <v>4.8999999999999398E-2</v>
      </c>
      <c r="F13312">
        <v>26.109500000000001</v>
      </c>
      <c r="G13312" t="b">
        <v>0</v>
      </c>
    </row>
    <row r="13313" spans="1:7" x14ac:dyDescent="0.2">
      <c r="A13313">
        <v>13519</v>
      </c>
      <c r="B13313" s="1">
        <v>44992.145833333336</v>
      </c>
      <c r="C13313">
        <v>26.085000000000001</v>
      </c>
      <c r="D13313">
        <v>26.134</v>
      </c>
      <c r="E13313">
        <v>4.8999999999999398E-2</v>
      </c>
      <c r="F13313">
        <v>26.109500000000001</v>
      </c>
      <c r="G13313" t="b">
        <v>0</v>
      </c>
    </row>
    <row r="13314" spans="1:7" x14ac:dyDescent="0.2">
      <c r="A13314">
        <v>13520</v>
      </c>
      <c r="B13314" s="1">
        <v>44992.15625</v>
      </c>
      <c r="C13314">
        <v>26.109000000000002</v>
      </c>
      <c r="D13314">
        <v>26.134</v>
      </c>
      <c r="E13314">
        <v>2.4999999999998499E-2</v>
      </c>
      <c r="F13314">
        <v>26.121500000000001</v>
      </c>
      <c r="G13314" t="b">
        <v>0</v>
      </c>
    </row>
    <row r="13315" spans="1:7" x14ac:dyDescent="0.2">
      <c r="A13315">
        <v>13521</v>
      </c>
      <c r="B13315" s="1">
        <v>44992.166666666664</v>
      </c>
      <c r="C13315">
        <v>26.109000000000002</v>
      </c>
      <c r="D13315">
        <v>26.158000000000001</v>
      </c>
      <c r="E13315">
        <v>4.8999999999999398E-2</v>
      </c>
      <c r="F13315">
        <v>26.133500000000002</v>
      </c>
      <c r="G13315" t="b">
        <v>0</v>
      </c>
    </row>
    <row r="13316" spans="1:7" x14ac:dyDescent="0.2">
      <c r="A13316">
        <v>13522</v>
      </c>
      <c r="B13316" s="1">
        <v>44992.177083333336</v>
      </c>
      <c r="C13316">
        <v>26.109000000000002</v>
      </c>
      <c r="D13316">
        <v>26.158000000000001</v>
      </c>
      <c r="E13316">
        <v>4.8999999999999398E-2</v>
      </c>
      <c r="F13316">
        <v>26.133500000000002</v>
      </c>
      <c r="G13316" t="b">
        <v>0</v>
      </c>
    </row>
    <row r="13317" spans="1:7" x14ac:dyDescent="0.2">
      <c r="A13317">
        <v>13523</v>
      </c>
      <c r="B13317" s="1">
        <v>44992.1875</v>
      </c>
      <c r="C13317">
        <v>26.134</v>
      </c>
      <c r="D13317">
        <v>26.158000000000001</v>
      </c>
      <c r="E13317">
        <v>2.4000000000000899E-2</v>
      </c>
      <c r="F13317">
        <v>26.146000000000001</v>
      </c>
      <c r="G13317" t="b">
        <v>0</v>
      </c>
    </row>
    <row r="13318" spans="1:7" x14ac:dyDescent="0.2">
      <c r="A13318">
        <v>13524</v>
      </c>
      <c r="B13318" s="1">
        <v>44992.197916666664</v>
      </c>
      <c r="C13318">
        <v>26.134</v>
      </c>
      <c r="D13318">
        <v>26.158000000000001</v>
      </c>
      <c r="E13318">
        <v>2.4000000000000899E-2</v>
      </c>
      <c r="F13318">
        <v>26.146000000000001</v>
      </c>
      <c r="G13318" t="b">
        <v>0</v>
      </c>
    </row>
    <row r="13319" spans="1:7" x14ac:dyDescent="0.2">
      <c r="A13319">
        <v>13525</v>
      </c>
      <c r="B13319" s="1">
        <v>44992.208333333336</v>
      </c>
      <c r="C13319">
        <v>26.134</v>
      </c>
      <c r="D13319">
        <v>26.158000000000001</v>
      </c>
      <c r="E13319">
        <v>2.4000000000000899E-2</v>
      </c>
      <c r="F13319">
        <v>26.146000000000001</v>
      </c>
      <c r="G13319" t="b">
        <v>0</v>
      </c>
    </row>
    <row r="13320" spans="1:7" x14ac:dyDescent="0.2">
      <c r="A13320">
        <v>13526</v>
      </c>
      <c r="B13320" s="1">
        <v>44992.21875</v>
      </c>
      <c r="C13320">
        <v>26.134</v>
      </c>
      <c r="D13320">
        <v>26.158000000000001</v>
      </c>
      <c r="E13320">
        <v>2.4000000000000899E-2</v>
      </c>
      <c r="F13320">
        <v>26.146000000000001</v>
      </c>
      <c r="G13320" t="b">
        <v>0</v>
      </c>
    </row>
    <row r="13321" spans="1:7" x14ac:dyDescent="0.2">
      <c r="A13321">
        <v>13527</v>
      </c>
      <c r="B13321" s="1">
        <v>44992.229166666664</v>
      </c>
      <c r="C13321">
        <v>26.158000000000001</v>
      </c>
      <c r="D13321">
        <v>26.158000000000001</v>
      </c>
      <c r="E13321">
        <v>0</v>
      </c>
      <c r="F13321">
        <v>26.158000000000001</v>
      </c>
      <c r="G13321" t="b">
        <v>0</v>
      </c>
    </row>
    <row r="13322" spans="1:7" x14ac:dyDescent="0.2">
      <c r="A13322">
        <v>13528</v>
      </c>
      <c r="B13322" s="1">
        <v>44992.239583333336</v>
      </c>
      <c r="C13322">
        <v>26.158000000000001</v>
      </c>
      <c r="D13322">
        <v>26.134</v>
      </c>
      <c r="E13322">
        <v>2.4000000000000899E-2</v>
      </c>
      <c r="F13322">
        <v>26.146000000000001</v>
      </c>
      <c r="G13322" t="b">
        <v>0</v>
      </c>
    </row>
    <row r="13323" spans="1:7" x14ac:dyDescent="0.2">
      <c r="A13323">
        <v>13529</v>
      </c>
      <c r="B13323" s="1">
        <v>44992.25</v>
      </c>
      <c r="C13323">
        <v>26.158000000000001</v>
      </c>
      <c r="D13323">
        <v>26.134</v>
      </c>
      <c r="E13323">
        <v>2.4000000000000899E-2</v>
      </c>
      <c r="F13323">
        <v>26.146000000000001</v>
      </c>
      <c r="G13323" t="b">
        <v>0</v>
      </c>
    </row>
    <row r="13324" spans="1:7" x14ac:dyDescent="0.2">
      <c r="A13324">
        <v>13530</v>
      </c>
      <c r="B13324" s="1">
        <v>44992.260416666664</v>
      </c>
      <c r="C13324">
        <v>26.158000000000001</v>
      </c>
      <c r="D13324">
        <v>26.134</v>
      </c>
      <c r="E13324">
        <v>2.4000000000000899E-2</v>
      </c>
      <c r="F13324">
        <v>26.146000000000001</v>
      </c>
      <c r="G13324" t="b">
        <v>0</v>
      </c>
    </row>
    <row r="13325" spans="1:7" x14ac:dyDescent="0.2">
      <c r="A13325">
        <v>13531</v>
      </c>
      <c r="B13325" s="1">
        <v>44992.270833333336</v>
      </c>
      <c r="C13325">
        <v>26.158000000000001</v>
      </c>
      <c r="D13325">
        <v>26.134</v>
      </c>
      <c r="E13325">
        <v>2.4000000000000899E-2</v>
      </c>
      <c r="F13325">
        <v>26.146000000000001</v>
      </c>
      <c r="G13325" t="b">
        <v>0</v>
      </c>
    </row>
    <row r="13326" spans="1:7" x14ac:dyDescent="0.2">
      <c r="A13326">
        <v>13532</v>
      </c>
      <c r="B13326" s="1">
        <v>44992.28125</v>
      </c>
      <c r="C13326">
        <v>26.158000000000001</v>
      </c>
      <c r="D13326">
        <v>26.134</v>
      </c>
      <c r="E13326">
        <v>2.4000000000000899E-2</v>
      </c>
      <c r="F13326">
        <v>26.146000000000001</v>
      </c>
      <c r="G13326" t="b">
        <v>0</v>
      </c>
    </row>
    <row r="13327" spans="1:7" x14ac:dyDescent="0.2">
      <c r="A13327">
        <v>13533</v>
      </c>
      <c r="B13327" s="1">
        <v>44992.291666666664</v>
      </c>
      <c r="C13327">
        <v>26.134</v>
      </c>
      <c r="D13327">
        <v>26.134</v>
      </c>
      <c r="E13327">
        <v>0</v>
      </c>
      <c r="F13327">
        <v>26.134</v>
      </c>
      <c r="G13327" t="b">
        <v>0</v>
      </c>
    </row>
    <row r="13328" spans="1:7" x14ac:dyDescent="0.2">
      <c r="A13328">
        <v>13534</v>
      </c>
      <c r="B13328" s="1">
        <v>44992.302083333336</v>
      </c>
      <c r="C13328">
        <v>26.134</v>
      </c>
      <c r="D13328">
        <v>26.134</v>
      </c>
      <c r="E13328">
        <v>0</v>
      </c>
      <c r="F13328">
        <v>26.134</v>
      </c>
      <c r="G13328" t="b">
        <v>0</v>
      </c>
    </row>
    <row r="13329" spans="1:7" x14ac:dyDescent="0.2">
      <c r="A13329">
        <v>13535</v>
      </c>
      <c r="B13329" s="1">
        <v>44992.3125</v>
      </c>
      <c r="C13329">
        <v>26.134</v>
      </c>
      <c r="D13329">
        <v>26.134</v>
      </c>
      <c r="E13329">
        <v>0</v>
      </c>
      <c r="F13329">
        <v>26.134</v>
      </c>
      <c r="G13329" t="b">
        <v>0</v>
      </c>
    </row>
    <row r="13330" spans="1:7" x14ac:dyDescent="0.2">
      <c r="A13330">
        <v>13536</v>
      </c>
      <c r="B13330" s="1">
        <v>44992.322916666664</v>
      </c>
      <c r="C13330">
        <v>26.134</v>
      </c>
      <c r="D13330">
        <v>26.134</v>
      </c>
      <c r="E13330">
        <v>0</v>
      </c>
      <c r="F13330">
        <v>26.134</v>
      </c>
      <c r="G13330" t="b">
        <v>0</v>
      </c>
    </row>
    <row r="13331" spans="1:7" x14ac:dyDescent="0.2">
      <c r="A13331">
        <v>13537</v>
      </c>
      <c r="B13331" s="1">
        <v>44992.333333333336</v>
      </c>
      <c r="C13331">
        <v>26.134</v>
      </c>
      <c r="D13331">
        <v>26.134</v>
      </c>
      <c r="E13331">
        <v>0</v>
      </c>
      <c r="F13331">
        <v>26.134</v>
      </c>
      <c r="G13331" t="b">
        <v>0</v>
      </c>
    </row>
    <row r="13332" spans="1:7" x14ac:dyDescent="0.2">
      <c r="A13332">
        <v>13538</v>
      </c>
      <c r="B13332" s="1">
        <v>44992.34375</v>
      </c>
      <c r="C13332">
        <v>26.134</v>
      </c>
      <c r="D13332">
        <v>26.134</v>
      </c>
      <c r="E13332">
        <v>0</v>
      </c>
      <c r="F13332">
        <v>26.134</v>
      </c>
      <c r="G13332" t="b">
        <v>0</v>
      </c>
    </row>
    <row r="13333" spans="1:7" x14ac:dyDescent="0.2">
      <c r="A13333">
        <v>13539</v>
      </c>
      <c r="B13333" s="1">
        <v>44992.354166666664</v>
      </c>
      <c r="C13333">
        <v>26.134</v>
      </c>
      <c r="D13333">
        <v>26.134</v>
      </c>
      <c r="E13333">
        <v>0</v>
      </c>
      <c r="F13333">
        <v>26.134</v>
      </c>
      <c r="G13333" t="b">
        <v>0</v>
      </c>
    </row>
    <row r="13334" spans="1:7" x14ac:dyDescent="0.2">
      <c r="A13334">
        <v>13540</v>
      </c>
      <c r="B13334" s="1">
        <v>44992.364583333336</v>
      </c>
      <c r="C13334">
        <v>26.134</v>
      </c>
      <c r="D13334">
        <v>26.134</v>
      </c>
      <c r="E13334">
        <v>0</v>
      </c>
      <c r="F13334">
        <v>26.134</v>
      </c>
      <c r="G13334" t="b">
        <v>0</v>
      </c>
    </row>
    <row r="13335" spans="1:7" x14ac:dyDescent="0.2">
      <c r="A13335">
        <v>13541</v>
      </c>
      <c r="B13335" s="1">
        <v>44992.375</v>
      </c>
      <c r="C13335">
        <v>26.158000000000001</v>
      </c>
      <c r="D13335">
        <v>26.134</v>
      </c>
      <c r="E13335">
        <v>2.4000000000000899E-2</v>
      </c>
      <c r="F13335">
        <v>26.146000000000001</v>
      </c>
      <c r="G13335" t="b">
        <v>0</v>
      </c>
    </row>
    <row r="13336" spans="1:7" x14ac:dyDescent="0.2">
      <c r="A13336">
        <v>13542</v>
      </c>
      <c r="B13336" s="1">
        <v>44992.385416666664</v>
      </c>
      <c r="C13336">
        <v>26.158000000000001</v>
      </c>
      <c r="D13336">
        <v>26.158000000000001</v>
      </c>
      <c r="E13336">
        <v>0</v>
      </c>
      <c r="F13336">
        <v>26.158000000000001</v>
      </c>
      <c r="G13336" t="b">
        <v>0</v>
      </c>
    </row>
    <row r="13337" spans="1:7" x14ac:dyDescent="0.2">
      <c r="A13337">
        <v>13543</v>
      </c>
      <c r="B13337" s="1">
        <v>44992.395833333336</v>
      </c>
      <c r="C13337">
        <v>26.158000000000001</v>
      </c>
      <c r="D13337">
        <v>26.158000000000001</v>
      </c>
      <c r="E13337">
        <v>0</v>
      </c>
      <c r="F13337">
        <v>26.158000000000001</v>
      </c>
      <c r="G13337" t="b">
        <v>0</v>
      </c>
    </row>
    <row r="13338" spans="1:7" x14ac:dyDescent="0.2">
      <c r="A13338">
        <v>13544</v>
      </c>
      <c r="B13338" s="1">
        <v>44992.40625</v>
      </c>
      <c r="C13338">
        <v>26.134</v>
      </c>
      <c r="D13338">
        <v>26.158000000000001</v>
      </c>
      <c r="E13338">
        <v>2.4000000000000899E-2</v>
      </c>
      <c r="F13338">
        <v>26.146000000000001</v>
      </c>
      <c r="G13338" t="b">
        <v>0</v>
      </c>
    </row>
    <row r="13339" spans="1:7" x14ac:dyDescent="0.2">
      <c r="A13339">
        <v>13545</v>
      </c>
      <c r="B13339" s="1">
        <v>44992.416666666664</v>
      </c>
      <c r="C13339">
        <v>26.134</v>
      </c>
      <c r="D13339">
        <v>26.158000000000001</v>
      </c>
      <c r="E13339">
        <v>2.4000000000000899E-2</v>
      </c>
      <c r="F13339">
        <v>26.146000000000001</v>
      </c>
      <c r="G13339" t="b">
        <v>0</v>
      </c>
    </row>
    <row r="13340" spans="1:7" x14ac:dyDescent="0.2">
      <c r="A13340">
        <v>13546</v>
      </c>
      <c r="B13340" s="1">
        <v>44992.427083333336</v>
      </c>
      <c r="C13340">
        <v>26.134</v>
      </c>
      <c r="D13340">
        <v>26.158000000000001</v>
      </c>
      <c r="E13340">
        <v>2.4000000000000899E-2</v>
      </c>
      <c r="F13340">
        <v>26.146000000000001</v>
      </c>
      <c r="G13340" t="b">
        <v>0</v>
      </c>
    </row>
    <row r="13341" spans="1:7" x14ac:dyDescent="0.2">
      <c r="A13341">
        <v>13547</v>
      </c>
      <c r="B13341" s="1">
        <v>44992.4375</v>
      </c>
      <c r="C13341">
        <v>26.134</v>
      </c>
      <c r="D13341">
        <v>26.134</v>
      </c>
      <c r="E13341">
        <v>0</v>
      </c>
      <c r="F13341">
        <v>26.134</v>
      </c>
      <c r="G13341" t="b">
        <v>0</v>
      </c>
    </row>
    <row r="13342" spans="1:7" x14ac:dyDescent="0.2">
      <c r="A13342">
        <v>13548</v>
      </c>
      <c r="B13342" s="1">
        <v>44992.447916666664</v>
      </c>
      <c r="C13342">
        <v>26.134</v>
      </c>
      <c r="D13342">
        <v>26.109000000000002</v>
      </c>
      <c r="E13342">
        <v>2.4999999999998499E-2</v>
      </c>
      <c r="F13342">
        <v>26.121500000000001</v>
      </c>
      <c r="G13342" t="b">
        <v>0</v>
      </c>
    </row>
    <row r="13343" spans="1:7" x14ac:dyDescent="0.2">
      <c r="A13343">
        <v>13549</v>
      </c>
      <c r="B13343" s="1">
        <v>44992.458333333336</v>
      </c>
      <c r="C13343">
        <v>26.134</v>
      </c>
      <c r="D13343">
        <v>26.109000000000002</v>
      </c>
      <c r="E13343">
        <v>2.4999999999998499E-2</v>
      </c>
      <c r="F13343">
        <v>26.121500000000001</v>
      </c>
      <c r="G13343" t="b">
        <v>0</v>
      </c>
    </row>
    <row r="13344" spans="1:7" x14ac:dyDescent="0.2">
      <c r="A13344">
        <v>13550</v>
      </c>
      <c r="B13344" s="1">
        <v>44992.46875</v>
      </c>
      <c r="C13344">
        <v>26.134</v>
      </c>
      <c r="D13344">
        <v>26.109000000000002</v>
      </c>
      <c r="E13344">
        <v>2.4999999999998499E-2</v>
      </c>
      <c r="F13344">
        <v>26.121500000000001</v>
      </c>
      <c r="G13344" t="b">
        <v>0</v>
      </c>
    </row>
    <row r="13345" spans="1:7" x14ac:dyDescent="0.2">
      <c r="A13345">
        <v>13551</v>
      </c>
      <c r="B13345" s="1">
        <v>44992.479166666664</v>
      </c>
      <c r="C13345">
        <v>26.158000000000001</v>
      </c>
      <c r="D13345">
        <v>26.109000000000002</v>
      </c>
      <c r="E13345">
        <v>4.8999999999999398E-2</v>
      </c>
      <c r="F13345">
        <v>26.133500000000002</v>
      </c>
      <c r="G13345" t="b">
        <v>0</v>
      </c>
    </row>
    <row r="13346" spans="1:7" x14ac:dyDescent="0.2">
      <c r="A13346">
        <v>13552</v>
      </c>
      <c r="B13346" s="1">
        <v>44992.489583333336</v>
      </c>
      <c r="C13346">
        <v>26.158000000000001</v>
      </c>
      <c r="D13346">
        <v>26.109000000000002</v>
      </c>
      <c r="E13346">
        <v>4.8999999999999398E-2</v>
      </c>
      <c r="F13346">
        <v>26.133500000000002</v>
      </c>
      <c r="G13346" t="b">
        <v>0</v>
      </c>
    </row>
    <row r="13347" spans="1:7" x14ac:dyDescent="0.2">
      <c r="A13347">
        <v>13553</v>
      </c>
      <c r="B13347" s="1">
        <v>44992.5</v>
      </c>
      <c r="C13347">
        <v>26.158000000000001</v>
      </c>
      <c r="D13347">
        <v>26.109000000000002</v>
      </c>
      <c r="E13347">
        <v>4.8999999999999398E-2</v>
      </c>
      <c r="F13347">
        <v>26.133500000000002</v>
      </c>
      <c r="G13347" t="b">
        <v>0</v>
      </c>
    </row>
    <row r="13348" spans="1:7" x14ac:dyDescent="0.2">
      <c r="A13348">
        <v>13554</v>
      </c>
      <c r="B13348" s="1">
        <v>44992.510416666664</v>
      </c>
      <c r="C13348">
        <v>26.158000000000001</v>
      </c>
      <c r="D13348">
        <v>26.109000000000002</v>
      </c>
      <c r="E13348">
        <v>4.8999999999999398E-2</v>
      </c>
      <c r="F13348">
        <v>26.133500000000002</v>
      </c>
      <c r="G13348" t="b">
        <v>0</v>
      </c>
    </row>
    <row r="13349" spans="1:7" x14ac:dyDescent="0.2">
      <c r="A13349">
        <v>13555</v>
      </c>
      <c r="B13349" s="1">
        <v>44992.520833333336</v>
      </c>
      <c r="C13349">
        <v>26.158000000000001</v>
      </c>
      <c r="D13349">
        <v>26.109000000000002</v>
      </c>
      <c r="E13349">
        <v>4.8999999999999398E-2</v>
      </c>
      <c r="F13349">
        <v>26.133500000000002</v>
      </c>
      <c r="G13349" t="b">
        <v>0</v>
      </c>
    </row>
    <row r="13350" spans="1:7" x14ac:dyDescent="0.2">
      <c r="A13350">
        <v>13556</v>
      </c>
      <c r="B13350" s="1">
        <v>44992.53125</v>
      </c>
      <c r="C13350">
        <v>26.158000000000001</v>
      </c>
      <c r="D13350">
        <v>26.109000000000002</v>
      </c>
      <c r="E13350">
        <v>4.8999999999999398E-2</v>
      </c>
      <c r="F13350">
        <v>26.133500000000002</v>
      </c>
      <c r="G13350" t="b">
        <v>0</v>
      </c>
    </row>
    <row r="13351" spans="1:7" x14ac:dyDescent="0.2">
      <c r="A13351">
        <v>13557</v>
      </c>
      <c r="B13351" s="1">
        <v>44992.541666666664</v>
      </c>
      <c r="C13351">
        <v>26.181999999999999</v>
      </c>
      <c r="D13351">
        <v>26.109000000000002</v>
      </c>
      <c r="E13351">
        <v>7.2999999999996804E-2</v>
      </c>
      <c r="F13351">
        <v>26.145499999999998</v>
      </c>
      <c r="G13351" t="b">
        <v>0</v>
      </c>
    </row>
    <row r="13352" spans="1:7" x14ac:dyDescent="0.2">
      <c r="A13352">
        <v>13558</v>
      </c>
      <c r="B13352" s="1">
        <v>44992.552083333336</v>
      </c>
      <c r="C13352">
        <v>26.134</v>
      </c>
      <c r="D13352">
        <v>26.109000000000002</v>
      </c>
      <c r="E13352">
        <v>2.4999999999998499E-2</v>
      </c>
      <c r="F13352">
        <v>26.121500000000001</v>
      </c>
      <c r="G13352" t="b">
        <v>0</v>
      </c>
    </row>
    <row r="13353" spans="1:7" x14ac:dyDescent="0.2">
      <c r="A13353">
        <v>13559</v>
      </c>
      <c r="B13353" s="1">
        <v>44992.5625</v>
      </c>
      <c r="C13353">
        <v>26.158000000000001</v>
      </c>
      <c r="D13353">
        <v>26.109000000000002</v>
      </c>
      <c r="E13353">
        <v>4.8999999999999398E-2</v>
      </c>
      <c r="F13353">
        <v>26.133500000000002</v>
      </c>
      <c r="G13353" t="b">
        <v>0</v>
      </c>
    </row>
    <row r="13354" spans="1:7" x14ac:dyDescent="0.2">
      <c r="A13354">
        <v>13560</v>
      </c>
      <c r="B13354" s="1">
        <v>44992.572916666664</v>
      </c>
      <c r="C13354">
        <v>26.158000000000001</v>
      </c>
      <c r="D13354">
        <v>26.109000000000002</v>
      </c>
      <c r="E13354">
        <v>4.8999999999999398E-2</v>
      </c>
      <c r="F13354">
        <v>26.133500000000002</v>
      </c>
      <c r="G13354" t="b">
        <v>0</v>
      </c>
    </row>
    <row r="13355" spans="1:7" x14ac:dyDescent="0.2">
      <c r="A13355">
        <v>13561</v>
      </c>
      <c r="B13355" s="1">
        <v>44992.583333333336</v>
      </c>
      <c r="C13355">
        <v>26.158000000000001</v>
      </c>
      <c r="D13355">
        <v>26.109000000000002</v>
      </c>
      <c r="E13355">
        <v>4.8999999999999398E-2</v>
      </c>
      <c r="F13355">
        <v>26.133500000000002</v>
      </c>
      <c r="G13355" t="b">
        <v>0</v>
      </c>
    </row>
    <row r="13356" spans="1:7" x14ac:dyDescent="0.2">
      <c r="A13356">
        <v>13562</v>
      </c>
      <c r="B13356" s="1">
        <v>44992.59375</v>
      </c>
      <c r="C13356">
        <v>26.181999999999999</v>
      </c>
      <c r="D13356">
        <v>26.109000000000002</v>
      </c>
      <c r="E13356">
        <v>7.2999999999996804E-2</v>
      </c>
      <c r="F13356">
        <v>26.145499999999998</v>
      </c>
      <c r="G13356" t="b">
        <v>0</v>
      </c>
    </row>
    <row r="13357" spans="1:7" x14ac:dyDescent="0.2">
      <c r="A13357">
        <v>13563</v>
      </c>
      <c r="B13357" s="1">
        <v>44992.604166666664</v>
      </c>
      <c r="C13357">
        <v>26.181999999999999</v>
      </c>
      <c r="D13357">
        <v>26.134</v>
      </c>
      <c r="E13357" s="2" t="s">
        <v>485</v>
      </c>
      <c r="F13357">
        <v>26.158000000000001</v>
      </c>
      <c r="G13357" t="b">
        <v>0</v>
      </c>
    </row>
    <row r="13358" spans="1:7" x14ac:dyDescent="0.2">
      <c r="A13358">
        <v>13564</v>
      </c>
      <c r="B13358" s="1">
        <v>44992.614583333336</v>
      </c>
      <c r="C13358">
        <v>26.158000000000001</v>
      </c>
      <c r="D13358">
        <v>26.109000000000002</v>
      </c>
      <c r="E13358">
        <v>4.8999999999999398E-2</v>
      </c>
      <c r="F13358">
        <v>26.133500000000002</v>
      </c>
      <c r="G13358" t="b">
        <v>0</v>
      </c>
    </row>
    <row r="13359" spans="1:7" x14ac:dyDescent="0.2">
      <c r="A13359">
        <v>13565</v>
      </c>
      <c r="B13359" s="1">
        <v>44992.625</v>
      </c>
      <c r="C13359">
        <v>26.158000000000001</v>
      </c>
      <c r="D13359">
        <v>26.109000000000002</v>
      </c>
      <c r="E13359">
        <v>4.8999999999999398E-2</v>
      </c>
      <c r="F13359">
        <v>26.133500000000002</v>
      </c>
      <c r="G13359" t="b">
        <v>0</v>
      </c>
    </row>
    <row r="13360" spans="1:7" x14ac:dyDescent="0.2">
      <c r="A13360">
        <v>13566</v>
      </c>
      <c r="B13360" s="1">
        <v>44992.635416666664</v>
      </c>
      <c r="C13360">
        <v>26.158000000000001</v>
      </c>
      <c r="D13360">
        <v>26.109000000000002</v>
      </c>
      <c r="E13360">
        <v>4.8999999999999398E-2</v>
      </c>
      <c r="F13360">
        <v>26.133500000000002</v>
      </c>
      <c r="G13360" t="b">
        <v>0</v>
      </c>
    </row>
    <row r="13361" spans="1:7" x14ac:dyDescent="0.2">
      <c r="A13361">
        <v>13567</v>
      </c>
      <c r="B13361" s="1">
        <v>44992.645833333336</v>
      </c>
      <c r="C13361">
        <v>26.158000000000001</v>
      </c>
      <c r="D13361">
        <v>26.109000000000002</v>
      </c>
      <c r="E13361">
        <v>4.8999999999999398E-2</v>
      </c>
      <c r="F13361">
        <v>26.133500000000002</v>
      </c>
      <c r="G13361" t="b">
        <v>0</v>
      </c>
    </row>
    <row r="13362" spans="1:7" x14ac:dyDescent="0.2">
      <c r="A13362">
        <v>13568</v>
      </c>
      <c r="B13362" s="1">
        <v>44992.65625</v>
      </c>
      <c r="C13362">
        <v>26.158000000000001</v>
      </c>
      <c r="D13362">
        <v>26.109000000000002</v>
      </c>
      <c r="E13362">
        <v>4.8999999999999398E-2</v>
      </c>
      <c r="F13362">
        <v>26.133500000000002</v>
      </c>
      <c r="G13362" t="b">
        <v>0</v>
      </c>
    </row>
    <row r="13363" spans="1:7" x14ac:dyDescent="0.2">
      <c r="A13363">
        <v>13569</v>
      </c>
      <c r="B13363" s="1">
        <v>44992.666666666664</v>
      </c>
      <c r="C13363">
        <v>26.158000000000001</v>
      </c>
      <c r="D13363">
        <v>26.109000000000002</v>
      </c>
      <c r="E13363">
        <v>4.8999999999999398E-2</v>
      </c>
      <c r="F13363">
        <v>26.133500000000002</v>
      </c>
      <c r="G13363" t="b">
        <v>0</v>
      </c>
    </row>
    <row r="13364" spans="1:7" x14ac:dyDescent="0.2">
      <c r="A13364">
        <v>13570</v>
      </c>
      <c r="B13364" s="1">
        <v>44992.677083333336</v>
      </c>
      <c r="C13364">
        <v>26.181999999999999</v>
      </c>
      <c r="D13364">
        <v>26.109000000000002</v>
      </c>
      <c r="E13364">
        <v>7.2999999999996804E-2</v>
      </c>
      <c r="F13364">
        <v>26.145499999999998</v>
      </c>
      <c r="G13364" t="b">
        <v>0</v>
      </c>
    </row>
    <row r="13365" spans="1:7" x14ac:dyDescent="0.2">
      <c r="A13365">
        <v>13571</v>
      </c>
      <c r="B13365" s="1">
        <v>44992.6875</v>
      </c>
      <c r="C13365">
        <v>26.181999999999999</v>
      </c>
      <c r="D13365">
        <v>26.109000000000002</v>
      </c>
      <c r="E13365">
        <v>7.2999999999996804E-2</v>
      </c>
      <c r="F13365">
        <v>26.145499999999998</v>
      </c>
      <c r="G13365" t="b">
        <v>0</v>
      </c>
    </row>
    <row r="13366" spans="1:7" x14ac:dyDescent="0.2">
      <c r="A13366">
        <v>13572</v>
      </c>
      <c r="B13366" s="1">
        <v>44992.697916666664</v>
      </c>
      <c r="C13366">
        <v>26.181999999999999</v>
      </c>
      <c r="D13366">
        <v>26.109000000000002</v>
      </c>
      <c r="E13366">
        <v>7.2999999999996804E-2</v>
      </c>
      <c r="F13366">
        <v>26.145499999999998</v>
      </c>
      <c r="G13366" t="b">
        <v>0</v>
      </c>
    </row>
    <row r="13367" spans="1:7" x14ac:dyDescent="0.2">
      <c r="A13367">
        <v>13573</v>
      </c>
      <c r="B13367" s="1">
        <v>44992.708333333336</v>
      </c>
      <c r="C13367">
        <v>26.181999999999999</v>
      </c>
      <c r="D13367">
        <v>26.109000000000002</v>
      </c>
      <c r="E13367">
        <v>7.2999999999996804E-2</v>
      </c>
      <c r="F13367">
        <v>26.145499999999998</v>
      </c>
      <c r="G13367" t="b">
        <v>0</v>
      </c>
    </row>
    <row r="13368" spans="1:7" x14ac:dyDescent="0.2">
      <c r="A13368">
        <v>13574</v>
      </c>
      <c r="B13368" s="1">
        <v>44992.71875</v>
      </c>
      <c r="C13368">
        <v>26.158000000000001</v>
      </c>
      <c r="D13368">
        <v>26.109000000000002</v>
      </c>
      <c r="E13368">
        <v>4.8999999999999398E-2</v>
      </c>
      <c r="F13368">
        <v>26.133500000000002</v>
      </c>
      <c r="G13368" t="b">
        <v>0</v>
      </c>
    </row>
    <row r="13369" spans="1:7" x14ac:dyDescent="0.2">
      <c r="A13369">
        <v>13575</v>
      </c>
      <c r="B13369" s="1">
        <v>44992.729166666664</v>
      </c>
      <c r="C13369">
        <v>26.158000000000001</v>
      </c>
      <c r="D13369">
        <v>26.134</v>
      </c>
      <c r="E13369">
        <v>2.4000000000000899E-2</v>
      </c>
      <c r="F13369">
        <v>26.146000000000001</v>
      </c>
      <c r="G13369" t="b">
        <v>0</v>
      </c>
    </row>
    <row r="13370" spans="1:7" x14ac:dyDescent="0.2">
      <c r="A13370">
        <v>13576</v>
      </c>
      <c r="B13370" s="1">
        <v>44992.739583333336</v>
      </c>
      <c r="C13370">
        <v>26.158000000000001</v>
      </c>
      <c r="D13370">
        <v>26.134</v>
      </c>
      <c r="E13370">
        <v>2.4000000000000899E-2</v>
      </c>
      <c r="F13370">
        <v>26.146000000000001</v>
      </c>
      <c r="G13370" t="b">
        <v>0</v>
      </c>
    </row>
    <row r="13371" spans="1:7" x14ac:dyDescent="0.2">
      <c r="A13371">
        <v>13577</v>
      </c>
      <c r="B13371" s="1">
        <v>44992.75</v>
      </c>
      <c r="C13371">
        <v>26.158000000000001</v>
      </c>
      <c r="D13371">
        <v>26.109000000000002</v>
      </c>
      <c r="E13371">
        <v>4.8999999999999398E-2</v>
      </c>
      <c r="F13371">
        <v>26.133500000000002</v>
      </c>
      <c r="G13371" t="b">
        <v>0</v>
      </c>
    </row>
    <row r="13372" spans="1:7" x14ac:dyDescent="0.2">
      <c r="A13372">
        <v>13578</v>
      </c>
      <c r="B13372" s="1">
        <v>44992.760416666664</v>
      </c>
      <c r="C13372">
        <v>26.158000000000001</v>
      </c>
      <c r="D13372">
        <v>26.109000000000002</v>
      </c>
      <c r="E13372">
        <v>4.8999999999999398E-2</v>
      </c>
      <c r="F13372">
        <v>26.133500000000002</v>
      </c>
      <c r="G13372" t="b">
        <v>0</v>
      </c>
    </row>
    <row r="13373" spans="1:7" x14ac:dyDescent="0.2">
      <c r="A13373">
        <v>13579</v>
      </c>
      <c r="B13373" s="1">
        <v>44992.770833333336</v>
      </c>
      <c r="C13373">
        <v>26.158000000000001</v>
      </c>
      <c r="D13373">
        <v>26.109000000000002</v>
      </c>
      <c r="E13373">
        <v>4.8999999999999398E-2</v>
      </c>
      <c r="F13373">
        <v>26.133500000000002</v>
      </c>
      <c r="G13373" t="b">
        <v>0</v>
      </c>
    </row>
    <row r="13374" spans="1:7" x14ac:dyDescent="0.2">
      <c r="A13374">
        <v>13580</v>
      </c>
      <c r="B13374" s="1">
        <v>44992.78125</v>
      </c>
      <c r="C13374">
        <v>26.158000000000001</v>
      </c>
      <c r="D13374">
        <v>26.109000000000002</v>
      </c>
      <c r="E13374">
        <v>4.8999999999999398E-2</v>
      </c>
      <c r="F13374">
        <v>26.133500000000002</v>
      </c>
      <c r="G13374" t="b">
        <v>0</v>
      </c>
    </row>
    <row r="13375" spans="1:7" x14ac:dyDescent="0.2">
      <c r="A13375">
        <v>13581</v>
      </c>
      <c r="B13375" s="1">
        <v>44992.791666666664</v>
      </c>
      <c r="C13375">
        <v>26.158000000000001</v>
      </c>
      <c r="D13375">
        <v>26.109000000000002</v>
      </c>
      <c r="E13375">
        <v>4.8999999999999398E-2</v>
      </c>
      <c r="F13375">
        <v>26.133500000000002</v>
      </c>
      <c r="G13375" t="b">
        <v>0</v>
      </c>
    </row>
    <row r="13376" spans="1:7" x14ac:dyDescent="0.2">
      <c r="A13376">
        <v>13582</v>
      </c>
      <c r="B13376" s="1">
        <v>44992.802083333336</v>
      </c>
      <c r="C13376">
        <v>26.158000000000001</v>
      </c>
      <c r="D13376">
        <v>26.109000000000002</v>
      </c>
      <c r="E13376">
        <v>4.8999999999999398E-2</v>
      </c>
      <c r="F13376">
        <v>26.133500000000002</v>
      </c>
      <c r="G13376" t="b">
        <v>0</v>
      </c>
    </row>
    <row r="13377" spans="1:7" x14ac:dyDescent="0.2">
      <c r="A13377">
        <v>13583</v>
      </c>
      <c r="B13377" s="1">
        <v>44992.8125</v>
      </c>
      <c r="C13377">
        <v>26.158000000000001</v>
      </c>
      <c r="D13377">
        <v>26.109000000000002</v>
      </c>
      <c r="E13377">
        <v>4.8999999999999398E-2</v>
      </c>
      <c r="F13377">
        <v>26.133500000000002</v>
      </c>
      <c r="G13377" t="b">
        <v>0</v>
      </c>
    </row>
    <row r="13378" spans="1:7" x14ac:dyDescent="0.2">
      <c r="A13378">
        <v>13584</v>
      </c>
      <c r="B13378" s="1">
        <v>44992.822916666664</v>
      </c>
      <c r="C13378">
        <v>26.158000000000001</v>
      </c>
      <c r="D13378">
        <v>26.134</v>
      </c>
      <c r="E13378">
        <v>2.4000000000000899E-2</v>
      </c>
      <c r="F13378">
        <v>26.146000000000001</v>
      </c>
      <c r="G13378" t="b">
        <v>0</v>
      </c>
    </row>
    <row r="13379" spans="1:7" x14ac:dyDescent="0.2">
      <c r="A13379">
        <v>13585</v>
      </c>
      <c r="B13379" s="1">
        <v>44992.833333333336</v>
      </c>
      <c r="C13379">
        <v>26.158000000000001</v>
      </c>
      <c r="D13379">
        <v>26.134</v>
      </c>
      <c r="E13379">
        <v>2.4000000000000899E-2</v>
      </c>
      <c r="F13379">
        <v>26.146000000000001</v>
      </c>
      <c r="G13379" t="b">
        <v>0</v>
      </c>
    </row>
    <row r="13380" spans="1:7" x14ac:dyDescent="0.2">
      <c r="A13380">
        <v>13586</v>
      </c>
      <c r="B13380" s="1">
        <v>44992.84375</v>
      </c>
      <c r="C13380">
        <v>26.158000000000001</v>
      </c>
      <c r="D13380">
        <v>26.134</v>
      </c>
      <c r="E13380">
        <v>2.4000000000000899E-2</v>
      </c>
      <c r="F13380">
        <v>26.146000000000001</v>
      </c>
      <c r="G13380" t="b">
        <v>0</v>
      </c>
    </row>
    <row r="13381" spans="1:7" x14ac:dyDescent="0.2">
      <c r="A13381">
        <v>13587</v>
      </c>
      <c r="B13381" s="1">
        <v>44992.854166666664</v>
      </c>
      <c r="C13381">
        <v>26.158000000000001</v>
      </c>
      <c r="D13381">
        <v>26.134</v>
      </c>
      <c r="E13381">
        <v>2.4000000000000899E-2</v>
      </c>
      <c r="F13381">
        <v>26.146000000000001</v>
      </c>
      <c r="G13381" t="b">
        <v>0</v>
      </c>
    </row>
    <row r="13382" spans="1:7" x14ac:dyDescent="0.2">
      <c r="A13382">
        <v>13588</v>
      </c>
      <c r="B13382" s="1">
        <v>44992.864583333336</v>
      </c>
      <c r="C13382">
        <v>26.158000000000001</v>
      </c>
      <c r="D13382">
        <v>26.158000000000001</v>
      </c>
      <c r="E13382">
        <v>0</v>
      </c>
      <c r="F13382">
        <v>26.158000000000001</v>
      </c>
      <c r="G13382" t="b">
        <v>0</v>
      </c>
    </row>
    <row r="13383" spans="1:7" x14ac:dyDescent="0.2">
      <c r="A13383">
        <v>13589</v>
      </c>
      <c r="B13383" s="1">
        <v>44992.875</v>
      </c>
      <c r="C13383">
        <v>26.158000000000001</v>
      </c>
      <c r="D13383">
        <v>26.158000000000001</v>
      </c>
      <c r="E13383">
        <v>0</v>
      </c>
      <c r="F13383">
        <v>26.158000000000001</v>
      </c>
      <c r="G13383" t="b">
        <v>0</v>
      </c>
    </row>
    <row r="13384" spans="1:7" x14ac:dyDescent="0.2">
      <c r="A13384">
        <v>13590</v>
      </c>
      <c r="B13384" s="1">
        <v>44992.885416666664</v>
      </c>
      <c r="C13384">
        <v>26.158000000000001</v>
      </c>
      <c r="D13384">
        <v>26.158000000000001</v>
      </c>
      <c r="E13384">
        <v>0</v>
      </c>
      <c r="F13384">
        <v>26.158000000000001</v>
      </c>
      <c r="G13384" t="b">
        <v>0</v>
      </c>
    </row>
    <row r="13385" spans="1:7" x14ac:dyDescent="0.2">
      <c r="A13385">
        <v>13591</v>
      </c>
      <c r="B13385" s="1">
        <v>44992.895833333336</v>
      </c>
      <c r="C13385">
        <v>26.181999999999999</v>
      </c>
      <c r="D13385">
        <v>26.158000000000001</v>
      </c>
      <c r="E13385" s="2" t="s">
        <v>94</v>
      </c>
      <c r="F13385">
        <v>26.17</v>
      </c>
      <c r="G13385" t="b">
        <v>0</v>
      </c>
    </row>
    <row r="13386" spans="1:7" x14ac:dyDescent="0.2">
      <c r="A13386">
        <v>13592</v>
      </c>
      <c r="B13386" s="1">
        <v>44992.90625</v>
      </c>
      <c r="C13386">
        <v>26.181999999999999</v>
      </c>
      <c r="D13386">
        <v>26.158000000000001</v>
      </c>
      <c r="E13386" s="2" t="s">
        <v>94</v>
      </c>
      <c r="F13386">
        <v>26.17</v>
      </c>
      <c r="G13386" t="b">
        <v>0</v>
      </c>
    </row>
    <row r="13387" spans="1:7" x14ac:dyDescent="0.2">
      <c r="A13387">
        <v>13593</v>
      </c>
      <c r="B13387" s="1">
        <v>44992.916666666664</v>
      </c>
      <c r="C13387">
        <v>26.181999999999999</v>
      </c>
      <c r="D13387">
        <v>26.158000000000001</v>
      </c>
      <c r="E13387" s="2" t="s">
        <v>94</v>
      </c>
      <c r="F13387">
        <v>26.17</v>
      </c>
      <c r="G13387" t="b">
        <v>0</v>
      </c>
    </row>
    <row r="13388" spans="1:7" x14ac:dyDescent="0.2">
      <c r="A13388">
        <v>13594</v>
      </c>
      <c r="B13388" s="1">
        <v>44992.927083333336</v>
      </c>
      <c r="C13388">
        <v>26.181999999999999</v>
      </c>
      <c r="D13388">
        <v>26.158000000000001</v>
      </c>
      <c r="E13388" s="2" t="s">
        <v>94</v>
      </c>
      <c r="F13388">
        <v>26.17</v>
      </c>
      <c r="G13388" t="b">
        <v>0</v>
      </c>
    </row>
    <row r="13389" spans="1:7" x14ac:dyDescent="0.2">
      <c r="A13389">
        <v>13595</v>
      </c>
      <c r="B13389" s="1">
        <v>44992.9375</v>
      </c>
      <c r="C13389">
        <v>26.158000000000001</v>
      </c>
      <c r="D13389">
        <v>26.158000000000001</v>
      </c>
      <c r="E13389">
        <v>0</v>
      </c>
      <c r="F13389">
        <v>26.158000000000001</v>
      </c>
      <c r="G13389" t="b">
        <v>0</v>
      </c>
    </row>
    <row r="13390" spans="1:7" x14ac:dyDescent="0.2">
      <c r="A13390">
        <v>13596</v>
      </c>
      <c r="B13390" s="1">
        <v>44992.947916666664</v>
      </c>
      <c r="C13390">
        <v>26.134</v>
      </c>
      <c r="D13390">
        <v>26.158000000000001</v>
      </c>
      <c r="E13390">
        <v>2.4000000000000899E-2</v>
      </c>
      <c r="F13390">
        <v>26.146000000000001</v>
      </c>
      <c r="G13390" t="b">
        <v>0</v>
      </c>
    </row>
    <row r="13391" spans="1:7" x14ac:dyDescent="0.2">
      <c r="A13391">
        <v>13597</v>
      </c>
      <c r="B13391" s="1">
        <v>44992.958333333336</v>
      </c>
      <c r="C13391">
        <v>26.134</v>
      </c>
      <c r="D13391">
        <v>26.158000000000001</v>
      </c>
      <c r="E13391">
        <v>2.4000000000000899E-2</v>
      </c>
      <c r="F13391">
        <v>26.146000000000001</v>
      </c>
      <c r="G13391" t="b">
        <v>0</v>
      </c>
    </row>
    <row r="13392" spans="1:7" x14ac:dyDescent="0.2">
      <c r="A13392">
        <v>13598</v>
      </c>
      <c r="B13392" s="1">
        <v>44992.96875</v>
      </c>
      <c r="C13392">
        <v>26.134</v>
      </c>
      <c r="D13392">
        <v>26.158000000000001</v>
      </c>
      <c r="E13392">
        <v>2.4000000000000899E-2</v>
      </c>
      <c r="F13392">
        <v>26.146000000000001</v>
      </c>
      <c r="G13392" t="b">
        <v>0</v>
      </c>
    </row>
    <row r="13393" spans="1:7" x14ac:dyDescent="0.2">
      <c r="A13393">
        <v>13599</v>
      </c>
      <c r="B13393" s="1">
        <v>44992.979166666664</v>
      </c>
      <c r="C13393">
        <v>26.134</v>
      </c>
      <c r="D13393">
        <v>26.158000000000001</v>
      </c>
      <c r="E13393">
        <v>2.4000000000000899E-2</v>
      </c>
      <c r="F13393">
        <v>26.146000000000001</v>
      </c>
      <c r="G13393" t="b">
        <v>0</v>
      </c>
    </row>
    <row r="13394" spans="1:7" x14ac:dyDescent="0.2">
      <c r="A13394">
        <v>13600</v>
      </c>
      <c r="B13394" s="1">
        <v>44992.989583333336</v>
      </c>
      <c r="C13394">
        <v>26.134</v>
      </c>
      <c r="D13394">
        <v>26.158000000000001</v>
      </c>
      <c r="E13394">
        <v>2.4000000000000899E-2</v>
      </c>
      <c r="F13394">
        <v>26.146000000000001</v>
      </c>
      <c r="G13394" t="b">
        <v>0</v>
      </c>
    </row>
    <row r="13395" spans="1:7" x14ac:dyDescent="0.2">
      <c r="A13395">
        <v>13601</v>
      </c>
      <c r="B13395" s="1">
        <v>44993</v>
      </c>
      <c r="C13395">
        <v>26.134</v>
      </c>
      <c r="D13395">
        <v>26.158000000000001</v>
      </c>
      <c r="E13395">
        <v>2.4000000000000899E-2</v>
      </c>
      <c r="F13395">
        <v>26.146000000000001</v>
      </c>
      <c r="G13395" t="b">
        <v>0</v>
      </c>
    </row>
    <row r="13396" spans="1:7" x14ac:dyDescent="0.2">
      <c r="A13396">
        <v>13602</v>
      </c>
      <c r="B13396" s="1">
        <v>44993.010416666664</v>
      </c>
      <c r="C13396">
        <v>26.134</v>
      </c>
      <c r="D13396">
        <v>26.158000000000001</v>
      </c>
      <c r="E13396">
        <v>2.4000000000000899E-2</v>
      </c>
      <c r="F13396">
        <v>26.146000000000001</v>
      </c>
      <c r="G13396" t="b">
        <v>0</v>
      </c>
    </row>
    <row r="13397" spans="1:7" x14ac:dyDescent="0.2">
      <c r="A13397">
        <v>13603</v>
      </c>
      <c r="B13397" s="1">
        <v>44993.020833333336</v>
      </c>
      <c r="C13397">
        <v>26.134</v>
      </c>
      <c r="D13397">
        <v>26.158000000000001</v>
      </c>
      <c r="E13397">
        <v>2.4000000000000899E-2</v>
      </c>
      <c r="F13397">
        <v>26.146000000000001</v>
      </c>
      <c r="G13397" t="b">
        <v>0</v>
      </c>
    </row>
    <row r="13398" spans="1:7" x14ac:dyDescent="0.2">
      <c r="A13398">
        <v>13604</v>
      </c>
      <c r="B13398" s="1">
        <v>44993.03125</v>
      </c>
      <c r="C13398">
        <v>26.134</v>
      </c>
      <c r="D13398">
        <v>26.181999999999999</v>
      </c>
      <c r="E13398" s="2" t="s">
        <v>485</v>
      </c>
      <c r="F13398">
        <v>26.158000000000001</v>
      </c>
      <c r="G13398" t="b">
        <v>0</v>
      </c>
    </row>
    <row r="13399" spans="1:7" x14ac:dyDescent="0.2">
      <c r="A13399">
        <v>13605</v>
      </c>
      <c r="B13399" s="1">
        <v>44993.041666666664</v>
      </c>
      <c r="C13399">
        <v>26.134</v>
      </c>
      <c r="D13399">
        <v>26.181999999999999</v>
      </c>
      <c r="E13399" s="2" t="s">
        <v>485</v>
      </c>
      <c r="F13399">
        <v>26.158000000000001</v>
      </c>
      <c r="G13399" t="b">
        <v>0</v>
      </c>
    </row>
    <row r="13400" spans="1:7" x14ac:dyDescent="0.2">
      <c r="A13400">
        <v>13606</v>
      </c>
      <c r="B13400" s="1">
        <v>44993.052083333336</v>
      </c>
      <c r="C13400">
        <v>26.134</v>
      </c>
      <c r="D13400">
        <v>26.181999999999999</v>
      </c>
      <c r="E13400" s="2" t="s">
        <v>485</v>
      </c>
      <c r="F13400">
        <v>26.158000000000001</v>
      </c>
      <c r="G13400" t="b">
        <v>0</v>
      </c>
    </row>
    <row r="13401" spans="1:7" x14ac:dyDescent="0.2">
      <c r="A13401">
        <v>13607</v>
      </c>
      <c r="B13401" s="1">
        <v>44993.0625</v>
      </c>
      <c r="C13401">
        <v>26.134</v>
      </c>
      <c r="D13401">
        <v>26.181999999999999</v>
      </c>
      <c r="E13401" s="2" t="s">
        <v>485</v>
      </c>
      <c r="F13401">
        <v>26.158000000000001</v>
      </c>
      <c r="G13401" t="b">
        <v>0</v>
      </c>
    </row>
    <row r="13402" spans="1:7" x14ac:dyDescent="0.2">
      <c r="A13402">
        <v>13608</v>
      </c>
      <c r="B13402" s="1">
        <v>44993.072916666664</v>
      </c>
      <c r="C13402">
        <v>26.134</v>
      </c>
      <c r="D13402">
        <v>26.181999999999999</v>
      </c>
      <c r="E13402" s="2" t="s">
        <v>485</v>
      </c>
      <c r="F13402">
        <v>26.158000000000001</v>
      </c>
      <c r="G13402" t="b">
        <v>0</v>
      </c>
    </row>
    <row r="13403" spans="1:7" x14ac:dyDescent="0.2">
      <c r="A13403">
        <v>13609</v>
      </c>
      <c r="B13403" s="1">
        <v>44993.083333333336</v>
      </c>
      <c r="C13403">
        <v>26.134</v>
      </c>
      <c r="D13403">
        <v>26.181999999999999</v>
      </c>
      <c r="E13403" s="2" t="s">
        <v>485</v>
      </c>
      <c r="F13403">
        <v>26.158000000000001</v>
      </c>
      <c r="G13403" t="b">
        <v>0</v>
      </c>
    </row>
    <row r="13404" spans="1:7" x14ac:dyDescent="0.2">
      <c r="A13404">
        <v>13610</v>
      </c>
      <c r="B13404" s="1">
        <v>44993.09375</v>
      </c>
      <c r="C13404">
        <v>26.134</v>
      </c>
      <c r="D13404">
        <v>26.181999999999999</v>
      </c>
      <c r="E13404" s="2" t="s">
        <v>485</v>
      </c>
      <c r="F13404">
        <v>26.158000000000001</v>
      </c>
      <c r="G13404" t="b">
        <v>0</v>
      </c>
    </row>
    <row r="13405" spans="1:7" x14ac:dyDescent="0.2">
      <c r="A13405">
        <v>13611</v>
      </c>
      <c r="B13405" s="1">
        <v>44993.104166666664</v>
      </c>
      <c r="C13405">
        <v>26.158000000000001</v>
      </c>
      <c r="D13405">
        <v>26.181999999999999</v>
      </c>
      <c r="E13405" s="2" t="s">
        <v>94</v>
      </c>
      <c r="F13405">
        <v>26.17</v>
      </c>
      <c r="G13405" t="b">
        <v>0</v>
      </c>
    </row>
    <row r="13406" spans="1:7" x14ac:dyDescent="0.2">
      <c r="A13406">
        <v>13612</v>
      </c>
      <c r="B13406" s="1">
        <v>44993.114583333336</v>
      </c>
      <c r="C13406">
        <v>26.158000000000001</v>
      </c>
      <c r="D13406">
        <v>26.181999999999999</v>
      </c>
      <c r="E13406" s="2" t="s">
        <v>94</v>
      </c>
      <c r="F13406">
        <v>26.17</v>
      </c>
      <c r="G13406" t="b">
        <v>0</v>
      </c>
    </row>
    <row r="13407" spans="1:7" x14ac:dyDescent="0.2">
      <c r="A13407">
        <v>13613</v>
      </c>
      <c r="B13407" s="1">
        <v>44993.125</v>
      </c>
      <c r="C13407">
        <v>26.134</v>
      </c>
      <c r="D13407">
        <v>26.181999999999999</v>
      </c>
      <c r="E13407" s="2" t="s">
        <v>485</v>
      </c>
      <c r="F13407">
        <v>26.158000000000001</v>
      </c>
      <c r="G13407" t="b">
        <v>0</v>
      </c>
    </row>
    <row r="13408" spans="1:7" x14ac:dyDescent="0.2">
      <c r="A13408">
        <v>13614</v>
      </c>
      <c r="B13408" s="1">
        <v>44993.135416666664</v>
      </c>
      <c r="C13408">
        <v>26.134</v>
      </c>
      <c r="D13408">
        <v>26.181999999999999</v>
      </c>
      <c r="E13408" s="2" t="s">
        <v>485</v>
      </c>
      <c r="F13408">
        <v>26.158000000000001</v>
      </c>
      <c r="G13408" t="b">
        <v>0</v>
      </c>
    </row>
    <row r="13409" spans="1:7" x14ac:dyDescent="0.2">
      <c r="A13409">
        <v>13615</v>
      </c>
      <c r="B13409" s="1">
        <v>44993.145833333336</v>
      </c>
      <c r="C13409">
        <v>26.134</v>
      </c>
      <c r="D13409">
        <v>26.181999999999999</v>
      </c>
      <c r="E13409" s="2" t="s">
        <v>485</v>
      </c>
      <c r="F13409">
        <v>26.158000000000001</v>
      </c>
      <c r="G13409" t="b">
        <v>0</v>
      </c>
    </row>
    <row r="13410" spans="1:7" x14ac:dyDescent="0.2">
      <c r="A13410">
        <v>13616</v>
      </c>
      <c r="B13410" s="1">
        <v>44993.15625</v>
      </c>
      <c r="C13410">
        <v>26.134</v>
      </c>
      <c r="D13410">
        <v>26.181999999999999</v>
      </c>
      <c r="E13410" s="2" t="s">
        <v>485</v>
      </c>
      <c r="F13410">
        <v>26.158000000000001</v>
      </c>
      <c r="G13410" t="b">
        <v>0</v>
      </c>
    </row>
    <row r="13411" spans="1:7" x14ac:dyDescent="0.2">
      <c r="A13411">
        <v>13617</v>
      </c>
      <c r="B13411" s="1">
        <v>44993.166666666664</v>
      </c>
      <c r="C13411">
        <v>26.134</v>
      </c>
      <c r="D13411">
        <v>26.158000000000001</v>
      </c>
      <c r="E13411">
        <v>2.4000000000000899E-2</v>
      </c>
      <c r="F13411">
        <v>26.146000000000001</v>
      </c>
      <c r="G13411" t="b">
        <v>0</v>
      </c>
    </row>
    <row r="13412" spans="1:7" x14ac:dyDescent="0.2">
      <c r="A13412">
        <v>13618</v>
      </c>
      <c r="B13412" s="1">
        <v>44993.177083333336</v>
      </c>
      <c r="C13412">
        <v>26.134</v>
      </c>
      <c r="D13412">
        <v>26.181999999999999</v>
      </c>
      <c r="E13412" s="2" t="s">
        <v>485</v>
      </c>
      <c r="F13412">
        <v>26.158000000000001</v>
      </c>
      <c r="G13412" t="b">
        <v>0</v>
      </c>
    </row>
    <row r="13413" spans="1:7" x14ac:dyDescent="0.2">
      <c r="A13413">
        <v>13619</v>
      </c>
      <c r="B13413" s="1">
        <v>44993.1875</v>
      </c>
      <c r="C13413">
        <v>26.134</v>
      </c>
      <c r="D13413">
        <v>26.158000000000001</v>
      </c>
      <c r="E13413">
        <v>2.4000000000000899E-2</v>
      </c>
      <c r="F13413">
        <v>26.146000000000001</v>
      </c>
      <c r="G13413" t="b">
        <v>0</v>
      </c>
    </row>
    <row r="13414" spans="1:7" x14ac:dyDescent="0.2">
      <c r="A13414">
        <v>13620</v>
      </c>
      <c r="B13414" s="1">
        <v>44993.197916666664</v>
      </c>
      <c r="C13414">
        <v>26.134</v>
      </c>
      <c r="D13414">
        <v>26.158000000000001</v>
      </c>
      <c r="E13414">
        <v>2.4000000000000899E-2</v>
      </c>
      <c r="F13414">
        <v>26.146000000000001</v>
      </c>
      <c r="G13414" t="b">
        <v>0</v>
      </c>
    </row>
    <row r="13415" spans="1:7" x14ac:dyDescent="0.2">
      <c r="A13415">
        <v>13621</v>
      </c>
      <c r="B13415" s="1">
        <v>44993.208333333336</v>
      </c>
      <c r="C13415">
        <v>26.134</v>
      </c>
      <c r="D13415">
        <v>26.158000000000001</v>
      </c>
      <c r="E13415">
        <v>2.4000000000000899E-2</v>
      </c>
      <c r="F13415">
        <v>26.146000000000001</v>
      </c>
      <c r="G13415" t="b">
        <v>0</v>
      </c>
    </row>
    <row r="13416" spans="1:7" x14ac:dyDescent="0.2">
      <c r="A13416">
        <v>13622</v>
      </c>
      <c r="B13416" s="1">
        <v>44993.21875</v>
      </c>
      <c r="C13416">
        <v>26.134</v>
      </c>
      <c r="D13416">
        <v>26.158000000000001</v>
      </c>
      <c r="E13416">
        <v>2.4000000000000899E-2</v>
      </c>
      <c r="F13416">
        <v>26.146000000000001</v>
      </c>
      <c r="G13416" t="b">
        <v>0</v>
      </c>
    </row>
    <row r="13417" spans="1:7" x14ac:dyDescent="0.2">
      <c r="A13417">
        <v>13623</v>
      </c>
      <c r="B13417" s="1">
        <v>44993.229166666664</v>
      </c>
      <c r="C13417">
        <v>26.158000000000001</v>
      </c>
      <c r="D13417">
        <v>26.158000000000001</v>
      </c>
      <c r="E13417">
        <v>0</v>
      </c>
      <c r="F13417">
        <v>26.158000000000001</v>
      </c>
      <c r="G13417" t="b">
        <v>0</v>
      </c>
    </row>
    <row r="13418" spans="1:7" x14ac:dyDescent="0.2">
      <c r="A13418">
        <v>13624</v>
      </c>
      <c r="B13418" s="1">
        <v>44993.239583333336</v>
      </c>
      <c r="C13418">
        <v>26.158000000000001</v>
      </c>
      <c r="D13418">
        <v>26.134</v>
      </c>
      <c r="E13418">
        <v>2.4000000000000899E-2</v>
      </c>
      <c r="F13418">
        <v>26.146000000000001</v>
      </c>
      <c r="G13418" t="b">
        <v>0</v>
      </c>
    </row>
    <row r="13419" spans="1:7" x14ac:dyDescent="0.2">
      <c r="A13419">
        <v>13625</v>
      </c>
      <c r="B13419" s="1">
        <v>44993.25</v>
      </c>
      <c r="C13419">
        <v>26.158000000000001</v>
      </c>
      <c r="D13419">
        <v>26.134</v>
      </c>
      <c r="E13419">
        <v>2.4000000000000899E-2</v>
      </c>
      <c r="F13419">
        <v>26.146000000000001</v>
      </c>
      <c r="G13419" t="b">
        <v>0</v>
      </c>
    </row>
    <row r="13420" spans="1:7" x14ac:dyDescent="0.2">
      <c r="A13420">
        <v>13626</v>
      </c>
      <c r="B13420" s="1">
        <v>44993.260416666664</v>
      </c>
      <c r="C13420">
        <v>26.134</v>
      </c>
      <c r="D13420">
        <v>26.134</v>
      </c>
      <c r="E13420">
        <v>0</v>
      </c>
      <c r="F13420">
        <v>26.134</v>
      </c>
      <c r="G13420" t="b">
        <v>0</v>
      </c>
    </row>
    <row r="13421" spans="1:7" x14ac:dyDescent="0.2">
      <c r="A13421">
        <v>13627</v>
      </c>
      <c r="B13421" s="1">
        <v>44993.270833333336</v>
      </c>
      <c r="C13421">
        <v>26.134</v>
      </c>
      <c r="D13421">
        <v>26.134</v>
      </c>
      <c r="E13421">
        <v>0</v>
      </c>
      <c r="F13421">
        <v>26.134</v>
      </c>
      <c r="G13421" t="b">
        <v>0</v>
      </c>
    </row>
    <row r="13422" spans="1:7" x14ac:dyDescent="0.2">
      <c r="A13422">
        <v>13628</v>
      </c>
      <c r="B13422" s="1">
        <v>44993.28125</v>
      </c>
      <c r="C13422">
        <v>26.134</v>
      </c>
      <c r="D13422">
        <v>26.134</v>
      </c>
      <c r="E13422">
        <v>0</v>
      </c>
      <c r="F13422">
        <v>26.134</v>
      </c>
      <c r="G13422" t="b">
        <v>0</v>
      </c>
    </row>
    <row r="13423" spans="1:7" x14ac:dyDescent="0.2">
      <c r="A13423">
        <v>13629</v>
      </c>
      <c r="B13423" s="1">
        <v>44993.291666666664</v>
      </c>
      <c r="C13423">
        <v>26.134</v>
      </c>
      <c r="D13423">
        <v>26.134</v>
      </c>
      <c r="E13423">
        <v>0</v>
      </c>
      <c r="F13423">
        <v>26.134</v>
      </c>
      <c r="G13423" t="b">
        <v>0</v>
      </c>
    </row>
    <row r="13424" spans="1:7" x14ac:dyDescent="0.2">
      <c r="A13424">
        <v>13630</v>
      </c>
      <c r="B13424" s="1">
        <v>44993.302083333336</v>
      </c>
      <c r="C13424">
        <v>26.158000000000001</v>
      </c>
      <c r="D13424">
        <v>26.134</v>
      </c>
      <c r="E13424">
        <v>2.4000000000000899E-2</v>
      </c>
      <c r="F13424">
        <v>26.146000000000001</v>
      </c>
      <c r="G13424" t="b">
        <v>0</v>
      </c>
    </row>
    <row r="13425" spans="1:7" x14ac:dyDescent="0.2">
      <c r="A13425">
        <v>13631</v>
      </c>
      <c r="B13425" s="1">
        <v>44993.3125</v>
      </c>
      <c r="C13425">
        <v>26.158000000000001</v>
      </c>
      <c r="D13425">
        <v>26.134</v>
      </c>
      <c r="E13425">
        <v>2.4000000000000899E-2</v>
      </c>
      <c r="F13425">
        <v>26.146000000000001</v>
      </c>
      <c r="G13425" t="b">
        <v>0</v>
      </c>
    </row>
    <row r="13426" spans="1:7" x14ac:dyDescent="0.2">
      <c r="A13426">
        <v>13632</v>
      </c>
      <c r="B13426" s="1">
        <v>44993.322916666664</v>
      </c>
      <c r="C13426">
        <v>26.158000000000001</v>
      </c>
      <c r="D13426">
        <v>26.134</v>
      </c>
      <c r="E13426">
        <v>2.4000000000000899E-2</v>
      </c>
      <c r="F13426">
        <v>26.146000000000001</v>
      </c>
      <c r="G13426" t="b">
        <v>0</v>
      </c>
    </row>
    <row r="13427" spans="1:7" x14ac:dyDescent="0.2">
      <c r="A13427">
        <v>13633</v>
      </c>
      <c r="B13427" s="1">
        <v>44993.333333333336</v>
      </c>
      <c r="C13427">
        <v>26.158000000000001</v>
      </c>
      <c r="D13427">
        <v>26.134</v>
      </c>
      <c r="E13427">
        <v>2.4000000000000899E-2</v>
      </c>
      <c r="F13427">
        <v>26.146000000000001</v>
      </c>
      <c r="G13427" t="b">
        <v>0</v>
      </c>
    </row>
    <row r="13428" spans="1:7" x14ac:dyDescent="0.2">
      <c r="A13428">
        <v>13634</v>
      </c>
      <c r="B13428" s="1">
        <v>44993.34375</v>
      </c>
      <c r="C13428">
        <v>26.158000000000001</v>
      </c>
      <c r="D13428">
        <v>26.134</v>
      </c>
      <c r="E13428">
        <v>2.4000000000000899E-2</v>
      </c>
      <c r="F13428">
        <v>26.146000000000001</v>
      </c>
      <c r="G13428" t="b">
        <v>0</v>
      </c>
    </row>
    <row r="13429" spans="1:7" x14ac:dyDescent="0.2">
      <c r="A13429">
        <v>13635</v>
      </c>
      <c r="B13429" s="1">
        <v>44993.354166666664</v>
      </c>
      <c r="C13429">
        <v>26.158000000000001</v>
      </c>
      <c r="D13429">
        <v>26.109000000000002</v>
      </c>
      <c r="E13429">
        <v>4.8999999999999398E-2</v>
      </c>
      <c r="F13429">
        <v>26.133500000000002</v>
      </c>
      <c r="G13429" t="b">
        <v>0</v>
      </c>
    </row>
    <row r="13430" spans="1:7" x14ac:dyDescent="0.2">
      <c r="A13430">
        <v>13636</v>
      </c>
      <c r="B13430" s="1">
        <v>44993.364583333336</v>
      </c>
      <c r="C13430">
        <v>26.181999999999999</v>
      </c>
      <c r="D13430">
        <v>26.109000000000002</v>
      </c>
      <c r="E13430">
        <v>7.2999999999996804E-2</v>
      </c>
      <c r="F13430">
        <v>26.145499999999998</v>
      </c>
      <c r="G13430" t="b">
        <v>0</v>
      </c>
    </row>
    <row r="13431" spans="1:7" x14ac:dyDescent="0.2">
      <c r="A13431">
        <v>13637</v>
      </c>
      <c r="B13431" s="1">
        <v>44993.375</v>
      </c>
      <c r="C13431">
        <v>26.181999999999999</v>
      </c>
      <c r="D13431">
        <v>26.109000000000002</v>
      </c>
      <c r="E13431">
        <v>7.2999999999996804E-2</v>
      </c>
      <c r="F13431">
        <v>26.145499999999998</v>
      </c>
      <c r="G13431" t="b">
        <v>0</v>
      </c>
    </row>
    <row r="13432" spans="1:7" x14ac:dyDescent="0.2">
      <c r="A13432">
        <v>13638</v>
      </c>
      <c r="B13432" s="1">
        <v>44993.385416666664</v>
      </c>
      <c r="C13432">
        <v>26.207000000000001</v>
      </c>
      <c r="D13432">
        <v>26.109000000000002</v>
      </c>
      <c r="E13432">
        <v>9.7999999999998894E-2</v>
      </c>
      <c r="F13432">
        <v>26.158000000000001</v>
      </c>
      <c r="G13432" t="b">
        <v>0</v>
      </c>
    </row>
    <row r="13433" spans="1:7" x14ac:dyDescent="0.2">
      <c r="A13433">
        <v>13639</v>
      </c>
      <c r="B13433" s="1">
        <v>44993.395833333336</v>
      </c>
      <c r="C13433">
        <v>26.181999999999999</v>
      </c>
      <c r="D13433">
        <v>26.109000000000002</v>
      </c>
      <c r="E13433">
        <v>7.2999999999996804E-2</v>
      </c>
      <c r="F13433">
        <v>26.145499999999998</v>
      </c>
      <c r="G13433" t="b">
        <v>0</v>
      </c>
    </row>
    <row r="13434" spans="1:7" x14ac:dyDescent="0.2">
      <c r="A13434">
        <v>13640</v>
      </c>
      <c r="B13434" s="1">
        <v>44993.40625</v>
      </c>
      <c r="C13434">
        <v>26.181999999999999</v>
      </c>
      <c r="D13434">
        <v>26.109000000000002</v>
      </c>
      <c r="E13434">
        <v>7.2999999999996804E-2</v>
      </c>
      <c r="F13434">
        <v>26.145499999999998</v>
      </c>
      <c r="G13434" t="b">
        <v>0</v>
      </c>
    </row>
    <row r="13435" spans="1:7" x14ac:dyDescent="0.2">
      <c r="A13435">
        <v>13641</v>
      </c>
      <c r="B13435" s="1">
        <v>44993.416666666664</v>
      </c>
      <c r="C13435">
        <v>26.181999999999999</v>
      </c>
      <c r="D13435">
        <v>26.109000000000002</v>
      </c>
      <c r="E13435">
        <v>7.2999999999996804E-2</v>
      </c>
      <c r="F13435">
        <v>26.145499999999998</v>
      </c>
      <c r="G13435" t="b">
        <v>0</v>
      </c>
    </row>
    <row r="13436" spans="1:7" x14ac:dyDescent="0.2">
      <c r="A13436">
        <v>13642</v>
      </c>
      <c r="B13436" s="1">
        <v>44993.427083333336</v>
      </c>
      <c r="C13436">
        <v>26.181999999999999</v>
      </c>
      <c r="D13436">
        <v>26.109000000000002</v>
      </c>
      <c r="E13436">
        <v>7.2999999999996804E-2</v>
      </c>
      <c r="F13436">
        <v>26.145499999999998</v>
      </c>
      <c r="G13436" t="b">
        <v>0</v>
      </c>
    </row>
    <row r="13437" spans="1:7" x14ac:dyDescent="0.2">
      <c r="A13437">
        <v>13643</v>
      </c>
      <c r="B13437" s="1">
        <v>44993.4375</v>
      </c>
      <c r="C13437">
        <v>26.181999999999999</v>
      </c>
      <c r="D13437">
        <v>26.109000000000002</v>
      </c>
      <c r="E13437">
        <v>7.2999999999996804E-2</v>
      </c>
      <c r="F13437">
        <v>26.145499999999998</v>
      </c>
      <c r="G13437" t="b">
        <v>0</v>
      </c>
    </row>
    <row r="13438" spans="1:7" x14ac:dyDescent="0.2">
      <c r="A13438">
        <v>13644</v>
      </c>
      <c r="B13438" s="1">
        <v>44993.447916666664</v>
      </c>
      <c r="C13438">
        <v>26.181999999999999</v>
      </c>
      <c r="D13438">
        <v>26.109000000000002</v>
      </c>
      <c r="E13438">
        <v>7.2999999999996804E-2</v>
      </c>
      <c r="F13438">
        <v>26.145499999999998</v>
      </c>
      <c r="G13438" t="b">
        <v>0</v>
      </c>
    </row>
    <row r="13439" spans="1:7" x14ac:dyDescent="0.2">
      <c r="A13439">
        <v>13645</v>
      </c>
      <c r="B13439" s="1">
        <v>44993.458333333336</v>
      </c>
      <c r="C13439">
        <v>26.181999999999999</v>
      </c>
      <c r="D13439">
        <v>26.109000000000002</v>
      </c>
      <c r="E13439">
        <v>7.2999999999996804E-2</v>
      </c>
      <c r="F13439">
        <v>26.145499999999998</v>
      </c>
      <c r="G13439" t="b">
        <v>0</v>
      </c>
    </row>
    <row r="13440" spans="1:7" x14ac:dyDescent="0.2">
      <c r="A13440">
        <v>13646</v>
      </c>
      <c r="B13440" s="1">
        <v>44993.46875</v>
      </c>
      <c r="C13440">
        <v>26.181999999999999</v>
      </c>
      <c r="D13440">
        <v>26.109000000000002</v>
      </c>
      <c r="E13440">
        <v>7.2999999999996804E-2</v>
      </c>
      <c r="F13440">
        <v>26.145499999999998</v>
      </c>
      <c r="G13440" t="b">
        <v>0</v>
      </c>
    </row>
    <row r="13441" spans="1:7" x14ac:dyDescent="0.2">
      <c r="A13441">
        <v>13647</v>
      </c>
      <c r="B13441" s="1">
        <v>44993.479166666664</v>
      </c>
      <c r="C13441">
        <v>26.181999999999999</v>
      </c>
      <c r="D13441">
        <v>26.109000000000002</v>
      </c>
      <c r="E13441">
        <v>7.2999999999996804E-2</v>
      </c>
      <c r="F13441">
        <v>26.145499999999998</v>
      </c>
      <c r="G13441" t="b">
        <v>0</v>
      </c>
    </row>
    <row r="13442" spans="1:7" x14ac:dyDescent="0.2">
      <c r="A13442">
        <v>13648</v>
      </c>
      <c r="B13442" s="1">
        <v>44993.489583333336</v>
      </c>
      <c r="C13442">
        <v>26.181999999999999</v>
      </c>
      <c r="D13442">
        <v>26.109000000000002</v>
      </c>
      <c r="E13442">
        <v>7.2999999999996804E-2</v>
      </c>
      <c r="F13442">
        <v>26.145499999999998</v>
      </c>
      <c r="G13442" t="b">
        <v>0</v>
      </c>
    </row>
    <row r="13443" spans="1:7" x14ac:dyDescent="0.2">
      <c r="A13443">
        <v>13649</v>
      </c>
      <c r="B13443" s="1">
        <v>44993.5</v>
      </c>
      <c r="C13443">
        <v>26.181999999999999</v>
      </c>
      <c r="D13443">
        <v>26.109000000000002</v>
      </c>
      <c r="E13443">
        <v>7.2999999999996804E-2</v>
      </c>
      <c r="F13443">
        <v>26.145499999999998</v>
      </c>
      <c r="G13443" t="b">
        <v>0</v>
      </c>
    </row>
    <row r="13444" spans="1:7" x14ac:dyDescent="0.2">
      <c r="A13444">
        <v>13650</v>
      </c>
      <c r="B13444" s="1">
        <v>44993.510416666664</v>
      </c>
      <c r="C13444">
        <v>26.181999999999999</v>
      </c>
      <c r="D13444">
        <v>26.109000000000002</v>
      </c>
      <c r="E13444">
        <v>7.2999999999996804E-2</v>
      </c>
      <c r="F13444">
        <v>26.145499999999998</v>
      </c>
      <c r="G13444" t="b">
        <v>0</v>
      </c>
    </row>
    <row r="13445" spans="1:7" x14ac:dyDescent="0.2">
      <c r="A13445">
        <v>13651</v>
      </c>
      <c r="B13445" s="1">
        <v>44993.520833333336</v>
      </c>
      <c r="C13445">
        <v>26.181999999999999</v>
      </c>
      <c r="D13445">
        <v>26.109000000000002</v>
      </c>
      <c r="E13445">
        <v>7.2999999999996804E-2</v>
      </c>
      <c r="F13445">
        <v>26.145499999999998</v>
      </c>
      <c r="G13445" t="b">
        <v>0</v>
      </c>
    </row>
    <row r="13446" spans="1:7" x14ac:dyDescent="0.2">
      <c r="A13446">
        <v>13652</v>
      </c>
      <c r="B13446" s="1">
        <v>44993.53125</v>
      </c>
      <c r="C13446">
        <v>26.207000000000001</v>
      </c>
      <c r="D13446">
        <v>26.109000000000002</v>
      </c>
      <c r="E13446">
        <v>9.7999999999998894E-2</v>
      </c>
      <c r="F13446">
        <v>26.158000000000001</v>
      </c>
      <c r="G13446" t="b">
        <v>0</v>
      </c>
    </row>
    <row r="13447" spans="1:7" x14ac:dyDescent="0.2">
      <c r="A13447">
        <v>13653</v>
      </c>
      <c r="B13447" s="1">
        <v>44993.541666666664</v>
      </c>
      <c r="C13447">
        <v>26.207000000000001</v>
      </c>
      <c r="D13447">
        <v>26.109000000000002</v>
      </c>
      <c r="E13447">
        <v>9.7999999999998894E-2</v>
      </c>
      <c r="F13447">
        <v>26.158000000000001</v>
      </c>
      <c r="G13447" t="b">
        <v>0</v>
      </c>
    </row>
    <row r="13448" spans="1:7" x14ac:dyDescent="0.2">
      <c r="A13448">
        <v>13654</v>
      </c>
      <c r="B13448" s="1">
        <v>44993.552083333336</v>
      </c>
      <c r="C13448">
        <v>26.207000000000001</v>
      </c>
      <c r="D13448">
        <v>26.109000000000002</v>
      </c>
      <c r="E13448">
        <v>9.7999999999998894E-2</v>
      </c>
      <c r="F13448">
        <v>26.158000000000001</v>
      </c>
      <c r="G13448" t="b">
        <v>0</v>
      </c>
    </row>
    <row r="13449" spans="1:7" x14ac:dyDescent="0.2">
      <c r="A13449">
        <v>13655</v>
      </c>
      <c r="B13449" s="1">
        <v>44993.5625</v>
      </c>
      <c r="C13449">
        <v>26.207000000000001</v>
      </c>
      <c r="D13449">
        <v>26.109000000000002</v>
      </c>
      <c r="E13449">
        <v>9.7999999999998894E-2</v>
      </c>
      <c r="F13449">
        <v>26.158000000000001</v>
      </c>
      <c r="G13449" t="b">
        <v>0</v>
      </c>
    </row>
    <row r="13450" spans="1:7" x14ac:dyDescent="0.2">
      <c r="A13450">
        <v>13656</v>
      </c>
      <c r="B13450" s="1">
        <v>44993.572916666664</v>
      </c>
      <c r="C13450">
        <v>26.207000000000001</v>
      </c>
      <c r="D13450">
        <v>26.109000000000002</v>
      </c>
      <c r="E13450">
        <v>9.7999999999998894E-2</v>
      </c>
      <c r="F13450">
        <v>26.158000000000001</v>
      </c>
      <c r="G13450" t="b">
        <v>0</v>
      </c>
    </row>
    <row r="13451" spans="1:7" x14ac:dyDescent="0.2">
      <c r="A13451">
        <v>13657</v>
      </c>
      <c r="B13451" s="1">
        <v>44993.583333333336</v>
      </c>
      <c r="C13451">
        <v>26.207000000000001</v>
      </c>
      <c r="D13451">
        <v>26.109000000000002</v>
      </c>
      <c r="E13451">
        <v>9.7999999999998894E-2</v>
      </c>
      <c r="F13451">
        <v>26.158000000000001</v>
      </c>
      <c r="G13451" t="b">
        <v>0</v>
      </c>
    </row>
    <row r="13452" spans="1:7" x14ac:dyDescent="0.2">
      <c r="A13452">
        <v>13658</v>
      </c>
      <c r="B13452" s="1">
        <v>44993.59375</v>
      </c>
      <c r="C13452">
        <v>26.207000000000001</v>
      </c>
      <c r="D13452">
        <v>26.109000000000002</v>
      </c>
      <c r="E13452">
        <v>9.7999999999998894E-2</v>
      </c>
      <c r="F13452">
        <v>26.158000000000001</v>
      </c>
      <c r="G13452" t="b">
        <v>0</v>
      </c>
    </row>
    <row r="13453" spans="1:7" x14ac:dyDescent="0.2">
      <c r="A13453">
        <v>13659</v>
      </c>
      <c r="B13453" s="1">
        <v>44993.604166666664</v>
      </c>
      <c r="C13453">
        <v>26.207000000000001</v>
      </c>
      <c r="D13453">
        <v>26.109000000000002</v>
      </c>
      <c r="E13453">
        <v>9.7999999999998894E-2</v>
      </c>
      <c r="F13453">
        <v>26.158000000000001</v>
      </c>
      <c r="G13453" t="b">
        <v>0</v>
      </c>
    </row>
    <row r="13454" spans="1:7" x14ac:dyDescent="0.2">
      <c r="A13454">
        <v>13660</v>
      </c>
      <c r="B13454" s="1">
        <v>44993.614583333336</v>
      </c>
      <c r="C13454">
        <v>26.207000000000001</v>
      </c>
      <c r="D13454">
        <v>26.109000000000002</v>
      </c>
      <c r="E13454">
        <v>9.7999999999998894E-2</v>
      </c>
      <c r="F13454">
        <v>26.158000000000001</v>
      </c>
      <c r="G13454" t="b">
        <v>0</v>
      </c>
    </row>
    <row r="13455" spans="1:7" x14ac:dyDescent="0.2">
      <c r="A13455">
        <v>13661</v>
      </c>
      <c r="B13455" s="1">
        <v>44993.625</v>
      </c>
      <c r="C13455">
        <v>26.207000000000001</v>
      </c>
      <c r="D13455">
        <v>26.109000000000002</v>
      </c>
      <c r="E13455">
        <v>9.7999999999998894E-2</v>
      </c>
      <c r="F13455">
        <v>26.158000000000001</v>
      </c>
      <c r="G13455" t="b">
        <v>0</v>
      </c>
    </row>
    <row r="13456" spans="1:7" x14ac:dyDescent="0.2">
      <c r="A13456">
        <v>13662</v>
      </c>
      <c r="B13456" s="1">
        <v>44993.635416666664</v>
      </c>
      <c r="C13456">
        <v>26.207000000000001</v>
      </c>
      <c r="D13456">
        <v>26.109000000000002</v>
      </c>
      <c r="E13456">
        <v>9.7999999999998894E-2</v>
      </c>
      <c r="F13456">
        <v>26.158000000000001</v>
      </c>
      <c r="G13456" t="b">
        <v>0</v>
      </c>
    </row>
    <row r="13457" spans="1:7" x14ac:dyDescent="0.2">
      <c r="A13457">
        <v>13663</v>
      </c>
      <c r="B13457" s="1">
        <v>44993.645833333336</v>
      </c>
      <c r="C13457">
        <v>26.181999999999999</v>
      </c>
      <c r="D13457">
        <v>26.109000000000002</v>
      </c>
      <c r="E13457">
        <v>7.2999999999996804E-2</v>
      </c>
      <c r="F13457">
        <v>26.145499999999998</v>
      </c>
      <c r="G13457" t="b">
        <v>0</v>
      </c>
    </row>
    <row r="13458" spans="1:7" x14ac:dyDescent="0.2">
      <c r="A13458">
        <v>13664</v>
      </c>
      <c r="B13458" s="1">
        <v>44993.65625</v>
      </c>
      <c r="C13458">
        <v>26.181999999999999</v>
      </c>
      <c r="D13458">
        <v>26.109000000000002</v>
      </c>
      <c r="E13458">
        <v>7.2999999999996804E-2</v>
      </c>
      <c r="F13458">
        <v>26.145499999999998</v>
      </c>
      <c r="G13458" t="b">
        <v>0</v>
      </c>
    </row>
    <row r="13459" spans="1:7" x14ac:dyDescent="0.2">
      <c r="A13459">
        <v>13665</v>
      </c>
      <c r="B13459" s="1">
        <v>44993.666666666664</v>
      </c>
      <c r="C13459">
        <v>26.181999999999999</v>
      </c>
      <c r="D13459">
        <v>26.109000000000002</v>
      </c>
      <c r="E13459">
        <v>7.2999999999996804E-2</v>
      </c>
      <c r="F13459">
        <v>26.145499999999998</v>
      </c>
      <c r="G13459" t="b">
        <v>0</v>
      </c>
    </row>
    <row r="13460" spans="1:7" x14ac:dyDescent="0.2">
      <c r="A13460">
        <v>13666</v>
      </c>
      <c r="B13460" s="1">
        <v>44993.677083333336</v>
      </c>
      <c r="C13460">
        <v>26.181999999999999</v>
      </c>
      <c r="D13460">
        <v>26.109000000000002</v>
      </c>
      <c r="E13460">
        <v>7.2999999999996804E-2</v>
      </c>
      <c r="F13460">
        <v>26.145499999999998</v>
      </c>
      <c r="G13460" t="b">
        <v>0</v>
      </c>
    </row>
    <row r="13461" spans="1:7" x14ac:dyDescent="0.2">
      <c r="A13461">
        <v>13667</v>
      </c>
      <c r="B13461" s="1">
        <v>44993.6875</v>
      </c>
      <c r="C13461">
        <v>26.181999999999999</v>
      </c>
      <c r="D13461">
        <v>26.109000000000002</v>
      </c>
      <c r="E13461">
        <v>7.2999999999996804E-2</v>
      </c>
      <c r="F13461">
        <v>26.145499999999998</v>
      </c>
      <c r="G13461" t="b">
        <v>0</v>
      </c>
    </row>
    <row r="13462" spans="1:7" x14ac:dyDescent="0.2">
      <c r="A13462">
        <v>13668</v>
      </c>
      <c r="B13462" s="1">
        <v>44993.697916666664</v>
      </c>
      <c r="C13462">
        <v>26.181999999999999</v>
      </c>
      <c r="D13462">
        <v>26.109000000000002</v>
      </c>
      <c r="E13462">
        <v>7.2999999999996804E-2</v>
      </c>
      <c r="F13462">
        <v>26.145499999999998</v>
      </c>
      <c r="G13462" t="b">
        <v>0</v>
      </c>
    </row>
    <row r="13463" spans="1:7" x14ac:dyDescent="0.2">
      <c r="A13463">
        <v>13669</v>
      </c>
      <c r="B13463" s="1">
        <v>44993.708333333336</v>
      </c>
      <c r="C13463">
        <v>26.181999999999999</v>
      </c>
      <c r="D13463">
        <v>26.109000000000002</v>
      </c>
      <c r="E13463">
        <v>7.2999999999996804E-2</v>
      </c>
      <c r="F13463">
        <v>26.145499999999998</v>
      </c>
      <c r="G13463" t="b">
        <v>0</v>
      </c>
    </row>
    <row r="13464" spans="1:7" x14ac:dyDescent="0.2">
      <c r="A13464">
        <v>13670</v>
      </c>
      <c r="B13464" s="1">
        <v>44993.71875</v>
      </c>
      <c r="C13464">
        <v>26.181999999999999</v>
      </c>
      <c r="D13464">
        <v>26.109000000000002</v>
      </c>
      <c r="E13464">
        <v>7.2999999999996804E-2</v>
      </c>
      <c r="F13464">
        <v>26.145499999999998</v>
      </c>
      <c r="G13464" t="b">
        <v>0</v>
      </c>
    </row>
    <row r="13465" spans="1:7" x14ac:dyDescent="0.2">
      <c r="A13465">
        <v>13671</v>
      </c>
      <c r="B13465" s="1">
        <v>44993.729166666664</v>
      </c>
      <c r="C13465">
        <v>26.158000000000001</v>
      </c>
      <c r="D13465">
        <v>26.109000000000002</v>
      </c>
      <c r="E13465">
        <v>4.8999999999999398E-2</v>
      </c>
      <c r="F13465">
        <v>26.133500000000002</v>
      </c>
      <c r="G13465" t="b">
        <v>0</v>
      </c>
    </row>
    <row r="13466" spans="1:7" x14ac:dyDescent="0.2">
      <c r="A13466">
        <v>13672</v>
      </c>
      <c r="B13466" s="1">
        <v>44993.739583333336</v>
      </c>
      <c r="C13466">
        <v>26.158000000000001</v>
      </c>
      <c r="D13466">
        <v>26.109000000000002</v>
      </c>
      <c r="E13466">
        <v>4.8999999999999398E-2</v>
      </c>
      <c r="F13466">
        <v>26.133500000000002</v>
      </c>
      <c r="G13466" t="b">
        <v>0</v>
      </c>
    </row>
    <row r="13467" spans="1:7" x14ac:dyDescent="0.2">
      <c r="A13467">
        <v>13673</v>
      </c>
      <c r="B13467" s="1">
        <v>44993.75</v>
      </c>
      <c r="C13467">
        <v>26.158000000000001</v>
      </c>
      <c r="D13467">
        <v>26.109000000000002</v>
      </c>
      <c r="E13467">
        <v>4.8999999999999398E-2</v>
      </c>
      <c r="F13467">
        <v>26.133500000000002</v>
      </c>
      <c r="G13467" t="b">
        <v>0</v>
      </c>
    </row>
    <row r="13468" spans="1:7" x14ac:dyDescent="0.2">
      <c r="A13468">
        <v>13674</v>
      </c>
      <c r="B13468" s="1">
        <v>44993.760416666664</v>
      </c>
      <c r="C13468">
        <v>26.158000000000001</v>
      </c>
      <c r="D13468">
        <v>26.109000000000002</v>
      </c>
      <c r="E13468">
        <v>4.8999999999999398E-2</v>
      </c>
      <c r="F13468">
        <v>26.133500000000002</v>
      </c>
      <c r="G13468" t="b">
        <v>0</v>
      </c>
    </row>
    <row r="13469" spans="1:7" x14ac:dyDescent="0.2">
      <c r="A13469">
        <v>13675</v>
      </c>
      <c r="B13469" s="1">
        <v>44993.770833333336</v>
      </c>
      <c r="C13469">
        <v>26.158000000000001</v>
      </c>
      <c r="D13469">
        <v>26.109000000000002</v>
      </c>
      <c r="E13469">
        <v>4.8999999999999398E-2</v>
      </c>
      <c r="F13469">
        <v>26.133500000000002</v>
      </c>
      <c r="G13469" t="b">
        <v>0</v>
      </c>
    </row>
    <row r="13470" spans="1:7" x14ac:dyDescent="0.2">
      <c r="A13470">
        <v>13676</v>
      </c>
      <c r="B13470" s="1">
        <v>44993.78125</v>
      </c>
      <c r="C13470">
        <v>26.158000000000001</v>
      </c>
      <c r="D13470">
        <v>26.109000000000002</v>
      </c>
      <c r="E13470">
        <v>4.8999999999999398E-2</v>
      </c>
      <c r="F13470">
        <v>26.133500000000002</v>
      </c>
      <c r="G13470" t="b">
        <v>0</v>
      </c>
    </row>
    <row r="13471" spans="1:7" x14ac:dyDescent="0.2">
      <c r="A13471">
        <v>13677</v>
      </c>
      <c r="B13471" s="1">
        <v>44993.791666666664</v>
      </c>
      <c r="C13471">
        <v>26.158000000000001</v>
      </c>
      <c r="D13471">
        <v>26.109000000000002</v>
      </c>
      <c r="E13471">
        <v>4.8999999999999398E-2</v>
      </c>
      <c r="F13471">
        <v>26.133500000000002</v>
      </c>
      <c r="G13471" t="b">
        <v>0</v>
      </c>
    </row>
    <row r="13472" spans="1:7" x14ac:dyDescent="0.2">
      <c r="A13472">
        <v>13678</v>
      </c>
      <c r="B13472" s="1">
        <v>44993.802083333336</v>
      </c>
      <c r="C13472">
        <v>26.158000000000001</v>
      </c>
      <c r="D13472">
        <v>26.109000000000002</v>
      </c>
      <c r="E13472">
        <v>4.8999999999999398E-2</v>
      </c>
      <c r="F13472">
        <v>26.133500000000002</v>
      </c>
      <c r="G13472" t="b">
        <v>0</v>
      </c>
    </row>
    <row r="13473" spans="1:7" x14ac:dyDescent="0.2">
      <c r="A13473">
        <v>13679</v>
      </c>
      <c r="B13473" s="1">
        <v>44993.8125</v>
      </c>
      <c r="C13473">
        <v>26.158000000000001</v>
      </c>
      <c r="D13473">
        <v>26.109000000000002</v>
      </c>
      <c r="E13473">
        <v>4.8999999999999398E-2</v>
      </c>
      <c r="F13473">
        <v>26.133500000000002</v>
      </c>
      <c r="G13473" t="b">
        <v>0</v>
      </c>
    </row>
    <row r="13474" spans="1:7" x14ac:dyDescent="0.2">
      <c r="A13474">
        <v>13680</v>
      </c>
      <c r="B13474" s="1">
        <v>44993.822916666664</v>
      </c>
      <c r="C13474">
        <v>26.158000000000001</v>
      </c>
      <c r="D13474">
        <v>26.109000000000002</v>
      </c>
      <c r="E13474">
        <v>4.8999999999999398E-2</v>
      </c>
      <c r="F13474">
        <v>26.133500000000002</v>
      </c>
      <c r="G13474" t="b">
        <v>0</v>
      </c>
    </row>
    <row r="13475" spans="1:7" x14ac:dyDescent="0.2">
      <c r="A13475">
        <v>13681</v>
      </c>
      <c r="B13475" s="1">
        <v>44993.833333333336</v>
      </c>
      <c r="C13475">
        <v>26.158000000000001</v>
      </c>
      <c r="D13475">
        <v>26.109000000000002</v>
      </c>
      <c r="E13475">
        <v>4.8999999999999398E-2</v>
      </c>
      <c r="F13475">
        <v>26.133500000000002</v>
      </c>
      <c r="G13475" t="b">
        <v>0</v>
      </c>
    </row>
    <row r="13476" spans="1:7" x14ac:dyDescent="0.2">
      <c r="A13476">
        <v>13682</v>
      </c>
      <c r="B13476" s="1">
        <v>44993.84375</v>
      </c>
      <c r="C13476">
        <v>26.158000000000001</v>
      </c>
      <c r="D13476">
        <v>26.109000000000002</v>
      </c>
      <c r="E13476">
        <v>4.8999999999999398E-2</v>
      </c>
      <c r="F13476">
        <v>26.133500000000002</v>
      </c>
      <c r="G13476" t="b">
        <v>0</v>
      </c>
    </row>
    <row r="13477" spans="1:7" x14ac:dyDescent="0.2">
      <c r="A13477">
        <v>13683</v>
      </c>
      <c r="B13477" s="1">
        <v>44993.854166666664</v>
      </c>
      <c r="C13477">
        <v>26.158000000000001</v>
      </c>
      <c r="D13477">
        <v>26.109000000000002</v>
      </c>
      <c r="E13477">
        <v>4.8999999999999398E-2</v>
      </c>
      <c r="F13477">
        <v>26.133500000000002</v>
      </c>
      <c r="G13477" t="b">
        <v>0</v>
      </c>
    </row>
    <row r="13478" spans="1:7" x14ac:dyDescent="0.2">
      <c r="A13478">
        <v>13684</v>
      </c>
      <c r="B13478" s="1">
        <v>44993.864583333336</v>
      </c>
      <c r="C13478">
        <v>26.134</v>
      </c>
      <c r="D13478">
        <v>26.134</v>
      </c>
      <c r="E13478">
        <v>0</v>
      </c>
      <c r="F13478">
        <v>26.134</v>
      </c>
      <c r="G13478" t="b">
        <v>0</v>
      </c>
    </row>
    <row r="13479" spans="1:7" x14ac:dyDescent="0.2">
      <c r="A13479">
        <v>13685</v>
      </c>
      <c r="B13479" s="1">
        <v>44993.875</v>
      </c>
      <c r="C13479">
        <v>26.158000000000001</v>
      </c>
      <c r="D13479">
        <v>26.134</v>
      </c>
      <c r="E13479">
        <v>2.4000000000000899E-2</v>
      </c>
      <c r="F13479">
        <v>26.146000000000001</v>
      </c>
      <c r="G13479" t="b">
        <v>0</v>
      </c>
    </row>
    <row r="13480" spans="1:7" x14ac:dyDescent="0.2">
      <c r="A13480">
        <v>13686</v>
      </c>
      <c r="B13480" s="1">
        <v>44993.885416666664</v>
      </c>
      <c r="C13480">
        <v>26.134</v>
      </c>
      <c r="D13480">
        <v>26.134</v>
      </c>
      <c r="E13480">
        <v>0</v>
      </c>
      <c r="F13480">
        <v>26.134</v>
      </c>
      <c r="G13480" t="b">
        <v>0</v>
      </c>
    </row>
    <row r="13481" spans="1:7" x14ac:dyDescent="0.2">
      <c r="A13481">
        <v>13687</v>
      </c>
      <c r="B13481" s="1">
        <v>44993.895833333336</v>
      </c>
      <c r="C13481">
        <v>26.134</v>
      </c>
      <c r="D13481">
        <v>26.134</v>
      </c>
      <c r="E13481">
        <v>0</v>
      </c>
      <c r="F13481">
        <v>26.134</v>
      </c>
      <c r="G13481" t="b">
        <v>0</v>
      </c>
    </row>
    <row r="13482" spans="1:7" x14ac:dyDescent="0.2">
      <c r="A13482">
        <v>13688</v>
      </c>
      <c r="B13482" s="1">
        <v>44993.90625</v>
      </c>
      <c r="C13482">
        <v>26.134</v>
      </c>
      <c r="D13482">
        <v>26.134</v>
      </c>
      <c r="E13482">
        <v>0</v>
      </c>
      <c r="F13482">
        <v>26.134</v>
      </c>
      <c r="G13482" t="b">
        <v>0</v>
      </c>
    </row>
    <row r="13483" spans="1:7" x14ac:dyDescent="0.2">
      <c r="A13483">
        <v>13689</v>
      </c>
      <c r="B13483" s="1">
        <v>44993.916666666664</v>
      </c>
      <c r="C13483">
        <v>26.134</v>
      </c>
      <c r="D13483">
        <v>26.158000000000001</v>
      </c>
      <c r="E13483">
        <v>2.4000000000000899E-2</v>
      </c>
      <c r="F13483">
        <v>26.146000000000001</v>
      </c>
      <c r="G13483" t="b">
        <v>0</v>
      </c>
    </row>
    <row r="13484" spans="1:7" x14ac:dyDescent="0.2">
      <c r="A13484">
        <v>13690</v>
      </c>
      <c r="B13484" s="1">
        <v>44993.927083333336</v>
      </c>
      <c r="C13484">
        <v>26.134</v>
      </c>
      <c r="D13484">
        <v>26.158000000000001</v>
      </c>
      <c r="E13484">
        <v>2.4000000000000899E-2</v>
      </c>
      <c r="F13484">
        <v>26.146000000000001</v>
      </c>
      <c r="G13484" t="b">
        <v>0</v>
      </c>
    </row>
    <row r="13485" spans="1:7" x14ac:dyDescent="0.2">
      <c r="A13485">
        <v>13691</v>
      </c>
      <c r="B13485" s="1">
        <v>44993.9375</v>
      </c>
      <c r="C13485">
        <v>26.134</v>
      </c>
      <c r="D13485">
        <v>26.158000000000001</v>
      </c>
      <c r="E13485">
        <v>2.4000000000000899E-2</v>
      </c>
      <c r="F13485">
        <v>26.146000000000001</v>
      </c>
      <c r="G13485" t="b">
        <v>0</v>
      </c>
    </row>
    <row r="13486" spans="1:7" x14ac:dyDescent="0.2">
      <c r="A13486">
        <v>13692</v>
      </c>
      <c r="B13486" s="1">
        <v>44993.947916666664</v>
      </c>
      <c r="C13486">
        <v>26.134</v>
      </c>
      <c r="D13486">
        <v>26.158000000000001</v>
      </c>
      <c r="E13486">
        <v>2.4000000000000899E-2</v>
      </c>
      <c r="F13486">
        <v>26.146000000000001</v>
      </c>
      <c r="G13486" t="b">
        <v>0</v>
      </c>
    </row>
    <row r="13487" spans="1:7" x14ac:dyDescent="0.2">
      <c r="A13487">
        <v>13693</v>
      </c>
      <c r="B13487" s="1">
        <v>44993.958333333336</v>
      </c>
      <c r="C13487">
        <v>26.134</v>
      </c>
      <c r="D13487">
        <v>26.158000000000001</v>
      </c>
      <c r="E13487">
        <v>2.4000000000000899E-2</v>
      </c>
      <c r="F13487">
        <v>26.146000000000001</v>
      </c>
      <c r="G13487" t="b">
        <v>0</v>
      </c>
    </row>
    <row r="13488" spans="1:7" x14ac:dyDescent="0.2">
      <c r="A13488">
        <v>13694</v>
      </c>
      <c r="B13488" s="1">
        <v>44993.96875</v>
      </c>
      <c r="C13488">
        <v>26.134</v>
      </c>
      <c r="D13488">
        <v>26.158000000000001</v>
      </c>
      <c r="E13488">
        <v>2.4000000000000899E-2</v>
      </c>
      <c r="F13488">
        <v>26.146000000000001</v>
      </c>
      <c r="G13488" t="b">
        <v>0</v>
      </c>
    </row>
    <row r="13489" spans="1:7" x14ac:dyDescent="0.2">
      <c r="A13489">
        <v>13695</v>
      </c>
      <c r="B13489" s="1">
        <v>44993.979166666664</v>
      </c>
      <c r="C13489">
        <v>26.134</v>
      </c>
      <c r="D13489">
        <v>26.158000000000001</v>
      </c>
      <c r="E13489">
        <v>2.4000000000000899E-2</v>
      </c>
      <c r="F13489">
        <v>26.146000000000001</v>
      </c>
      <c r="G13489" t="b">
        <v>0</v>
      </c>
    </row>
    <row r="13490" spans="1:7" x14ac:dyDescent="0.2">
      <c r="A13490">
        <v>13696</v>
      </c>
      <c r="B13490" s="1">
        <v>44993.989583333336</v>
      </c>
      <c r="C13490">
        <v>26.134</v>
      </c>
      <c r="D13490">
        <v>26.158000000000001</v>
      </c>
      <c r="E13490">
        <v>2.4000000000000899E-2</v>
      </c>
      <c r="F13490">
        <v>26.146000000000001</v>
      </c>
      <c r="G13490" t="b">
        <v>0</v>
      </c>
    </row>
    <row r="13491" spans="1:7" x14ac:dyDescent="0.2">
      <c r="A13491">
        <v>13697</v>
      </c>
      <c r="B13491" s="1">
        <v>44994</v>
      </c>
      <c r="C13491">
        <v>26.134</v>
      </c>
      <c r="D13491">
        <v>26.158000000000001</v>
      </c>
      <c r="E13491">
        <v>2.4000000000000899E-2</v>
      </c>
      <c r="F13491">
        <v>26.146000000000001</v>
      </c>
      <c r="G13491" t="b">
        <v>0</v>
      </c>
    </row>
    <row r="13492" spans="1:7" x14ac:dyDescent="0.2">
      <c r="A13492">
        <v>13698</v>
      </c>
      <c r="B13492" s="1">
        <v>44994.010416666664</v>
      </c>
      <c r="C13492">
        <v>26.134</v>
      </c>
      <c r="D13492">
        <v>26.158000000000001</v>
      </c>
      <c r="E13492">
        <v>2.4000000000000899E-2</v>
      </c>
      <c r="F13492">
        <v>26.146000000000001</v>
      </c>
      <c r="G13492" t="b">
        <v>0</v>
      </c>
    </row>
    <row r="13493" spans="1:7" x14ac:dyDescent="0.2">
      <c r="A13493">
        <v>13699</v>
      </c>
      <c r="B13493" s="1">
        <v>44994.020833333336</v>
      </c>
      <c r="C13493">
        <v>26.134</v>
      </c>
      <c r="D13493">
        <v>26.158000000000001</v>
      </c>
      <c r="E13493">
        <v>2.4000000000000899E-2</v>
      </c>
      <c r="F13493">
        <v>26.146000000000001</v>
      </c>
      <c r="G13493" t="b">
        <v>0</v>
      </c>
    </row>
    <row r="13494" spans="1:7" x14ac:dyDescent="0.2">
      <c r="A13494">
        <v>13700</v>
      </c>
      <c r="B13494" s="1">
        <v>44994.03125</v>
      </c>
      <c r="C13494">
        <v>26.134</v>
      </c>
      <c r="D13494">
        <v>26.158000000000001</v>
      </c>
      <c r="E13494">
        <v>2.4000000000000899E-2</v>
      </c>
      <c r="F13494">
        <v>26.146000000000001</v>
      </c>
      <c r="G13494" t="b">
        <v>0</v>
      </c>
    </row>
    <row r="13495" spans="1:7" x14ac:dyDescent="0.2">
      <c r="A13495">
        <v>13701</v>
      </c>
      <c r="B13495" s="1">
        <v>44994.041666666664</v>
      </c>
      <c r="C13495">
        <v>26.134</v>
      </c>
      <c r="D13495">
        <v>26.158000000000001</v>
      </c>
      <c r="E13495">
        <v>2.4000000000000899E-2</v>
      </c>
      <c r="F13495">
        <v>26.146000000000001</v>
      </c>
      <c r="G13495" t="b">
        <v>0</v>
      </c>
    </row>
    <row r="13496" spans="1:7" x14ac:dyDescent="0.2">
      <c r="A13496">
        <v>13702</v>
      </c>
      <c r="B13496" s="1">
        <v>44994.052083333336</v>
      </c>
      <c r="C13496">
        <v>26.134</v>
      </c>
      <c r="D13496">
        <v>26.181999999999999</v>
      </c>
      <c r="E13496" s="2" t="s">
        <v>485</v>
      </c>
      <c r="F13496">
        <v>26.158000000000001</v>
      </c>
      <c r="G13496" t="b">
        <v>0</v>
      </c>
    </row>
    <row r="13497" spans="1:7" x14ac:dyDescent="0.2">
      <c r="A13497">
        <v>13703</v>
      </c>
      <c r="B13497" s="1">
        <v>44994.0625</v>
      </c>
      <c r="C13497">
        <v>26.134</v>
      </c>
      <c r="D13497">
        <v>26.181999999999999</v>
      </c>
      <c r="E13497" s="2" t="s">
        <v>485</v>
      </c>
      <c r="F13497">
        <v>26.158000000000001</v>
      </c>
      <c r="G13497" t="b">
        <v>0</v>
      </c>
    </row>
    <row r="13498" spans="1:7" x14ac:dyDescent="0.2">
      <c r="A13498">
        <v>13704</v>
      </c>
      <c r="B13498" s="1">
        <v>44994.072916666664</v>
      </c>
      <c r="C13498">
        <v>26.134</v>
      </c>
      <c r="D13498">
        <v>26.181999999999999</v>
      </c>
      <c r="E13498" s="2" t="s">
        <v>485</v>
      </c>
      <c r="F13498">
        <v>26.158000000000001</v>
      </c>
      <c r="G13498" t="b">
        <v>0</v>
      </c>
    </row>
    <row r="13499" spans="1:7" x14ac:dyDescent="0.2">
      <c r="A13499">
        <v>13705</v>
      </c>
      <c r="B13499" s="1">
        <v>44994.083333333336</v>
      </c>
      <c r="C13499">
        <v>26.134</v>
      </c>
      <c r="D13499">
        <v>26.181999999999999</v>
      </c>
      <c r="E13499" s="2" t="s">
        <v>485</v>
      </c>
      <c r="F13499">
        <v>26.158000000000001</v>
      </c>
      <c r="G13499" t="b">
        <v>0</v>
      </c>
    </row>
    <row r="13500" spans="1:7" x14ac:dyDescent="0.2">
      <c r="A13500">
        <v>13706</v>
      </c>
      <c r="B13500" s="1">
        <v>44994.09375</v>
      </c>
      <c r="C13500">
        <v>26.134</v>
      </c>
      <c r="D13500">
        <v>26.181999999999999</v>
      </c>
      <c r="E13500" s="2" t="s">
        <v>485</v>
      </c>
      <c r="F13500">
        <v>26.158000000000001</v>
      </c>
      <c r="G13500" t="b">
        <v>0</v>
      </c>
    </row>
    <row r="13501" spans="1:7" x14ac:dyDescent="0.2">
      <c r="A13501">
        <v>13707</v>
      </c>
      <c r="B13501" s="1">
        <v>44994.104166666664</v>
      </c>
      <c r="C13501">
        <v>26.134</v>
      </c>
      <c r="D13501">
        <v>26.181999999999999</v>
      </c>
      <c r="E13501" s="2" t="s">
        <v>485</v>
      </c>
      <c r="F13501">
        <v>26.158000000000001</v>
      </c>
      <c r="G13501" t="b">
        <v>0</v>
      </c>
    </row>
    <row r="13502" spans="1:7" x14ac:dyDescent="0.2">
      <c r="A13502">
        <v>13708</v>
      </c>
      <c r="B13502" s="1">
        <v>44994.114583333336</v>
      </c>
      <c r="C13502">
        <v>26.134</v>
      </c>
      <c r="D13502">
        <v>26.207000000000001</v>
      </c>
      <c r="E13502">
        <v>7.3000000000000398E-2</v>
      </c>
      <c r="F13502">
        <v>26.170500000000001</v>
      </c>
      <c r="G13502" t="b">
        <v>0</v>
      </c>
    </row>
    <row r="13503" spans="1:7" x14ac:dyDescent="0.2">
      <c r="A13503">
        <v>13709</v>
      </c>
      <c r="B13503" s="1">
        <v>44994.125</v>
      </c>
      <c r="C13503">
        <v>26.134</v>
      </c>
      <c r="D13503">
        <v>26.207000000000001</v>
      </c>
      <c r="E13503">
        <v>7.3000000000000398E-2</v>
      </c>
      <c r="F13503">
        <v>26.170500000000001</v>
      </c>
      <c r="G13503" t="b">
        <v>0</v>
      </c>
    </row>
    <row r="13504" spans="1:7" x14ac:dyDescent="0.2">
      <c r="A13504">
        <v>13710</v>
      </c>
      <c r="B13504" s="1">
        <v>44994.135416666664</v>
      </c>
      <c r="C13504">
        <v>26.134</v>
      </c>
      <c r="D13504">
        <v>26.207000000000001</v>
      </c>
      <c r="E13504">
        <v>7.3000000000000398E-2</v>
      </c>
      <c r="F13504">
        <v>26.170500000000001</v>
      </c>
      <c r="G13504" t="b">
        <v>0</v>
      </c>
    </row>
    <row r="13505" spans="1:7" x14ac:dyDescent="0.2">
      <c r="A13505">
        <v>13711</v>
      </c>
      <c r="B13505" s="1">
        <v>44994.145833333336</v>
      </c>
      <c r="C13505">
        <v>26.134</v>
      </c>
      <c r="D13505">
        <v>26.207000000000001</v>
      </c>
      <c r="E13505">
        <v>7.3000000000000398E-2</v>
      </c>
      <c r="F13505">
        <v>26.170500000000001</v>
      </c>
      <c r="G13505" t="b">
        <v>0</v>
      </c>
    </row>
    <row r="13506" spans="1:7" x14ac:dyDescent="0.2">
      <c r="A13506">
        <v>13712</v>
      </c>
      <c r="B13506" s="1">
        <v>44994.15625</v>
      </c>
      <c r="C13506">
        <v>26.134</v>
      </c>
      <c r="D13506">
        <v>26.181999999999999</v>
      </c>
      <c r="E13506" s="2" t="s">
        <v>485</v>
      </c>
      <c r="F13506">
        <v>26.158000000000001</v>
      </c>
      <c r="G13506" t="b">
        <v>0</v>
      </c>
    </row>
    <row r="13507" spans="1:7" x14ac:dyDescent="0.2">
      <c r="A13507">
        <v>13713</v>
      </c>
      <c r="B13507" s="1">
        <v>44994.166666666664</v>
      </c>
      <c r="C13507">
        <v>26.134</v>
      </c>
      <c r="D13507">
        <v>26.181999999999999</v>
      </c>
      <c r="E13507" s="2" t="s">
        <v>485</v>
      </c>
      <c r="F13507">
        <v>26.158000000000001</v>
      </c>
      <c r="G13507" t="b">
        <v>0</v>
      </c>
    </row>
    <row r="13508" spans="1:7" x14ac:dyDescent="0.2">
      <c r="A13508">
        <v>13714</v>
      </c>
      <c r="B13508" s="1">
        <v>44994.177083333336</v>
      </c>
      <c r="C13508">
        <v>26.134</v>
      </c>
      <c r="D13508">
        <v>26.158000000000001</v>
      </c>
      <c r="E13508">
        <v>2.4000000000000899E-2</v>
      </c>
      <c r="F13508">
        <v>26.146000000000001</v>
      </c>
      <c r="G13508" t="b">
        <v>0</v>
      </c>
    </row>
    <row r="13509" spans="1:7" x14ac:dyDescent="0.2">
      <c r="A13509">
        <v>13715</v>
      </c>
      <c r="B13509" s="1">
        <v>44994.1875</v>
      </c>
      <c r="C13509">
        <v>26.134</v>
      </c>
      <c r="D13509">
        <v>26.181999999999999</v>
      </c>
      <c r="E13509" s="2" t="s">
        <v>485</v>
      </c>
      <c r="F13509">
        <v>26.158000000000001</v>
      </c>
      <c r="G13509" t="b">
        <v>0</v>
      </c>
    </row>
    <row r="13510" spans="1:7" x14ac:dyDescent="0.2">
      <c r="A13510">
        <v>13716</v>
      </c>
      <c r="B13510" s="1">
        <v>44994.197916666664</v>
      </c>
      <c r="C13510">
        <v>26.134</v>
      </c>
      <c r="D13510">
        <v>26.181999999999999</v>
      </c>
      <c r="E13510" s="2" t="s">
        <v>485</v>
      </c>
      <c r="F13510">
        <v>26.158000000000001</v>
      </c>
      <c r="G13510" t="b">
        <v>0</v>
      </c>
    </row>
    <row r="13511" spans="1:7" x14ac:dyDescent="0.2">
      <c r="A13511">
        <v>13717</v>
      </c>
      <c r="B13511" s="1">
        <v>44994.208333333336</v>
      </c>
      <c r="C13511">
        <v>26.134</v>
      </c>
      <c r="D13511">
        <v>26.181999999999999</v>
      </c>
      <c r="E13511" s="2" t="s">
        <v>485</v>
      </c>
      <c r="F13511">
        <v>26.158000000000001</v>
      </c>
      <c r="G13511" t="b">
        <v>0</v>
      </c>
    </row>
    <row r="13512" spans="1:7" x14ac:dyDescent="0.2">
      <c r="A13512">
        <v>13718</v>
      </c>
      <c r="B13512" s="1">
        <v>44994.21875</v>
      </c>
      <c r="C13512">
        <v>26.134</v>
      </c>
      <c r="D13512">
        <v>26.181999999999999</v>
      </c>
      <c r="E13512" s="2" t="s">
        <v>485</v>
      </c>
      <c r="F13512">
        <v>26.158000000000001</v>
      </c>
      <c r="G13512" t="b">
        <v>0</v>
      </c>
    </row>
    <row r="13513" spans="1:7" x14ac:dyDescent="0.2">
      <c r="A13513">
        <v>13719</v>
      </c>
      <c r="B13513" s="1">
        <v>44994.229166666664</v>
      </c>
      <c r="C13513">
        <v>26.134</v>
      </c>
      <c r="D13513">
        <v>26.181999999999999</v>
      </c>
      <c r="E13513" s="2" t="s">
        <v>485</v>
      </c>
      <c r="F13513">
        <v>26.158000000000001</v>
      </c>
      <c r="G13513" t="b">
        <v>0</v>
      </c>
    </row>
    <row r="13514" spans="1:7" x14ac:dyDescent="0.2">
      <c r="A13514">
        <v>13720</v>
      </c>
      <c r="B13514" s="1">
        <v>44994.239583333336</v>
      </c>
      <c r="C13514">
        <v>26.134</v>
      </c>
      <c r="D13514">
        <v>26.181999999999999</v>
      </c>
      <c r="E13514" s="2" t="s">
        <v>485</v>
      </c>
      <c r="F13514">
        <v>26.158000000000001</v>
      </c>
      <c r="G13514" t="b">
        <v>0</v>
      </c>
    </row>
    <row r="13515" spans="1:7" x14ac:dyDescent="0.2">
      <c r="A13515">
        <v>13721</v>
      </c>
      <c r="B13515" s="1">
        <v>44994.25</v>
      </c>
      <c r="C13515">
        <v>26.134</v>
      </c>
      <c r="D13515">
        <v>26.181999999999999</v>
      </c>
      <c r="E13515" s="2" t="s">
        <v>485</v>
      </c>
      <c r="F13515">
        <v>26.158000000000001</v>
      </c>
      <c r="G13515" t="b">
        <v>0</v>
      </c>
    </row>
    <row r="13516" spans="1:7" x14ac:dyDescent="0.2">
      <c r="A13516">
        <v>13722</v>
      </c>
      <c r="B13516" s="1">
        <v>44994.260416666664</v>
      </c>
      <c r="C13516">
        <v>26.134</v>
      </c>
      <c r="D13516">
        <v>26.181999999999999</v>
      </c>
      <c r="E13516" s="2" t="s">
        <v>485</v>
      </c>
      <c r="F13516">
        <v>26.158000000000001</v>
      </c>
      <c r="G13516" t="b">
        <v>0</v>
      </c>
    </row>
    <row r="13517" spans="1:7" x14ac:dyDescent="0.2">
      <c r="A13517">
        <v>13723</v>
      </c>
      <c r="B13517" s="1">
        <v>44994.270833333336</v>
      </c>
      <c r="C13517">
        <v>26.134</v>
      </c>
      <c r="D13517">
        <v>26.181999999999999</v>
      </c>
      <c r="E13517" s="2" t="s">
        <v>485</v>
      </c>
      <c r="F13517">
        <v>26.158000000000001</v>
      </c>
      <c r="G13517" t="b">
        <v>0</v>
      </c>
    </row>
    <row r="13518" spans="1:7" x14ac:dyDescent="0.2">
      <c r="A13518">
        <v>13724</v>
      </c>
      <c r="B13518" s="1">
        <v>44994.28125</v>
      </c>
      <c r="C13518">
        <v>26.134</v>
      </c>
      <c r="D13518">
        <v>26.181999999999999</v>
      </c>
      <c r="E13518" s="2" t="s">
        <v>485</v>
      </c>
      <c r="F13518">
        <v>26.158000000000001</v>
      </c>
      <c r="G13518" t="b">
        <v>0</v>
      </c>
    </row>
    <row r="13519" spans="1:7" x14ac:dyDescent="0.2">
      <c r="A13519">
        <v>13725</v>
      </c>
      <c r="B13519" s="1">
        <v>44994.291666666664</v>
      </c>
      <c r="C13519">
        <v>26.134</v>
      </c>
      <c r="D13519">
        <v>26.181999999999999</v>
      </c>
      <c r="E13519" s="2" t="s">
        <v>485</v>
      </c>
      <c r="F13519">
        <v>26.158000000000001</v>
      </c>
      <c r="G13519" t="b">
        <v>0</v>
      </c>
    </row>
    <row r="13520" spans="1:7" x14ac:dyDescent="0.2">
      <c r="A13520">
        <v>13726</v>
      </c>
      <c r="B13520" s="1">
        <v>44994.302083333336</v>
      </c>
      <c r="C13520">
        <v>26.134</v>
      </c>
      <c r="D13520">
        <v>26.181999999999999</v>
      </c>
      <c r="E13520" s="2" t="s">
        <v>485</v>
      </c>
      <c r="F13520">
        <v>26.158000000000001</v>
      </c>
      <c r="G13520" t="b">
        <v>0</v>
      </c>
    </row>
    <row r="13521" spans="1:7" x14ac:dyDescent="0.2">
      <c r="A13521">
        <v>13727</v>
      </c>
      <c r="B13521" s="1">
        <v>44994.3125</v>
      </c>
      <c r="C13521">
        <v>26.134</v>
      </c>
      <c r="D13521">
        <v>26.181999999999999</v>
      </c>
      <c r="E13521" s="2" t="s">
        <v>485</v>
      </c>
      <c r="F13521">
        <v>26.158000000000001</v>
      </c>
      <c r="G13521" t="b">
        <v>0</v>
      </c>
    </row>
    <row r="13522" spans="1:7" x14ac:dyDescent="0.2">
      <c r="A13522">
        <v>13728</v>
      </c>
      <c r="B13522" s="1">
        <v>44994.322916666664</v>
      </c>
      <c r="C13522">
        <v>26.134</v>
      </c>
      <c r="D13522">
        <v>26.181999999999999</v>
      </c>
      <c r="E13522" s="2" t="s">
        <v>485</v>
      </c>
      <c r="F13522">
        <v>26.158000000000001</v>
      </c>
      <c r="G13522" t="b">
        <v>0</v>
      </c>
    </row>
    <row r="13523" spans="1:7" x14ac:dyDescent="0.2">
      <c r="A13523">
        <v>13729</v>
      </c>
      <c r="B13523" s="1">
        <v>44994.333333333336</v>
      </c>
      <c r="C13523">
        <v>26.158000000000001</v>
      </c>
      <c r="D13523">
        <v>26.181999999999999</v>
      </c>
      <c r="E13523" s="2" t="s">
        <v>94</v>
      </c>
      <c r="F13523">
        <v>26.17</v>
      </c>
      <c r="G13523" t="b">
        <v>0</v>
      </c>
    </row>
    <row r="13524" spans="1:7" x14ac:dyDescent="0.2">
      <c r="A13524">
        <v>13730</v>
      </c>
      <c r="B13524" s="1">
        <v>44994.34375</v>
      </c>
      <c r="C13524">
        <v>26.158000000000001</v>
      </c>
      <c r="D13524">
        <v>26.181999999999999</v>
      </c>
      <c r="E13524" s="2" t="s">
        <v>94</v>
      </c>
      <c r="F13524">
        <v>26.17</v>
      </c>
      <c r="G13524" t="b">
        <v>0</v>
      </c>
    </row>
    <row r="13525" spans="1:7" x14ac:dyDescent="0.2">
      <c r="A13525">
        <v>13731</v>
      </c>
      <c r="B13525" s="1">
        <v>44994.354166666664</v>
      </c>
      <c r="C13525">
        <v>26.158000000000001</v>
      </c>
      <c r="D13525">
        <v>26.181999999999999</v>
      </c>
      <c r="E13525" s="2" t="s">
        <v>94</v>
      </c>
      <c r="F13525">
        <v>26.17</v>
      </c>
      <c r="G13525" t="b">
        <v>0</v>
      </c>
    </row>
    <row r="13526" spans="1:7" x14ac:dyDescent="0.2">
      <c r="A13526">
        <v>13732</v>
      </c>
      <c r="B13526" s="1">
        <v>44994.364583333336</v>
      </c>
      <c r="C13526">
        <v>26.158000000000001</v>
      </c>
      <c r="D13526">
        <v>26.181999999999999</v>
      </c>
      <c r="E13526" s="2" t="s">
        <v>94</v>
      </c>
      <c r="F13526">
        <v>26.17</v>
      </c>
      <c r="G13526" t="b">
        <v>0</v>
      </c>
    </row>
    <row r="13527" spans="1:7" x14ac:dyDescent="0.2">
      <c r="A13527">
        <v>13733</v>
      </c>
      <c r="B13527" s="1">
        <v>44994.375</v>
      </c>
      <c r="C13527">
        <v>26.158000000000001</v>
      </c>
      <c r="D13527">
        <v>26.181999999999999</v>
      </c>
      <c r="E13527" s="2" t="s">
        <v>94</v>
      </c>
      <c r="F13527">
        <v>26.17</v>
      </c>
      <c r="G13527" t="b">
        <v>0</v>
      </c>
    </row>
    <row r="13528" spans="1:7" x14ac:dyDescent="0.2">
      <c r="A13528">
        <v>13734</v>
      </c>
      <c r="B13528" s="1">
        <v>44994.385416666664</v>
      </c>
      <c r="C13528">
        <v>26.158000000000001</v>
      </c>
      <c r="D13528">
        <v>26.181999999999999</v>
      </c>
      <c r="E13528" s="2" t="s">
        <v>94</v>
      </c>
      <c r="F13528">
        <v>26.17</v>
      </c>
      <c r="G13528" t="b">
        <v>0</v>
      </c>
    </row>
    <row r="13529" spans="1:7" x14ac:dyDescent="0.2">
      <c r="A13529">
        <v>13735</v>
      </c>
      <c r="B13529" s="1">
        <v>44994.395833333336</v>
      </c>
      <c r="C13529">
        <v>26.158000000000001</v>
      </c>
      <c r="D13529">
        <v>26.181999999999999</v>
      </c>
      <c r="E13529" s="2" t="s">
        <v>94</v>
      </c>
      <c r="F13529">
        <v>26.17</v>
      </c>
      <c r="G13529" t="b">
        <v>0</v>
      </c>
    </row>
    <row r="13530" spans="1:7" x14ac:dyDescent="0.2">
      <c r="A13530">
        <v>13736</v>
      </c>
      <c r="B13530" s="1">
        <v>44994.40625</v>
      </c>
      <c r="C13530">
        <v>26.158000000000001</v>
      </c>
      <c r="D13530">
        <v>26.181999999999999</v>
      </c>
      <c r="E13530" s="2" t="s">
        <v>94</v>
      </c>
      <c r="F13530">
        <v>26.17</v>
      </c>
      <c r="G13530" t="b">
        <v>0</v>
      </c>
    </row>
    <row r="13531" spans="1:7" x14ac:dyDescent="0.2">
      <c r="A13531">
        <v>13737</v>
      </c>
      <c r="B13531" s="1">
        <v>44994.416666666664</v>
      </c>
      <c r="C13531">
        <v>26.158000000000001</v>
      </c>
      <c r="D13531">
        <v>26.181999999999999</v>
      </c>
      <c r="E13531" s="2" t="s">
        <v>94</v>
      </c>
      <c r="F13531">
        <v>26.17</v>
      </c>
      <c r="G13531" t="b">
        <v>0</v>
      </c>
    </row>
    <row r="13532" spans="1:7" x14ac:dyDescent="0.2">
      <c r="A13532">
        <v>13738</v>
      </c>
      <c r="B13532" s="1">
        <v>44994.427083333336</v>
      </c>
      <c r="C13532">
        <v>26.181999999999999</v>
      </c>
      <c r="D13532">
        <v>26.181999999999999</v>
      </c>
      <c r="E13532">
        <v>0</v>
      </c>
      <c r="F13532">
        <v>26.181999999999999</v>
      </c>
      <c r="G13532" t="b">
        <v>0</v>
      </c>
    </row>
    <row r="13533" spans="1:7" x14ac:dyDescent="0.2">
      <c r="A13533">
        <v>13739</v>
      </c>
      <c r="B13533" s="1">
        <v>44994.4375</v>
      </c>
      <c r="C13533">
        <v>26.181999999999999</v>
      </c>
      <c r="D13533">
        <v>26.181999999999999</v>
      </c>
      <c r="E13533">
        <v>0</v>
      </c>
      <c r="F13533">
        <v>26.181999999999999</v>
      </c>
      <c r="G13533" t="b">
        <v>0</v>
      </c>
    </row>
    <row r="13534" spans="1:7" x14ac:dyDescent="0.2">
      <c r="A13534">
        <v>13740</v>
      </c>
      <c r="B13534" s="1">
        <v>44994.447916666664</v>
      </c>
      <c r="C13534">
        <v>26.181999999999999</v>
      </c>
      <c r="D13534">
        <v>26.181999999999999</v>
      </c>
      <c r="E13534">
        <v>0</v>
      </c>
      <c r="F13534">
        <v>26.181999999999999</v>
      </c>
      <c r="G13534" t="b">
        <v>0</v>
      </c>
    </row>
    <row r="13535" spans="1:7" x14ac:dyDescent="0.2">
      <c r="A13535">
        <v>13741</v>
      </c>
      <c r="B13535" s="1">
        <v>44994.458333333336</v>
      </c>
      <c r="C13535">
        <v>26.181999999999999</v>
      </c>
      <c r="D13535">
        <v>26.181999999999999</v>
      </c>
      <c r="E13535">
        <v>0</v>
      </c>
      <c r="F13535">
        <v>26.181999999999999</v>
      </c>
      <c r="G13535" t="b">
        <v>0</v>
      </c>
    </row>
    <row r="13536" spans="1:7" x14ac:dyDescent="0.2">
      <c r="A13536">
        <v>13742</v>
      </c>
      <c r="B13536" s="1">
        <v>44994.46875</v>
      </c>
      <c r="C13536">
        <v>26.181999999999999</v>
      </c>
      <c r="D13536">
        <v>26.207000000000001</v>
      </c>
      <c r="E13536">
        <v>2.50000000000021E-2</v>
      </c>
      <c r="F13536" s="2" t="s">
        <v>494</v>
      </c>
      <c r="G13536" t="b">
        <v>0</v>
      </c>
    </row>
    <row r="13537" spans="1:7" x14ac:dyDescent="0.2">
      <c r="A13537">
        <v>13743</v>
      </c>
      <c r="B13537" s="1">
        <v>44994.479166666664</v>
      </c>
      <c r="C13537">
        <v>26.181999999999999</v>
      </c>
      <c r="D13537">
        <v>26.207000000000001</v>
      </c>
      <c r="E13537">
        <v>2.50000000000021E-2</v>
      </c>
      <c r="F13537" s="2" t="s">
        <v>494</v>
      </c>
      <c r="G13537" t="b">
        <v>0</v>
      </c>
    </row>
    <row r="13538" spans="1:7" x14ac:dyDescent="0.2">
      <c r="A13538">
        <v>13744</v>
      </c>
      <c r="B13538" s="1">
        <v>44994.489583333336</v>
      </c>
      <c r="C13538">
        <v>26.181999999999999</v>
      </c>
      <c r="D13538">
        <v>26.207000000000001</v>
      </c>
      <c r="E13538">
        <v>2.50000000000021E-2</v>
      </c>
      <c r="F13538" s="2" t="s">
        <v>494</v>
      </c>
      <c r="G13538" t="b">
        <v>0</v>
      </c>
    </row>
    <row r="13539" spans="1:7" x14ac:dyDescent="0.2">
      <c r="A13539">
        <v>13745</v>
      </c>
      <c r="B13539" s="1">
        <v>44994.5</v>
      </c>
      <c r="C13539">
        <v>26.181999999999999</v>
      </c>
      <c r="D13539">
        <v>26.207000000000001</v>
      </c>
      <c r="E13539">
        <v>2.50000000000021E-2</v>
      </c>
      <c r="F13539" s="2" t="s">
        <v>494</v>
      </c>
      <c r="G13539" t="b">
        <v>0</v>
      </c>
    </row>
    <row r="13540" spans="1:7" x14ac:dyDescent="0.2">
      <c r="A13540">
        <v>13746</v>
      </c>
      <c r="B13540" s="1">
        <v>44994.510416666664</v>
      </c>
      <c r="C13540">
        <v>26.181999999999999</v>
      </c>
      <c r="D13540">
        <v>26.207000000000001</v>
      </c>
      <c r="E13540">
        <v>2.50000000000021E-2</v>
      </c>
      <c r="F13540" s="2" t="s">
        <v>494</v>
      </c>
      <c r="G13540" t="b">
        <v>0</v>
      </c>
    </row>
    <row r="13541" spans="1:7" x14ac:dyDescent="0.2">
      <c r="A13541">
        <v>13747</v>
      </c>
      <c r="B13541" s="1">
        <v>44994.520833333336</v>
      </c>
      <c r="C13541">
        <v>26.181999999999999</v>
      </c>
      <c r="D13541">
        <v>26.207000000000001</v>
      </c>
      <c r="E13541">
        <v>2.50000000000021E-2</v>
      </c>
      <c r="F13541" s="2" t="s">
        <v>494</v>
      </c>
      <c r="G13541" t="b">
        <v>0</v>
      </c>
    </row>
    <row r="13542" spans="1:7" x14ac:dyDescent="0.2">
      <c r="A13542">
        <v>13748</v>
      </c>
      <c r="B13542" s="1">
        <v>44994.53125</v>
      </c>
      <c r="C13542">
        <v>26.181999999999999</v>
      </c>
      <c r="D13542">
        <v>26.207000000000001</v>
      </c>
      <c r="E13542">
        <v>2.50000000000021E-2</v>
      </c>
      <c r="F13542" s="2" t="s">
        <v>494</v>
      </c>
      <c r="G13542" t="b">
        <v>0</v>
      </c>
    </row>
    <row r="13543" spans="1:7" x14ac:dyDescent="0.2">
      <c r="A13543">
        <v>13749</v>
      </c>
      <c r="B13543" s="1">
        <v>44994.541666666664</v>
      </c>
      <c r="C13543">
        <v>26.181999999999999</v>
      </c>
      <c r="D13543">
        <v>26.207000000000001</v>
      </c>
      <c r="E13543">
        <v>2.50000000000021E-2</v>
      </c>
      <c r="F13543" s="2" t="s">
        <v>494</v>
      </c>
      <c r="G13543" t="b">
        <v>0</v>
      </c>
    </row>
    <row r="13544" spans="1:7" x14ac:dyDescent="0.2">
      <c r="A13544">
        <v>13750</v>
      </c>
      <c r="B13544" s="1">
        <v>44994.552083333336</v>
      </c>
      <c r="C13544">
        <v>26.207000000000001</v>
      </c>
      <c r="D13544">
        <v>26.207000000000001</v>
      </c>
      <c r="E13544">
        <v>0</v>
      </c>
      <c r="F13544">
        <v>26.207000000000001</v>
      </c>
      <c r="G13544" t="b">
        <v>0</v>
      </c>
    </row>
    <row r="13545" spans="1:7" x14ac:dyDescent="0.2">
      <c r="A13545">
        <v>13751</v>
      </c>
      <c r="B13545" s="1">
        <v>44994.5625</v>
      </c>
      <c r="C13545">
        <v>26.207000000000001</v>
      </c>
      <c r="D13545">
        <v>26.207000000000001</v>
      </c>
      <c r="E13545">
        <v>0</v>
      </c>
      <c r="F13545">
        <v>26.207000000000001</v>
      </c>
      <c r="G13545" t="b">
        <v>0</v>
      </c>
    </row>
    <row r="13546" spans="1:7" x14ac:dyDescent="0.2">
      <c r="A13546">
        <v>13752</v>
      </c>
      <c r="B13546" s="1">
        <v>44994.572916666664</v>
      </c>
      <c r="C13546">
        <v>26.207000000000001</v>
      </c>
      <c r="D13546">
        <v>26.207000000000001</v>
      </c>
      <c r="E13546">
        <v>0</v>
      </c>
      <c r="F13546">
        <v>26.207000000000001</v>
      </c>
      <c r="G13546" t="b">
        <v>0</v>
      </c>
    </row>
    <row r="13547" spans="1:7" x14ac:dyDescent="0.2">
      <c r="A13547">
        <v>13753</v>
      </c>
      <c r="B13547" s="1">
        <v>44994.583333333336</v>
      </c>
      <c r="C13547">
        <v>26.207000000000001</v>
      </c>
      <c r="D13547">
        <v>26.207000000000001</v>
      </c>
      <c r="E13547">
        <v>0</v>
      </c>
      <c r="F13547">
        <v>26.207000000000001</v>
      </c>
      <c r="G13547" t="b">
        <v>0</v>
      </c>
    </row>
    <row r="13548" spans="1:7" x14ac:dyDescent="0.2">
      <c r="A13548">
        <v>13754</v>
      </c>
      <c r="B13548" s="1">
        <v>44994.59375</v>
      </c>
      <c r="C13548">
        <v>26.207000000000001</v>
      </c>
      <c r="D13548">
        <v>26.207000000000001</v>
      </c>
      <c r="E13548">
        <v>0</v>
      </c>
      <c r="F13548">
        <v>26.207000000000001</v>
      </c>
      <c r="G13548" t="b">
        <v>0</v>
      </c>
    </row>
    <row r="13549" spans="1:7" x14ac:dyDescent="0.2">
      <c r="A13549">
        <v>13755</v>
      </c>
      <c r="B13549" s="1">
        <v>44994.604166666664</v>
      </c>
      <c r="C13549">
        <v>26.207000000000001</v>
      </c>
      <c r="D13549">
        <v>26.207000000000001</v>
      </c>
      <c r="E13549">
        <v>0</v>
      </c>
      <c r="F13549">
        <v>26.207000000000001</v>
      </c>
      <c r="G13549" t="b">
        <v>0</v>
      </c>
    </row>
    <row r="13550" spans="1:7" x14ac:dyDescent="0.2">
      <c r="A13550">
        <v>13756</v>
      </c>
      <c r="B13550" s="1">
        <v>44994.614583333336</v>
      </c>
      <c r="C13550">
        <v>26.207000000000001</v>
      </c>
      <c r="D13550">
        <v>26.207000000000001</v>
      </c>
      <c r="E13550">
        <v>0</v>
      </c>
      <c r="F13550">
        <v>26.207000000000001</v>
      </c>
      <c r="G13550" t="b">
        <v>0</v>
      </c>
    </row>
    <row r="13551" spans="1:7" x14ac:dyDescent="0.2">
      <c r="A13551">
        <v>13757</v>
      </c>
      <c r="B13551" s="1">
        <v>44994.625</v>
      </c>
      <c r="C13551">
        <v>26.231000000000002</v>
      </c>
      <c r="D13551">
        <v>26.207000000000001</v>
      </c>
      <c r="E13551">
        <v>2.4000000000000899E-2</v>
      </c>
      <c r="F13551">
        <v>26.219000000000001</v>
      </c>
      <c r="G13551" t="b">
        <v>0</v>
      </c>
    </row>
    <row r="13552" spans="1:7" x14ac:dyDescent="0.2">
      <c r="A13552">
        <v>13758</v>
      </c>
      <c r="B13552" s="1">
        <v>44994.635416666664</v>
      </c>
      <c r="C13552">
        <v>26.231000000000002</v>
      </c>
      <c r="D13552">
        <v>26.207000000000001</v>
      </c>
      <c r="E13552">
        <v>2.4000000000000899E-2</v>
      </c>
      <c r="F13552">
        <v>26.219000000000001</v>
      </c>
      <c r="G13552" t="b">
        <v>0</v>
      </c>
    </row>
    <row r="13553" spans="1:7" x14ac:dyDescent="0.2">
      <c r="A13553">
        <v>13759</v>
      </c>
      <c r="B13553" s="1">
        <v>44994.645833333336</v>
      </c>
      <c r="C13553">
        <v>26.231000000000002</v>
      </c>
      <c r="D13553">
        <v>26.207000000000001</v>
      </c>
      <c r="E13553">
        <v>2.4000000000000899E-2</v>
      </c>
      <c r="F13553">
        <v>26.219000000000001</v>
      </c>
      <c r="G13553" t="b">
        <v>0</v>
      </c>
    </row>
    <row r="13554" spans="1:7" x14ac:dyDescent="0.2">
      <c r="A13554">
        <v>13760</v>
      </c>
      <c r="B13554" s="1">
        <v>44994.65625</v>
      </c>
      <c r="C13554">
        <v>26.207000000000001</v>
      </c>
      <c r="D13554">
        <v>26.207000000000001</v>
      </c>
      <c r="E13554">
        <v>0</v>
      </c>
      <c r="F13554">
        <v>26.207000000000001</v>
      </c>
      <c r="G13554" t="b">
        <v>0</v>
      </c>
    </row>
    <row r="13555" spans="1:7" x14ac:dyDescent="0.2">
      <c r="A13555">
        <v>13761</v>
      </c>
      <c r="B13555" s="1">
        <v>44994.666666666664</v>
      </c>
      <c r="C13555">
        <v>26.207000000000001</v>
      </c>
      <c r="D13555">
        <v>26.207000000000001</v>
      </c>
      <c r="E13555">
        <v>0</v>
      </c>
      <c r="F13555">
        <v>26.207000000000001</v>
      </c>
      <c r="G13555" t="b">
        <v>0</v>
      </c>
    </row>
    <row r="13556" spans="1:7" x14ac:dyDescent="0.2">
      <c r="A13556">
        <v>13762</v>
      </c>
      <c r="B13556" s="1">
        <v>44994.677083333336</v>
      </c>
      <c r="C13556">
        <v>26.181999999999999</v>
      </c>
      <c r="D13556">
        <v>26.207000000000001</v>
      </c>
      <c r="E13556">
        <v>2.50000000000021E-2</v>
      </c>
      <c r="F13556" s="2" t="s">
        <v>494</v>
      </c>
      <c r="G13556" t="b">
        <v>0</v>
      </c>
    </row>
    <row r="13557" spans="1:7" x14ac:dyDescent="0.2">
      <c r="A13557">
        <v>13763</v>
      </c>
      <c r="B13557" s="1">
        <v>44994.6875</v>
      </c>
      <c r="C13557">
        <v>26.207000000000001</v>
      </c>
      <c r="D13557">
        <v>26.207000000000001</v>
      </c>
      <c r="E13557">
        <v>0</v>
      </c>
      <c r="F13557">
        <v>26.207000000000001</v>
      </c>
      <c r="G13557" t="b">
        <v>0</v>
      </c>
    </row>
    <row r="13558" spans="1:7" x14ac:dyDescent="0.2">
      <c r="A13558">
        <v>13764</v>
      </c>
      <c r="B13558" s="1">
        <v>44994.697916666664</v>
      </c>
      <c r="C13558">
        <v>26.207000000000001</v>
      </c>
      <c r="D13558">
        <v>26.207000000000001</v>
      </c>
      <c r="E13558">
        <v>0</v>
      </c>
      <c r="F13558">
        <v>26.207000000000001</v>
      </c>
      <c r="G13558" t="b">
        <v>0</v>
      </c>
    </row>
    <row r="13559" spans="1:7" x14ac:dyDescent="0.2">
      <c r="A13559">
        <v>13765</v>
      </c>
      <c r="B13559" s="1">
        <v>44994.708333333336</v>
      </c>
      <c r="C13559">
        <v>26.207000000000001</v>
      </c>
      <c r="D13559">
        <v>26.181999999999999</v>
      </c>
      <c r="E13559">
        <v>2.50000000000021E-2</v>
      </c>
      <c r="F13559" s="2" t="s">
        <v>494</v>
      </c>
      <c r="G13559" t="b">
        <v>0</v>
      </c>
    </row>
    <row r="13560" spans="1:7" x14ac:dyDescent="0.2">
      <c r="A13560">
        <v>13766</v>
      </c>
      <c r="B13560" s="1">
        <v>44994.71875</v>
      </c>
      <c r="C13560">
        <v>26.207000000000001</v>
      </c>
      <c r="D13560">
        <v>26.181999999999999</v>
      </c>
      <c r="E13560">
        <v>2.50000000000021E-2</v>
      </c>
      <c r="F13560" s="2" t="s">
        <v>494</v>
      </c>
      <c r="G13560" t="b">
        <v>0</v>
      </c>
    </row>
    <row r="13561" spans="1:7" x14ac:dyDescent="0.2">
      <c r="A13561">
        <v>13767</v>
      </c>
      <c r="B13561" s="1">
        <v>44994.729166666664</v>
      </c>
      <c r="C13561">
        <v>26.207000000000001</v>
      </c>
      <c r="D13561">
        <v>26.181999999999999</v>
      </c>
      <c r="E13561">
        <v>2.50000000000021E-2</v>
      </c>
      <c r="F13561" s="2" t="s">
        <v>494</v>
      </c>
      <c r="G13561" t="b">
        <v>0</v>
      </c>
    </row>
    <row r="13562" spans="1:7" x14ac:dyDescent="0.2">
      <c r="A13562">
        <v>13768</v>
      </c>
      <c r="B13562" s="1">
        <v>44994.739583333336</v>
      </c>
      <c r="C13562">
        <v>26.207000000000001</v>
      </c>
      <c r="D13562">
        <v>26.181999999999999</v>
      </c>
      <c r="E13562">
        <v>2.50000000000021E-2</v>
      </c>
      <c r="F13562" s="2" t="s">
        <v>494</v>
      </c>
      <c r="G13562" t="b">
        <v>0</v>
      </c>
    </row>
    <row r="13563" spans="1:7" x14ac:dyDescent="0.2">
      <c r="A13563">
        <v>13769</v>
      </c>
      <c r="B13563" s="1">
        <v>44994.75</v>
      </c>
      <c r="C13563">
        <v>26.207000000000001</v>
      </c>
      <c r="D13563">
        <v>26.181999999999999</v>
      </c>
      <c r="E13563">
        <v>2.50000000000021E-2</v>
      </c>
      <c r="F13563" s="2" t="s">
        <v>494</v>
      </c>
      <c r="G13563" t="b">
        <v>0</v>
      </c>
    </row>
    <row r="13564" spans="1:7" x14ac:dyDescent="0.2">
      <c r="A13564">
        <v>13770</v>
      </c>
      <c r="B13564" s="1">
        <v>44994.760416666664</v>
      </c>
      <c r="C13564">
        <v>26.207000000000001</v>
      </c>
      <c r="D13564">
        <v>26.207000000000001</v>
      </c>
      <c r="E13564">
        <v>0</v>
      </c>
      <c r="F13564">
        <v>26.207000000000001</v>
      </c>
      <c r="G13564" t="b">
        <v>0</v>
      </c>
    </row>
    <row r="13565" spans="1:7" x14ac:dyDescent="0.2">
      <c r="A13565">
        <v>13771</v>
      </c>
      <c r="B13565" s="1">
        <v>44994.770833333336</v>
      </c>
      <c r="C13565">
        <v>26.207000000000001</v>
      </c>
      <c r="D13565">
        <v>26.207000000000001</v>
      </c>
      <c r="E13565">
        <v>0</v>
      </c>
      <c r="F13565">
        <v>26.207000000000001</v>
      </c>
      <c r="G13565" t="b">
        <v>0</v>
      </c>
    </row>
    <row r="13566" spans="1:7" x14ac:dyDescent="0.2">
      <c r="A13566">
        <v>13772</v>
      </c>
      <c r="B13566" s="1">
        <v>44994.78125</v>
      </c>
      <c r="C13566">
        <v>26.207000000000001</v>
      </c>
      <c r="D13566">
        <v>26.207000000000001</v>
      </c>
      <c r="E13566">
        <v>0</v>
      </c>
      <c r="F13566">
        <v>26.207000000000001</v>
      </c>
      <c r="G13566" t="b">
        <v>0</v>
      </c>
    </row>
    <row r="13567" spans="1:7" x14ac:dyDescent="0.2">
      <c r="A13567">
        <v>13773</v>
      </c>
      <c r="B13567" s="1">
        <v>44994.791666666664</v>
      </c>
      <c r="C13567">
        <v>26.207000000000001</v>
      </c>
      <c r="D13567">
        <v>26.207000000000001</v>
      </c>
      <c r="E13567">
        <v>0</v>
      </c>
      <c r="F13567">
        <v>26.207000000000001</v>
      </c>
      <c r="G13567" t="b">
        <v>0</v>
      </c>
    </row>
    <row r="13568" spans="1:7" x14ac:dyDescent="0.2">
      <c r="A13568">
        <v>13774</v>
      </c>
      <c r="B13568" s="1">
        <v>44994.802083333336</v>
      </c>
      <c r="C13568">
        <v>26.207000000000001</v>
      </c>
      <c r="D13568">
        <v>26.181999999999999</v>
      </c>
      <c r="E13568">
        <v>2.50000000000021E-2</v>
      </c>
      <c r="F13568" s="2" t="s">
        <v>494</v>
      </c>
      <c r="G13568" t="b">
        <v>0</v>
      </c>
    </row>
    <row r="13569" spans="1:7" x14ac:dyDescent="0.2">
      <c r="A13569">
        <v>13775</v>
      </c>
      <c r="B13569" s="1">
        <v>44994.8125</v>
      </c>
      <c r="C13569">
        <v>26.207000000000001</v>
      </c>
      <c r="D13569">
        <v>26.181999999999999</v>
      </c>
      <c r="E13569">
        <v>2.50000000000021E-2</v>
      </c>
      <c r="F13569" s="2" t="s">
        <v>494</v>
      </c>
      <c r="G13569" t="b">
        <v>0</v>
      </c>
    </row>
    <row r="13570" spans="1:7" x14ac:dyDescent="0.2">
      <c r="A13570">
        <v>13776</v>
      </c>
      <c r="B13570" s="1">
        <v>44994.822916666664</v>
      </c>
      <c r="C13570">
        <v>26.207000000000001</v>
      </c>
      <c r="D13570">
        <v>26.181999999999999</v>
      </c>
      <c r="E13570">
        <v>2.50000000000021E-2</v>
      </c>
      <c r="F13570" s="2" t="s">
        <v>494</v>
      </c>
      <c r="G13570" t="b">
        <v>0</v>
      </c>
    </row>
    <row r="13571" spans="1:7" x14ac:dyDescent="0.2">
      <c r="A13571">
        <v>13777</v>
      </c>
      <c r="B13571" s="1">
        <v>44994.833333333336</v>
      </c>
      <c r="C13571">
        <v>26.207000000000001</v>
      </c>
      <c r="D13571">
        <v>26.181999999999999</v>
      </c>
      <c r="E13571">
        <v>2.50000000000021E-2</v>
      </c>
      <c r="F13571" s="2" t="s">
        <v>494</v>
      </c>
      <c r="G13571" t="b">
        <v>0</v>
      </c>
    </row>
    <row r="13572" spans="1:7" x14ac:dyDescent="0.2">
      <c r="A13572">
        <v>13778</v>
      </c>
      <c r="B13572" s="1">
        <v>44994.84375</v>
      </c>
      <c r="C13572">
        <v>26.207000000000001</v>
      </c>
      <c r="D13572">
        <v>26.207000000000001</v>
      </c>
      <c r="E13572">
        <v>0</v>
      </c>
      <c r="F13572">
        <v>26.207000000000001</v>
      </c>
      <c r="G13572" t="b">
        <v>0</v>
      </c>
    </row>
    <row r="13573" spans="1:7" x14ac:dyDescent="0.2">
      <c r="A13573">
        <v>13779</v>
      </c>
      <c r="B13573" s="1">
        <v>44994.854166666664</v>
      </c>
      <c r="C13573">
        <v>26.207000000000001</v>
      </c>
      <c r="D13573">
        <v>26.207000000000001</v>
      </c>
      <c r="E13573">
        <v>0</v>
      </c>
      <c r="F13573">
        <v>26.207000000000001</v>
      </c>
      <c r="G13573" t="b">
        <v>0</v>
      </c>
    </row>
    <row r="13574" spans="1:7" x14ac:dyDescent="0.2">
      <c r="A13574">
        <v>13780</v>
      </c>
      <c r="B13574" s="1">
        <v>44994.864583333336</v>
      </c>
      <c r="C13574">
        <v>26.207000000000001</v>
      </c>
      <c r="D13574">
        <v>26.207000000000001</v>
      </c>
      <c r="E13574">
        <v>0</v>
      </c>
      <c r="F13574">
        <v>26.207000000000001</v>
      </c>
      <c r="G13574" t="b">
        <v>0</v>
      </c>
    </row>
    <row r="13575" spans="1:7" x14ac:dyDescent="0.2">
      <c r="A13575">
        <v>13781</v>
      </c>
      <c r="B13575" s="1">
        <v>44994.875</v>
      </c>
      <c r="C13575">
        <v>26.207000000000001</v>
      </c>
      <c r="D13575">
        <v>26.231000000000002</v>
      </c>
      <c r="E13575">
        <v>2.4000000000000899E-2</v>
      </c>
      <c r="F13575">
        <v>26.219000000000001</v>
      </c>
      <c r="G13575" t="b">
        <v>0</v>
      </c>
    </row>
    <row r="13576" spans="1:7" x14ac:dyDescent="0.2">
      <c r="A13576">
        <v>13782</v>
      </c>
      <c r="B13576" s="1">
        <v>44994.885416666664</v>
      </c>
      <c r="C13576">
        <v>26.207000000000001</v>
      </c>
      <c r="D13576">
        <v>26.256</v>
      </c>
      <c r="E13576">
        <v>4.8999999999999398E-2</v>
      </c>
      <c r="F13576">
        <v>26.2315</v>
      </c>
      <c r="G13576" t="b">
        <v>0</v>
      </c>
    </row>
    <row r="13577" spans="1:7" x14ac:dyDescent="0.2">
      <c r="A13577">
        <v>13783</v>
      </c>
      <c r="B13577" s="1">
        <v>44994.895833333336</v>
      </c>
      <c r="C13577">
        <v>26.207000000000001</v>
      </c>
      <c r="D13577">
        <v>26.231000000000002</v>
      </c>
      <c r="E13577">
        <v>2.4000000000000899E-2</v>
      </c>
      <c r="F13577">
        <v>26.219000000000001</v>
      </c>
      <c r="G13577" t="b">
        <v>0</v>
      </c>
    </row>
    <row r="13578" spans="1:7" x14ac:dyDescent="0.2">
      <c r="A13578">
        <v>13784</v>
      </c>
      <c r="B13578" s="1">
        <v>44994.90625</v>
      </c>
      <c r="C13578">
        <v>26.207000000000001</v>
      </c>
      <c r="D13578">
        <v>26.256</v>
      </c>
      <c r="E13578">
        <v>4.8999999999999398E-2</v>
      </c>
      <c r="F13578">
        <v>26.2315</v>
      </c>
      <c r="G13578" t="b">
        <v>0</v>
      </c>
    </row>
    <row r="13579" spans="1:7" x14ac:dyDescent="0.2">
      <c r="A13579">
        <v>13785</v>
      </c>
      <c r="B13579" s="1">
        <v>44994.916666666664</v>
      </c>
      <c r="C13579">
        <v>26.207000000000001</v>
      </c>
      <c r="D13579">
        <v>26.207000000000001</v>
      </c>
      <c r="E13579">
        <v>0</v>
      </c>
      <c r="F13579">
        <v>26.207000000000001</v>
      </c>
      <c r="G13579" t="b">
        <v>0</v>
      </c>
    </row>
    <row r="13580" spans="1:7" x14ac:dyDescent="0.2">
      <c r="A13580">
        <v>13786</v>
      </c>
      <c r="B13580" s="1">
        <v>44994.927083333336</v>
      </c>
      <c r="C13580">
        <v>26.207000000000001</v>
      </c>
      <c r="D13580">
        <v>26.256</v>
      </c>
      <c r="E13580">
        <v>4.8999999999999398E-2</v>
      </c>
      <c r="F13580">
        <v>26.2315</v>
      </c>
      <c r="G13580" t="b">
        <v>0</v>
      </c>
    </row>
    <row r="13581" spans="1:7" x14ac:dyDescent="0.2">
      <c r="A13581">
        <v>13787</v>
      </c>
      <c r="B13581" s="1">
        <v>44994.9375</v>
      </c>
      <c r="C13581">
        <v>26.207000000000001</v>
      </c>
      <c r="D13581">
        <v>26.231000000000002</v>
      </c>
      <c r="E13581">
        <v>2.4000000000000899E-2</v>
      </c>
      <c r="F13581">
        <v>26.219000000000001</v>
      </c>
      <c r="G13581" t="b">
        <v>0</v>
      </c>
    </row>
    <row r="13582" spans="1:7" x14ac:dyDescent="0.2">
      <c r="A13582">
        <v>13788</v>
      </c>
      <c r="B13582" s="1">
        <v>44994.947916666664</v>
      </c>
      <c r="C13582">
        <v>26.207000000000001</v>
      </c>
      <c r="D13582">
        <v>26.231000000000002</v>
      </c>
      <c r="E13582">
        <v>2.4000000000000899E-2</v>
      </c>
      <c r="F13582">
        <v>26.219000000000001</v>
      </c>
      <c r="G13582" t="b">
        <v>0</v>
      </c>
    </row>
    <row r="13583" spans="1:7" x14ac:dyDescent="0.2">
      <c r="A13583">
        <v>13789</v>
      </c>
      <c r="B13583" s="1">
        <v>44994.958333333336</v>
      </c>
      <c r="C13583">
        <v>26.207000000000001</v>
      </c>
      <c r="D13583">
        <v>26.231000000000002</v>
      </c>
      <c r="E13583">
        <v>2.4000000000000899E-2</v>
      </c>
      <c r="F13583">
        <v>26.219000000000001</v>
      </c>
      <c r="G13583" t="b">
        <v>0</v>
      </c>
    </row>
    <row r="13584" spans="1:7" x14ac:dyDescent="0.2">
      <c r="A13584">
        <v>13790</v>
      </c>
      <c r="B13584" s="1">
        <v>44994.96875</v>
      </c>
      <c r="C13584">
        <v>26.207000000000001</v>
      </c>
      <c r="D13584">
        <v>26.256</v>
      </c>
      <c r="E13584">
        <v>4.8999999999999398E-2</v>
      </c>
      <c r="F13584">
        <v>26.2315</v>
      </c>
      <c r="G13584" t="b">
        <v>0</v>
      </c>
    </row>
    <row r="13585" spans="1:7" x14ac:dyDescent="0.2">
      <c r="A13585">
        <v>13791</v>
      </c>
      <c r="B13585" s="1">
        <v>44994.979166666664</v>
      </c>
      <c r="C13585">
        <v>26.231000000000002</v>
      </c>
      <c r="D13585">
        <v>26.256</v>
      </c>
      <c r="E13585">
        <v>2.4999999999998499E-2</v>
      </c>
      <c r="F13585">
        <v>26.243500000000001</v>
      </c>
      <c r="G13585" t="b">
        <v>0</v>
      </c>
    </row>
    <row r="13586" spans="1:7" x14ac:dyDescent="0.2">
      <c r="A13586">
        <v>13792</v>
      </c>
      <c r="B13586" s="1">
        <v>44994.989583333336</v>
      </c>
      <c r="C13586">
        <v>26.231000000000002</v>
      </c>
      <c r="D13586">
        <v>26.256</v>
      </c>
      <c r="E13586">
        <v>2.4999999999998499E-2</v>
      </c>
      <c r="F13586">
        <v>26.243500000000001</v>
      </c>
      <c r="G13586" t="b">
        <v>0</v>
      </c>
    </row>
    <row r="13587" spans="1:7" x14ac:dyDescent="0.2">
      <c r="A13587">
        <v>13793</v>
      </c>
      <c r="B13587" s="1">
        <v>44995</v>
      </c>
      <c r="C13587">
        <v>26.231000000000002</v>
      </c>
      <c r="D13587">
        <v>26.207000000000001</v>
      </c>
      <c r="E13587">
        <v>2.4000000000000899E-2</v>
      </c>
      <c r="F13587">
        <v>26.219000000000001</v>
      </c>
      <c r="G13587" t="b">
        <v>0</v>
      </c>
    </row>
    <row r="13588" spans="1:7" x14ac:dyDescent="0.2">
      <c r="A13588">
        <v>13794</v>
      </c>
      <c r="B13588" s="1">
        <v>44995.010416666664</v>
      </c>
      <c r="C13588">
        <v>26.231000000000002</v>
      </c>
      <c r="D13588">
        <v>26.231000000000002</v>
      </c>
      <c r="E13588">
        <v>0</v>
      </c>
      <c r="F13588">
        <v>26.231000000000002</v>
      </c>
      <c r="G13588" t="b">
        <v>0</v>
      </c>
    </row>
    <row r="13589" spans="1:7" x14ac:dyDescent="0.2">
      <c r="A13589">
        <v>13795</v>
      </c>
      <c r="B13589" s="1">
        <v>44995.020833333336</v>
      </c>
      <c r="C13589">
        <v>26.231000000000002</v>
      </c>
      <c r="D13589">
        <v>26.256</v>
      </c>
      <c r="E13589">
        <v>2.4999999999998499E-2</v>
      </c>
      <c r="F13589">
        <v>26.243500000000001</v>
      </c>
      <c r="G13589" t="b">
        <v>0</v>
      </c>
    </row>
    <row r="13590" spans="1:7" x14ac:dyDescent="0.2">
      <c r="A13590">
        <v>13796</v>
      </c>
      <c r="B13590" s="1">
        <v>44995.03125</v>
      </c>
      <c r="C13590">
        <v>26.231000000000002</v>
      </c>
      <c r="D13590">
        <v>26.28</v>
      </c>
      <c r="E13590">
        <v>4.8999999999999398E-2</v>
      </c>
      <c r="F13590">
        <v>26.255500000000001</v>
      </c>
      <c r="G13590" t="b">
        <v>0</v>
      </c>
    </row>
    <row r="13591" spans="1:7" x14ac:dyDescent="0.2">
      <c r="A13591">
        <v>13797</v>
      </c>
      <c r="B13591" s="1">
        <v>44995.041666666664</v>
      </c>
      <c r="C13591">
        <v>26.231000000000002</v>
      </c>
      <c r="D13591">
        <v>26.28</v>
      </c>
      <c r="E13591">
        <v>4.8999999999999398E-2</v>
      </c>
      <c r="F13591">
        <v>26.255500000000001</v>
      </c>
      <c r="G13591" t="b">
        <v>0</v>
      </c>
    </row>
    <row r="13592" spans="1:7" x14ac:dyDescent="0.2">
      <c r="A13592">
        <v>13798</v>
      </c>
      <c r="B13592" s="1">
        <v>44995.052083333336</v>
      </c>
      <c r="C13592">
        <v>26.231000000000002</v>
      </c>
      <c r="D13592">
        <v>26.303999999999998</v>
      </c>
      <c r="E13592">
        <v>7.2999999999996804E-2</v>
      </c>
      <c r="F13592">
        <v>26.267499999999998</v>
      </c>
      <c r="G13592" t="b">
        <v>0</v>
      </c>
    </row>
    <row r="13593" spans="1:7" x14ac:dyDescent="0.2">
      <c r="A13593">
        <v>13799</v>
      </c>
      <c r="B13593" s="1">
        <v>44995.0625</v>
      </c>
      <c r="C13593">
        <v>26.231000000000002</v>
      </c>
      <c r="D13593">
        <v>26.303999999999998</v>
      </c>
      <c r="E13593">
        <v>7.2999999999996804E-2</v>
      </c>
      <c r="F13593">
        <v>26.267499999999998</v>
      </c>
      <c r="G13593" t="b">
        <v>0</v>
      </c>
    </row>
    <row r="13594" spans="1:7" x14ac:dyDescent="0.2">
      <c r="A13594">
        <v>13800</v>
      </c>
      <c r="B13594" s="1">
        <v>44995.072916666664</v>
      </c>
      <c r="C13594">
        <v>26.231000000000002</v>
      </c>
      <c r="D13594">
        <v>26.303999999999998</v>
      </c>
      <c r="E13594">
        <v>7.2999999999996804E-2</v>
      </c>
      <c r="F13594">
        <v>26.267499999999998</v>
      </c>
      <c r="G13594" t="b">
        <v>0</v>
      </c>
    </row>
    <row r="13595" spans="1:7" x14ac:dyDescent="0.2">
      <c r="A13595">
        <v>13801</v>
      </c>
      <c r="B13595" s="1">
        <v>44995.083333333336</v>
      </c>
      <c r="C13595">
        <v>26.231000000000002</v>
      </c>
      <c r="D13595">
        <v>26.303999999999998</v>
      </c>
      <c r="E13595">
        <v>7.2999999999996804E-2</v>
      </c>
      <c r="F13595">
        <v>26.267499999999998</v>
      </c>
      <c r="G13595" t="b">
        <v>0</v>
      </c>
    </row>
    <row r="13596" spans="1:7" x14ac:dyDescent="0.2">
      <c r="A13596">
        <v>13802</v>
      </c>
      <c r="B13596" s="1">
        <v>44995.09375</v>
      </c>
      <c r="C13596">
        <v>26.231000000000002</v>
      </c>
      <c r="D13596">
        <v>26.303999999999998</v>
      </c>
      <c r="E13596">
        <v>7.2999999999996804E-2</v>
      </c>
      <c r="F13596">
        <v>26.267499999999998</v>
      </c>
      <c r="G13596" t="b">
        <v>0</v>
      </c>
    </row>
    <row r="13597" spans="1:7" x14ac:dyDescent="0.2">
      <c r="A13597">
        <v>13803</v>
      </c>
      <c r="B13597" s="1">
        <v>44995.104166666664</v>
      </c>
      <c r="C13597">
        <v>26.231000000000002</v>
      </c>
      <c r="D13597">
        <v>26.303999999999998</v>
      </c>
      <c r="E13597">
        <v>7.2999999999996804E-2</v>
      </c>
      <c r="F13597">
        <v>26.267499999999998</v>
      </c>
      <c r="G13597" t="b">
        <v>0</v>
      </c>
    </row>
    <row r="13598" spans="1:7" x14ac:dyDescent="0.2">
      <c r="A13598">
        <v>13804</v>
      </c>
      <c r="B13598" s="1">
        <v>44995.114583333336</v>
      </c>
      <c r="C13598">
        <v>26.231000000000002</v>
      </c>
      <c r="D13598">
        <v>26.303999999999998</v>
      </c>
      <c r="E13598">
        <v>7.2999999999996804E-2</v>
      </c>
      <c r="F13598">
        <v>26.267499999999998</v>
      </c>
      <c r="G13598" t="b">
        <v>0</v>
      </c>
    </row>
    <row r="13599" spans="1:7" x14ac:dyDescent="0.2">
      <c r="A13599">
        <v>13805</v>
      </c>
      <c r="B13599" s="1">
        <v>44995.125</v>
      </c>
      <c r="C13599">
        <v>26.231000000000002</v>
      </c>
      <c r="D13599">
        <v>26.256</v>
      </c>
      <c r="E13599">
        <v>2.4999999999998499E-2</v>
      </c>
      <c r="F13599">
        <v>26.243500000000001</v>
      </c>
      <c r="G13599" t="b">
        <v>0</v>
      </c>
    </row>
    <row r="13600" spans="1:7" x14ac:dyDescent="0.2">
      <c r="A13600">
        <v>13806</v>
      </c>
      <c r="B13600" s="1">
        <v>44995.135416666664</v>
      </c>
      <c r="C13600">
        <v>26.231000000000002</v>
      </c>
      <c r="D13600">
        <v>26.28</v>
      </c>
      <c r="E13600">
        <v>4.8999999999999398E-2</v>
      </c>
      <c r="F13600">
        <v>26.255500000000001</v>
      </c>
      <c r="G13600" t="b">
        <v>0</v>
      </c>
    </row>
    <row r="13601" spans="1:7" x14ac:dyDescent="0.2">
      <c r="A13601">
        <v>13807</v>
      </c>
      <c r="B13601" s="1">
        <v>44995.145833333336</v>
      </c>
      <c r="C13601">
        <v>26.231000000000002</v>
      </c>
      <c r="D13601">
        <v>26.28</v>
      </c>
      <c r="E13601">
        <v>4.8999999999999398E-2</v>
      </c>
      <c r="F13601">
        <v>26.255500000000001</v>
      </c>
      <c r="G13601" t="b">
        <v>0</v>
      </c>
    </row>
    <row r="13602" spans="1:7" x14ac:dyDescent="0.2">
      <c r="A13602">
        <v>13808</v>
      </c>
      <c r="B13602" s="1">
        <v>44995.15625</v>
      </c>
      <c r="C13602">
        <v>26.207000000000001</v>
      </c>
      <c r="D13602">
        <v>26.303999999999998</v>
      </c>
      <c r="E13602">
        <v>9.6999999999997699E-2</v>
      </c>
      <c r="F13602" s="2" t="s">
        <v>493</v>
      </c>
      <c r="G13602" t="b">
        <v>0</v>
      </c>
    </row>
    <row r="13603" spans="1:7" x14ac:dyDescent="0.2">
      <c r="A13603">
        <v>13809</v>
      </c>
      <c r="B13603" s="1">
        <v>44995.166666666664</v>
      </c>
      <c r="C13603">
        <v>26.231000000000002</v>
      </c>
      <c r="D13603">
        <v>26.28</v>
      </c>
      <c r="E13603">
        <v>4.8999999999999398E-2</v>
      </c>
      <c r="F13603">
        <v>26.255500000000001</v>
      </c>
      <c r="G13603" t="b">
        <v>0</v>
      </c>
    </row>
    <row r="13604" spans="1:7" x14ac:dyDescent="0.2">
      <c r="A13604">
        <v>13810</v>
      </c>
      <c r="B13604" s="1">
        <v>44995.177083333336</v>
      </c>
      <c r="C13604">
        <v>26.231000000000002</v>
      </c>
      <c r="D13604">
        <v>26.256</v>
      </c>
      <c r="E13604">
        <v>2.4999999999998499E-2</v>
      </c>
      <c r="F13604">
        <v>26.243500000000001</v>
      </c>
      <c r="G13604" t="b">
        <v>0</v>
      </c>
    </row>
    <row r="13605" spans="1:7" x14ac:dyDescent="0.2">
      <c r="A13605">
        <v>13811</v>
      </c>
      <c r="B13605" s="1">
        <v>44995.1875</v>
      </c>
      <c r="C13605">
        <v>26.231000000000002</v>
      </c>
      <c r="D13605">
        <v>26.28</v>
      </c>
      <c r="E13605">
        <v>4.8999999999999398E-2</v>
      </c>
      <c r="F13605">
        <v>26.255500000000001</v>
      </c>
      <c r="G13605" t="b">
        <v>0</v>
      </c>
    </row>
    <row r="13606" spans="1:7" x14ac:dyDescent="0.2">
      <c r="A13606">
        <v>13812</v>
      </c>
      <c r="B13606" s="1">
        <v>44995.197916666664</v>
      </c>
      <c r="C13606">
        <v>26.231000000000002</v>
      </c>
      <c r="D13606">
        <v>26.28</v>
      </c>
      <c r="E13606">
        <v>4.8999999999999398E-2</v>
      </c>
      <c r="F13606">
        <v>26.255500000000001</v>
      </c>
      <c r="G13606" t="b">
        <v>0</v>
      </c>
    </row>
    <row r="13607" spans="1:7" x14ac:dyDescent="0.2">
      <c r="A13607">
        <v>13813</v>
      </c>
      <c r="B13607" s="1">
        <v>44995.208333333336</v>
      </c>
      <c r="C13607">
        <v>26.207000000000001</v>
      </c>
      <c r="D13607">
        <v>26.303999999999998</v>
      </c>
      <c r="E13607">
        <v>9.6999999999997699E-2</v>
      </c>
      <c r="F13607" s="2" t="s">
        <v>493</v>
      </c>
      <c r="G13607" t="b">
        <v>0</v>
      </c>
    </row>
    <row r="13608" spans="1:7" x14ac:dyDescent="0.2">
      <c r="A13608">
        <v>13814</v>
      </c>
      <c r="B13608" s="1">
        <v>44995.21875</v>
      </c>
      <c r="C13608">
        <v>26.207000000000001</v>
      </c>
      <c r="D13608">
        <v>26.231000000000002</v>
      </c>
      <c r="E13608">
        <v>2.4000000000000899E-2</v>
      </c>
      <c r="F13608">
        <v>26.219000000000001</v>
      </c>
      <c r="G13608" t="b">
        <v>0</v>
      </c>
    </row>
    <row r="13609" spans="1:7" x14ac:dyDescent="0.2">
      <c r="A13609">
        <v>13815</v>
      </c>
      <c r="B13609" s="1">
        <v>44995.229166666664</v>
      </c>
      <c r="C13609">
        <v>26.207000000000001</v>
      </c>
      <c r="D13609">
        <v>26.231000000000002</v>
      </c>
      <c r="E13609">
        <v>2.4000000000000899E-2</v>
      </c>
      <c r="F13609">
        <v>26.219000000000001</v>
      </c>
      <c r="G13609" t="b">
        <v>0</v>
      </c>
    </row>
    <row r="13610" spans="1:7" x14ac:dyDescent="0.2">
      <c r="A13610">
        <v>13816</v>
      </c>
      <c r="B13610" s="1">
        <v>44995.239583333336</v>
      </c>
      <c r="C13610">
        <v>26.207000000000001</v>
      </c>
      <c r="D13610">
        <v>26.231000000000002</v>
      </c>
      <c r="E13610">
        <v>2.4000000000000899E-2</v>
      </c>
      <c r="F13610">
        <v>26.219000000000001</v>
      </c>
      <c r="G13610" t="b">
        <v>0</v>
      </c>
    </row>
    <row r="13611" spans="1:7" x14ac:dyDescent="0.2">
      <c r="A13611">
        <v>13817</v>
      </c>
      <c r="B13611" s="1">
        <v>44995.25</v>
      </c>
      <c r="C13611">
        <v>26.207000000000001</v>
      </c>
      <c r="D13611">
        <v>26.231000000000002</v>
      </c>
      <c r="E13611">
        <v>2.4000000000000899E-2</v>
      </c>
      <c r="F13611">
        <v>26.219000000000001</v>
      </c>
      <c r="G13611" t="b">
        <v>0</v>
      </c>
    </row>
    <row r="13612" spans="1:7" x14ac:dyDescent="0.2">
      <c r="A13612">
        <v>13818</v>
      </c>
      <c r="B13612" s="1">
        <v>44995.260416666664</v>
      </c>
      <c r="C13612">
        <v>26.231000000000002</v>
      </c>
      <c r="D13612">
        <v>26.231000000000002</v>
      </c>
      <c r="E13612">
        <v>0</v>
      </c>
      <c r="F13612">
        <v>26.231000000000002</v>
      </c>
      <c r="G13612" t="b">
        <v>0</v>
      </c>
    </row>
    <row r="13613" spans="1:7" x14ac:dyDescent="0.2">
      <c r="A13613">
        <v>13819</v>
      </c>
      <c r="B13613" s="1">
        <v>44995.270833333336</v>
      </c>
      <c r="C13613">
        <v>26.231000000000002</v>
      </c>
      <c r="D13613">
        <v>26.231000000000002</v>
      </c>
      <c r="E13613">
        <v>0</v>
      </c>
      <c r="F13613">
        <v>26.231000000000002</v>
      </c>
      <c r="G13613" t="b">
        <v>0</v>
      </c>
    </row>
    <row r="13614" spans="1:7" x14ac:dyDescent="0.2">
      <c r="A13614">
        <v>13820</v>
      </c>
      <c r="B13614" s="1">
        <v>44995.28125</v>
      </c>
      <c r="C13614">
        <v>26.231000000000002</v>
      </c>
      <c r="D13614">
        <v>26.256</v>
      </c>
      <c r="E13614">
        <v>2.4999999999998499E-2</v>
      </c>
      <c r="F13614">
        <v>26.243500000000001</v>
      </c>
      <c r="G13614" t="b">
        <v>0</v>
      </c>
    </row>
    <row r="13615" spans="1:7" x14ac:dyDescent="0.2">
      <c r="A13615">
        <v>13821</v>
      </c>
      <c r="B13615" s="1">
        <v>44995.291666666664</v>
      </c>
      <c r="C13615">
        <v>26.231000000000002</v>
      </c>
      <c r="D13615">
        <v>26.28</v>
      </c>
      <c r="E13615">
        <v>4.8999999999999398E-2</v>
      </c>
      <c r="F13615">
        <v>26.255500000000001</v>
      </c>
      <c r="G13615" t="b">
        <v>0</v>
      </c>
    </row>
    <row r="13616" spans="1:7" x14ac:dyDescent="0.2">
      <c r="A13616">
        <v>13822</v>
      </c>
      <c r="B13616" s="1">
        <v>44995.302083333336</v>
      </c>
      <c r="C13616">
        <v>26.207000000000001</v>
      </c>
      <c r="D13616">
        <v>26.231000000000002</v>
      </c>
      <c r="E13616">
        <v>2.4000000000000899E-2</v>
      </c>
      <c r="F13616">
        <v>26.219000000000001</v>
      </c>
      <c r="G13616" t="b">
        <v>0</v>
      </c>
    </row>
    <row r="13617" spans="1:7" x14ac:dyDescent="0.2">
      <c r="A13617">
        <v>13823</v>
      </c>
      <c r="B13617" s="1">
        <v>44995.3125</v>
      </c>
      <c r="C13617">
        <v>26.207000000000001</v>
      </c>
      <c r="D13617">
        <v>26.256</v>
      </c>
      <c r="E13617">
        <v>4.8999999999999398E-2</v>
      </c>
      <c r="F13617">
        <v>26.2315</v>
      </c>
      <c r="G13617" t="b">
        <v>0</v>
      </c>
    </row>
    <row r="13618" spans="1:7" x14ac:dyDescent="0.2">
      <c r="A13618">
        <v>13824</v>
      </c>
      <c r="B13618" s="1">
        <v>44995.322916666664</v>
      </c>
      <c r="C13618">
        <v>26.207000000000001</v>
      </c>
      <c r="D13618">
        <v>26.256</v>
      </c>
      <c r="E13618">
        <v>4.8999999999999398E-2</v>
      </c>
      <c r="F13618">
        <v>26.2315</v>
      </c>
      <c r="G13618" t="b">
        <v>0</v>
      </c>
    </row>
    <row r="13619" spans="1:7" x14ac:dyDescent="0.2">
      <c r="A13619">
        <v>13825</v>
      </c>
      <c r="B13619" s="1">
        <v>44995.333333333336</v>
      </c>
      <c r="C13619">
        <v>26.207000000000001</v>
      </c>
      <c r="D13619">
        <v>26.256</v>
      </c>
      <c r="E13619">
        <v>4.8999999999999398E-2</v>
      </c>
      <c r="F13619">
        <v>26.2315</v>
      </c>
      <c r="G13619" t="b">
        <v>0</v>
      </c>
    </row>
    <row r="13620" spans="1:7" x14ac:dyDescent="0.2">
      <c r="A13620">
        <v>13826</v>
      </c>
      <c r="B13620" s="1">
        <v>44995.34375</v>
      </c>
      <c r="C13620">
        <v>26.207000000000001</v>
      </c>
      <c r="D13620">
        <v>26.256</v>
      </c>
      <c r="E13620">
        <v>4.8999999999999398E-2</v>
      </c>
      <c r="F13620">
        <v>26.2315</v>
      </c>
      <c r="G13620" t="b">
        <v>0</v>
      </c>
    </row>
    <row r="13621" spans="1:7" x14ac:dyDescent="0.2">
      <c r="A13621">
        <v>13827</v>
      </c>
      <c r="B13621" s="1">
        <v>44995.354166666664</v>
      </c>
      <c r="C13621">
        <v>26.231000000000002</v>
      </c>
      <c r="D13621">
        <v>26.256</v>
      </c>
      <c r="E13621">
        <v>2.4999999999998499E-2</v>
      </c>
      <c r="F13621">
        <v>26.243500000000001</v>
      </c>
      <c r="G13621" t="b">
        <v>0</v>
      </c>
    </row>
    <row r="13622" spans="1:7" x14ac:dyDescent="0.2">
      <c r="A13622">
        <v>13828</v>
      </c>
      <c r="B13622" s="1">
        <v>44995.364583333336</v>
      </c>
      <c r="C13622">
        <v>26.231000000000002</v>
      </c>
      <c r="D13622">
        <v>26.231000000000002</v>
      </c>
      <c r="E13622">
        <v>0</v>
      </c>
      <c r="F13622">
        <v>26.231000000000002</v>
      </c>
      <c r="G13622" t="b">
        <v>0</v>
      </c>
    </row>
    <row r="13623" spans="1:7" x14ac:dyDescent="0.2">
      <c r="A13623">
        <v>13829</v>
      </c>
      <c r="B13623" s="1">
        <v>44995.375</v>
      </c>
      <c r="C13623">
        <v>26.256</v>
      </c>
      <c r="D13623">
        <v>26.256</v>
      </c>
      <c r="E13623">
        <v>0</v>
      </c>
      <c r="F13623">
        <v>26.256</v>
      </c>
      <c r="G13623" t="b">
        <v>0</v>
      </c>
    </row>
    <row r="13624" spans="1:7" x14ac:dyDescent="0.2">
      <c r="A13624">
        <v>13830</v>
      </c>
      <c r="B13624" s="1">
        <v>44995.385416666664</v>
      </c>
      <c r="C13624">
        <v>26.28</v>
      </c>
      <c r="D13624">
        <v>26.256</v>
      </c>
      <c r="E13624">
        <v>2.4000000000000899E-2</v>
      </c>
      <c r="F13624">
        <v>26.268000000000001</v>
      </c>
      <c r="G13624" t="b">
        <v>0</v>
      </c>
    </row>
    <row r="13625" spans="1:7" x14ac:dyDescent="0.2">
      <c r="A13625">
        <v>13831</v>
      </c>
      <c r="B13625" s="1">
        <v>44995.395833333336</v>
      </c>
      <c r="C13625">
        <v>26.256</v>
      </c>
      <c r="D13625">
        <v>26.207000000000001</v>
      </c>
      <c r="E13625">
        <v>4.8999999999999398E-2</v>
      </c>
      <c r="F13625">
        <v>26.2315</v>
      </c>
      <c r="G13625" t="b">
        <v>0</v>
      </c>
    </row>
    <row r="13626" spans="1:7" x14ac:dyDescent="0.2">
      <c r="A13626">
        <v>13832</v>
      </c>
      <c r="B13626" s="1">
        <v>44995.40625</v>
      </c>
      <c r="C13626">
        <v>26.28</v>
      </c>
      <c r="D13626">
        <v>26.207000000000001</v>
      </c>
      <c r="E13626">
        <v>7.3000000000000398E-2</v>
      </c>
      <c r="F13626">
        <v>26.243500000000001</v>
      </c>
      <c r="G13626" t="b">
        <v>0</v>
      </c>
    </row>
    <row r="13627" spans="1:7" x14ac:dyDescent="0.2">
      <c r="A13627">
        <v>13833</v>
      </c>
      <c r="B13627" s="1">
        <v>44995.416666666664</v>
      </c>
      <c r="C13627">
        <v>26.256</v>
      </c>
      <c r="D13627">
        <v>26.207000000000001</v>
      </c>
      <c r="E13627">
        <v>4.8999999999999398E-2</v>
      </c>
      <c r="F13627">
        <v>26.2315</v>
      </c>
      <c r="G13627" t="b">
        <v>0</v>
      </c>
    </row>
    <row r="13628" spans="1:7" x14ac:dyDescent="0.2">
      <c r="A13628">
        <v>13834</v>
      </c>
      <c r="B13628" s="1">
        <v>44995.427083333336</v>
      </c>
      <c r="C13628">
        <v>26.28</v>
      </c>
      <c r="D13628">
        <v>26.231000000000002</v>
      </c>
      <c r="E13628">
        <v>4.8999999999999398E-2</v>
      </c>
      <c r="F13628">
        <v>26.255500000000001</v>
      </c>
      <c r="G13628" t="b">
        <v>0</v>
      </c>
    </row>
    <row r="13629" spans="1:7" x14ac:dyDescent="0.2">
      <c r="A13629">
        <v>13835</v>
      </c>
      <c r="B13629" s="1">
        <v>44995.4375</v>
      </c>
      <c r="C13629">
        <v>26.256</v>
      </c>
      <c r="D13629">
        <v>26.231000000000002</v>
      </c>
      <c r="E13629">
        <v>2.4999999999998499E-2</v>
      </c>
      <c r="F13629">
        <v>26.243500000000001</v>
      </c>
      <c r="G13629" t="b">
        <v>0</v>
      </c>
    </row>
    <row r="13630" spans="1:7" x14ac:dyDescent="0.2">
      <c r="A13630">
        <v>13836</v>
      </c>
      <c r="B13630" s="1">
        <v>44995.447916666664</v>
      </c>
      <c r="C13630">
        <v>26.256</v>
      </c>
      <c r="D13630">
        <v>26.207000000000001</v>
      </c>
      <c r="E13630">
        <v>4.8999999999999398E-2</v>
      </c>
      <c r="F13630">
        <v>26.2315</v>
      </c>
      <c r="G13630" t="b">
        <v>0</v>
      </c>
    </row>
    <row r="13631" spans="1:7" x14ac:dyDescent="0.2">
      <c r="A13631">
        <v>13837</v>
      </c>
      <c r="B13631" s="1">
        <v>44995.458333333336</v>
      </c>
      <c r="C13631">
        <v>26.256</v>
      </c>
      <c r="D13631">
        <v>26.207000000000001</v>
      </c>
      <c r="E13631">
        <v>4.8999999999999398E-2</v>
      </c>
      <c r="F13631">
        <v>26.2315</v>
      </c>
      <c r="G13631" t="b">
        <v>0</v>
      </c>
    </row>
    <row r="13632" spans="1:7" x14ac:dyDescent="0.2">
      <c r="A13632">
        <v>13838</v>
      </c>
      <c r="B13632" s="1">
        <v>44995.46875</v>
      </c>
      <c r="C13632">
        <v>26.28</v>
      </c>
      <c r="D13632">
        <v>26.207000000000001</v>
      </c>
      <c r="E13632">
        <v>7.3000000000000398E-2</v>
      </c>
      <c r="F13632">
        <v>26.243500000000001</v>
      </c>
      <c r="G13632" t="b">
        <v>0</v>
      </c>
    </row>
    <row r="13633" spans="1:7" x14ac:dyDescent="0.2">
      <c r="A13633">
        <v>13839</v>
      </c>
      <c r="B13633" s="1">
        <v>44995.479166666664</v>
      </c>
      <c r="C13633">
        <v>26.28</v>
      </c>
      <c r="D13633">
        <v>26.207000000000001</v>
      </c>
      <c r="E13633">
        <v>7.3000000000000398E-2</v>
      </c>
      <c r="F13633">
        <v>26.243500000000001</v>
      </c>
      <c r="G13633" t="b">
        <v>0</v>
      </c>
    </row>
    <row r="13634" spans="1:7" x14ac:dyDescent="0.2">
      <c r="A13634">
        <v>13840</v>
      </c>
      <c r="B13634" s="1">
        <v>44995.489583333336</v>
      </c>
      <c r="C13634">
        <v>26.28</v>
      </c>
      <c r="D13634">
        <v>26.207000000000001</v>
      </c>
      <c r="E13634">
        <v>7.3000000000000398E-2</v>
      </c>
      <c r="F13634">
        <v>26.243500000000001</v>
      </c>
      <c r="G13634" t="b">
        <v>0</v>
      </c>
    </row>
    <row r="13635" spans="1:7" x14ac:dyDescent="0.2">
      <c r="A13635">
        <v>13841</v>
      </c>
      <c r="B13635" s="1">
        <v>44995.5</v>
      </c>
      <c r="C13635">
        <v>26.231000000000002</v>
      </c>
      <c r="D13635">
        <v>26.207000000000001</v>
      </c>
      <c r="E13635">
        <v>2.4000000000000899E-2</v>
      </c>
      <c r="F13635">
        <v>26.219000000000001</v>
      </c>
      <c r="G13635" t="b">
        <v>0</v>
      </c>
    </row>
    <row r="13636" spans="1:7" x14ac:dyDescent="0.2">
      <c r="A13636">
        <v>13842</v>
      </c>
      <c r="B13636" s="1">
        <v>44995.510416666664</v>
      </c>
      <c r="C13636">
        <v>26.256</v>
      </c>
      <c r="D13636">
        <v>26.207000000000001</v>
      </c>
      <c r="E13636">
        <v>4.8999999999999398E-2</v>
      </c>
      <c r="F13636">
        <v>26.2315</v>
      </c>
      <c r="G13636" t="b">
        <v>0</v>
      </c>
    </row>
    <row r="13637" spans="1:7" x14ac:dyDescent="0.2">
      <c r="A13637">
        <v>13843</v>
      </c>
      <c r="B13637" s="1">
        <v>44995.520833333336</v>
      </c>
      <c r="C13637">
        <v>26.28</v>
      </c>
      <c r="D13637">
        <v>26.207000000000001</v>
      </c>
      <c r="E13637">
        <v>7.3000000000000398E-2</v>
      </c>
      <c r="F13637">
        <v>26.243500000000001</v>
      </c>
      <c r="G13637" t="b">
        <v>0</v>
      </c>
    </row>
    <row r="13638" spans="1:7" x14ac:dyDescent="0.2">
      <c r="A13638">
        <v>13844</v>
      </c>
      <c r="B13638" s="1">
        <v>44995.53125</v>
      </c>
      <c r="C13638">
        <v>26.303999999999998</v>
      </c>
      <c r="D13638">
        <v>26.207000000000001</v>
      </c>
      <c r="E13638">
        <v>9.6999999999997699E-2</v>
      </c>
      <c r="F13638" s="2" t="s">
        <v>493</v>
      </c>
      <c r="G13638" t="b">
        <v>0</v>
      </c>
    </row>
    <row r="13639" spans="1:7" x14ac:dyDescent="0.2">
      <c r="A13639">
        <v>13845</v>
      </c>
      <c r="B13639" s="1">
        <v>44995.541666666664</v>
      </c>
      <c r="C13639">
        <v>26.303999999999998</v>
      </c>
      <c r="D13639">
        <v>26.207000000000001</v>
      </c>
      <c r="E13639">
        <v>9.6999999999997699E-2</v>
      </c>
      <c r="F13639" s="2" t="s">
        <v>493</v>
      </c>
      <c r="G13639" t="b">
        <v>0</v>
      </c>
    </row>
    <row r="13640" spans="1:7" x14ac:dyDescent="0.2">
      <c r="A13640">
        <v>13846</v>
      </c>
      <c r="B13640" s="1">
        <v>44995.552083333336</v>
      </c>
      <c r="C13640">
        <v>26.329000000000001</v>
      </c>
      <c r="D13640">
        <v>26.207000000000001</v>
      </c>
      <c r="E13640" s="2" t="s">
        <v>373</v>
      </c>
      <c r="F13640">
        <v>26.268000000000001</v>
      </c>
      <c r="G13640" t="b">
        <v>0</v>
      </c>
    </row>
    <row r="13641" spans="1:7" x14ac:dyDescent="0.2">
      <c r="A13641">
        <v>13847</v>
      </c>
      <c r="B13641" s="1">
        <v>44995.5625</v>
      </c>
      <c r="C13641">
        <v>26.329000000000001</v>
      </c>
      <c r="D13641">
        <v>26.207000000000001</v>
      </c>
      <c r="E13641" s="2" t="s">
        <v>373</v>
      </c>
      <c r="F13641">
        <v>26.268000000000001</v>
      </c>
      <c r="G13641" t="b">
        <v>0</v>
      </c>
    </row>
    <row r="13642" spans="1:7" x14ac:dyDescent="0.2">
      <c r="A13642">
        <v>13848</v>
      </c>
      <c r="B13642" s="1">
        <v>44995.572916666664</v>
      </c>
      <c r="C13642">
        <v>26.329000000000001</v>
      </c>
      <c r="D13642">
        <v>26.207000000000001</v>
      </c>
      <c r="E13642" s="2" t="s">
        <v>373</v>
      </c>
      <c r="F13642">
        <v>26.268000000000001</v>
      </c>
      <c r="G13642" t="b">
        <v>0</v>
      </c>
    </row>
    <row r="13643" spans="1:7" x14ac:dyDescent="0.2">
      <c r="A13643">
        <v>13849</v>
      </c>
      <c r="B13643" s="1">
        <v>44995.583333333336</v>
      </c>
      <c r="C13643">
        <v>26.353000000000002</v>
      </c>
      <c r="D13643">
        <v>26.207000000000001</v>
      </c>
      <c r="E13643" s="2" t="s">
        <v>462</v>
      </c>
      <c r="F13643">
        <v>26.28</v>
      </c>
      <c r="G13643" t="b">
        <v>0</v>
      </c>
    </row>
    <row r="13644" spans="1:7" x14ac:dyDescent="0.2">
      <c r="A13644">
        <v>13850</v>
      </c>
      <c r="B13644" s="1">
        <v>44995.59375</v>
      </c>
      <c r="C13644">
        <v>26.329000000000001</v>
      </c>
      <c r="D13644">
        <v>26.181999999999999</v>
      </c>
      <c r="E13644" s="2" t="s">
        <v>314</v>
      </c>
      <c r="F13644" s="2" t="s">
        <v>493</v>
      </c>
      <c r="G13644" t="b">
        <v>0</v>
      </c>
    </row>
    <row r="13645" spans="1:7" x14ac:dyDescent="0.2">
      <c r="A13645">
        <v>13851</v>
      </c>
      <c r="B13645" s="1">
        <v>44995.604166666664</v>
      </c>
      <c r="C13645">
        <v>26.329000000000001</v>
      </c>
      <c r="D13645">
        <v>26.181999999999999</v>
      </c>
      <c r="E13645" s="2" t="s">
        <v>314</v>
      </c>
      <c r="F13645" s="2" t="s">
        <v>493</v>
      </c>
      <c r="G13645" t="b">
        <v>0</v>
      </c>
    </row>
    <row r="13646" spans="1:7" x14ac:dyDescent="0.2">
      <c r="A13646">
        <v>13852</v>
      </c>
      <c r="B13646" s="1">
        <v>44995.614583333336</v>
      </c>
      <c r="C13646">
        <v>26.329000000000001</v>
      </c>
      <c r="D13646">
        <v>26.207000000000001</v>
      </c>
      <c r="E13646" s="2" t="s">
        <v>373</v>
      </c>
      <c r="F13646">
        <v>26.268000000000001</v>
      </c>
      <c r="G13646" t="b">
        <v>0</v>
      </c>
    </row>
    <row r="13647" spans="1:7" x14ac:dyDescent="0.2">
      <c r="A13647">
        <v>13853</v>
      </c>
      <c r="B13647" s="1">
        <v>44995.625</v>
      </c>
      <c r="C13647">
        <v>26.28</v>
      </c>
      <c r="D13647">
        <v>26.207000000000001</v>
      </c>
      <c r="E13647">
        <v>7.3000000000000398E-2</v>
      </c>
      <c r="F13647">
        <v>26.243500000000001</v>
      </c>
      <c r="G13647" t="b">
        <v>0</v>
      </c>
    </row>
    <row r="13648" spans="1:7" x14ac:dyDescent="0.2">
      <c r="A13648">
        <v>13854</v>
      </c>
      <c r="B13648" s="1">
        <v>44995.635416666664</v>
      </c>
      <c r="C13648">
        <v>26.303999999999998</v>
      </c>
      <c r="D13648">
        <v>26.181999999999999</v>
      </c>
      <c r="E13648" s="2" t="s">
        <v>373</v>
      </c>
      <c r="F13648">
        <v>26.242999999999999</v>
      </c>
      <c r="G13648" t="b">
        <v>0</v>
      </c>
    </row>
    <row r="13649" spans="1:7" x14ac:dyDescent="0.2">
      <c r="A13649">
        <v>13855</v>
      </c>
      <c r="B13649" s="1">
        <v>44995.645833333336</v>
      </c>
      <c r="C13649">
        <v>26.303999999999998</v>
      </c>
      <c r="D13649">
        <v>26.181999999999999</v>
      </c>
      <c r="E13649" s="2" t="s">
        <v>373</v>
      </c>
      <c r="F13649">
        <v>26.242999999999999</v>
      </c>
      <c r="G13649" t="b">
        <v>0</v>
      </c>
    </row>
    <row r="13650" spans="1:7" x14ac:dyDescent="0.2">
      <c r="A13650">
        <v>13856</v>
      </c>
      <c r="B13650" s="1">
        <v>44995.65625</v>
      </c>
      <c r="C13650">
        <v>26.329000000000001</v>
      </c>
      <c r="D13650">
        <v>26.181999999999999</v>
      </c>
      <c r="E13650" s="2" t="s">
        <v>314</v>
      </c>
      <c r="F13650" s="2" t="s">
        <v>493</v>
      </c>
      <c r="G13650" t="b">
        <v>0</v>
      </c>
    </row>
    <row r="13651" spans="1:7" x14ac:dyDescent="0.2">
      <c r="A13651">
        <v>13857</v>
      </c>
      <c r="B13651" s="1">
        <v>44995.666666666664</v>
      </c>
      <c r="C13651">
        <v>26.303999999999998</v>
      </c>
      <c r="D13651">
        <v>26.181999999999999</v>
      </c>
      <c r="E13651" s="2" t="s">
        <v>373</v>
      </c>
      <c r="F13651">
        <v>26.242999999999999</v>
      </c>
      <c r="G13651" t="b">
        <v>0</v>
      </c>
    </row>
    <row r="13652" spans="1:7" x14ac:dyDescent="0.2">
      <c r="A13652">
        <v>13858</v>
      </c>
      <c r="B13652" s="1">
        <v>44995.677083333336</v>
      </c>
      <c r="C13652">
        <v>26.28</v>
      </c>
      <c r="D13652">
        <v>26.207000000000001</v>
      </c>
      <c r="E13652">
        <v>7.3000000000000398E-2</v>
      </c>
      <c r="F13652">
        <v>26.243500000000001</v>
      </c>
      <c r="G13652" t="b">
        <v>0</v>
      </c>
    </row>
    <row r="13653" spans="1:7" x14ac:dyDescent="0.2">
      <c r="A13653">
        <v>13859</v>
      </c>
      <c r="B13653" s="1">
        <v>44995.6875</v>
      </c>
      <c r="C13653">
        <v>26.303999999999998</v>
      </c>
      <c r="D13653">
        <v>26.207000000000001</v>
      </c>
      <c r="E13653">
        <v>9.6999999999997699E-2</v>
      </c>
      <c r="F13653" s="2" t="s">
        <v>493</v>
      </c>
      <c r="G13653" t="b">
        <v>0</v>
      </c>
    </row>
    <row r="13654" spans="1:7" x14ac:dyDescent="0.2">
      <c r="A13654">
        <v>13860</v>
      </c>
      <c r="B13654" s="1">
        <v>44995.697916666664</v>
      </c>
      <c r="C13654">
        <v>26.303999999999998</v>
      </c>
      <c r="D13654">
        <v>26.207000000000001</v>
      </c>
      <c r="E13654">
        <v>9.6999999999997699E-2</v>
      </c>
      <c r="F13654" s="2" t="s">
        <v>493</v>
      </c>
      <c r="G13654" t="b">
        <v>0</v>
      </c>
    </row>
    <row r="13655" spans="1:7" x14ac:dyDescent="0.2">
      <c r="A13655">
        <v>13861</v>
      </c>
      <c r="B13655" s="1">
        <v>44995.708333333336</v>
      </c>
      <c r="C13655">
        <v>26.329000000000001</v>
      </c>
      <c r="D13655">
        <v>26.207000000000001</v>
      </c>
      <c r="E13655" s="2" t="s">
        <v>373</v>
      </c>
      <c r="F13655">
        <v>26.268000000000001</v>
      </c>
      <c r="G13655" t="b">
        <v>0</v>
      </c>
    </row>
    <row r="13656" spans="1:7" x14ac:dyDescent="0.2">
      <c r="A13656">
        <v>13862</v>
      </c>
      <c r="B13656" s="1">
        <v>44995.71875</v>
      </c>
      <c r="C13656">
        <v>26.256</v>
      </c>
      <c r="D13656">
        <v>26.207000000000001</v>
      </c>
      <c r="E13656">
        <v>4.8999999999999398E-2</v>
      </c>
      <c r="F13656">
        <v>26.2315</v>
      </c>
      <c r="G13656" t="b">
        <v>0</v>
      </c>
    </row>
    <row r="13657" spans="1:7" x14ac:dyDescent="0.2">
      <c r="A13657">
        <v>13863</v>
      </c>
      <c r="B13657" s="1">
        <v>44995.729166666664</v>
      </c>
      <c r="C13657">
        <v>26.256</v>
      </c>
      <c r="D13657">
        <v>26.181999999999999</v>
      </c>
      <c r="E13657">
        <v>7.4000000000001606E-2</v>
      </c>
      <c r="F13657">
        <v>26.219000000000001</v>
      </c>
      <c r="G13657" t="b">
        <v>0</v>
      </c>
    </row>
    <row r="13658" spans="1:7" x14ac:dyDescent="0.2">
      <c r="A13658">
        <v>13864</v>
      </c>
      <c r="B13658" s="1">
        <v>44995.739583333336</v>
      </c>
      <c r="C13658">
        <v>26.256</v>
      </c>
      <c r="D13658">
        <v>26.158000000000001</v>
      </c>
      <c r="E13658">
        <v>9.7999999999998894E-2</v>
      </c>
      <c r="F13658">
        <v>26.207000000000001</v>
      </c>
      <c r="G13658" t="b">
        <v>0</v>
      </c>
    </row>
    <row r="13659" spans="1:7" x14ac:dyDescent="0.2">
      <c r="A13659">
        <v>13865</v>
      </c>
      <c r="B13659" s="1">
        <v>44995.75</v>
      </c>
      <c r="C13659">
        <v>26.256</v>
      </c>
      <c r="D13659">
        <v>26.134</v>
      </c>
      <c r="E13659" s="2" t="s">
        <v>373</v>
      </c>
      <c r="F13659">
        <v>26.195</v>
      </c>
      <c r="G13659" t="b">
        <v>0</v>
      </c>
    </row>
    <row r="13660" spans="1:7" x14ac:dyDescent="0.2">
      <c r="A13660">
        <v>13866</v>
      </c>
      <c r="B13660" s="1">
        <v>44995.760416666664</v>
      </c>
      <c r="C13660">
        <v>26.256</v>
      </c>
      <c r="D13660">
        <v>26.134</v>
      </c>
      <c r="E13660" s="2" t="s">
        <v>373</v>
      </c>
      <c r="F13660">
        <v>26.195</v>
      </c>
      <c r="G13660" t="b">
        <v>0</v>
      </c>
    </row>
    <row r="13661" spans="1:7" x14ac:dyDescent="0.2">
      <c r="A13661">
        <v>13867</v>
      </c>
      <c r="B13661" s="1">
        <v>44995.770833333336</v>
      </c>
      <c r="C13661">
        <v>26.256</v>
      </c>
      <c r="D13661">
        <v>26.134</v>
      </c>
      <c r="E13661" s="2" t="s">
        <v>373</v>
      </c>
      <c r="F13661">
        <v>26.195</v>
      </c>
      <c r="G13661" t="b">
        <v>0</v>
      </c>
    </row>
    <row r="13662" spans="1:7" x14ac:dyDescent="0.2">
      <c r="A13662">
        <v>13868</v>
      </c>
      <c r="B13662" s="1">
        <v>44995.78125</v>
      </c>
      <c r="C13662">
        <v>26.28</v>
      </c>
      <c r="D13662">
        <v>26.134</v>
      </c>
      <c r="E13662" s="2" t="s">
        <v>462</v>
      </c>
      <c r="F13662">
        <v>26.207000000000001</v>
      </c>
      <c r="G13662" t="b">
        <v>0</v>
      </c>
    </row>
    <row r="13663" spans="1:7" x14ac:dyDescent="0.2">
      <c r="A13663">
        <v>13869</v>
      </c>
      <c r="B13663" s="1">
        <v>44995.791666666664</v>
      </c>
      <c r="C13663">
        <v>26.303999999999998</v>
      </c>
      <c r="D13663">
        <v>26.134</v>
      </c>
      <c r="E13663" s="2" t="s">
        <v>486</v>
      </c>
      <c r="F13663">
        <v>26.219000000000001</v>
      </c>
      <c r="G13663" t="b">
        <v>0</v>
      </c>
    </row>
    <row r="13664" spans="1:7" x14ac:dyDescent="0.2">
      <c r="A13664">
        <v>13870</v>
      </c>
      <c r="B13664" s="1">
        <v>44995.802083333336</v>
      </c>
      <c r="C13664">
        <v>26.256</v>
      </c>
      <c r="D13664">
        <v>26.134</v>
      </c>
      <c r="E13664" s="2" t="s">
        <v>373</v>
      </c>
      <c r="F13664">
        <v>26.195</v>
      </c>
      <c r="G13664" t="b">
        <v>0</v>
      </c>
    </row>
    <row r="13665" spans="1:7" x14ac:dyDescent="0.2">
      <c r="A13665">
        <v>13871</v>
      </c>
      <c r="B13665" s="1">
        <v>44995.8125</v>
      </c>
      <c r="C13665">
        <v>26.28</v>
      </c>
      <c r="D13665">
        <v>26.134</v>
      </c>
      <c r="E13665" s="2" t="s">
        <v>462</v>
      </c>
      <c r="F13665">
        <v>26.207000000000001</v>
      </c>
      <c r="G13665" t="b">
        <v>0</v>
      </c>
    </row>
    <row r="13666" spans="1:7" x14ac:dyDescent="0.2">
      <c r="A13666">
        <v>13872</v>
      </c>
      <c r="B13666" s="1">
        <v>44995.822916666664</v>
      </c>
      <c r="C13666">
        <v>26.28</v>
      </c>
      <c r="D13666">
        <v>26.158000000000001</v>
      </c>
      <c r="E13666" s="2" t="s">
        <v>373</v>
      </c>
      <c r="F13666">
        <v>26.219000000000001</v>
      </c>
      <c r="G13666" t="b">
        <v>0</v>
      </c>
    </row>
    <row r="13667" spans="1:7" x14ac:dyDescent="0.2">
      <c r="A13667">
        <v>13873</v>
      </c>
      <c r="B13667" s="1">
        <v>44995.833333333336</v>
      </c>
      <c r="C13667">
        <v>26.28</v>
      </c>
      <c r="D13667">
        <v>26.158000000000001</v>
      </c>
      <c r="E13667" s="2" t="s">
        <v>373</v>
      </c>
      <c r="F13667">
        <v>26.219000000000001</v>
      </c>
      <c r="G13667" t="b">
        <v>0</v>
      </c>
    </row>
    <row r="13668" spans="1:7" x14ac:dyDescent="0.2">
      <c r="A13668">
        <v>13874</v>
      </c>
      <c r="B13668" s="1">
        <v>44995.84375</v>
      </c>
      <c r="C13668">
        <v>26.28</v>
      </c>
      <c r="D13668">
        <v>26.158000000000001</v>
      </c>
      <c r="E13668" s="2" t="s">
        <v>373</v>
      </c>
      <c r="F13668">
        <v>26.219000000000001</v>
      </c>
      <c r="G13668" t="b">
        <v>0</v>
      </c>
    </row>
    <row r="13669" spans="1:7" x14ac:dyDescent="0.2">
      <c r="A13669">
        <v>13875</v>
      </c>
      <c r="B13669" s="1">
        <v>44995.854166666664</v>
      </c>
      <c r="C13669">
        <v>26.28</v>
      </c>
      <c r="D13669">
        <v>26.158000000000001</v>
      </c>
      <c r="E13669" s="2" t="s">
        <v>373</v>
      </c>
      <c r="F13669">
        <v>26.219000000000001</v>
      </c>
      <c r="G13669" t="b">
        <v>0</v>
      </c>
    </row>
    <row r="13670" spans="1:7" x14ac:dyDescent="0.2">
      <c r="A13670">
        <v>13876</v>
      </c>
      <c r="B13670" s="1">
        <v>44995.864583333336</v>
      </c>
      <c r="C13670">
        <v>26.256</v>
      </c>
      <c r="D13670">
        <v>26.181999999999999</v>
      </c>
      <c r="E13670">
        <v>7.4000000000001606E-2</v>
      </c>
      <c r="F13670">
        <v>26.219000000000001</v>
      </c>
      <c r="G13670" t="b">
        <v>0</v>
      </c>
    </row>
    <row r="13671" spans="1:7" x14ac:dyDescent="0.2">
      <c r="A13671">
        <v>13877</v>
      </c>
      <c r="B13671" s="1">
        <v>44995.875</v>
      </c>
      <c r="C13671">
        <v>26.256</v>
      </c>
      <c r="D13671">
        <v>26.207000000000001</v>
      </c>
      <c r="E13671">
        <v>4.8999999999999398E-2</v>
      </c>
      <c r="F13671">
        <v>26.2315</v>
      </c>
      <c r="G13671" t="b">
        <v>0</v>
      </c>
    </row>
    <row r="13672" spans="1:7" x14ac:dyDescent="0.2">
      <c r="A13672">
        <v>13878</v>
      </c>
      <c r="B13672" s="1">
        <v>44995.885416666664</v>
      </c>
      <c r="C13672">
        <v>26.28</v>
      </c>
      <c r="D13672">
        <v>26.207000000000001</v>
      </c>
      <c r="E13672">
        <v>7.3000000000000398E-2</v>
      </c>
      <c r="F13672">
        <v>26.243500000000001</v>
      </c>
      <c r="G13672" t="b">
        <v>0</v>
      </c>
    </row>
    <row r="13673" spans="1:7" x14ac:dyDescent="0.2">
      <c r="A13673">
        <v>13879</v>
      </c>
      <c r="B13673" s="1">
        <v>44995.895833333336</v>
      </c>
      <c r="C13673">
        <v>26.231000000000002</v>
      </c>
      <c r="D13673">
        <v>26.231000000000002</v>
      </c>
      <c r="E13673">
        <v>0</v>
      </c>
      <c r="F13673">
        <v>26.231000000000002</v>
      </c>
      <c r="G13673" t="b">
        <v>0</v>
      </c>
    </row>
    <row r="13674" spans="1:7" x14ac:dyDescent="0.2">
      <c r="A13674">
        <v>13880</v>
      </c>
      <c r="B13674" s="1">
        <v>44995.90625</v>
      </c>
      <c r="C13674">
        <v>26.231000000000002</v>
      </c>
      <c r="D13674">
        <v>26.231000000000002</v>
      </c>
      <c r="E13674">
        <v>0</v>
      </c>
      <c r="F13674">
        <v>26.231000000000002</v>
      </c>
      <c r="G13674" t="b">
        <v>0</v>
      </c>
    </row>
    <row r="13675" spans="1:7" x14ac:dyDescent="0.2">
      <c r="A13675">
        <v>13881</v>
      </c>
      <c r="B13675" s="1">
        <v>44995.916666666664</v>
      </c>
      <c r="C13675">
        <v>26.231000000000002</v>
      </c>
      <c r="D13675">
        <v>26.231000000000002</v>
      </c>
      <c r="E13675">
        <v>0</v>
      </c>
      <c r="F13675">
        <v>26.231000000000002</v>
      </c>
      <c r="G13675" t="b">
        <v>0</v>
      </c>
    </row>
    <row r="13676" spans="1:7" x14ac:dyDescent="0.2">
      <c r="A13676">
        <v>13882</v>
      </c>
      <c r="B13676" s="1">
        <v>44995.927083333336</v>
      </c>
      <c r="C13676">
        <v>26.256</v>
      </c>
      <c r="D13676">
        <v>26.231000000000002</v>
      </c>
      <c r="E13676">
        <v>2.4999999999998499E-2</v>
      </c>
      <c r="F13676">
        <v>26.243500000000001</v>
      </c>
      <c r="G13676" t="b">
        <v>0</v>
      </c>
    </row>
    <row r="13677" spans="1:7" x14ac:dyDescent="0.2">
      <c r="A13677">
        <v>13883</v>
      </c>
      <c r="B13677" s="1">
        <v>44995.9375</v>
      </c>
      <c r="C13677">
        <v>26.256</v>
      </c>
      <c r="D13677">
        <v>26.231000000000002</v>
      </c>
      <c r="E13677">
        <v>2.4999999999998499E-2</v>
      </c>
      <c r="F13677">
        <v>26.243500000000001</v>
      </c>
      <c r="G13677" t="b">
        <v>0</v>
      </c>
    </row>
    <row r="13678" spans="1:7" x14ac:dyDescent="0.2">
      <c r="A13678">
        <v>13884</v>
      </c>
      <c r="B13678" s="1">
        <v>44995.947916666664</v>
      </c>
      <c r="C13678">
        <v>26.231000000000002</v>
      </c>
      <c r="D13678">
        <v>26.231000000000002</v>
      </c>
      <c r="E13678">
        <v>0</v>
      </c>
      <c r="F13678">
        <v>26.231000000000002</v>
      </c>
      <c r="G13678" t="b">
        <v>0</v>
      </c>
    </row>
    <row r="13679" spans="1:7" x14ac:dyDescent="0.2">
      <c r="A13679">
        <v>13885</v>
      </c>
      <c r="B13679" s="1">
        <v>44995.958333333336</v>
      </c>
      <c r="C13679">
        <v>26.231000000000002</v>
      </c>
      <c r="D13679">
        <v>26.231000000000002</v>
      </c>
      <c r="E13679">
        <v>0</v>
      </c>
      <c r="F13679">
        <v>26.231000000000002</v>
      </c>
      <c r="G13679" t="b">
        <v>0</v>
      </c>
    </row>
    <row r="13680" spans="1:7" x14ac:dyDescent="0.2">
      <c r="A13680">
        <v>13886</v>
      </c>
      <c r="B13680" s="1">
        <v>44995.96875</v>
      </c>
      <c r="C13680">
        <v>26.231000000000002</v>
      </c>
      <c r="D13680">
        <v>26.231000000000002</v>
      </c>
      <c r="E13680">
        <v>0</v>
      </c>
      <c r="F13680">
        <v>26.231000000000002</v>
      </c>
      <c r="G13680" t="b">
        <v>0</v>
      </c>
    </row>
    <row r="13681" spans="1:7" x14ac:dyDescent="0.2">
      <c r="A13681">
        <v>13887</v>
      </c>
      <c r="B13681" s="1">
        <v>44995.979166666664</v>
      </c>
      <c r="C13681">
        <v>26.231000000000002</v>
      </c>
      <c r="D13681">
        <v>26.231000000000002</v>
      </c>
      <c r="E13681">
        <v>0</v>
      </c>
      <c r="F13681">
        <v>26.231000000000002</v>
      </c>
      <c r="G13681" t="b">
        <v>0</v>
      </c>
    </row>
    <row r="13682" spans="1:7" x14ac:dyDescent="0.2">
      <c r="A13682">
        <v>13888</v>
      </c>
      <c r="B13682" s="1">
        <v>44995.989583333336</v>
      </c>
      <c r="C13682">
        <v>26.231000000000002</v>
      </c>
      <c r="D13682">
        <v>26.231000000000002</v>
      </c>
      <c r="E13682">
        <v>0</v>
      </c>
      <c r="F13682">
        <v>26.231000000000002</v>
      </c>
      <c r="G13682" t="b">
        <v>0</v>
      </c>
    </row>
    <row r="13683" spans="1:7" x14ac:dyDescent="0.2">
      <c r="A13683">
        <v>13889</v>
      </c>
      <c r="B13683" s="1">
        <v>44996</v>
      </c>
      <c r="C13683">
        <v>26.231000000000002</v>
      </c>
      <c r="D13683">
        <v>26.231000000000002</v>
      </c>
      <c r="E13683">
        <v>0</v>
      </c>
      <c r="F13683">
        <v>26.231000000000002</v>
      </c>
      <c r="G13683" t="b">
        <v>0</v>
      </c>
    </row>
    <row r="13684" spans="1:7" x14ac:dyDescent="0.2">
      <c r="A13684">
        <v>13890</v>
      </c>
      <c r="B13684" s="1">
        <v>44996.010416666664</v>
      </c>
      <c r="C13684">
        <v>26.231000000000002</v>
      </c>
      <c r="D13684">
        <v>26.231000000000002</v>
      </c>
      <c r="E13684">
        <v>0</v>
      </c>
      <c r="F13684">
        <v>26.231000000000002</v>
      </c>
      <c r="G13684" t="b">
        <v>0</v>
      </c>
    </row>
    <row r="13685" spans="1:7" x14ac:dyDescent="0.2">
      <c r="A13685">
        <v>13891</v>
      </c>
      <c r="B13685" s="1">
        <v>44996.020833333336</v>
      </c>
      <c r="C13685">
        <v>26.231000000000002</v>
      </c>
      <c r="D13685">
        <v>26.231000000000002</v>
      </c>
      <c r="E13685">
        <v>0</v>
      </c>
      <c r="F13685">
        <v>26.231000000000002</v>
      </c>
      <c r="G13685" t="b">
        <v>0</v>
      </c>
    </row>
    <row r="13686" spans="1:7" x14ac:dyDescent="0.2">
      <c r="A13686">
        <v>13892</v>
      </c>
      <c r="B13686" s="1">
        <v>44996.03125</v>
      </c>
      <c r="C13686">
        <v>26.231000000000002</v>
      </c>
      <c r="D13686">
        <v>26.256</v>
      </c>
      <c r="E13686">
        <v>2.4999999999998499E-2</v>
      </c>
      <c r="F13686">
        <v>26.243500000000001</v>
      </c>
      <c r="G13686" t="b">
        <v>0</v>
      </c>
    </row>
    <row r="13687" spans="1:7" x14ac:dyDescent="0.2">
      <c r="A13687">
        <v>13893</v>
      </c>
      <c r="B13687" s="1">
        <v>44996.041666666664</v>
      </c>
      <c r="C13687">
        <v>26.231000000000002</v>
      </c>
      <c r="D13687">
        <v>26.256</v>
      </c>
      <c r="E13687">
        <v>2.4999999999998499E-2</v>
      </c>
      <c r="F13687">
        <v>26.243500000000001</v>
      </c>
      <c r="G13687" t="b">
        <v>0</v>
      </c>
    </row>
    <row r="13688" spans="1:7" x14ac:dyDescent="0.2">
      <c r="A13688">
        <v>13894</v>
      </c>
      <c r="B13688" s="1">
        <v>44996.052083333336</v>
      </c>
      <c r="C13688">
        <v>26.231000000000002</v>
      </c>
      <c r="D13688">
        <v>26.231000000000002</v>
      </c>
      <c r="E13688">
        <v>0</v>
      </c>
      <c r="F13688">
        <v>26.231000000000002</v>
      </c>
      <c r="G13688" t="b">
        <v>0</v>
      </c>
    </row>
    <row r="13689" spans="1:7" x14ac:dyDescent="0.2">
      <c r="A13689">
        <v>13895</v>
      </c>
      <c r="B13689" s="1">
        <v>44996.0625</v>
      </c>
      <c r="C13689">
        <v>26.231000000000002</v>
      </c>
      <c r="D13689">
        <v>26.231000000000002</v>
      </c>
      <c r="E13689">
        <v>0</v>
      </c>
      <c r="F13689">
        <v>26.231000000000002</v>
      </c>
      <c r="G13689" t="b">
        <v>0</v>
      </c>
    </row>
    <row r="13690" spans="1:7" x14ac:dyDescent="0.2">
      <c r="A13690">
        <v>13896</v>
      </c>
      <c r="B13690" s="1">
        <v>44996.072916666664</v>
      </c>
      <c r="C13690">
        <v>26.231000000000002</v>
      </c>
      <c r="D13690">
        <v>26.231000000000002</v>
      </c>
      <c r="E13690">
        <v>0</v>
      </c>
      <c r="F13690">
        <v>26.231000000000002</v>
      </c>
      <c r="G13690" t="b">
        <v>0</v>
      </c>
    </row>
    <row r="13691" spans="1:7" x14ac:dyDescent="0.2">
      <c r="A13691">
        <v>13897</v>
      </c>
      <c r="B13691" s="1">
        <v>44996.083333333336</v>
      </c>
      <c r="C13691">
        <v>26.231000000000002</v>
      </c>
      <c r="D13691">
        <v>26.207000000000001</v>
      </c>
      <c r="E13691">
        <v>2.4000000000000899E-2</v>
      </c>
      <c r="F13691">
        <v>26.219000000000001</v>
      </c>
      <c r="G13691" t="b">
        <v>0</v>
      </c>
    </row>
    <row r="13692" spans="1:7" x14ac:dyDescent="0.2">
      <c r="A13692">
        <v>13898</v>
      </c>
      <c r="B13692" s="1">
        <v>44996.09375</v>
      </c>
      <c r="C13692">
        <v>26.207000000000001</v>
      </c>
      <c r="D13692">
        <v>26.207000000000001</v>
      </c>
      <c r="E13692">
        <v>0</v>
      </c>
      <c r="F13692">
        <v>26.207000000000001</v>
      </c>
      <c r="G13692" t="b">
        <v>0</v>
      </c>
    </row>
    <row r="13693" spans="1:7" x14ac:dyDescent="0.2">
      <c r="A13693">
        <v>13899</v>
      </c>
      <c r="B13693" s="1">
        <v>44996.104166666664</v>
      </c>
      <c r="C13693">
        <v>26.207000000000001</v>
      </c>
      <c r="D13693">
        <v>26.207000000000001</v>
      </c>
      <c r="E13693">
        <v>0</v>
      </c>
      <c r="F13693">
        <v>26.207000000000001</v>
      </c>
      <c r="G13693" t="b">
        <v>0</v>
      </c>
    </row>
    <row r="13694" spans="1:7" x14ac:dyDescent="0.2">
      <c r="A13694">
        <v>13900</v>
      </c>
      <c r="B13694" s="1">
        <v>44996.114583333336</v>
      </c>
      <c r="C13694">
        <v>26.231000000000002</v>
      </c>
      <c r="D13694">
        <v>26.181999999999999</v>
      </c>
      <c r="E13694">
        <v>4.9000000000002999E-2</v>
      </c>
      <c r="F13694">
        <v>26.206499999999998</v>
      </c>
      <c r="G13694" t="b">
        <v>0</v>
      </c>
    </row>
    <row r="13695" spans="1:7" x14ac:dyDescent="0.2">
      <c r="A13695">
        <v>13901</v>
      </c>
      <c r="B13695" s="1">
        <v>44996.125</v>
      </c>
      <c r="C13695">
        <v>26.231000000000002</v>
      </c>
      <c r="D13695">
        <v>26.181999999999999</v>
      </c>
      <c r="E13695">
        <v>4.9000000000002999E-2</v>
      </c>
      <c r="F13695">
        <v>26.206499999999998</v>
      </c>
      <c r="G13695" t="b">
        <v>0</v>
      </c>
    </row>
    <row r="13696" spans="1:7" x14ac:dyDescent="0.2">
      <c r="A13696">
        <v>13902</v>
      </c>
      <c r="B13696" s="1">
        <v>44996.135416666664</v>
      </c>
      <c r="C13696">
        <v>26.207000000000001</v>
      </c>
      <c r="D13696">
        <v>26.181999999999999</v>
      </c>
      <c r="E13696">
        <v>2.50000000000021E-2</v>
      </c>
      <c r="F13696" s="2" t="s">
        <v>494</v>
      </c>
      <c r="G13696" t="b">
        <v>0</v>
      </c>
    </row>
    <row r="13697" spans="1:7" x14ac:dyDescent="0.2">
      <c r="A13697">
        <v>13903</v>
      </c>
      <c r="B13697" s="1">
        <v>44996.145833333336</v>
      </c>
      <c r="C13697">
        <v>26.207000000000001</v>
      </c>
      <c r="D13697">
        <v>26.181999999999999</v>
      </c>
      <c r="E13697">
        <v>2.50000000000021E-2</v>
      </c>
      <c r="F13697" s="2" t="s">
        <v>494</v>
      </c>
      <c r="G13697" t="b">
        <v>0</v>
      </c>
    </row>
    <row r="13698" spans="1:7" x14ac:dyDescent="0.2">
      <c r="A13698">
        <v>13904</v>
      </c>
      <c r="B13698" s="1">
        <v>44996.15625</v>
      </c>
      <c r="C13698">
        <v>26.207000000000001</v>
      </c>
      <c r="D13698">
        <v>26.181999999999999</v>
      </c>
      <c r="E13698">
        <v>2.50000000000021E-2</v>
      </c>
      <c r="F13698" s="2" t="s">
        <v>494</v>
      </c>
      <c r="G13698" t="b">
        <v>0</v>
      </c>
    </row>
    <row r="13699" spans="1:7" x14ac:dyDescent="0.2">
      <c r="A13699">
        <v>13905</v>
      </c>
      <c r="B13699" s="1">
        <v>44996.166666666664</v>
      </c>
      <c r="C13699">
        <v>26.207000000000001</v>
      </c>
      <c r="D13699">
        <v>26.181999999999999</v>
      </c>
      <c r="E13699">
        <v>2.50000000000021E-2</v>
      </c>
      <c r="F13699" s="2" t="s">
        <v>494</v>
      </c>
      <c r="G13699" t="b">
        <v>0</v>
      </c>
    </row>
    <row r="13700" spans="1:7" x14ac:dyDescent="0.2">
      <c r="A13700">
        <v>13906</v>
      </c>
      <c r="B13700" s="1">
        <v>44996.177083333336</v>
      </c>
      <c r="C13700">
        <v>26.207000000000001</v>
      </c>
      <c r="D13700">
        <v>26.181999999999999</v>
      </c>
      <c r="E13700">
        <v>2.50000000000021E-2</v>
      </c>
      <c r="F13700" s="2" t="s">
        <v>494</v>
      </c>
      <c r="G13700" t="b">
        <v>0</v>
      </c>
    </row>
    <row r="13701" spans="1:7" x14ac:dyDescent="0.2">
      <c r="A13701">
        <v>13907</v>
      </c>
      <c r="B13701" s="1">
        <v>44996.1875</v>
      </c>
      <c r="C13701">
        <v>26.231000000000002</v>
      </c>
      <c r="D13701">
        <v>26.158000000000001</v>
      </c>
      <c r="E13701">
        <v>7.3000000000000398E-2</v>
      </c>
      <c r="F13701">
        <v>26.194500000000001</v>
      </c>
      <c r="G13701" t="b">
        <v>0</v>
      </c>
    </row>
    <row r="13702" spans="1:7" x14ac:dyDescent="0.2">
      <c r="A13702">
        <v>13908</v>
      </c>
      <c r="B13702" s="1">
        <v>44996.197916666664</v>
      </c>
      <c r="C13702">
        <v>26.231000000000002</v>
      </c>
      <c r="D13702">
        <v>26.158000000000001</v>
      </c>
      <c r="E13702">
        <v>7.3000000000000398E-2</v>
      </c>
      <c r="F13702">
        <v>26.194500000000001</v>
      </c>
      <c r="G13702" t="b">
        <v>0</v>
      </c>
    </row>
    <row r="13703" spans="1:7" x14ac:dyDescent="0.2">
      <c r="A13703">
        <v>13909</v>
      </c>
      <c r="B13703" s="1">
        <v>44996.208333333336</v>
      </c>
      <c r="C13703">
        <v>26.231000000000002</v>
      </c>
      <c r="D13703">
        <v>26.158000000000001</v>
      </c>
      <c r="E13703">
        <v>7.3000000000000398E-2</v>
      </c>
      <c r="F13703">
        <v>26.194500000000001</v>
      </c>
      <c r="G13703" t="b">
        <v>0</v>
      </c>
    </row>
    <row r="13704" spans="1:7" x14ac:dyDescent="0.2">
      <c r="A13704">
        <v>13910</v>
      </c>
      <c r="B13704" s="1">
        <v>44996.21875</v>
      </c>
      <c r="C13704">
        <v>26.231000000000002</v>
      </c>
      <c r="D13704">
        <v>26.158000000000001</v>
      </c>
      <c r="E13704">
        <v>7.3000000000000398E-2</v>
      </c>
      <c r="F13704">
        <v>26.194500000000001</v>
      </c>
      <c r="G13704" t="b">
        <v>0</v>
      </c>
    </row>
    <row r="13705" spans="1:7" x14ac:dyDescent="0.2">
      <c r="A13705">
        <v>13911</v>
      </c>
      <c r="B13705" s="1">
        <v>44996.229166666664</v>
      </c>
      <c r="C13705">
        <v>26.207000000000001</v>
      </c>
      <c r="D13705">
        <v>26.158000000000001</v>
      </c>
      <c r="E13705">
        <v>4.8999999999999398E-2</v>
      </c>
      <c r="F13705">
        <v>26.182500000000001</v>
      </c>
      <c r="G13705" t="b">
        <v>0</v>
      </c>
    </row>
    <row r="13706" spans="1:7" x14ac:dyDescent="0.2">
      <c r="A13706">
        <v>13912</v>
      </c>
      <c r="B13706" s="1">
        <v>44996.239583333336</v>
      </c>
      <c r="C13706">
        <v>26.181999999999999</v>
      </c>
      <c r="D13706">
        <v>26.158000000000001</v>
      </c>
      <c r="E13706" s="2" t="s">
        <v>94</v>
      </c>
      <c r="F13706">
        <v>26.17</v>
      </c>
      <c r="G13706" t="b">
        <v>0</v>
      </c>
    </row>
    <row r="13707" spans="1:7" x14ac:dyDescent="0.2">
      <c r="A13707">
        <v>13913</v>
      </c>
      <c r="B13707" s="1">
        <v>44996.25</v>
      </c>
      <c r="C13707">
        <v>26.158000000000001</v>
      </c>
      <c r="D13707">
        <v>26.158000000000001</v>
      </c>
      <c r="E13707">
        <v>0</v>
      </c>
      <c r="F13707">
        <v>26.158000000000001</v>
      </c>
      <c r="G13707" t="b">
        <v>0</v>
      </c>
    </row>
    <row r="13708" spans="1:7" x14ac:dyDescent="0.2">
      <c r="A13708">
        <v>13914</v>
      </c>
      <c r="B13708" s="1">
        <v>44996.260416666664</v>
      </c>
      <c r="C13708">
        <v>26.158000000000001</v>
      </c>
      <c r="D13708">
        <v>26.134</v>
      </c>
      <c r="E13708">
        <v>2.4000000000000899E-2</v>
      </c>
      <c r="F13708">
        <v>26.146000000000001</v>
      </c>
      <c r="G13708" t="b">
        <v>0</v>
      </c>
    </row>
    <row r="13709" spans="1:7" x14ac:dyDescent="0.2">
      <c r="A13709">
        <v>13915</v>
      </c>
      <c r="B13709" s="1">
        <v>44996.270833333336</v>
      </c>
      <c r="C13709">
        <v>26.158000000000001</v>
      </c>
      <c r="D13709">
        <v>26.134</v>
      </c>
      <c r="E13709">
        <v>2.4000000000000899E-2</v>
      </c>
      <c r="F13709">
        <v>26.146000000000001</v>
      </c>
      <c r="G13709" t="b">
        <v>0</v>
      </c>
    </row>
    <row r="13710" spans="1:7" x14ac:dyDescent="0.2">
      <c r="A13710">
        <v>13916</v>
      </c>
      <c r="B13710" s="1">
        <v>44996.28125</v>
      </c>
      <c r="C13710">
        <v>26.158000000000001</v>
      </c>
      <c r="D13710">
        <v>26.134</v>
      </c>
      <c r="E13710">
        <v>2.4000000000000899E-2</v>
      </c>
      <c r="F13710">
        <v>26.146000000000001</v>
      </c>
      <c r="G13710" t="b">
        <v>0</v>
      </c>
    </row>
    <row r="13711" spans="1:7" x14ac:dyDescent="0.2">
      <c r="A13711">
        <v>13917</v>
      </c>
      <c r="B13711" s="1">
        <v>44996.291666666664</v>
      </c>
      <c r="C13711">
        <v>26.158000000000001</v>
      </c>
      <c r="D13711">
        <v>26.158000000000001</v>
      </c>
      <c r="E13711">
        <v>0</v>
      </c>
      <c r="F13711">
        <v>26.158000000000001</v>
      </c>
      <c r="G13711" t="b">
        <v>0</v>
      </c>
    </row>
    <row r="13712" spans="1:7" x14ac:dyDescent="0.2">
      <c r="A13712">
        <v>13918</v>
      </c>
      <c r="B13712" s="1">
        <v>44996.302083333336</v>
      </c>
      <c r="C13712">
        <v>26.158000000000001</v>
      </c>
      <c r="D13712">
        <v>26.158000000000001</v>
      </c>
      <c r="E13712">
        <v>0</v>
      </c>
      <c r="F13712">
        <v>26.158000000000001</v>
      </c>
      <c r="G13712" t="b">
        <v>0</v>
      </c>
    </row>
    <row r="13713" spans="1:7" x14ac:dyDescent="0.2">
      <c r="A13713">
        <v>13919</v>
      </c>
      <c r="B13713" s="1">
        <v>44996.3125</v>
      </c>
      <c r="C13713">
        <v>26.158000000000001</v>
      </c>
      <c r="D13713">
        <v>26.158000000000001</v>
      </c>
      <c r="E13713">
        <v>0</v>
      </c>
      <c r="F13713">
        <v>26.158000000000001</v>
      </c>
      <c r="G13713" t="b">
        <v>0</v>
      </c>
    </row>
    <row r="13714" spans="1:7" x14ac:dyDescent="0.2">
      <c r="A13714">
        <v>13920</v>
      </c>
      <c r="B13714" s="1">
        <v>44996.322916666664</v>
      </c>
      <c r="C13714">
        <v>26.158000000000001</v>
      </c>
      <c r="D13714">
        <v>26.158000000000001</v>
      </c>
      <c r="E13714">
        <v>0</v>
      </c>
      <c r="F13714">
        <v>26.158000000000001</v>
      </c>
      <c r="G13714" t="b">
        <v>0</v>
      </c>
    </row>
    <row r="13715" spans="1:7" x14ac:dyDescent="0.2">
      <c r="A13715">
        <v>13921</v>
      </c>
      <c r="B13715" s="1">
        <v>44996.333333333336</v>
      </c>
      <c r="C13715">
        <v>26.181999999999999</v>
      </c>
      <c r="D13715">
        <v>26.158000000000001</v>
      </c>
      <c r="E13715" s="2" t="s">
        <v>94</v>
      </c>
      <c r="F13715">
        <v>26.17</v>
      </c>
      <c r="G13715" t="b">
        <v>0</v>
      </c>
    </row>
    <row r="13716" spans="1:7" x14ac:dyDescent="0.2">
      <c r="A13716">
        <v>13922</v>
      </c>
      <c r="B13716" s="1">
        <v>44996.34375</v>
      </c>
      <c r="C13716">
        <v>26.181999999999999</v>
      </c>
      <c r="D13716">
        <v>26.158000000000001</v>
      </c>
      <c r="E13716" s="2" t="s">
        <v>94</v>
      </c>
      <c r="F13716">
        <v>26.17</v>
      </c>
      <c r="G13716" t="b">
        <v>0</v>
      </c>
    </row>
    <row r="13717" spans="1:7" x14ac:dyDescent="0.2">
      <c r="A13717">
        <v>13923</v>
      </c>
      <c r="B13717" s="1">
        <v>44996.354166666664</v>
      </c>
      <c r="C13717">
        <v>26.181999999999999</v>
      </c>
      <c r="D13717">
        <v>26.181999999999999</v>
      </c>
      <c r="E13717">
        <v>0</v>
      </c>
      <c r="F13717">
        <v>26.181999999999999</v>
      </c>
      <c r="G13717" t="b">
        <v>0</v>
      </c>
    </row>
    <row r="13718" spans="1:7" x14ac:dyDescent="0.2">
      <c r="A13718">
        <v>13924</v>
      </c>
      <c r="B13718" s="1">
        <v>44996.364583333336</v>
      </c>
      <c r="C13718">
        <v>26.207000000000001</v>
      </c>
      <c r="D13718">
        <v>26.158000000000001</v>
      </c>
      <c r="E13718">
        <v>4.8999999999999398E-2</v>
      </c>
      <c r="F13718">
        <v>26.182500000000001</v>
      </c>
      <c r="G13718" t="b">
        <v>0</v>
      </c>
    </row>
    <row r="13719" spans="1:7" x14ac:dyDescent="0.2">
      <c r="A13719">
        <v>13925</v>
      </c>
      <c r="B13719" s="1">
        <v>44996.375</v>
      </c>
      <c r="C13719">
        <v>26.231000000000002</v>
      </c>
      <c r="D13719">
        <v>26.158000000000001</v>
      </c>
      <c r="E13719">
        <v>7.3000000000000398E-2</v>
      </c>
      <c r="F13719">
        <v>26.194500000000001</v>
      </c>
      <c r="G13719" t="b">
        <v>0</v>
      </c>
    </row>
    <row r="13720" spans="1:7" x14ac:dyDescent="0.2">
      <c r="A13720">
        <v>13926</v>
      </c>
      <c r="B13720" s="1">
        <v>44996.385416666664</v>
      </c>
      <c r="C13720">
        <v>26.231000000000002</v>
      </c>
      <c r="D13720">
        <v>26.181999999999999</v>
      </c>
      <c r="E13720">
        <v>4.9000000000002999E-2</v>
      </c>
      <c r="F13720">
        <v>26.206499999999998</v>
      </c>
      <c r="G13720" t="b">
        <v>0</v>
      </c>
    </row>
    <row r="13721" spans="1:7" x14ac:dyDescent="0.2">
      <c r="A13721">
        <v>13927</v>
      </c>
      <c r="B13721" s="1">
        <v>44996.395833333336</v>
      </c>
      <c r="C13721">
        <v>26.256</v>
      </c>
      <c r="D13721">
        <v>26.181999999999999</v>
      </c>
      <c r="E13721">
        <v>7.4000000000001606E-2</v>
      </c>
      <c r="F13721">
        <v>26.219000000000001</v>
      </c>
      <c r="G13721" t="b">
        <v>0</v>
      </c>
    </row>
    <row r="13722" spans="1:7" x14ac:dyDescent="0.2">
      <c r="A13722">
        <v>13928</v>
      </c>
      <c r="B13722" s="1">
        <v>44996.40625</v>
      </c>
      <c r="C13722">
        <v>26.256</v>
      </c>
      <c r="D13722">
        <v>26.181999999999999</v>
      </c>
      <c r="E13722">
        <v>7.4000000000001606E-2</v>
      </c>
      <c r="F13722">
        <v>26.219000000000001</v>
      </c>
      <c r="G13722" t="b">
        <v>0</v>
      </c>
    </row>
    <row r="13723" spans="1:7" x14ac:dyDescent="0.2">
      <c r="A13723">
        <v>13929</v>
      </c>
      <c r="B13723" s="1">
        <v>44996.416666666664</v>
      </c>
      <c r="C13723">
        <v>26.256</v>
      </c>
      <c r="D13723">
        <v>26.181999999999999</v>
      </c>
      <c r="E13723">
        <v>7.4000000000001606E-2</v>
      </c>
      <c r="F13723">
        <v>26.219000000000001</v>
      </c>
      <c r="G13723" t="b">
        <v>0</v>
      </c>
    </row>
    <row r="13724" spans="1:7" x14ac:dyDescent="0.2">
      <c r="A13724">
        <v>13930</v>
      </c>
      <c r="B13724" s="1">
        <v>44996.427083333336</v>
      </c>
      <c r="C13724">
        <v>26.256</v>
      </c>
      <c r="D13724">
        <v>26.181999999999999</v>
      </c>
      <c r="E13724">
        <v>7.4000000000001606E-2</v>
      </c>
      <c r="F13724">
        <v>26.219000000000001</v>
      </c>
      <c r="G13724" t="b">
        <v>0</v>
      </c>
    </row>
    <row r="13725" spans="1:7" x14ac:dyDescent="0.2">
      <c r="A13725">
        <v>13931</v>
      </c>
      <c r="B13725" s="1">
        <v>44996.4375</v>
      </c>
      <c r="C13725">
        <v>26.256</v>
      </c>
      <c r="D13725">
        <v>26.181999999999999</v>
      </c>
      <c r="E13725">
        <v>7.4000000000001606E-2</v>
      </c>
      <c r="F13725">
        <v>26.219000000000001</v>
      </c>
      <c r="G13725" t="b">
        <v>0</v>
      </c>
    </row>
    <row r="13726" spans="1:7" x14ac:dyDescent="0.2">
      <c r="A13726">
        <v>13932</v>
      </c>
      <c r="B13726" s="1">
        <v>44996.447916666664</v>
      </c>
      <c r="C13726">
        <v>26.256</v>
      </c>
      <c r="D13726">
        <v>26.181999999999999</v>
      </c>
      <c r="E13726">
        <v>7.4000000000001606E-2</v>
      </c>
      <c r="F13726">
        <v>26.219000000000001</v>
      </c>
      <c r="G13726" t="b">
        <v>0</v>
      </c>
    </row>
    <row r="13727" spans="1:7" x14ac:dyDescent="0.2">
      <c r="A13727">
        <v>13933</v>
      </c>
      <c r="B13727" s="1">
        <v>44996.458333333336</v>
      </c>
      <c r="C13727">
        <v>26.256</v>
      </c>
      <c r="D13727">
        <v>26.181999999999999</v>
      </c>
      <c r="E13727">
        <v>7.4000000000001606E-2</v>
      </c>
      <c r="F13727">
        <v>26.219000000000001</v>
      </c>
      <c r="G13727" t="b">
        <v>0</v>
      </c>
    </row>
    <row r="13728" spans="1:7" x14ac:dyDescent="0.2">
      <c r="A13728">
        <v>13934</v>
      </c>
      <c r="B13728" s="1">
        <v>44996.46875</v>
      </c>
      <c r="C13728">
        <v>26.256</v>
      </c>
      <c r="D13728">
        <v>26.181999999999999</v>
      </c>
      <c r="E13728">
        <v>7.4000000000001606E-2</v>
      </c>
      <c r="F13728">
        <v>26.219000000000001</v>
      </c>
      <c r="G13728" t="b">
        <v>0</v>
      </c>
    </row>
    <row r="13729" spans="1:7" x14ac:dyDescent="0.2">
      <c r="A13729">
        <v>13935</v>
      </c>
      <c r="B13729" s="1">
        <v>44996.479166666664</v>
      </c>
      <c r="C13729">
        <v>26.256</v>
      </c>
      <c r="D13729">
        <v>26.181999999999999</v>
      </c>
      <c r="E13729">
        <v>7.4000000000001606E-2</v>
      </c>
      <c r="F13729">
        <v>26.219000000000001</v>
      </c>
      <c r="G13729" t="b">
        <v>0</v>
      </c>
    </row>
    <row r="13730" spans="1:7" x14ac:dyDescent="0.2">
      <c r="A13730">
        <v>13936</v>
      </c>
      <c r="B13730" s="1">
        <v>44996.489583333336</v>
      </c>
      <c r="C13730">
        <v>26.256</v>
      </c>
      <c r="D13730">
        <v>26.181999999999999</v>
      </c>
      <c r="E13730">
        <v>7.4000000000001606E-2</v>
      </c>
      <c r="F13730">
        <v>26.219000000000001</v>
      </c>
      <c r="G13730" t="b">
        <v>0</v>
      </c>
    </row>
    <row r="13731" spans="1:7" x14ac:dyDescent="0.2">
      <c r="A13731">
        <v>13937</v>
      </c>
      <c r="B13731" s="1">
        <v>44996.5</v>
      </c>
      <c r="C13731">
        <v>26.256</v>
      </c>
      <c r="D13731">
        <v>26.181999999999999</v>
      </c>
      <c r="E13731">
        <v>7.4000000000001606E-2</v>
      </c>
      <c r="F13731">
        <v>26.219000000000001</v>
      </c>
      <c r="G13731" t="b">
        <v>0</v>
      </c>
    </row>
    <row r="13732" spans="1:7" x14ac:dyDescent="0.2">
      <c r="A13732">
        <v>13938</v>
      </c>
      <c r="B13732" s="1">
        <v>44996.510416666664</v>
      </c>
      <c r="C13732">
        <v>26.256</v>
      </c>
      <c r="D13732">
        <v>26.181999999999999</v>
      </c>
      <c r="E13732">
        <v>7.4000000000001606E-2</v>
      </c>
      <c r="F13732">
        <v>26.219000000000001</v>
      </c>
      <c r="G13732" t="b">
        <v>0</v>
      </c>
    </row>
    <row r="13733" spans="1:7" x14ac:dyDescent="0.2">
      <c r="A13733">
        <v>13939</v>
      </c>
      <c r="B13733" s="1">
        <v>44996.520833333336</v>
      </c>
      <c r="C13733">
        <v>26.256</v>
      </c>
      <c r="D13733">
        <v>26.181999999999999</v>
      </c>
      <c r="E13733">
        <v>7.4000000000001606E-2</v>
      </c>
      <c r="F13733">
        <v>26.219000000000001</v>
      </c>
      <c r="G13733" t="b">
        <v>0</v>
      </c>
    </row>
    <row r="13734" spans="1:7" x14ac:dyDescent="0.2">
      <c r="A13734">
        <v>13940</v>
      </c>
      <c r="B13734" s="1">
        <v>44996.53125</v>
      </c>
      <c r="C13734">
        <v>26.28</v>
      </c>
      <c r="D13734">
        <v>26.181999999999999</v>
      </c>
      <c r="E13734">
        <v>9.8000000000002502E-2</v>
      </c>
      <c r="F13734">
        <v>26.231000000000002</v>
      </c>
      <c r="G13734" t="b">
        <v>0</v>
      </c>
    </row>
    <row r="13735" spans="1:7" x14ac:dyDescent="0.2">
      <c r="A13735">
        <v>13941</v>
      </c>
      <c r="B13735" s="1">
        <v>44996.541666666664</v>
      </c>
      <c r="C13735">
        <v>26.28</v>
      </c>
      <c r="D13735">
        <v>26.181999999999999</v>
      </c>
      <c r="E13735">
        <v>9.8000000000002502E-2</v>
      </c>
      <c r="F13735">
        <v>26.231000000000002</v>
      </c>
      <c r="G13735" t="b">
        <v>0</v>
      </c>
    </row>
    <row r="13736" spans="1:7" x14ac:dyDescent="0.2">
      <c r="A13736">
        <v>13942</v>
      </c>
      <c r="B13736" s="1">
        <v>44996.552083333336</v>
      </c>
      <c r="C13736">
        <v>26.256</v>
      </c>
      <c r="D13736">
        <v>26.181999999999999</v>
      </c>
      <c r="E13736">
        <v>7.4000000000001606E-2</v>
      </c>
      <c r="F13736">
        <v>26.219000000000001</v>
      </c>
      <c r="G13736" t="b">
        <v>0</v>
      </c>
    </row>
    <row r="13737" spans="1:7" x14ac:dyDescent="0.2">
      <c r="A13737">
        <v>13943</v>
      </c>
      <c r="B13737" s="1">
        <v>44996.5625</v>
      </c>
      <c r="C13737">
        <v>26.256</v>
      </c>
      <c r="D13737">
        <v>26.181999999999999</v>
      </c>
      <c r="E13737">
        <v>7.4000000000001606E-2</v>
      </c>
      <c r="F13737">
        <v>26.219000000000001</v>
      </c>
      <c r="G13737" t="b">
        <v>0</v>
      </c>
    </row>
    <row r="13738" spans="1:7" x14ac:dyDescent="0.2">
      <c r="A13738">
        <v>13944</v>
      </c>
      <c r="B13738" s="1">
        <v>44996.572916666664</v>
      </c>
      <c r="C13738">
        <v>26.256</v>
      </c>
      <c r="D13738">
        <v>26.181999999999999</v>
      </c>
      <c r="E13738">
        <v>7.4000000000001606E-2</v>
      </c>
      <c r="F13738">
        <v>26.219000000000001</v>
      </c>
      <c r="G13738" t="b">
        <v>0</v>
      </c>
    </row>
    <row r="13739" spans="1:7" x14ac:dyDescent="0.2">
      <c r="A13739">
        <v>13945</v>
      </c>
      <c r="B13739" s="1">
        <v>44996.583333333336</v>
      </c>
      <c r="C13739">
        <v>26.231000000000002</v>
      </c>
      <c r="D13739">
        <v>26.181999999999999</v>
      </c>
      <c r="E13739">
        <v>4.9000000000002999E-2</v>
      </c>
      <c r="F13739">
        <v>26.206499999999998</v>
      </c>
      <c r="G13739" t="b">
        <v>0</v>
      </c>
    </row>
    <row r="13740" spans="1:7" x14ac:dyDescent="0.2">
      <c r="A13740">
        <v>13946</v>
      </c>
      <c r="B13740" s="1">
        <v>44996.59375</v>
      </c>
      <c r="C13740">
        <v>26.231000000000002</v>
      </c>
      <c r="D13740">
        <v>26.181999999999999</v>
      </c>
      <c r="E13740">
        <v>4.9000000000002999E-2</v>
      </c>
      <c r="F13740">
        <v>26.206499999999998</v>
      </c>
      <c r="G13740" t="b">
        <v>0</v>
      </c>
    </row>
    <row r="13741" spans="1:7" x14ac:dyDescent="0.2">
      <c r="A13741">
        <v>13947</v>
      </c>
      <c r="B13741" s="1">
        <v>44996.604166666664</v>
      </c>
      <c r="C13741">
        <v>26.231000000000002</v>
      </c>
      <c r="D13741">
        <v>26.181999999999999</v>
      </c>
      <c r="E13741">
        <v>4.9000000000002999E-2</v>
      </c>
      <c r="F13741">
        <v>26.206499999999998</v>
      </c>
      <c r="G13741" t="b">
        <v>0</v>
      </c>
    </row>
    <row r="13742" spans="1:7" x14ac:dyDescent="0.2">
      <c r="A13742">
        <v>13948</v>
      </c>
      <c r="B13742" s="1">
        <v>44996.614583333336</v>
      </c>
      <c r="C13742">
        <v>26.207000000000001</v>
      </c>
      <c r="D13742">
        <v>26.181999999999999</v>
      </c>
      <c r="E13742">
        <v>2.50000000000021E-2</v>
      </c>
      <c r="F13742" s="2" t="s">
        <v>494</v>
      </c>
      <c r="G13742" t="b">
        <v>0</v>
      </c>
    </row>
    <row r="13743" spans="1:7" x14ac:dyDescent="0.2">
      <c r="A13743">
        <v>13949</v>
      </c>
      <c r="B13743" s="1">
        <v>44996.625</v>
      </c>
      <c r="C13743">
        <v>26.207000000000001</v>
      </c>
      <c r="D13743">
        <v>26.181999999999999</v>
      </c>
      <c r="E13743">
        <v>2.50000000000021E-2</v>
      </c>
      <c r="F13743" s="2" t="s">
        <v>494</v>
      </c>
      <c r="G13743" t="b">
        <v>0</v>
      </c>
    </row>
    <row r="13744" spans="1:7" x14ac:dyDescent="0.2">
      <c r="A13744">
        <v>13950</v>
      </c>
      <c r="B13744" s="1">
        <v>44996.635416666664</v>
      </c>
      <c r="C13744">
        <v>26.207000000000001</v>
      </c>
      <c r="D13744">
        <v>26.181999999999999</v>
      </c>
      <c r="E13744">
        <v>2.50000000000021E-2</v>
      </c>
      <c r="F13744" s="2" t="s">
        <v>494</v>
      </c>
      <c r="G13744" t="b">
        <v>0</v>
      </c>
    </row>
    <row r="13745" spans="1:7" x14ac:dyDescent="0.2">
      <c r="A13745">
        <v>13951</v>
      </c>
      <c r="B13745" s="1">
        <v>44996.645833333336</v>
      </c>
      <c r="C13745">
        <v>26.207000000000001</v>
      </c>
      <c r="D13745">
        <v>26.181999999999999</v>
      </c>
      <c r="E13745">
        <v>2.50000000000021E-2</v>
      </c>
      <c r="F13745" s="2" t="s">
        <v>494</v>
      </c>
      <c r="G13745" t="b">
        <v>0</v>
      </c>
    </row>
    <row r="13746" spans="1:7" x14ac:dyDescent="0.2">
      <c r="A13746">
        <v>13952</v>
      </c>
      <c r="B13746" s="1">
        <v>44996.65625</v>
      </c>
      <c r="C13746">
        <v>26.207000000000001</v>
      </c>
      <c r="D13746">
        <v>26.181999999999999</v>
      </c>
      <c r="E13746">
        <v>2.50000000000021E-2</v>
      </c>
      <c r="F13746" s="2" t="s">
        <v>494</v>
      </c>
      <c r="G13746" t="b">
        <v>0</v>
      </c>
    </row>
    <row r="13747" spans="1:7" x14ac:dyDescent="0.2">
      <c r="A13747">
        <v>13953</v>
      </c>
      <c r="B13747" s="1">
        <v>44996.666666666664</v>
      </c>
      <c r="C13747">
        <v>26.207000000000001</v>
      </c>
      <c r="D13747">
        <v>26.181999999999999</v>
      </c>
      <c r="E13747">
        <v>2.50000000000021E-2</v>
      </c>
      <c r="F13747" s="2" t="s">
        <v>494</v>
      </c>
      <c r="G13747" t="b">
        <v>0</v>
      </c>
    </row>
    <row r="13748" spans="1:7" x14ac:dyDescent="0.2">
      <c r="A13748">
        <v>13954</v>
      </c>
      <c r="B13748" s="1">
        <v>44996.677083333336</v>
      </c>
      <c r="C13748">
        <v>26.207000000000001</v>
      </c>
      <c r="D13748">
        <v>26.181999999999999</v>
      </c>
      <c r="E13748">
        <v>2.50000000000021E-2</v>
      </c>
      <c r="F13748" s="2" t="s">
        <v>494</v>
      </c>
      <c r="G13748" t="b">
        <v>0</v>
      </c>
    </row>
    <row r="13749" spans="1:7" x14ac:dyDescent="0.2">
      <c r="A13749">
        <v>13955</v>
      </c>
      <c r="B13749" s="1">
        <v>44996.6875</v>
      </c>
      <c r="C13749">
        <v>26.181999999999999</v>
      </c>
      <c r="D13749">
        <v>26.181999999999999</v>
      </c>
      <c r="E13749">
        <v>0</v>
      </c>
      <c r="F13749">
        <v>26.181999999999999</v>
      </c>
      <c r="G13749" t="b">
        <v>0</v>
      </c>
    </row>
    <row r="13750" spans="1:7" x14ac:dyDescent="0.2">
      <c r="A13750">
        <v>13956</v>
      </c>
      <c r="B13750" s="1">
        <v>44996.697916666664</v>
      </c>
      <c r="C13750">
        <v>26.181999999999999</v>
      </c>
      <c r="D13750">
        <v>26.181999999999999</v>
      </c>
      <c r="E13750">
        <v>0</v>
      </c>
      <c r="F13750">
        <v>26.181999999999999</v>
      </c>
      <c r="G13750" t="b">
        <v>0</v>
      </c>
    </row>
    <row r="13751" spans="1:7" x14ac:dyDescent="0.2">
      <c r="A13751">
        <v>13957</v>
      </c>
      <c r="B13751" s="1">
        <v>44996.708333333336</v>
      </c>
      <c r="C13751">
        <v>26.181999999999999</v>
      </c>
      <c r="D13751">
        <v>26.181999999999999</v>
      </c>
      <c r="E13751">
        <v>0</v>
      </c>
      <c r="F13751">
        <v>26.181999999999999</v>
      </c>
      <c r="G13751" t="b">
        <v>0</v>
      </c>
    </row>
    <row r="13752" spans="1:7" x14ac:dyDescent="0.2">
      <c r="A13752">
        <v>13958</v>
      </c>
      <c r="B13752" s="1">
        <v>44996.71875</v>
      </c>
      <c r="C13752">
        <v>26.181999999999999</v>
      </c>
      <c r="D13752">
        <v>26.181999999999999</v>
      </c>
      <c r="E13752">
        <v>0</v>
      </c>
      <c r="F13752">
        <v>26.181999999999999</v>
      </c>
      <c r="G13752" t="b">
        <v>0</v>
      </c>
    </row>
    <row r="13753" spans="1:7" x14ac:dyDescent="0.2">
      <c r="A13753">
        <v>13959</v>
      </c>
      <c r="B13753" s="1">
        <v>44996.729166666664</v>
      </c>
      <c r="C13753">
        <v>26.181999999999999</v>
      </c>
      <c r="D13753">
        <v>26.181999999999999</v>
      </c>
      <c r="E13753">
        <v>0</v>
      </c>
      <c r="F13753">
        <v>26.181999999999999</v>
      </c>
      <c r="G13753" t="b">
        <v>0</v>
      </c>
    </row>
    <row r="13754" spans="1:7" x14ac:dyDescent="0.2">
      <c r="A13754">
        <v>13960</v>
      </c>
      <c r="B13754" s="1">
        <v>44996.739583333336</v>
      </c>
      <c r="C13754">
        <v>26.181999999999999</v>
      </c>
      <c r="D13754">
        <v>26.181999999999999</v>
      </c>
      <c r="E13754">
        <v>0</v>
      </c>
      <c r="F13754">
        <v>26.181999999999999</v>
      </c>
      <c r="G13754" t="b">
        <v>0</v>
      </c>
    </row>
    <row r="13755" spans="1:7" x14ac:dyDescent="0.2">
      <c r="A13755">
        <v>13961</v>
      </c>
      <c r="B13755" s="1">
        <v>44996.75</v>
      </c>
      <c r="C13755">
        <v>26.181999999999999</v>
      </c>
      <c r="D13755">
        <v>26.181999999999999</v>
      </c>
      <c r="E13755">
        <v>0</v>
      </c>
      <c r="F13755">
        <v>26.181999999999999</v>
      </c>
      <c r="G13755" t="b">
        <v>0</v>
      </c>
    </row>
    <row r="13756" spans="1:7" x14ac:dyDescent="0.2">
      <c r="A13756">
        <v>13962</v>
      </c>
      <c r="B13756" s="1">
        <v>44996.760416666664</v>
      </c>
      <c r="C13756">
        <v>26.158000000000001</v>
      </c>
      <c r="D13756">
        <v>26.181999999999999</v>
      </c>
      <c r="E13756" s="2" t="s">
        <v>94</v>
      </c>
      <c r="F13756">
        <v>26.17</v>
      </c>
      <c r="G13756" t="b">
        <v>0</v>
      </c>
    </row>
    <row r="13757" spans="1:7" x14ac:dyDescent="0.2">
      <c r="A13757">
        <v>13963</v>
      </c>
      <c r="B13757" s="1">
        <v>44996.770833333336</v>
      </c>
      <c r="C13757">
        <v>26.158000000000001</v>
      </c>
      <c r="D13757">
        <v>26.181999999999999</v>
      </c>
      <c r="E13757" s="2" t="s">
        <v>94</v>
      </c>
      <c r="F13757">
        <v>26.17</v>
      </c>
      <c r="G13757" t="b">
        <v>0</v>
      </c>
    </row>
    <row r="13758" spans="1:7" x14ac:dyDescent="0.2">
      <c r="A13758">
        <v>13964</v>
      </c>
      <c r="B13758" s="1">
        <v>44996.78125</v>
      </c>
      <c r="C13758">
        <v>26.158000000000001</v>
      </c>
      <c r="D13758">
        <v>26.158000000000001</v>
      </c>
      <c r="E13758">
        <v>0</v>
      </c>
      <c r="F13758">
        <v>26.158000000000001</v>
      </c>
      <c r="G13758" t="b">
        <v>0</v>
      </c>
    </row>
    <row r="13759" spans="1:7" x14ac:dyDescent="0.2">
      <c r="A13759">
        <v>13965</v>
      </c>
      <c r="B13759" s="1">
        <v>44996.791666666664</v>
      </c>
      <c r="C13759">
        <v>26.158000000000001</v>
      </c>
      <c r="D13759">
        <v>26.181999999999999</v>
      </c>
      <c r="E13759" s="2" t="s">
        <v>94</v>
      </c>
      <c r="F13759">
        <v>26.17</v>
      </c>
      <c r="G13759" t="b">
        <v>0</v>
      </c>
    </row>
    <row r="13760" spans="1:7" x14ac:dyDescent="0.2">
      <c r="A13760">
        <v>13966</v>
      </c>
      <c r="B13760" s="1">
        <v>44996.802083333336</v>
      </c>
      <c r="C13760">
        <v>26.181999999999999</v>
      </c>
      <c r="D13760">
        <v>26.181999999999999</v>
      </c>
      <c r="E13760">
        <v>0</v>
      </c>
      <c r="F13760">
        <v>26.181999999999999</v>
      </c>
      <c r="G13760" t="b">
        <v>0</v>
      </c>
    </row>
    <row r="13761" spans="1:7" x14ac:dyDescent="0.2">
      <c r="A13761">
        <v>13967</v>
      </c>
      <c r="B13761" s="1">
        <v>44996.8125</v>
      </c>
      <c r="C13761">
        <v>26.181999999999999</v>
      </c>
      <c r="D13761">
        <v>26.181999999999999</v>
      </c>
      <c r="E13761">
        <v>0</v>
      </c>
      <c r="F13761">
        <v>26.181999999999999</v>
      </c>
      <c r="G13761" t="b">
        <v>0</v>
      </c>
    </row>
    <row r="13762" spans="1:7" x14ac:dyDescent="0.2">
      <c r="A13762">
        <v>13968</v>
      </c>
      <c r="B13762" s="1">
        <v>44996.822916666664</v>
      </c>
      <c r="C13762">
        <v>26.181999999999999</v>
      </c>
      <c r="D13762">
        <v>26.181999999999999</v>
      </c>
      <c r="E13762">
        <v>0</v>
      </c>
      <c r="F13762">
        <v>26.181999999999999</v>
      </c>
      <c r="G13762" t="b">
        <v>0</v>
      </c>
    </row>
    <row r="13763" spans="1:7" x14ac:dyDescent="0.2">
      <c r="A13763">
        <v>13969</v>
      </c>
      <c r="B13763" s="1">
        <v>44996.833333333336</v>
      </c>
      <c r="C13763">
        <v>26.181999999999999</v>
      </c>
      <c r="D13763">
        <v>26.181999999999999</v>
      </c>
      <c r="E13763">
        <v>0</v>
      </c>
      <c r="F13763">
        <v>26.181999999999999</v>
      </c>
      <c r="G13763" t="b">
        <v>0</v>
      </c>
    </row>
    <row r="13764" spans="1:7" x14ac:dyDescent="0.2">
      <c r="A13764">
        <v>13970</v>
      </c>
      <c r="B13764" s="1">
        <v>44996.84375</v>
      </c>
      <c r="C13764">
        <v>26.181999999999999</v>
      </c>
      <c r="D13764">
        <v>26.181999999999999</v>
      </c>
      <c r="E13764">
        <v>0</v>
      </c>
      <c r="F13764">
        <v>26.181999999999999</v>
      </c>
      <c r="G13764" t="b">
        <v>0</v>
      </c>
    </row>
    <row r="13765" spans="1:7" x14ac:dyDescent="0.2">
      <c r="A13765">
        <v>13971</v>
      </c>
      <c r="B13765" s="1">
        <v>44996.854166666664</v>
      </c>
      <c r="C13765">
        <v>26.181999999999999</v>
      </c>
      <c r="D13765">
        <v>26.207000000000001</v>
      </c>
      <c r="E13765">
        <v>2.50000000000021E-2</v>
      </c>
      <c r="F13765" s="2" t="s">
        <v>494</v>
      </c>
      <c r="G13765" t="b">
        <v>0</v>
      </c>
    </row>
    <row r="13766" spans="1:7" x14ac:dyDescent="0.2">
      <c r="A13766">
        <v>13972</v>
      </c>
      <c r="B13766" s="1">
        <v>44996.864583333336</v>
      </c>
      <c r="C13766">
        <v>26.181999999999999</v>
      </c>
      <c r="D13766">
        <v>26.207000000000001</v>
      </c>
      <c r="E13766">
        <v>2.50000000000021E-2</v>
      </c>
      <c r="F13766" s="2" t="s">
        <v>494</v>
      </c>
      <c r="G13766" t="b">
        <v>0</v>
      </c>
    </row>
    <row r="13767" spans="1:7" x14ac:dyDescent="0.2">
      <c r="A13767">
        <v>13973</v>
      </c>
      <c r="B13767" s="1">
        <v>44996.875</v>
      </c>
      <c r="C13767">
        <v>26.207000000000001</v>
      </c>
      <c r="D13767">
        <v>26.207000000000001</v>
      </c>
      <c r="E13767">
        <v>0</v>
      </c>
      <c r="F13767">
        <v>26.207000000000001</v>
      </c>
      <c r="G13767" t="b">
        <v>0</v>
      </c>
    </row>
    <row r="13768" spans="1:7" x14ac:dyDescent="0.2">
      <c r="A13768">
        <v>13974</v>
      </c>
      <c r="B13768" s="1">
        <v>44996.885416666664</v>
      </c>
      <c r="C13768">
        <v>26.207000000000001</v>
      </c>
      <c r="D13768">
        <v>26.207000000000001</v>
      </c>
      <c r="E13768">
        <v>0</v>
      </c>
      <c r="F13768">
        <v>26.207000000000001</v>
      </c>
      <c r="G13768" t="b">
        <v>0</v>
      </c>
    </row>
    <row r="13769" spans="1:7" x14ac:dyDescent="0.2">
      <c r="A13769">
        <v>13975</v>
      </c>
      <c r="B13769" s="1">
        <v>44996.895833333336</v>
      </c>
      <c r="C13769">
        <v>26.207000000000001</v>
      </c>
      <c r="D13769">
        <v>26.207000000000001</v>
      </c>
      <c r="E13769">
        <v>0</v>
      </c>
      <c r="F13769">
        <v>26.207000000000001</v>
      </c>
      <c r="G13769" t="b">
        <v>0</v>
      </c>
    </row>
    <row r="13770" spans="1:7" x14ac:dyDescent="0.2">
      <c r="A13770">
        <v>13976</v>
      </c>
      <c r="B13770" s="1">
        <v>44996.90625</v>
      </c>
      <c r="C13770">
        <v>26.207000000000001</v>
      </c>
      <c r="D13770">
        <v>26.207000000000001</v>
      </c>
      <c r="E13770">
        <v>0</v>
      </c>
      <c r="F13770">
        <v>26.207000000000001</v>
      </c>
      <c r="G13770" t="b">
        <v>0</v>
      </c>
    </row>
    <row r="13771" spans="1:7" x14ac:dyDescent="0.2">
      <c r="A13771">
        <v>13977</v>
      </c>
      <c r="B13771" s="1">
        <v>44996.916666666664</v>
      </c>
      <c r="C13771">
        <v>26.207000000000001</v>
      </c>
      <c r="D13771">
        <v>26.207000000000001</v>
      </c>
      <c r="E13771">
        <v>0</v>
      </c>
      <c r="F13771">
        <v>26.207000000000001</v>
      </c>
      <c r="G13771" t="b">
        <v>0</v>
      </c>
    </row>
    <row r="13772" spans="1:7" x14ac:dyDescent="0.2">
      <c r="A13772">
        <v>13978</v>
      </c>
      <c r="B13772" s="1">
        <v>44996.927083333336</v>
      </c>
      <c r="C13772">
        <v>26.207000000000001</v>
      </c>
      <c r="D13772">
        <v>26.207000000000001</v>
      </c>
      <c r="E13772">
        <v>0</v>
      </c>
      <c r="F13772">
        <v>26.207000000000001</v>
      </c>
      <c r="G13772" t="b">
        <v>0</v>
      </c>
    </row>
    <row r="13773" spans="1:7" x14ac:dyDescent="0.2">
      <c r="A13773">
        <v>13979</v>
      </c>
      <c r="B13773" s="1">
        <v>44996.9375</v>
      </c>
      <c r="C13773">
        <v>26.207000000000001</v>
      </c>
      <c r="D13773">
        <v>26.207000000000001</v>
      </c>
      <c r="E13773">
        <v>0</v>
      </c>
      <c r="F13773">
        <v>26.207000000000001</v>
      </c>
      <c r="G13773" t="b">
        <v>0</v>
      </c>
    </row>
    <row r="13774" spans="1:7" x14ac:dyDescent="0.2">
      <c r="A13774">
        <v>13980</v>
      </c>
      <c r="B13774" s="1">
        <v>44996.947916666664</v>
      </c>
      <c r="C13774">
        <v>26.207000000000001</v>
      </c>
      <c r="D13774">
        <v>26.207000000000001</v>
      </c>
      <c r="E13774">
        <v>0</v>
      </c>
      <c r="F13774">
        <v>26.207000000000001</v>
      </c>
      <c r="G13774" t="b">
        <v>0</v>
      </c>
    </row>
    <row r="13775" spans="1:7" x14ac:dyDescent="0.2">
      <c r="A13775">
        <v>13981</v>
      </c>
      <c r="B13775" s="1">
        <v>44996.958333333336</v>
      </c>
      <c r="C13775">
        <v>26.207000000000001</v>
      </c>
      <c r="D13775">
        <v>26.231000000000002</v>
      </c>
      <c r="E13775">
        <v>2.4000000000000899E-2</v>
      </c>
      <c r="F13775">
        <v>26.219000000000001</v>
      </c>
      <c r="G13775" t="b">
        <v>0</v>
      </c>
    </row>
    <row r="13776" spans="1:7" x14ac:dyDescent="0.2">
      <c r="A13776">
        <v>13982</v>
      </c>
      <c r="B13776" s="1">
        <v>44996.96875</v>
      </c>
      <c r="C13776">
        <v>26.207000000000001</v>
      </c>
      <c r="D13776">
        <v>26.207000000000001</v>
      </c>
      <c r="E13776">
        <v>0</v>
      </c>
      <c r="F13776">
        <v>26.207000000000001</v>
      </c>
      <c r="G13776" t="b">
        <v>0</v>
      </c>
    </row>
    <row r="13777" spans="1:7" x14ac:dyDescent="0.2">
      <c r="A13777">
        <v>13983</v>
      </c>
      <c r="B13777" s="1">
        <v>44996.979166666664</v>
      </c>
      <c r="C13777">
        <v>26.207000000000001</v>
      </c>
      <c r="D13777">
        <v>26.207000000000001</v>
      </c>
      <c r="E13777">
        <v>0</v>
      </c>
      <c r="F13777">
        <v>26.207000000000001</v>
      </c>
      <c r="G13777" t="b">
        <v>0</v>
      </c>
    </row>
    <row r="13778" spans="1:7" x14ac:dyDescent="0.2">
      <c r="A13778">
        <v>13984</v>
      </c>
      <c r="B13778" s="1">
        <v>44996.989583333336</v>
      </c>
      <c r="C13778">
        <v>26.207000000000001</v>
      </c>
      <c r="D13778">
        <v>26.207000000000001</v>
      </c>
      <c r="E13778">
        <v>0</v>
      </c>
      <c r="F13778">
        <v>26.207000000000001</v>
      </c>
      <c r="G13778" t="b">
        <v>0</v>
      </c>
    </row>
    <row r="13779" spans="1:7" x14ac:dyDescent="0.2">
      <c r="A13779">
        <v>13985</v>
      </c>
      <c r="B13779" s="1">
        <v>44997</v>
      </c>
      <c r="C13779">
        <v>26.207000000000001</v>
      </c>
      <c r="D13779">
        <v>26.207000000000001</v>
      </c>
      <c r="E13779">
        <v>0</v>
      </c>
      <c r="F13779">
        <v>26.207000000000001</v>
      </c>
      <c r="G13779" t="b">
        <v>0</v>
      </c>
    </row>
    <row r="13780" spans="1:7" x14ac:dyDescent="0.2">
      <c r="A13780">
        <v>13986</v>
      </c>
      <c r="B13780" s="1">
        <v>44997.010416666664</v>
      </c>
      <c r="C13780">
        <v>26.207000000000001</v>
      </c>
      <c r="D13780">
        <v>26.207000000000001</v>
      </c>
      <c r="E13780">
        <v>0</v>
      </c>
      <c r="F13780">
        <v>26.207000000000001</v>
      </c>
      <c r="G13780" t="b">
        <v>0</v>
      </c>
    </row>
    <row r="13781" spans="1:7" x14ac:dyDescent="0.2">
      <c r="A13781">
        <v>13987</v>
      </c>
      <c r="B13781" s="1">
        <v>44997.020833333336</v>
      </c>
      <c r="C13781">
        <v>26.207000000000001</v>
      </c>
      <c r="D13781">
        <v>26.231000000000002</v>
      </c>
      <c r="E13781">
        <v>2.4000000000000899E-2</v>
      </c>
      <c r="F13781">
        <v>26.219000000000001</v>
      </c>
      <c r="G13781" t="b">
        <v>0</v>
      </c>
    </row>
    <row r="13782" spans="1:7" x14ac:dyDescent="0.2">
      <c r="A13782">
        <v>13988</v>
      </c>
      <c r="B13782" s="1">
        <v>44997.03125</v>
      </c>
      <c r="C13782">
        <v>26.207000000000001</v>
      </c>
      <c r="D13782">
        <v>26.231000000000002</v>
      </c>
      <c r="E13782">
        <v>2.4000000000000899E-2</v>
      </c>
      <c r="F13782">
        <v>26.219000000000001</v>
      </c>
      <c r="G13782" t="b">
        <v>0</v>
      </c>
    </row>
    <row r="13783" spans="1:7" x14ac:dyDescent="0.2">
      <c r="A13783">
        <v>13989</v>
      </c>
      <c r="B13783" s="1">
        <v>44997.041666666664</v>
      </c>
      <c r="C13783">
        <v>26.207000000000001</v>
      </c>
      <c r="D13783">
        <v>26.207000000000001</v>
      </c>
      <c r="E13783">
        <v>0</v>
      </c>
      <c r="F13783">
        <v>26.207000000000001</v>
      </c>
      <c r="G13783" t="b">
        <v>0</v>
      </c>
    </row>
    <row r="13784" spans="1:7" x14ac:dyDescent="0.2">
      <c r="A13784">
        <v>13990</v>
      </c>
      <c r="B13784" s="1">
        <v>44997.052083333336</v>
      </c>
      <c r="C13784">
        <v>26.207000000000001</v>
      </c>
      <c r="D13784">
        <v>26.207000000000001</v>
      </c>
      <c r="E13784">
        <v>0</v>
      </c>
      <c r="F13784">
        <v>26.207000000000001</v>
      </c>
      <c r="G13784" t="b">
        <v>0</v>
      </c>
    </row>
    <row r="13785" spans="1:7" x14ac:dyDescent="0.2">
      <c r="A13785">
        <v>13991</v>
      </c>
      <c r="B13785" s="1">
        <v>44997.0625</v>
      </c>
      <c r="C13785">
        <v>26.207000000000001</v>
      </c>
      <c r="D13785">
        <v>26.231000000000002</v>
      </c>
      <c r="E13785">
        <v>2.4000000000000899E-2</v>
      </c>
      <c r="F13785">
        <v>26.219000000000001</v>
      </c>
      <c r="G13785" t="b">
        <v>0</v>
      </c>
    </row>
    <row r="13786" spans="1:7" x14ac:dyDescent="0.2">
      <c r="A13786">
        <v>13992</v>
      </c>
      <c r="B13786" s="1">
        <v>44997.072916666664</v>
      </c>
      <c r="C13786">
        <v>26.207000000000001</v>
      </c>
      <c r="D13786">
        <v>26.231000000000002</v>
      </c>
      <c r="E13786">
        <v>2.4000000000000899E-2</v>
      </c>
      <c r="F13786">
        <v>26.219000000000001</v>
      </c>
      <c r="G13786" t="b">
        <v>0</v>
      </c>
    </row>
    <row r="13787" spans="1:7" x14ac:dyDescent="0.2">
      <c r="A13787">
        <v>13993</v>
      </c>
      <c r="B13787" s="1">
        <v>44997.083333333336</v>
      </c>
      <c r="C13787">
        <v>26.207000000000001</v>
      </c>
      <c r="D13787">
        <v>26.231000000000002</v>
      </c>
      <c r="E13787">
        <v>2.4000000000000899E-2</v>
      </c>
      <c r="F13787">
        <v>26.219000000000001</v>
      </c>
      <c r="G13787" t="b">
        <v>0</v>
      </c>
    </row>
    <row r="13788" spans="1:7" x14ac:dyDescent="0.2">
      <c r="A13788">
        <v>13994</v>
      </c>
      <c r="B13788" s="1">
        <v>44997.09375</v>
      </c>
      <c r="C13788">
        <v>26.207000000000001</v>
      </c>
      <c r="D13788">
        <v>26.231000000000002</v>
      </c>
      <c r="E13788">
        <v>2.4000000000000899E-2</v>
      </c>
      <c r="F13788">
        <v>26.219000000000001</v>
      </c>
      <c r="G13788" t="b">
        <v>0</v>
      </c>
    </row>
    <row r="13789" spans="1:7" x14ac:dyDescent="0.2">
      <c r="A13789">
        <v>13995</v>
      </c>
      <c r="B13789" s="1">
        <v>44997.104166666664</v>
      </c>
      <c r="C13789">
        <v>26.207000000000001</v>
      </c>
      <c r="D13789">
        <v>26.231000000000002</v>
      </c>
      <c r="E13789">
        <v>2.4000000000000899E-2</v>
      </c>
      <c r="F13789">
        <v>26.219000000000001</v>
      </c>
      <c r="G13789" t="b">
        <v>0</v>
      </c>
    </row>
    <row r="13790" spans="1:7" x14ac:dyDescent="0.2">
      <c r="A13790">
        <v>13996</v>
      </c>
      <c r="B13790" s="1">
        <v>44997.114583333336</v>
      </c>
      <c r="C13790">
        <v>26.207000000000001</v>
      </c>
      <c r="D13790">
        <v>26.231000000000002</v>
      </c>
      <c r="E13790">
        <v>2.4000000000000899E-2</v>
      </c>
      <c r="F13790">
        <v>26.219000000000001</v>
      </c>
      <c r="G13790" t="b">
        <v>0</v>
      </c>
    </row>
    <row r="13791" spans="1:7" x14ac:dyDescent="0.2">
      <c r="A13791">
        <v>13997</v>
      </c>
      <c r="B13791" s="1">
        <v>44997.125</v>
      </c>
      <c r="C13791">
        <v>26.207000000000001</v>
      </c>
      <c r="D13791">
        <v>26.231000000000002</v>
      </c>
      <c r="E13791">
        <v>2.4000000000000899E-2</v>
      </c>
      <c r="F13791">
        <v>26.219000000000001</v>
      </c>
      <c r="G13791" t="b">
        <v>0</v>
      </c>
    </row>
    <row r="13792" spans="1:7" x14ac:dyDescent="0.2">
      <c r="A13792">
        <v>13998</v>
      </c>
      <c r="B13792" s="1">
        <v>44997.135416666664</v>
      </c>
      <c r="C13792">
        <v>26.207000000000001</v>
      </c>
      <c r="D13792">
        <v>26.231000000000002</v>
      </c>
      <c r="E13792">
        <v>2.4000000000000899E-2</v>
      </c>
      <c r="F13792">
        <v>26.219000000000001</v>
      </c>
      <c r="G13792" t="b">
        <v>0</v>
      </c>
    </row>
    <row r="13793" spans="1:7" x14ac:dyDescent="0.2">
      <c r="A13793">
        <v>13999</v>
      </c>
      <c r="B13793" s="1">
        <v>44997.145833333336</v>
      </c>
      <c r="C13793">
        <v>26.207000000000001</v>
      </c>
      <c r="D13793">
        <v>26.231000000000002</v>
      </c>
      <c r="E13793">
        <v>2.4000000000000899E-2</v>
      </c>
      <c r="F13793">
        <v>26.219000000000001</v>
      </c>
      <c r="G13793" t="b">
        <v>0</v>
      </c>
    </row>
    <row r="13794" spans="1:7" x14ac:dyDescent="0.2">
      <c r="A13794">
        <v>14000</v>
      </c>
      <c r="B13794" s="1">
        <v>44997.15625</v>
      </c>
      <c r="C13794">
        <v>26.207000000000001</v>
      </c>
      <c r="D13794">
        <v>26.231000000000002</v>
      </c>
      <c r="E13794">
        <v>2.4000000000000899E-2</v>
      </c>
      <c r="F13794">
        <v>26.219000000000001</v>
      </c>
      <c r="G13794" t="b">
        <v>0</v>
      </c>
    </row>
    <row r="13795" spans="1:7" x14ac:dyDescent="0.2">
      <c r="A13795">
        <v>14001</v>
      </c>
      <c r="B13795" s="1">
        <v>44997.166666666664</v>
      </c>
      <c r="C13795">
        <v>26.207000000000001</v>
      </c>
      <c r="D13795">
        <v>26.231000000000002</v>
      </c>
      <c r="E13795">
        <v>2.4000000000000899E-2</v>
      </c>
      <c r="F13795">
        <v>26.219000000000001</v>
      </c>
      <c r="G13795" t="b">
        <v>0</v>
      </c>
    </row>
    <row r="13796" spans="1:7" x14ac:dyDescent="0.2">
      <c r="A13796">
        <v>14002</v>
      </c>
      <c r="B13796" s="1">
        <v>44997.177083333336</v>
      </c>
      <c r="C13796">
        <v>26.207000000000001</v>
      </c>
      <c r="D13796">
        <v>26.231000000000002</v>
      </c>
      <c r="E13796">
        <v>2.4000000000000899E-2</v>
      </c>
      <c r="F13796">
        <v>26.219000000000001</v>
      </c>
      <c r="G13796" t="b">
        <v>0</v>
      </c>
    </row>
    <row r="13797" spans="1:7" x14ac:dyDescent="0.2">
      <c r="A13797">
        <v>14003</v>
      </c>
      <c r="B13797" s="1">
        <v>44997.1875</v>
      </c>
      <c r="C13797">
        <v>26.207000000000001</v>
      </c>
      <c r="D13797">
        <v>26.231000000000002</v>
      </c>
      <c r="E13797">
        <v>2.4000000000000899E-2</v>
      </c>
      <c r="F13797">
        <v>26.219000000000001</v>
      </c>
      <c r="G13797" t="b">
        <v>0</v>
      </c>
    </row>
    <row r="13798" spans="1:7" x14ac:dyDescent="0.2">
      <c r="A13798">
        <v>14004</v>
      </c>
      <c r="B13798" s="1">
        <v>44997.197916666664</v>
      </c>
      <c r="C13798">
        <v>26.207000000000001</v>
      </c>
      <c r="D13798">
        <v>26.207000000000001</v>
      </c>
      <c r="E13798">
        <v>0</v>
      </c>
      <c r="F13798">
        <v>26.207000000000001</v>
      </c>
      <c r="G13798" t="b">
        <v>0</v>
      </c>
    </row>
    <row r="13799" spans="1:7" x14ac:dyDescent="0.2">
      <c r="A13799">
        <v>14005</v>
      </c>
      <c r="B13799" s="1">
        <v>44997.208333333336</v>
      </c>
      <c r="C13799">
        <v>26.207000000000001</v>
      </c>
      <c r="D13799">
        <v>26.231000000000002</v>
      </c>
      <c r="E13799">
        <v>2.4000000000000899E-2</v>
      </c>
      <c r="F13799">
        <v>26.219000000000001</v>
      </c>
      <c r="G13799" t="b">
        <v>0</v>
      </c>
    </row>
    <row r="13800" spans="1:7" x14ac:dyDescent="0.2">
      <c r="A13800">
        <v>14006</v>
      </c>
      <c r="B13800" s="1">
        <v>44997.21875</v>
      </c>
      <c r="C13800">
        <v>26.207000000000001</v>
      </c>
      <c r="D13800">
        <v>26.207000000000001</v>
      </c>
      <c r="E13800">
        <v>0</v>
      </c>
      <c r="F13800">
        <v>26.207000000000001</v>
      </c>
      <c r="G13800" t="b">
        <v>0</v>
      </c>
    </row>
    <row r="13801" spans="1:7" x14ac:dyDescent="0.2">
      <c r="A13801">
        <v>14007</v>
      </c>
      <c r="B13801" s="1">
        <v>44997.229166666664</v>
      </c>
      <c r="C13801">
        <v>26.207000000000001</v>
      </c>
      <c r="D13801">
        <v>26.207000000000001</v>
      </c>
      <c r="E13801">
        <v>0</v>
      </c>
      <c r="F13801">
        <v>26.207000000000001</v>
      </c>
      <c r="G13801" t="b">
        <v>0</v>
      </c>
    </row>
    <row r="13802" spans="1:7" x14ac:dyDescent="0.2">
      <c r="A13802">
        <v>14008</v>
      </c>
      <c r="B13802" s="1">
        <v>44997.239583333336</v>
      </c>
      <c r="C13802">
        <v>26.207000000000001</v>
      </c>
      <c r="D13802">
        <v>26.181999999999999</v>
      </c>
      <c r="E13802">
        <v>2.50000000000021E-2</v>
      </c>
      <c r="F13802" s="2" t="s">
        <v>494</v>
      </c>
      <c r="G13802" t="b">
        <v>0</v>
      </c>
    </row>
    <row r="13803" spans="1:7" x14ac:dyDescent="0.2">
      <c r="A13803">
        <v>14009</v>
      </c>
      <c r="B13803" s="1">
        <v>44997.25</v>
      </c>
      <c r="C13803">
        <v>26.207000000000001</v>
      </c>
      <c r="D13803">
        <v>26.158000000000001</v>
      </c>
      <c r="E13803">
        <v>4.8999999999999398E-2</v>
      </c>
      <c r="F13803">
        <v>26.182500000000001</v>
      </c>
      <c r="G13803" t="b">
        <v>0</v>
      </c>
    </row>
    <row r="13804" spans="1:7" x14ac:dyDescent="0.2">
      <c r="A13804">
        <v>14010</v>
      </c>
      <c r="B13804" s="1">
        <v>44997.260416666664</v>
      </c>
      <c r="C13804">
        <v>26.207000000000001</v>
      </c>
      <c r="D13804">
        <v>26.158000000000001</v>
      </c>
      <c r="E13804">
        <v>4.8999999999999398E-2</v>
      </c>
      <c r="F13804">
        <v>26.182500000000001</v>
      </c>
      <c r="G13804" t="b">
        <v>0</v>
      </c>
    </row>
    <row r="13805" spans="1:7" x14ac:dyDescent="0.2">
      <c r="A13805">
        <v>14011</v>
      </c>
      <c r="B13805" s="1">
        <v>44997.270833333336</v>
      </c>
      <c r="C13805">
        <v>26.181999999999999</v>
      </c>
      <c r="D13805">
        <v>26.158000000000001</v>
      </c>
      <c r="E13805" s="2" t="s">
        <v>94</v>
      </c>
      <c r="F13805">
        <v>26.17</v>
      </c>
      <c r="G13805" t="b">
        <v>0</v>
      </c>
    </row>
    <row r="13806" spans="1:7" x14ac:dyDescent="0.2">
      <c r="A13806">
        <v>14012</v>
      </c>
      <c r="B13806" s="1">
        <v>44997.28125</v>
      </c>
      <c r="C13806">
        <v>26.181999999999999</v>
      </c>
      <c r="D13806">
        <v>26.158000000000001</v>
      </c>
      <c r="E13806" s="2" t="s">
        <v>94</v>
      </c>
      <c r="F13806">
        <v>26.17</v>
      </c>
      <c r="G13806" t="b">
        <v>0</v>
      </c>
    </row>
    <row r="13807" spans="1:7" x14ac:dyDescent="0.2">
      <c r="A13807">
        <v>14013</v>
      </c>
      <c r="B13807" s="1">
        <v>44997.291666666664</v>
      </c>
      <c r="C13807">
        <v>26.207000000000001</v>
      </c>
      <c r="D13807">
        <v>26.158000000000001</v>
      </c>
      <c r="E13807">
        <v>4.8999999999999398E-2</v>
      </c>
      <c r="F13807">
        <v>26.182500000000001</v>
      </c>
      <c r="G13807" t="b">
        <v>0</v>
      </c>
    </row>
    <row r="13808" spans="1:7" x14ac:dyDescent="0.2">
      <c r="A13808">
        <v>14014</v>
      </c>
      <c r="B13808" s="1">
        <v>44997.302083333336</v>
      </c>
      <c r="C13808">
        <v>26.207000000000001</v>
      </c>
      <c r="D13808">
        <v>26.181999999999999</v>
      </c>
      <c r="E13808">
        <v>2.50000000000021E-2</v>
      </c>
      <c r="F13808" s="2" t="s">
        <v>494</v>
      </c>
      <c r="G13808" t="b">
        <v>0</v>
      </c>
    </row>
    <row r="13809" spans="1:7" x14ac:dyDescent="0.2">
      <c r="A13809">
        <v>14015</v>
      </c>
      <c r="B13809" s="1">
        <v>44997.3125</v>
      </c>
      <c r="C13809">
        <v>26.207000000000001</v>
      </c>
      <c r="D13809">
        <v>26.181999999999999</v>
      </c>
      <c r="E13809">
        <v>2.50000000000021E-2</v>
      </c>
      <c r="F13809" s="2" t="s">
        <v>494</v>
      </c>
      <c r="G13809" t="b">
        <v>0</v>
      </c>
    </row>
    <row r="13810" spans="1:7" x14ac:dyDescent="0.2">
      <c r="A13810">
        <v>14016</v>
      </c>
      <c r="B13810" s="1">
        <v>44997.322916666664</v>
      </c>
      <c r="C13810">
        <v>26.207000000000001</v>
      </c>
      <c r="D13810">
        <v>26.181999999999999</v>
      </c>
      <c r="E13810">
        <v>2.50000000000021E-2</v>
      </c>
      <c r="F13810" s="2" t="s">
        <v>494</v>
      </c>
      <c r="G13810" t="b">
        <v>0</v>
      </c>
    </row>
    <row r="13811" spans="1:7" x14ac:dyDescent="0.2">
      <c r="A13811">
        <v>14017</v>
      </c>
      <c r="B13811" s="1">
        <v>44997.333333333336</v>
      </c>
      <c r="C13811">
        <v>26.207000000000001</v>
      </c>
      <c r="D13811">
        <v>26.181999999999999</v>
      </c>
      <c r="E13811">
        <v>2.50000000000021E-2</v>
      </c>
      <c r="F13811" s="2" t="s">
        <v>494</v>
      </c>
      <c r="G13811" t="b">
        <v>0</v>
      </c>
    </row>
    <row r="13812" spans="1:7" x14ac:dyDescent="0.2">
      <c r="A13812">
        <v>14018</v>
      </c>
      <c r="B13812" s="1">
        <v>44997.34375</v>
      </c>
      <c r="C13812">
        <v>26.207000000000001</v>
      </c>
      <c r="D13812">
        <v>26.181999999999999</v>
      </c>
      <c r="E13812">
        <v>2.50000000000021E-2</v>
      </c>
      <c r="F13812" s="2" t="s">
        <v>494</v>
      </c>
      <c r="G13812" t="b">
        <v>0</v>
      </c>
    </row>
    <row r="13813" spans="1:7" x14ac:dyDescent="0.2">
      <c r="A13813">
        <v>14019</v>
      </c>
      <c r="B13813" s="1">
        <v>44997.354166666664</v>
      </c>
      <c r="C13813">
        <v>26.231000000000002</v>
      </c>
      <c r="D13813">
        <v>26.181999999999999</v>
      </c>
      <c r="E13813">
        <v>4.9000000000002999E-2</v>
      </c>
      <c r="F13813">
        <v>26.206499999999998</v>
      </c>
      <c r="G13813" t="b">
        <v>0</v>
      </c>
    </row>
    <row r="13814" spans="1:7" x14ac:dyDescent="0.2">
      <c r="A13814">
        <v>14020</v>
      </c>
      <c r="B13814" s="1">
        <v>44997.364583333336</v>
      </c>
      <c r="C13814">
        <v>26.231000000000002</v>
      </c>
      <c r="D13814">
        <v>26.181999999999999</v>
      </c>
      <c r="E13814">
        <v>4.9000000000002999E-2</v>
      </c>
      <c r="F13814">
        <v>26.206499999999998</v>
      </c>
      <c r="G13814" t="b">
        <v>0</v>
      </c>
    </row>
    <row r="13815" spans="1:7" x14ac:dyDescent="0.2">
      <c r="A13815">
        <v>14021</v>
      </c>
      <c r="B13815" s="1">
        <v>44997.375</v>
      </c>
      <c r="C13815">
        <v>26.231000000000002</v>
      </c>
      <c r="D13815">
        <v>26.181999999999999</v>
      </c>
      <c r="E13815">
        <v>4.9000000000002999E-2</v>
      </c>
      <c r="F13815">
        <v>26.206499999999998</v>
      </c>
      <c r="G13815" t="b">
        <v>0</v>
      </c>
    </row>
    <row r="13816" spans="1:7" x14ac:dyDescent="0.2">
      <c r="A13816">
        <v>14022</v>
      </c>
      <c r="B13816" s="1">
        <v>44997.385416666664</v>
      </c>
      <c r="C13816">
        <v>26.231000000000002</v>
      </c>
      <c r="D13816">
        <v>26.181999999999999</v>
      </c>
      <c r="E13816">
        <v>4.9000000000002999E-2</v>
      </c>
      <c r="F13816">
        <v>26.206499999999998</v>
      </c>
      <c r="G13816" t="b">
        <v>0</v>
      </c>
    </row>
    <row r="13817" spans="1:7" x14ac:dyDescent="0.2">
      <c r="A13817">
        <v>14023</v>
      </c>
      <c r="B13817" s="1">
        <v>44997.395833333336</v>
      </c>
      <c r="C13817">
        <v>26.231000000000002</v>
      </c>
      <c r="D13817">
        <v>26.181999999999999</v>
      </c>
      <c r="E13817">
        <v>4.9000000000002999E-2</v>
      </c>
      <c r="F13817">
        <v>26.206499999999998</v>
      </c>
      <c r="G13817" t="b">
        <v>0</v>
      </c>
    </row>
    <row r="13818" spans="1:7" x14ac:dyDescent="0.2">
      <c r="A13818">
        <v>14024</v>
      </c>
      <c r="B13818" s="1">
        <v>44997.40625</v>
      </c>
      <c r="C13818">
        <v>26.231000000000002</v>
      </c>
      <c r="D13818">
        <v>26.207000000000001</v>
      </c>
      <c r="E13818">
        <v>2.4000000000000899E-2</v>
      </c>
      <c r="F13818">
        <v>26.219000000000001</v>
      </c>
      <c r="G13818" t="b">
        <v>0</v>
      </c>
    </row>
    <row r="13819" spans="1:7" x14ac:dyDescent="0.2">
      <c r="A13819">
        <v>14025</v>
      </c>
      <c r="B13819" s="1">
        <v>44997.416666666664</v>
      </c>
      <c r="C13819">
        <v>26.231000000000002</v>
      </c>
      <c r="D13819">
        <v>26.207000000000001</v>
      </c>
      <c r="E13819">
        <v>2.4000000000000899E-2</v>
      </c>
      <c r="F13819">
        <v>26.219000000000001</v>
      </c>
      <c r="G13819" t="b">
        <v>0</v>
      </c>
    </row>
    <row r="13820" spans="1:7" x14ac:dyDescent="0.2">
      <c r="A13820">
        <v>14026</v>
      </c>
      <c r="B13820" s="1">
        <v>44997.427083333336</v>
      </c>
      <c r="C13820">
        <v>26.231000000000002</v>
      </c>
      <c r="D13820">
        <v>26.231000000000002</v>
      </c>
      <c r="E13820">
        <v>0</v>
      </c>
      <c r="F13820">
        <v>26.231000000000002</v>
      </c>
      <c r="G13820" t="b">
        <v>0</v>
      </c>
    </row>
    <row r="13821" spans="1:7" x14ac:dyDescent="0.2">
      <c r="A13821">
        <v>14027</v>
      </c>
      <c r="B13821" s="1">
        <v>44997.4375</v>
      </c>
      <c r="C13821">
        <v>26.231000000000002</v>
      </c>
      <c r="D13821">
        <v>26.231000000000002</v>
      </c>
      <c r="E13821">
        <v>0</v>
      </c>
      <c r="F13821">
        <v>26.231000000000002</v>
      </c>
      <c r="G13821" t="b">
        <v>0</v>
      </c>
    </row>
    <row r="13822" spans="1:7" x14ac:dyDescent="0.2">
      <c r="A13822">
        <v>14028</v>
      </c>
      <c r="B13822" s="1">
        <v>44997.447916666664</v>
      </c>
      <c r="C13822">
        <v>26.231000000000002</v>
      </c>
      <c r="D13822">
        <v>26.28</v>
      </c>
      <c r="E13822">
        <v>4.8999999999999398E-2</v>
      </c>
      <c r="F13822">
        <v>26.255500000000001</v>
      </c>
      <c r="G13822" t="b">
        <v>0</v>
      </c>
    </row>
    <row r="13823" spans="1:7" x14ac:dyDescent="0.2">
      <c r="A13823">
        <v>14029</v>
      </c>
      <c r="B13823" s="1">
        <v>44997.458333333336</v>
      </c>
      <c r="C13823">
        <v>26.256</v>
      </c>
      <c r="D13823">
        <v>26.28</v>
      </c>
      <c r="E13823">
        <v>2.4000000000000899E-2</v>
      </c>
      <c r="F13823">
        <v>26.268000000000001</v>
      </c>
      <c r="G13823" t="b">
        <v>0</v>
      </c>
    </row>
    <row r="13824" spans="1:7" x14ac:dyDescent="0.2">
      <c r="A13824">
        <v>14030</v>
      </c>
      <c r="B13824" s="1">
        <v>44997.46875</v>
      </c>
      <c r="C13824">
        <v>26.231000000000002</v>
      </c>
      <c r="D13824">
        <v>26.256</v>
      </c>
      <c r="E13824">
        <v>2.4999999999998499E-2</v>
      </c>
      <c r="F13824">
        <v>26.243500000000001</v>
      </c>
      <c r="G13824" t="b">
        <v>0</v>
      </c>
    </row>
    <row r="13825" spans="1:7" x14ac:dyDescent="0.2">
      <c r="A13825">
        <v>14031</v>
      </c>
      <c r="B13825" s="1">
        <v>44997.479166666664</v>
      </c>
      <c r="C13825">
        <v>26.231000000000002</v>
      </c>
      <c r="D13825">
        <v>26.256</v>
      </c>
      <c r="E13825">
        <v>2.4999999999998499E-2</v>
      </c>
      <c r="F13825">
        <v>26.243500000000001</v>
      </c>
      <c r="G13825" t="b">
        <v>0</v>
      </c>
    </row>
    <row r="13826" spans="1:7" x14ac:dyDescent="0.2">
      <c r="A13826">
        <v>14032</v>
      </c>
      <c r="B13826" s="1">
        <v>44997.489583333336</v>
      </c>
      <c r="C13826">
        <v>26.256</v>
      </c>
      <c r="D13826">
        <v>26.231000000000002</v>
      </c>
      <c r="E13826">
        <v>2.4999999999998499E-2</v>
      </c>
      <c r="F13826">
        <v>26.243500000000001</v>
      </c>
      <c r="G13826" t="b">
        <v>0</v>
      </c>
    </row>
    <row r="13827" spans="1:7" x14ac:dyDescent="0.2">
      <c r="A13827">
        <v>14033</v>
      </c>
      <c r="B13827" s="1">
        <v>44997.5</v>
      </c>
      <c r="C13827">
        <v>26.256</v>
      </c>
      <c r="D13827">
        <v>26.207000000000001</v>
      </c>
      <c r="E13827">
        <v>4.8999999999999398E-2</v>
      </c>
      <c r="F13827">
        <v>26.2315</v>
      </c>
      <c r="G13827" t="b">
        <v>0</v>
      </c>
    </row>
    <row r="13828" spans="1:7" x14ac:dyDescent="0.2">
      <c r="A13828">
        <v>14034</v>
      </c>
      <c r="B13828" s="1">
        <v>44997.510416666664</v>
      </c>
      <c r="C13828">
        <v>26.256</v>
      </c>
      <c r="D13828">
        <v>26.181999999999999</v>
      </c>
      <c r="E13828">
        <v>7.4000000000001606E-2</v>
      </c>
      <c r="F13828">
        <v>26.219000000000001</v>
      </c>
      <c r="G13828" t="b">
        <v>0</v>
      </c>
    </row>
    <row r="13829" spans="1:7" x14ac:dyDescent="0.2">
      <c r="A13829">
        <v>14035</v>
      </c>
      <c r="B13829" s="1">
        <v>44997.520833333336</v>
      </c>
      <c r="C13829">
        <v>26.256</v>
      </c>
      <c r="D13829">
        <v>26.181999999999999</v>
      </c>
      <c r="E13829">
        <v>7.4000000000001606E-2</v>
      </c>
      <c r="F13829">
        <v>26.219000000000001</v>
      </c>
      <c r="G13829" t="b">
        <v>0</v>
      </c>
    </row>
    <row r="13830" spans="1:7" x14ac:dyDescent="0.2">
      <c r="A13830">
        <v>14036</v>
      </c>
      <c r="B13830" s="1">
        <v>44997.53125</v>
      </c>
      <c r="C13830">
        <v>26.256</v>
      </c>
      <c r="D13830">
        <v>26.181999999999999</v>
      </c>
      <c r="E13830">
        <v>7.4000000000001606E-2</v>
      </c>
      <c r="F13830">
        <v>26.219000000000001</v>
      </c>
      <c r="G13830" t="b">
        <v>0</v>
      </c>
    </row>
    <row r="13831" spans="1:7" x14ac:dyDescent="0.2">
      <c r="A13831">
        <v>14037</v>
      </c>
      <c r="B13831" s="1">
        <v>44997.541666666664</v>
      </c>
      <c r="C13831">
        <v>26.231000000000002</v>
      </c>
      <c r="D13831">
        <v>26.181999999999999</v>
      </c>
      <c r="E13831">
        <v>4.9000000000002999E-2</v>
      </c>
      <c r="F13831">
        <v>26.206499999999998</v>
      </c>
      <c r="G13831" t="b">
        <v>0</v>
      </c>
    </row>
    <row r="13832" spans="1:7" x14ac:dyDescent="0.2">
      <c r="A13832">
        <v>14038</v>
      </c>
      <c r="B13832" s="1">
        <v>44997.552083333336</v>
      </c>
      <c r="C13832">
        <v>26.231000000000002</v>
      </c>
      <c r="D13832">
        <v>26.181999999999999</v>
      </c>
      <c r="E13832">
        <v>4.9000000000002999E-2</v>
      </c>
      <c r="F13832">
        <v>26.206499999999998</v>
      </c>
      <c r="G13832" t="b">
        <v>0</v>
      </c>
    </row>
    <row r="13833" spans="1:7" x14ac:dyDescent="0.2">
      <c r="A13833">
        <v>14039</v>
      </c>
      <c r="B13833" s="1">
        <v>44997.5625</v>
      </c>
      <c r="C13833">
        <v>26.256</v>
      </c>
      <c r="D13833">
        <v>26.181999999999999</v>
      </c>
      <c r="E13833">
        <v>7.4000000000001606E-2</v>
      </c>
      <c r="F13833">
        <v>26.219000000000001</v>
      </c>
      <c r="G13833" t="b">
        <v>0</v>
      </c>
    </row>
    <row r="13834" spans="1:7" x14ac:dyDescent="0.2">
      <c r="A13834">
        <v>14040</v>
      </c>
      <c r="B13834" s="1">
        <v>44997.572916666664</v>
      </c>
      <c r="C13834">
        <v>26.256</v>
      </c>
      <c r="D13834">
        <v>26.181999999999999</v>
      </c>
      <c r="E13834">
        <v>7.4000000000001606E-2</v>
      </c>
      <c r="F13834">
        <v>26.219000000000001</v>
      </c>
      <c r="G13834" t="b">
        <v>0</v>
      </c>
    </row>
    <row r="13835" spans="1:7" x14ac:dyDescent="0.2">
      <c r="A13835">
        <v>14041</v>
      </c>
      <c r="B13835" s="1">
        <v>44997.583333333336</v>
      </c>
      <c r="C13835">
        <v>26.256</v>
      </c>
      <c r="D13835">
        <v>26.181999999999999</v>
      </c>
      <c r="E13835">
        <v>7.4000000000001606E-2</v>
      </c>
      <c r="F13835">
        <v>26.219000000000001</v>
      </c>
      <c r="G13835" t="b">
        <v>0</v>
      </c>
    </row>
    <row r="13836" spans="1:7" x14ac:dyDescent="0.2">
      <c r="A13836">
        <v>14042</v>
      </c>
      <c r="B13836" s="1">
        <v>44997.59375</v>
      </c>
      <c r="C13836">
        <v>26.256</v>
      </c>
      <c r="D13836">
        <v>26.181999999999999</v>
      </c>
      <c r="E13836">
        <v>7.4000000000001606E-2</v>
      </c>
      <c r="F13836">
        <v>26.219000000000001</v>
      </c>
      <c r="G13836" t="b">
        <v>0</v>
      </c>
    </row>
    <row r="13837" spans="1:7" x14ac:dyDescent="0.2">
      <c r="A13837">
        <v>14043</v>
      </c>
      <c r="B13837" s="1">
        <v>44997.604166666664</v>
      </c>
      <c r="C13837">
        <v>26.256</v>
      </c>
      <c r="D13837">
        <v>26.158000000000001</v>
      </c>
      <c r="E13837">
        <v>9.7999999999998894E-2</v>
      </c>
      <c r="F13837">
        <v>26.207000000000001</v>
      </c>
      <c r="G13837" t="b">
        <v>0</v>
      </c>
    </row>
    <row r="13838" spans="1:7" x14ac:dyDescent="0.2">
      <c r="A13838">
        <v>14044</v>
      </c>
      <c r="B13838" s="1">
        <v>44997.614583333336</v>
      </c>
      <c r="C13838">
        <v>26.256</v>
      </c>
      <c r="D13838">
        <v>26.158000000000001</v>
      </c>
      <c r="E13838">
        <v>9.7999999999998894E-2</v>
      </c>
      <c r="F13838">
        <v>26.207000000000001</v>
      </c>
      <c r="G13838" t="b">
        <v>0</v>
      </c>
    </row>
    <row r="13839" spans="1:7" x14ac:dyDescent="0.2">
      <c r="A13839">
        <v>14045</v>
      </c>
      <c r="B13839" s="1">
        <v>44997.625</v>
      </c>
      <c r="C13839">
        <v>26.256</v>
      </c>
      <c r="D13839">
        <v>26.158000000000001</v>
      </c>
      <c r="E13839">
        <v>9.7999999999998894E-2</v>
      </c>
      <c r="F13839">
        <v>26.207000000000001</v>
      </c>
      <c r="G13839" t="b">
        <v>0</v>
      </c>
    </row>
    <row r="13840" spans="1:7" x14ac:dyDescent="0.2">
      <c r="A13840">
        <v>14046</v>
      </c>
      <c r="B13840" s="1">
        <v>44997.635416666664</v>
      </c>
      <c r="C13840">
        <v>26.256</v>
      </c>
      <c r="D13840">
        <v>26.158000000000001</v>
      </c>
      <c r="E13840">
        <v>9.7999999999998894E-2</v>
      </c>
      <c r="F13840">
        <v>26.207000000000001</v>
      </c>
      <c r="G13840" t="b">
        <v>0</v>
      </c>
    </row>
    <row r="13841" spans="1:7" x14ac:dyDescent="0.2">
      <c r="A13841">
        <v>14047</v>
      </c>
      <c r="B13841" s="1">
        <v>44997.645833333336</v>
      </c>
      <c r="C13841">
        <v>26.256</v>
      </c>
      <c r="D13841">
        <v>26.158000000000001</v>
      </c>
      <c r="E13841">
        <v>9.7999999999998894E-2</v>
      </c>
      <c r="F13841">
        <v>26.207000000000001</v>
      </c>
      <c r="G13841" t="b">
        <v>0</v>
      </c>
    </row>
    <row r="13842" spans="1:7" x14ac:dyDescent="0.2">
      <c r="A13842">
        <v>14048</v>
      </c>
      <c r="B13842" s="1">
        <v>44997.65625</v>
      </c>
      <c r="C13842">
        <v>26.256</v>
      </c>
      <c r="D13842">
        <v>26.158000000000001</v>
      </c>
      <c r="E13842">
        <v>9.7999999999998894E-2</v>
      </c>
      <c r="F13842">
        <v>26.207000000000001</v>
      </c>
      <c r="G13842" t="b">
        <v>0</v>
      </c>
    </row>
    <row r="13843" spans="1:7" x14ac:dyDescent="0.2">
      <c r="A13843">
        <v>14049</v>
      </c>
      <c r="B13843" s="1">
        <v>44997.666666666664</v>
      </c>
      <c r="C13843">
        <v>26.256</v>
      </c>
      <c r="D13843">
        <v>26.158000000000001</v>
      </c>
      <c r="E13843">
        <v>9.7999999999998894E-2</v>
      </c>
      <c r="F13843">
        <v>26.207000000000001</v>
      </c>
      <c r="G13843" t="b">
        <v>0</v>
      </c>
    </row>
    <row r="13844" spans="1:7" x14ac:dyDescent="0.2">
      <c r="A13844">
        <v>14050</v>
      </c>
      <c r="B13844" s="1">
        <v>44997.677083333336</v>
      </c>
      <c r="C13844">
        <v>26.256</v>
      </c>
      <c r="D13844">
        <v>26.158000000000001</v>
      </c>
      <c r="E13844">
        <v>9.7999999999998894E-2</v>
      </c>
      <c r="F13844">
        <v>26.207000000000001</v>
      </c>
      <c r="G13844" t="b">
        <v>0</v>
      </c>
    </row>
    <row r="13845" spans="1:7" x14ac:dyDescent="0.2">
      <c r="A13845">
        <v>14051</v>
      </c>
      <c r="B13845" s="1">
        <v>44997.6875</v>
      </c>
      <c r="C13845">
        <v>26.256</v>
      </c>
      <c r="D13845">
        <v>26.158000000000001</v>
      </c>
      <c r="E13845">
        <v>9.7999999999998894E-2</v>
      </c>
      <c r="F13845">
        <v>26.207000000000001</v>
      </c>
      <c r="G13845" t="b">
        <v>0</v>
      </c>
    </row>
    <row r="13846" spans="1:7" x14ac:dyDescent="0.2">
      <c r="A13846">
        <v>14052</v>
      </c>
      <c r="B13846" s="1">
        <v>44997.697916666664</v>
      </c>
      <c r="C13846">
        <v>26.231000000000002</v>
      </c>
      <c r="D13846">
        <v>26.158000000000001</v>
      </c>
      <c r="E13846">
        <v>7.3000000000000398E-2</v>
      </c>
      <c r="F13846">
        <v>26.194500000000001</v>
      </c>
      <c r="G13846" t="b">
        <v>0</v>
      </c>
    </row>
    <row r="13847" spans="1:7" x14ac:dyDescent="0.2">
      <c r="A13847">
        <v>14053</v>
      </c>
      <c r="B13847" s="1">
        <v>44997.708333333336</v>
      </c>
      <c r="C13847">
        <v>26.256</v>
      </c>
      <c r="D13847">
        <v>26.158000000000001</v>
      </c>
      <c r="E13847">
        <v>9.7999999999998894E-2</v>
      </c>
      <c r="F13847">
        <v>26.207000000000001</v>
      </c>
      <c r="G13847" t="b">
        <v>0</v>
      </c>
    </row>
    <row r="13848" spans="1:7" x14ac:dyDescent="0.2">
      <c r="A13848">
        <v>14054</v>
      </c>
      <c r="B13848" s="1">
        <v>44997.71875</v>
      </c>
      <c r="C13848">
        <v>26.256</v>
      </c>
      <c r="D13848">
        <v>26.158000000000001</v>
      </c>
      <c r="E13848">
        <v>9.7999999999998894E-2</v>
      </c>
      <c r="F13848">
        <v>26.207000000000001</v>
      </c>
      <c r="G13848" t="b">
        <v>0</v>
      </c>
    </row>
    <row r="13849" spans="1:7" x14ac:dyDescent="0.2">
      <c r="A13849">
        <v>14055</v>
      </c>
      <c r="B13849" s="1">
        <v>44997.729166666664</v>
      </c>
      <c r="C13849">
        <v>26.231000000000002</v>
      </c>
      <c r="D13849">
        <v>26.158000000000001</v>
      </c>
      <c r="E13849">
        <v>7.3000000000000398E-2</v>
      </c>
      <c r="F13849">
        <v>26.194500000000001</v>
      </c>
      <c r="G13849" t="b">
        <v>0</v>
      </c>
    </row>
    <row r="13850" spans="1:7" x14ac:dyDescent="0.2">
      <c r="A13850">
        <v>14056</v>
      </c>
      <c r="B13850" s="1">
        <v>44997.739583333336</v>
      </c>
      <c r="C13850">
        <v>26.207000000000001</v>
      </c>
      <c r="D13850">
        <v>26.158000000000001</v>
      </c>
      <c r="E13850">
        <v>4.8999999999999398E-2</v>
      </c>
      <c r="F13850">
        <v>26.182500000000001</v>
      </c>
      <c r="G13850" t="b">
        <v>0</v>
      </c>
    </row>
    <row r="13851" spans="1:7" x14ac:dyDescent="0.2">
      <c r="A13851">
        <v>14057</v>
      </c>
      <c r="B13851" s="1">
        <v>44997.75</v>
      </c>
      <c r="C13851">
        <v>26.181999999999999</v>
      </c>
      <c r="D13851">
        <v>26.158000000000001</v>
      </c>
      <c r="E13851" s="2" t="s">
        <v>94</v>
      </c>
      <c r="F13851">
        <v>26.17</v>
      </c>
      <c r="G13851" t="b">
        <v>0</v>
      </c>
    </row>
    <row r="13852" spans="1:7" x14ac:dyDescent="0.2">
      <c r="A13852">
        <v>14058</v>
      </c>
      <c r="B13852" s="1">
        <v>44997.760416666664</v>
      </c>
      <c r="C13852">
        <v>26.181999999999999</v>
      </c>
      <c r="D13852">
        <v>26.158000000000001</v>
      </c>
      <c r="E13852" s="2" t="s">
        <v>94</v>
      </c>
      <c r="F13852">
        <v>26.17</v>
      </c>
      <c r="G13852" t="b">
        <v>0</v>
      </c>
    </row>
    <row r="13853" spans="1:7" x14ac:dyDescent="0.2">
      <c r="A13853">
        <v>14059</v>
      </c>
      <c r="B13853" s="1">
        <v>44997.770833333336</v>
      </c>
      <c r="C13853">
        <v>26.181999999999999</v>
      </c>
      <c r="D13853">
        <v>26.181999999999999</v>
      </c>
      <c r="E13853">
        <v>0</v>
      </c>
      <c r="F13853">
        <v>26.181999999999999</v>
      </c>
      <c r="G13853" t="b">
        <v>0</v>
      </c>
    </row>
    <row r="13854" spans="1:7" x14ac:dyDescent="0.2">
      <c r="A13854">
        <v>14060</v>
      </c>
      <c r="B13854" s="1">
        <v>44997.78125</v>
      </c>
      <c r="C13854">
        <v>26.181999999999999</v>
      </c>
      <c r="D13854">
        <v>26.181999999999999</v>
      </c>
      <c r="E13854">
        <v>0</v>
      </c>
      <c r="F13854">
        <v>26.181999999999999</v>
      </c>
      <c r="G13854" t="b">
        <v>0</v>
      </c>
    </row>
    <row r="13855" spans="1:7" x14ac:dyDescent="0.2">
      <c r="A13855">
        <v>14061</v>
      </c>
      <c r="B13855" s="1">
        <v>44997.791666666664</v>
      </c>
      <c r="C13855">
        <v>26.181999999999999</v>
      </c>
      <c r="D13855">
        <v>26.181999999999999</v>
      </c>
      <c r="E13855">
        <v>0</v>
      </c>
      <c r="F13855">
        <v>26.181999999999999</v>
      </c>
      <c r="G13855" t="b">
        <v>0</v>
      </c>
    </row>
    <row r="13856" spans="1:7" x14ac:dyDescent="0.2">
      <c r="A13856">
        <v>14062</v>
      </c>
      <c r="B13856" s="1">
        <v>44997.802083333336</v>
      </c>
      <c r="C13856">
        <v>26.207000000000001</v>
      </c>
      <c r="D13856">
        <v>26.181999999999999</v>
      </c>
      <c r="E13856">
        <v>2.50000000000021E-2</v>
      </c>
      <c r="F13856" s="2" t="s">
        <v>494</v>
      </c>
      <c r="G13856" t="b">
        <v>0</v>
      </c>
    </row>
    <row r="13857" spans="1:7" x14ac:dyDescent="0.2">
      <c r="A13857">
        <v>14063</v>
      </c>
      <c r="B13857" s="1">
        <v>44997.8125</v>
      </c>
      <c r="C13857">
        <v>26.207000000000001</v>
      </c>
      <c r="D13857">
        <v>26.207000000000001</v>
      </c>
      <c r="E13857">
        <v>0</v>
      </c>
      <c r="F13857">
        <v>26.207000000000001</v>
      </c>
      <c r="G13857" t="b">
        <v>0</v>
      </c>
    </row>
    <row r="13858" spans="1:7" x14ac:dyDescent="0.2">
      <c r="A13858">
        <v>14064</v>
      </c>
      <c r="B13858" s="1">
        <v>44997.822916666664</v>
      </c>
      <c r="C13858">
        <v>26.207000000000001</v>
      </c>
      <c r="D13858">
        <v>26.207000000000001</v>
      </c>
      <c r="E13858">
        <v>0</v>
      </c>
      <c r="F13858">
        <v>26.207000000000001</v>
      </c>
      <c r="G13858" t="b">
        <v>0</v>
      </c>
    </row>
    <row r="13859" spans="1:7" x14ac:dyDescent="0.2">
      <c r="A13859">
        <v>14065</v>
      </c>
      <c r="B13859" s="1">
        <v>44997.833333333336</v>
      </c>
      <c r="C13859">
        <v>26.207000000000001</v>
      </c>
      <c r="D13859">
        <v>26.207000000000001</v>
      </c>
      <c r="E13859">
        <v>0</v>
      </c>
      <c r="F13859">
        <v>26.207000000000001</v>
      </c>
      <c r="G13859" t="b">
        <v>0</v>
      </c>
    </row>
    <row r="13860" spans="1:7" x14ac:dyDescent="0.2">
      <c r="A13860">
        <v>14066</v>
      </c>
      <c r="B13860" s="1">
        <v>44997.84375</v>
      </c>
      <c r="C13860">
        <v>26.207000000000001</v>
      </c>
      <c r="D13860">
        <v>26.231000000000002</v>
      </c>
      <c r="E13860">
        <v>2.4000000000000899E-2</v>
      </c>
      <c r="F13860">
        <v>26.219000000000001</v>
      </c>
      <c r="G13860" t="b">
        <v>0</v>
      </c>
    </row>
    <row r="13861" spans="1:7" x14ac:dyDescent="0.2">
      <c r="A13861">
        <v>14067</v>
      </c>
      <c r="B13861" s="1">
        <v>44997.854166666664</v>
      </c>
      <c r="C13861">
        <v>26.207000000000001</v>
      </c>
      <c r="D13861">
        <v>26.231000000000002</v>
      </c>
      <c r="E13861">
        <v>2.4000000000000899E-2</v>
      </c>
      <c r="F13861">
        <v>26.219000000000001</v>
      </c>
      <c r="G13861" t="b">
        <v>0</v>
      </c>
    </row>
    <row r="13862" spans="1:7" x14ac:dyDescent="0.2">
      <c r="A13862">
        <v>14068</v>
      </c>
      <c r="B13862" s="1">
        <v>44997.864583333336</v>
      </c>
      <c r="C13862">
        <v>26.207000000000001</v>
      </c>
      <c r="D13862">
        <v>26.231000000000002</v>
      </c>
      <c r="E13862">
        <v>2.4000000000000899E-2</v>
      </c>
      <c r="F13862">
        <v>26.219000000000001</v>
      </c>
      <c r="G13862" t="b">
        <v>0</v>
      </c>
    </row>
    <row r="13863" spans="1:7" x14ac:dyDescent="0.2">
      <c r="A13863">
        <v>14069</v>
      </c>
      <c r="B13863" s="1">
        <v>44997.875</v>
      </c>
      <c r="C13863">
        <v>26.207000000000001</v>
      </c>
      <c r="D13863">
        <v>26.231000000000002</v>
      </c>
      <c r="E13863">
        <v>2.4000000000000899E-2</v>
      </c>
      <c r="F13863">
        <v>26.219000000000001</v>
      </c>
      <c r="G13863" t="b">
        <v>0</v>
      </c>
    </row>
    <row r="13864" spans="1:7" x14ac:dyDescent="0.2">
      <c r="A13864">
        <v>14070</v>
      </c>
      <c r="B13864" s="1">
        <v>44997.885416666664</v>
      </c>
      <c r="C13864">
        <v>26.207000000000001</v>
      </c>
      <c r="D13864">
        <v>26.231000000000002</v>
      </c>
      <c r="E13864">
        <v>2.4000000000000899E-2</v>
      </c>
      <c r="F13864">
        <v>26.219000000000001</v>
      </c>
      <c r="G13864" t="b">
        <v>0</v>
      </c>
    </row>
    <row r="13865" spans="1:7" x14ac:dyDescent="0.2">
      <c r="A13865">
        <v>14071</v>
      </c>
      <c r="B13865" s="1">
        <v>44997.895833333336</v>
      </c>
      <c r="C13865">
        <v>26.207000000000001</v>
      </c>
      <c r="D13865">
        <v>26.231000000000002</v>
      </c>
      <c r="E13865">
        <v>2.4000000000000899E-2</v>
      </c>
      <c r="F13865">
        <v>26.219000000000001</v>
      </c>
      <c r="G13865" t="b">
        <v>0</v>
      </c>
    </row>
    <row r="13866" spans="1:7" x14ac:dyDescent="0.2">
      <c r="A13866">
        <v>14072</v>
      </c>
      <c r="B13866" s="1">
        <v>44997.90625</v>
      </c>
      <c r="C13866">
        <v>26.231000000000002</v>
      </c>
      <c r="D13866">
        <v>26.231000000000002</v>
      </c>
      <c r="E13866">
        <v>0</v>
      </c>
      <c r="F13866">
        <v>26.231000000000002</v>
      </c>
      <c r="G13866" t="b">
        <v>0</v>
      </c>
    </row>
    <row r="13867" spans="1:7" x14ac:dyDescent="0.2">
      <c r="A13867">
        <v>14073</v>
      </c>
      <c r="B13867" s="1">
        <v>44997.916666666664</v>
      </c>
      <c r="C13867">
        <v>26.231000000000002</v>
      </c>
      <c r="D13867">
        <v>26.231000000000002</v>
      </c>
      <c r="E13867">
        <v>0</v>
      </c>
      <c r="F13867">
        <v>26.231000000000002</v>
      </c>
      <c r="G13867" t="b">
        <v>0</v>
      </c>
    </row>
    <row r="13868" spans="1:7" x14ac:dyDescent="0.2">
      <c r="A13868">
        <v>14074</v>
      </c>
      <c r="B13868" s="1">
        <v>44997.927083333336</v>
      </c>
      <c r="C13868">
        <v>26.256</v>
      </c>
      <c r="D13868">
        <v>26.231000000000002</v>
      </c>
      <c r="E13868">
        <v>2.4999999999998499E-2</v>
      </c>
      <c r="F13868">
        <v>26.243500000000001</v>
      </c>
      <c r="G13868" t="b">
        <v>0</v>
      </c>
    </row>
    <row r="13869" spans="1:7" x14ac:dyDescent="0.2">
      <c r="A13869">
        <v>14075</v>
      </c>
      <c r="B13869" s="1">
        <v>44997.9375</v>
      </c>
      <c r="C13869">
        <v>26.256</v>
      </c>
      <c r="D13869">
        <v>26.231000000000002</v>
      </c>
      <c r="E13869">
        <v>2.4999999999998499E-2</v>
      </c>
      <c r="F13869">
        <v>26.243500000000001</v>
      </c>
      <c r="G13869" t="b">
        <v>0</v>
      </c>
    </row>
    <row r="13870" spans="1:7" x14ac:dyDescent="0.2">
      <c r="A13870">
        <v>14076</v>
      </c>
      <c r="B13870" s="1">
        <v>44997.947916666664</v>
      </c>
      <c r="C13870">
        <v>26.303999999999998</v>
      </c>
      <c r="D13870">
        <v>26.207000000000001</v>
      </c>
      <c r="E13870">
        <v>9.6999999999997699E-2</v>
      </c>
      <c r="F13870" s="2" t="s">
        <v>493</v>
      </c>
      <c r="G13870" t="b">
        <v>0</v>
      </c>
    </row>
    <row r="13871" spans="1:7" x14ac:dyDescent="0.2">
      <c r="A13871">
        <v>14077</v>
      </c>
      <c r="B13871" s="1">
        <v>44997.958333333336</v>
      </c>
      <c r="C13871">
        <v>26.303999999999998</v>
      </c>
      <c r="D13871">
        <v>26.207000000000001</v>
      </c>
      <c r="E13871">
        <v>9.6999999999997699E-2</v>
      </c>
      <c r="F13871" s="2" t="s">
        <v>493</v>
      </c>
      <c r="G13871" t="b">
        <v>0</v>
      </c>
    </row>
    <row r="13872" spans="1:7" x14ac:dyDescent="0.2">
      <c r="A13872">
        <v>14078</v>
      </c>
      <c r="B13872" s="1">
        <v>44997.96875</v>
      </c>
      <c r="C13872">
        <v>26.28</v>
      </c>
      <c r="D13872">
        <v>26.207000000000001</v>
      </c>
      <c r="E13872">
        <v>7.3000000000000398E-2</v>
      </c>
      <c r="F13872">
        <v>26.243500000000001</v>
      </c>
      <c r="G13872" t="b">
        <v>0</v>
      </c>
    </row>
    <row r="13873" spans="1:7" x14ac:dyDescent="0.2">
      <c r="A13873">
        <v>14079</v>
      </c>
      <c r="B13873" s="1">
        <v>44997.979166666664</v>
      </c>
      <c r="C13873">
        <v>26.28</v>
      </c>
      <c r="D13873">
        <v>26.207000000000001</v>
      </c>
      <c r="E13873">
        <v>7.3000000000000398E-2</v>
      </c>
      <c r="F13873">
        <v>26.243500000000001</v>
      </c>
      <c r="G13873" t="b">
        <v>0</v>
      </c>
    </row>
    <row r="13874" spans="1:7" x14ac:dyDescent="0.2">
      <c r="A13874">
        <v>14080</v>
      </c>
      <c r="B13874" s="1">
        <v>44997.989583333336</v>
      </c>
      <c r="C13874">
        <v>26.256</v>
      </c>
      <c r="D13874">
        <v>26.207000000000001</v>
      </c>
      <c r="E13874">
        <v>4.8999999999999398E-2</v>
      </c>
      <c r="F13874">
        <v>26.2315</v>
      </c>
      <c r="G13874" t="b">
        <v>0</v>
      </c>
    </row>
    <row r="13875" spans="1:7" x14ac:dyDescent="0.2">
      <c r="A13875">
        <v>14081</v>
      </c>
      <c r="B13875" s="1">
        <v>44998</v>
      </c>
      <c r="C13875">
        <v>26.207000000000001</v>
      </c>
      <c r="D13875">
        <v>26.207000000000001</v>
      </c>
      <c r="E13875">
        <v>0</v>
      </c>
      <c r="F13875">
        <v>26.207000000000001</v>
      </c>
      <c r="G13875" t="b">
        <v>0</v>
      </c>
    </row>
    <row r="13876" spans="1:7" x14ac:dyDescent="0.2">
      <c r="A13876">
        <v>14082</v>
      </c>
      <c r="B13876" s="1">
        <v>44998.010416666664</v>
      </c>
      <c r="C13876">
        <v>26.207000000000001</v>
      </c>
      <c r="D13876">
        <v>26.207000000000001</v>
      </c>
      <c r="E13876">
        <v>0</v>
      </c>
      <c r="F13876">
        <v>26.207000000000001</v>
      </c>
      <c r="G13876" t="b">
        <v>0</v>
      </c>
    </row>
    <row r="13877" spans="1:7" x14ac:dyDescent="0.2">
      <c r="A13877">
        <v>14083</v>
      </c>
      <c r="B13877" s="1">
        <v>44998.020833333336</v>
      </c>
      <c r="C13877">
        <v>26.207000000000001</v>
      </c>
      <c r="D13877">
        <v>26.207000000000001</v>
      </c>
      <c r="E13877">
        <v>0</v>
      </c>
      <c r="F13877">
        <v>26.207000000000001</v>
      </c>
      <c r="G13877" t="b">
        <v>0</v>
      </c>
    </row>
    <row r="13878" spans="1:7" x14ac:dyDescent="0.2">
      <c r="A13878">
        <v>14084</v>
      </c>
      <c r="B13878" s="1">
        <v>44998.03125</v>
      </c>
      <c r="C13878">
        <v>26.207000000000001</v>
      </c>
      <c r="D13878">
        <v>26.207000000000001</v>
      </c>
      <c r="E13878">
        <v>0</v>
      </c>
      <c r="F13878">
        <v>26.207000000000001</v>
      </c>
      <c r="G13878" t="b">
        <v>0</v>
      </c>
    </row>
    <row r="13879" spans="1:7" x14ac:dyDescent="0.2">
      <c r="A13879">
        <v>14085</v>
      </c>
      <c r="B13879" s="1">
        <v>44998.041666666664</v>
      </c>
      <c r="C13879">
        <v>26.207000000000001</v>
      </c>
      <c r="D13879">
        <v>26.231000000000002</v>
      </c>
      <c r="E13879">
        <v>2.4000000000000899E-2</v>
      </c>
      <c r="F13879">
        <v>26.219000000000001</v>
      </c>
      <c r="G13879" t="b">
        <v>0</v>
      </c>
    </row>
    <row r="13880" spans="1:7" x14ac:dyDescent="0.2">
      <c r="A13880">
        <v>14086</v>
      </c>
      <c r="B13880" s="1">
        <v>44998.052083333336</v>
      </c>
      <c r="C13880">
        <v>26.207000000000001</v>
      </c>
      <c r="D13880">
        <v>26.231000000000002</v>
      </c>
      <c r="E13880">
        <v>2.4000000000000899E-2</v>
      </c>
      <c r="F13880">
        <v>26.219000000000001</v>
      </c>
      <c r="G13880" t="b">
        <v>0</v>
      </c>
    </row>
    <row r="13881" spans="1:7" x14ac:dyDescent="0.2">
      <c r="A13881">
        <v>14087</v>
      </c>
      <c r="B13881" s="1">
        <v>44998.0625</v>
      </c>
      <c r="C13881">
        <v>26.207000000000001</v>
      </c>
      <c r="D13881">
        <v>26.231000000000002</v>
      </c>
      <c r="E13881">
        <v>2.4000000000000899E-2</v>
      </c>
      <c r="F13881">
        <v>26.219000000000001</v>
      </c>
      <c r="G13881" t="b">
        <v>0</v>
      </c>
    </row>
    <row r="13882" spans="1:7" x14ac:dyDescent="0.2">
      <c r="A13882">
        <v>14088</v>
      </c>
      <c r="B13882" s="1">
        <v>44998.072916666664</v>
      </c>
      <c r="C13882">
        <v>26.207000000000001</v>
      </c>
      <c r="D13882">
        <v>26.256</v>
      </c>
      <c r="E13882">
        <v>4.8999999999999398E-2</v>
      </c>
      <c r="F13882">
        <v>26.2315</v>
      </c>
      <c r="G13882" t="b">
        <v>0</v>
      </c>
    </row>
    <row r="13883" spans="1:7" x14ac:dyDescent="0.2">
      <c r="A13883">
        <v>14089</v>
      </c>
      <c r="B13883" s="1">
        <v>44998.083333333336</v>
      </c>
      <c r="C13883">
        <v>26.207000000000001</v>
      </c>
      <c r="D13883">
        <v>26.256</v>
      </c>
      <c r="E13883">
        <v>4.8999999999999398E-2</v>
      </c>
      <c r="F13883">
        <v>26.2315</v>
      </c>
      <c r="G13883" t="b">
        <v>0</v>
      </c>
    </row>
    <row r="13884" spans="1:7" x14ac:dyDescent="0.2">
      <c r="A13884">
        <v>14090</v>
      </c>
      <c r="B13884" s="1">
        <v>44998.09375</v>
      </c>
      <c r="C13884">
        <v>26.181999999999999</v>
      </c>
      <c r="D13884">
        <v>26.256</v>
      </c>
      <c r="E13884">
        <v>7.4000000000001606E-2</v>
      </c>
      <c r="F13884">
        <v>26.219000000000001</v>
      </c>
      <c r="G13884" t="b">
        <v>0</v>
      </c>
    </row>
    <row r="13885" spans="1:7" x14ac:dyDescent="0.2">
      <c r="A13885">
        <v>14091</v>
      </c>
      <c r="B13885" s="1">
        <v>44998.104166666664</v>
      </c>
      <c r="C13885">
        <v>26.181999999999999</v>
      </c>
      <c r="D13885">
        <v>26.256</v>
      </c>
      <c r="E13885">
        <v>7.4000000000001606E-2</v>
      </c>
      <c r="F13885">
        <v>26.219000000000001</v>
      </c>
      <c r="G13885" t="b">
        <v>0</v>
      </c>
    </row>
    <row r="13886" spans="1:7" x14ac:dyDescent="0.2">
      <c r="A13886">
        <v>14092</v>
      </c>
      <c r="B13886" s="1">
        <v>44998.114583333336</v>
      </c>
      <c r="C13886">
        <v>26.181999999999999</v>
      </c>
      <c r="D13886">
        <v>26.28</v>
      </c>
      <c r="E13886">
        <v>9.8000000000002502E-2</v>
      </c>
      <c r="F13886">
        <v>26.231000000000002</v>
      </c>
      <c r="G13886" t="b">
        <v>0</v>
      </c>
    </row>
    <row r="13887" spans="1:7" x14ac:dyDescent="0.2">
      <c r="A13887">
        <v>14093</v>
      </c>
      <c r="B13887" s="1">
        <v>44998.125</v>
      </c>
      <c r="C13887">
        <v>26.181999999999999</v>
      </c>
      <c r="D13887">
        <v>26.28</v>
      </c>
      <c r="E13887">
        <v>9.8000000000002502E-2</v>
      </c>
      <c r="F13887">
        <v>26.231000000000002</v>
      </c>
      <c r="G13887" t="b">
        <v>0</v>
      </c>
    </row>
    <row r="13888" spans="1:7" x14ac:dyDescent="0.2">
      <c r="A13888">
        <v>14094</v>
      </c>
      <c r="B13888" s="1">
        <v>44998.135416666664</v>
      </c>
      <c r="C13888">
        <v>26.181999999999999</v>
      </c>
      <c r="D13888">
        <v>26.256</v>
      </c>
      <c r="E13888">
        <v>7.4000000000001606E-2</v>
      </c>
      <c r="F13888">
        <v>26.219000000000001</v>
      </c>
      <c r="G13888" t="b">
        <v>0</v>
      </c>
    </row>
    <row r="13889" spans="1:7" x14ac:dyDescent="0.2">
      <c r="A13889">
        <v>14095</v>
      </c>
      <c r="B13889" s="1">
        <v>44998.145833333336</v>
      </c>
      <c r="C13889">
        <v>26.181999999999999</v>
      </c>
      <c r="D13889">
        <v>26.256</v>
      </c>
      <c r="E13889">
        <v>7.4000000000001606E-2</v>
      </c>
      <c r="F13889">
        <v>26.219000000000001</v>
      </c>
      <c r="G13889" t="b">
        <v>0</v>
      </c>
    </row>
    <row r="13890" spans="1:7" x14ac:dyDescent="0.2">
      <c r="A13890">
        <v>14096</v>
      </c>
      <c r="B13890" s="1">
        <v>44998.15625</v>
      </c>
      <c r="C13890">
        <v>26.181999999999999</v>
      </c>
      <c r="D13890">
        <v>26.256</v>
      </c>
      <c r="E13890">
        <v>7.4000000000001606E-2</v>
      </c>
      <c r="F13890">
        <v>26.219000000000001</v>
      </c>
      <c r="G13890" t="b">
        <v>0</v>
      </c>
    </row>
    <row r="13891" spans="1:7" x14ac:dyDescent="0.2">
      <c r="A13891">
        <v>14097</v>
      </c>
      <c r="B13891" s="1">
        <v>44998.166666666664</v>
      </c>
      <c r="C13891">
        <v>26.181999999999999</v>
      </c>
      <c r="D13891">
        <v>26.256</v>
      </c>
      <c r="E13891">
        <v>7.4000000000001606E-2</v>
      </c>
      <c r="F13891">
        <v>26.219000000000001</v>
      </c>
      <c r="G13891" t="b">
        <v>0</v>
      </c>
    </row>
    <row r="13892" spans="1:7" x14ac:dyDescent="0.2">
      <c r="A13892">
        <v>14098</v>
      </c>
      <c r="B13892" s="1">
        <v>44998.177083333336</v>
      </c>
      <c r="C13892">
        <v>26.181999999999999</v>
      </c>
      <c r="D13892">
        <v>26.256</v>
      </c>
      <c r="E13892">
        <v>7.4000000000001606E-2</v>
      </c>
      <c r="F13892">
        <v>26.219000000000001</v>
      </c>
      <c r="G13892" t="b">
        <v>0</v>
      </c>
    </row>
    <row r="13893" spans="1:7" x14ac:dyDescent="0.2">
      <c r="A13893">
        <v>14099</v>
      </c>
      <c r="B13893" s="1">
        <v>44998.1875</v>
      </c>
      <c r="C13893">
        <v>26.181999999999999</v>
      </c>
      <c r="D13893">
        <v>26.256</v>
      </c>
      <c r="E13893">
        <v>7.4000000000001606E-2</v>
      </c>
      <c r="F13893">
        <v>26.219000000000001</v>
      </c>
      <c r="G13893" t="b">
        <v>0</v>
      </c>
    </row>
    <row r="13894" spans="1:7" x14ac:dyDescent="0.2">
      <c r="A13894">
        <v>14100</v>
      </c>
      <c r="B13894" s="1">
        <v>44998.197916666664</v>
      </c>
      <c r="C13894">
        <v>26.181999999999999</v>
      </c>
      <c r="D13894">
        <v>26.256</v>
      </c>
      <c r="E13894">
        <v>7.4000000000001606E-2</v>
      </c>
      <c r="F13894">
        <v>26.219000000000001</v>
      </c>
      <c r="G13894" t="b">
        <v>0</v>
      </c>
    </row>
    <row r="13895" spans="1:7" x14ac:dyDescent="0.2">
      <c r="A13895">
        <v>14101</v>
      </c>
      <c r="B13895" s="1">
        <v>44998.208333333336</v>
      </c>
      <c r="C13895">
        <v>26.181999999999999</v>
      </c>
      <c r="D13895">
        <v>26.256</v>
      </c>
      <c r="E13895">
        <v>7.4000000000001606E-2</v>
      </c>
      <c r="F13895">
        <v>26.219000000000001</v>
      </c>
      <c r="G13895" t="b">
        <v>0</v>
      </c>
    </row>
    <row r="13896" spans="1:7" x14ac:dyDescent="0.2">
      <c r="A13896">
        <v>14102</v>
      </c>
      <c r="B13896" s="1">
        <v>44998.21875</v>
      </c>
      <c r="C13896">
        <v>26.181999999999999</v>
      </c>
      <c r="D13896">
        <v>26.231000000000002</v>
      </c>
      <c r="E13896">
        <v>4.9000000000002999E-2</v>
      </c>
      <c r="F13896">
        <v>26.206499999999998</v>
      </c>
      <c r="G13896" t="b">
        <v>0</v>
      </c>
    </row>
    <row r="13897" spans="1:7" x14ac:dyDescent="0.2">
      <c r="A13897">
        <v>14103</v>
      </c>
      <c r="B13897" s="1">
        <v>44998.229166666664</v>
      </c>
      <c r="C13897">
        <v>26.181999999999999</v>
      </c>
      <c r="D13897">
        <v>26.231000000000002</v>
      </c>
      <c r="E13897">
        <v>4.9000000000002999E-2</v>
      </c>
      <c r="F13897">
        <v>26.206499999999998</v>
      </c>
      <c r="G13897" t="b">
        <v>0</v>
      </c>
    </row>
    <row r="13898" spans="1:7" x14ac:dyDescent="0.2">
      <c r="A13898">
        <v>14104</v>
      </c>
      <c r="B13898" s="1">
        <v>44998.239583333336</v>
      </c>
      <c r="C13898">
        <v>26.181999999999999</v>
      </c>
      <c r="D13898">
        <v>26.231000000000002</v>
      </c>
      <c r="E13898">
        <v>4.9000000000002999E-2</v>
      </c>
      <c r="F13898">
        <v>26.206499999999998</v>
      </c>
      <c r="G13898" t="b">
        <v>0</v>
      </c>
    </row>
    <row r="13899" spans="1:7" x14ac:dyDescent="0.2">
      <c r="A13899">
        <v>14105</v>
      </c>
      <c r="B13899" s="1">
        <v>44998.25</v>
      </c>
      <c r="C13899">
        <v>26.181999999999999</v>
      </c>
      <c r="D13899">
        <v>26.231000000000002</v>
      </c>
      <c r="E13899">
        <v>4.9000000000002999E-2</v>
      </c>
      <c r="F13899">
        <v>26.206499999999998</v>
      </c>
      <c r="G13899" t="b">
        <v>0</v>
      </c>
    </row>
    <row r="13900" spans="1:7" x14ac:dyDescent="0.2">
      <c r="A13900">
        <v>14106</v>
      </c>
      <c r="B13900" s="1">
        <v>44998.260416666664</v>
      </c>
      <c r="C13900">
        <v>26.181999999999999</v>
      </c>
      <c r="D13900">
        <v>26.231000000000002</v>
      </c>
      <c r="E13900">
        <v>4.9000000000002999E-2</v>
      </c>
      <c r="F13900">
        <v>26.206499999999998</v>
      </c>
      <c r="G13900" t="b">
        <v>0</v>
      </c>
    </row>
    <row r="13901" spans="1:7" x14ac:dyDescent="0.2">
      <c r="A13901">
        <v>14107</v>
      </c>
      <c r="B13901" s="1">
        <v>44998.270833333336</v>
      </c>
      <c r="C13901">
        <v>26.181999999999999</v>
      </c>
      <c r="D13901">
        <v>26.231000000000002</v>
      </c>
      <c r="E13901">
        <v>4.9000000000002999E-2</v>
      </c>
      <c r="F13901">
        <v>26.206499999999998</v>
      </c>
      <c r="G13901" t="b">
        <v>0</v>
      </c>
    </row>
    <row r="13902" spans="1:7" x14ac:dyDescent="0.2">
      <c r="A13902">
        <v>14108</v>
      </c>
      <c r="B13902" s="1">
        <v>44998.28125</v>
      </c>
      <c r="C13902">
        <v>26.207000000000001</v>
      </c>
      <c r="D13902">
        <v>26.231000000000002</v>
      </c>
      <c r="E13902">
        <v>2.4000000000000899E-2</v>
      </c>
      <c r="F13902">
        <v>26.219000000000001</v>
      </c>
      <c r="G13902" t="b">
        <v>0</v>
      </c>
    </row>
    <row r="13903" spans="1:7" x14ac:dyDescent="0.2">
      <c r="A13903">
        <v>14109</v>
      </c>
      <c r="B13903" s="1">
        <v>44998.291666666664</v>
      </c>
      <c r="C13903">
        <v>26.207000000000001</v>
      </c>
      <c r="D13903">
        <v>26.231000000000002</v>
      </c>
      <c r="E13903">
        <v>2.4000000000000899E-2</v>
      </c>
      <c r="F13903">
        <v>26.219000000000001</v>
      </c>
      <c r="G13903" t="b">
        <v>0</v>
      </c>
    </row>
    <row r="13904" spans="1:7" x14ac:dyDescent="0.2">
      <c r="A13904">
        <v>14110</v>
      </c>
      <c r="B13904" s="1">
        <v>44998.302083333336</v>
      </c>
      <c r="C13904">
        <v>26.207000000000001</v>
      </c>
      <c r="D13904">
        <v>26.231000000000002</v>
      </c>
      <c r="E13904">
        <v>2.4000000000000899E-2</v>
      </c>
      <c r="F13904">
        <v>26.219000000000001</v>
      </c>
      <c r="G13904" t="b">
        <v>0</v>
      </c>
    </row>
    <row r="13905" spans="1:7" x14ac:dyDescent="0.2">
      <c r="A13905">
        <v>14111</v>
      </c>
      <c r="B13905" s="1">
        <v>44998.3125</v>
      </c>
      <c r="C13905">
        <v>26.231000000000002</v>
      </c>
      <c r="D13905">
        <v>26.231000000000002</v>
      </c>
      <c r="E13905">
        <v>0</v>
      </c>
      <c r="F13905">
        <v>26.231000000000002</v>
      </c>
      <c r="G13905" t="b">
        <v>0</v>
      </c>
    </row>
    <row r="13906" spans="1:7" x14ac:dyDescent="0.2">
      <c r="A13906">
        <v>14112</v>
      </c>
      <c r="B13906" s="1">
        <v>44998.322916666664</v>
      </c>
      <c r="C13906">
        <v>26.231000000000002</v>
      </c>
      <c r="D13906">
        <v>26.231000000000002</v>
      </c>
      <c r="E13906">
        <v>0</v>
      </c>
      <c r="F13906">
        <v>26.231000000000002</v>
      </c>
      <c r="G13906" t="b">
        <v>0</v>
      </c>
    </row>
    <row r="13907" spans="1:7" x14ac:dyDescent="0.2">
      <c r="A13907">
        <v>14113</v>
      </c>
      <c r="B13907" s="1">
        <v>44998.333333333336</v>
      </c>
      <c r="C13907">
        <v>26.231000000000002</v>
      </c>
      <c r="D13907">
        <v>26.207000000000001</v>
      </c>
      <c r="E13907">
        <v>2.4000000000000899E-2</v>
      </c>
      <c r="F13907">
        <v>26.219000000000001</v>
      </c>
      <c r="G13907" t="b">
        <v>0</v>
      </c>
    </row>
    <row r="13908" spans="1:7" x14ac:dyDescent="0.2">
      <c r="A13908">
        <v>14114</v>
      </c>
      <c r="B13908" s="1">
        <v>44998.34375</v>
      </c>
      <c r="C13908">
        <v>26.256</v>
      </c>
      <c r="D13908">
        <v>26.231000000000002</v>
      </c>
      <c r="E13908">
        <v>2.4999999999998499E-2</v>
      </c>
      <c r="F13908">
        <v>26.243500000000001</v>
      </c>
      <c r="G13908" t="b">
        <v>0</v>
      </c>
    </row>
    <row r="13909" spans="1:7" x14ac:dyDescent="0.2">
      <c r="A13909">
        <v>14115</v>
      </c>
      <c r="B13909" s="1">
        <v>44998.354166666664</v>
      </c>
      <c r="C13909">
        <v>26.256</v>
      </c>
      <c r="D13909">
        <v>26.231000000000002</v>
      </c>
      <c r="E13909">
        <v>2.4999999999998499E-2</v>
      </c>
      <c r="F13909">
        <v>26.243500000000001</v>
      </c>
      <c r="G13909" t="b">
        <v>0</v>
      </c>
    </row>
    <row r="13910" spans="1:7" x14ac:dyDescent="0.2">
      <c r="A13910">
        <v>14116</v>
      </c>
      <c r="B13910" s="1">
        <v>44998.364583333336</v>
      </c>
      <c r="C13910">
        <v>26.256</v>
      </c>
      <c r="D13910">
        <v>26.231000000000002</v>
      </c>
      <c r="E13910">
        <v>2.4999999999998499E-2</v>
      </c>
      <c r="F13910">
        <v>26.243500000000001</v>
      </c>
      <c r="G13910" t="b">
        <v>0</v>
      </c>
    </row>
    <row r="13911" spans="1:7" x14ac:dyDescent="0.2">
      <c r="A13911">
        <v>14117</v>
      </c>
      <c r="B13911" s="1">
        <v>44998.375</v>
      </c>
      <c r="C13911">
        <v>26.256</v>
      </c>
      <c r="D13911">
        <v>26.231000000000002</v>
      </c>
      <c r="E13911">
        <v>2.4999999999998499E-2</v>
      </c>
      <c r="F13911">
        <v>26.243500000000001</v>
      </c>
      <c r="G13911" t="b">
        <v>0</v>
      </c>
    </row>
    <row r="13912" spans="1:7" x14ac:dyDescent="0.2">
      <c r="A13912">
        <v>14118</v>
      </c>
      <c r="B13912" s="1">
        <v>44998.385416666664</v>
      </c>
      <c r="C13912">
        <v>26.256</v>
      </c>
      <c r="D13912">
        <v>26.231000000000002</v>
      </c>
      <c r="E13912">
        <v>2.4999999999998499E-2</v>
      </c>
      <c r="F13912">
        <v>26.243500000000001</v>
      </c>
      <c r="G13912" t="b">
        <v>0</v>
      </c>
    </row>
    <row r="13913" spans="1:7" x14ac:dyDescent="0.2">
      <c r="A13913">
        <v>14119</v>
      </c>
      <c r="B13913" s="1">
        <v>44998.395833333336</v>
      </c>
      <c r="C13913">
        <v>26.256</v>
      </c>
      <c r="D13913">
        <v>26.231000000000002</v>
      </c>
      <c r="E13913">
        <v>2.4999999999998499E-2</v>
      </c>
      <c r="F13913">
        <v>26.243500000000001</v>
      </c>
      <c r="G13913" t="b">
        <v>0</v>
      </c>
    </row>
    <row r="13914" spans="1:7" x14ac:dyDescent="0.2">
      <c r="A13914">
        <v>14120</v>
      </c>
      <c r="B13914" s="1">
        <v>44998.40625</v>
      </c>
      <c r="C13914">
        <v>26.256</v>
      </c>
      <c r="D13914">
        <v>26.231000000000002</v>
      </c>
      <c r="E13914">
        <v>2.4999999999998499E-2</v>
      </c>
      <c r="F13914">
        <v>26.243500000000001</v>
      </c>
      <c r="G13914" t="b">
        <v>0</v>
      </c>
    </row>
    <row r="13915" spans="1:7" x14ac:dyDescent="0.2">
      <c r="A13915">
        <v>14121</v>
      </c>
      <c r="B13915" s="1">
        <v>44998.416666666664</v>
      </c>
      <c r="C13915">
        <v>26.256</v>
      </c>
      <c r="D13915">
        <v>26.231000000000002</v>
      </c>
      <c r="E13915">
        <v>2.4999999999998499E-2</v>
      </c>
      <c r="F13915">
        <v>26.243500000000001</v>
      </c>
      <c r="G13915" t="b">
        <v>0</v>
      </c>
    </row>
    <row r="13916" spans="1:7" x14ac:dyDescent="0.2">
      <c r="A13916">
        <v>14122</v>
      </c>
      <c r="B13916" s="1">
        <v>44998.427083333336</v>
      </c>
      <c r="C13916">
        <v>26.256</v>
      </c>
      <c r="D13916">
        <v>26.231000000000002</v>
      </c>
      <c r="E13916">
        <v>2.4999999999998499E-2</v>
      </c>
      <c r="F13916">
        <v>26.243500000000001</v>
      </c>
      <c r="G13916" t="b">
        <v>0</v>
      </c>
    </row>
    <row r="13917" spans="1:7" x14ac:dyDescent="0.2">
      <c r="A13917">
        <v>14123</v>
      </c>
      <c r="B13917" s="1">
        <v>44998.4375</v>
      </c>
      <c r="C13917">
        <v>26.256</v>
      </c>
      <c r="D13917">
        <v>26.231000000000002</v>
      </c>
      <c r="E13917">
        <v>2.4999999999998499E-2</v>
      </c>
      <c r="F13917">
        <v>26.243500000000001</v>
      </c>
      <c r="G13917" t="b">
        <v>0</v>
      </c>
    </row>
    <row r="13918" spans="1:7" x14ac:dyDescent="0.2">
      <c r="A13918">
        <v>14124</v>
      </c>
      <c r="B13918" s="1">
        <v>44998.447916666664</v>
      </c>
      <c r="C13918">
        <v>26.256</v>
      </c>
      <c r="D13918">
        <v>26.231000000000002</v>
      </c>
      <c r="E13918">
        <v>2.4999999999998499E-2</v>
      </c>
      <c r="F13918">
        <v>26.243500000000001</v>
      </c>
      <c r="G13918" t="b">
        <v>0</v>
      </c>
    </row>
    <row r="13919" spans="1:7" x14ac:dyDescent="0.2">
      <c r="A13919">
        <v>14125</v>
      </c>
      <c r="B13919" s="1">
        <v>44998.458333333336</v>
      </c>
      <c r="C13919">
        <v>26.231000000000002</v>
      </c>
      <c r="D13919">
        <v>26.231000000000002</v>
      </c>
      <c r="E13919">
        <v>0</v>
      </c>
      <c r="F13919">
        <v>26.231000000000002</v>
      </c>
      <c r="G13919" t="b">
        <v>0</v>
      </c>
    </row>
    <row r="13920" spans="1:7" x14ac:dyDescent="0.2">
      <c r="A13920">
        <v>14126</v>
      </c>
      <c r="B13920" s="1">
        <v>44998.46875</v>
      </c>
      <c r="C13920">
        <v>26.231000000000002</v>
      </c>
      <c r="D13920">
        <v>26.231000000000002</v>
      </c>
      <c r="E13920">
        <v>0</v>
      </c>
      <c r="F13920">
        <v>26.231000000000002</v>
      </c>
      <c r="G13920" t="b">
        <v>0</v>
      </c>
    </row>
    <row r="13921" spans="1:7" x14ac:dyDescent="0.2">
      <c r="A13921">
        <v>14127</v>
      </c>
      <c r="B13921" s="1">
        <v>44998.479166666664</v>
      </c>
      <c r="C13921">
        <v>26.231000000000002</v>
      </c>
      <c r="D13921">
        <v>26.231000000000002</v>
      </c>
      <c r="E13921">
        <v>0</v>
      </c>
      <c r="F13921">
        <v>26.231000000000002</v>
      </c>
      <c r="G13921" t="b">
        <v>0</v>
      </c>
    </row>
    <row r="13922" spans="1:7" x14ac:dyDescent="0.2">
      <c r="A13922">
        <v>14128</v>
      </c>
      <c r="B13922" s="1">
        <v>44998.489583333336</v>
      </c>
      <c r="C13922">
        <v>26.231000000000002</v>
      </c>
      <c r="D13922">
        <v>26.231000000000002</v>
      </c>
      <c r="E13922">
        <v>0</v>
      </c>
      <c r="F13922">
        <v>26.231000000000002</v>
      </c>
      <c r="G13922" t="b">
        <v>0</v>
      </c>
    </row>
    <row r="13923" spans="1:7" x14ac:dyDescent="0.2">
      <c r="A13923">
        <v>14129</v>
      </c>
      <c r="B13923" s="1">
        <v>44998.5</v>
      </c>
      <c r="C13923">
        <v>26.231000000000002</v>
      </c>
      <c r="D13923">
        <v>26.231000000000002</v>
      </c>
      <c r="E13923">
        <v>0</v>
      </c>
      <c r="F13923">
        <v>26.231000000000002</v>
      </c>
      <c r="G13923" t="b">
        <v>0</v>
      </c>
    </row>
    <row r="13924" spans="1:7" x14ac:dyDescent="0.2">
      <c r="A13924">
        <v>14130</v>
      </c>
      <c r="B13924" s="1">
        <v>44998.510416666664</v>
      </c>
      <c r="C13924">
        <v>26.231000000000002</v>
      </c>
      <c r="D13924">
        <v>26.231000000000002</v>
      </c>
      <c r="E13924">
        <v>0</v>
      </c>
      <c r="F13924">
        <v>26.231000000000002</v>
      </c>
      <c r="G13924" t="b">
        <v>0</v>
      </c>
    </row>
    <row r="13925" spans="1:7" x14ac:dyDescent="0.2">
      <c r="A13925">
        <v>14131</v>
      </c>
      <c r="B13925" s="1">
        <v>44998.520833333336</v>
      </c>
      <c r="C13925">
        <v>26.231000000000002</v>
      </c>
      <c r="D13925">
        <v>26.231000000000002</v>
      </c>
      <c r="E13925">
        <v>0</v>
      </c>
      <c r="F13925">
        <v>26.231000000000002</v>
      </c>
      <c r="G13925" t="b">
        <v>0</v>
      </c>
    </row>
    <row r="13926" spans="1:7" x14ac:dyDescent="0.2">
      <c r="A13926">
        <v>14132</v>
      </c>
      <c r="B13926" s="1">
        <v>44998.53125</v>
      </c>
      <c r="C13926">
        <v>26.231000000000002</v>
      </c>
      <c r="D13926">
        <v>26.231000000000002</v>
      </c>
      <c r="E13926">
        <v>0</v>
      </c>
      <c r="F13926">
        <v>26.231000000000002</v>
      </c>
      <c r="G13926" t="b">
        <v>0</v>
      </c>
    </row>
    <row r="13927" spans="1:7" x14ac:dyDescent="0.2">
      <c r="A13927">
        <v>14133</v>
      </c>
      <c r="B13927" s="1">
        <v>44998.541666666664</v>
      </c>
      <c r="C13927">
        <v>26.256</v>
      </c>
      <c r="D13927">
        <v>26.231000000000002</v>
      </c>
      <c r="E13927">
        <v>2.4999999999998499E-2</v>
      </c>
      <c r="F13927">
        <v>26.243500000000001</v>
      </c>
      <c r="G13927" t="b">
        <v>0</v>
      </c>
    </row>
    <row r="13928" spans="1:7" x14ac:dyDescent="0.2">
      <c r="A13928">
        <v>14134</v>
      </c>
      <c r="B13928" s="1">
        <v>44998.552083333336</v>
      </c>
      <c r="C13928">
        <v>26.256</v>
      </c>
      <c r="D13928">
        <v>26.231000000000002</v>
      </c>
      <c r="E13928">
        <v>2.4999999999998499E-2</v>
      </c>
      <c r="F13928">
        <v>26.243500000000001</v>
      </c>
      <c r="G13928" t="b">
        <v>0</v>
      </c>
    </row>
    <row r="13929" spans="1:7" x14ac:dyDescent="0.2">
      <c r="A13929">
        <v>14135</v>
      </c>
      <c r="B13929" s="1">
        <v>44998.5625</v>
      </c>
      <c r="C13929">
        <v>26.256</v>
      </c>
      <c r="D13929">
        <v>26.231000000000002</v>
      </c>
      <c r="E13929">
        <v>2.4999999999998499E-2</v>
      </c>
      <c r="F13929">
        <v>26.243500000000001</v>
      </c>
      <c r="G13929" t="b">
        <v>0</v>
      </c>
    </row>
    <row r="13930" spans="1:7" x14ac:dyDescent="0.2">
      <c r="A13930">
        <v>14136</v>
      </c>
      <c r="B13930" s="1">
        <v>44998.572916666664</v>
      </c>
      <c r="C13930">
        <v>26.28</v>
      </c>
      <c r="D13930">
        <v>26.231000000000002</v>
      </c>
      <c r="E13930">
        <v>4.8999999999999398E-2</v>
      </c>
      <c r="F13930">
        <v>26.255500000000001</v>
      </c>
      <c r="G13930" t="b">
        <v>0</v>
      </c>
    </row>
    <row r="13931" spans="1:7" x14ac:dyDescent="0.2">
      <c r="A13931">
        <v>14137</v>
      </c>
      <c r="B13931" s="1">
        <v>44998.583333333336</v>
      </c>
      <c r="C13931">
        <v>26.28</v>
      </c>
      <c r="D13931">
        <v>26.231000000000002</v>
      </c>
      <c r="E13931">
        <v>4.8999999999999398E-2</v>
      </c>
      <c r="F13931">
        <v>26.255500000000001</v>
      </c>
      <c r="G13931" t="b">
        <v>0</v>
      </c>
    </row>
    <row r="13932" spans="1:7" x14ac:dyDescent="0.2">
      <c r="A13932">
        <v>14138</v>
      </c>
      <c r="B13932" s="1">
        <v>44998.59375</v>
      </c>
      <c r="C13932">
        <v>26.28</v>
      </c>
      <c r="D13932">
        <v>26.231000000000002</v>
      </c>
      <c r="E13932">
        <v>4.8999999999999398E-2</v>
      </c>
      <c r="F13932">
        <v>26.255500000000001</v>
      </c>
      <c r="G13932" t="b">
        <v>0</v>
      </c>
    </row>
    <row r="13933" spans="1:7" x14ac:dyDescent="0.2">
      <c r="A13933">
        <v>14139</v>
      </c>
      <c r="B13933" s="1">
        <v>44998.604166666664</v>
      </c>
      <c r="C13933">
        <v>26.28</v>
      </c>
      <c r="D13933">
        <v>26.231000000000002</v>
      </c>
      <c r="E13933">
        <v>4.8999999999999398E-2</v>
      </c>
      <c r="F13933">
        <v>26.255500000000001</v>
      </c>
      <c r="G13933" t="b">
        <v>0</v>
      </c>
    </row>
    <row r="13934" spans="1:7" x14ac:dyDescent="0.2">
      <c r="A13934">
        <v>14140</v>
      </c>
      <c r="B13934" s="1">
        <v>44998.614583333336</v>
      </c>
      <c r="C13934">
        <v>26.303999999999998</v>
      </c>
      <c r="D13934">
        <v>26.231000000000002</v>
      </c>
      <c r="E13934">
        <v>7.2999999999996804E-2</v>
      </c>
      <c r="F13934">
        <v>26.267499999999998</v>
      </c>
      <c r="G13934" t="b">
        <v>0</v>
      </c>
    </row>
    <row r="13935" spans="1:7" x14ac:dyDescent="0.2">
      <c r="A13935">
        <v>14141</v>
      </c>
      <c r="B13935" s="1">
        <v>44998.625</v>
      </c>
      <c r="C13935">
        <v>26.303999999999998</v>
      </c>
      <c r="D13935">
        <v>26.231000000000002</v>
      </c>
      <c r="E13935">
        <v>7.2999999999996804E-2</v>
      </c>
      <c r="F13935">
        <v>26.267499999999998</v>
      </c>
      <c r="G13935" t="b">
        <v>0</v>
      </c>
    </row>
    <row r="13936" spans="1:7" x14ac:dyDescent="0.2">
      <c r="A13936">
        <v>14142</v>
      </c>
      <c r="B13936" s="1">
        <v>44998.635416666664</v>
      </c>
      <c r="C13936">
        <v>26.28</v>
      </c>
      <c r="D13936">
        <v>26.231000000000002</v>
      </c>
      <c r="E13936">
        <v>4.8999999999999398E-2</v>
      </c>
      <c r="F13936">
        <v>26.255500000000001</v>
      </c>
      <c r="G13936" t="b">
        <v>0</v>
      </c>
    </row>
    <row r="13937" spans="1:7" x14ac:dyDescent="0.2">
      <c r="A13937">
        <v>14143</v>
      </c>
      <c r="B13937" s="1">
        <v>44998.645833333336</v>
      </c>
      <c r="C13937">
        <v>26.28</v>
      </c>
      <c r="D13937">
        <v>26.231000000000002</v>
      </c>
      <c r="E13937">
        <v>4.8999999999999398E-2</v>
      </c>
      <c r="F13937">
        <v>26.255500000000001</v>
      </c>
      <c r="G13937" t="b">
        <v>0</v>
      </c>
    </row>
    <row r="13938" spans="1:7" x14ac:dyDescent="0.2">
      <c r="A13938">
        <v>14144</v>
      </c>
      <c r="B13938" s="1">
        <v>44998.65625</v>
      </c>
      <c r="C13938">
        <v>26.28</v>
      </c>
      <c r="D13938">
        <v>26.231000000000002</v>
      </c>
      <c r="E13938">
        <v>4.8999999999999398E-2</v>
      </c>
      <c r="F13938">
        <v>26.255500000000001</v>
      </c>
      <c r="G13938" t="b">
        <v>0</v>
      </c>
    </row>
    <row r="13939" spans="1:7" x14ac:dyDescent="0.2">
      <c r="A13939">
        <v>14145</v>
      </c>
      <c r="B13939" s="1">
        <v>44998.666666666664</v>
      </c>
      <c r="C13939">
        <v>26.28</v>
      </c>
      <c r="D13939">
        <v>26.231000000000002</v>
      </c>
      <c r="E13939">
        <v>4.8999999999999398E-2</v>
      </c>
      <c r="F13939">
        <v>26.255500000000001</v>
      </c>
      <c r="G13939" t="b">
        <v>0</v>
      </c>
    </row>
    <row r="13940" spans="1:7" x14ac:dyDescent="0.2">
      <c r="A13940">
        <v>14146</v>
      </c>
      <c r="B13940" s="1">
        <v>44998.677083333336</v>
      </c>
      <c r="C13940">
        <v>26.28</v>
      </c>
      <c r="D13940">
        <v>26.256</v>
      </c>
      <c r="E13940">
        <v>2.4000000000000899E-2</v>
      </c>
      <c r="F13940">
        <v>26.268000000000001</v>
      </c>
      <c r="G13940" t="b">
        <v>0</v>
      </c>
    </row>
    <row r="13941" spans="1:7" x14ac:dyDescent="0.2">
      <c r="A13941">
        <v>14147</v>
      </c>
      <c r="B13941" s="1">
        <v>44998.6875</v>
      </c>
      <c r="C13941">
        <v>26.28</v>
      </c>
      <c r="D13941">
        <v>26.256</v>
      </c>
      <c r="E13941">
        <v>2.4000000000000899E-2</v>
      </c>
      <c r="F13941">
        <v>26.268000000000001</v>
      </c>
      <c r="G13941" t="b">
        <v>0</v>
      </c>
    </row>
    <row r="13942" spans="1:7" x14ac:dyDescent="0.2">
      <c r="A13942">
        <v>14148</v>
      </c>
      <c r="B13942" s="1">
        <v>44998.697916666664</v>
      </c>
      <c r="C13942">
        <v>26.28</v>
      </c>
      <c r="D13942">
        <v>26.256</v>
      </c>
      <c r="E13942">
        <v>2.4000000000000899E-2</v>
      </c>
      <c r="F13942">
        <v>26.268000000000001</v>
      </c>
      <c r="G13942" t="b">
        <v>0</v>
      </c>
    </row>
    <row r="13943" spans="1:7" x14ac:dyDescent="0.2">
      <c r="A13943">
        <v>14149</v>
      </c>
      <c r="B13943" s="1">
        <v>44998.708333333336</v>
      </c>
      <c r="C13943">
        <v>26.28</v>
      </c>
      <c r="D13943">
        <v>26.256</v>
      </c>
      <c r="E13943">
        <v>2.4000000000000899E-2</v>
      </c>
      <c r="F13943">
        <v>26.268000000000001</v>
      </c>
      <c r="G13943" t="b">
        <v>0</v>
      </c>
    </row>
    <row r="13944" spans="1:7" x14ac:dyDescent="0.2">
      <c r="A13944">
        <v>14150</v>
      </c>
      <c r="B13944" s="1">
        <v>44998.71875</v>
      </c>
      <c r="C13944">
        <v>26.256</v>
      </c>
      <c r="D13944">
        <v>26.256</v>
      </c>
      <c r="E13944">
        <v>0</v>
      </c>
      <c r="F13944">
        <v>26.256</v>
      </c>
      <c r="G13944" t="b">
        <v>0</v>
      </c>
    </row>
    <row r="13945" spans="1:7" x14ac:dyDescent="0.2">
      <c r="A13945">
        <v>14151</v>
      </c>
      <c r="B13945" s="1">
        <v>44998.729166666664</v>
      </c>
      <c r="C13945">
        <v>26.256</v>
      </c>
      <c r="D13945">
        <v>26.231000000000002</v>
      </c>
      <c r="E13945">
        <v>2.4999999999998499E-2</v>
      </c>
      <c r="F13945">
        <v>26.243500000000001</v>
      </c>
      <c r="G13945" t="b">
        <v>0</v>
      </c>
    </row>
    <row r="13946" spans="1:7" x14ac:dyDescent="0.2">
      <c r="A13946">
        <v>14152</v>
      </c>
      <c r="B13946" s="1">
        <v>44998.739583333336</v>
      </c>
      <c r="C13946">
        <v>26.256</v>
      </c>
      <c r="D13946">
        <v>26.231000000000002</v>
      </c>
      <c r="E13946">
        <v>2.4999999999998499E-2</v>
      </c>
      <c r="F13946">
        <v>26.243500000000001</v>
      </c>
      <c r="G13946" t="b">
        <v>0</v>
      </c>
    </row>
    <row r="13947" spans="1:7" x14ac:dyDescent="0.2">
      <c r="A13947">
        <v>14153</v>
      </c>
      <c r="B13947" s="1">
        <v>44998.75</v>
      </c>
      <c r="C13947">
        <v>26.256</v>
      </c>
      <c r="D13947">
        <v>26.256</v>
      </c>
      <c r="E13947">
        <v>0</v>
      </c>
      <c r="F13947">
        <v>26.256</v>
      </c>
      <c r="G13947" t="b">
        <v>0</v>
      </c>
    </row>
    <row r="13948" spans="1:7" x14ac:dyDescent="0.2">
      <c r="A13948">
        <v>14154</v>
      </c>
      <c r="B13948" s="1">
        <v>44998.760416666664</v>
      </c>
      <c r="C13948">
        <v>26.256</v>
      </c>
      <c r="D13948">
        <v>26.256</v>
      </c>
      <c r="E13948">
        <v>0</v>
      </c>
      <c r="F13948">
        <v>26.256</v>
      </c>
      <c r="G13948" t="b">
        <v>0</v>
      </c>
    </row>
    <row r="13949" spans="1:7" x14ac:dyDescent="0.2">
      <c r="A13949">
        <v>14155</v>
      </c>
      <c r="B13949" s="1">
        <v>44998.770833333336</v>
      </c>
      <c r="C13949">
        <v>26.256</v>
      </c>
      <c r="D13949">
        <v>26.256</v>
      </c>
      <c r="E13949">
        <v>0</v>
      </c>
      <c r="F13949">
        <v>26.256</v>
      </c>
      <c r="G13949" t="b">
        <v>0</v>
      </c>
    </row>
    <row r="13950" spans="1:7" x14ac:dyDescent="0.2">
      <c r="A13950">
        <v>14156</v>
      </c>
      <c r="B13950" s="1">
        <v>44998.78125</v>
      </c>
      <c r="C13950">
        <v>26.256</v>
      </c>
      <c r="D13950">
        <v>26.28</v>
      </c>
      <c r="E13950">
        <v>2.4000000000000899E-2</v>
      </c>
      <c r="F13950">
        <v>26.268000000000001</v>
      </c>
      <c r="G13950" t="b">
        <v>0</v>
      </c>
    </row>
    <row r="13951" spans="1:7" x14ac:dyDescent="0.2">
      <c r="A13951">
        <v>14157</v>
      </c>
      <c r="B13951" s="1">
        <v>44998.791666666664</v>
      </c>
      <c r="C13951">
        <v>26.256</v>
      </c>
      <c r="D13951">
        <v>26.256</v>
      </c>
      <c r="E13951">
        <v>0</v>
      </c>
      <c r="F13951">
        <v>26.256</v>
      </c>
      <c r="G13951" t="b">
        <v>0</v>
      </c>
    </row>
    <row r="13952" spans="1:7" x14ac:dyDescent="0.2">
      <c r="A13952">
        <v>14158</v>
      </c>
      <c r="B13952" s="1">
        <v>44998.802083333336</v>
      </c>
      <c r="C13952">
        <v>26.256</v>
      </c>
      <c r="D13952">
        <v>26.256</v>
      </c>
      <c r="E13952">
        <v>0</v>
      </c>
      <c r="F13952">
        <v>26.256</v>
      </c>
      <c r="G13952" t="b">
        <v>0</v>
      </c>
    </row>
    <row r="13953" spans="1:7" x14ac:dyDescent="0.2">
      <c r="A13953">
        <v>14159</v>
      </c>
      <c r="B13953" s="1">
        <v>44998.8125</v>
      </c>
      <c r="C13953">
        <v>26.256</v>
      </c>
      <c r="D13953">
        <v>26.256</v>
      </c>
      <c r="E13953">
        <v>0</v>
      </c>
      <c r="F13953">
        <v>26.256</v>
      </c>
      <c r="G13953" t="b">
        <v>0</v>
      </c>
    </row>
    <row r="13954" spans="1:7" x14ac:dyDescent="0.2">
      <c r="A13954">
        <v>14160</v>
      </c>
      <c r="B13954" s="1">
        <v>44998.822916666664</v>
      </c>
      <c r="C13954">
        <v>26.256</v>
      </c>
      <c r="D13954">
        <v>26.256</v>
      </c>
      <c r="E13954">
        <v>0</v>
      </c>
      <c r="F13954">
        <v>26.256</v>
      </c>
      <c r="G13954" t="b">
        <v>0</v>
      </c>
    </row>
    <row r="13955" spans="1:7" x14ac:dyDescent="0.2">
      <c r="A13955">
        <v>14161</v>
      </c>
      <c r="B13955" s="1">
        <v>44998.833333333336</v>
      </c>
      <c r="C13955">
        <v>26.231000000000002</v>
      </c>
      <c r="D13955">
        <v>26.231000000000002</v>
      </c>
      <c r="E13955">
        <v>0</v>
      </c>
      <c r="F13955">
        <v>26.231000000000002</v>
      </c>
      <c r="G13955" t="b">
        <v>0</v>
      </c>
    </row>
    <row r="13956" spans="1:7" x14ac:dyDescent="0.2">
      <c r="A13956">
        <v>14162</v>
      </c>
      <c r="B13956" s="1">
        <v>44998.84375</v>
      </c>
      <c r="C13956">
        <v>26.256</v>
      </c>
      <c r="D13956">
        <v>26.231000000000002</v>
      </c>
      <c r="E13956">
        <v>2.4999999999998499E-2</v>
      </c>
      <c r="F13956">
        <v>26.243500000000001</v>
      </c>
      <c r="G13956" t="b">
        <v>0</v>
      </c>
    </row>
    <row r="13957" spans="1:7" x14ac:dyDescent="0.2">
      <c r="A13957">
        <v>14163</v>
      </c>
      <c r="B13957" s="1">
        <v>44998.854166666664</v>
      </c>
      <c r="C13957">
        <v>26.256</v>
      </c>
      <c r="D13957">
        <v>26.231000000000002</v>
      </c>
      <c r="E13957">
        <v>2.4999999999998499E-2</v>
      </c>
      <c r="F13957">
        <v>26.243500000000001</v>
      </c>
      <c r="G13957" t="b">
        <v>0</v>
      </c>
    </row>
    <row r="13958" spans="1:7" x14ac:dyDescent="0.2">
      <c r="A13958">
        <v>14164</v>
      </c>
      <c r="B13958" s="1">
        <v>44998.864583333336</v>
      </c>
      <c r="C13958">
        <v>26.256</v>
      </c>
      <c r="D13958">
        <v>26.231000000000002</v>
      </c>
      <c r="E13958">
        <v>2.4999999999998499E-2</v>
      </c>
      <c r="F13958">
        <v>26.243500000000001</v>
      </c>
      <c r="G13958" t="b">
        <v>0</v>
      </c>
    </row>
    <row r="13959" spans="1:7" x14ac:dyDescent="0.2">
      <c r="A13959">
        <v>14165</v>
      </c>
      <c r="B13959" s="1">
        <v>44998.875</v>
      </c>
      <c r="C13959">
        <v>26.256</v>
      </c>
      <c r="D13959">
        <v>26.231000000000002</v>
      </c>
      <c r="E13959">
        <v>2.4999999999998499E-2</v>
      </c>
      <c r="F13959">
        <v>26.243500000000001</v>
      </c>
      <c r="G13959" t="b">
        <v>0</v>
      </c>
    </row>
    <row r="13960" spans="1:7" x14ac:dyDescent="0.2">
      <c r="A13960">
        <v>14166</v>
      </c>
      <c r="B13960" s="1">
        <v>44998.885416666664</v>
      </c>
      <c r="C13960">
        <v>26.256</v>
      </c>
      <c r="D13960">
        <v>26.231000000000002</v>
      </c>
      <c r="E13960">
        <v>2.4999999999998499E-2</v>
      </c>
      <c r="F13960">
        <v>26.243500000000001</v>
      </c>
      <c r="G13960" t="b">
        <v>0</v>
      </c>
    </row>
    <row r="13961" spans="1:7" x14ac:dyDescent="0.2">
      <c r="A13961">
        <v>14167</v>
      </c>
      <c r="B13961" s="1">
        <v>44998.895833333336</v>
      </c>
      <c r="C13961">
        <v>26.256</v>
      </c>
      <c r="D13961">
        <v>26.231000000000002</v>
      </c>
      <c r="E13961">
        <v>2.4999999999998499E-2</v>
      </c>
      <c r="F13961">
        <v>26.243500000000001</v>
      </c>
      <c r="G13961" t="b">
        <v>0</v>
      </c>
    </row>
    <row r="13962" spans="1:7" x14ac:dyDescent="0.2">
      <c r="A13962">
        <v>14168</v>
      </c>
      <c r="B13962" s="1">
        <v>44998.90625</v>
      </c>
      <c r="C13962">
        <v>26.256</v>
      </c>
      <c r="D13962">
        <v>26.231000000000002</v>
      </c>
      <c r="E13962">
        <v>2.4999999999998499E-2</v>
      </c>
      <c r="F13962">
        <v>26.243500000000001</v>
      </c>
      <c r="G13962" t="b">
        <v>0</v>
      </c>
    </row>
    <row r="13963" spans="1:7" x14ac:dyDescent="0.2">
      <c r="A13963">
        <v>14169</v>
      </c>
      <c r="B13963" s="1">
        <v>44998.916666666664</v>
      </c>
      <c r="C13963">
        <v>26.256</v>
      </c>
      <c r="D13963">
        <v>26.231000000000002</v>
      </c>
      <c r="E13963">
        <v>2.4999999999998499E-2</v>
      </c>
      <c r="F13963">
        <v>26.243500000000001</v>
      </c>
      <c r="G13963" t="b">
        <v>0</v>
      </c>
    </row>
    <row r="13964" spans="1:7" x14ac:dyDescent="0.2">
      <c r="A13964">
        <v>14170</v>
      </c>
      <c r="B13964" s="1">
        <v>44998.927083333336</v>
      </c>
      <c r="C13964">
        <v>26.256</v>
      </c>
      <c r="D13964">
        <v>26.231000000000002</v>
      </c>
      <c r="E13964">
        <v>2.4999999999998499E-2</v>
      </c>
      <c r="F13964">
        <v>26.243500000000001</v>
      </c>
      <c r="G13964" t="b">
        <v>0</v>
      </c>
    </row>
    <row r="13965" spans="1:7" x14ac:dyDescent="0.2">
      <c r="A13965">
        <v>14171</v>
      </c>
      <c r="B13965" s="1">
        <v>44998.9375</v>
      </c>
      <c r="C13965">
        <v>26.256</v>
      </c>
      <c r="D13965">
        <v>26.231000000000002</v>
      </c>
      <c r="E13965">
        <v>2.4999999999998499E-2</v>
      </c>
      <c r="F13965">
        <v>26.243500000000001</v>
      </c>
      <c r="G13965" t="b">
        <v>0</v>
      </c>
    </row>
    <row r="13966" spans="1:7" x14ac:dyDescent="0.2">
      <c r="A13966">
        <v>14172</v>
      </c>
      <c r="B13966" s="1">
        <v>44998.947916666664</v>
      </c>
      <c r="C13966">
        <v>26.256</v>
      </c>
      <c r="D13966">
        <v>26.231000000000002</v>
      </c>
      <c r="E13966">
        <v>2.4999999999998499E-2</v>
      </c>
      <c r="F13966">
        <v>26.243500000000001</v>
      </c>
      <c r="G13966" t="b">
        <v>0</v>
      </c>
    </row>
    <row r="13967" spans="1:7" x14ac:dyDescent="0.2">
      <c r="A13967">
        <v>14173</v>
      </c>
      <c r="B13967" s="1">
        <v>44998.958333333336</v>
      </c>
      <c r="C13967">
        <v>26.256</v>
      </c>
      <c r="D13967">
        <v>26.231000000000002</v>
      </c>
      <c r="E13967">
        <v>2.4999999999998499E-2</v>
      </c>
      <c r="F13967">
        <v>26.243500000000001</v>
      </c>
      <c r="G13967" t="b">
        <v>0</v>
      </c>
    </row>
    <row r="13968" spans="1:7" x14ac:dyDescent="0.2">
      <c r="A13968">
        <v>14174</v>
      </c>
      <c r="B13968" s="1">
        <v>44998.96875</v>
      </c>
      <c r="C13968">
        <v>26.256</v>
      </c>
      <c r="D13968">
        <v>26.231000000000002</v>
      </c>
      <c r="E13968">
        <v>2.4999999999998499E-2</v>
      </c>
      <c r="F13968">
        <v>26.243500000000001</v>
      </c>
      <c r="G13968" t="b">
        <v>0</v>
      </c>
    </row>
    <row r="13969" spans="1:7" x14ac:dyDescent="0.2">
      <c r="A13969">
        <v>14175</v>
      </c>
      <c r="B13969" s="1">
        <v>44998.979166666664</v>
      </c>
      <c r="C13969">
        <v>26.256</v>
      </c>
      <c r="D13969">
        <v>26.231000000000002</v>
      </c>
      <c r="E13969">
        <v>2.4999999999998499E-2</v>
      </c>
      <c r="F13969">
        <v>26.243500000000001</v>
      </c>
      <c r="G13969" t="b">
        <v>0</v>
      </c>
    </row>
    <row r="13970" spans="1:7" x14ac:dyDescent="0.2">
      <c r="A13970">
        <v>14176</v>
      </c>
      <c r="B13970" s="1">
        <v>44998.989583333336</v>
      </c>
      <c r="C13970">
        <v>26.256</v>
      </c>
      <c r="D13970">
        <v>26.231000000000002</v>
      </c>
      <c r="E13970">
        <v>2.4999999999998499E-2</v>
      </c>
      <c r="F13970">
        <v>26.243500000000001</v>
      </c>
      <c r="G13970" t="b">
        <v>0</v>
      </c>
    </row>
    <row r="13971" spans="1:7" x14ac:dyDescent="0.2">
      <c r="A13971">
        <v>14177</v>
      </c>
      <c r="B13971" s="1">
        <v>44999</v>
      </c>
      <c r="C13971">
        <v>26.256</v>
      </c>
      <c r="D13971">
        <v>26.256</v>
      </c>
      <c r="E13971">
        <v>0</v>
      </c>
      <c r="F13971">
        <v>26.256</v>
      </c>
      <c r="G13971" t="b">
        <v>0</v>
      </c>
    </row>
    <row r="13972" spans="1:7" x14ac:dyDescent="0.2">
      <c r="A13972">
        <v>14178</v>
      </c>
      <c r="B13972" s="1">
        <v>44999.010416666664</v>
      </c>
      <c r="C13972">
        <v>26.256</v>
      </c>
      <c r="D13972">
        <v>26.231000000000002</v>
      </c>
      <c r="E13972">
        <v>2.4999999999998499E-2</v>
      </c>
      <c r="F13972">
        <v>26.243500000000001</v>
      </c>
      <c r="G13972" t="b">
        <v>0</v>
      </c>
    </row>
    <row r="13973" spans="1:7" x14ac:dyDescent="0.2">
      <c r="A13973">
        <v>14179</v>
      </c>
      <c r="B13973" s="1">
        <v>44999.020833333336</v>
      </c>
      <c r="C13973">
        <v>26.256</v>
      </c>
      <c r="D13973">
        <v>26.256</v>
      </c>
      <c r="E13973">
        <v>0</v>
      </c>
      <c r="F13973">
        <v>26.256</v>
      </c>
      <c r="G13973" t="b">
        <v>0</v>
      </c>
    </row>
    <row r="13974" spans="1:7" x14ac:dyDescent="0.2">
      <c r="A13974">
        <v>14180</v>
      </c>
      <c r="B13974" s="1">
        <v>44999.03125</v>
      </c>
      <c r="C13974">
        <v>26.256</v>
      </c>
      <c r="D13974">
        <v>26.256</v>
      </c>
      <c r="E13974">
        <v>0</v>
      </c>
      <c r="F13974">
        <v>26.256</v>
      </c>
      <c r="G13974" t="b">
        <v>0</v>
      </c>
    </row>
    <row r="13975" spans="1:7" x14ac:dyDescent="0.2">
      <c r="A13975">
        <v>14181</v>
      </c>
      <c r="B13975" s="1">
        <v>44999.041666666664</v>
      </c>
      <c r="C13975">
        <v>26.256</v>
      </c>
      <c r="D13975">
        <v>26.256</v>
      </c>
      <c r="E13975">
        <v>0</v>
      </c>
      <c r="F13975">
        <v>26.256</v>
      </c>
      <c r="G13975" t="b">
        <v>0</v>
      </c>
    </row>
    <row r="13976" spans="1:7" x14ac:dyDescent="0.2">
      <c r="A13976">
        <v>14182</v>
      </c>
      <c r="B13976" s="1">
        <v>44999.052083333336</v>
      </c>
      <c r="C13976">
        <v>26.256</v>
      </c>
      <c r="D13976">
        <v>26.256</v>
      </c>
      <c r="E13976">
        <v>0</v>
      </c>
      <c r="F13976">
        <v>26.256</v>
      </c>
      <c r="G13976" t="b">
        <v>0</v>
      </c>
    </row>
    <row r="13977" spans="1:7" x14ac:dyDescent="0.2">
      <c r="A13977">
        <v>14183</v>
      </c>
      <c r="B13977" s="1">
        <v>44999.0625</v>
      </c>
      <c r="C13977">
        <v>26.256</v>
      </c>
      <c r="D13977">
        <v>26.256</v>
      </c>
      <c r="E13977">
        <v>0</v>
      </c>
      <c r="F13977">
        <v>26.256</v>
      </c>
      <c r="G13977" t="b">
        <v>0</v>
      </c>
    </row>
    <row r="13978" spans="1:7" x14ac:dyDescent="0.2">
      <c r="A13978">
        <v>14184</v>
      </c>
      <c r="B13978" s="1">
        <v>44999.072916666664</v>
      </c>
      <c r="C13978">
        <v>26.256</v>
      </c>
      <c r="D13978">
        <v>26.256</v>
      </c>
      <c r="E13978">
        <v>0</v>
      </c>
      <c r="F13978">
        <v>26.256</v>
      </c>
      <c r="G13978" t="b">
        <v>0</v>
      </c>
    </row>
    <row r="13979" spans="1:7" x14ac:dyDescent="0.2">
      <c r="A13979">
        <v>14185</v>
      </c>
      <c r="B13979" s="1">
        <v>44999.083333333336</v>
      </c>
      <c r="C13979">
        <v>26.256</v>
      </c>
      <c r="D13979">
        <v>26.28</v>
      </c>
      <c r="E13979">
        <v>2.4000000000000899E-2</v>
      </c>
      <c r="F13979">
        <v>26.268000000000001</v>
      </c>
      <c r="G13979" t="b">
        <v>0</v>
      </c>
    </row>
    <row r="13980" spans="1:7" x14ac:dyDescent="0.2">
      <c r="A13980">
        <v>14186</v>
      </c>
      <c r="B13980" s="1">
        <v>44999.09375</v>
      </c>
      <c r="C13980">
        <v>26.256</v>
      </c>
      <c r="D13980">
        <v>26.256</v>
      </c>
      <c r="E13980">
        <v>0</v>
      </c>
      <c r="F13980">
        <v>26.256</v>
      </c>
      <c r="G13980" t="b">
        <v>0</v>
      </c>
    </row>
    <row r="13981" spans="1:7" x14ac:dyDescent="0.2">
      <c r="A13981">
        <v>14187</v>
      </c>
      <c r="B13981" s="1">
        <v>44999.104166666664</v>
      </c>
      <c r="C13981">
        <v>26.256</v>
      </c>
      <c r="D13981">
        <v>26.256</v>
      </c>
      <c r="E13981">
        <v>0</v>
      </c>
      <c r="F13981">
        <v>26.256</v>
      </c>
      <c r="G13981" t="b">
        <v>0</v>
      </c>
    </row>
    <row r="13982" spans="1:7" x14ac:dyDescent="0.2">
      <c r="A13982">
        <v>14188</v>
      </c>
      <c r="B13982" s="1">
        <v>44999.114583333336</v>
      </c>
      <c r="C13982">
        <v>26.256</v>
      </c>
      <c r="D13982">
        <v>26.28</v>
      </c>
      <c r="E13982">
        <v>2.4000000000000899E-2</v>
      </c>
      <c r="F13982">
        <v>26.268000000000001</v>
      </c>
      <c r="G13982" t="b">
        <v>0</v>
      </c>
    </row>
    <row r="13983" spans="1:7" x14ac:dyDescent="0.2">
      <c r="A13983">
        <v>14189</v>
      </c>
      <c r="B13983" s="1">
        <v>44999.125</v>
      </c>
      <c r="C13983">
        <v>26.256</v>
      </c>
      <c r="D13983">
        <v>26.256</v>
      </c>
      <c r="E13983">
        <v>0</v>
      </c>
      <c r="F13983">
        <v>26.256</v>
      </c>
      <c r="G13983" t="b">
        <v>0</v>
      </c>
    </row>
    <row r="13984" spans="1:7" x14ac:dyDescent="0.2">
      <c r="A13984">
        <v>14190</v>
      </c>
      <c r="B13984" s="1">
        <v>44999.135416666664</v>
      </c>
      <c r="C13984">
        <v>26.256</v>
      </c>
      <c r="D13984">
        <v>26.28</v>
      </c>
      <c r="E13984">
        <v>2.4000000000000899E-2</v>
      </c>
      <c r="F13984">
        <v>26.268000000000001</v>
      </c>
      <c r="G13984" t="b">
        <v>0</v>
      </c>
    </row>
    <row r="13985" spans="1:7" x14ac:dyDescent="0.2">
      <c r="A13985">
        <v>14191</v>
      </c>
      <c r="B13985" s="1">
        <v>44999.145833333336</v>
      </c>
      <c r="C13985">
        <v>26.256</v>
      </c>
      <c r="D13985">
        <v>26.28</v>
      </c>
      <c r="E13985">
        <v>2.4000000000000899E-2</v>
      </c>
      <c r="F13985">
        <v>26.268000000000001</v>
      </c>
      <c r="G13985" t="b">
        <v>0</v>
      </c>
    </row>
    <row r="13986" spans="1:7" x14ac:dyDescent="0.2">
      <c r="A13986">
        <v>14192</v>
      </c>
      <c r="B13986" s="1">
        <v>44999.15625</v>
      </c>
      <c r="C13986">
        <v>26.256</v>
      </c>
      <c r="D13986">
        <v>26.28</v>
      </c>
      <c r="E13986">
        <v>2.4000000000000899E-2</v>
      </c>
      <c r="F13986">
        <v>26.268000000000001</v>
      </c>
      <c r="G13986" t="b">
        <v>0</v>
      </c>
    </row>
    <row r="13987" spans="1:7" x14ac:dyDescent="0.2">
      <c r="A13987">
        <v>14193</v>
      </c>
      <c r="B13987" s="1">
        <v>44999.166666666664</v>
      </c>
      <c r="C13987">
        <v>26.256</v>
      </c>
      <c r="D13987">
        <v>26.28</v>
      </c>
      <c r="E13987">
        <v>2.4000000000000899E-2</v>
      </c>
      <c r="F13987">
        <v>26.268000000000001</v>
      </c>
      <c r="G13987" t="b">
        <v>0</v>
      </c>
    </row>
    <row r="13988" spans="1:7" x14ac:dyDescent="0.2">
      <c r="A13988">
        <v>14194</v>
      </c>
      <c r="B13988" s="1">
        <v>44999.177083333336</v>
      </c>
      <c r="C13988">
        <v>26.256</v>
      </c>
      <c r="D13988">
        <v>26.28</v>
      </c>
      <c r="E13988">
        <v>2.4000000000000899E-2</v>
      </c>
      <c r="F13988">
        <v>26.268000000000001</v>
      </c>
      <c r="G13988" t="b">
        <v>0</v>
      </c>
    </row>
    <row r="13989" spans="1:7" x14ac:dyDescent="0.2">
      <c r="A13989">
        <v>14195</v>
      </c>
      <c r="B13989" s="1">
        <v>44999.1875</v>
      </c>
      <c r="C13989">
        <v>26.28</v>
      </c>
      <c r="D13989">
        <v>26.28</v>
      </c>
      <c r="E13989">
        <v>0</v>
      </c>
      <c r="F13989">
        <v>26.28</v>
      </c>
      <c r="G13989" t="b">
        <v>0</v>
      </c>
    </row>
    <row r="13990" spans="1:7" x14ac:dyDescent="0.2">
      <c r="A13990">
        <v>14196</v>
      </c>
      <c r="B13990" s="1">
        <v>44999.197916666664</v>
      </c>
      <c r="C13990">
        <v>26.28</v>
      </c>
      <c r="D13990">
        <v>26.28</v>
      </c>
      <c r="E13990">
        <v>0</v>
      </c>
      <c r="F13990">
        <v>26.28</v>
      </c>
      <c r="G13990" t="b">
        <v>0</v>
      </c>
    </row>
    <row r="13991" spans="1:7" x14ac:dyDescent="0.2">
      <c r="A13991">
        <v>14197</v>
      </c>
      <c r="B13991" s="1">
        <v>44999.208333333336</v>
      </c>
      <c r="C13991">
        <v>26.28</v>
      </c>
      <c r="D13991">
        <v>26.28</v>
      </c>
      <c r="E13991">
        <v>0</v>
      </c>
      <c r="F13991">
        <v>26.28</v>
      </c>
      <c r="G13991" t="b">
        <v>0</v>
      </c>
    </row>
    <row r="13992" spans="1:7" x14ac:dyDescent="0.2">
      <c r="A13992">
        <v>14198</v>
      </c>
      <c r="B13992" s="1">
        <v>44999.21875</v>
      </c>
      <c r="C13992">
        <v>26.28</v>
      </c>
      <c r="D13992">
        <v>26.28</v>
      </c>
      <c r="E13992">
        <v>0</v>
      </c>
      <c r="F13992">
        <v>26.28</v>
      </c>
      <c r="G13992" t="b">
        <v>0</v>
      </c>
    </row>
    <row r="13993" spans="1:7" x14ac:dyDescent="0.2">
      <c r="A13993">
        <v>14199</v>
      </c>
      <c r="B13993" s="1">
        <v>44999.229166666664</v>
      </c>
      <c r="C13993">
        <v>26.256</v>
      </c>
      <c r="D13993">
        <v>26.28</v>
      </c>
      <c r="E13993">
        <v>2.4000000000000899E-2</v>
      </c>
      <c r="F13993">
        <v>26.268000000000001</v>
      </c>
      <c r="G13993" t="b">
        <v>0</v>
      </c>
    </row>
    <row r="13994" spans="1:7" x14ac:dyDescent="0.2">
      <c r="A13994">
        <v>14200</v>
      </c>
      <c r="B13994" s="1">
        <v>44999.239583333336</v>
      </c>
      <c r="C13994">
        <v>26.256</v>
      </c>
      <c r="D13994">
        <v>26.303999999999998</v>
      </c>
      <c r="E13994" s="2" t="s">
        <v>485</v>
      </c>
      <c r="F13994">
        <v>26.28</v>
      </c>
      <c r="G13994" t="b">
        <v>0</v>
      </c>
    </row>
    <row r="13995" spans="1:7" x14ac:dyDescent="0.2">
      <c r="A13995">
        <v>14201</v>
      </c>
      <c r="B13995" s="1">
        <v>44999.25</v>
      </c>
      <c r="C13995">
        <v>26.28</v>
      </c>
      <c r="D13995">
        <v>26.303999999999998</v>
      </c>
      <c r="E13995" s="2" t="s">
        <v>94</v>
      </c>
      <c r="F13995">
        <v>26.292000000000002</v>
      </c>
      <c r="G13995" t="b">
        <v>0</v>
      </c>
    </row>
    <row r="13996" spans="1:7" x14ac:dyDescent="0.2">
      <c r="A13996">
        <v>14202</v>
      </c>
      <c r="B13996" s="1">
        <v>44999.260416666664</v>
      </c>
      <c r="C13996">
        <v>26.28</v>
      </c>
      <c r="D13996">
        <v>26.303999999999998</v>
      </c>
      <c r="E13996" s="2" t="s">
        <v>94</v>
      </c>
      <c r="F13996">
        <v>26.292000000000002</v>
      </c>
      <c r="G13996" t="b">
        <v>0</v>
      </c>
    </row>
    <row r="13997" spans="1:7" x14ac:dyDescent="0.2">
      <c r="A13997">
        <v>14203</v>
      </c>
      <c r="B13997" s="1">
        <v>44999.270833333336</v>
      </c>
      <c r="C13997">
        <v>26.28</v>
      </c>
      <c r="D13997">
        <v>26.303999999999998</v>
      </c>
      <c r="E13997" s="2" t="s">
        <v>94</v>
      </c>
      <c r="F13997">
        <v>26.292000000000002</v>
      </c>
      <c r="G13997" t="b">
        <v>0</v>
      </c>
    </row>
    <row r="13998" spans="1:7" x14ac:dyDescent="0.2">
      <c r="A13998">
        <v>14204</v>
      </c>
      <c r="B13998" s="1">
        <v>44999.28125</v>
      </c>
      <c r="C13998">
        <v>26.303999999999998</v>
      </c>
      <c r="D13998">
        <v>26.303999999999998</v>
      </c>
      <c r="E13998">
        <v>0</v>
      </c>
      <c r="F13998">
        <v>26.303999999999998</v>
      </c>
      <c r="G13998" t="b">
        <v>0</v>
      </c>
    </row>
    <row r="13999" spans="1:7" x14ac:dyDescent="0.2">
      <c r="A13999">
        <v>14205</v>
      </c>
      <c r="B13999" s="1">
        <v>44999.291666666664</v>
      </c>
      <c r="C13999">
        <v>26.28</v>
      </c>
      <c r="D13999">
        <v>26.303999999999998</v>
      </c>
      <c r="E13999" s="2" t="s">
        <v>94</v>
      </c>
      <c r="F13999">
        <v>26.292000000000002</v>
      </c>
      <c r="G13999" t="b">
        <v>0</v>
      </c>
    </row>
    <row r="14000" spans="1:7" x14ac:dyDescent="0.2">
      <c r="A14000">
        <v>14206</v>
      </c>
      <c r="B14000" s="1">
        <v>44999.302083333336</v>
      </c>
      <c r="C14000">
        <v>26.28</v>
      </c>
      <c r="D14000">
        <v>26.256</v>
      </c>
      <c r="E14000">
        <v>2.4000000000000899E-2</v>
      </c>
      <c r="F14000">
        <v>26.268000000000001</v>
      </c>
      <c r="G14000" t="b">
        <v>0</v>
      </c>
    </row>
    <row r="14001" spans="1:7" x14ac:dyDescent="0.2">
      <c r="A14001">
        <v>14207</v>
      </c>
      <c r="B14001" s="1">
        <v>44999.3125</v>
      </c>
      <c r="C14001">
        <v>26.28</v>
      </c>
      <c r="D14001">
        <v>26.256</v>
      </c>
      <c r="E14001">
        <v>2.4000000000000899E-2</v>
      </c>
      <c r="F14001">
        <v>26.268000000000001</v>
      </c>
      <c r="G14001" t="b">
        <v>0</v>
      </c>
    </row>
    <row r="14002" spans="1:7" x14ac:dyDescent="0.2">
      <c r="A14002">
        <v>14208</v>
      </c>
      <c r="B14002" s="1">
        <v>44999.322916666664</v>
      </c>
      <c r="C14002">
        <v>26.28</v>
      </c>
      <c r="D14002">
        <v>26.231000000000002</v>
      </c>
      <c r="E14002">
        <v>4.8999999999999398E-2</v>
      </c>
      <c r="F14002">
        <v>26.255500000000001</v>
      </c>
      <c r="G14002" t="b">
        <v>0</v>
      </c>
    </row>
    <row r="14003" spans="1:7" x14ac:dyDescent="0.2">
      <c r="A14003">
        <v>14209</v>
      </c>
      <c r="B14003" s="1">
        <v>44999.333333333336</v>
      </c>
      <c r="C14003">
        <v>26.256</v>
      </c>
      <c r="D14003">
        <v>26.231000000000002</v>
      </c>
      <c r="E14003">
        <v>2.4999999999998499E-2</v>
      </c>
      <c r="F14003">
        <v>26.243500000000001</v>
      </c>
      <c r="G14003" t="b">
        <v>0</v>
      </c>
    </row>
    <row r="14004" spans="1:7" x14ac:dyDescent="0.2">
      <c r="A14004">
        <v>14210</v>
      </c>
      <c r="B14004" s="1">
        <v>44999.34375</v>
      </c>
      <c r="C14004">
        <v>26.256</v>
      </c>
      <c r="D14004">
        <v>26.231000000000002</v>
      </c>
      <c r="E14004">
        <v>2.4999999999998499E-2</v>
      </c>
      <c r="F14004">
        <v>26.243500000000001</v>
      </c>
      <c r="G14004" t="b">
        <v>0</v>
      </c>
    </row>
    <row r="14005" spans="1:7" x14ac:dyDescent="0.2">
      <c r="A14005">
        <v>14211</v>
      </c>
      <c r="B14005" s="1">
        <v>44999.354166666664</v>
      </c>
      <c r="C14005">
        <v>26.256</v>
      </c>
      <c r="D14005">
        <v>26.231000000000002</v>
      </c>
      <c r="E14005">
        <v>2.4999999999998499E-2</v>
      </c>
      <c r="F14005">
        <v>26.243500000000001</v>
      </c>
      <c r="G14005" t="b">
        <v>0</v>
      </c>
    </row>
    <row r="14006" spans="1:7" x14ac:dyDescent="0.2">
      <c r="A14006">
        <v>14212</v>
      </c>
      <c r="B14006" s="1">
        <v>44999.364583333336</v>
      </c>
      <c r="C14006">
        <v>26.256</v>
      </c>
      <c r="D14006">
        <v>26.231000000000002</v>
      </c>
      <c r="E14006">
        <v>2.4999999999998499E-2</v>
      </c>
      <c r="F14006">
        <v>26.243500000000001</v>
      </c>
      <c r="G14006" t="b">
        <v>0</v>
      </c>
    </row>
    <row r="14007" spans="1:7" x14ac:dyDescent="0.2">
      <c r="A14007">
        <v>14213</v>
      </c>
      <c r="B14007" s="1">
        <v>44999.375</v>
      </c>
      <c r="C14007">
        <v>26.256</v>
      </c>
      <c r="D14007">
        <v>26.231000000000002</v>
      </c>
      <c r="E14007">
        <v>2.4999999999998499E-2</v>
      </c>
      <c r="F14007">
        <v>26.243500000000001</v>
      </c>
      <c r="G14007" t="b">
        <v>0</v>
      </c>
    </row>
    <row r="14008" spans="1:7" x14ac:dyDescent="0.2">
      <c r="A14008">
        <v>14214</v>
      </c>
      <c r="B14008" s="1">
        <v>44999.385416666664</v>
      </c>
      <c r="C14008">
        <v>26.256</v>
      </c>
      <c r="D14008">
        <v>26.207000000000001</v>
      </c>
      <c r="E14008">
        <v>4.8999999999999398E-2</v>
      </c>
      <c r="F14008">
        <v>26.2315</v>
      </c>
      <c r="G14008" t="b">
        <v>0</v>
      </c>
    </row>
    <row r="14009" spans="1:7" x14ac:dyDescent="0.2">
      <c r="A14009">
        <v>14215</v>
      </c>
      <c r="B14009" s="1">
        <v>44999.395833333336</v>
      </c>
      <c r="C14009">
        <v>26.256</v>
      </c>
      <c r="D14009">
        <v>26.207000000000001</v>
      </c>
      <c r="E14009">
        <v>4.8999999999999398E-2</v>
      </c>
      <c r="F14009">
        <v>26.2315</v>
      </c>
      <c r="G14009" t="b">
        <v>0</v>
      </c>
    </row>
    <row r="14010" spans="1:7" x14ac:dyDescent="0.2">
      <c r="A14010">
        <v>14216</v>
      </c>
      <c r="B14010" s="1">
        <v>44999.40625</v>
      </c>
      <c r="C14010">
        <v>26.256</v>
      </c>
      <c r="D14010">
        <v>26.158000000000001</v>
      </c>
      <c r="E14010">
        <v>9.7999999999998894E-2</v>
      </c>
      <c r="F14010">
        <v>26.207000000000001</v>
      </c>
      <c r="G14010" t="b">
        <v>0</v>
      </c>
    </row>
    <row r="14011" spans="1:7" x14ac:dyDescent="0.2">
      <c r="A14011">
        <v>14217</v>
      </c>
      <c r="B14011" s="1">
        <v>44999.416666666664</v>
      </c>
      <c r="C14011">
        <v>26.256</v>
      </c>
      <c r="D14011">
        <v>26.134</v>
      </c>
      <c r="E14011" s="2" t="s">
        <v>373</v>
      </c>
      <c r="F14011">
        <v>26.195</v>
      </c>
      <c r="G14011" t="b">
        <v>0</v>
      </c>
    </row>
    <row r="14012" spans="1:7" x14ac:dyDescent="0.2">
      <c r="A14012">
        <v>14218</v>
      </c>
      <c r="B14012" s="1">
        <v>44999.427083333336</v>
      </c>
      <c r="C14012">
        <v>26.256</v>
      </c>
      <c r="D14012">
        <v>26.109000000000002</v>
      </c>
      <c r="E14012" s="2" t="s">
        <v>340</v>
      </c>
      <c r="F14012">
        <v>26.182500000000001</v>
      </c>
      <c r="G14012" t="b">
        <v>0</v>
      </c>
    </row>
    <row r="14013" spans="1:7" x14ac:dyDescent="0.2">
      <c r="A14013">
        <v>14219</v>
      </c>
      <c r="B14013" s="1">
        <v>44999.4375</v>
      </c>
      <c r="C14013">
        <v>26.256</v>
      </c>
      <c r="D14013">
        <v>26.134</v>
      </c>
      <c r="E14013" s="2" t="s">
        <v>373</v>
      </c>
      <c r="F14013">
        <v>26.195</v>
      </c>
      <c r="G14013" t="b">
        <v>0</v>
      </c>
    </row>
    <row r="14014" spans="1:7" x14ac:dyDescent="0.2">
      <c r="A14014">
        <v>14220</v>
      </c>
      <c r="B14014" s="1">
        <v>44999.447916666664</v>
      </c>
      <c r="C14014">
        <v>26.256</v>
      </c>
      <c r="D14014">
        <v>26.158000000000001</v>
      </c>
      <c r="E14014">
        <v>9.7999999999998894E-2</v>
      </c>
      <c r="F14014">
        <v>26.207000000000001</v>
      </c>
      <c r="G14014" t="b">
        <v>0</v>
      </c>
    </row>
    <row r="14015" spans="1:7" x14ac:dyDescent="0.2">
      <c r="A14015">
        <v>14221</v>
      </c>
      <c r="B14015" s="1">
        <v>44999.458333333336</v>
      </c>
      <c r="C14015">
        <v>26.256</v>
      </c>
      <c r="D14015">
        <v>26.181999999999999</v>
      </c>
      <c r="E14015">
        <v>7.4000000000001606E-2</v>
      </c>
      <c r="F14015">
        <v>26.219000000000001</v>
      </c>
      <c r="G14015" t="b">
        <v>0</v>
      </c>
    </row>
    <row r="14016" spans="1:7" x14ac:dyDescent="0.2">
      <c r="A14016">
        <v>14222</v>
      </c>
      <c r="B14016" s="1">
        <v>44999.46875</v>
      </c>
      <c r="C14016">
        <v>26.256</v>
      </c>
      <c r="D14016">
        <v>26.207000000000001</v>
      </c>
      <c r="E14016">
        <v>4.8999999999999398E-2</v>
      </c>
      <c r="F14016">
        <v>26.2315</v>
      </c>
      <c r="G14016" t="b">
        <v>0</v>
      </c>
    </row>
    <row r="14017" spans="1:7" x14ac:dyDescent="0.2">
      <c r="A14017">
        <v>14223</v>
      </c>
      <c r="B14017" s="1">
        <v>44999.479166666664</v>
      </c>
      <c r="C14017">
        <v>26.256</v>
      </c>
      <c r="D14017">
        <v>26.231000000000002</v>
      </c>
      <c r="E14017">
        <v>2.4999999999998499E-2</v>
      </c>
      <c r="F14017">
        <v>26.243500000000001</v>
      </c>
      <c r="G14017" t="b">
        <v>0</v>
      </c>
    </row>
    <row r="14018" spans="1:7" x14ac:dyDescent="0.2">
      <c r="A14018">
        <v>14224</v>
      </c>
      <c r="B14018" s="1">
        <v>44999.489583333336</v>
      </c>
      <c r="C14018">
        <v>26.256</v>
      </c>
      <c r="D14018">
        <v>26.231000000000002</v>
      </c>
      <c r="E14018">
        <v>2.4999999999998499E-2</v>
      </c>
      <c r="F14018">
        <v>26.243500000000001</v>
      </c>
      <c r="G14018" t="b">
        <v>0</v>
      </c>
    </row>
    <row r="14019" spans="1:7" x14ac:dyDescent="0.2">
      <c r="A14019">
        <v>14225</v>
      </c>
      <c r="B14019" s="1">
        <v>44999.5</v>
      </c>
      <c r="C14019">
        <v>26.28</v>
      </c>
      <c r="D14019">
        <v>26.256</v>
      </c>
      <c r="E14019">
        <v>2.4000000000000899E-2</v>
      </c>
      <c r="F14019">
        <v>26.268000000000001</v>
      </c>
      <c r="G14019" t="b">
        <v>0</v>
      </c>
    </row>
    <row r="14020" spans="1:7" x14ac:dyDescent="0.2">
      <c r="A14020">
        <v>14226</v>
      </c>
      <c r="B14020" s="1">
        <v>44999.510416666664</v>
      </c>
      <c r="C14020">
        <v>26.256</v>
      </c>
      <c r="D14020">
        <v>26.256</v>
      </c>
      <c r="E14020">
        <v>0</v>
      </c>
      <c r="F14020">
        <v>26.256</v>
      </c>
      <c r="G14020" t="b">
        <v>0</v>
      </c>
    </row>
    <row r="14021" spans="1:7" x14ac:dyDescent="0.2">
      <c r="A14021">
        <v>14227</v>
      </c>
      <c r="B14021" s="1">
        <v>44999.520833333336</v>
      </c>
      <c r="C14021">
        <v>26.28</v>
      </c>
      <c r="D14021">
        <v>26.28</v>
      </c>
      <c r="E14021">
        <v>0</v>
      </c>
      <c r="F14021">
        <v>26.28</v>
      </c>
      <c r="G14021" t="b">
        <v>0</v>
      </c>
    </row>
    <row r="14022" spans="1:7" x14ac:dyDescent="0.2">
      <c r="A14022">
        <v>14228</v>
      </c>
      <c r="B14022" s="1">
        <v>44999.53125</v>
      </c>
      <c r="C14022">
        <v>26.28</v>
      </c>
      <c r="D14022">
        <v>26.28</v>
      </c>
      <c r="E14022">
        <v>0</v>
      </c>
      <c r="F14022">
        <v>26.28</v>
      </c>
      <c r="G14022" t="b">
        <v>0</v>
      </c>
    </row>
    <row r="14023" spans="1:7" x14ac:dyDescent="0.2">
      <c r="A14023">
        <v>14229</v>
      </c>
      <c r="B14023" s="1">
        <v>44999.541666666664</v>
      </c>
      <c r="C14023">
        <v>26.28</v>
      </c>
      <c r="D14023">
        <v>26.28</v>
      </c>
      <c r="E14023">
        <v>0</v>
      </c>
      <c r="F14023">
        <v>26.28</v>
      </c>
      <c r="G14023" t="b">
        <v>0</v>
      </c>
    </row>
    <row r="14024" spans="1:7" x14ac:dyDescent="0.2">
      <c r="A14024">
        <v>14230</v>
      </c>
      <c r="B14024" s="1">
        <v>44999.552083333336</v>
      </c>
      <c r="C14024">
        <v>26.28</v>
      </c>
      <c r="D14024">
        <v>26.303999999999998</v>
      </c>
      <c r="E14024" s="2" t="s">
        <v>94</v>
      </c>
      <c r="F14024">
        <v>26.292000000000002</v>
      </c>
      <c r="G14024" t="b">
        <v>0</v>
      </c>
    </row>
    <row r="14025" spans="1:7" x14ac:dyDescent="0.2">
      <c r="A14025">
        <v>14231</v>
      </c>
      <c r="B14025" s="1">
        <v>44999.5625</v>
      </c>
      <c r="C14025">
        <v>26.28</v>
      </c>
      <c r="D14025">
        <v>26.303999999999998</v>
      </c>
      <c r="E14025" s="2" t="s">
        <v>94</v>
      </c>
      <c r="F14025">
        <v>26.292000000000002</v>
      </c>
      <c r="G14025" t="b">
        <v>0</v>
      </c>
    </row>
    <row r="14026" spans="1:7" x14ac:dyDescent="0.2">
      <c r="A14026">
        <v>14232</v>
      </c>
      <c r="B14026" s="1">
        <v>44999.572916666664</v>
      </c>
      <c r="C14026">
        <v>26.28</v>
      </c>
      <c r="D14026">
        <v>26.303999999999998</v>
      </c>
      <c r="E14026" s="2" t="s">
        <v>94</v>
      </c>
      <c r="F14026">
        <v>26.292000000000002</v>
      </c>
      <c r="G14026" t="b">
        <v>0</v>
      </c>
    </row>
    <row r="14027" spans="1:7" x14ac:dyDescent="0.2">
      <c r="A14027">
        <v>14233</v>
      </c>
      <c r="B14027" s="1">
        <v>44999.583333333336</v>
      </c>
      <c r="C14027">
        <v>26.303999999999998</v>
      </c>
      <c r="D14027">
        <v>26.303999999999998</v>
      </c>
      <c r="E14027">
        <v>0</v>
      </c>
      <c r="F14027">
        <v>26.303999999999998</v>
      </c>
      <c r="G14027" t="b">
        <v>0</v>
      </c>
    </row>
    <row r="14028" spans="1:7" x14ac:dyDescent="0.2">
      <c r="A14028">
        <v>14234</v>
      </c>
      <c r="B14028" s="1">
        <v>44999.59375</v>
      </c>
      <c r="C14028">
        <v>26.28</v>
      </c>
      <c r="D14028">
        <v>26.303999999999998</v>
      </c>
      <c r="E14028" s="2" t="s">
        <v>94</v>
      </c>
      <c r="F14028">
        <v>26.292000000000002</v>
      </c>
      <c r="G14028" t="b">
        <v>0</v>
      </c>
    </row>
    <row r="14029" spans="1:7" x14ac:dyDescent="0.2">
      <c r="A14029">
        <v>14235</v>
      </c>
      <c r="B14029" s="1">
        <v>44999.604166666664</v>
      </c>
      <c r="C14029">
        <v>26.28</v>
      </c>
      <c r="D14029">
        <v>26.303999999999998</v>
      </c>
      <c r="E14029" s="2" t="s">
        <v>94</v>
      </c>
      <c r="F14029">
        <v>26.292000000000002</v>
      </c>
      <c r="G14029" t="b">
        <v>0</v>
      </c>
    </row>
    <row r="14030" spans="1:7" x14ac:dyDescent="0.2">
      <c r="A14030">
        <v>14236</v>
      </c>
      <c r="B14030" s="1">
        <v>44999.614583333336</v>
      </c>
      <c r="C14030">
        <v>26.28</v>
      </c>
      <c r="D14030">
        <v>26.28</v>
      </c>
      <c r="E14030">
        <v>0</v>
      </c>
      <c r="F14030">
        <v>26.28</v>
      </c>
      <c r="G14030" t="b">
        <v>0</v>
      </c>
    </row>
    <row r="14031" spans="1:7" x14ac:dyDescent="0.2">
      <c r="A14031">
        <v>14237</v>
      </c>
      <c r="B14031" s="1">
        <v>44999.625</v>
      </c>
      <c r="C14031">
        <v>26.303999999999998</v>
      </c>
      <c r="D14031">
        <v>26.256</v>
      </c>
      <c r="E14031" s="2" t="s">
        <v>485</v>
      </c>
      <c r="F14031">
        <v>26.28</v>
      </c>
      <c r="G14031" t="b">
        <v>0</v>
      </c>
    </row>
    <row r="14032" spans="1:7" x14ac:dyDescent="0.2">
      <c r="A14032">
        <v>14238</v>
      </c>
      <c r="B14032" s="1">
        <v>44999.635416666664</v>
      </c>
      <c r="C14032">
        <v>26.303999999999998</v>
      </c>
      <c r="D14032">
        <v>26.231000000000002</v>
      </c>
      <c r="E14032">
        <v>7.2999999999996804E-2</v>
      </c>
      <c r="F14032">
        <v>26.267499999999998</v>
      </c>
      <c r="G14032" t="b">
        <v>0</v>
      </c>
    </row>
    <row r="14033" spans="1:7" x14ac:dyDescent="0.2">
      <c r="A14033">
        <v>14239</v>
      </c>
      <c r="B14033" s="1">
        <v>44999.645833333336</v>
      </c>
      <c r="C14033">
        <v>26.303999999999998</v>
      </c>
      <c r="D14033">
        <v>26.207000000000001</v>
      </c>
      <c r="E14033">
        <v>9.6999999999997699E-2</v>
      </c>
      <c r="F14033" s="2" t="s">
        <v>493</v>
      </c>
      <c r="G14033" t="b">
        <v>0</v>
      </c>
    </row>
    <row r="14034" spans="1:7" x14ac:dyDescent="0.2">
      <c r="A14034">
        <v>14240</v>
      </c>
      <c r="B14034" s="1">
        <v>44999.65625</v>
      </c>
      <c r="C14034">
        <v>26.28</v>
      </c>
      <c r="D14034">
        <v>26.207000000000001</v>
      </c>
      <c r="E14034">
        <v>7.3000000000000398E-2</v>
      </c>
      <c r="F14034">
        <v>26.243500000000001</v>
      </c>
      <c r="G14034" t="b">
        <v>0</v>
      </c>
    </row>
    <row r="14035" spans="1:7" x14ac:dyDescent="0.2">
      <c r="A14035">
        <v>14241</v>
      </c>
      <c r="B14035" s="1">
        <v>44999.666666666664</v>
      </c>
      <c r="C14035">
        <v>26.303999999999998</v>
      </c>
      <c r="D14035">
        <v>26.181999999999999</v>
      </c>
      <c r="E14035" s="2" t="s">
        <v>373</v>
      </c>
      <c r="F14035">
        <v>26.242999999999999</v>
      </c>
      <c r="G14035" t="b">
        <v>0</v>
      </c>
    </row>
    <row r="14036" spans="1:7" x14ac:dyDescent="0.2">
      <c r="A14036">
        <v>14242</v>
      </c>
      <c r="B14036" s="1">
        <v>44999.677083333336</v>
      </c>
      <c r="C14036">
        <v>26.303999999999998</v>
      </c>
      <c r="D14036">
        <v>26.181999999999999</v>
      </c>
      <c r="E14036" s="2" t="s">
        <v>373</v>
      </c>
      <c r="F14036">
        <v>26.242999999999999</v>
      </c>
      <c r="G14036" t="b">
        <v>0</v>
      </c>
    </row>
    <row r="14037" spans="1:7" x14ac:dyDescent="0.2">
      <c r="A14037">
        <v>14243</v>
      </c>
      <c r="B14037" s="1">
        <v>44999.6875</v>
      </c>
      <c r="C14037">
        <v>26.303999999999998</v>
      </c>
      <c r="D14037">
        <v>26.181999999999999</v>
      </c>
      <c r="E14037" s="2" t="s">
        <v>373</v>
      </c>
      <c r="F14037">
        <v>26.242999999999999</v>
      </c>
      <c r="G14037" t="b">
        <v>0</v>
      </c>
    </row>
    <row r="14038" spans="1:7" x14ac:dyDescent="0.2">
      <c r="A14038">
        <v>14244</v>
      </c>
      <c r="B14038" s="1">
        <v>44999.697916666664</v>
      </c>
      <c r="C14038">
        <v>26.303999999999998</v>
      </c>
      <c r="D14038">
        <v>26.181999999999999</v>
      </c>
      <c r="E14038" s="2" t="s">
        <v>373</v>
      </c>
      <c r="F14038">
        <v>26.242999999999999</v>
      </c>
      <c r="G14038" t="b">
        <v>0</v>
      </c>
    </row>
    <row r="14039" spans="1:7" x14ac:dyDescent="0.2">
      <c r="A14039">
        <v>14245</v>
      </c>
      <c r="B14039" s="1">
        <v>44999.708333333336</v>
      </c>
      <c r="C14039">
        <v>26.303999999999998</v>
      </c>
      <c r="D14039">
        <v>26.181999999999999</v>
      </c>
      <c r="E14039" s="2" t="s">
        <v>373</v>
      </c>
      <c r="F14039">
        <v>26.242999999999999</v>
      </c>
      <c r="G14039" t="b">
        <v>0</v>
      </c>
    </row>
    <row r="14040" spans="1:7" x14ac:dyDescent="0.2">
      <c r="A14040">
        <v>14246</v>
      </c>
      <c r="B14040" s="1">
        <v>44999.71875</v>
      </c>
      <c r="C14040">
        <v>26.303999999999998</v>
      </c>
      <c r="D14040">
        <v>26.181999999999999</v>
      </c>
      <c r="E14040" s="2" t="s">
        <v>373</v>
      </c>
      <c r="F14040">
        <v>26.242999999999999</v>
      </c>
      <c r="G14040" t="b">
        <v>0</v>
      </c>
    </row>
    <row r="14041" spans="1:7" x14ac:dyDescent="0.2">
      <c r="A14041">
        <v>14247</v>
      </c>
      <c r="B14041" s="1">
        <v>44999.729166666664</v>
      </c>
      <c r="C14041">
        <v>26.303999999999998</v>
      </c>
      <c r="D14041">
        <v>26.181999999999999</v>
      </c>
      <c r="E14041" s="2" t="s">
        <v>373</v>
      </c>
      <c r="F14041">
        <v>26.242999999999999</v>
      </c>
      <c r="G14041" t="b">
        <v>0</v>
      </c>
    </row>
    <row r="14042" spans="1:7" x14ac:dyDescent="0.2">
      <c r="A14042">
        <v>14248</v>
      </c>
      <c r="B14042" s="1">
        <v>44999.739583333336</v>
      </c>
      <c r="C14042">
        <v>26.303999999999998</v>
      </c>
      <c r="D14042">
        <v>26.181999999999999</v>
      </c>
      <c r="E14042" s="2" t="s">
        <v>373</v>
      </c>
      <c r="F14042">
        <v>26.242999999999999</v>
      </c>
      <c r="G14042" t="b">
        <v>0</v>
      </c>
    </row>
    <row r="14043" spans="1:7" x14ac:dyDescent="0.2">
      <c r="A14043">
        <v>14249</v>
      </c>
      <c r="B14043" s="1">
        <v>44999.75</v>
      </c>
      <c r="C14043">
        <v>26.329000000000001</v>
      </c>
      <c r="D14043">
        <v>26.181999999999999</v>
      </c>
      <c r="E14043" s="2" t="s">
        <v>314</v>
      </c>
      <c r="F14043" s="2" t="s">
        <v>493</v>
      </c>
      <c r="G14043" t="b">
        <v>0</v>
      </c>
    </row>
    <row r="14044" spans="1:7" x14ac:dyDescent="0.2">
      <c r="A14044">
        <v>14250</v>
      </c>
      <c r="B14044" s="1">
        <v>44999.760416666664</v>
      </c>
      <c r="C14044">
        <v>26.329000000000001</v>
      </c>
      <c r="D14044">
        <v>26.181999999999999</v>
      </c>
      <c r="E14044" s="2" t="s">
        <v>314</v>
      </c>
      <c r="F14044" s="2" t="s">
        <v>493</v>
      </c>
      <c r="G14044" t="b">
        <v>0</v>
      </c>
    </row>
    <row r="14045" spans="1:7" x14ac:dyDescent="0.2">
      <c r="A14045">
        <v>14251</v>
      </c>
      <c r="B14045" s="1">
        <v>44999.770833333336</v>
      </c>
      <c r="C14045">
        <v>26.329000000000001</v>
      </c>
      <c r="D14045">
        <v>26.181999999999999</v>
      </c>
      <c r="E14045" s="2" t="s">
        <v>314</v>
      </c>
      <c r="F14045" s="2" t="s">
        <v>493</v>
      </c>
      <c r="G14045" t="b">
        <v>0</v>
      </c>
    </row>
    <row r="14046" spans="1:7" x14ac:dyDescent="0.2">
      <c r="A14046">
        <v>14252</v>
      </c>
      <c r="B14046" s="1">
        <v>44999.78125</v>
      </c>
      <c r="C14046">
        <v>26.329000000000001</v>
      </c>
      <c r="D14046">
        <v>26.207000000000001</v>
      </c>
      <c r="E14046" s="2" t="s">
        <v>373</v>
      </c>
      <c r="F14046">
        <v>26.268000000000001</v>
      </c>
      <c r="G14046" t="b">
        <v>0</v>
      </c>
    </row>
    <row r="14047" spans="1:7" x14ac:dyDescent="0.2">
      <c r="A14047">
        <v>14253</v>
      </c>
      <c r="B14047" s="1">
        <v>44999.791666666664</v>
      </c>
      <c r="C14047">
        <v>26.303999999999998</v>
      </c>
      <c r="D14047">
        <v>26.207000000000001</v>
      </c>
      <c r="E14047">
        <v>9.6999999999997699E-2</v>
      </c>
      <c r="F14047" s="2" t="s">
        <v>493</v>
      </c>
      <c r="G14047" t="b">
        <v>0</v>
      </c>
    </row>
    <row r="14048" spans="1:7" x14ac:dyDescent="0.2">
      <c r="A14048">
        <v>14254</v>
      </c>
      <c r="B14048" s="1">
        <v>44999.802083333336</v>
      </c>
      <c r="C14048">
        <v>26.28</v>
      </c>
      <c r="D14048">
        <v>26.207000000000001</v>
      </c>
      <c r="E14048">
        <v>7.3000000000000398E-2</v>
      </c>
      <c r="F14048">
        <v>26.243500000000001</v>
      </c>
      <c r="G14048" t="b">
        <v>0</v>
      </c>
    </row>
    <row r="14049" spans="1:7" x14ac:dyDescent="0.2">
      <c r="A14049">
        <v>14255</v>
      </c>
      <c r="B14049" s="1">
        <v>44999.8125</v>
      </c>
      <c r="C14049">
        <v>26.256</v>
      </c>
      <c r="D14049">
        <v>26.207000000000001</v>
      </c>
      <c r="E14049">
        <v>4.8999999999999398E-2</v>
      </c>
      <c r="F14049">
        <v>26.2315</v>
      </c>
      <c r="G14049" t="b">
        <v>0</v>
      </c>
    </row>
    <row r="14050" spans="1:7" x14ac:dyDescent="0.2">
      <c r="A14050">
        <v>14256</v>
      </c>
      <c r="B14050" s="1">
        <v>44999.822916666664</v>
      </c>
      <c r="C14050">
        <v>26.256</v>
      </c>
      <c r="D14050">
        <v>26.207000000000001</v>
      </c>
      <c r="E14050">
        <v>4.8999999999999398E-2</v>
      </c>
      <c r="F14050">
        <v>26.2315</v>
      </c>
      <c r="G14050" t="b">
        <v>0</v>
      </c>
    </row>
    <row r="14051" spans="1:7" x14ac:dyDescent="0.2">
      <c r="A14051">
        <v>14257</v>
      </c>
      <c r="B14051" s="1">
        <v>44999.833333333336</v>
      </c>
      <c r="C14051">
        <v>26.256</v>
      </c>
      <c r="D14051">
        <v>26.231000000000002</v>
      </c>
      <c r="E14051">
        <v>2.4999999999998499E-2</v>
      </c>
      <c r="F14051">
        <v>26.243500000000001</v>
      </c>
      <c r="G14051" t="b">
        <v>0</v>
      </c>
    </row>
    <row r="14052" spans="1:7" x14ac:dyDescent="0.2">
      <c r="A14052">
        <v>14258</v>
      </c>
      <c r="B14052" s="1">
        <v>44999.84375</v>
      </c>
      <c r="C14052">
        <v>26.231000000000002</v>
      </c>
      <c r="D14052">
        <v>26.231000000000002</v>
      </c>
      <c r="E14052">
        <v>0</v>
      </c>
      <c r="F14052">
        <v>26.231000000000002</v>
      </c>
      <c r="G14052" t="b">
        <v>0</v>
      </c>
    </row>
    <row r="14053" spans="1:7" x14ac:dyDescent="0.2">
      <c r="A14053">
        <v>14259</v>
      </c>
      <c r="B14053" s="1">
        <v>44999.854166666664</v>
      </c>
      <c r="C14053">
        <v>26.256</v>
      </c>
      <c r="D14053">
        <v>26.207000000000001</v>
      </c>
      <c r="E14053">
        <v>4.8999999999999398E-2</v>
      </c>
      <c r="F14053">
        <v>26.2315</v>
      </c>
      <c r="G14053" t="b">
        <v>0</v>
      </c>
    </row>
    <row r="14054" spans="1:7" x14ac:dyDescent="0.2">
      <c r="A14054">
        <v>14260</v>
      </c>
      <c r="B14054" s="1">
        <v>44999.864583333336</v>
      </c>
      <c r="C14054">
        <v>26.256</v>
      </c>
      <c r="D14054">
        <v>26.181999999999999</v>
      </c>
      <c r="E14054">
        <v>7.4000000000001606E-2</v>
      </c>
      <c r="F14054">
        <v>26.219000000000001</v>
      </c>
      <c r="G14054" t="b">
        <v>0</v>
      </c>
    </row>
    <row r="14055" spans="1:7" x14ac:dyDescent="0.2">
      <c r="A14055">
        <v>14261</v>
      </c>
      <c r="B14055" s="1">
        <v>44999.875</v>
      </c>
      <c r="C14055">
        <v>26.256</v>
      </c>
      <c r="D14055">
        <v>26.207000000000001</v>
      </c>
      <c r="E14055">
        <v>4.8999999999999398E-2</v>
      </c>
      <c r="F14055">
        <v>26.2315</v>
      </c>
      <c r="G14055" t="b">
        <v>0</v>
      </c>
    </row>
    <row r="14056" spans="1:7" x14ac:dyDescent="0.2">
      <c r="A14056">
        <v>14262</v>
      </c>
      <c r="B14056" s="1">
        <v>44999.885416666664</v>
      </c>
      <c r="C14056">
        <v>26.231000000000002</v>
      </c>
      <c r="D14056">
        <v>26.256</v>
      </c>
      <c r="E14056">
        <v>2.4999999999998499E-2</v>
      </c>
      <c r="F14056">
        <v>26.243500000000001</v>
      </c>
      <c r="G14056" t="b">
        <v>0</v>
      </c>
    </row>
    <row r="14057" spans="1:7" x14ac:dyDescent="0.2">
      <c r="A14057">
        <v>14263</v>
      </c>
      <c r="B14057" s="1">
        <v>44999.895833333336</v>
      </c>
      <c r="C14057">
        <v>26.231000000000002</v>
      </c>
      <c r="D14057">
        <v>26.28</v>
      </c>
      <c r="E14057">
        <v>4.8999999999999398E-2</v>
      </c>
      <c r="F14057">
        <v>26.255500000000001</v>
      </c>
      <c r="G14057" t="b">
        <v>0</v>
      </c>
    </row>
    <row r="14058" spans="1:7" x14ac:dyDescent="0.2">
      <c r="A14058">
        <v>14264</v>
      </c>
      <c r="B14058" s="1">
        <v>44999.90625</v>
      </c>
      <c r="C14058">
        <v>26.181999999999999</v>
      </c>
      <c r="D14058">
        <v>26.28</v>
      </c>
      <c r="E14058">
        <v>9.8000000000002502E-2</v>
      </c>
      <c r="F14058">
        <v>26.231000000000002</v>
      </c>
      <c r="G14058" t="b">
        <v>0</v>
      </c>
    </row>
    <row r="14059" spans="1:7" x14ac:dyDescent="0.2">
      <c r="A14059">
        <v>14265</v>
      </c>
      <c r="B14059" s="1">
        <v>44999.916666666664</v>
      </c>
      <c r="C14059">
        <v>26.158000000000001</v>
      </c>
      <c r="D14059">
        <v>26.303999999999998</v>
      </c>
      <c r="E14059" s="2" t="s">
        <v>491</v>
      </c>
      <c r="F14059">
        <v>26.231000000000002</v>
      </c>
      <c r="G14059" t="b">
        <v>0</v>
      </c>
    </row>
    <row r="14060" spans="1:7" x14ac:dyDescent="0.2">
      <c r="A14060">
        <v>14266</v>
      </c>
      <c r="B14060" s="1">
        <v>44999.927083333336</v>
      </c>
      <c r="C14060">
        <v>26.158000000000001</v>
      </c>
      <c r="D14060">
        <v>26.329000000000001</v>
      </c>
      <c r="E14060" s="2" t="s">
        <v>426</v>
      </c>
      <c r="F14060">
        <v>26.243500000000001</v>
      </c>
      <c r="G14060" t="b">
        <v>0</v>
      </c>
    </row>
    <row r="14061" spans="1:7" x14ac:dyDescent="0.2">
      <c r="A14061">
        <v>14267</v>
      </c>
      <c r="B14061" s="1">
        <v>44999.9375</v>
      </c>
      <c r="C14061">
        <v>26.158000000000001</v>
      </c>
      <c r="D14061">
        <v>26.329000000000001</v>
      </c>
      <c r="E14061" s="2" t="s">
        <v>426</v>
      </c>
      <c r="F14061">
        <v>26.243500000000001</v>
      </c>
      <c r="G14061" t="b">
        <v>0</v>
      </c>
    </row>
    <row r="14062" spans="1:7" x14ac:dyDescent="0.2">
      <c r="A14062">
        <v>14268</v>
      </c>
      <c r="B14062" s="1">
        <v>44999.947916666664</v>
      </c>
      <c r="C14062">
        <v>26.181999999999999</v>
      </c>
      <c r="D14062">
        <v>26.353000000000002</v>
      </c>
      <c r="E14062" s="2" t="s">
        <v>442</v>
      </c>
      <c r="F14062">
        <v>26.267499999999998</v>
      </c>
      <c r="G14062" t="b">
        <v>0</v>
      </c>
    </row>
    <row r="14063" spans="1:7" x14ac:dyDescent="0.2">
      <c r="A14063">
        <v>14269</v>
      </c>
      <c r="B14063" s="1">
        <v>44999.958333333336</v>
      </c>
      <c r="C14063">
        <v>26.207000000000001</v>
      </c>
      <c r="D14063">
        <v>26.303999999999998</v>
      </c>
      <c r="E14063">
        <v>9.6999999999997699E-2</v>
      </c>
      <c r="F14063" s="2" t="s">
        <v>493</v>
      </c>
      <c r="G14063" t="b">
        <v>0</v>
      </c>
    </row>
    <row r="14064" spans="1:7" x14ac:dyDescent="0.2">
      <c r="A14064">
        <v>14270</v>
      </c>
      <c r="B14064" s="1">
        <v>44999.96875</v>
      </c>
      <c r="C14064">
        <v>26.231000000000002</v>
      </c>
      <c r="D14064">
        <v>26.329000000000001</v>
      </c>
      <c r="E14064">
        <v>9.7999999999998894E-2</v>
      </c>
      <c r="F14064">
        <v>26.28</v>
      </c>
      <c r="G14064" t="b">
        <v>0</v>
      </c>
    </row>
    <row r="14065" spans="1:7" x14ac:dyDescent="0.2">
      <c r="A14065">
        <v>14271</v>
      </c>
      <c r="B14065" s="1">
        <v>44999.979166666664</v>
      </c>
      <c r="C14065">
        <v>26.256</v>
      </c>
      <c r="D14065">
        <v>26.28</v>
      </c>
      <c r="E14065">
        <v>2.4000000000000899E-2</v>
      </c>
      <c r="F14065">
        <v>26.268000000000001</v>
      </c>
      <c r="G14065" t="b">
        <v>0</v>
      </c>
    </row>
    <row r="14066" spans="1:7" x14ac:dyDescent="0.2">
      <c r="A14066">
        <v>14272</v>
      </c>
      <c r="B14066" s="1">
        <v>44999.989583333336</v>
      </c>
      <c r="C14066">
        <v>26.256</v>
      </c>
      <c r="D14066">
        <v>26.28</v>
      </c>
      <c r="E14066">
        <v>2.4000000000000899E-2</v>
      </c>
      <c r="F14066">
        <v>26.268000000000001</v>
      </c>
      <c r="G14066" t="b">
        <v>0</v>
      </c>
    </row>
    <row r="14067" spans="1:7" x14ac:dyDescent="0.2">
      <c r="A14067">
        <v>14273</v>
      </c>
      <c r="B14067" s="1">
        <v>45000</v>
      </c>
      <c r="C14067">
        <v>26.256</v>
      </c>
      <c r="D14067">
        <v>26.28</v>
      </c>
      <c r="E14067">
        <v>2.4000000000000899E-2</v>
      </c>
      <c r="F14067">
        <v>26.268000000000001</v>
      </c>
      <c r="G14067" t="b">
        <v>0</v>
      </c>
    </row>
    <row r="14068" spans="1:7" x14ac:dyDescent="0.2">
      <c r="A14068">
        <v>14274</v>
      </c>
      <c r="B14068" s="1">
        <v>45000.010416666664</v>
      </c>
      <c r="C14068">
        <v>26.28</v>
      </c>
      <c r="D14068">
        <v>26.207000000000001</v>
      </c>
      <c r="E14068">
        <v>7.3000000000000398E-2</v>
      </c>
      <c r="F14068">
        <v>26.243500000000001</v>
      </c>
      <c r="G14068" t="b">
        <v>0</v>
      </c>
    </row>
    <row r="14069" spans="1:7" x14ac:dyDescent="0.2">
      <c r="A14069">
        <v>14275</v>
      </c>
      <c r="B14069" s="1">
        <v>45000.020833333336</v>
      </c>
      <c r="C14069">
        <v>26.303999999999998</v>
      </c>
      <c r="D14069">
        <v>26.181999999999999</v>
      </c>
      <c r="E14069" s="2" t="s">
        <v>373</v>
      </c>
      <c r="F14069">
        <v>26.242999999999999</v>
      </c>
      <c r="G14069" t="b">
        <v>0</v>
      </c>
    </row>
    <row r="14070" spans="1:7" x14ac:dyDescent="0.2">
      <c r="A14070">
        <v>14276</v>
      </c>
      <c r="B14070" s="1">
        <v>45000.03125</v>
      </c>
      <c r="C14070">
        <v>26.303999999999998</v>
      </c>
      <c r="D14070">
        <v>26.181999999999999</v>
      </c>
      <c r="E14070" s="2" t="s">
        <v>373</v>
      </c>
      <c r="F14070">
        <v>26.242999999999999</v>
      </c>
      <c r="G14070" t="b">
        <v>0</v>
      </c>
    </row>
    <row r="14071" spans="1:7" x14ac:dyDescent="0.2">
      <c r="A14071">
        <v>14277</v>
      </c>
      <c r="B14071" s="1">
        <v>45000.041666666664</v>
      </c>
      <c r="C14071">
        <v>26.303999999999998</v>
      </c>
      <c r="D14071">
        <v>26.181999999999999</v>
      </c>
      <c r="E14071" s="2" t="s">
        <v>373</v>
      </c>
      <c r="F14071">
        <v>26.242999999999999</v>
      </c>
      <c r="G14071" t="b">
        <v>0</v>
      </c>
    </row>
    <row r="14072" spans="1:7" x14ac:dyDescent="0.2">
      <c r="A14072">
        <v>14278</v>
      </c>
      <c r="B14072" s="1">
        <v>45000.052083333336</v>
      </c>
      <c r="C14072">
        <v>26.329000000000001</v>
      </c>
      <c r="D14072">
        <v>26.207000000000001</v>
      </c>
      <c r="E14072" s="2" t="s">
        <v>373</v>
      </c>
      <c r="F14072">
        <v>26.268000000000001</v>
      </c>
      <c r="G14072" t="b">
        <v>0</v>
      </c>
    </row>
    <row r="14073" spans="1:7" x14ac:dyDescent="0.2">
      <c r="A14073">
        <v>14279</v>
      </c>
      <c r="B14073" s="1">
        <v>45000.0625</v>
      </c>
      <c r="C14073">
        <v>26.329000000000001</v>
      </c>
      <c r="D14073">
        <v>26.181999999999999</v>
      </c>
      <c r="E14073" s="2" t="s">
        <v>314</v>
      </c>
      <c r="F14073" s="2" t="s">
        <v>493</v>
      </c>
      <c r="G14073" t="b">
        <v>0</v>
      </c>
    </row>
    <row r="14074" spans="1:7" x14ac:dyDescent="0.2">
      <c r="A14074">
        <v>14280</v>
      </c>
      <c r="B14074" s="1">
        <v>45000.072916666664</v>
      </c>
      <c r="C14074">
        <v>26.329000000000001</v>
      </c>
      <c r="D14074">
        <v>26.181999999999999</v>
      </c>
      <c r="E14074" s="2" t="s">
        <v>314</v>
      </c>
      <c r="F14074" s="2" t="s">
        <v>493</v>
      </c>
      <c r="G14074" t="b">
        <v>0</v>
      </c>
    </row>
    <row r="14075" spans="1:7" x14ac:dyDescent="0.2">
      <c r="A14075">
        <v>14281</v>
      </c>
      <c r="B14075" s="1">
        <v>45000.083333333336</v>
      </c>
      <c r="C14075">
        <v>26.329000000000001</v>
      </c>
      <c r="D14075">
        <v>26.181999999999999</v>
      </c>
      <c r="E14075" s="2" t="s">
        <v>314</v>
      </c>
      <c r="F14075" s="2" t="s">
        <v>493</v>
      </c>
      <c r="G14075" t="b">
        <v>0</v>
      </c>
    </row>
    <row r="14076" spans="1:7" x14ac:dyDescent="0.2">
      <c r="A14076">
        <v>14282</v>
      </c>
      <c r="B14076" s="1">
        <v>45000.09375</v>
      </c>
      <c r="C14076">
        <v>26.329000000000001</v>
      </c>
      <c r="D14076">
        <v>26.158000000000001</v>
      </c>
      <c r="E14076" s="2" t="s">
        <v>426</v>
      </c>
      <c r="F14076">
        <v>26.243500000000001</v>
      </c>
      <c r="G14076" t="b">
        <v>0</v>
      </c>
    </row>
    <row r="14077" spans="1:7" x14ac:dyDescent="0.2">
      <c r="A14077">
        <v>14283</v>
      </c>
      <c r="B14077" s="1">
        <v>45000.104166666664</v>
      </c>
      <c r="C14077">
        <v>26.329000000000001</v>
      </c>
      <c r="D14077">
        <v>26.158000000000001</v>
      </c>
      <c r="E14077" s="2" t="s">
        <v>426</v>
      </c>
      <c r="F14077">
        <v>26.243500000000001</v>
      </c>
      <c r="G14077" t="b">
        <v>0</v>
      </c>
    </row>
    <row r="14078" spans="1:7" x14ac:dyDescent="0.2">
      <c r="A14078">
        <v>14284</v>
      </c>
      <c r="B14078" s="1">
        <v>45000.114583333336</v>
      </c>
      <c r="C14078">
        <v>26.303999999999998</v>
      </c>
      <c r="D14078">
        <v>26.134</v>
      </c>
      <c r="E14078" s="2" t="s">
        <v>486</v>
      </c>
      <c r="F14078">
        <v>26.219000000000001</v>
      </c>
      <c r="G14078" t="b">
        <v>0</v>
      </c>
    </row>
    <row r="14079" spans="1:7" x14ac:dyDescent="0.2">
      <c r="A14079">
        <v>14285</v>
      </c>
      <c r="B14079" s="1">
        <v>45000.125</v>
      </c>
      <c r="C14079">
        <v>26.28</v>
      </c>
      <c r="D14079">
        <v>26.134</v>
      </c>
      <c r="E14079" s="2" t="s">
        <v>462</v>
      </c>
      <c r="F14079">
        <v>26.207000000000001</v>
      </c>
      <c r="G14079" t="b">
        <v>0</v>
      </c>
    </row>
    <row r="14080" spans="1:7" x14ac:dyDescent="0.2">
      <c r="A14080">
        <v>14286</v>
      </c>
      <c r="B14080" s="1">
        <v>45000.135416666664</v>
      </c>
      <c r="C14080">
        <v>26.256</v>
      </c>
      <c r="D14080">
        <v>26.134</v>
      </c>
      <c r="E14080" s="2" t="s">
        <v>373</v>
      </c>
      <c r="F14080">
        <v>26.195</v>
      </c>
      <c r="G14080" t="b">
        <v>0</v>
      </c>
    </row>
    <row r="14081" spans="1:7" x14ac:dyDescent="0.2">
      <c r="A14081">
        <v>14287</v>
      </c>
      <c r="B14081" s="1">
        <v>45000.145833333336</v>
      </c>
      <c r="C14081">
        <v>26.231000000000002</v>
      </c>
      <c r="D14081">
        <v>26.134</v>
      </c>
      <c r="E14081">
        <v>9.7000000000001294E-2</v>
      </c>
      <c r="F14081">
        <v>26.182500000000001</v>
      </c>
      <c r="G14081" t="b">
        <v>0</v>
      </c>
    </row>
    <row r="14082" spans="1:7" x14ac:dyDescent="0.2">
      <c r="A14082">
        <v>14288</v>
      </c>
      <c r="B14082" s="1">
        <v>45000.15625</v>
      </c>
      <c r="C14082">
        <v>26.231000000000002</v>
      </c>
      <c r="D14082">
        <v>26.134</v>
      </c>
      <c r="E14082">
        <v>9.7000000000001294E-2</v>
      </c>
      <c r="F14082">
        <v>26.182500000000001</v>
      </c>
      <c r="G14082" t="b">
        <v>0</v>
      </c>
    </row>
    <row r="14083" spans="1:7" x14ac:dyDescent="0.2">
      <c r="A14083">
        <v>14289</v>
      </c>
      <c r="B14083" s="1">
        <v>45000.166666666664</v>
      </c>
      <c r="C14083">
        <v>26.207000000000001</v>
      </c>
      <c r="D14083">
        <v>26.134</v>
      </c>
      <c r="E14083">
        <v>7.3000000000000398E-2</v>
      </c>
      <c r="F14083">
        <v>26.170500000000001</v>
      </c>
      <c r="G14083" t="b">
        <v>0</v>
      </c>
    </row>
    <row r="14084" spans="1:7" x14ac:dyDescent="0.2">
      <c r="A14084">
        <v>14290</v>
      </c>
      <c r="B14084" s="1">
        <v>45000.177083333336</v>
      </c>
      <c r="C14084">
        <v>26.207000000000001</v>
      </c>
      <c r="D14084">
        <v>26.134</v>
      </c>
      <c r="E14084">
        <v>7.3000000000000398E-2</v>
      </c>
      <c r="F14084">
        <v>26.170500000000001</v>
      </c>
      <c r="G14084" t="b">
        <v>0</v>
      </c>
    </row>
    <row r="14085" spans="1:7" x14ac:dyDescent="0.2">
      <c r="A14085">
        <v>14291</v>
      </c>
      <c r="B14085" s="1">
        <v>45000.1875</v>
      </c>
      <c r="C14085">
        <v>26.207000000000001</v>
      </c>
      <c r="D14085">
        <v>26.134</v>
      </c>
      <c r="E14085">
        <v>7.3000000000000398E-2</v>
      </c>
      <c r="F14085">
        <v>26.170500000000001</v>
      </c>
      <c r="G14085" t="b">
        <v>0</v>
      </c>
    </row>
    <row r="14086" spans="1:7" x14ac:dyDescent="0.2">
      <c r="A14086">
        <v>14292</v>
      </c>
      <c r="B14086" s="1">
        <v>45000.197916666664</v>
      </c>
      <c r="C14086">
        <v>26.207000000000001</v>
      </c>
      <c r="D14086">
        <v>26.134</v>
      </c>
      <c r="E14086">
        <v>7.3000000000000398E-2</v>
      </c>
      <c r="F14086">
        <v>26.170500000000001</v>
      </c>
      <c r="G14086" t="b">
        <v>0</v>
      </c>
    </row>
    <row r="14087" spans="1:7" x14ac:dyDescent="0.2">
      <c r="A14087">
        <v>14293</v>
      </c>
      <c r="B14087" s="1">
        <v>45000.208333333336</v>
      </c>
      <c r="C14087">
        <v>26.207000000000001</v>
      </c>
      <c r="D14087">
        <v>26.134</v>
      </c>
      <c r="E14087">
        <v>7.3000000000000398E-2</v>
      </c>
      <c r="F14087">
        <v>26.170500000000001</v>
      </c>
      <c r="G14087" t="b">
        <v>0</v>
      </c>
    </row>
    <row r="14088" spans="1:7" x14ac:dyDescent="0.2">
      <c r="A14088">
        <v>14294</v>
      </c>
      <c r="B14088" s="1">
        <v>45000.21875</v>
      </c>
      <c r="C14088">
        <v>26.207000000000001</v>
      </c>
      <c r="D14088">
        <v>26.158000000000001</v>
      </c>
      <c r="E14088">
        <v>4.8999999999999398E-2</v>
      </c>
      <c r="F14088">
        <v>26.182500000000001</v>
      </c>
      <c r="G14088" t="b">
        <v>0</v>
      </c>
    </row>
    <row r="14089" spans="1:7" x14ac:dyDescent="0.2">
      <c r="A14089">
        <v>14295</v>
      </c>
      <c r="B14089" s="1">
        <v>45000.229166666664</v>
      </c>
      <c r="C14089">
        <v>26.207000000000001</v>
      </c>
      <c r="D14089">
        <v>26.158000000000001</v>
      </c>
      <c r="E14089">
        <v>4.8999999999999398E-2</v>
      </c>
      <c r="F14089">
        <v>26.182500000000001</v>
      </c>
      <c r="G14089" t="b">
        <v>0</v>
      </c>
    </row>
    <row r="14090" spans="1:7" x14ac:dyDescent="0.2">
      <c r="A14090">
        <v>14296</v>
      </c>
      <c r="B14090" s="1">
        <v>45000.239583333336</v>
      </c>
      <c r="C14090">
        <v>26.207000000000001</v>
      </c>
      <c r="D14090">
        <v>26.158000000000001</v>
      </c>
      <c r="E14090">
        <v>4.8999999999999398E-2</v>
      </c>
      <c r="F14090">
        <v>26.182500000000001</v>
      </c>
      <c r="G14090" t="b">
        <v>0</v>
      </c>
    </row>
    <row r="14091" spans="1:7" x14ac:dyDescent="0.2">
      <c r="A14091">
        <v>14297</v>
      </c>
      <c r="B14091" s="1">
        <v>45000.25</v>
      </c>
      <c r="C14091">
        <v>26.207000000000001</v>
      </c>
      <c r="D14091">
        <v>26.158000000000001</v>
      </c>
      <c r="E14091">
        <v>4.8999999999999398E-2</v>
      </c>
      <c r="F14091">
        <v>26.182500000000001</v>
      </c>
      <c r="G14091" t="b">
        <v>0</v>
      </c>
    </row>
    <row r="14092" spans="1:7" x14ac:dyDescent="0.2">
      <c r="A14092">
        <v>14298</v>
      </c>
      <c r="B14092" s="1">
        <v>45000.260416666664</v>
      </c>
      <c r="C14092">
        <v>26.207000000000001</v>
      </c>
      <c r="D14092">
        <v>26.158000000000001</v>
      </c>
      <c r="E14092">
        <v>4.8999999999999398E-2</v>
      </c>
      <c r="F14092">
        <v>26.182500000000001</v>
      </c>
      <c r="G14092" t="b">
        <v>0</v>
      </c>
    </row>
    <row r="14093" spans="1:7" x14ac:dyDescent="0.2">
      <c r="A14093">
        <v>14299</v>
      </c>
      <c r="B14093" s="1">
        <v>45000.270833333336</v>
      </c>
      <c r="C14093">
        <v>26.207000000000001</v>
      </c>
      <c r="D14093">
        <v>26.158000000000001</v>
      </c>
      <c r="E14093">
        <v>4.8999999999999398E-2</v>
      </c>
      <c r="F14093">
        <v>26.182500000000001</v>
      </c>
      <c r="G14093" t="b">
        <v>0</v>
      </c>
    </row>
    <row r="14094" spans="1:7" x14ac:dyDescent="0.2">
      <c r="A14094">
        <v>14300</v>
      </c>
      <c r="B14094" s="1">
        <v>45000.28125</v>
      </c>
      <c r="C14094">
        <v>26.207000000000001</v>
      </c>
      <c r="D14094">
        <v>26.158000000000001</v>
      </c>
      <c r="E14094">
        <v>4.8999999999999398E-2</v>
      </c>
      <c r="F14094">
        <v>26.182500000000001</v>
      </c>
      <c r="G14094" t="b">
        <v>0</v>
      </c>
    </row>
    <row r="14095" spans="1:7" x14ac:dyDescent="0.2">
      <c r="A14095">
        <v>14301</v>
      </c>
      <c r="B14095" s="1">
        <v>45000.291666666664</v>
      </c>
      <c r="C14095">
        <v>26.231000000000002</v>
      </c>
      <c r="D14095">
        <v>26.158000000000001</v>
      </c>
      <c r="E14095">
        <v>7.3000000000000398E-2</v>
      </c>
      <c r="F14095">
        <v>26.194500000000001</v>
      </c>
      <c r="G14095" t="b">
        <v>0</v>
      </c>
    </row>
    <row r="14096" spans="1:7" x14ac:dyDescent="0.2">
      <c r="A14096">
        <v>14302</v>
      </c>
      <c r="B14096" s="1">
        <v>45000.302083333336</v>
      </c>
      <c r="C14096">
        <v>26.231000000000002</v>
      </c>
      <c r="D14096">
        <v>26.158000000000001</v>
      </c>
      <c r="E14096">
        <v>7.3000000000000398E-2</v>
      </c>
      <c r="F14096">
        <v>26.194500000000001</v>
      </c>
      <c r="G14096" t="b">
        <v>0</v>
      </c>
    </row>
    <row r="14097" spans="1:7" x14ac:dyDescent="0.2">
      <c r="A14097">
        <v>14303</v>
      </c>
      <c r="B14097" s="1">
        <v>45000.3125</v>
      </c>
      <c r="C14097">
        <v>26.231000000000002</v>
      </c>
      <c r="D14097">
        <v>26.158000000000001</v>
      </c>
      <c r="E14097">
        <v>7.3000000000000398E-2</v>
      </c>
      <c r="F14097">
        <v>26.194500000000001</v>
      </c>
      <c r="G14097" t="b">
        <v>0</v>
      </c>
    </row>
    <row r="14098" spans="1:7" x14ac:dyDescent="0.2">
      <c r="A14098">
        <v>14304</v>
      </c>
      <c r="B14098" s="1">
        <v>45000.322916666664</v>
      </c>
      <c r="C14098">
        <v>26.231000000000002</v>
      </c>
      <c r="D14098">
        <v>26.158000000000001</v>
      </c>
      <c r="E14098">
        <v>7.3000000000000398E-2</v>
      </c>
      <c r="F14098">
        <v>26.194500000000001</v>
      </c>
      <c r="G14098" t="b">
        <v>0</v>
      </c>
    </row>
    <row r="14099" spans="1:7" x14ac:dyDescent="0.2">
      <c r="A14099">
        <v>14305</v>
      </c>
      <c r="B14099" s="1">
        <v>45000.333333333336</v>
      </c>
      <c r="C14099">
        <v>26.256</v>
      </c>
      <c r="D14099">
        <v>26.158000000000001</v>
      </c>
      <c r="E14099">
        <v>9.7999999999998894E-2</v>
      </c>
      <c r="F14099">
        <v>26.207000000000001</v>
      </c>
      <c r="G14099" t="b">
        <v>0</v>
      </c>
    </row>
    <row r="14100" spans="1:7" x14ac:dyDescent="0.2">
      <c r="A14100">
        <v>14306</v>
      </c>
      <c r="B14100" s="1">
        <v>45000.34375</v>
      </c>
      <c r="C14100">
        <v>26.256</v>
      </c>
      <c r="D14100">
        <v>26.158000000000001</v>
      </c>
      <c r="E14100">
        <v>9.7999999999998894E-2</v>
      </c>
      <c r="F14100">
        <v>26.207000000000001</v>
      </c>
      <c r="G14100" t="b">
        <v>0</v>
      </c>
    </row>
    <row r="14101" spans="1:7" x14ac:dyDescent="0.2">
      <c r="A14101">
        <v>14307</v>
      </c>
      <c r="B14101" s="1">
        <v>45000.354166666664</v>
      </c>
      <c r="C14101">
        <v>26.231000000000002</v>
      </c>
      <c r="D14101">
        <v>26.158000000000001</v>
      </c>
      <c r="E14101">
        <v>7.3000000000000398E-2</v>
      </c>
      <c r="F14101">
        <v>26.194500000000001</v>
      </c>
      <c r="G14101" t="b">
        <v>0</v>
      </c>
    </row>
    <row r="14102" spans="1:7" x14ac:dyDescent="0.2">
      <c r="A14102">
        <v>14308</v>
      </c>
      <c r="B14102" s="1">
        <v>45000.364583333336</v>
      </c>
      <c r="C14102">
        <v>26.207000000000001</v>
      </c>
      <c r="D14102">
        <v>26.158000000000001</v>
      </c>
      <c r="E14102">
        <v>4.8999999999999398E-2</v>
      </c>
      <c r="F14102">
        <v>26.182500000000001</v>
      </c>
      <c r="G14102" t="b">
        <v>0</v>
      </c>
    </row>
    <row r="14103" spans="1:7" x14ac:dyDescent="0.2">
      <c r="A14103">
        <v>14309</v>
      </c>
      <c r="B14103" s="1">
        <v>45000.375</v>
      </c>
      <c r="C14103">
        <v>26.231000000000002</v>
      </c>
      <c r="D14103">
        <v>26.158000000000001</v>
      </c>
      <c r="E14103">
        <v>7.3000000000000398E-2</v>
      </c>
      <c r="F14103">
        <v>26.194500000000001</v>
      </c>
      <c r="G14103" t="b">
        <v>0</v>
      </c>
    </row>
    <row r="14104" spans="1:7" x14ac:dyDescent="0.2">
      <c r="A14104">
        <v>14310</v>
      </c>
      <c r="B14104" s="1">
        <v>45000.385416666664</v>
      </c>
      <c r="C14104">
        <v>26.28</v>
      </c>
      <c r="D14104">
        <v>26.158000000000001</v>
      </c>
      <c r="E14104" s="2" t="s">
        <v>373</v>
      </c>
      <c r="F14104">
        <v>26.219000000000001</v>
      </c>
      <c r="G14104" t="b">
        <v>0</v>
      </c>
    </row>
    <row r="14105" spans="1:7" x14ac:dyDescent="0.2">
      <c r="A14105">
        <v>14311</v>
      </c>
      <c r="B14105" s="1">
        <v>45000.395833333336</v>
      </c>
      <c r="C14105">
        <v>26.303999999999998</v>
      </c>
      <c r="D14105">
        <v>26.158000000000001</v>
      </c>
      <c r="E14105" s="2" t="s">
        <v>491</v>
      </c>
      <c r="F14105">
        <v>26.231000000000002</v>
      </c>
      <c r="G14105" t="b">
        <v>0</v>
      </c>
    </row>
    <row r="14106" spans="1:7" x14ac:dyDescent="0.2">
      <c r="A14106">
        <v>14312</v>
      </c>
      <c r="B14106" s="1">
        <v>45000.40625</v>
      </c>
      <c r="C14106">
        <v>26.303999999999998</v>
      </c>
      <c r="D14106">
        <v>26.181999999999999</v>
      </c>
      <c r="E14106" s="2" t="s">
        <v>373</v>
      </c>
      <c r="F14106">
        <v>26.242999999999999</v>
      </c>
      <c r="G14106" t="b">
        <v>0</v>
      </c>
    </row>
    <row r="14107" spans="1:7" x14ac:dyDescent="0.2">
      <c r="A14107">
        <v>14313</v>
      </c>
      <c r="B14107" s="1">
        <v>45000.416666666664</v>
      </c>
      <c r="C14107">
        <v>26.329000000000001</v>
      </c>
      <c r="D14107">
        <v>26.181999999999999</v>
      </c>
      <c r="E14107" s="2" t="s">
        <v>314</v>
      </c>
      <c r="F14107" s="2" t="s">
        <v>493</v>
      </c>
      <c r="G14107" t="b">
        <v>0</v>
      </c>
    </row>
    <row r="14108" spans="1:7" x14ac:dyDescent="0.2">
      <c r="A14108">
        <v>14314</v>
      </c>
      <c r="B14108" s="1">
        <v>45000.427083333336</v>
      </c>
      <c r="C14108">
        <v>26.353000000000002</v>
      </c>
      <c r="D14108">
        <v>26.181999999999999</v>
      </c>
      <c r="E14108" s="2" t="s">
        <v>442</v>
      </c>
      <c r="F14108">
        <v>26.267499999999998</v>
      </c>
      <c r="G14108" t="b">
        <v>0</v>
      </c>
    </row>
    <row r="14109" spans="1:7" x14ac:dyDescent="0.2">
      <c r="A14109">
        <v>14315</v>
      </c>
      <c r="B14109" s="1">
        <v>45000.4375</v>
      </c>
      <c r="C14109">
        <v>26.353000000000002</v>
      </c>
      <c r="D14109">
        <v>26.207000000000001</v>
      </c>
      <c r="E14109" s="2" t="s">
        <v>462</v>
      </c>
      <c r="F14109">
        <v>26.28</v>
      </c>
      <c r="G14109" t="b">
        <v>0</v>
      </c>
    </row>
    <row r="14110" spans="1:7" x14ac:dyDescent="0.2">
      <c r="A14110">
        <v>14316</v>
      </c>
      <c r="B14110" s="1">
        <v>45000.447916666664</v>
      </c>
      <c r="C14110">
        <v>26.378</v>
      </c>
      <c r="D14110">
        <v>26.181999999999999</v>
      </c>
      <c r="E14110" s="2" t="s">
        <v>360</v>
      </c>
      <c r="F14110">
        <v>26.28</v>
      </c>
      <c r="G14110" t="b">
        <v>0</v>
      </c>
    </row>
    <row r="14111" spans="1:7" x14ac:dyDescent="0.2">
      <c r="A14111">
        <v>14317</v>
      </c>
      <c r="B14111" s="1">
        <v>45000.458333333336</v>
      </c>
      <c r="C14111">
        <v>26.353000000000002</v>
      </c>
      <c r="D14111">
        <v>26.207000000000001</v>
      </c>
      <c r="E14111" s="2" t="s">
        <v>462</v>
      </c>
      <c r="F14111">
        <v>26.28</v>
      </c>
      <c r="G14111" t="b">
        <v>0</v>
      </c>
    </row>
    <row r="14112" spans="1:7" x14ac:dyDescent="0.2">
      <c r="A14112">
        <v>14318</v>
      </c>
      <c r="B14112" s="1">
        <v>45000.46875</v>
      </c>
      <c r="C14112">
        <v>26.353000000000002</v>
      </c>
      <c r="D14112">
        <v>26.207000000000001</v>
      </c>
      <c r="E14112" s="2" t="s">
        <v>462</v>
      </c>
      <c r="F14112">
        <v>26.28</v>
      </c>
      <c r="G14112" t="b">
        <v>0</v>
      </c>
    </row>
    <row r="14113" spans="1:7" x14ac:dyDescent="0.2">
      <c r="A14113">
        <v>14319</v>
      </c>
      <c r="B14113" s="1">
        <v>45000.479166666664</v>
      </c>
      <c r="C14113">
        <v>26.303999999999998</v>
      </c>
      <c r="D14113">
        <v>26.231000000000002</v>
      </c>
      <c r="E14113">
        <v>7.2999999999996804E-2</v>
      </c>
      <c r="F14113">
        <v>26.267499999999998</v>
      </c>
      <c r="G14113" t="b">
        <v>0</v>
      </c>
    </row>
    <row r="14114" spans="1:7" x14ac:dyDescent="0.2">
      <c r="A14114">
        <v>14320</v>
      </c>
      <c r="B14114" s="1">
        <v>45000.489583333336</v>
      </c>
      <c r="C14114">
        <v>26.303999999999998</v>
      </c>
      <c r="D14114">
        <v>26.231000000000002</v>
      </c>
      <c r="E14114">
        <v>7.2999999999996804E-2</v>
      </c>
      <c r="F14114">
        <v>26.267499999999998</v>
      </c>
      <c r="G14114" t="b">
        <v>0</v>
      </c>
    </row>
    <row r="14115" spans="1:7" x14ac:dyDescent="0.2">
      <c r="A14115">
        <v>14321</v>
      </c>
      <c r="B14115" s="1">
        <v>45000.5</v>
      </c>
      <c r="C14115">
        <v>26.303999999999998</v>
      </c>
      <c r="D14115">
        <v>26.256</v>
      </c>
      <c r="E14115" s="2" t="s">
        <v>485</v>
      </c>
      <c r="F14115">
        <v>26.28</v>
      </c>
      <c r="G14115" t="b">
        <v>0</v>
      </c>
    </row>
    <row r="14116" spans="1:7" x14ac:dyDescent="0.2">
      <c r="A14116">
        <v>14322</v>
      </c>
      <c r="B14116" s="1">
        <v>45000.510416666664</v>
      </c>
      <c r="C14116">
        <v>26.231000000000002</v>
      </c>
      <c r="D14116">
        <v>26.28</v>
      </c>
      <c r="E14116">
        <v>4.8999999999999398E-2</v>
      </c>
      <c r="F14116">
        <v>26.255500000000001</v>
      </c>
      <c r="G14116" t="b">
        <v>0</v>
      </c>
    </row>
    <row r="14117" spans="1:7" x14ac:dyDescent="0.2">
      <c r="A14117">
        <v>14323</v>
      </c>
      <c r="B14117" s="1">
        <v>45000.520833333336</v>
      </c>
      <c r="C14117">
        <v>26.207000000000001</v>
      </c>
      <c r="D14117">
        <v>26.28</v>
      </c>
      <c r="E14117">
        <v>7.3000000000000398E-2</v>
      </c>
      <c r="F14117">
        <v>26.243500000000001</v>
      </c>
      <c r="G14117" t="b">
        <v>0</v>
      </c>
    </row>
    <row r="14118" spans="1:7" x14ac:dyDescent="0.2">
      <c r="A14118">
        <v>14324</v>
      </c>
      <c r="B14118" s="1">
        <v>45000.53125</v>
      </c>
      <c r="C14118">
        <v>26.207000000000001</v>
      </c>
      <c r="D14118">
        <v>26.28</v>
      </c>
      <c r="E14118">
        <v>7.3000000000000398E-2</v>
      </c>
      <c r="F14118">
        <v>26.243500000000001</v>
      </c>
      <c r="G14118" t="b">
        <v>0</v>
      </c>
    </row>
    <row r="14119" spans="1:7" x14ac:dyDescent="0.2">
      <c r="A14119">
        <v>14325</v>
      </c>
      <c r="B14119" s="1">
        <v>45000.541666666664</v>
      </c>
      <c r="C14119">
        <v>26.207000000000001</v>
      </c>
      <c r="D14119">
        <v>26.28</v>
      </c>
      <c r="E14119">
        <v>7.3000000000000398E-2</v>
      </c>
      <c r="F14119">
        <v>26.243500000000001</v>
      </c>
      <c r="G14119" t="b">
        <v>0</v>
      </c>
    </row>
    <row r="14120" spans="1:7" x14ac:dyDescent="0.2">
      <c r="A14120">
        <v>14326</v>
      </c>
      <c r="B14120" s="1">
        <v>45000.552083333336</v>
      </c>
      <c r="C14120">
        <v>26.231000000000002</v>
      </c>
      <c r="D14120">
        <v>26.256</v>
      </c>
      <c r="E14120">
        <v>2.4999999999998499E-2</v>
      </c>
      <c r="F14120">
        <v>26.243500000000001</v>
      </c>
      <c r="G14120" t="b">
        <v>0</v>
      </c>
    </row>
    <row r="14121" spans="1:7" x14ac:dyDescent="0.2">
      <c r="A14121">
        <v>14327</v>
      </c>
      <c r="B14121" s="1">
        <v>45000.5625</v>
      </c>
      <c r="C14121">
        <v>26.207000000000001</v>
      </c>
      <c r="D14121">
        <v>26.256</v>
      </c>
      <c r="E14121">
        <v>4.8999999999999398E-2</v>
      </c>
      <c r="F14121">
        <v>26.2315</v>
      </c>
      <c r="G14121" t="b">
        <v>0</v>
      </c>
    </row>
    <row r="14122" spans="1:7" x14ac:dyDescent="0.2">
      <c r="A14122">
        <v>14328</v>
      </c>
      <c r="B14122" s="1">
        <v>45000.572916666664</v>
      </c>
      <c r="C14122">
        <v>26.207000000000001</v>
      </c>
      <c r="D14122">
        <v>26.256</v>
      </c>
      <c r="E14122">
        <v>4.8999999999999398E-2</v>
      </c>
      <c r="F14122">
        <v>26.2315</v>
      </c>
      <c r="G14122" t="b">
        <v>0</v>
      </c>
    </row>
    <row r="14123" spans="1:7" x14ac:dyDescent="0.2">
      <c r="A14123">
        <v>14329</v>
      </c>
      <c r="B14123" s="1">
        <v>45000.583333333336</v>
      </c>
      <c r="C14123">
        <v>26.207000000000001</v>
      </c>
      <c r="D14123">
        <v>26.231000000000002</v>
      </c>
      <c r="E14123">
        <v>2.4000000000000899E-2</v>
      </c>
      <c r="F14123">
        <v>26.219000000000001</v>
      </c>
      <c r="G14123" t="b">
        <v>0</v>
      </c>
    </row>
    <row r="14124" spans="1:7" x14ac:dyDescent="0.2">
      <c r="A14124">
        <v>14330</v>
      </c>
      <c r="B14124" s="1">
        <v>45000.59375</v>
      </c>
      <c r="C14124">
        <v>26.181999999999999</v>
      </c>
      <c r="D14124">
        <v>26.231000000000002</v>
      </c>
      <c r="E14124">
        <v>4.9000000000002999E-2</v>
      </c>
      <c r="F14124">
        <v>26.206499999999998</v>
      </c>
      <c r="G14124" t="b">
        <v>0</v>
      </c>
    </row>
    <row r="14125" spans="1:7" x14ac:dyDescent="0.2">
      <c r="A14125">
        <v>14331</v>
      </c>
      <c r="B14125" s="1">
        <v>45000.604166666664</v>
      </c>
      <c r="C14125">
        <v>26.181999999999999</v>
      </c>
      <c r="D14125">
        <v>26.231000000000002</v>
      </c>
      <c r="E14125">
        <v>4.9000000000002999E-2</v>
      </c>
      <c r="F14125">
        <v>26.206499999999998</v>
      </c>
      <c r="G14125" t="b">
        <v>0</v>
      </c>
    </row>
    <row r="14126" spans="1:7" x14ac:dyDescent="0.2">
      <c r="A14126">
        <v>14332</v>
      </c>
      <c r="B14126" s="1">
        <v>45000.614583333336</v>
      </c>
      <c r="C14126">
        <v>26.158000000000001</v>
      </c>
      <c r="D14126">
        <v>26.231000000000002</v>
      </c>
      <c r="E14126">
        <v>7.3000000000000398E-2</v>
      </c>
      <c r="F14126">
        <v>26.194500000000001</v>
      </c>
      <c r="G14126" t="b">
        <v>0</v>
      </c>
    </row>
    <row r="14127" spans="1:7" x14ac:dyDescent="0.2">
      <c r="A14127">
        <v>14333</v>
      </c>
      <c r="B14127" s="1">
        <v>45000.625</v>
      </c>
      <c r="C14127">
        <v>26.158000000000001</v>
      </c>
      <c r="D14127">
        <v>26.231000000000002</v>
      </c>
      <c r="E14127">
        <v>7.3000000000000398E-2</v>
      </c>
      <c r="F14127">
        <v>26.194500000000001</v>
      </c>
      <c r="G14127" t="b">
        <v>0</v>
      </c>
    </row>
    <row r="14128" spans="1:7" x14ac:dyDescent="0.2">
      <c r="A14128">
        <v>14334</v>
      </c>
      <c r="B14128" s="1">
        <v>45000.635416666664</v>
      </c>
      <c r="C14128">
        <v>26.158000000000001</v>
      </c>
      <c r="D14128">
        <v>26.231000000000002</v>
      </c>
      <c r="E14128">
        <v>7.3000000000000398E-2</v>
      </c>
      <c r="F14128">
        <v>26.194500000000001</v>
      </c>
      <c r="G14128" t="b">
        <v>0</v>
      </c>
    </row>
    <row r="14129" spans="1:7" x14ac:dyDescent="0.2">
      <c r="A14129">
        <v>14335</v>
      </c>
      <c r="B14129" s="1">
        <v>45000.645833333336</v>
      </c>
      <c r="C14129">
        <v>26.158000000000001</v>
      </c>
      <c r="D14129">
        <v>26.231000000000002</v>
      </c>
      <c r="E14129">
        <v>7.3000000000000398E-2</v>
      </c>
      <c r="F14129">
        <v>26.194500000000001</v>
      </c>
      <c r="G14129" t="b">
        <v>0</v>
      </c>
    </row>
    <row r="14130" spans="1:7" x14ac:dyDescent="0.2">
      <c r="A14130">
        <v>14336</v>
      </c>
      <c r="B14130" s="1">
        <v>45000.65625</v>
      </c>
      <c r="C14130">
        <v>26.158000000000001</v>
      </c>
      <c r="D14130">
        <v>26.231000000000002</v>
      </c>
      <c r="E14130">
        <v>7.3000000000000398E-2</v>
      </c>
      <c r="F14130">
        <v>26.194500000000001</v>
      </c>
      <c r="G14130" t="b">
        <v>0</v>
      </c>
    </row>
    <row r="14131" spans="1:7" x14ac:dyDescent="0.2">
      <c r="A14131">
        <v>14337</v>
      </c>
      <c r="B14131" s="1">
        <v>45000.666666666664</v>
      </c>
      <c r="C14131">
        <v>26.158000000000001</v>
      </c>
      <c r="D14131">
        <v>26.231000000000002</v>
      </c>
      <c r="E14131">
        <v>7.3000000000000398E-2</v>
      </c>
      <c r="F14131">
        <v>26.194500000000001</v>
      </c>
      <c r="G14131" t="b">
        <v>0</v>
      </c>
    </row>
    <row r="14132" spans="1:7" x14ac:dyDescent="0.2">
      <c r="A14132">
        <v>14338</v>
      </c>
      <c r="B14132" s="1">
        <v>45000.677083333336</v>
      </c>
      <c r="C14132">
        <v>26.158000000000001</v>
      </c>
      <c r="D14132">
        <v>26.231000000000002</v>
      </c>
      <c r="E14132">
        <v>7.3000000000000398E-2</v>
      </c>
      <c r="F14132">
        <v>26.194500000000001</v>
      </c>
      <c r="G14132" t="b">
        <v>0</v>
      </c>
    </row>
    <row r="14133" spans="1:7" x14ac:dyDescent="0.2">
      <c r="A14133">
        <v>14339</v>
      </c>
      <c r="B14133" s="1">
        <v>45000.6875</v>
      </c>
      <c r="C14133">
        <v>26.158000000000001</v>
      </c>
      <c r="D14133">
        <v>26.207000000000001</v>
      </c>
      <c r="E14133">
        <v>4.8999999999999398E-2</v>
      </c>
      <c r="F14133">
        <v>26.182500000000001</v>
      </c>
      <c r="G14133" t="b">
        <v>0</v>
      </c>
    </row>
    <row r="14134" spans="1:7" x14ac:dyDescent="0.2">
      <c r="A14134">
        <v>14340</v>
      </c>
      <c r="B14134" s="1">
        <v>45000.697916666664</v>
      </c>
      <c r="C14134">
        <v>26.158000000000001</v>
      </c>
      <c r="D14134">
        <v>26.181999999999999</v>
      </c>
      <c r="E14134" s="2" t="s">
        <v>94</v>
      </c>
      <c r="F14134">
        <v>26.17</v>
      </c>
      <c r="G14134" t="b">
        <v>0</v>
      </c>
    </row>
    <row r="14135" spans="1:7" x14ac:dyDescent="0.2">
      <c r="A14135">
        <v>14341</v>
      </c>
      <c r="B14135" s="1">
        <v>45000.708333333336</v>
      </c>
      <c r="C14135">
        <v>26.158000000000001</v>
      </c>
      <c r="D14135">
        <v>26.181999999999999</v>
      </c>
      <c r="E14135" s="2" t="s">
        <v>94</v>
      </c>
      <c r="F14135">
        <v>26.17</v>
      </c>
      <c r="G14135" t="b">
        <v>0</v>
      </c>
    </row>
    <row r="14136" spans="1:7" x14ac:dyDescent="0.2">
      <c r="A14136">
        <v>14342</v>
      </c>
      <c r="B14136" s="1">
        <v>45000.71875</v>
      </c>
      <c r="C14136">
        <v>26.158000000000001</v>
      </c>
      <c r="D14136">
        <v>26.181999999999999</v>
      </c>
      <c r="E14136" s="2" t="s">
        <v>94</v>
      </c>
      <c r="F14136">
        <v>26.17</v>
      </c>
      <c r="G14136" t="b">
        <v>0</v>
      </c>
    </row>
    <row r="14137" spans="1:7" x14ac:dyDescent="0.2">
      <c r="A14137">
        <v>14343</v>
      </c>
      <c r="B14137" s="1">
        <v>45000.729166666664</v>
      </c>
      <c r="C14137">
        <v>26.181999999999999</v>
      </c>
      <c r="D14137">
        <v>26.181999999999999</v>
      </c>
      <c r="E14137">
        <v>0</v>
      </c>
      <c r="F14137">
        <v>26.181999999999999</v>
      </c>
      <c r="G14137" t="b">
        <v>0</v>
      </c>
    </row>
    <row r="14138" spans="1:7" x14ac:dyDescent="0.2">
      <c r="A14138">
        <v>14344</v>
      </c>
      <c r="B14138" s="1">
        <v>45000.739583333336</v>
      </c>
      <c r="C14138">
        <v>26.181999999999999</v>
      </c>
      <c r="D14138">
        <v>26.181999999999999</v>
      </c>
      <c r="E14138">
        <v>0</v>
      </c>
      <c r="F14138">
        <v>26.181999999999999</v>
      </c>
      <c r="G14138" t="b">
        <v>0</v>
      </c>
    </row>
    <row r="14139" spans="1:7" x14ac:dyDescent="0.2">
      <c r="A14139">
        <v>14345</v>
      </c>
      <c r="B14139" s="1">
        <v>45000.75</v>
      </c>
      <c r="C14139">
        <v>26.181999999999999</v>
      </c>
      <c r="D14139">
        <v>26.207000000000001</v>
      </c>
      <c r="E14139">
        <v>2.50000000000021E-2</v>
      </c>
      <c r="F14139" s="2" t="s">
        <v>494</v>
      </c>
      <c r="G14139" t="b">
        <v>0</v>
      </c>
    </row>
    <row r="14140" spans="1:7" x14ac:dyDescent="0.2">
      <c r="A14140">
        <v>14346</v>
      </c>
      <c r="B14140" s="1">
        <v>45000.760416666664</v>
      </c>
      <c r="C14140">
        <v>26.181999999999999</v>
      </c>
      <c r="D14140">
        <v>26.231000000000002</v>
      </c>
      <c r="E14140">
        <v>4.9000000000002999E-2</v>
      </c>
      <c r="F14140">
        <v>26.206499999999998</v>
      </c>
      <c r="G14140" t="b">
        <v>0</v>
      </c>
    </row>
    <row r="14141" spans="1:7" x14ac:dyDescent="0.2">
      <c r="A14141">
        <v>14347</v>
      </c>
      <c r="B14141" s="1">
        <v>45000.770833333336</v>
      </c>
      <c r="C14141">
        <v>26.181999999999999</v>
      </c>
      <c r="D14141">
        <v>26.256</v>
      </c>
      <c r="E14141">
        <v>7.4000000000001606E-2</v>
      </c>
      <c r="F14141">
        <v>26.219000000000001</v>
      </c>
      <c r="G14141" t="b">
        <v>0</v>
      </c>
    </row>
    <row r="14142" spans="1:7" x14ac:dyDescent="0.2">
      <c r="A14142">
        <v>14348</v>
      </c>
      <c r="B14142" s="1">
        <v>45000.78125</v>
      </c>
      <c r="C14142">
        <v>26.158000000000001</v>
      </c>
      <c r="D14142">
        <v>26.256</v>
      </c>
      <c r="E14142">
        <v>9.7999999999998894E-2</v>
      </c>
      <c r="F14142">
        <v>26.207000000000001</v>
      </c>
      <c r="G14142" t="b">
        <v>0</v>
      </c>
    </row>
    <row r="14143" spans="1:7" x14ac:dyDescent="0.2">
      <c r="A14143">
        <v>14349</v>
      </c>
      <c r="B14143" s="1">
        <v>45000.791666666664</v>
      </c>
      <c r="C14143">
        <v>26.158000000000001</v>
      </c>
      <c r="D14143">
        <v>26.256</v>
      </c>
      <c r="E14143">
        <v>9.7999999999998894E-2</v>
      </c>
      <c r="F14143">
        <v>26.207000000000001</v>
      </c>
      <c r="G14143" t="b">
        <v>0</v>
      </c>
    </row>
    <row r="14144" spans="1:7" x14ac:dyDescent="0.2">
      <c r="A14144">
        <v>14350</v>
      </c>
      <c r="B14144" s="1">
        <v>45000.802083333336</v>
      </c>
      <c r="C14144">
        <v>26.158000000000001</v>
      </c>
      <c r="D14144">
        <v>26.231000000000002</v>
      </c>
      <c r="E14144">
        <v>7.3000000000000398E-2</v>
      </c>
      <c r="F14144">
        <v>26.194500000000001</v>
      </c>
      <c r="G14144" t="b">
        <v>0</v>
      </c>
    </row>
    <row r="14145" spans="1:7" x14ac:dyDescent="0.2">
      <c r="A14145">
        <v>14351</v>
      </c>
      <c r="B14145" s="1">
        <v>45000.8125</v>
      </c>
      <c r="C14145">
        <v>26.158000000000001</v>
      </c>
      <c r="D14145">
        <v>26.231000000000002</v>
      </c>
      <c r="E14145">
        <v>7.3000000000000398E-2</v>
      </c>
      <c r="F14145">
        <v>26.194500000000001</v>
      </c>
      <c r="G14145" t="b">
        <v>0</v>
      </c>
    </row>
    <row r="14146" spans="1:7" x14ac:dyDescent="0.2">
      <c r="A14146">
        <v>14352</v>
      </c>
      <c r="B14146" s="1">
        <v>45000.822916666664</v>
      </c>
      <c r="C14146">
        <v>26.181999999999999</v>
      </c>
      <c r="D14146">
        <v>26.231000000000002</v>
      </c>
      <c r="E14146">
        <v>4.9000000000002999E-2</v>
      </c>
      <c r="F14146">
        <v>26.206499999999998</v>
      </c>
      <c r="G14146" t="b">
        <v>0</v>
      </c>
    </row>
    <row r="14147" spans="1:7" x14ac:dyDescent="0.2">
      <c r="A14147">
        <v>14353</v>
      </c>
      <c r="B14147" s="1">
        <v>45000.833333333336</v>
      </c>
      <c r="C14147">
        <v>26.181999999999999</v>
      </c>
      <c r="D14147">
        <v>26.256</v>
      </c>
      <c r="E14147">
        <v>7.4000000000001606E-2</v>
      </c>
      <c r="F14147">
        <v>26.219000000000001</v>
      </c>
      <c r="G14147" t="b">
        <v>0</v>
      </c>
    </row>
    <row r="14148" spans="1:7" x14ac:dyDescent="0.2">
      <c r="A14148">
        <v>14354</v>
      </c>
      <c r="B14148" s="1">
        <v>45000.84375</v>
      </c>
      <c r="C14148">
        <v>26.181999999999999</v>
      </c>
      <c r="D14148">
        <v>26.256</v>
      </c>
      <c r="E14148">
        <v>7.4000000000001606E-2</v>
      </c>
      <c r="F14148">
        <v>26.219000000000001</v>
      </c>
      <c r="G14148" t="b">
        <v>0</v>
      </c>
    </row>
    <row r="14149" spans="1:7" x14ac:dyDescent="0.2">
      <c r="A14149">
        <v>14355</v>
      </c>
      <c r="B14149" s="1">
        <v>45000.854166666664</v>
      </c>
      <c r="C14149">
        <v>26.181999999999999</v>
      </c>
      <c r="D14149">
        <v>26.28</v>
      </c>
      <c r="E14149">
        <v>9.8000000000002502E-2</v>
      </c>
      <c r="F14149">
        <v>26.231000000000002</v>
      </c>
      <c r="G14149" t="b">
        <v>0</v>
      </c>
    </row>
    <row r="14150" spans="1:7" x14ac:dyDescent="0.2">
      <c r="A14150">
        <v>14356</v>
      </c>
      <c r="B14150" s="1">
        <v>45000.864583333336</v>
      </c>
      <c r="C14150">
        <v>26.181999999999999</v>
      </c>
      <c r="D14150">
        <v>26.28</v>
      </c>
      <c r="E14150">
        <v>9.8000000000002502E-2</v>
      </c>
      <c r="F14150">
        <v>26.231000000000002</v>
      </c>
      <c r="G14150" t="b">
        <v>0</v>
      </c>
    </row>
    <row r="14151" spans="1:7" x14ac:dyDescent="0.2">
      <c r="A14151">
        <v>14357</v>
      </c>
      <c r="B14151" s="1">
        <v>45000.875</v>
      </c>
      <c r="C14151">
        <v>26.181999999999999</v>
      </c>
      <c r="D14151">
        <v>26.28</v>
      </c>
      <c r="E14151">
        <v>9.8000000000002502E-2</v>
      </c>
      <c r="F14151">
        <v>26.231000000000002</v>
      </c>
      <c r="G14151" t="b">
        <v>0</v>
      </c>
    </row>
    <row r="14152" spans="1:7" x14ac:dyDescent="0.2">
      <c r="A14152">
        <v>14358</v>
      </c>
      <c r="B14152" s="1">
        <v>45000.885416666664</v>
      </c>
      <c r="C14152">
        <v>26.181999999999999</v>
      </c>
      <c r="D14152">
        <v>26.303999999999998</v>
      </c>
      <c r="E14152" s="2" t="s">
        <v>373</v>
      </c>
      <c r="F14152">
        <v>26.242999999999999</v>
      </c>
      <c r="G14152" t="b">
        <v>0</v>
      </c>
    </row>
    <row r="14153" spans="1:7" x14ac:dyDescent="0.2">
      <c r="A14153">
        <v>14359</v>
      </c>
      <c r="B14153" s="1">
        <v>45000.895833333336</v>
      </c>
      <c r="C14153">
        <v>26.181999999999999</v>
      </c>
      <c r="D14153">
        <v>26.303999999999998</v>
      </c>
      <c r="E14153" s="2" t="s">
        <v>373</v>
      </c>
      <c r="F14153">
        <v>26.242999999999999</v>
      </c>
      <c r="G14153" t="b">
        <v>0</v>
      </c>
    </row>
    <row r="14154" spans="1:7" x14ac:dyDescent="0.2">
      <c r="A14154">
        <v>14360</v>
      </c>
      <c r="B14154" s="1">
        <v>45000.90625</v>
      </c>
      <c r="C14154">
        <v>26.207000000000001</v>
      </c>
      <c r="D14154">
        <v>26.329000000000001</v>
      </c>
      <c r="E14154" s="2" t="s">
        <v>373</v>
      </c>
      <c r="F14154">
        <v>26.268000000000001</v>
      </c>
      <c r="G14154" t="b">
        <v>0</v>
      </c>
    </row>
    <row r="14155" spans="1:7" x14ac:dyDescent="0.2">
      <c r="A14155">
        <v>14361</v>
      </c>
      <c r="B14155" s="1">
        <v>45000.916666666664</v>
      </c>
      <c r="C14155">
        <v>26.207000000000001</v>
      </c>
      <c r="D14155">
        <v>26.329000000000001</v>
      </c>
      <c r="E14155" s="2" t="s">
        <v>373</v>
      </c>
      <c r="F14155">
        <v>26.268000000000001</v>
      </c>
      <c r="G14155" t="b">
        <v>0</v>
      </c>
    </row>
    <row r="14156" spans="1:7" x14ac:dyDescent="0.2">
      <c r="A14156">
        <v>14362</v>
      </c>
      <c r="B14156" s="1">
        <v>45000.927083333336</v>
      </c>
      <c r="C14156">
        <v>26.207000000000001</v>
      </c>
      <c r="D14156">
        <v>26.353000000000002</v>
      </c>
      <c r="E14156" s="2" t="s">
        <v>462</v>
      </c>
      <c r="F14156">
        <v>26.28</v>
      </c>
      <c r="G14156" t="b">
        <v>0</v>
      </c>
    </row>
    <row r="14157" spans="1:7" x14ac:dyDescent="0.2">
      <c r="A14157">
        <v>14363</v>
      </c>
      <c r="B14157" s="1">
        <v>45000.9375</v>
      </c>
      <c r="C14157">
        <v>26.231000000000002</v>
      </c>
      <c r="D14157">
        <v>26.353000000000002</v>
      </c>
      <c r="E14157" s="2" t="s">
        <v>373</v>
      </c>
      <c r="F14157">
        <v>26.292000000000002</v>
      </c>
      <c r="G14157" t="b">
        <v>0</v>
      </c>
    </row>
    <row r="14158" spans="1:7" x14ac:dyDescent="0.2">
      <c r="A14158">
        <v>14364</v>
      </c>
      <c r="B14158" s="1">
        <v>45000.947916666664</v>
      </c>
      <c r="C14158">
        <v>26.207000000000001</v>
      </c>
      <c r="D14158">
        <v>26.353000000000002</v>
      </c>
      <c r="E14158" s="2" t="s">
        <v>462</v>
      </c>
      <c r="F14158">
        <v>26.28</v>
      </c>
      <c r="G14158" t="b">
        <v>0</v>
      </c>
    </row>
    <row r="14159" spans="1:7" x14ac:dyDescent="0.2">
      <c r="A14159">
        <v>14365</v>
      </c>
      <c r="B14159" s="1">
        <v>45000.958333333336</v>
      </c>
      <c r="C14159">
        <v>26.207000000000001</v>
      </c>
      <c r="D14159">
        <v>26.378</v>
      </c>
      <c r="E14159" s="2" t="s">
        <v>426</v>
      </c>
      <c r="F14159">
        <v>26.2925</v>
      </c>
      <c r="G14159" t="b">
        <v>0</v>
      </c>
    </row>
    <row r="14160" spans="1:7" x14ac:dyDescent="0.2">
      <c r="A14160">
        <v>14366</v>
      </c>
      <c r="B14160" s="1">
        <v>45000.96875</v>
      </c>
      <c r="C14160">
        <v>26.231000000000002</v>
      </c>
      <c r="D14160">
        <v>26.378</v>
      </c>
      <c r="E14160" s="2" t="s">
        <v>340</v>
      </c>
      <c r="F14160">
        <v>26.304500000000001</v>
      </c>
      <c r="G14160" t="b">
        <v>0</v>
      </c>
    </row>
    <row r="14161" spans="1:7" x14ac:dyDescent="0.2">
      <c r="A14161">
        <v>14367</v>
      </c>
      <c r="B14161" s="1">
        <v>45000.979166666664</v>
      </c>
      <c r="C14161">
        <v>26.231000000000002</v>
      </c>
      <c r="D14161">
        <v>26.378</v>
      </c>
      <c r="E14161" s="2" t="s">
        <v>340</v>
      </c>
      <c r="F14161">
        <v>26.304500000000001</v>
      </c>
      <c r="G14161" t="b">
        <v>0</v>
      </c>
    </row>
    <row r="14162" spans="1:7" x14ac:dyDescent="0.2">
      <c r="A14162">
        <v>14368</v>
      </c>
      <c r="B14162" s="1">
        <v>45000.989583333336</v>
      </c>
      <c r="C14162">
        <v>26.256</v>
      </c>
      <c r="D14162">
        <v>26.378</v>
      </c>
      <c r="E14162" s="2" t="s">
        <v>373</v>
      </c>
      <c r="F14162">
        <v>26.317</v>
      </c>
      <c r="G14162" t="b">
        <v>0</v>
      </c>
    </row>
    <row r="14163" spans="1:7" x14ac:dyDescent="0.2">
      <c r="A14163">
        <v>14369</v>
      </c>
      <c r="B14163" s="1">
        <v>45001</v>
      </c>
      <c r="C14163">
        <v>26.28</v>
      </c>
      <c r="D14163">
        <v>26.402000000000001</v>
      </c>
      <c r="E14163" s="2" t="s">
        <v>373</v>
      </c>
      <c r="F14163">
        <v>26.341000000000001</v>
      </c>
      <c r="G14163" t="b">
        <v>0</v>
      </c>
    </row>
    <row r="14164" spans="1:7" x14ac:dyDescent="0.2">
      <c r="A14164">
        <v>14370</v>
      </c>
      <c r="B14164" s="1">
        <v>45001.010416666664</v>
      </c>
      <c r="C14164">
        <v>26.303999999999998</v>
      </c>
      <c r="D14164">
        <v>26.402000000000001</v>
      </c>
      <c r="E14164">
        <v>9.8000000000002502E-2</v>
      </c>
      <c r="F14164">
        <v>26.353000000000002</v>
      </c>
      <c r="G14164" t="b">
        <v>0</v>
      </c>
    </row>
    <row r="14165" spans="1:7" x14ac:dyDescent="0.2">
      <c r="A14165">
        <v>14371</v>
      </c>
      <c r="B14165" s="1">
        <v>45001.020833333336</v>
      </c>
      <c r="C14165">
        <v>26.303999999999998</v>
      </c>
      <c r="D14165">
        <v>26.402000000000001</v>
      </c>
      <c r="E14165">
        <v>9.8000000000002502E-2</v>
      </c>
      <c r="F14165">
        <v>26.353000000000002</v>
      </c>
      <c r="G14165" t="b">
        <v>0</v>
      </c>
    </row>
    <row r="14166" spans="1:7" x14ac:dyDescent="0.2">
      <c r="A14166">
        <v>14372</v>
      </c>
      <c r="B14166" s="1">
        <v>45001.03125</v>
      </c>
      <c r="C14166">
        <v>26.303999999999998</v>
      </c>
      <c r="D14166">
        <v>26.402000000000001</v>
      </c>
      <c r="E14166">
        <v>9.8000000000002502E-2</v>
      </c>
      <c r="F14166">
        <v>26.353000000000002</v>
      </c>
      <c r="G14166" t="b">
        <v>0</v>
      </c>
    </row>
    <row r="14167" spans="1:7" x14ac:dyDescent="0.2">
      <c r="A14167">
        <v>14373</v>
      </c>
      <c r="B14167" s="1">
        <v>45001.041666666664</v>
      </c>
      <c r="C14167">
        <v>26.303999999999998</v>
      </c>
      <c r="D14167">
        <v>26.402000000000001</v>
      </c>
      <c r="E14167">
        <v>9.8000000000002502E-2</v>
      </c>
      <c r="F14167">
        <v>26.353000000000002</v>
      </c>
      <c r="G14167" t="b">
        <v>0</v>
      </c>
    </row>
    <row r="14168" spans="1:7" x14ac:dyDescent="0.2">
      <c r="A14168">
        <v>14374</v>
      </c>
      <c r="B14168" s="1">
        <v>45001.052083333336</v>
      </c>
      <c r="C14168">
        <v>26.28</v>
      </c>
      <c r="D14168">
        <v>26.402000000000001</v>
      </c>
      <c r="E14168" s="2" t="s">
        <v>373</v>
      </c>
      <c r="F14168">
        <v>26.341000000000001</v>
      </c>
      <c r="G14168" t="b">
        <v>0</v>
      </c>
    </row>
    <row r="14169" spans="1:7" x14ac:dyDescent="0.2">
      <c r="A14169">
        <v>14375</v>
      </c>
      <c r="B14169" s="1">
        <v>45001.0625</v>
      </c>
      <c r="C14169">
        <v>26.28</v>
      </c>
      <c r="D14169">
        <v>26.402000000000001</v>
      </c>
      <c r="E14169" s="2" t="s">
        <v>373</v>
      </c>
      <c r="F14169">
        <v>26.341000000000001</v>
      </c>
      <c r="G14169" t="b">
        <v>0</v>
      </c>
    </row>
    <row r="14170" spans="1:7" x14ac:dyDescent="0.2">
      <c r="A14170">
        <v>14376</v>
      </c>
      <c r="B14170" s="1">
        <v>45001.072916666664</v>
      </c>
      <c r="C14170">
        <v>26.28</v>
      </c>
      <c r="D14170">
        <v>26.402000000000001</v>
      </c>
      <c r="E14170" s="2" t="s">
        <v>373</v>
      </c>
      <c r="F14170">
        <v>26.341000000000001</v>
      </c>
      <c r="G14170" t="b">
        <v>0</v>
      </c>
    </row>
    <row r="14171" spans="1:7" x14ac:dyDescent="0.2">
      <c r="A14171">
        <v>14377</v>
      </c>
      <c r="B14171" s="1">
        <v>45001.083333333336</v>
      </c>
      <c r="C14171">
        <v>26.256</v>
      </c>
      <c r="D14171">
        <v>26.402000000000001</v>
      </c>
      <c r="E14171" s="2" t="s">
        <v>462</v>
      </c>
      <c r="F14171">
        <v>26.329000000000001</v>
      </c>
      <c r="G14171" t="b">
        <v>0</v>
      </c>
    </row>
    <row r="14172" spans="1:7" x14ac:dyDescent="0.2">
      <c r="A14172">
        <v>14378</v>
      </c>
      <c r="B14172" s="1">
        <v>45001.09375</v>
      </c>
      <c r="C14172">
        <v>26.256</v>
      </c>
      <c r="D14172">
        <v>26.378</v>
      </c>
      <c r="E14172" s="2" t="s">
        <v>373</v>
      </c>
      <c r="F14172">
        <v>26.317</v>
      </c>
      <c r="G14172" t="b">
        <v>0</v>
      </c>
    </row>
    <row r="14173" spans="1:7" x14ac:dyDescent="0.2">
      <c r="A14173">
        <v>14379</v>
      </c>
      <c r="B14173" s="1">
        <v>45001.104166666664</v>
      </c>
      <c r="C14173">
        <v>26.256</v>
      </c>
      <c r="D14173">
        <v>26.402000000000001</v>
      </c>
      <c r="E14173" s="2" t="s">
        <v>462</v>
      </c>
      <c r="F14173">
        <v>26.329000000000001</v>
      </c>
      <c r="G14173" t="b">
        <v>0</v>
      </c>
    </row>
    <row r="14174" spans="1:7" x14ac:dyDescent="0.2">
      <c r="A14174">
        <v>14380</v>
      </c>
      <c r="B14174" s="1">
        <v>45001.114583333336</v>
      </c>
      <c r="C14174">
        <v>26.256</v>
      </c>
      <c r="D14174">
        <v>26.402000000000001</v>
      </c>
      <c r="E14174" s="2" t="s">
        <v>462</v>
      </c>
      <c r="F14174">
        <v>26.329000000000001</v>
      </c>
      <c r="G14174" t="b">
        <v>0</v>
      </c>
    </row>
    <row r="14175" spans="1:7" x14ac:dyDescent="0.2">
      <c r="A14175">
        <v>14381</v>
      </c>
      <c r="B14175" s="1">
        <v>45001.125</v>
      </c>
      <c r="C14175">
        <v>26.256</v>
      </c>
      <c r="D14175">
        <v>26.402000000000001</v>
      </c>
      <c r="E14175" s="2" t="s">
        <v>462</v>
      </c>
      <c r="F14175">
        <v>26.329000000000001</v>
      </c>
      <c r="G14175" t="b">
        <v>0</v>
      </c>
    </row>
    <row r="14176" spans="1:7" x14ac:dyDescent="0.2">
      <c r="A14176">
        <v>14382</v>
      </c>
      <c r="B14176" s="1">
        <v>45001.135416666664</v>
      </c>
      <c r="C14176">
        <v>26.256</v>
      </c>
      <c r="D14176">
        <v>26.402000000000001</v>
      </c>
      <c r="E14176" s="2" t="s">
        <v>462</v>
      </c>
      <c r="F14176">
        <v>26.329000000000001</v>
      </c>
      <c r="G14176" t="b">
        <v>0</v>
      </c>
    </row>
    <row r="14177" spans="1:7" x14ac:dyDescent="0.2">
      <c r="A14177">
        <v>14383</v>
      </c>
      <c r="B14177" s="1">
        <v>45001.145833333336</v>
      </c>
      <c r="C14177">
        <v>26.256</v>
      </c>
      <c r="D14177">
        <v>26.402000000000001</v>
      </c>
      <c r="E14177" s="2" t="s">
        <v>462</v>
      </c>
      <c r="F14177">
        <v>26.329000000000001</v>
      </c>
      <c r="G14177" t="b">
        <v>0</v>
      </c>
    </row>
    <row r="14178" spans="1:7" x14ac:dyDescent="0.2">
      <c r="A14178">
        <v>14384</v>
      </c>
      <c r="B14178" s="1">
        <v>45001.15625</v>
      </c>
      <c r="C14178">
        <v>26.256</v>
      </c>
      <c r="D14178">
        <v>26.402000000000001</v>
      </c>
      <c r="E14178" s="2" t="s">
        <v>462</v>
      </c>
      <c r="F14178">
        <v>26.329000000000001</v>
      </c>
      <c r="G14178" t="b">
        <v>0</v>
      </c>
    </row>
    <row r="14179" spans="1:7" x14ac:dyDescent="0.2">
      <c r="A14179">
        <v>14385</v>
      </c>
      <c r="B14179" s="1">
        <v>45001.166666666664</v>
      </c>
      <c r="C14179">
        <v>26.256</v>
      </c>
      <c r="D14179">
        <v>26.402000000000001</v>
      </c>
      <c r="E14179" s="2" t="s">
        <v>462</v>
      </c>
      <c r="F14179">
        <v>26.329000000000001</v>
      </c>
      <c r="G14179" t="b">
        <v>0</v>
      </c>
    </row>
    <row r="14180" spans="1:7" x14ac:dyDescent="0.2">
      <c r="A14180">
        <v>14386</v>
      </c>
      <c r="B14180" s="1">
        <v>45001.177083333336</v>
      </c>
      <c r="C14180">
        <v>26.256</v>
      </c>
      <c r="D14180">
        <v>26.402000000000001</v>
      </c>
      <c r="E14180" s="2" t="s">
        <v>462</v>
      </c>
      <c r="F14180">
        <v>26.329000000000001</v>
      </c>
      <c r="G14180" t="b">
        <v>0</v>
      </c>
    </row>
    <row r="14181" spans="1:7" x14ac:dyDescent="0.2">
      <c r="A14181">
        <v>14387</v>
      </c>
      <c r="B14181" s="1">
        <v>45001.1875</v>
      </c>
      <c r="C14181">
        <v>26.231000000000002</v>
      </c>
      <c r="D14181">
        <v>26.402000000000001</v>
      </c>
      <c r="E14181" s="2" t="s">
        <v>426</v>
      </c>
      <c r="F14181">
        <v>26.316500000000001</v>
      </c>
      <c r="G14181" t="b">
        <v>0</v>
      </c>
    </row>
    <row r="14182" spans="1:7" x14ac:dyDescent="0.2">
      <c r="A14182">
        <v>14388</v>
      </c>
      <c r="B14182" s="1">
        <v>45001.197916666664</v>
      </c>
      <c r="C14182">
        <v>26.207000000000001</v>
      </c>
      <c r="D14182">
        <v>26.402000000000001</v>
      </c>
      <c r="E14182" s="2" t="s">
        <v>453</v>
      </c>
      <c r="F14182">
        <v>26.304500000000001</v>
      </c>
      <c r="G14182" t="b">
        <v>0</v>
      </c>
    </row>
    <row r="14183" spans="1:7" x14ac:dyDescent="0.2">
      <c r="A14183">
        <v>14389</v>
      </c>
      <c r="B14183" s="1">
        <v>45001.208333333336</v>
      </c>
      <c r="C14183">
        <v>26.207000000000001</v>
      </c>
      <c r="D14183">
        <v>26.402000000000001</v>
      </c>
      <c r="E14183" s="2" t="s">
        <v>453</v>
      </c>
      <c r="F14183">
        <v>26.304500000000001</v>
      </c>
      <c r="G14183" t="b">
        <v>0</v>
      </c>
    </row>
    <row r="14184" spans="1:7" x14ac:dyDescent="0.2">
      <c r="A14184">
        <v>14390</v>
      </c>
      <c r="B14184" s="1">
        <v>45001.21875</v>
      </c>
      <c r="C14184">
        <v>26.207000000000001</v>
      </c>
      <c r="D14184">
        <v>26.402000000000001</v>
      </c>
      <c r="E14184" s="2" t="s">
        <v>453</v>
      </c>
      <c r="F14184">
        <v>26.304500000000001</v>
      </c>
      <c r="G14184" t="b">
        <v>0</v>
      </c>
    </row>
    <row r="14185" spans="1:7" x14ac:dyDescent="0.2">
      <c r="A14185">
        <v>14391</v>
      </c>
      <c r="B14185" s="1">
        <v>45001.229166666664</v>
      </c>
      <c r="C14185">
        <v>26.207000000000001</v>
      </c>
      <c r="D14185">
        <v>26.402000000000001</v>
      </c>
      <c r="E14185" s="2" t="s">
        <v>453</v>
      </c>
      <c r="F14185">
        <v>26.304500000000001</v>
      </c>
      <c r="G14185" t="b">
        <v>0</v>
      </c>
    </row>
    <row r="14186" spans="1:7" x14ac:dyDescent="0.2">
      <c r="A14186">
        <v>14392</v>
      </c>
      <c r="B14186" s="1">
        <v>45001.239583333336</v>
      </c>
      <c r="C14186">
        <v>26.207000000000001</v>
      </c>
      <c r="D14186">
        <v>26.402000000000001</v>
      </c>
      <c r="E14186" s="2" t="s">
        <v>453</v>
      </c>
      <c r="F14186">
        <v>26.304500000000001</v>
      </c>
      <c r="G14186" t="b">
        <v>0</v>
      </c>
    </row>
    <row r="14187" spans="1:7" x14ac:dyDescent="0.2">
      <c r="A14187">
        <v>14393</v>
      </c>
      <c r="B14187" s="1">
        <v>45001.25</v>
      </c>
      <c r="C14187">
        <v>26.231000000000002</v>
      </c>
      <c r="D14187">
        <v>26.402000000000001</v>
      </c>
      <c r="E14187" s="2" t="s">
        <v>426</v>
      </c>
      <c r="F14187">
        <v>26.316500000000001</v>
      </c>
      <c r="G14187" t="b">
        <v>0</v>
      </c>
    </row>
    <row r="14188" spans="1:7" x14ac:dyDescent="0.2">
      <c r="A14188">
        <v>14394</v>
      </c>
      <c r="B14188" s="1">
        <v>45001.260416666664</v>
      </c>
      <c r="C14188">
        <v>26.256</v>
      </c>
      <c r="D14188">
        <v>26.402000000000001</v>
      </c>
      <c r="E14188" s="2" t="s">
        <v>462</v>
      </c>
      <c r="F14188">
        <v>26.329000000000001</v>
      </c>
      <c r="G14188" t="b">
        <v>0</v>
      </c>
    </row>
    <row r="14189" spans="1:7" x14ac:dyDescent="0.2">
      <c r="A14189">
        <v>14395</v>
      </c>
      <c r="B14189" s="1">
        <v>45001.270833333336</v>
      </c>
      <c r="C14189">
        <v>26.28</v>
      </c>
      <c r="D14189">
        <v>26.402000000000001</v>
      </c>
      <c r="E14189" s="2" t="s">
        <v>373</v>
      </c>
      <c r="F14189">
        <v>26.341000000000001</v>
      </c>
      <c r="G14189" t="b">
        <v>0</v>
      </c>
    </row>
    <row r="14190" spans="1:7" x14ac:dyDescent="0.2">
      <c r="A14190">
        <v>14396</v>
      </c>
      <c r="B14190" s="1">
        <v>45001.28125</v>
      </c>
      <c r="C14190">
        <v>26.28</v>
      </c>
      <c r="D14190">
        <v>26.402000000000001</v>
      </c>
      <c r="E14190" s="2" t="s">
        <v>373</v>
      </c>
      <c r="F14190">
        <v>26.341000000000001</v>
      </c>
      <c r="G14190" t="b">
        <v>0</v>
      </c>
    </row>
    <row r="14191" spans="1:7" x14ac:dyDescent="0.2">
      <c r="A14191">
        <v>14397</v>
      </c>
      <c r="B14191" s="1">
        <v>45001.291666666664</v>
      </c>
      <c r="C14191">
        <v>26.256</v>
      </c>
      <c r="D14191">
        <v>26.402000000000001</v>
      </c>
      <c r="E14191" s="2" t="s">
        <v>462</v>
      </c>
      <c r="F14191">
        <v>26.329000000000001</v>
      </c>
      <c r="G14191" t="b">
        <v>0</v>
      </c>
    </row>
    <row r="14192" spans="1:7" x14ac:dyDescent="0.2">
      <c r="A14192">
        <v>14398</v>
      </c>
      <c r="B14192" s="1">
        <v>45001.302083333336</v>
      </c>
      <c r="C14192">
        <v>26.256</v>
      </c>
      <c r="D14192">
        <v>26.425999999999998</v>
      </c>
      <c r="E14192" s="2" t="s">
        <v>486</v>
      </c>
      <c r="F14192">
        <v>26.341000000000001</v>
      </c>
      <c r="G14192" t="b">
        <v>0</v>
      </c>
    </row>
    <row r="14193" spans="1:7" x14ac:dyDescent="0.2">
      <c r="A14193">
        <v>14399</v>
      </c>
      <c r="B14193" s="1">
        <v>45001.3125</v>
      </c>
      <c r="C14193">
        <v>26.256</v>
      </c>
      <c r="D14193">
        <v>26.425999999999998</v>
      </c>
      <c r="E14193" s="2" t="s">
        <v>486</v>
      </c>
      <c r="F14193">
        <v>26.341000000000001</v>
      </c>
      <c r="G14193" t="b">
        <v>0</v>
      </c>
    </row>
    <row r="14194" spans="1:7" x14ac:dyDescent="0.2">
      <c r="A14194">
        <v>14400</v>
      </c>
      <c r="B14194" s="1">
        <v>45001.322916666664</v>
      </c>
      <c r="C14194">
        <v>26.256</v>
      </c>
      <c r="D14194">
        <v>26.425999999999998</v>
      </c>
      <c r="E14194" s="2" t="s">
        <v>486</v>
      </c>
      <c r="F14194">
        <v>26.341000000000001</v>
      </c>
      <c r="G14194" t="b">
        <v>0</v>
      </c>
    </row>
    <row r="14195" spans="1:7" x14ac:dyDescent="0.2">
      <c r="A14195">
        <v>14401</v>
      </c>
      <c r="B14195" s="1">
        <v>45001.333333333336</v>
      </c>
      <c r="C14195">
        <v>26.28</v>
      </c>
      <c r="D14195">
        <v>26.425999999999998</v>
      </c>
      <c r="E14195" s="2" t="s">
        <v>491</v>
      </c>
      <c r="F14195">
        <v>26.353000000000002</v>
      </c>
      <c r="G14195" t="b">
        <v>0</v>
      </c>
    </row>
    <row r="14196" spans="1:7" x14ac:dyDescent="0.2">
      <c r="A14196">
        <v>14402</v>
      </c>
      <c r="B14196" s="1">
        <v>45001.34375</v>
      </c>
      <c r="C14196">
        <v>26.28</v>
      </c>
      <c r="D14196">
        <v>26.425999999999998</v>
      </c>
      <c r="E14196" s="2" t="s">
        <v>491</v>
      </c>
      <c r="F14196">
        <v>26.353000000000002</v>
      </c>
      <c r="G14196" t="b">
        <v>0</v>
      </c>
    </row>
    <row r="14197" spans="1:7" x14ac:dyDescent="0.2">
      <c r="A14197">
        <v>14403</v>
      </c>
      <c r="B14197" s="1">
        <v>45001.354166666664</v>
      </c>
      <c r="C14197">
        <v>26.303999999999998</v>
      </c>
      <c r="D14197">
        <v>26.425999999999998</v>
      </c>
      <c r="E14197" s="2" t="s">
        <v>373</v>
      </c>
      <c r="F14197">
        <v>26.364999999999998</v>
      </c>
      <c r="G14197" t="b">
        <v>0</v>
      </c>
    </row>
    <row r="14198" spans="1:7" x14ac:dyDescent="0.2">
      <c r="A14198">
        <v>14404</v>
      </c>
      <c r="B14198" s="1">
        <v>45001.364583333336</v>
      </c>
      <c r="C14198">
        <v>26.303999999999998</v>
      </c>
      <c r="D14198">
        <v>26.425999999999998</v>
      </c>
      <c r="E14198" s="2" t="s">
        <v>373</v>
      </c>
      <c r="F14198">
        <v>26.364999999999998</v>
      </c>
      <c r="G14198" t="b">
        <v>0</v>
      </c>
    </row>
    <row r="14199" spans="1:7" x14ac:dyDescent="0.2">
      <c r="A14199">
        <v>14405</v>
      </c>
      <c r="B14199" s="1">
        <v>45001.375</v>
      </c>
      <c r="C14199">
        <v>26.329000000000001</v>
      </c>
      <c r="D14199">
        <v>26.402000000000001</v>
      </c>
      <c r="E14199">
        <v>7.3000000000000398E-2</v>
      </c>
      <c r="F14199">
        <v>26.365500000000001</v>
      </c>
      <c r="G14199" t="b">
        <v>0</v>
      </c>
    </row>
    <row r="14200" spans="1:7" x14ac:dyDescent="0.2">
      <c r="A14200">
        <v>14406</v>
      </c>
      <c r="B14200" s="1">
        <v>45001.385416666664</v>
      </c>
      <c r="C14200">
        <v>26.329000000000001</v>
      </c>
      <c r="D14200">
        <v>26.378</v>
      </c>
      <c r="E14200">
        <v>4.8999999999999398E-2</v>
      </c>
      <c r="F14200">
        <v>26.3535</v>
      </c>
      <c r="G14200" t="b">
        <v>0</v>
      </c>
    </row>
    <row r="14201" spans="1:7" x14ac:dyDescent="0.2">
      <c r="A14201">
        <v>14407</v>
      </c>
      <c r="B14201" s="1">
        <v>45001.395833333336</v>
      </c>
      <c r="C14201">
        <v>26.353000000000002</v>
      </c>
      <c r="D14201">
        <v>26.378</v>
      </c>
      <c r="E14201">
        <v>2.4999999999998499E-2</v>
      </c>
      <c r="F14201">
        <v>26.365500000000001</v>
      </c>
      <c r="G14201" t="b">
        <v>0</v>
      </c>
    </row>
    <row r="14202" spans="1:7" x14ac:dyDescent="0.2">
      <c r="A14202">
        <v>14408</v>
      </c>
      <c r="B14202" s="1">
        <v>45001.40625</v>
      </c>
      <c r="C14202">
        <v>26.353000000000002</v>
      </c>
      <c r="D14202">
        <v>26.353000000000002</v>
      </c>
      <c r="E14202">
        <v>0</v>
      </c>
      <c r="F14202">
        <v>26.353000000000002</v>
      </c>
      <c r="G14202" t="b">
        <v>0</v>
      </c>
    </row>
    <row r="14203" spans="1:7" x14ac:dyDescent="0.2">
      <c r="A14203">
        <v>14409</v>
      </c>
      <c r="B14203" s="1">
        <v>45001.416666666664</v>
      </c>
      <c r="C14203">
        <v>26.353000000000002</v>
      </c>
      <c r="D14203">
        <v>26.353000000000002</v>
      </c>
      <c r="E14203">
        <v>0</v>
      </c>
      <c r="F14203">
        <v>26.353000000000002</v>
      </c>
      <c r="G14203" t="b">
        <v>0</v>
      </c>
    </row>
    <row r="14204" spans="1:7" x14ac:dyDescent="0.2">
      <c r="A14204">
        <v>14410</v>
      </c>
      <c r="B14204" s="1">
        <v>45001.427083333336</v>
      </c>
      <c r="C14204">
        <v>26.378</v>
      </c>
      <c r="D14204">
        <v>26.378</v>
      </c>
      <c r="E14204">
        <v>0</v>
      </c>
      <c r="F14204">
        <v>26.378</v>
      </c>
      <c r="G14204" t="b">
        <v>0</v>
      </c>
    </row>
    <row r="14205" spans="1:7" x14ac:dyDescent="0.2">
      <c r="A14205">
        <v>14411</v>
      </c>
      <c r="B14205" s="1">
        <v>45001.4375</v>
      </c>
      <c r="C14205">
        <v>26.378</v>
      </c>
      <c r="D14205">
        <v>26.378</v>
      </c>
      <c r="E14205">
        <v>0</v>
      </c>
      <c r="F14205">
        <v>26.378</v>
      </c>
      <c r="G14205" t="b">
        <v>0</v>
      </c>
    </row>
    <row r="14206" spans="1:7" x14ac:dyDescent="0.2">
      <c r="A14206">
        <v>14412</v>
      </c>
      <c r="B14206" s="1">
        <v>45001.447916666664</v>
      </c>
      <c r="C14206">
        <v>26.378</v>
      </c>
      <c r="D14206">
        <v>26.353000000000002</v>
      </c>
      <c r="E14206">
        <v>2.4999999999998499E-2</v>
      </c>
      <c r="F14206">
        <v>26.365500000000001</v>
      </c>
      <c r="G14206" t="b">
        <v>0</v>
      </c>
    </row>
    <row r="14207" spans="1:7" x14ac:dyDescent="0.2">
      <c r="A14207">
        <v>14413</v>
      </c>
      <c r="B14207" s="1">
        <v>45001.458333333336</v>
      </c>
      <c r="C14207">
        <v>26.402000000000001</v>
      </c>
      <c r="D14207">
        <v>26.353000000000002</v>
      </c>
      <c r="E14207">
        <v>4.8999999999999398E-2</v>
      </c>
      <c r="F14207">
        <v>26.377500000000001</v>
      </c>
      <c r="G14207" t="b">
        <v>0</v>
      </c>
    </row>
    <row r="14208" spans="1:7" x14ac:dyDescent="0.2">
      <c r="A14208">
        <v>14414</v>
      </c>
      <c r="B14208" s="1">
        <v>45001.46875</v>
      </c>
      <c r="C14208">
        <v>26.402000000000001</v>
      </c>
      <c r="D14208">
        <v>26.378</v>
      </c>
      <c r="E14208">
        <v>2.4000000000000899E-2</v>
      </c>
      <c r="F14208">
        <v>26.39</v>
      </c>
      <c r="G14208" t="b">
        <v>0</v>
      </c>
    </row>
    <row r="14209" spans="1:7" x14ac:dyDescent="0.2">
      <c r="A14209">
        <v>14415</v>
      </c>
      <c r="B14209" s="1">
        <v>45001.479166666664</v>
      </c>
      <c r="C14209">
        <v>26.402000000000001</v>
      </c>
      <c r="D14209">
        <v>26.378</v>
      </c>
      <c r="E14209">
        <v>2.4000000000000899E-2</v>
      </c>
      <c r="F14209">
        <v>26.39</v>
      </c>
      <c r="G14209" t="b">
        <v>0</v>
      </c>
    </row>
    <row r="14210" spans="1:7" x14ac:dyDescent="0.2">
      <c r="A14210">
        <v>14416</v>
      </c>
      <c r="B14210" s="1">
        <v>45001.489583333336</v>
      </c>
      <c r="C14210">
        <v>26.402000000000001</v>
      </c>
      <c r="D14210">
        <v>26.402000000000001</v>
      </c>
      <c r="E14210">
        <v>0</v>
      </c>
      <c r="F14210">
        <v>26.402000000000001</v>
      </c>
      <c r="G14210" t="b">
        <v>0</v>
      </c>
    </row>
    <row r="14211" spans="1:7" x14ac:dyDescent="0.2">
      <c r="A14211">
        <v>14417</v>
      </c>
      <c r="B14211" s="1">
        <v>45001.5</v>
      </c>
      <c r="C14211">
        <v>26.425999999999998</v>
      </c>
      <c r="D14211">
        <v>26.402000000000001</v>
      </c>
      <c r="E14211" s="2" t="s">
        <v>94</v>
      </c>
      <c r="F14211">
        <v>26.414000000000001</v>
      </c>
      <c r="G14211" t="b">
        <v>0</v>
      </c>
    </row>
    <row r="14212" spans="1:7" x14ac:dyDescent="0.2">
      <c r="A14212">
        <v>14418</v>
      </c>
      <c r="B14212" s="1">
        <v>45001.510416666664</v>
      </c>
      <c r="C14212">
        <v>26.425999999999998</v>
      </c>
      <c r="D14212">
        <v>26.402000000000001</v>
      </c>
      <c r="E14212" s="2" t="s">
        <v>94</v>
      </c>
      <c r="F14212">
        <v>26.414000000000001</v>
      </c>
      <c r="G14212" t="b">
        <v>0</v>
      </c>
    </row>
    <row r="14213" spans="1:7" x14ac:dyDescent="0.2">
      <c r="A14213">
        <v>14419</v>
      </c>
      <c r="B14213" s="1">
        <v>45001.520833333336</v>
      </c>
      <c r="C14213">
        <v>26.425999999999998</v>
      </c>
      <c r="D14213">
        <v>26.402000000000001</v>
      </c>
      <c r="E14213" s="2" t="s">
        <v>94</v>
      </c>
      <c r="F14213">
        <v>26.414000000000001</v>
      </c>
      <c r="G14213" t="b">
        <v>0</v>
      </c>
    </row>
    <row r="14214" spans="1:7" x14ac:dyDescent="0.2">
      <c r="A14214">
        <v>14420</v>
      </c>
      <c r="B14214" s="1">
        <v>45001.53125</v>
      </c>
      <c r="C14214">
        <v>26.425999999999998</v>
      </c>
      <c r="D14214">
        <v>26.402000000000001</v>
      </c>
      <c r="E14214" s="2" t="s">
        <v>94</v>
      </c>
      <c r="F14214">
        <v>26.414000000000001</v>
      </c>
      <c r="G14214" t="b">
        <v>0</v>
      </c>
    </row>
    <row r="14215" spans="1:7" x14ac:dyDescent="0.2">
      <c r="A14215">
        <v>14421</v>
      </c>
      <c r="B14215" s="1">
        <v>45001.541666666664</v>
      </c>
      <c r="C14215">
        <v>26.425999999999998</v>
      </c>
      <c r="D14215">
        <v>26.402000000000001</v>
      </c>
      <c r="E14215" s="2" t="s">
        <v>94</v>
      </c>
      <c r="F14215">
        <v>26.414000000000001</v>
      </c>
      <c r="G14215" t="b">
        <v>0</v>
      </c>
    </row>
    <row r="14216" spans="1:7" x14ac:dyDescent="0.2">
      <c r="A14216">
        <v>14422</v>
      </c>
      <c r="B14216" s="1">
        <v>45001.552083333336</v>
      </c>
      <c r="C14216">
        <v>26.425999999999998</v>
      </c>
      <c r="D14216">
        <v>26.402000000000001</v>
      </c>
      <c r="E14216" s="2" t="s">
        <v>94</v>
      </c>
      <c r="F14216">
        <v>26.414000000000001</v>
      </c>
      <c r="G14216" t="b">
        <v>0</v>
      </c>
    </row>
    <row r="14217" spans="1:7" x14ac:dyDescent="0.2">
      <c r="A14217">
        <v>14423</v>
      </c>
      <c r="B14217" s="1">
        <v>45001.5625</v>
      </c>
      <c r="C14217">
        <v>26.425999999999998</v>
      </c>
      <c r="D14217">
        <v>26.425999999999998</v>
      </c>
      <c r="E14217">
        <v>0</v>
      </c>
      <c r="F14217">
        <v>26.425999999999998</v>
      </c>
      <c r="G14217" t="b">
        <v>0</v>
      </c>
    </row>
    <row r="14218" spans="1:7" x14ac:dyDescent="0.2">
      <c r="A14218">
        <v>14424</v>
      </c>
      <c r="B14218" s="1">
        <v>45001.572916666664</v>
      </c>
      <c r="C14218">
        <v>26.425999999999998</v>
      </c>
      <c r="D14218">
        <v>26.402000000000001</v>
      </c>
      <c r="E14218" s="2" t="s">
        <v>94</v>
      </c>
      <c r="F14218">
        <v>26.414000000000001</v>
      </c>
      <c r="G14218" t="b">
        <v>0</v>
      </c>
    </row>
    <row r="14219" spans="1:7" x14ac:dyDescent="0.2">
      <c r="A14219">
        <v>14425</v>
      </c>
      <c r="B14219" s="1">
        <v>45001.583333333336</v>
      </c>
      <c r="C14219">
        <v>26.425999999999998</v>
      </c>
      <c r="D14219">
        <v>26.425999999999998</v>
      </c>
      <c r="E14219">
        <v>0</v>
      </c>
      <c r="F14219">
        <v>26.425999999999998</v>
      </c>
      <c r="G14219" t="b">
        <v>0</v>
      </c>
    </row>
    <row r="14220" spans="1:7" x14ac:dyDescent="0.2">
      <c r="A14220">
        <v>14426</v>
      </c>
      <c r="B14220" s="1">
        <v>45001.59375</v>
      </c>
      <c r="C14220">
        <v>26.402000000000001</v>
      </c>
      <c r="D14220">
        <v>26.402000000000001</v>
      </c>
      <c r="E14220">
        <v>0</v>
      </c>
      <c r="F14220">
        <v>26.402000000000001</v>
      </c>
      <c r="G14220" t="b">
        <v>0</v>
      </c>
    </row>
    <row r="14221" spans="1:7" x14ac:dyDescent="0.2">
      <c r="A14221">
        <v>14427</v>
      </c>
      <c r="B14221" s="1">
        <v>45001.604166666664</v>
      </c>
      <c r="C14221">
        <v>26.425999999999998</v>
      </c>
      <c r="D14221">
        <v>26.402000000000001</v>
      </c>
      <c r="E14221" s="2" t="s">
        <v>94</v>
      </c>
      <c r="F14221">
        <v>26.414000000000001</v>
      </c>
      <c r="G14221" t="b">
        <v>0</v>
      </c>
    </row>
    <row r="14222" spans="1:7" x14ac:dyDescent="0.2">
      <c r="A14222">
        <v>14428</v>
      </c>
      <c r="B14222" s="1">
        <v>45001.614583333336</v>
      </c>
      <c r="C14222">
        <v>26.425999999999998</v>
      </c>
      <c r="D14222">
        <v>26.402000000000001</v>
      </c>
      <c r="E14222" s="2" t="s">
        <v>94</v>
      </c>
      <c r="F14222">
        <v>26.414000000000001</v>
      </c>
      <c r="G14222" t="b">
        <v>0</v>
      </c>
    </row>
    <row r="14223" spans="1:7" x14ac:dyDescent="0.2">
      <c r="A14223">
        <v>14429</v>
      </c>
      <c r="B14223" s="1">
        <v>45001.625</v>
      </c>
      <c r="C14223">
        <v>26.425999999999998</v>
      </c>
      <c r="D14223">
        <v>26.425999999999998</v>
      </c>
      <c r="E14223">
        <v>0</v>
      </c>
      <c r="F14223">
        <v>26.425999999999998</v>
      </c>
      <c r="G14223" t="b">
        <v>0</v>
      </c>
    </row>
    <row r="14224" spans="1:7" x14ac:dyDescent="0.2">
      <c r="A14224">
        <v>14430</v>
      </c>
      <c r="B14224" s="1">
        <v>45001.635416666664</v>
      </c>
      <c r="C14224">
        <v>26.425999999999998</v>
      </c>
      <c r="D14224">
        <v>26.425999999999998</v>
      </c>
      <c r="E14224">
        <v>0</v>
      </c>
      <c r="F14224">
        <v>26.425999999999998</v>
      </c>
      <c r="G14224" t="b">
        <v>0</v>
      </c>
    </row>
    <row r="14225" spans="1:7" x14ac:dyDescent="0.2">
      <c r="A14225">
        <v>14431</v>
      </c>
      <c r="B14225" s="1">
        <v>45001.645833333336</v>
      </c>
      <c r="C14225">
        <v>26.425999999999998</v>
      </c>
      <c r="D14225">
        <v>26.425999999999998</v>
      </c>
      <c r="E14225">
        <v>0</v>
      </c>
      <c r="F14225">
        <v>26.425999999999998</v>
      </c>
      <c r="G14225" t="b">
        <v>0</v>
      </c>
    </row>
    <row r="14226" spans="1:7" x14ac:dyDescent="0.2">
      <c r="A14226">
        <v>14432</v>
      </c>
      <c r="B14226" s="1">
        <v>45001.65625</v>
      </c>
      <c r="C14226">
        <v>26.425999999999998</v>
      </c>
      <c r="D14226">
        <v>26.425999999999998</v>
      </c>
      <c r="E14226">
        <v>0</v>
      </c>
      <c r="F14226">
        <v>26.425999999999998</v>
      </c>
      <c r="G14226" t="b">
        <v>0</v>
      </c>
    </row>
    <row r="14227" spans="1:7" x14ac:dyDescent="0.2">
      <c r="A14227">
        <v>14433</v>
      </c>
      <c r="B14227" s="1">
        <v>45001.666666666664</v>
      </c>
      <c r="C14227">
        <v>26.425999999999998</v>
      </c>
      <c r="D14227">
        <v>26.425999999999998</v>
      </c>
      <c r="E14227">
        <v>0</v>
      </c>
      <c r="F14227">
        <v>26.425999999999998</v>
      </c>
      <c r="G14227" t="b">
        <v>0</v>
      </c>
    </row>
    <row r="14228" spans="1:7" x14ac:dyDescent="0.2">
      <c r="A14228">
        <v>14434</v>
      </c>
      <c r="B14228" s="1">
        <v>45001.677083333336</v>
      </c>
      <c r="C14228">
        <v>26.425999999999998</v>
      </c>
      <c r="D14228">
        <v>26.425999999999998</v>
      </c>
      <c r="E14228">
        <v>0</v>
      </c>
      <c r="F14228">
        <v>26.425999999999998</v>
      </c>
      <c r="G14228" t="b">
        <v>0</v>
      </c>
    </row>
    <row r="14229" spans="1:7" x14ac:dyDescent="0.2">
      <c r="A14229">
        <v>14435</v>
      </c>
      <c r="B14229" s="1">
        <v>45001.6875</v>
      </c>
      <c r="C14229">
        <v>26.425999999999998</v>
      </c>
      <c r="D14229">
        <v>26.425999999999998</v>
      </c>
      <c r="E14229">
        <v>0</v>
      </c>
      <c r="F14229">
        <v>26.425999999999998</v>
      </c>
      <c r="G14229" t="b">
        <v>0</v>
      </c>
    </row>
    <row r="14230" spans="1:7" x14ac:dyDescent="0.2">
      <c r="A14230">
        <v>14436</v>
      </c>
      <c r="B14230" s="1">
        <v>45001.697916666664</v>
      </c>
      <c r="C14230">
        <v>26.425999999999998</v>
      </c>
      <c r="D14230">
        <v>26.402000000000001</v>
      </c>
      <c r="E14230" s="2" t="s">
        <v>94</v>
      </c>
      <c r="F14230">
        <v>26.414000000000001</v>
      </c>
      <c r="G14230" t="b">
        <v>0</v>
      </c>
    </row>
    <row r="14231" spans="1:7" x14ac:dyDescent="0.2">
      <c r="A14231">
        <v>14437</v>
      </c>
      <c r="B14231" s="1">
        <v>45001.708333333336</v>
      </c>
      <c r="C14231">
        <v>26.425999999999998</v>
      </c>
      <c r="D14231">
        <v>26.402000000000001</v>
      </c>
      <c r="E14231" s="2" t="s">
        <v>94</v>
      </c>
      <c r="F14231">
        <v>26.414000000000001</v>
      </c>
      <c r="G14231" t="b">
        <v>0</v>
      </c>
    </row>
    <row r="14232" spans="1:7" x14ac:dyDescent="0.2">
      <c r="A14232">
        <v>14438</v>
      </c>
      <c r="B14232" s="1">
        <v>45001.71875</v>
      </c>
      <c r="C14232">
        <v>26.425999999999998</v>
      </c>
      <c r="D14232">
        <v>26.402000000000001</v>
      </c>
      <c r="E14232" s="2" t="s">
        <v>94</v>
      </c>
      <c r="F14232">
        <v>26.414000000000001</v>
      </c>
      <c r="G14232" t="b">
        <v>0</v>
      </c>
    </row>
    <row r="14233" spans="1:7" x14ac:dyDescent="0.2">
      <c r="A14233">
        <v>14439</v>
      </c>
      <c r="B14233" s="1">
        <v>45001.729166666664</v>
      </c>
      <c r="C14233">
        <v>26.425999999999998</v>
      </c>
      <c r="D14233">
        <v>26.402000000000001</v>
      </c>
      <c r="E14233" s="2" t="s">
        <v>94</v>
      </c>
      <c r="F14233">
        <v>26.414000000000001</v>
      </c>
      <c r="G14233" t="b">
        <v>0</v>
      </c>
    </row>
    <row r="14234" spans="1:7" x14ac:dyDescent="0.2">
      <c r="A14234">
        <v>14440</v>
      </c>
      <c r="B14234" s="1">
        <v>45001.739583333336</v>
      </c>
      <c r="C14234">
        <v>26.425999999999998</v>
      </c>
      <c r="D14234">
        <v>26.402000000000001</v>
      </c>
      <c r="E14234" s="2" t="s">
        <v>94</v>
      </c>
      <c r="F14234">
        <v>26.414000000000001</v>
      </c>
      <c r="G14234" t="b">
        <v>0</v>
      </c>
    </row>
    <row r="14235" spans="1:7" x14ac:dyDescent="0.2">
      <c r="A14235">
        <v>14441</v>
      </c>
      <c r="B14235" s="1">
        <v>45001.75</v>
      </c>
      <c r="C14235">
        <v>26.425999999999998</v>
      </c>
      <c r="D14235">
        <v>26.425999999999998</v>
      </c>
      <c r="E14235">
        <v>0</v>
      </c>
      <c r="F14235">
        <v>26.425999999999998</v>
      </c>
      <c r="G14235" t="b">
        <v>0</v>
      </c>
    </row>
    <row r="14236" spans="1:7" x14ac:dyDescent="0.2">
      <c r="A14236">
        <v>14442</v>
      </c>
      <c r="B14236" s="1">
        <v>45001.760416666664</v>
      </c>
      <c r="C14236">
        <v>26.425999999999998</v>
      </c>
      <c r="D14236">
        <v>26.425999999999998</v>
      </c>
      <c r="E14236">
        <v>0</v>
      </c>
      <c r="F14236">
        <v>26.425999999999998</v>
      </c>
      <c r="G14236" t="b">
        <v>0</v>
      </c>
    </row>
    <row r="14237" spans="1:7" x14ac:dyDescent="0.2">
      <c r="A14237">
        <v>14443</v>
      </c>
      <c r="B14237" s="1">
        <v>45001.770833333336</v>
      </c>
      <c r="C14237">
        <v>26.425999999999998</v>
      </c>
      <c r="D14237">
        <v>26.425999999999998</v>
      </c>
      <c r="E14237">
        <v>0</v>
      </c>
      <c r="F14237">
        <v>26.425999999999998</v>
      </c>
      <c r="G14237" t="b">
        <v>0</v>
      </c>
    </row>
    <row r="14238" spans="1:7" x14ac:dyDescent="0.2">
      <c r="A14238">
        <v>14444</v>
      </c>
      <c r="B14238" s="1">
        <v>45001.78125</v>
      </c>
      <c r="C14238">
        <v>26.425999999999998</v>
      </c>
      <c r="D14238">
        <v>26.425999999999998</v>
      </c>
      <c r="E14238">
        <v>0</v>
      </c>
      <c r="F14238">
        <v>26.425999999999998</v>
      </c>
      <c r="G14238" t="b">
        <v>0</v>
      </c>
    </row>
    <row r="14239" spans="1:7" x14ac:dyDescent="0.2">
      <c r="A14239">
        <v>14445</v>
      </c>
      <c r="B14239" s="1">
        <v>45001.791666666664</v>
      </c>
      <c r="C14239">
        <v>26.425999999999998</v>
      </c>
      <c r="D14239">
        <v>26.425999999999998</v>
      </c>
      <c r="E14239">
        <v>0</v>
      </c>
      <c r="F14239">
        <v>26.425999999999998</v>
      </c>
      <c r="G14239" t="b">
        <v>0</v>
      </c>
    </row>
    <row r="14240" spans="1:7" x14ac:dyDescent="0.2">
      <c r="A14240">
        <v>14446</v>
      </c>
      <c r="B14240" s="1">
        <v>45001.802083333336</v>
      </c>
      <c r="C14240">
        <v>26.451000000000001</v>
      </c>
      <c r="D14240">
        <v>26.451000000000001</v>
      </c>
      <c r="E14240">
        <v>0</v>
      </c>
      <c r="F14240">
        <v>26.451000000000001</v>
      </c>
      <c r="G14240" t="b">
        <v>0</v>
      </c>
    </row>
    <row r="14241" spans="1:7" x14ac:dyDescent="0.2">
      <c r="A14241">
        <v>14447</v>
      </c>
      <c r="B14241" s="1">
        <v>45001.8125</v>
      </c>
      <c r="C14241">
        <v>26.451000000000001</v>
      </c>
      <c r="D14241">
        <v>26.451000000000001</v>
      </c>
      <c r="E14241">
        <v>0</v>
      </c>
      <c r="F14241">
        <v>26.451000000000001</v>
      </c>
      <c r="G14241" t="b">
        <v>0</v>
      </c>
    </row>
    <row r="14242" spans="1:7" x14ac:dyDescent="0.2">
      <c r="A14242">
        <v>14448</v>
      </c>
      <c r="B14242" s="1">
        <v>45001.822916666664</v>
      </c>
      <c r="C14242">
        <v>26.451000000000001</v>
      </c>
      <c r="D14242">
        <v>26.475000000000001</v>
      </c>
      <c r="E14242">
        <v>2.4000000000000899E-2</v>
      </c>
      <c r="F14242">
        <v>26.463000000000001</v>
      </c>
      <c r="G14242" t="b">
        <v>0</v>
      </c>
    </row>
    <row r="14243" spans="1:7" x14ac:dyDescent="0.2">
      <c r="A14243">
        <v>14449</v>
      </c>
      <c r="B14243" s="1">
        <v>45001.833333333336</v>
      </c>
      <c r="C14243">
        <v>26.451000000000001</v>
      </c>
      <c r="D14243">
        <v>26.475000000000001</v>
      </c>
      <c r="E14243">
        <v>2.4000000000000899E-2</v>
      </c>
      <c r="F14243">
        <v>26.463000000000001</v>
      </c>
      <c r="G14243" t="b">
        <v>0</v>
      </c>
    </row>
    <row r="14244" spans="1:7" x14ac:dyDescent="0.2">
      <c r="A14244">
        <v>14450</v>
      </c>
      <c r="B14244" s="1">
        <v>45001.84375</v>
      </c>
      <c r="C14244">
        <v>26.451000000000001</v>
      </c>
      <c r="D14244">
        <v>26.425999999999998</v>
      </c>
      <c r="E14244">
        <v>2.50000000000021E-2</v>
      </c>
      <c r="F14244" s="2" t="s">
        <v>474</v>
      </c>
      <c r="G14244" t="b">
        <v>0</v>
      </c>
    </row>
    <row r="14245" spans="1:7" x14ac:dyDescent="0.2">
      <c r="A14245">
        <v>14451</v>
      </c>
      <c r="B14245" s="1">
        <v>45001.854166666664</v>
      </c>
      <c r="C14245">
        <v>26.451000000000001</v>
      </c>
      <c r="D14245">
        <v>26.425999999999998</v>
      </c>
      <c r="E14245">
        <v>2.50000000000021E-2</v>
      </c>
      <c r="F14245" s="2" t="s">
        <v>474</v>
      </c>
      <c r="G14245" t="b">
        <v>0</v>
      </c>
    </row>
    <row r="14246" spans="1:7" x14ac:dyDescent="0.2">
      <c r="A14246">
        <v>14452</v>
      </c>
      <c r="B14246" s="1">
        <v>45001.864583333336</v>
      </c>
      <c r="C14246">
        <v>26.451000000000001</v>
      </c>
      <c r="D14246">
        <v>26.425999999999998</v>
      </c>
      <c r="E14246">
        <v>2.50000000000021E-2</v>
      </c>
      <c r="F14246" s="2" t="s">
        <v>474</v>
      </c>
      <c r="G14246" t="b">
        <v>0</v>
      </c>
    </row>
    <row r="14247" spans="1:7" x14ac:dyDescent="0.2">
      <c r="A14247">
        <v>14453</v>
      </c>
      <c r="B14247" s="1">
        <v>45001.875</v>
      </c>
      <c r="C14247">
        <v>26.425999999999998</v>
      </c>
      <c r="D14247">
        <v>26.425999999999998</v>
      </c>
      <c r="E14247">
        <v>0</v>
      </c>
      <c r="F14247">
        <v>26.425999999999998</v>
      </c>
      <c r="G14247" t="b">
        <v>0</v>
      </c>
    </row>
    <row r="14248" spans="1:7" x14ac:dyDescent="0.2">
      <c r="A14248">
        <v>14454</v>
      </c>
      <c r="B14248" s="1">
        <v>45001.885416666664</v>
      </c>
      <c r="C14248">
        <v>26.402000000000001</v>
      </c>
      <c r="D14248">
        <v>26.451000000000001</v>
      </c>
      <c r="E14248">
        <v>4.8999999999999398E-2</v>
      </c>
      <c r="F14248">
        <v>26.426500000000001</v>
      </c>
      <c r="G14248" t="b">
        <v>0</v>
      </c>
    </row>
    <row r="14249" spans="1:7" x14ac:dyDescent="0.2">
      <c r="A14249">
        <v>14455</v>
      </c>
      <c r="B14249" s="1">
        <v>45001.895833333336</v>
      </c>
      <c r="C14249">
        <v>26.402000000000001</v>
      </c>
      <c r="D14249">
        <v>26.5</v>
      </c>
      <c r="E14249">
        <v>9.7999999999998894E-2</v>
      </c>
      <c r="F14249">
        <v>26.451000000000001</v>
      </c>
      <c r="G14249" t="b">
        <v>0</v>
      </c>
    </row>
    <row r="14250" spans="1:7" x14ac:dyDescent="0.2">
      <c r="A14250">
        <v>14456</v>
      </c>
      <c r="B14250" s="1">
        <v>45001.90625</v>
      </c>
      <c r="C14250">
        <v>26.378</v>
      </c>
      <c r="D14250">
        <v>26.524000000000001</v>
      </c>
      <c r="E14250" s="2" t="s">
        <v>462</v>
      </c>
      <c r="F14250">
        <v>26.451000000000001</v>
      </c>
      <c r="G14250" t="b">
        <v>0</v>
      </c>
    </row>
    <row r="14251" spans="1:7" x14ac:dyDescent="0.2">
      <c r="A14251">
        <v>14457</v>
      </c>
      <c r="B14251" s="1">
        <v>45001.916666666664</v>
      </c>
      <c r="C14251">
        <v>26.378</v>
      </c>
      <c r="D14251">
        <v>26.524000000000001</v>
      </c>
      <c r="E14251" s="2" t="s">
        <v>462</v>
      </c>
      <c r="F14251">
        <v>26.451000000000001</v>
      </c>
      <c r="G14251" t="b">
        <v>0</v>
      </c>
    </row>
    <row r="14252" spans="1:7" x14ac:dyDescent="0.2">
      <c r="A14252">
        <v>14458</v>
      </c>
      <c r="B14252" s="1">
        <v>45001.927083333336</v>
      </c>
      <c r="C14252">
        <v>26.402000000000001</v>
      </c>
      <c r="D14252">
        <v>26.548999999999999</v>
      </c>
      <c r="E14252" s="2" t="s">
        <v>340</v>
      </c>
      <c r="F14252">
        <v>26.4755</v>
      </c>
      <c r="G14252" t="b">
        <v>0</v>
      </c>
    </row>
    <row r="14253" spans="1:7" x14ac:dyDescent="0.2">
      <c r="A14253">
        <v>14459</v>
      </c>
      <c r="B14253" s="1">
        <v>45001.9375</v>
      </c>
      <c r="C14253">
        <v>26.402000000000001</v>
      </c>
      <c r="D14253">
        <v>26.548999999999999</v>
      </c>
      <c r="E14253" s="2" t="s">
        <v>340</v>
      </c>
      <c r="F14253">
        <v>26.4755</v>
      </c>
      <c r="G14253" t="b">
        <v>0</v>
      </c>
    </row>
    <row r="14254" spans="1:7" x14ac:dyDescent="0.2">
      <c r="A14254">
        <v>14460</v>
      </c>
      <c r="B14254" s="1">
        <v>45001.947916666664</v>
      </c>
      <c r="C14254">
        <v>26.378</v>
      </c>
      <c r="D14254">
        <v>26.573</v>
      </c>
      <c r="E14254" s="2" t="s">
        <v>453</v>
      </c>
      <c r="F14254">
        <v>26.4755</v>
      </c>
      <c r="G14254" t="b">
        <v>0</v>
      </c>
    </row>
    <row r="14255" spans="1:7" x14ac:dyDescent="0.2">
      <c r="A14255">
        <v>14461</v>
      </c>
      <c r="B14255" s="1">
        <v>45001.958333333336</v>
      </c>
      <c r="C14255">
        <v>26.378</v>
      </c>
      <c r="D14255">
        <v>26.573</v>
      </c>
      <c r="E14255" s="2" t="s">
        <v>453</v>
      </c>
      <c r="F14255">
        <v>26.4755</v>
      </c>
      <c r="G14255" t="b">
        <v>0</v>
      </c>
    </row>
    <row r="14256" spans="1:7" x14ac:dyDescent="0.2">
      <c r="A14256">
        <v>14462</v>
      </c>
      <c r="B14256" s="1">
        <v>45001.96875</v>
      </c>
      <c r="C14256">
        <v>26.402000000000001</v>
      </c>
      <c r="D14256">
        <v>26.597999999999999</v>
      </c>
      <c r="E14256" s="2" t="s">
        <v>354</v>
      </c>
      <c r="F14256">
        <v>26.5</v>
      </c>
      <c r="G14256" t="b">
        <v>0</v>
      </c>
    </row>
    <row r="14257" spans="1:7" x14ac:dyDescent="0.2">
      <c r="A14257">
        <v>14463</v>
      </c>
      <c r="B14257" s="1">
        <v>45001.979166666664</v>
      </c>
      <c r="C14257">
        <v>26.402000000000001</v>
      </c>
      <c r="D14257">
        <v>26.597999999999999</v>
      </c>
      <c r="E14257" s="2" t="s">
        <v>354</v>
      </c>
      <c r="F14257">
        <v>26.5</v>
      </c>
      <c r="G14257" t="b">
        <v>0</v>
      </c>
    </row>
    <row r="14258" spans="1:7" x14ac:dyDescent="0.2">
      <c r="A14258">
        <v>14464</v>
      </c>
      <c r="B14258" s="1">
        <v>45001.989583333336</v>
      </c>
      <c r="C14258">
        <v>26.402000000000001</v>
      </c>
      <c r="D14258">
        <v>26.597999999999999</v>
      </c>
      <c r="E14258" s="2" t="s">
        <v>354</v>
      </c>
      <c r="F14258">
        <v>26.5</v>
      </c>
      <c r="G14258" t="b">
        <v>0</v>
      </c>
    </row>
    <row r="14259" spans="1:7" x14ac:dyDescent="0.2">
      <c r="A14259">
        <v>14465</v>
      </c>
      <c r="B14259" s="1">
        <v>45002</v>
      </c>
      <c r="C14259">
        <v>26.425999999999998</v>
      </c>
      <c r="D14259">
        <v>26.573</v>
      </c>
      <c r="E14259" s="2" t="s">
        <v>314</v>
      </c>
      <c r="F14259" s="2" t="s">
        <v>490</v>
      </c>
      <c r="G14259" t="b">
        <v>0</v>
      </c>
    </row>
    <row r="14260" spans="1:7" x14ac:dyDescent="0.2">
      <c r="A14260">
        <v>14466</v>
      </c>
      <c r="B14260" s="1">
        <v>45002.010416666664</v>
      </c>
      <c r="C14260">
        <v>26.425999999999998</v>
      </c>
      <c r="D14260">
        <v>26.573</v>
      </c>
      <c r="E14260" s="2" t="s">
        <v>314</v>
      </c>
      <c r="F14260" s="2" t="s">
        <v>490</v>
      </c>
      <c r="G14260" t="b">
        <v>0</v>
      </c>
    </row>
    <row r="14261" spans="1:7" x14ac:dyDescent="0.2">
      <c r="A14261">
        <v>14467</v>
      </c>
      <c r="B14261" s="1">
        <v>45002.020833333336</v>
      </c>
      <c r="C14261">
        <v>26.425999999999998</v>
      </c>
      <c r="D14261">
        <v>26.573</v>
      </c>
      <c r="E14261" s="2" t="s">
        <v>314</v>
      </c>
      <c r="F14261" s="2" t="s">
        <v>490</v>
      </c>
      <c r="G14261" t="b">
        <v>0</v>
      </c>
    </row>
    <row r="14262" spans="1:7" x14ac:dyDescent="0.2">
      <c r="A14262">
        <v>14468</v>
      </c>
      <c r="B14262" s="1">
        <v>45002.03125</v>
      </c>
      <c r="C14262">
        <v>26.425999999999998</v>
      </c>
      <c r="D14262">
        <v>26.597999999999999</v>
      </c>
      <c r="E14262" s="2" t="s">
        <v>238</v>
      </c>
      <c r="F14262">
        <v>26.512</v>
      </c>
      <c r="G14262" t="b">
        <v>0</v>
      </c>
    </row>
    <row r="14263" spans="1:7" x14ac:dyDescent="0.2">
      <c r="A14263">
        <v>14469</v>
      </c>
      <c r="B14263" s="1">
        <v>45002.041666666664</v>
      </c>
      <c r="C14263">
        <v>26.425999999999998</v>
      </c>
      <c r="D14263">
        <v>26.597999999999999</v>
      </c>
      <c r="E14263" s="2" t="s">
        <v>238</v>
      </c>
      <c r="F14263">
        <v>26.512</v>
      </c>
      <c r="G14263" t="b">
        <v>0</v>
      </c>
    </row>
    <row r="14264" spans="1:7" x14ac:dyDescent="0.2">
      <c r="A14264">
        <v>14470</v>
      </c>
      <c r="B14264" s="1">
        <v>45002.052083333336</v>
      </c>
      <c r="C14264">
        <v>26.425999999999998</v>
      </c>
      <c r="D14264">
        <v>26.597999999999999</v>
      </c>
      <c r="E14264" s="2" t="s">
        <v>238</v>
      </c>
      <c r="F14264">
        <v>26.512</v>
      </c>
      <c r="G14264" t="b">
        <v>0</v>
      </c>
    </row>
    <row r="14265" spans="1:7" x14ac:dyDescent="0.2">
      <c r="A14265">
        <v>14471</v>
      </c>
      <c r="B14265" s="1">
        <v>45002.0625</v>
      </c>
      <c r="C14265">
        <v>26.425999999999998</v>
      </c>
      <c r="D14265">
        <v>26.597999999999999</v>
      </c>
      <c r="E14265" s="2" t="s">
        <v>238</v>
      </c>
      <c r="F14265">
        <v>26.512</v>
      </c>
      <c r="G14265" t="b">
        <v>0</v>
      </c>
    </row>
    <row r="14266" spans="1:7" x14ac:dyDescent="0.2">
      <c r="A14266">
        <v>14472</v>
      </c>
      <c r="B14266" s="1">
        <v>45002.072916666664</v>
      </c>
      <c r="C14266">
        <v>26.451000000000001</v>
      </c>
      <c r="D14266">
        <v>26.597999999999999</v>
      </c>
      <c r="E14266" s="2" t="s">
        <v>340</v>
      </c>
      <c r="F14266">
        <v>26.5245</v>
      </c>
      <c r="G14266" t="b">
        <v>0</v>
      </c>
    </row>
    <row r="14267" spans="1:7" x14ac:dyDescent="0.2">
      <c r="A14267">
        <v>14473</v>
      </c>
      <c r="B14267" s="1">
        <v>45002.083333333336</v>
      </c>
      <c r="C14267">
        <v>26.451000000000001</v>
      </c>
      <c r="D14267">
        <v>26.597999999999999</v>
      </c>
      <c r="E14267" s="2" t="s">
        <v>340</v>
      </c>
      <c r="F14267">
        <v>26.5245</v>
      </c>
      <c r="G14267" t="b">
        <v>0</v>
      </c>
    </row>
    <row r="14268" spans="1:7" x14ac:dyDescent="0.2">
      <c r="A14268">
        <v>14474</v>
      </c>
      <c r="B14268" s="1">
        <v>45002.09375</v>
      </c>
      <c r="C14268">
        <v>26.425999999999998</v>
      </c>
      <c r="D14268">
        <v>26.597999999999999</v>
      </c>
      <c r="E14268" s="2" t="s">
        <v>238</v>
      </c>
      <c r="F14268">
        <v>26.512</v>
      </c>
      <c r="G14268" t="b">
        <v>0</v>
      </c>
    </row>
    <row r="14269" spans="1:7" x14ac:dyDescent="0.2">
      <c r="A14269">
        <v>14475</v>
      </c>
      <c r="B14269" s="1">
        <v>45002.104166666664</v>
      </c>
      <c r="C14269">
        <v>26.425999999999998</v>
      </c>
      <c r="D14269">
        <v>26.548999999999999</v>
      </c>
      <c r="E14269" s="2" t="s">
        <v>133</v>
      </c>
      <c r="F14269" s="2" t="s">
        <v>477</v>
      </c>
      <c r="G14269" t="b">
        <v>0</v>
      </c>
    </row>
    <row r="14270" spans="1:7" x14ac:dyDescent="0.2">
      <c r="A14270">
        <v>14476</v>
      </c>
      <c r="B14270" s="1">
        <v>45002.114583333336</v>
      </c>
      <c r="C14270">
        <v>26.425999999999998</v>
      </c>
      <c r="D14270">
        <v>26.5</v>
      </c>
      <c r="E14270">
        <v>7.4000000000001606E-2</v>
      </c>
      <c r="F14270">
        <v>26.463000000000001</v>
      </c>
      <c r="G14270" t="b">
        <v>0</v>
      </c>
    </row>
    <row r="14271" spans="1:7" x14ac:dyDescent="0.2">
      <c r="A14271">
        <v>14477</v>
      </c>
      <c r="B14271" s="1">
        <v>45002.125</v>
      </c>
      <c r="C14271">
        <v>26.451000000000001</v>
      </c>
      <c r="D14271">
        <v>26.475000000000001</v>
      </c>
      <c r="E14271">
        <v>2.4000000000000899E-2</v>
      </c>
      <c r="F14271">
        <v>26.463000000000001</v>
      </c>
      <c r="G14271" t="b">
        <v>0</v>
      </c>
    </row>
    <row r="14272" spans="1:7" x14ac:dyDescent="0.2">
      <c r="A14272">
        <v>14478</v>
      </c>
      <c r="B14272" s="1">
        <v>45002.135416666664</v>
      </c>
      <c r="C14272">
        <v>26.451000000000001</v>
      </c>
      <c r="D14272">
        <v>26.451000000000001</v>
      </c>
      <c r="E14272">
        <v>0</v>
      </c>
      <c r="F14272">
        <v>26.451000000000001</v>
      </c>
      <c r="G14272" t="b">
        <v>0</v>
      </c>
    </row>
    <row r="14273" spans="1:7" x14ac:dyDescent="0.2">
      <c r="A14273">
        <v>14479</v>
      </c>
      <c r="B14273" s="1">
        <v>45002.145833333336</v>
      </c>
      <c r="C14273">
        <v>26.451000000000001</v>
      </c>
      <c r="D14273">
        <v>26.451000000000001</v>
      </c>
      <c r="E14273">
        <v>0</v>
      </c>
      <c r="F14273">
        <v>26.451000000000001</v>
      </c>
      <c r="G14273" t="b">
        <v>0</v>
      </c>
    </row>
    <row r="14274" spans="1:7" x14ac:dyDescent="0.2">
      <c r="A14274">
        <v>14480</v>
      </c>
      <c r="B14274" s="1">
        <v>45002.15625</v>
      </c>
      <c r="C14274">
        <v>26.451000000000001</v>
      </c>
      <c r="D14274">
        <v>26.451000000000001</v>
      </c>
      <c r="E14274">
        <v>0</v>
      </c>
      <c r="F14274">
        <v>26.451000000000001</v>
      </c>
      <c r="G14274" t="b">
        <v>0</v>
      </c>
    </row>
    <row r="14275" spans="1:7" x14ac:dyDescent="0.2">
      <c r="A14275">
        <v>14481</v>
      </c>
      <c r="B14275" s="1">
        <v>45002.166666666664</v>
      </c>
      <c r="C14275">
        <v>26.451000000000001</v>
      </c>
      <c r="D14275">
        <v>26.475000000000001</v>
      </c>
      <c r="E14275">
        <v>2.4000000000000899E-2</v>
      </c>
      <c r="F14275">
        <v>26.463000000000001</v>
      </c>
      <c r="G14275" t="b">
        <v>0</v>
      </c>
    </row>
    <row r="14276" spans="1:7" x14ac:dyDescent="0.2">
      <c r="A14276">
        <v>14482</v>
      </c>
      <c r="B14276" s="1">
        <v>45002.177083333336</v>
      </c>
      <c r="C14276">
        <v>26.451000000000001</v>
      </c>
      <c r="D14276">
        <v>26.475000000000001</v>
      </c>
      <c r="E14276">
        <v>2.4000000000000899E-2</v>
      </c>
      <c r="F14276">
        <v>26.463000000000001</v>
      </c>
      <c r="G14276" t="b">
        <v>0</v>
      </c>
    </row>
    <row r="14277" spans="1:7" x14ac:dyDescent="0.2">
      <c r="A14277">
        <v>14483</v>
      </c>
      <c r="B14277" s="1">
        <v>45002.1875</v>
      </c>
      <c r="C14277">
        <v>26.451000000000001</v>
      </c>
      <c r="D14277">
        <v>26.425999999999998</v>
      </c>
      <c r="E14277">
        <v>2.50000000000021E-2</v>
      </c>
      <c r="F14277" s="2" t="s">
        <v>474</v>
      </c>
      <c r="G14277" t="b">
        <v>0</v>
      </c>
    </row>
    <row r="14278" spans="1:7" x14ac:dyDescent="0.2">
      <c r="A14278">
        <v>14484</v>
      </c>
      <c r="B14278" s="1">
        <v>45002.197916666664</v>
      </c>
      <c r="C14278">
        <v>26.425999999999998</v>
      </c>
      <c r="D14278">
        <v>26.5</v>
      </c>
      <c r="E14278">
        <v>7.4000000000001606E-2</v>
      </c>
      <c r="F14278">
        <v>26.463000000000001</v>
      </c>
      <c r="G14278" t="b">
        <v>0</v>
      </c>
    </row>
    <row r="14279" spans="1:7" x14ac:dyDescent="0.2">
      <c r="A14279">
        <v>14485</v>
      </c>
      <c r="B14279" s="1">
        <v>45002.208333333336</v>
      </c>
      <c r="C14279">
        <v>26.425999999999998</v>
      </c>
      <c r="D14279">
        <v>26.524000000000001</v>
      </c>
      <c r="E14279">
        <v>9.8000000000002502E-2</v>
      </c>
      <c r="F14279">
        <v>26.475000000000001</v>
      </c>
      <c r="G14279" t="b">
        <v>0</v>
      </c>
    </row>
    <row r="14280" spans="1:7" x14ac:dyDescent="0.2">
      <c r="A14280">
        <v>14486</v>
      </c>
      <c r="B14280" s="1">
        <v>45002.21875</v>
      </c>
      <c r="C14280">
        <v>26.425999999999998</v>
      </c>
      <c r="D14280">
        <v>26.524000000000001</v>
      </c>
      <c r="E14280">
        <v>9.8000000000002502E-2</v>
      </c>
      <c r="F14280">
        <v>26.475000000000001</v>
      </c>
      <c r="G14280" t="b">
        <v>0</v>
      </c>
    </row>
    <row r="14281" spans="1:7" x14ac:dyDescent="0.2">
      <c r="A14281">
        <v>14487</v>
      </c>
      <c r="B14281" s="1">
        <v>45002.229166666664</v>
      </c>
      <c r="C14281">
        <v>26.425999999999998</v>
      </c>
      <c r="D14281">
        <v>26.475000000000001</v>
      </c>
      <c r="E14281">
        <v>4.9000000000002999E-2</v>
      </c>
      <c r="F14281" s="2" t="s">
        <v>473</v>
      </c>
      <c r="G14281" t="b">
        <v>0</v>
      </c>
    </row>
    <row r="14282" spans="1:7" x14ac:dyDescent="0.2">
      <c r="A14282">
        <v>14488</v>
      </c>
      <c r="B14282" s="1">
        <v>45002.239583333336</v>
      </c>
      <c r="C14282">
        <v>26.451000000000001</v>
      </c>
      <c r="D14282">
        <v>26.451000000000001</v>
      </c>
      <c r="E14282">
        <v>0</v>
      </c>
      <c r="F14282">
        <v>26.451000000000001</v>
      </c>
      <c r="G14282" t="b">
        <v>0</v>
      </c>
    </row>
    <row r="14283" spans="1:7" x14ac:dyDescent="0.2">
      <c r="A14283">
        <v>14489</v>
      </c>
      <c r="B14283" s="1">
        <v>45002.25</v>
      </c>
      <c r="C14283">
        <v>26.451000000000001</v>
      </c>
      <c r="D14283">
        <v>26.402000000000001</v>
      </c>
      <c r="E14283">
        <v>4.8999999999999398E-2</v>
      </c>
      <c r="F14283">
        <v>26.426500000000001</v>
      </c>
      <c r="G14283" t="b">
        <v>0</v>
      </c>
    </row>
    <row r="14284" spans="1:7" x14ac:dyDescent="0.2">
      <c r="A14284">
        <v>14490</v>
      </c>
      <c r="B14284" s="1">
        <v>45002.260416666664</v>
      </c>
      <c r="C14284">
        <v>26.451000000000001</v>
      </c>
      <c r="D14284">
        <v>26.353000000000002</v>
      </c>
      <c r="E14284">
        <v>9.7999999999998894E-2</v>
      </c>
      <c r="F14284">
        <v>26.402000000000001</v>
      </c>
      <c r="G14284" t="b">
        <v>0</v>
      </c>
    </row>
    <row r="14285" spans="1:7" x14ac:dyDescent="0.2">
      <c r="A14285">
        <v>14491</v>
      </c>
      <c r="B14285" s="1">
        <v>45002.270833333336</v>
      </c>
      <c r="C14285">
        <v>26.451000000000001</v>
      </c>
      <c r="D14285">
        <v>26.378</v>
      </c>
      <c r="E14285">
        <v>7.3000000000000398E-2</v>
      </c>
      <c r="F14285">
        <v>26.4145</v>
      </c>
      <c r="G14285" t="b">
        <v>0</v>
      </c>
    </row>
    <row r="14286" spans="1:7" x14ac:dyDescent="0.2">
      <c r="A14286">
        <v>14492</v>
      </c>
      <c r="B14286" s="1">
        <v>45002.28125</v>
      </c>
      <c r="C14286">
        <v>26.451000000000001</v>
      </c>
      <c r="D14286">
        <v>26.402000000000001</v>
      </c>
      <c r="E14286">
        <v>4.8999999999999398E-2</v>
      </c>
      <c r="F14286">
        <v>26.426500000000001</v>
      </c>
      <c r="G14286" t="b">
        <v>0</v>
      </c>
    </row>
    <row r="14287" spans="1:7" x14ac:dyDescent="0.2">
      <c r="A14287">
        <v>14493</v>
      </c>
      <c r="B14287" s="1">
        <v>45002.291666666664</v>
      </c>
      <c r="C14287">
        <v>26.451000000000001</v>
      </c>
      <c r="D14287">
        <v>26.402000000000001</v>
      </c>
      <c r="E14287">
        <v>4.8999999999999398E-2</v>
      </c>
      <c r="F14287">
        <v>26.426500000000001</v>
      </c>
      <c r="G14287" t="b">
        <v>0</v>
      </c>
    </row>
    <row r="14288" spans="1:7" x14ac:dyDescent="0.2">
      <c r="A14288">
        <v>14494</v>
      </c>
      <c r="B14288" s="1">
        <v>45002.302083333336</v>
      </c>
      <c r="C14288">
        <v>26.475000000000001</v>
      </c>
      <c r="D14288">
        <v>26.378</v>
      </c>
      <c r="E14288">
        <v>9.7000000000001294E-2</v>
      </c>
      <c r="F14288">
        <v>26.426500000000001</v>
      </c>
      <c r="G14288" t="b">
        <v>0</v>
      </c>
    </row>
    <row r="14289" spans="1:7" x14ac:dyDescent="0.2">
      <c r="A14289">
        <v>14495</v>
      </c>
      <c r="B14289" s="1">
        <v>45002.3125</v>
      </c>
      <c r="C14289">
        <v>26.475000000000001</v>
      </c>
      <c r="D14289">
        <v>26.329000000000001</v>
      </c>
      <c r="E14289" s="2" t="s">
        <v>462</v>
      </c>
      <c r="F14289">
        <v>26.402000000000001</v>
      </c>
      <c r="G14289" t="b">
        <v>0</v>
      </c>
    </row>
    <row r="14290" spans="1:7" x14ac:dyDescent="0.2">
      <c r="A14290">
        <v>14496</v>
      </c>
      <c r="B14290" s="1">
        <v>45002.322916666664</v>
      </c>
      <c r="C14290">
        <v>26.5</v>
      </c>
      <c r="D14290">
        <v>26.28</v>
      </c>
      <c r="E14290" s="2" t="s">
        <v>395</v>
      </c>
      <c r="F14290">
        <v>26.39</v>
      </c>
      <c r="G14290" t="b">
        <v>1</v>
      </c>
    </row>
    <row r="14291" spans="1:7" x14ac:dyDescent="0.2">
      <c r="A14291">
        <v>14497</v>
      </c>
      <c r="B14291" s="1">
        <v>45002.333333333336</v>
      </c>
      <c r="C14291">
        <v>26.5</v>
      </c>
      <c r="D14291">
        <v>26.303999999999998</v>
      </c>
      <c r="E14291" s="2" t="s">
        <v>360</v>
      </c>
      <c r="F14291">
        <v>26.402000000000001</v>
      </c>
      <c r="G14291" t="b">
        <v>0</v>
      </c>
    </row>
    <row r="14292" spans="1:7" x14ac:dyDescent="0.2">
      <c r="A14292">
        <v>14498</v>
      </c>
      <c r="B14292" s="1">
        <v>45002.34375</v>
      </c>
      <c r="C14292">
        <v>26.451000000000001</v>
      </c>
      <c r="D14292">
        <v>26.353000000000002</v>
      </c>
      <c r="E14292">
        <v>9.7999999999998894E-2</v>
      </c>
      <c r="F14292">
        <v>26.402000000000001</v>
      </c>
      <c r="G14292" t="b">
        <v>0</v>
      </c>
    </row>
    <row r="14293" spans="1:7" x14ac:dyDescent="0.2">
      <c r="A14293">
        <v>14499</v>
      </c>
      <c r="B14293" s="1">
        <v>45002.354166666664</v>
      </c>
      <c r="C14293">
        <v>26.451000000000001</v>
      </c>
      <c r="D14293">
        <v>26.378</v>
      </c>
      <c r="E14293">
        <v>7.3000000000000398E-2</v>
      </c>
      <c r="F14293">
        <v>26.4145</v>
      </c>
      <c r="G14293" t="b">
        <v>0</v>
      </c>
    </row>
    <row r="14294" spans="1:7" x14ac:dyDescent="0.2">
      <c r="A14294">
        <v>14500</v>
      </c>
      <c r="B14294" s="1">
        <v>45002.364583333336</v>
      </c>
      <c r="C14294">
        <v>26.451000000000001</v>
      </c>
      <c r="D14294">
        <v>26.378</v>
      </c>
      <c r="E14294">
        <v>7.3000000000000398E-2</v>
      </c>
      <c r="F14294">
        <v>26.4145</v>
      </c>
      <c r="G14294" t="b">
        <v>0</v>
      </c>
    </row>
    <row r="14295" spans="1:7" x14ac:dyDescent="0.2">
      <c r="A14295">
        <v>14501</v>
      </c>
      <c r="B14295" s="1">
        <v>45002.375</v>
      </c>
      <c r="C14295">
        <v>26.451000000000001</v>
      </c>
      <c r="D14295">
        <v>26.378</v>
      </c>
      <c r="E14295">
        <v>7.3000000000000398E-2</v>
      </c>
      <c r="F14295">
        <v>26.4145</v>
      </c>
      <c r="G14295" t="b">
        <v>0</v>
      </c>
    </row>
    <row r="14296" spans="1:7" x14ac:dyDescent="0.2">
      <c r="A14296">
        <v>14502</v>
      </c>
      <c r="B14296" s="1">
        <v>45002.385416666664</v>
      </c>
      <c r="C14296">
        <v>26.5</v>
      </c>
      <c r="D14296">
        <v>26.425999999999998</v>
      </c>
      <c r="E14296">
        <v>7.4000000000001606E-2</v>
      </c>
      <c r="F14296">
        <v>26.463000000000001</v>
      </c>
      <c r="G14296" t="b">
        <v>0</v>
      </c>
    </row>
    <row r="14297" spans="1:7" x14ac:dyDescent="0.2">
      <c r="A14297">
        <v>14503</v>
      </c>
      <c r="B14297" s="1">
        <v>45002.395833333336</v>
      </c>
      <c r="C14297">
        <v>26.524000000000001</v>
      </c>
      <c r="D14297">
        <v>26.451000000000001</v>
      </c>
      <c r="E14297">
        <v>7.3000000000000398E-2</v>
      </c>
      <c r="F14297">
        <v>26.487500000000001</v>
      </c>
      <c r="G14297" t="b">
        <v>0</v>
      </c>
    </row>
    <row r="14298" spans="1:7" x14ac:dyDescent="0.2">
      <c r="A14298">
        <v>14504</v>
      </c>
      <c r="B14298" s="1">
        <v>45002.40625</v>
      </c>
      <c r="C14298">
        <v>26.548999999999999</v>
      </c>
      <c r="D14298">
        <v>26.475000000000001</v>
      </c>
      <c r="E14298">
        <v>7.3999999999997998E-2</v>
      </c>
      <c r="F14298">
        <v>26.512</v>
      </c>
      <c r="G14298" t="b">
        <v>0</v>
      </c>
    </row>
    <row r="14299" spans="1:7" x14ac:dyDescent="0.2">
      <c r="A14299">
        <v>14505</v>
      </c>
      <c r="B14299" s="1">
        <v>45002.416666666664</v>
      </c>
      <c r="C14299">
        <v>26.548999999999999</v>
      </c>
      <c r="D14299">
        <v>26.475000000000001</v>
      </c>
      <c r="E14299">
        <v>7.3999999999997998E-2</v>
      </c>
      <c r="F14299">
        <v>26.512</v>
      </c>
      <c r="G14299" t="b">
        <v>0</v>
      </c>
    </row>
    <row r="14300" spans="1:7" x14ac:dyDescent="0.2">
      <c r="A14300">
        <v>14506</v>
      </c>
      <c r="B14300" s="1">
        <v>45002.427083333336</v>
      </c>
      <c r="C14300">
        <v>26.573</v>
      </c>
      <c r="D14300">
        <v>26.475000000000001</v>
      </c>
      <c r="E14300">
        <v>9.7999999999998894E-2</v>
      </c>
      <c r="F14300">
        <v>26.524000000000001</v>
      </c>
      <c r="G14300" t="b">
        <v>0</v>
      </c>
    </row>
    <row r="14301" spans="1:7" x14ac:dyDescent="0.2">
      <c r="A14301">
        <v>14507</v>
      </c>
      <c r="B14301" s="1">
        <v>45002.4375</v>
      </c>
      <c r="C14301">
        <v>26.573</v>
      </c>
      <c r="D14301">
        <v>26.475000000000001</v>
      </c>
      <c r="E14301">
        <v>9.7999999999998894E-2</v>
      </c>
      <c r="F14301">
        <v>26.524000000000001</v>
      </c>
      <c r="G14301" t="b">
        <v>0</v>
      </c>
    </row>
    <row r="14302" spans="1:7" x14ac:dyDescent="0.2">
      <c r="A14302">
        <v>14508</v>
      </c>
      <c r="B14302" s="1">
        <v>45002.447916666664</v>
      </c>
      <c r="C14302">
        <v>26.597999999999999</v>
      </c>
      <c r="D14302">
        <v>26.475000000000001</v>
      </c>
      <c r="E14302" s="2" t="s">
        <v>234</v>
      </c>
      <c r="F14302">
        <v>26.5365</v>
      </c>
      <c r="G14302" t="b">
        <v>0</v>
      </c>
    </row>
    <row r="14303" spans="1:7" x14ac:dyDescent="0.2">
      <c r="A14303">
        <v>14509</v>
      </c>
      <c r="B14303" s="1">
        <v>45002.458333333336</v>
      </c>
      <c r="C14303">
        <v>26.597999999999999</v>
      </c>
      <c r="D14303">
        <v>26.451000000000001</v>
      </c>
      <c r="E14303" s="2" t="s">
        <v>340</v>
      </c>
      <c r="F14303">
        <v>26.5245</v>
      </c>
      <c r="G14303" t="b">
        <v>0</v>
      </c>
    </row>
    <row r="14304" spans="1:7" x14ac:dyDescent="0.2">
      <c r="A14304">
        <v>14510</v>
      </c>
      <c r="B14304" s="1">
        <v>45002.46875</v>
      </c>
      <c r="C14304">
        <v>26.622</v>
      </c>
      <c r="D14304">
        <v>26.451000000000001</v>
      </c>
      <c r="E14304" s="2" t="s">
        <v>426</v>
      </c>
      <c r="F14304">
        <v>26.5365</v>
      </c>
      <c r="G14304" t="b">
        <v>0</v>
      </c>
    </row>
    <row r="14305" spans="1:7" x14ac:dyDescent="0.2">
      <c r="A14305">
        <v>14511</v>
      </c>
      <c r="B14305" s="1">
        <v>45002.479166666664</v>
      </c>
      <c r="C14305">
        <v>26.622</v>
      </c>
      <c r="D14305">
        <v>26.451000000000001</v>
      </c>
      <c r="E14305" s="2" t="s">
        <v>426</v>
      </c>
      <c r="F14305">
        <v>26.5365</v>
      </c>
      <c r="G14305" t="b">
        <v>0</v>
      </c>
    </row>
    <row r="14306" spans="1:7" x14ac:dyDescent="0.2">
      <c r="A14306">
        <v>14512</v>
      </c>
      <c r="B14306" s="1">
        <v>45002.489583333336</v>
      </c>
      <c r="C14306">
        <v>26.622</v>
      </c>
      <c r="D14306">
        <v>26.451000000000001</v>
      </c>
      <c r="E14306" s="2" t="s">
        <v>426</v>
      </c>
      <c r="F14306">
        <v>26.5365</v>
      </c>
      <c r="G14306" t="b">
        <v>0</v>
      </c>
    </row>
    <row r="14307" spans="1:7" x14ac:dyDescent="0.2">
      <c r="A14307">
        <v>14513</v>
      </c>
      <c r="B14307" s="1">
        <v>45002.5</v>
      </c>
      <c r="C14307">
        <v>26.597999999999999</v>
      </c>
      <c r="D14307">
        <v>26.475000000000001</v>
      </c>
      <c r="E14307" s="2" t="s">
        <v>234</v>
      </c>
      <c r="F14307">
        <v>26.5365</v>
      </c>
      <c r="G14307" t="b">
        <v>0</v>
      </c>
    </row>
    <row r="14308" spans="1:7" x14ac:dyDescent="0.2">
      <c r="A14308">
        <v>14514</v>
      </c>
      <c r="B14308" s="1">
        <v>45002.510416666664</v>
      </c>
      <c r="C14308">
        <v>26.597999999999999</v>
      </c>
      <c r="D14308">
        <v>26.475000000000001</v>
      </c>
      <c r="E14308" s="2" t="s">
        <v>234</v>
      </c>
      <c r="F14308">
        <v>26.5365</v>
      </c>
      <c r="G14308" t="b">
        <v>0</v>
      </c>
    </row>
    <row r="14309" spans="1:7" x14ac:dyDescent="0.2">
      <c r="A14309">
        <v>14515</v>
      </c>
      <c r="B14309" s="1">
        <v>45002.520833333336</v>
      </c>
      <c r="C14309">
        <v>26.597999999999999</v>
      </c>
      <c r="D14309">
        <v>26.475000000000001</v>
      </c>
      <c r="E14309" s="2" t="s">
        <v>234</v>
      </c>
      <c r="F14309">
        <v>26.5365</v>
      </c>
      <c r="G14309" t="b">
        <v>0</v>
      </c>
    </row>
    <row r="14310" spans="1:7" x14ac:dyDescent="0.2">
      <c r="A14310">
        <v>14516</v>
      </c>
      <c r="B14310" s="1">
        <v>45002.53125</v>
      </c>
      <c r="C14310">
        <v>26.622</v>
      </c>
      <c r="D14310">
        <v>26.475000000000001</v>
      </c>
      <c r="E14310" s="2" t="s">
        <v>340</v>
      </c>
      <c r="F14310">
        <v>26.548500000000001</v>
      </c>
      <c r="G14310" t="b">
        <v>0</v>
      </c>
    </row>
    <row r="14311" spans="1:7" x14ac:dyDescent="0.2">
      <c r="A14311">
        <v>14517</v>
      </c>
      <c r="B14311" s="1">
        <v>45002.541666666664</v>
      </c>
      <c r="C14311">
        <v>26.622</v>
      </c>
      <c r="D14311">
        <v>26.475000000000001</v>
      </c>
      <c r="E14311" s="2" t="s">
        <v>340</v>
      </c>
      <c r="F14311">
        <v>26.548500000000001</v>
      </c>
      <c r="G14311" t="b">
        <v>0</v>
      </c>
    </row>
    <row r="14312" spans="1:7" x14ac:dyDescent="0.2">
      <c r="A14312">
        <v>14518</v>
      </c>
      <c r="B14312" s="1">
        <v>45002.552083333336</v>
      </c>
      <c r="C14312">
        <v>26.622</v>
      </c>
      <c r="D14312">
        <v>26.475000000000001</v>
      </c>
      <c r="E14312" s="2" t="s">
        <v>340</v>
      </c>
      <c r="F14312">
        <v>26.548500000000001</v>
      </c>
      <c r="G14312" t="b">
        <v>0</v>
      </c>
    </row>
    <row r="14313" spans="1:7" x14ac:dyDescent="0.2">
      <c r="A14313">
        <v>14519</v>
      </c>
      <c r="B14313" s="1">
        <v>45002.5625</v>
      </c>
      <c r="C14313">
        <v>26.597999999999999</v>
      </c>
      <c r="D14313">
        <v>26.451000000000001</v>
      </c>
      <c r="E14313" s="2" t="s">
        <v>340</v>
      </c>
      <c r="F14313">
        <v>26.5245</v>
      </c>
      <c r="G14313" t="b">
        <v>0</v>
      </c>
    </row>
    <row r="14314" spans="1:7" x14ac:dyDescent="0.2">
      <c r="A14314">
        <v>14520</v>
      </c>
      <c r="B14314" s="1">
        <v>45002.572916666664</v>
      </c>
      <c r="C14314">
        <v>26.622</v>
      </c>
      <c r="D14314">
        <v>26.425999999999998</v>
      </c>
      <c r="E14314" s="2" t="s">
        <v>360</v>
      </c>
      <c r="F14314">
        <v>26.524000000000001</v>
      </c>
      <c r="G14314" t="b">
        <v>0</v>
      </c>
    </row>
    <row r="14315" spans="1:7" x14ac:dyDescent="0.2">
      <c r="A14315">
        <v>14521</v>
      </c>
      <c r="B14315" s="1">
        <v>45002.583333333336</v>
      </c>
      <c r="C14315">
        <v>26.622</v>
      </c>
      <c r="D14315">
        <v>26.425999999999998</v>
      </c>
      <c r="E14315" s="2" t="s">
        <v>360</v>
      </c>
      <c r="F14315">
        <v>26.524000000000001</v>
      </c>
      <c r="G14315" t="b">
        <v>0</v>
      </c>
    </row>
    <row r="14316" spans="1:7" x14ac:dyDescent="0.2">
      <c r="A14316">
        <v>14522</v>
      </c>
      <c r="B14316" s="1">
        <v>45002.59375</v>
      </c>
      <c r="C14316">
        <v>26.622</v>
      </c>
      <c r="D14316">
        <v>26.451000000000001</v>
      </c>
      <c r="E14316" s="2" t="s">
        <v>426</v>
      </c>
      <c r="F14316">
        <v>26.5365</v>
      </c>
      <c r="G14316" t="b">
        <v>0</v>
      </c>
    </row>
    <row r="14317" spans="1:7" x14ac:dyDescent="0.2">
      <c r="A14317">
        <v>14523</v>
      </c>
      <c r="B14317" s="1">
        <v>45002.604166666664</v>
      </c>
      <c r="C14317">
        <v>26.573</v>
      </c>
      <c r="D14317">
        <v>26.451000000000001</v>
      </c>
      <c r="E14317" s="2" t="s">
        <v>373</v>
      </c>
      <c r="F14317">
        <v>26.512</v>
      </c>
      <c r="G14317" t="b">
        <v>0</v>
      </c>
    </row>
    <row r="14318" spans="1:7" x14ac:dyDescent="0.2">
      <c r="A14318">
        <v>14524</v>
      </c>
      <c r="B14318" s="1">
        <v>45002.614583333336</v>
      </c>
      <c r="C14318">
        <v>26.524000000000001</v>
      </c>
      <c r="D14318">
        <v>26.451000000000001</v>
      </c>
      <c r="E14318">
        <v>7.3000000000000398E-2</v>
      </c>
      <c r="F14318">
        <v>26.487500000000001</v>
      </c>
      <c r="G14318" t="b">
        <v>0</v>
      </c>
    </row>
    <row r="14319" spans="1:7" x14ac:dyDescent="0.2">
      <c r="A14319">
        <v>14525</v>
      </c>
      <c r="B14319" s="1">
        <v>45002.625</v>
      </c>
      <c r="C14319">
        <v>26.5</v>
      </c>
      <c r="D14319">
        <v>26.425999999999998</v>
      </c>
      <c r="E14319">
        <v>7.4000000000001606E-2</v>
      </c>
      <c r="F14319">
        <v>26.463000000000001</v>
      </c>
      <c r="G14319" t="b">
        <v>0</v>
      </c>
    </row>
    <row r="14320" spans="1:7" x14ac:dyDescent="0.2">
      <c r="A14320">
        <v>14526</v>
      </c>
      <c r="B14320" s="1">
        <v>45002.635416666664</v>
      </c>
      <c r="C14320">
        <v>26.475000000000001</v>
      </c>
      <c r="D14320">
        <v>26.425999999999998</v>
      </c>
      <c r="E14320">
        <v>4.9000000000002999E-2</v>
      </c>
      <c r="F14320" s="2" t="s">
        <v>473</v>
      </c>
      <c r="G14320" t="b">
        <v>0</v>
      </c>
    </row>
    <row r="14321" spans="1:7" x14ac:dyDescent="0.2">
      <c r="A14321">
        <v>14527</v>
      </c>
      <c r="B14321" s="1">
        <v>45002.645833333336</v>
      </c>
      <c r="C14321">
        <v>26.475000000000001</v>
      </c>
      <c r="D14321">
        <v>26.425999999999998</v>
      </c>
      <c r="E14321">
        <v>4.9000000000002999E-2</v>
      </c>
      <c r="F14321" s="2" t="s">
        <v>473</v>
      </c>
      <c r="G14321" t="b">
        <v>0</v>
      </c>
    </row>
    <row r="14322" spans="1:7" x14ac:dyDescent="0.2">
      <c r="A14322">
        <v>14528</v>
      </c>
      <c r="B14322" s="1">
        <v>45002.65625</v>
      </c>
      <c r="C14322">
        <v>26.475000000000001</v>
      </c>
      <c r="D14322">
        <v>26.425999999999998</v>
      </c>
      <c r="E14322">
        <v>4.9000000000002999E-2</v>
      </c>
      <c r="F14322" s="2" t="s">
        <v>473</v>
      </c>
      <c r="G14322" t="b">
        <v>0</v>
      </c>
    </row>
    <row r="14323" spans="1:7" x14ac:dyDescent="0.2">
      <c r="A14323">
        <v>14529</v>
      </c>
      <c r="B14323" s="1">
        <v>45002.666666666664</v>
      </c>
      <c r="C14323">
        <v>26.5</v>
      </c>
      <c r="D14323">
        <v>26.425999999999998</v>
      </c>
      <c r="E14323">
        <v>7.4000000000001606E-2</v>
      </c>
      <c r="F14323">
        <v>26.463000000000001</v>
      </c>
      <c r="G14323" t="b">
        <v>0</v>
      </c>
    </row>
    <row r="14324" spans="1:7" x14ac:dyDescent="0.2">
      <c r="A14324">
        <v>14530</v>
      </c>
      <c r="B14324" s="1">
        <v>45002.677083333336</v>
      </c>
      <c r="C14324">
        <v>26.5</v>
      </c>
      <c r="D14324">
        <v>26.425999999999998</v>
      </c>
      <c r="E14324">
        <v>7.4000000000001606E-2</v>
      </c>
      <c r="F14324">
        <v>26.463000000000001</v>
      </c>
      <c r="G14324" t="b">
        <v>0</v>
      </c>
    </row>
    <row r="14325" spans="1:7" x14ac:dyDescent="0.2">
      <c r="A14325">
        <v>14531</v>
      </c>
      <c r="B14325" s="1">
        <v>45002.6875</v>
      </c>
      <c r="C14325">
        <v>26.451000000000001</v>
      </c>
      <c r="D14325">
        <v>26.425999999999998</v>
      </c>
      <c r="E14325">
        <v>2.50000000000021E-2</v>
      </c>
      <c r="F14325" s="2" t="s">
        <v>474</v>
      </c>
      <c r="G14325" t="b">
        <v>0</v>
      </c>
    </row>
    <row r="14326" spans="1:7" x14ac:dyDescent="0.2">
      <c r="A14326">
        <v>14532</v>
      </c>
      <c r="B14326" s="1">
        <v>45002.697916666664</v>
      </c>
      <c r="C14326">
        <v>26.524000000000001</v>
      </c>
      <c r="D14326">
        <v>26.425999999999998</v>
      </c>
      <c r="E14326">
        <v>9.8000000000002502E-2</v>
      </c>
      <c r="F14326">
        <v>26.475000000000001</v>
      </c>
      <c r="G14326" t="b">
        <v>0</v>
      </c>
    </row>
    <row r="14327" spans="1:7" x14ac:dyDescent="0.2">
      <c r="A14327">
        <v>14533</v>
      </c>
      <c r="B14327" s="1">
        <v>45002.708333333336</v>
      </c>
      <c r="C14327">
        <v>26.548999999999999</v>
      </c>
      <c r="D14327">
        <v>26.402000000000001</v>
      </c>
      <c r="E14327" s="2" t="s">
        <v>340</v>
      </c>
      <c r="F14327">
        <v>26.4755</v>
      </c>
      <c r="G14327" t="b">
        <v>0</v>
      </c>
    </row>
    <row r="14328" spans="1:7" x14ac:dyDescent="0.2">
      <c r="A14328">
        <v>14534</v>
      </c>
      <c r="B14328" s="1">
        <v>45002.71875</v>
      </c>
      <c r="C14328">
        <v>26.548999999999999</v>
      </c>
      <c r="D14328">
        <v>26.402000000000001</v>
      </c>
      <c r="E14328" s="2" t="s">
        <v>340</v>
      </c>
      <c r="F14328">
        <v>26.4755</v>
      </c>
      <c r="G14328" t="b">
        <v>0</v>
      </c>
    </row>
    <row r="14329" spans="1:7" x14ac:dyDescent="0.2">
      <c r="A14329">
        <v>14535</v>
      </c>
      <c r="B14329" s="1">
        <v>45002.729166666664</v>
      </c>
      <c r="C14329">
        <v>26.5</v>
      </c>
      <c r="D14329">
        <v>26.402000000000001</v>
      </c>
      <c r="E14329">
        <v>9.7999999999998894E-2</v>
      </c>
      <c r="F14329">
        <v>26.451000000000001</v>
      </c>
      <c r="G14329" t="b">
        <v>0</v>
      </c>
    </row>
    <row r="14330" spans="1:7" x14ac:dyDescent="0.2">
      <c r="A14330">
        <v>14536</v>
      </c>
      <c r="B14330" s="1">
        <v>45002.739583333336</v>
      </c>
      <c r="C14330">
        <v>26.475000000000001</v>
      </c>
      <c r="D14330">
        <v>26.402000000000001</v>
      </c>
      <c r="E14330">
        <v>7.3000000000000398E-2</v>
      </c>
      <c r="F14330">
        <v>26.438500000000001</v>
      </c>
      <c r="G14330" t="b">
        <v>0</v>
      </c>
    </row>
    <row r="14331" spans="1:7" x14ac:dyDescent="0.2">
      <c r="A14331">
        <v>14537</v>
      </c>
      <c r="B14331" s="1">
        <v>45002.75</v>
      </c>
      <c r="C14331">
        <v>26.425999999999998</v>
      </c>
      <c r="D14331">
        <v>26.402000000000001</v>
      </c>
      <c r="E14331" s="2" t="s">
        <v>94</v>
      </c>
      <c r="F14331">
        <v>26.414000000000001</v>
      </c>
      <c r="G14331" t="b">
        <v>0</v>
      </c>
    </row>
    <row r="14332" spans="1:7" x14ac:dyDescent="0.2">
      <c r="A14332">
        <v>14538</v>
      </c>
      <c r="B14332" s="1">
        <v>45002.760416666664</v>
      </c>
      <c r="C14332">
        <v>26.378</v>
      </c>
      <c r="D14332">
        <v>26.402000000000001</v>
      </c>
      <c r="E14332">
        <v>2.4000000000000899E-2</v>
      </c>
      <c r="F14332">
        <v>26.39</v>
      </c>
      <c r="G14332" t="b">
        <v>0</v>
      </c>
    </row>
    <row r="14333" spans="1:7" x14ac:dyDescent="0.2">
      <c r="A14333">
        <v>14539</v>
      </c>
      <c r="B14333" s="1">
        <v>45002.770833333336</v>
      </c>
      <c r="C14333">
        <v>26.402000000000001</v>
      </c>
      <c r="D14333">
        <v>26.402000000000001</v>
      </c>
      <c r="E14333">
        <v>0</v>
      </c>
      <c r="F14333">
        <v>26.402000000000001</v>
      </c>
      <c r="G14333" t="b">
        <v>0</v>
      </c>
    </row>
    <row r="14334" spans="1:7" x14ac:dyDescent="0.2">
      <c r="A14334">
        <v>14540</v>
      </c>
      <c r="B14334" s="1">
        <v>45002.78125</v>
      </c>
      <c r="C14334">
        <v>26.425999999999998</v>
      </c>
      <c r="D14334">
        <v>26.378</v>
      </c>
      <c r="E14334" s="2" t="s">
        <v>485</v>
      </c>
      <c r="F14334">
        <v>26.402000000000001</v>
      </c>
      <c r="G14334" t="b">
        <v>0</v>
      </c>
    </row>
    <row r="14335" spans="1:7" x14ac:dyDescent="0.2">
      <c r="A14335">
        <v>14541</v>
      </c>
      <c r="B14335" s="1">
        <v>45002.791666666664</v>
      </c>
      <c r="C14335">
        <v>26.425999999999998</v>
      </c>
      <c r="D14335">
        <v>26.378</v>
      </c>
      <c r="E14335" s="2" t="s">
        <v>485</v>
      </c>
      <c r="F14335">
        <v>26.402000000000001</v>
      </c>
      <c r="G14335" t="b">
        <v>0</v>
      </c>
    </row>
    <row r="14336" spans="1:7" x14ac:dyDescent="0.2">
      <c r="A14336">
        <v>14542</v>
      </c>
      <c r="B14336" s="1">
        <v>45002.802083333336</v>
      </c>
      <c r="C14336">
        <v>26.402000000000001</v>
      </c>
      <c r="D14336">
        <v>26.378</v>
      </c>
      <c r="E14336">
        <v>2.4000000000000899E-2</v>
      </c>
      <c r="F14336">
        <v>26.39</v>
      </c>
      <c r="G14336" t="b">
        <v>0</v>
      </c>
    </row>
    <row r="14337" spans="1:7" x14ac:dyDescent="0.2">
      <c r="A14337">
        <v>14543</v>
      </c>
      <c r="B14337" s="1">
        <v>45002.8125</v>
      </c>
      <c r="C14337">
        <v>26.353000000000002</v>
      </c>
      <c r="D14337">
        <v>26.378</v>
      </c>
      <c r="E14337">
        <v>2.4999999999998499E-2</v>
      </c>
      <c r="F14337">
        <v>26.365500000000001</v>
      </c>
      <c r="G14337" t="b">
        <v>0</v>
      </c>
    </row>
    <row r="14338" spans="1:7" x14ac:dyDescent="0.2">
      <c r="A14338">
        <v>14544</v>
      </c>
      <c r="B14338" s="1">
        <v>45002.822916666664</v>
      </c>
      <c r="C14338">
        <v>26.303999999999998</v>
      </c>
      <c r="D14338">
        <v>26.378</v>
      </c>
      <c r="E14338">
        <v>7.4000000000001606E-2</v>
      </c>
      <c r="F14338">
        <v>26.341000000000001</v>
      </c>
      <c r="G14338" t="b">
        <v>0</v>
      </c>
    </row>
    <row r="14339" spans="1:7" x14ac:dyDescent="0.2">
      <c r="A14339">
        <v>14545</v>
      </c>
      <c r="B14339" s="1">
        <v>45002.833333333336</v>
      </c>
      <c r="C14339">
        <v>26.329000000000001</v>
      </c>
      <c r="D14339">
        <v>26.378</v>
      </c>
      <c r="E14339">
        <v>4.8999999999999398E-2</v>
      </c>
      <c r="F14339">
        <v>26.3535</v>
      </c>
      <c r="G14339" t="b">
        <v>0</v>
      </c>
    </row>
    <row r="14340" spans="1:7" x14ac:dyDescent="0.2">
      <c r="A14340">
        <v>14546</v>
      </c>
      <c r="B14340" s="1">
        <v>45002.84375</v>
      </c>
      <c r="C14340">
        <v>26.378</v>
      </c>
      <c r="D14340">
        <v>26.378</v>
      </c>
      <c r="E14340">
        <v>0</v>
      </c>
      <c r="F14340">
        <v>26.378</v>
      </c>
      <c r="G14340" t="b">
        <v>0</v>
      </c>
    </row>
    <row r="14341" spans="1:7" x14ac:dyDescent="0.2">
      <c r="A14341">
        <v>14547</v>
      </c>
      <c r="B14341" s="1">
        <v>45002.854166666664</v>
      </c>
      <c r="C14341">
        <v>26.402000000000001</v>
      </c>
      <c r="D14341">
        <v>26.378</v>
      </c>
      <c r="E14341">
        <v>2.4000000000000899E-2</v>
      </c>
      <c r="F14341">
        <v>26.39</v>
      </c>
      <c r="G14341" t="b">
        <v>0</v>
      </c>
    </row>
    <row r="14342" spans="1:7" x14ac:dyDescent="0.2">
      <c r="A14342">
        <v>14548</v>
      </c>
      <c r="B14342" s="1">
        <v>45002.864583333336</v>
      </c>
      <c r="C14342">
        <v>26.402000000000001</v>
      </c>
      <c r="D14342">
        <v>26.329000000000001</v>
      </c>
      <c r="E14342">
        <v>7.3000000000000398E-2</v>
      </c>
      <c r="F14342">
        <v>26.365500000000001</v>
      </c>
      <c r="G14342" t="b">
        <v>0</v>
      </c>
    </row>
    <row r="14343" spans="1:7" x14ac:dyDescent="0.2">
      <c r="A14343">
        <v>14549</v>
      </c>
      <c r="B14343" s="1">
        <v>45002.875</v>
      </c>
      <c r="C14343">
        <v>26.402000000000001</v>
      </c>
      <c r="D14343">
        <v>26.303999999999998</v>
      </c>
      <c r="E14343">
        <v>9.8000000000002502E-2</v>
      </c>
      <c r="F14343">
        <v>26.353000000000002</v>
      </c>
      <c r="G14343" t="b">
        <v>0</v>
      </c>
    </row>
    <row r="14344" spans="1:7" x14ac:dyDescent="0.2">
      <c r="A14344">
        <v>14550</v>
      </c>
      <c r="B14344" s="1">
        <v>45002.885416666664</v>
      </c>
      <c r="C14344">
        <v>26.451000000000001</v>
      </c>
      <c r="D14344">
        <v>26.303999999999998</v>
      </c>
      <c r="E14344" s="2" t="s">
        <v>314</v>
      </c>
      <c r="F14344" s="2" t="s">
        <v>476</v>
      </c>
      <c r="G14344" t="b">
        <v>0</v>
      </c>
    </row>
    <row r="14345" spans="1:7" x14ac:dyDescent="0.2">
      <c r="A14345">
        <v>14551</v>
      </c>
      <c r="B14345" s="1">
        <v>45002.895833333336</v>
      </c>
      <c r="C14345">
        <v>26.475000000000001</v>
      </c>
      <c r="D14345">
        <v>26.303999999999998</v>
      </c>
      <c r="E14345" s="2" t="s">
        <v>442</v>
      </c>
      <c r="F14345" s="2" t="s">
        <v>475</v>
      </c>
      <c r="G14345" t="b">
        <v>0</v>
      </c>
    </row>
    <row r="14346" spans="1:7" x14ac:dyDescent="0.2">
      <c r="A14346">
        <v>14552</v>
      </c>
      <c r="B14346" s="1">
        <v>45002.90625</v>
      </c>
      <c r="C14346">
        <v>26.5</v>
      </c>
      <c r="D14346">
        <v>26.303999999999998</v>
      </c>
      <c r="E14346" s="2" t="s">
        <v>360</v>
      </c>
      <c r="F14346">
        <v>26.402000000000001</v>
      </c>
      <c r="G14346" t="b">
        <v>0</v>
      </c>
    </row>
    <row r="14347" spans="1:7" x14ac:dyDescent="0.2">
      <c r="A14347">
        <v>14553</v>
      </c>
      <c r="B14347" s="1">
        <v>45002.916666666664</v>
      </c>
      <c r="C14347">
        <v>26.5</v>
      </c>
      <c r="D14347">
        <v>26.28</v>
      </c>
      <c r="E14347" s="2" t="s">
        <v>395</v>
      </c>
      <c r="F14347">
        <v>26.39</v>
      </c>
      <c r="G14347" t="b">
        <v>1</v>
      </c>
    </row>
    <row r="14348" spans="1:7" x14ac:dyDescent="0.2">
      <c r="A14348">
        <v>14554</v>
      </c>
      <c r="B14348" s="1">
        <v>45002.927083333336</v>
      </c>
      <c r="C14348">
        <v>26.5</v>
      </c>
      <c r="D14348">
        <v>26.256</v>
      </c>
      <c r="E14348" s="2" t="s">
        <v>461</v>
      </c>
      <c r="F14348">
        <v>26.378</v>
      </c>
      <c r="G14348" t="b">
        <v>1</v>
      </c>
    </row>
    <row r="14349" spans="1:7" x14ac:dyDescent="0.2">
      <c r="A14349">
        <v>14555</v>
      </c>
      <c r="B14349" s="1">
        <v>45002.9375</v>
      </c>
      <c r="C14349">
        <v>26.5</v>
      </c>
      <c r="D14349">
        <v>26.256</v>
      </c>
      <c r="E14349" s="2" t="s">
        <v>461</v>
      </c>
      <c r="F14349">
        <v>26.378</v>
      </c>
      <c r="G14349" t="b">
        <v>1</v>
      </c>
    </row>
    <row r="14350" spans="1:7" x14ac:dyDescent="0.2">
      <c r="A14350">
        <v>14556</v>
      </c>
      <c r="B14350" s="1">
        <v>45002.947916666664</v>
      </c>
      <c r="C14350">
        <v>26.5</v>
      </c>
      <c r="D14350">
        <v>26.231000000000002</v>
      </c>
      <c r="E14350" s="2" t="s">
        <v>421</v>
      </c>
      <c r="F14350">
        <v>26.365500000000001</v>
      </c>
      <c r="G14350" t="b">
        <v>1</v>
      </c>
    </row>
    <row r="14351" spans="1:7" x14ac:dyDescent="0.2">
      <c r="A14351">
        <v>14557</v>
      </c>
      <c r="B14351" s="1">
        <v>45002.958333333336</v>
      </c>
      <c r="C14351">
        <v>26.475000000000001</v>
      </c>
      <c r="D14351">
        <v>26.231000000000002</v>
      </c>
      <c r="E14351" s="2" t="s">
        <v>461</v>
      </c>
      <c r="F14351">
        <v>26.353000000000002</v>
      </c>
      <c r="G14351" t="b">
        <v>1</v>
      </c>
    </row>
    <row r="14352" spans="1:7" x14ac:dyDescent="0.2">
      <c r="A14352">
        <v>14558</v>
      </c>
      <c r="B14352" s="1">
        <v>45002.96875</v>
      </c>
      <c r="C14352">
        <v>26.475000000000001</v>
      </c>
      <c r="D14352">
        <v>26.231000000000002</v>
      </c>
      <c r="E14352" s="2" t="s">
        <v>461</v>
      </c>
      <c r="F14352">
        <v>26.353000000000002</v>
      </c>
      <c r="G14352" t="b">
        <v>1</v>
      </c>
    </row>
    <row r="14353" spans="1:7" x14ac:dyDescent="0.2">
      <c r="A14353">
        <v>14559</v>
      </c>
      <c r="B14353" s="1">
        <v>45002.979166666664</v>
      </c>
      <c r="C14353">
        <v>26.475000000000001</v>
      </c>
      <c r="D14353">
        <v>26.231000000000002</v>
      </c>
      <c r="E14353" s="2" t="s">
        <v>461</v>
      </c>
      <c r="F14353">
        <v>26.353000000000002</v>
      </c>
      <c r="G14353" t="b">
        <v>1</v>
      </c>
    </row>
    <row r="14354" spans="1:7" x14ac:dyDescent="0.2">
      <c r="A14354">
        <v>14560</v>
      </c>
      <c r="B14354" s="1">
        <v>45002.989583333336</v>
      </c>
      <c r="C14354">
        <v>26.5</v>
      </c>
      <c r="D14354">
        <v>26.181999999999999</v>
      </c>
      <c r="E14354" s="2" t="s">
        <v>431</v>
      </c>
      <c r="F14354">
        <v>26.341000000000001</v>
      </c>
      <c r="G14354" t="b">
        <v>1</v>
      </c>
    </row>
    <row r="14355" spans="1:7" x14ac:dyDescent="0.2">
      <c r="A14355">
        <v>14561</v>
      </c>
      <c r="B14355" s="1">
        <v>45003</v>
      </c>
      <c r="C14355">
        <v>26.5</v>
      </c>
      <c r="D14355">
        <v>26.181999999999999</v>
      </c>
      <c r="E14355" s="2" t="s">
        <v>431</v>
      </c>
      <c r="F14355">
        <v>26.341000000000001</v>
      </c>
      <c r="G14355" t="b">
        <v>1</v>
      </c>
    </row>
    <row r="14356" spans="1:7" x14ac:dyDescent="0.2">
      <c r="A14356">
        <v>14562</v>
      </c>
      <c r="B14356" s="1">
        <v>45003.010416666664</v>
      </c>
      <c r="C14356">
        <v>26.5</v>
      </c>
      <c r="D14356">
        <v>26.207000000000001</v>
      </c>
      <c r="E14356" s="2" t="s">
        <v>451</v>
      </c>
      <c r="F14356">
        <v>26.3535</v>
      </c>
      <c r="G14356" t="b">
        <v>1</v>
      </c>
    </row>
    <row r="14357" spans="1:7" x14ac:dyDescent="0.2">
      <c r="A14357">
        <v>14563</v>
      </c>
      <c r="B14357" s="1">
        <v>45003.020833333336</v>
      </c>
      <c r="C14357">
        <v>26.5</v>
      </c>
      <c r="D14357">
        <v>26.207000000000001</v>
      </c>
      <c r="E14357" s="2" t="s">
        <v>451</v>
      </c>
      <c r="F14357">
        <v>26.3535</v>
      </c>
      <c r="G14357" t="b">
        <v>1</v>
      </c>
    </row>
    <row r="14358" spans="1:7" x14ac:dyDescent="0.2">
      <c r="A14358">
        <v>14564</v>
      </c>
      <c r="B14358" s="1">
        <v>45003.03125</v>
      </c>
      <c r="C14358">
        <v>26.5</v>
      </c>
      <c r="D14358">
        <v>26.256</v>
      </c>
      <c r="E14358" s="2" t="s">
        <v>461</v>
      </c>
      <c r="F14358">
        <v>26.378</v>
      </c>
      <c r="G14358" t="b">
        <v>1</v>
      </c>
    </row>
    <row r="14359" spans="1:7" x14ac:dyDescent="0.2">
      <c r="A14359">
        <v>14565</v>
      </c>
      <c r="B14359" s="1">
        <v>45003.041666666664</v>
      </c>
      <c r="C14359">
        <v>26.5</v>
      </c>
      <c r="D14359">
        <v>26.28</v>
      </c>
      <c r="E14359" s="2" t="s">
        <v>395</v>
      </c>
      <c r="F14359">
        <v>26.39</v>
      </c>
      <c r="G14359" t="b">
        <v>1</v>
      </c>
    </row>
    <row r="14360" spans="1:7" x14ac:dyDescent="0.2">
      <c r="A14360">
        <v>14566</v>
      </c>
      <c r="B14360" s="1">
        <v>45003.052083333336</v>
      </c>
      <c r="C14360">
        <v>26.5</v>
      </c>
      <c r="D14360">
        <v>26.303999999999998</v>
      </c>
      <c r="E14360" s="2" t="s">
        <v>360</v>
      </c>
      <c r="F14360">
        <v>26.402000000000001</v>
      </c>
      <c r="G14360" t="b">
        <v>0</v>
      </c>
    </row>
    <row r="14361" spans="1:7" x14ac:dyDescent="0.2">
      <c r="A14361">
        <v>14567</v>
      </c>
      <c r="B14361" s="1">
        <v>45003.0625</v>
      </c>
      <c r="C14361">
        <v>26.475000000000001</v>
      </c>
      <c r="D14361">
        <v>26.303999999999998</v>
      </c>
      <c r="E14361" s="2" t="s">
        <v>442</v>
      </c>
      <c r="F14361" s="2" t="s">
        <v>475</v>
      </c>
      <c r="G14361" t="b">
        <v>0</v>
      </c>
    </row>
    <row r="14362" spans="1:7" x14ac:dyDescent="0.2">
      <c r="A14362">
        <v>14568</v>
      </c>
      <c r="B14362" s="1">
        <v>45003.072916666664</v>
      </c>
      <c r="C14362">
        <v>26.451000000000001</v>
      </c>
      <c r="D14362">
        <v>26.303999999999998</v>
      </c>
      <c r="E14362" s="2" t="s">
        <v>314</v>
      </c>
      <c r="F14362" s="2" t="s">
        <v>476</v>
      </c>
      <c r="G14362" t="b">
        <v>0</v>
      </c>
    </row>
    <row r="14363" spans="1:7" x14ac:dyDescent="0.2">
      <c r="A14363">
        <v>14569</v>
      </c>
      <c r="B14363" s="1">
        <v>45003.083333333336</v>
      </c>
      <c r="C14363">
        <v>26.451000000000001</v>
      </c>
      <c r="D14363">
        <v>26.303999999999998</v>
      </c>
      <c r="E14363" s="2" t="s">
        <v>314</v>
      </c>
      <c r="F14363" s="2" t="s">
        <v>476</v>
      </c>
      <c r="G14363" t="b">
        <v>0</v>
      </c>
    </row>
    <row r="14364" spans="1:7" x14ac:dyDescent="0.2">
      <c r="A14364">
        <v>14570</v>
      </c>
      <c r="B14364" s="1">
        <v>45003.09375</v>
      </c>
      <c r="C14364">
        <v>26.451000000000001</v>
      </c>
      <c r="D14364">
        <v>26.303999999999998</v>
      </c>
      <c r="E14364" s="2" t="s">
        <v>314</v>
      </c>
      <c r="F14364" s="2" t="s">
        <v>476</v>
      </c>
      <c r="G14364" t="b">
        <v>0</v>
      </c>
    </row>
    <row r="14365" spans="1:7" x14ac:dyDescent="0.2">
      <c r="A14365">
        <v>14571</v>
      </c>
      <c r="B14365" s="1">
        <v>45003.104166666664</v>
      </c>
      <c r="C14365">
        <v>26.475000000000001</v>
      </c>
      <c r="D14365">
        <v>26.28</v>
      </c>
      <c r="E14365" s="2" t="s">
        <v>453</v>
      </c>
      <c r="F14365">
        <v>26.377500000000001</v>
      </c>
      <c r="G14365" t="b">
        <v>0</v>
      </c>
    </row>
    <row r="14366" spans="1:7" x14ac:dyDescent="0.2">
      <c r="A14366">
        <v>14572</v>
      </c>
      <c r="B14366" s="1">
        <v>45003.114583333336</v>
      </c>
      <c r="C14366">
        <v>26.475000000000001</v>
      </c>
      <c r="D14366">
        <v>26.28</v>
      </c>
      <c r="E14366" s="2" t="s">
        <v>453</v>
      </c>
      <c r="F14366">
        <v>26.377500000000001</v>
      </c>
      <c r="G14366" t="b">
        <v>0</v>
      </c>
    </row>
    <row r="14367" spans="1:7" x14ac:dyDescent="0.2">
      <c r="A14367">
        <v>14573</v>
      </c>
      <c r="B14367" s="1">
        <v>45003.125</v>
      </c>
      <c r="C14367">
        <v>26.451000000000001</v>
      </c>
      <c r="D14367">
        <v>26.207000000000001</v>
      </c>
      <c r="E14367" s="2" t="s">
        <v>461</v>
      </c>
      <c r="F14367">
        <v>26.329000000000001</v>
      </c>
      <c r="G14367" t="b">
        <v>1</v>
      </c>
    </row>
    <row r="14368" spans="1:7" x14ac:dyDescent="0.2">
      <c r="A14368">
        <v>14574</v>
      </c>
      <c r="B14368" s="1">
        <v>45003.135416666664</v>
      </c>
      <c r="C14368">
        <v>26.451000000000001</v>
      </c>
      <c r="D14368">
        <v>26.158000000000001</v>
      </c>
      <c r="E14368" s="2" t="s">
        <v>451</v>
      </c>
      <c r="F14368">
        <v>26.304500000000001</v>
      </c>
      <c r="G14368" t="b">
        <v>1</v>
      </c>
    </row>
    <row r="14369" spans="1:7" x14ac:dyDescent="0.2">
      <c r="A14369">
        <v>14575</v>
      </c>
      <c r="B14369" s="1">
        <v>45003.145833333336</v>
      </c>
      <c r="C14369">
        <v>26.451000000000001</v>
      </c>
      <c r="D14369">
        <v>26.158000000000001</v>
      </c>
      <c r="E14369" s="2" t="s">
        <v>451</v>
      </c>
      <c r="F14369">
        <v>26.304500000000001</v>
      </c>
      <c r="G14369" t="b">
        <v>1</v>
      </c>
    </row>
    <row r="14370" spans="1:7" x14ac:dyDescent="0.2">
      <c r="A14370">
        <v>14576</v>
      </c>
      <c r="B14370" s="1">
        <v>45003.15625</v>
      </c>
      <c r="C14370">
        <v>26.451000000000001</v>
      </c>
      <c r="D14370">
        <v>26.181999999999999</v>
      </c>
      <c r="E14370" s="2" t="s">
        <v>433</v>
      </c>
      <c r="F14370" s="2" t="s">
        <v>489</v>
      </c>
      <c r="G14370" t="b">
        <v>1</v>
      </c>
    </row>
    <row r="14371" spans="1:7" x14ac:dyDescent="0.2">
      <c r="A14371">
        <v>14577</v>
      </c>
      <c r="B14371" s="1">
        <v>45003.166666666664</v>
      </c>
      <c r="C14371">
        <v>26.451000000000001</v>
      </c>
      <c r="D14371">
        <v>26.158000000000001</v>
      </c>
      <c r="E14371" s="2" t="s">
        <v>451</v>
      </c>
      <c r="F14371">
        <v>26.304500000000001</v>
      </c>
      <c r="G14371" t="b">
        <v>1</v>
      </c>
    </row>
    <row r="14372" spans="1:7" x14ac:dyDescent="0.2">
      <c r="A14372">
        <v>14578</v>
      </c>
      <c r="B14372" s="1">
        <v>45003.177083333336</v>
      </c>
      <c r="C14372">
        <v>26.451000000000001</v>
      </c>
      <c r="D14372">
        <v>26.158000000000001</v>
      </c>
      <c r="E14372" s="2" t="s">
        <v>451</v>
      </c>
      <c r="F14372">
        <v>26.304500000000001</v>
      </c>
      <c r="G14372" t="b">
        <v>1</v>
      </c>
    </row>
    <row r="14373" spans="1:7" x14ac:dyDescent="0.2">
      <c r="A14373">
        <v>14579</v>
      </c>
      <c r="B14373" s="1">
        <v>45003.1875</v>
      </c>
      <c r="C14373">
        <v>26.451000000000001</v>
      </c>
      <c r="D14373">
        <v>26.158000000000001</v>
      </c>
      <c r="E14373" s="2" t="s">
        <v>451</v>
      </c>
      <c r="F14373">
        <v>26.304500000000001</v>
      </c>
      <c r="G14373" t="b">
        <v>1</v>
      </c>
    </row>
    <row r="14374" spans="1:7" x14ac:dyDescent="0.2">
      <c r="A14374">
        <v>14580</v>
      </c>
      <c r="B14374" s="1">
        <v>45003.197916666664</v>
      </c>
      <c r="C14374">
        <v>26.451000000000001</v>
      </c>
      <c r="D14374">
        <v>26.158000000000001</v>
      </c>
      <c r="E14374" s="2" t="s">
        <v>451</v>
      </c>
      <c r="F14374">
        <v>26.304500000000001</v>
      </c>
      <c r="G14374" t="b">
        <v>1</v>
      </c>
    </row>
    <row r="14375" spans="1:7" x14ac:dyDescent="0.2">
      <c r="A14375">
        <v>14581</v>
      </c>
      <c r="B14375" s="1">
        <v>45003.208333333336</v>
      </c>
      <c r="C14375">
        <v>26.402000000000001</v>
      </c>
      <c r="D14375">
        <v>26.158000000000001</v>
      </c>
      <c r="E14375" s="2" t="s">
        <v>461</v>
      </c>
      <c r="F14375">
        <v>26.28</v>
      </c>
      <c r="G14375" t="b">
        <v>1</v>
      </c>
    </row>
    <row r="14376" spans="1:7" x14ac:dyDescent="0.2">
      <c r="A14376">
        <v>14582</v>
      </c>
      <c r="B14376" s="1">
        <v>45003.21875</v>
      </c>
      <c r="C14376">
        <v>26.425999999999998</v>
      </c>
      <c r="D14376">
        <v>26.207000000000001</v>
      </c>
      <c r="E14376" s="2" t="s">
        <v>488</v>
      </c>
      <c r="F14376" s="2" t="s">
        <v>489</v>
      </c>
      <c r="G14376" t="b">
        <v>1</v>
      </c>
    </row>
    <row r="14377" spans="1:7" x14ac:dyDescent="0.2">
      <c r="A14377">
        <v>14583</v>
      </c>
      <c r="B14377" s="1">
        <v>45003.229166666664</v>
      </c>
      <c r="C14377">
        <v>26.425999999999998</v>
      </c>
      <c r="D14377">
        <v>26.207000000000001</v>
      </c>
      <c r="E14377" s="2" t="s">
        <v>488</v>
      </c>
      <c r="F14377" s="2" t="s">
        <v>489</v>
      </c>
      <c r="G14377" t="b">
        <v>1</v>
      </c>
    </row>
    <row r="14378" spans="1:7" x14ac:dyDescent="0.2">
      <c r="A14378">
        <v>14584</v>
      </c>
      <c r="B14378" s="1">
        <v>45003.239583333336</v>
      </c>
      <c r="C14378">
        <v>26.425999999999998</v>
      </c>
      <c r="D14378">
        <v>26.207000000000001</v>
      </c>
      <c r="E14378" s="2" t="s">
        <v>488</v>
      </c>
      <c r="F14378" s="2" t="s">
        <v>489</v>
      </c>
      <c r="G14378" t="b">
        <v>1</v>
      </c>
    </row>
    <row r="14379" spans="1:7" x14ac:dyDescent="0.2">
      <c r="A14379">
        <v>14585</v>
      </c>
      <c r="B14379" s="1">
        <v>45003.25</v>
      </c>
      <c r="C14379">
        <v>26.425999999999998</v>
      </c>
      <c r="D14379">
        <v>26.207000000000001</v>
      </c>
      <c r="E14379" s="2" t="s">
        <v>488</v>
      </c>
      <c r="F14379" s="2" t="s">
        <v>489</v>
      </c>
      <c r="G14379" t="b">
        <v>1</v>
      </c>
    </row>
    <row r="14380" spans="1:7" x14ac:dyDescent="0.2">
      <c r="A14380">
        <v>14586</v>
      </c>
      <c r="B14380" s="1">
        <v>45003.260416666664</v>
      </c>
      <c r="C14380">
        <v>26.425999999999998</v>
      </c>
      <c r="D14380">
        <v>26.181999999999999</v>
      </c>
      <c r="E14380" s="2" t="s">
        <v>461</v>
      </c>
      <c r="F14380">
        <v>26.303999999999998</v>
      </c>
      <c r="G14380" t="b">
        <v>1</v>
      </c>
    </row>
    <row r="14381" spans="1:7" x14ac:dyDescent="0.2">
      <c r="A14381">
        <v>14587</v>
      </c>
      <c r="B14381" s="1">
        <v>45003.270833333336</v>
      </c>
      <c r="C14381">
        <v>26.425999999999998</v>
      </c>
      <c r="D14381">
        <v>26.181999999999999</v>
      </c>
      <c r="E14381" s="2" t="s">
        <v>461</v>
      </c>
      <c r="F14381">
        <v>26.303999999999998</v>
      </c>
      <c r="G14381" t="b">
        <v>1</v>
      </c>
    </row>
    <row r="14382" spans="1:7" x14ac:dyDescent="0.2">
      <c r="A14382">
        <v>14588</v>
      </c>
      <c r="B14382" s="1">
        <v>45003.28125</v>
      </c>
      <c r="C14382">
        <v>26.402000000000001</v>
      </c>
      <c r="D14382">
        <v>26.181999999999999</v>
      </c>
      <c r="E14382" s="2" t="s">
        <v>434</v>
      </c>
      <c r="F14382">
        <v>26.292000000000002</v>
      </c>
      <c r="G14382" t="b">
        <v>1</v>
      </c>
    </row>
    <row r="14383" spans="1:7" x14ac:dyDescent="0.2">
      <c r="A14383">
        <v>14589</v>
      </c>
      <c r="B14383" s="1">
        <v>45003.291666666664</v>
      </c>
      <c r="C14383">
        <v>26.402000000000001</v>
      </c>
      <c r="D14383">
        <v>26.181999999999999</v>
      </c>
      <c r="E14383" s="2" t="s">
        <v>434</v>
      </c>
      <c r="F14383">
        <v>26.292000000000002</v>
      </c>
      <c r="G14383" t="b">
        <v>1</v>
      </c>
    </row>
    <row r="14384" spans="1:7" x14ac:dyDescent="0.2">
      <c r="A14384">
        <v>14590</v>
      </c>
      <c r="B14384" s="1">
        <v>45003.302083333336</v>
      </c>
      <c r="C14384">
        <v>26.402000000000001</v>
      </c>
      <c r="D14384">
        <v>26.181999999999999</v>
      </c>
      <c r="E14384" s="2" t="s">
        <v>434</v>
      </c>
      <c r="F14384">
        <v>26.292000000000002</v>
      </c>
      <c r="G14384" t="b">
        <v>1</v>
      </c>
    </row>
    <row r="14385" spans="1:7" x14ac:dyDescent="0.2">
      <c r="A14385">
        <v>14591</v>
      </c>
      <c r="B14385" s="1">
        <v>45003.3125</v>
      </c>
      <c r="C14385">
        <v>26.402000000000001</v>
      </c>
      <c r="D14385">
        <v>26.207000000000001</v>
      </c>
      <c r="E14385" s="2" t="s">
        <v>453</v>
      </c>
      <c r="F14385">
        <v>26.304500000000001</v>
      </c>
      <c r="G14385" t="b">
        <v>0</v>
      </c>
    </row>
    <row r="14386" spans="1:7" x14ac:dyDescent="0.2">
      <c r="A14386">
        <v>14592</v>
      </c>
      <c r="B14386" s="1">
        <v>45003.322916666664</v>
      </c>
      <c r="C14386">
        <v>26.402000000000001</v>
      </c>
      <c r="D14386">
        <v>26.207000000000001</v>
      </c>
      <c r="E14386" s="2" t="s">
        <v>453</v>
      </c>
      <c r="F14386">
        <v>26.304500000000001</v>
      </c>
      <c r="G14386" t="b">
        <v>0</v>
      </c>
    </row>
    <row r="14387" spans="1:7" x14ac:dyDescent="0.2">
      <c r="A14387">
        <v>14593</v>
      </c>
      <c r="B14387" s="1">
        <v>45003.333333333336</v>
      </c>
      <c r="C14387">
        <v>26.402000000000001</v>
      </c>
      <c r="D14387">
        <v>26.207000000000001</v>
      </c>
      <c r="E14387" s="2" t="s">
        <v>453</v>
      </c>
      <c r="F14387">
        <v>26.304500000000001</v>
      </c>
      <c r="G14387" t="b">
        <v>0</v>
      </c>
    </row>
    <row r="14388" spans="1:7" x14ac:dyDescent="0.2">
      <c r="A14388">
        <v>14594</v>
      </c>
      <c r="B14388" s="1">
        <v>45003.34375</v>
      </c>
      <c r="C14388">
        <v>26.402000000000001</v>
      </c>
      <c r="D14388">
        <v>26.207000000000001</v>
      </c>
      <c r="E14388" s="2" t="s">
        <v>453</v>
      </c>
      <c r="F14388">
        <v>26.304500000000001</v>
      </c>
      <c r="G14388" t="b">
        <v>0</v>
      </c>
    </row>
    <row r="14389" spans="1:7" x14ac:dyDescent="0.2">
      <c r="A14389">
        <v>14595</v>
      </c>
      <c r="B14389" s="1">
        <v>45003.354166666664</v>
      </c>
      <c r="C14389">
        <v>26.402000000000001</v>
      </c>
      <c r="D14389">
        <v>26.207000000000001</v>
      </c>
      <c r="E14389" s="2" t="s">
        <v>453</v>
      </c>
      <c r="F14389">
        <v>26.304500000000001</v>
      </c>
      <c r="G14389" t="b">
        <v>0</v>
      </c>
    </row>
    <row r="14390" spans="1:7" x14ac:dyDescent="0.2">
      <c r="A14390">
        <v>14596</v>
      </c>
      <c r="B14390" s="1">
        <v>45003.364583333336</v>
      </c>
      <c r="C14390">
        <v>26.353000000000002</v>
      </c>
      <c r="D14390">
        <v>26.207000000000001</v>
      </c>
      <c r="E14390" s="2" t="s">
        <v>462</v>
      </c>
      <c r="F14390">
        <v>26.28</v>
      </c>
      <c r="G14390" t="b">
        <v>0</v>
      </c>
    </row>
    <row r="14391" spans="1:7" x14ac:dyDescent="0.2">
      <c r="A14391">
        <v>14597</v>
      </c>
      <c r="B14391" s="1">
        <v>45003.375</v>
      </c>
      <c r="C14391">
        <v>26.329000000000001</v>
      </c>
      <c r="D14391">
        <v>26.231000000000002</v>
      </c>
      <c r="E14391">
        <v>9.7999999999998894E-2</v>
      </c>
      <c r="F14391">
        <v>26.28</v>
      </c>
      <c r="G14391" t="b">
        <v>0</v>
      </c>
    </row>
    <row r="14392" spans="1:7" x14ac:dyDescent="0.2">
      <c r="A14392">
        <v>14598</v>
      </c>
      <c r="B14392" s="1">
        <v>45003.385416666664</v>
      </c>
      <c r="C14392">
        <v>26.329000000000001</v>
      </c>
      <c r="D14392">
        <v>26.231000000000002</v>
      </c>
      <c r="E14392">
        <v>9.7999999999998894E-2</v>
      </c>
      <c r="F14392">
        <v>26.28</v>
      </c>
      <c r="G14392" t="b">
        <v>0</v>
      </c>
    </row>
    <row r="14393" spans="1:7" x14ac:dyDescent="0.2">
      <c r="A14393">
        <v>14599</v>
      </c>
      <c r="B14393" s="1">
        <v>45003.395833333336</v>
      </c>
      <c r="C14393">
        <v>26.329000000000001</v>
      </c>
      <c r="D14393">
        <v>26.231000000000002</v>
      </c>
      <c r="E14393">
        <v>9.7999999999998894E-2</v>
      </c>
      <c r="F14393">
        <v>26.28</v>
      </c>
      <c r="G14393" t="b">
        <v>0</v>
      </c>
    </row>
    <row r="14394" spans="1:7" x14ac:dyDescent="0.2">
      <c r="A14394">
        <v>14600</v>
      </c>
      <c r="B14394" s="1">
        <v>45003.40625</v>
      </c>
      <c r="C14394">
        <v>26.329000000000001</v>
      </c>
      <c r="D14394">
        <v>26.231000000000002</v>
      </c>
      <c r="E14394">
        <v>9.7999999999998894E-2</v>
      </c>
      <c r="F14394">
        <v>26.28</v>
      </c>
      <c r="G14394" t="b">
        <v>0</v>
      </c>
    </row>
    <row r="14395" spans="1:7" x14ac:dyDescent="0.2">
      <c r="A14395">
        <v>14601</v>
      </c>
      <c r="B14395" s="1">
        <v>45003.416666666664</v>
      </c>
      <c r="C14395">
        <v>26.329000000000001</v>
      </c>
      <c r="D14395">
        <v>26.256</v>
      </c>
      <c r="E14395">
        <v>7.3000000000000398E-2</v>
      </c>
      <c r="F14395">
        <v>26.2925</v>
      </c>
      <c r="G14395" t="b">
        <v>0</v>
      </c>
    </row>
    <row r="14396" spans="1:7" x14ac:dyDescent="0.2">
      <c r="A14396">
        <v>14602</v>
      </c>
      <c r="B14396" s="1">
        <v>45003.427083333336</v>
      </c>
      <c r="C14396">
        <v>26.28</v>
      </c>
      <c r="D14396">
        <v>26.256</v>
      </c>
      <c r="E14396">
        <v>2.4000000000000899E-2</v>
      </c>
      <c r="F14396">
        <v>26.268000000000001</v>
      </c>
      <c r="G14396" t="b">
        <v>0</v>
      </c>
    </row>
    <row r="14397" spans="1:7" x14ac:dyDescent="0.2">
      <c r="A14397">
        <v>14603</v>
      </c>
      <c r="B14397" s="1">
        <v>45003.4375</v>
      </c>
      <c r="C14397">
        <v>26.28</v>
      </c>
      <c r="D14397">
        <v>26.256</v>
      </c>
      <c r="E14397">
        <v>2.4000000000000899E-2</v>
      </c>
      <c r="F14397">
        <v>26.268000000000001</v>
      </c>
      <c r="G14397" t="b">
        <v>0</v>
      </c>
    </row>
    <row r="14398" spans="1:7" x14ac:dyDescent="0.2">
      <c r="A14398">
        <v>14604</v>
      </c>
      <c r="B14398" s="1">
        <v>45003.447916666664</v>
      </c>
      <c r="C14398">
        <v>26.256</v>
      </c>
      <c r="D14398">
        <v>26.231000000000002</v>
      </c>
      <c r="E14398">
        <v>2.4999999999998499E-2</v>
      </c>
      <c r="F14398">
        <v>26.243500000000001</v>
      </c>
      <c r="G14398" t="b">
        <v>0</v>
      </c>
    </row>
    <row r="14399" spans="1:7" x14ac:dyDescent="0.2">
      <c r="A14399">
        <v>14605</v>
      </c>
      <c r="B14399" s="1">
        <v>45003.458333333336</v>
      </c>
      <c r="C14399">
        <v>26.256</v>
      </c>
      <c r="D14399">
        <v>26.231000000000002</v>
      </c>
      <c r="E14399">
        <v>2.4999999999998499E-2</v>
      </c>
      <c r="F14399">
        <v>26.243500000000001</v>
      </c>
      <c r="G14399" t="b">
        <v>0</v>
      </c>
    </row>
    <row r="14400" spans="1:7" x14ac:dyDescent="0.2">
      <c r="A14400">
        <v>14606</v>
      </c>
      <c r="B14400" s="1">
        <v>45003.46875</v>
      </c>
      <c r="C14400">
        <v>26.256</v>
      </c>
      <c r="D14400">
        <v>26.207000000000001</v>
      </c>
      <c r="E14400">
        <v>4.8999999999999398E-2</v>
      </c>
      <c r="F14400">
        <v>26.2315</v>
      </c>
      <c r="G14400" t="b">
        <v>0</v>
      </c>
    </row>
    <row r="14401" spans="1:7" x14ac:dyDescent="0.2">
      <c r="A14401">
        <v>14607</v>
      </c>
      <c r="B14401" s="1">
        <v>45003.479166666664</v>
      </c>
      <c r="C14401">
        <v>26.256</v>
      </c>
      <c r="D14401">
        <v>26.207000000000001</v>
      </c>
      <c r="E14401">
        <v>4.8999999999999398E-2</v>
      </c>
      <c r="F14401">
        <v>26.2315</v>
      </c>
      <c r="G14401" t="b">
        <v>0</v>
      </c>
    </row>
    <row r="14402" spans="1:7" x14ac:dyDescent="0.2">
      <c r="A14402">
        <v>14608</v>
      </c>
      <c r="B14402" s="1">
        <v>45003.489583333336</v>
      </c>
      <c r="C14402">
        <v>26.207000000000001</v>
      </c>
      <c r="D14402">
        <v>26.207000000000001</v>
      </c>
      <c r="E14402">
        <v>0</v>
      </c>
      <c r="F14402">
        <v>26.207000000000001</v>
      </c>
      <c r="G14402" t="b">
        <v>0</v>
      </c>
    </row>
    <row r="14403" spans="1:7" x14ac:dyDescent="0.2">
      <c r="A14403">
        <v>14609</v>
      </c>
      <c r="B14403" s="1">
        <v>45003.5</v>
      </c>
      <c r="C14403">
        <v>26.207000000000001</v>
      </c>
      <c r="D14403">
        <v>26.207000000000001</v>
      </c>
      <c r="E14403">
        <v>0</v>
      </c>
      <c r="F14403">
        <v>26.207000000000001</v>
      </c>
      <c r="G14403" t="b">
        <v>0</v>
      </c>
    </row>
    <row r="14404" spans="1:7" x14ac:dyDescent="0.2">
      <c r="A14404">
        <v>14610</v>
      </c>
      <c r="B14404" s="1">
        <v>45003.510416666664</v>
      </c>
      <c r="C14404">
        <v>26.231000000000002</v>
      </c>
      <c r="D14404">
        <v>26.207000000000001</v>
      </c>
      <c r="E14404">
        <v>2.4000000000000899E-2</v>
      </c>
      <c r="F14404">
        <v>26.219000000000001</v>
      </c>
      <c r="G14404" t="b">
        <v>0</v>
      </c>
    </row>
    <row r="14405" spans="1:7" x14ac:dyDescent="0.2">
      <c r="A14405">
        <v>14611</v>
      </c>
      <c r="B14405" s="1">
        <v>45003.520833333336</v>
      </c>
      <c r="C14405">
        <v>26.231000000000002</v>
      </c>
      <c r="D14405">
        <v>26.207000000000001</v>
      </c>
      <c r="E14405">
        <v>2.4000000000000899E-2</v>
      </c>
      <c r="F14405">
        <v>26.219000000000001</v>
      </c>
      <c r="G14405" t="b">
        <v>0</v>
      </c>
    </row>
    <row r="14406" spans="1:7" x14ac:dyDescent="0.2">
      <c r="A14406">
        <v>14612</v>
      </c>
      <c r="B14406" s="1">
        <v>45003.53125</v>
      </c>
      <c r="C14406">
        <v>26.28</v>
      </c>
      <c r="D14406">
        <v>26.207000000000001</v>
      </c>
      <c r="E14406">
        <v>7.3000000000000398E-2</v>
      </c>
      <c r="F14406">
        <v>26.243500000000001</v>
      </c>
      <c r="G14406" t="b">
        <v>0</v>
      </c>
    </row>
    <row r="14407" spans="1:7" x14ac:dyDescent="0.2">
      <c r="A14407">
        <v>14613</v>
      </c>
      <c r="B14407" s="1">
        <v>45003.541666666664</v>
      </c>
      <c r="C14407">
        <v>26.303999999999998</v>
      </c>
      <c r="D14407">
        <v>26.207000000000001</v>
      </c>
      <c r="E14407">
        <v>9.6999999999997699E-2</v>
      </c>
      <c r="F14407" s="2" t="s">
        <v>493</v>
      </c>
      <c r="G14407" t="b">
        <v>0</v>
      </c>
    </row>
    <row r="14408" spans="1:7" x14ac:dyDescent="0.2">
      <c r="A14408">
        <v>14614</v>
      </c>
      <c r="B14408" s="1">
        <v>45003.552083333336</v>
      </c>
      <c r="C14408">
        <v>26.329000000000001</v>
      </c>
      <c r="D14408">
        <v>26.207000000000001</v>
      </c>
      <c r="E14408" s="2" t="s">
        <v>373</v>
      </c>
      <c r="F14408">
        <v>26.268000000000001</v>
      </c>
      <c r="G14408" t="b">
        <v>0</v>
      </c>
    </row>
    <row r="14409" spans="1:7" x14ac:dyDescent="0.2">
      <c r="A14409">
        <v>14615</v>
      </c>
      <c r="B14409" s="1">
        <v>45003.5625</v>
      </c>
      <c r="C14409">
        <v>26.329000000000001</v>
      </c>
      <c r="D14409">
        <v>26.207000000000001</v>
      </c>
      <c r="E14409" s="2" t="s">
        <v>373</v>
      </c>
      <c r="F14409">
        <v>26.268000000000001</v>
      </c>
      <c r="G14409" t="b">
        <v>0</v>
      </c>
    </row>
    <row r="14410" spans="1:7" x14ac:dyDescent="0.2">
      <c r="A14410">
        <v>14616</v>
      </c>
      <c r="B14410" s="1">
        <v>45003.572916666664</v>
      </c>
      <c r="C14410">
        <v>26.329000000000001</v>
      </c>
      <c r="D14410">
        <v>26.207000000000001</v>
      </c>
      <c r="E14410" s="2" t="s">
        <v>373</v>
      </c>
      <c r="F14410">
        <v>26.268000000000001</v>
      </c>
      <c r="G14410" t="b">
        <v>0</v>
      </c>
    </row>
    <row r="14411" spans="1:7" x14ac:dyDescent="0.2">
      <c r="A14411">
        <v>14617</v>
      </c>
      <c r="B14411" s="1">
        <v>45003.583333333336</v>
      </c>
      <c r="C14411">
        <v>26.329000000000001</v>
      </c>
      <c r="D14411">
        <v>26.207000000000001</v>
      </c>
      <c r="E14411" s="2" t="s">
        <v>373</v>
      </c>
      <c r="F14411">
        <v>26.268000000000001</v>
      </c>
      <c r="G14411" t="b">
        <v>0</v>
      </c>
    </row>
    <row r="14412" spans="1:7" x14ac:dyDescent="0.2">
      <c r="A14412">
        <v>14618</v>
      </c>
      <c r="B14412" s="1">
        <v>45003.59375</v>
      </c>
      <c r="C14412">
        <v>26.329000000000001</v>
      </c>
      <c r="D14412">
        <v>26.207000000000001</v>
      </c>
      <c r="E14412" s="2" t="s">
        <v>373</v>
      </c>
      <c r="F14412">
        <v>26.268000000000001</v>
      </c>
      <c r="G14412" t="b">
        <v>0</v>
      </c>
    </row>
    <row r="14413" spans="1:7" x14ac:dyDescent="0.2">
      <c r="A14413">
        <v>14619</v>
      </c>
      <c r="B14413" s="1">
        <v>45003.604166666664</v>
      </c>
      <c r="C14413">
        <v>26.303999999999998</v>
      </c>
      <c r="D14413">
        <v>26.207000000000001</v>
      </c>
      <c r="E14413">
        <v>9.6999999999997699E-2</v>
      </c>
      <c r="F14413" s="2" t="s">
        <v>493</v>
      </c>
      <c r="G14413" t="b">
        <v>0</v>
      </c>
    </row>
    <row r="14414" spans="1:7" x14ac:dyDescent="0.2">
      <c r="A14414">
        <v>14620</v>
      </c>
      <c r="B14414" s="1">
        <v>45003.614583333336</v>
      </c>
      <c r="C14414">
        <v>26.303999999999998</v>
      </c>
      <c r="D14414">
        <v>26.207000000000001</v>
      </c>
      <c r="E14414">
        <v>9.6999999999997699E-2</v>
      </c>
      <c r="F14414" s="2" t="s">
        <v>493</v>
      </c>
      <c r="G14414" t="b">
        <v>0</v>
      </c>
    </row>
    <row r="14415" spans="1:7" x14ac:dyDescent="0.2">
      <c r="A14415">
        <v>14621</v>
      </c>
      <c r="B14415" s="1">
        <v>45003.625</v>
      </c>
      <c r="C14415">
        <v>26.231000000000002</v>
      </c>
      <c r="D14415">
        <v>26.207000000000001</v>
      </c>
      <c r="E14415">
        <v>2.4000000000000899E-2</v>
      </c>
      <c r="F14415">
        <v>26.219000000000001</v>
      </c>
      <c r="G14415" t="b">
        <v>0</v>
      </c>
    </row>
    <row r="14416" spans="1:7" x14ac:dyDescent="0.2">
      <c r="A14416">
        <v>14622</v>
      </c>
      <c r="B14416" s="1">
        <v>45003.635416666664</v>
      </c>
      <c r="C14416">
        <v>26.207000000000001</v>
      </c>
      <c r="D14416">
        <v>26.181999999999999</v>
      </c>
      <c r="E14416">
        <v>2.50000000000021E-2</v>
      </c>
      <c r="F14416" s="2" t="s">
        <v>494</v>
      </c>
      <c r="G14416" t="b">
        <v>0</v>
      </c>
    </row>
    <row r="14417" spans="1:7" x14ac:dyDescent="0.2">
      <c r="A14417">
        <v>14623</v>
      </c>
      <c r="B14417" s="1">
        <v>45003.645833333336</v>
      </c>
      <c r="C14417">
        <v>26.181999999999999</v>
      </c>
      <c r="D14417">
        <v>26.181999999999999</v>
      </c>
      <c r="E14417">
        <v>0</v>
      </c>
      <c r="F14417">
        <v>26.181999999999999</v>
      </c>
      <c r="G14417" t="b">
        <v>0</v>
      </c>
    </row>
    <row r="14418" spans="1:7" x14ac:dyDescent="0.2">
      <c r="A14418">
        <v>14624</v>
      </c>
      <c r="B14418" s="1">
        <v>45003.65625</v>
      </c>
      <c r="C14418">
        <v>26.207000000000001</v>
      </c>
      <c r="D14418">
        <v>26.181999999999999</v>
      </c>
      <c r="E14418">
        <v>2.50000000000021E-2</v>
      </c>
      <c r="F14418" s="2" t="s">
        <v>494</v>
      </c>
      <c r="G14418" t="b">
        <v>0</v>
      </c>
    </row>
    <row r="14419" spans="1:7" x14ac:dyDescent="0.2">
      <c r="A14419">
        <v>14625</v>
      </c>
      <c r="B14419" s="1">
        <v>45003.666666666664</v>
      </c>
      <c r="C14419">
        <v>26.181999999999999</v>
      </c>
      <c r="D14419">
        <v>26.181999999999999</v>
      </c>
      <c r="E14419">
        <v>0</v>
      </c>
      <c r="F14419">
        <v>26.181999999999999</v>
      </c>
      <c r="G14419" t="b">
        <v>0</v>
      </c>
    </row>
    <row r="14420" spans="1:7" x14ac:dyDescent="0.2">
      <c r="A14420">
        <v>14626</v>
      </c>
      <c r="B14420" s="1">
        <v>45003.677083333336</v>
      </c>
      <c r="C14420">
        <v>26.181999999999999</v>
      </c>
      <c r="D14420">
        <v>26.181999999999999</v>
      </c>
      <c r="E14420">
        <v>0</v>
      </c>
      <c r="F14420">
        <v>26.181999999999999</v>
      </c>
      <c r="G14420" t="b">
        <v>0</v>
      </c>
    </row>
    <row r="14421" spans="1:7" x14ac:dyDescent="0.2">
      <c r="A14421">
        <v>14627</v>
      </c>
      <c r="B14421" s="1">
        <v>45003.6875</v>
      </c>
      <c r="C14421">
        <v>26.181999999999999</v>
      </c>
      <c r="D14421">
        <v>26.181999999999999</v>
      </c>
      <c r="E14421">
        <v>0</v>
      </c>
      <c r="F14421">
        <v>26.181999999999999</v>
      </c>
      <c r="G14421" t="b">
        <v>0</v>
      </c>
    </row>
    <row r="14422" spans="1:7" x14ac:dyDescent="0.2">
      <c r="A14422">
        <v>14628</v>
      </c>
      <c r="B14422" s="1">
        <v>45003.697916666664</v>
      </c>
      <c r="C14422">
        <v>26.181999999999999</v>
      </c>
      <c r="D14422">
        <v>26.158000000000001</v>
      </c>
      <c r="E14422" s="2" t="s">
        <v>94</v>
      </c>
      <c r="F14422">
        <v>26.17</v>
      </c>
      <c r="G14422" t="b">
        <v>0</v>
      </c>
    </row>
    <row r="14423" spans="1:7" x14ac:dyDescent="0.2">
      <c r="A14423">
        <v>14629</v>
      </c>
      <c r="B14423" s="1">
        <v>45003.708333333336</v>
      </c>
      <c r="C14423">
        <v>26.181999999999999</v>
      </c>
      <c r="D14423">
        <v>26.158000000000001</v>
      </c>
      <c r="E14423" s="2" t="s">
        <v>94</v>
      </c>
      <c r="F14423">
        <v>26.17</v>
      </c>
      <c r="G14423" t="b">
        <v>0</v>
      </c>
    </row>
    <row r="14424" spans="1:7" x14ac:dyDescent="0.2">
      <c r="A14424">
        <v>14630</v>
      </c>
      <c r="B14424" s="1">
        <v>45003.71875</v>
      </c>
      <c r="C14424">
        <v>26.207000000000001</v>
      </c>
      <c r="D14424">
        <v>26.158000000000001</v>
      </c>
      <c r="E14424">
        <v>4.8999999999999398E-2</v>
      </c>
      <c r="F14424">
        <v>26.182500000000001</v>
      </c>
      <c r="G14424" t="b">
        <v>0</v>
      </c>
    </row>
    <row r="14425" spans="1:7" x14ac:dyDescent="0.2">
      <c r="A14425">
        <v>14631</v>
      </c>
      <c r="B14425" s="1">
        <v>45003.729166666664</v>
      </c>
      <c r="C14425">
        <v>26.231000000000002</v>
      </c>
      <c r="D14425">
        <v>26.158000000000001</v>
      </c>
      <c r="E14425">
        <v>7.3000000000000398E-2</v>
      </c>
      <c r="F14425">
        <v>26.194500000000001</v>
      </c>
      <c r="G14425" t="b">
        <v>0</v>
      </c>
    </row>
    <row r="14426" spans="1:7" x14ac:dyDescent="0.2">
      <c r="A14426">
        <v>14632</v>
      </c>
      <c r="B14426" s="1">
        <v>45003.739583333336</v>
      </c>
      <c r="C14426">
        <v>26.231000000000002</v>
      </c>
      <c r="D14426">
        <v>26.134</v>
      </c>
      <c r="E14426">
        <v>9.7000000000001294E-2</v>
      </c>
      <c r="F14426">
        <v>26.182500000000001</v>
      </c>
      <c r="G14426" t="b">
        <v>0</v>
      </c>
    </row>
    <row r="14427" spans="1:7" x14ac:dyDescent="0.2">
      <c r="A14427">
        <v>14633</v>
      </c>
      <c r="B14427" s="1">
        <v>45003.75</v>
      </c>
      <c r="C14427">
        <v>26.231000000000002</v>
      </c>
      <c r="D14427">
        <v>26.158000000000001</v>
      </c>
      <c r="E14427">
        <v>7.3000000000000398E-2</v>
      </c>
      <c r="F14427">
        <v>26.194500000000001</v>
      </c>
      <c r="G14427" t="b">
        <v>0</v>
      </c>
    </row>
    <row r="14428" spans="1:7" x14ac:dyDescent="0.2">
      <c r="A14428">
        <v>14634</v>
      </c>
      <c r="B14428" s="1">
        <v>45003.760416666664</v>
      </c>
      <c r="C14428">
        <v>26.207000000000001</v>
      </c>
      <c r="D14428">
        <v>26.158000000000001</v>
      </c>
      <c r="E14428">
        <v>4.8999999999999398E-2</v>
      </c>
      <c r="F14428">
        <v>26.182500000000001</v>
      </c>
      <c r="G14428" t="b">
        <v>0</v>
      </c>
    </row>
    <row r="14429" spans="1:7" x14ac:dyDescent="0.2">
      <c r="A14429">
        <v>14635</v>
      </c>
      <c r="B14429" s="1">
        <v>45003.770833333336</v>
      </c>
      <c r="C14429">
        <v>26.207000000000001</v>
      </c>
      <c r="D14429">
        <v>26.158000000000001</v>
      </c>
      <c r="E14429">
        <v>4.8999999999999398E-2</v>
      </c>
      <c r="F14429">
        <v>26.182500000000001</v>
      </c>
      <c r="G14429" t="b">
        <v>0</v>
      </c>
    </row>
    <row r="14430" spans="1:7" x14ac:dyDescent="0.2">
      <c r="A14430">
        <v>14636</v>
      </c>
      <c r="B14430" s="1">
        <v>45003.78125</v>
      </c>
      <c r="C14430">
        <v>26.207000000000001</v>
      </c>
      <c r="D14430">
        <v>26.158000000000001</v>
      </c>
      <c r="E14430">
        <v>4.8999999999999398E-2</v>
      </c>
      <c r="F14430">
        <v>26.182500000000001</v>
      </c>
      <c r="G14430" t="b">
        <v>0</v>
      </c>
    </row>
    <row r="14431" spans="1:7" x14ac:dyDescent="0.2">
      <c r="A14431">
        <v>14637</v>
      </c>
      <c r="B14431" s="1">
        <v>45003.791666666664</v>
      </c>
      <c r="C14431">
        <v>26.207000000000001</v>
      </c>
      <c r="D14431">
        <v>26.158000000000001</v>
      </c>
      <c r="E14431">
        <v>4.8999999999999398E-2</v>
      </c>
      <c r="F14431">
        <v>26.182500000000001</v>
      </c>
      <c r="G14431" t="b">
        <v>0</v>
      </c>
    </row>
    <row r="14432" spans="1:7" x14ac:dyDescent="0.2">
      <c r="A14432">
        <v>14638</v>
      </c>
      <c r="B14432" s="1">
        <v>45003.802083333336</v>
      </c>
      <c r="C14432">
        <v>26.207000000000001</v>
      </c>
      <c r="D14432">
        <v>26.158000000000001</v>
      </c>
      <c r="E14432">
        <v>4.8999999999999398E-2</v>
      </c>
      <c r="F14432">
        <v>26.182500000000001</v>
      </c>
      <c r="G14432" t="b">
        <v>0</v>
      </c>
    </row>
    <row r="14433" spans="1:7" x14ac:dyDescent="0.2">
      <c r="A14433">
        <v>14639</v>
      </c>
      <c r="B14433" s="1">
        <v>45003.8125</v>
      </c>
      <c r="C14433">
        <v>26.207000000000001</v>
      </c>
      <c r="D14433">
        <v>26.158000000000001</v>
      </c>
      <c r="E14433">
        <v>4.8999999999999398E-2</v>
      </c>
      <c r="F14433">
        <v>26.182500000000001</v>
      </c>
      <c r="G14433" t="b">
        <v>0</v>
      </c>
    </row>
    <row r="14434" spans="1:7" x14ac:dyDescent="0.2">
      <c r="A14434">
        <v>14640</v>
      </c>
      <c r="B14434" s="1">
        <v>45003.822916666664</v>
      </c>
      <c r="C14434">
        <v>26.231000000000002</v>
      </c>
      <c r="D14434">
        <v>26.158000000000001</v>
      </c>
      <c r="E14434">
        <v>7.3000000000000398E-2</v>
      </c>
      <c r="F14434">
        <v>26.194500000000001</v>
      </c>
      <c r="G14434" t="b">
        <v>0</v>
      </c>
    </row>
    <row r="14435" spans="1:7" x14ac:dyDescent="0.2">
      <c r="A14435">
        <v>14641</v>
      </c>
      <c r="B14435" s="1">
        <v>45003.833333333336</v>
      </c>
      <c r="C14435">
        <v>26.231000000000002</v>
      </c>
      <c r="D14435">
        <v>26.158000000000001</v>
      </c>
      <c r="E14435">
        <v>7.3000000000000398E-2</v>
      </c>
      <c r="F14435">
        <v>26.194500000000001</v>
      </c>
      <c r="G14435" t="b">
        <v>0</v>
      </c>
    </row>
    <row r="14436" spans="1:7" x14ac:dyDescent="0.2">
      <c r="A14436">
        <v>14642</v>
      </c>
      <c r="B14436" s="1">
        <v>45003.84375</v>
      </c>
      <c r="C14436">
        <v>26.231000000000002</v>
      </c>
      <c r="D14436">
        <v>26.158000000000001</v>
      </c>
      <c r="E14436">
        <v>7.3000000000000398E-2</v>
      </c>
      <c r="F14436">
        <v>26.194500000000001</v>
      </c>
      <c r="G14436" t="b">
        <v>0</v>
      </c>
    </row>
    <row r="14437" spans="1:7" x14ac:dyDescent="0.2">
      <c r="A14437">
        <v>14643</v>
      </c>
      <c r="B14437" s="1">
        <v>45003.854166666664</v>
      </c>
      <c r="C14437">
        <v>26.231000000000002</v>
      </c>
      <c r="D14437">
        <v>26.158000000000001</v>
      </c>
      <c r="E14437">
        <v>7.3000000000000398E-2</v>
      </c>
      <c r="F14437">
        <v>26.194500000000001</v>
      </c>
      <c r="G14437" t="b">
        <v>0</v>
      </c>
    </row>
    <row r="14438" spans="1:7" x14ac:dyDescent="0.2">
      <c r="A14438">
        <v>14644</v>
      </c>
      <c r="B14438" s="1">
        <v>45003.864583333336</v>
      </c>
      <c r="C14438">
        <v>26.231000000000002</v>
      </c>
      <c r="D14438">
        <v>26.158000000000001</v>
      </c>
      <c r="E14438">
        <v>7.3000000000000398E-2</v>
      </c>
      <c r="F14438">
        <v>26.194500000000001</v>
      </c>
      <c r="G14438" t="b">
        <v>0</v>
      </c>
    </row>
    <row r="14439" spans="1:7" x14ac:dyDescent="0.2">
      <c r="A14439">
        <v>14645</v>
      </c>
      <c r="B14439" s="1">
        <v>45003.875</v>
      </c>
      <c r="C14439">
        <v>26.231000000000002</v>
      </c>
      <c r="D14439">
        <v>26.158000000000001</v>
      </c>
      <c r="E14439">
        <v>7.3000000000000398E-2</v>
      </c>
      <c r="F14439">
        <v>26.194500000000001</v>
      </c>
      <c r="G14439" t="b">
        <v>0</v>
      </c>
    </row>
    <row r="14440" spans="1:7" x14ac:dyDescent="0.2">
      <c r="A14440">
        <v>14646</v>
      </c>
      <c r="B14440" s="1">
        <v>45003.885416666664</v>
      </c>
      <c r="C14440">
        <v>26.256</v>
      </c>
      <c r="D14440">
        <v>26.158000000000001</v>
      </c>
      <c r="E14440">
        <v>9.7999999999998894E-2</v>
      </c>
      <c r="F14440">
        <v>26.207000000000001</v>
      </c>
      <c r="G14440" t="b">
        <v>0</v>
      </c>
    </row>
    <row r="14441" spans="1:7" x14ac:dyDescent="0.2">
      <c r="A14441">
        <v>14647</v>
      </c>
      <c r="B14441" s="1">
        <v>45003.895833333336</v>
      </c>
      <c r="C14441">
        <v>26.256</v>
      </c>
      <c r="D14441">
        <v>26.181999999999999</v>
      </c>
      <c r="E14441">
        <v>7.4000000000001606E-2</v>
      </c>
      <c r="F14441">
        <v>26.219000000000001</v>
      </c>
      <c r="G14441" t="b">
        <v>0</v>
      </c>
    </row>
    <row r="14442" spans="1:7" x14ac:dyDescent="0.2">
      <c r="A14442">
        <v>14648</v>
      </c>
      <c r="B14442" s="1">
        <v>45003.90625</v>
      </c>
      <c r="C14442">
        <v>26.256</v>
      </c>
      <c r="D14442">
        <v>26.181999999999999</v>
      </c>
      <c r="E14442">
        <v>7.4000000000001606E-2</v>
      </c>
      <c r="F14442">
        <v>26.219000000000001</v>
      </c>
      <c r="G14442" t="b">
        <v>0</v>
      </c>
    </row>
    <row r="14443" spans="1:7" x14ac:dyDescent="0.2">
      <c r="A14443">
        <v>14649</v>
      </c>
      <c r="B14443" s="1">
        <v>45003.916666666664</v>
      </c>
      <c r="C14443">
        <v>26.28</v>
      </c>
      <c r="D14443">
        <v>26.181999999999999</v>
      </c>
      <c r="E14443">
        <v>9.8000000000002502E-2</v>
      </c>
      <c r="F14443">
        <v>26.231000000000002</v>
      </c>
      <c r="G14443" t="b">
        <v>0</v>
      </c>
    </row>
    <row r="14444" spans="1:7" x14ac:dyDescent="0.2">
      <c r="A14444">
        <v>14650</v>
      </c>
      <c r="B14444" s="1">
        <v>45003.927083333336</v>
      </c>
      <c r="C14444">
        <v>26.28</v>
      </c>
      <c r="D14444">
        <v>26.181999999999999</v>
      </c>
      <c r="E14444">
        <v>9.8000000000002502E-2</v>
      </c>
      <c r="F14444">
        <v>26.231000000000002</v>
      </c>
      <c r="G14444" t="b">
        <v>0</v>
      </c>
    </row>
    <row r="14445" spans="1:7" x14ac:dyDescent="0.2">
      <c r="A14445">
        <v>14651</v>
      </c>
      <c r="B14445" s="1">
        <v>45003.9375</v>
      </c>
      <c r="C14445">
        <v>26.256</v>
      </c>
      <c r="D14445">
        <v>26.181999999999999</v>
      </c>
      <c r="E14445">
        <v>7.4000000000001606E-2</v>
      </c>
      <c r="F14445">
        <v>26.219000000000001</v>
      </c>
      <c r="G14445" t="b">
        <v>0</v>
      </c>
    </row>
    <row r="14446" spans="1:7" x14ac:dyDescent="0.2">
      <c r="A14446">
        <v>14652</v>
      </c>
      <c r="B14446" s="1">
        <v>45003.947916666664</v>
      </c>
      <c r="C14446">
        <v>26.256</v>
      </c>
      <c r="D14446">
        <v>26.207000000000001</v>
      </c>
      <c r="E14446">
        <v>4.8999999999999398E-2</v>
      </c>
      <c r="F14446">
        <v>26.2315</v>
      </c>
      <c r="G14446" t="b">
        <v>0</v>
      </c>
    </row>
    <row r="14447" spans="1:7" x14ac:dyDescent="0.2">
      <c r="A14447">
        <v>14653</v>
      </c>
      <c r="B14447" s="1">
        <v>45003.958333333336</v>
      </c>
      <c r="C14447">
        <v>26.231000000000002</v>
      </c>
      <c r="D14447">
        <v>26.181999999999999</v>
      </c>
      <c r="E14447">
        <v>4.9000000000002999E-2</v>
      </c>
      <c r="F14447">
        <v>26.206499999999998</v>
      </c>
      <c r="G14447" t="b">
        <v>0</v>
      </c>
    </row>
    <row r="14448" spans="1:7" x14ac:dyDescent="0.2">
      <c r="A14448">
        <v>14654</v>
      </c>
      <c r="B14448" s="1">
        <v>45003.96875</v>
      </c>
      <c r="C14448">
        <v>26.231000000000002</v>
      </c>
      <c r="D14448">
        <v>26.181999999999999</v>
      </c>
      <c r="E14448">
        <v>4.9000000000002999E-2</v>
      </c>
      <c r="F14448">
        <v>26.206499999999998</v>
      </c>
      <c r="G14448" t="b">
        <v>0</v>
      </c>
    </row>
    <row r="14449" spans="1:7" x14ac:dyDescent="0.2">
      <c r="A14449">
        <v>14655</v>
      </c>
      <c r="B14449" s="1">
        <v>45003.979166666664</v>
      </c>
      <c r="C14449">
        <v>26.231000000000002</v>
      </c>
      <c r="D14449">
        <v>26.181999999999999</v>
      </c>
      <c r="E14449">
        <v>4.9000000000002999E-2</v>
      </c>
      <c r="F14449">
        <v>26.206499999999998</v>
      </c>
      <c r="G14449" t="b">
        <v>0</v>
      </c>
    </row>
    <row r="14450" spans="1:7" x14ac:dyDescent="0.2">
      <c r="A14450">
        <v>14656</v>
      </c>
      <c r="B14450" s="1">
        <v>45003.989583333336</v>
      </c>
      <c r="C14450">
        <v>26.231000000000002</v>
      </c>
      <c r="D14450">
        <v>26.181999999999999</v>
      </c>
      <c r="E14450">
        <v>4.9000000000002999E-2</v>
      </c>
      <c r="F14450">
        <v>26.206499999999998</v>
      </c>
      <c r="G14450" t="b">
        <v>0</v>
      </c>
    </row>
    <row r="14451" spans="1:7" x14ac:dyDescent="0.2">
      <c r="A14451">
        <v>14657</v>
      </c>
      <c r="B14451" s="1">
        <v>45004</v>
      </c>
      <c r="C14451">
        <v>26.231000000000002</v>
      </c>
      <c r="D14451">
        <v>26.207000000000001</v>
      </c>
      <c r="E14451">
        <v>2.4000000000000899E-2</v>
      </c>
      <c r="F14451">
        <v>26.219000000000001</v>
      </c>
      <c r="G14451" t="b">
        <v>0</v>
      </c>
    </row>
    <row r="14452" spans="1:7" x14ac:dyDescent="0.2">
      <c r="A14452">
        <v>14658</v>
      </c>
      <c r="B14452" s="1">
        <v>45004.010416666664</v>
      </c>
      <c r="C14452">
        <v>26.231000000000002</v>
      </c>
      <c r="D14452">
        <v>26.207000000000001</v>
      </c>
      <c r="E14452">
        <v>2.4000000000000899E-2</v>
      </c>
      <c r="F14452">
        <v>26.219000000000001</v>
      </c>
      <c r="G14452" t="b">
        <v>0</v>
      </c>
    </row>
    <row r="14453" spans="1:7" x14ac:dyDescent="0.2">
      <c r="A14453">
        <v>14659</v>
      </c>
      <c r="B14453" s="1">
        <v>45004.020833333336</v>
      </c>
      <c r="C14453">
        <v>26.231000000000002</v>
      </c>
      <c r="D14453">
        <v>26.207000000000001</v>
      </c>
      <c r="E14453">
        <v>2.4000000000000899E-2</v>
      </c>
      <c r="F14453">
        <v>26.219000000000001</v>
      </c>
      <c r="G14453" t="b">
        <v>0</v>
      </c>
    </row>
    <row r="14454" spans="1:7" x14ac:dyDescent="0.2">
      <c r="A14454">
        <v>14660</v>
      </c>
      <c r="B14454" s="1">
        <v>45004.03125</v>
      </c>
      <c r="C14454">
        <v>26.231000000000002</v>
      </c>
      <c r="D14454">
        <v>26.207000000000001</v>
      </c>
      <c r="E14454">
        <v>2.4000000000000899E-2</v>
      </c>
      <c r="F14454">
        <v>26.219000000000001</v>
      </c>
      <c r="G14454" t="b">
        <v>0</v>
      </c>
    </row>
    <row r="14455" spans="1:7" x14ac:dyDescent="0.2">
      <c r="A14455">
        <v>14661</v>
      </c>
      <c r="B14455" s="1">
        <v>45004.041666666664</v>
      </c>
      <c r="C14455">
        <v>26.231000000000002</v>
      </c>
      <c r="D14455">
        <v>26.207000000000001</v>
      </c>
      <c r="E14455">
        <v>2.4000000000000899E-2</v>
      </c>
      <c r="F14455">
        <v>26.219000000000001</v>
      </c>
      <c r="G14455" t="b">
        <v>0</v>
      </c>
    </row>
    <row r="14456" spans="1:7" x14ac:dyDescent="0.2">
      <c r="A14456">
        <v>14662</v>
      </c>
      <c r="B14456" s="1">
        <v>45004.052083333336</v>
      </c>
      <c r="C14456">
        <v>26.231000000000002</v>
      </c>
      <c r="D14456">
        <v>26.207000000000001</v>
      </c>
      <c r="E14456">
        <v>2.4000000000000899E-2</v>
      </c>
      <c r="F14456">
        <v>26.219000000000001</v>
      </c>
      <c r="G14456" t="b">
        <v>0</v>
      </c>
    </row>
    <row r="14457" spans="1:7" x14ac:dyDescent="0.2">
      <c r="A14457">
        <v>14663</v>
      </c>
      <c r="B14457" s="1">
        <v>45004.0625</v>
      </c>
      <c r="C14457">
        <v>26.231000000000002</v>
      </c>
      <c r="D14457">
        <v>26.181999999999999</v>
      </c>
      <c r="E14457">
        <v>4.9000000000002999E-2</v>
      </c>
      <c r="F14457">
        <v>26.206499999999998</v>
      </c>
      <c r="G14457" t="b">
        <v>0</v>
      </c>
    </row>
    <row r="14458" spans="1:7" x14ac:dyDescent="0.2">
      <c r="A14458">
        <v>14664</v>
      </c>
      <c r="B14458" s="1">
        <v>45004.072916666664</v>
      </c>
      <c r="C14458">
        <v>26.231000000000002</v>
      </c>
      <c r="D14458">
        <v>26.181999999999999</v>
      </c>
      <c r="E14458">
        <v>4.9000000000002999E-2</v>
      </c>
      <c r="F14458">
        <v>26.206499999999998</v>
      </c>
      <c r="G14458" t="b">
        <v>0</v>
      </c>
    </row>
    <row r="14459" spans="1:7" x14ac:dyDescent="0.2">
      <c r="A14459">
        <v>14665</v>
      </c>
      <c r="B14459" s="1">
        <v>45004.083333333336</v>
      </c>
      <c r="C14459">
        <v>26.231000000000002</v>
      </c>
      <c r="D14459">
        <v>26.181999999999999</v>
      </c>
      <c r="E14459">
        <v>4.9000000000002999E-2</v>
      </c>
      <c r="F14459">
        <v>26.206499999999998</v>
      </c>
      <c r="G14459" t="b">
        <v>0</v>
      </c>
    </row>
    <row r="14460" spans="1:7" x14ac:dyDescent="0.2">
      <c r="A14460">
        <v>14666</v>
      </c>
      <c r="B14460" s="1">
        <v>45004.09375</v>
      </c>
      <c r="C14460">
        <v>26.207000000000001</v>
      </c>
      <c r="D14460">
        <v>26.181999999999999</v>
      </c>
      <c r="E14460">
        <v>2.50000000000021E-2</v>
      </c>
      <c r="F14460" s="2" t="s">
        <v>494</v>
      </c>
      <c r="G14460" t="b">
        <v>0</v>
      </c>
    </row>
    <row r="14461" spans="1:7" x14ac:dyDescent="0.2">
      <c r="A14461">
        <v>14667</v>
      </c>
      <c r="B14461" s="1">
        <v>45004.104166666664</v>
      </c>
      <c r="C14461">
        <v>26.207000000000001</v>
      </c>
      <c r="D14461">
        <v>26.181999999999999</v>
      </c>
      <c r="E14461">
        <v>2.50000000000021E-2</v>
      </c>
      <c r="F14461" s="2" t="s">
        <v>494</v>
      </c>
      <c r="G14461" t="b">
        <v>0</v>
      </c>
    </row>
    <row r="14462" spans="1:7" x14ac:dyDescent="0.2">
      <c r="A14462">
        <v>14668</v>
      </c>
      <c r="B14462" s="1">
        <v>45004.114583333336</v>
      </c>
      <c r="C14462">
        <v>26.207000000000001</v>
      </c>
      <c r="D14462">
        <v>26.181999999999999</v>
      </c>
      <c r="E14462">
        <v>2.50000000000021E-2</v>
      </c>
      <c r="F14462" s="2" t="s">
        <v>494</v>
      </c>
      <c r="G14462" t="b">
        <v>0</v>
      </c>
    </row>
    <row r="14463" spans="1:7" x14ac:dyDescent="0.2">
      <c r="A14463">
        <v>14669</v>
      </c>
      <c r="B14463" s="1">
        <v>45004.125</v>
      </c>
      <c r="C14463">
        <v>26.207000000000001</v>
      </c>
      <c r="D14463">
        <v>26.207000000000001</v>
      </c>
      <c r="E14463">
        <v>0</v>
      </c>
      <c r="F14463">
        <v>26.207000000000001</v>
      </c>
      <c r="G14463" t="b">
        <v>0</v>
      </c>
    </row>
    <row r="14464" spans="1:7" x14ac:dyDescent="0.2">
      <c r="A14464">
        <v>14670</v>
      </c>
      <c r="B14464" s="1">
        <v>45004.135416666664</v>
      </c>
      <c r="C14464">
        <v>26.207000000000001</v>
      </c>
      <c r="D14464">
        <v>26.207000000000001</v>
      </c>
      <c r="E14464">
        <v>0</v>
      </c>
      <c r="F14464">
        <v>26.207000000000001</v>
      </c>
      <c r="G14464" t="b">
        <v>0</v>
      </c>
    </row>
    <row r="14465" spans="1:7" x14ac:dyDescent="0.2">
      <c r="A14465">
        <v>14671</v>
      </c>
      <c r="B14465" s="1">
        <v>45004.145833333336</v>
      </c>
      <c r="C14465">
        <v>26.207000000000001</v>
      </c>
      <c r="D14465">
        <v>26.207000000000001</v>
      </c>
      <c r="E14465">
        <v>0</v>
      </c>
      <c r="F14465">
        <v>26.207000000000001</v>
      </c>
      <c r="G14465" t="b">
        <v>0</v>
      </c>
    </row>
    <row r="14466" spans="1:7" x14ac:dyDescent="0.2">
      <c r="A14466">
        <v>14672</v>
      </c>
      <c r="B14466" s="1">
        <v>45004.15625</v>
      </c>
      <c r="C14466">
        <v>26.207000000000001</v>
      </c>
      <c r="D14466">
        <v>26.207000000000001</v>
      </c>
      <c r="E14466">
        <v>0</v>
      </c>
      <c r="F14466">
        <v>26.207000000000001</v>
      </c>
      <c r="G14466" t="b">
        <v>0</v>
      </c>
    </row>
    <row r="14467" spans="1:7" x14ac:dyDescent="0.2">
      <c r="A14467">
        <v>14673</v>
      </c>
      <c r="B14467" s="1">
        <v>45004.166666666664</v>
      </c>
      <c r="C14467">
        <v>26.207000000000001</v>
      </c>
      <c r="D14467">
        <v>26.207000000000001</v>
      </c>
      <c r="E14467">
        <v>0</v>
      </c>
      <c r="F14467">
        <v>26.207000000000001</v>
      </c>
      <c r="G14467" t="b">
        <v>0</v>
      </c>
    </row>
    <row r="14468" spans="1:7" x14ac:dyDescent="0.2">
      <c r="A14468">
        <v>14674</v>
      </c>
      <c r="B14468" s="1">
        <v>45004.177083333336</v>
      </c>
      <c r="C14468">
        <v>26.207000000000001</v>
      </c>
      <c r="D14468">
        <v>26.181999999999999</v>
      </c>
      <c r="E14468">
        <v>2.50000000000021E-2</v>
      </c>
      <c r="F14468" s="2" t="s">
        <v>494</v>
      </c>
      <c r="G14468" t="b">
        <v>0</v>
      </c>
    </row>
    <row r="14469" spans="1:7" x14ac:dyDescent="0.2">
      <c r="A14469">
        <v>14675</v>
      </c>
      <c r="B14469" s="1">
        <v>45004.1875</v>
      </c>
      <c r="C14469">
        <v>26.207000000000001</v>
      </c>
      <c r="D14469">
        <v>26.181999999999999</v>
      </c>
      <c r="E14469">
        <v>2.50000000000021E-2</v>
      </c>
      <c r="F14469" s="2" t="s">
        <v>494</v>
      </c>
      <c r="G14469" t="b">
        <v>0</v>
      </c>
    </row>
    <row r="14470" spans="1:7" x14ac:dyDescent="0.2">
      <c r="A14470">
        <v>14676</v>
      </c>
      <c r="B14470" s="1">
        <v>45004.197916666664</v>
      </c>
      <c r="C14470">
        <v>26.181999999999999</v>
      </c>
      <c r="D14470">
        <v>26.181999999999999</v>
      </c>
      <c r="E14470">
        <v>0</v>
      </c>
      <c r="F14470">
        <v>26.181999999999999</v>
      </c>
      <c r="G14470" t="b">
        <v>0</v>
      </c>
    </row>
    <row r="14471" spans="1:7" x14ac:dyDescent="0.2">
      <c r="A14471">
        <v>14677</v>
      </c>
      <c r="B14471" s="1">
        <v>45004.208333333336</v>
      </c>
      <c r="C14471">
        <v>26.181999999999999</v>
      </c>
      <c r="D14471">
        <v>26.181999999999999</v>
      </c>
      <c r="E14471">
        <v>0</v>
      </c>
      <c r="F14471">
        <v>26.181999999999999</v>
      </c>
      <c r="G14471" t="b">
        <v>0</v>
      </c>
    </row>
    <row r="14472" spans="1:7" x14ac:dyDescent="0.2">
      <c r="A14472">
        <v>14678</v>
      </c>
      <c r="B14472" s="1">
        <v>45004.21875</v>
      </c>
      <c r="C14472">
        <v>26.181999999999999</v>
      </c>
      <c r="D14472">
        <v>26.158000000000001</v>
      </c>
      <c r="E14472" s="2" t="s">
        <v>94</v>
      </c>
      <c r="F14472">
        <v>26.17</v>
      </c>
      <c r="G14472" t="b">
        <v>0</v>
      </c>
    </row>
    <row r="14473" spans="1:7" x14ac:dyDescent="0.2">
      <c r="A14473">
        <v>14679</v>
      </c>
      <c r="B14473" s="1">
        <v>45004.229166666664</v>
      </c>
      <c r="C14473">
        <v>26.158000000000001</v>
      </c>
      <c r="D14473">
        <v>26.158000000000001</v>
      </c>
      <c r="E14473">
        <v>0</v>
      </c>
      <c r="F14473">
        <v>26.158000000000001</v>
      </c>
      <c r="G14473" t="b">
        <v>0</v>
      </c>
    </row>
    <row r="14474" spans="1:7" x14ac:dyDescent="0.2">
      <c r="A14474">
        <v>14680</v>
      </c>
      <c r="B14474" s="1">
        <v>45004.239583333336</v>
      </c>
      <c r="C14474">
        <v>26.158000000000001</v>
      </c>
      <c r="D14474">
        <v>26.158000000000001</v>
      </c>
      <c r="E14474">
        <v>0</v>
      </c>
      <c r="F14474">
        <v>26.158000000000001</v>
      </c>
      <c r="G14474" t="b">
        <v>0</v>
      </c>
    </row>
    <row r="14475" spans="1:7" x14ac:dyDescent="0.2">
      <c r="A14475">
        <v>14681</v>
      </c>
      <c r="B14475" s="1">
        <v>45004.25</v>
      </c>
      <c r="C14475">
        <v>26.158000000000001</v>
      </c>
      <c r="D14475">
        <v>26.158000000000001</v>
      </c>
      <c r="E14475">
        <v>0</v>
      </c>
      <c r="F14475">
        <v>26.158000000000001</v>
      </c>
      <c r="G14475" t="b">
        <v>0</v>
      </c>
    </row>
    <row r="14476" spans="1:7" x14ac:dyDescent="0.2">
      <c r="A14476">
        <v>14682</v>
      </c>
      <c r="B14476" s="1">
        <v>45004.260416666664</v>
      </c>
      <c r="C14476">
        <v>26.181999999999999</v>
      </c>
      <c r="D14476">
        <v>26.158000000000001</v>
      </c>
      <c r="E14476" s="2" t="s">
        <v>94</v>
      </c>
      <c r="F14476">
        <v>26.17</v>
      </c>
      <c r="G14476" t="b">
        <v>0</v>
      </c>
    </row>
    <row r="14477" spans="1:7" x14ac:dyDescent="0.2">
      <c r="A14477">
        <v>14683</v>
      </c>
      <c r="B14477" s="1">
        <v>45004.270833333336</v>
      </c>
      <c r="C14477">
        <v>26.181999999999999</v>
      </c>
      <c r="D14477">
        <v>26.158000000000001</v>
      </c>
      <c r="E14477" s="2" t="s">
        <v>94</v>
      </c>
      <c r="F14477">
        <v>26.17</v>
      </c>
      <c r="G14477" t="b">
        <v>0</v>
      </c>
    </row>
    <row r="14478" spans="1:7" x14ac:dyDescent="0.2">
      <c r="A14478">
        <v>14684</v>
      </c>
      <c r="B14478" s="1">
        <v>45004.28125</v>
      </c>
      <c r="C14478">
        <v>26.181999999999999</v>
      </c>
      <c r="D14478">
        <v>26.181999999999999</v>
      </c>
      <c r="E14478">
        <v>0</v>
      </c>
      <c r="F14478">
        <v>26.181999999999999</v>
      </c>
      <c r="G14478" t="b">
        <v>0</v>
      </c>
    </row>
    <row r="14479" spans="1:7" x14ac:dyDescent="0.2">
      <c r="A14479">
        <v>14685</v>
      </c>
      <c r="B14479" s="1">
        <v>45004.291666666664</v>
      </c>
      <c r="C14479">
        <v>26.181999999999999</v>
      </c>
      <c r="D14479">
        <v>26.181999999999999</v>
      </c>
      <c r="E14479">
        <v>0</v>
      </c>
      <c r="F14479">
        <v>26.181999999999999</v>
      </c>
      <c r="G14479" t="b">
        <v>0</v>
      </c>
    </row>
    <row r="14480" spans="1:7" x14ac:dyDescent="0.2">
      <c r="A14480">
        <v>14686</v>
      </c>
      <c r="B14480" s="1">
        <v>45004.302083333336</v>
      </c>
      <c r="C14480">
        <v>26.181999999999999</v>
      </c>
      <c r="D14480">
        <v>26.181999999999999</v>
      </c>
      <c r="E14480">
        <v>0</v>
      </c>
      <c r="F14480">
        <v>26.181999999999999</v>
      </c>
      <c r="G14480" t="b">
        <v>0</v>
      </c>
    </row>
    <row r="14481" spans="1:7" x14ac:dyDescent="0.2">
      <c r="A14481">
        <v>14687</v>
      </c>
      <c r="B14481" s="1">
        <v>45004.3125</v>
      </c>
      <c r="C14481">
        <v>26.181999999999999</v>
      </c>
      <c r="D14481">
        <v>26.158000000000001</v>
      </c>
      <c r="E14481" s="2" t="s">
        <v>94</v>
      </c>
      <c r="F14481">
        <v>26.17</v>
      </c>
      <c r="G14481" t="b">
        <v>0</v>
      </c>
    </row>
    <row r="14482" spans="1:7" x14ac:dyDescent="0.2">
      <c r="A14482">
        <v>14688</v>
      </c>
      <c r="B14482" s="1">
        <v>45004.322916666664</v>
      </c>
      <c r="C14482">
        <v>26.181999999999999</v>
      </c>
      <c r="D14482">
        <v>26.158000000000001</v>
      </c>
      <c r="E14482" s="2" t="s">
        <v>94</v>
      </c>
      <c r="F14482">
        <v>26.17</v>
      </c>
      <c r="G14482" t="b">
        <v>0</v>
      </c>
    </row>
    <row r="14483" spans="1:7" x14ac:dyDescent="0.2">
      <c r="A14483">
        <v>14689</v>
      </c>
      <c r="B14483" s="1">
        <v>45004.333333333336</v>
      </c>
      <c r="C14483">
        <v>26.181999999999999</v>
      </c>
      <c r="D14483">
        <v>26.158000000000001</v>
      </c>
      <c r="E14483" s="2" t="s">
        <v>94</v>
      </c>
      <c r="F14483">
        <v>26.17</v>
      </c>
      <c r="G14483" t="b">
        <v>0</v>
      </c>
    </row>
    <row r="14484" spans="1:7" x14ac:dyDescent="0.2">
      <c r="A14484">
        <v>14690</v>
      </c>
      <c r="B14484" s="1">
        <v>45004.34375</v>
      </c>
      <c r="C14484">
        <v>26.181999999999999</v>
      </c>
      <c r="D14484">
        <v>26.181999999999999</v>
      </c>
      <c r="E14484">
        <v>0</v>
      </c>
      <c r="F14484">
        <v>26.181999999999999</v>
      </c>
      <c r="G14484" t="b">
        <v>0</v>
      </c>
    </row>
    <row r="14485" spans="1:7" x14ac:dyDescent="0.2">
      <c r="A14485">
        <v>14691</v>
      </c>
      <c r="B14485" s="1">
        <v>45004.354166666664</v>
      </c>
      <c r="C14485">
        <v>26.181999999999999</v>
      </c>
      <c r="D14485">
        <v>26.181999999999999</v>
      </c>
      <c r="E14485">
        <v>0</v>
      </c>
      <c r="F14485">
        <v>26.181999999999999</v>
      </c>
      <c r="G14485" t="b">
        <v>0</v>
      </c>
    </row>
    <row r="14486" spans="1:7" x14ac:dyDescent="0.2">
      <c r="A14486">
        <v>14692</v>
      </c>
      <c r="B14486" s="1">
        <v>45004.364583333336</v>
      </c>
      <c r="C14486">
        <v>26.181999999999999</v>
      </c>
      <c r="D14486">
        <v>26.181999999999999</v>
      </c>
      <c r="E14486">
        <v>0</v>
      </c>
      <c r="F14486">
        <v>26.181999999999999</v>
      </c>
      <c r="G14486" t="b">
        <v>0</v>
      </c>
    </row>
    <row r="14487" spans="1:7" x14ac:dyDescent="0.2">
      <c r="A14487">
        <v>14693</v>
      </c>
      <c r="B14487" s="1">
        <v>45004.375</v>
      </c>
      <c r="C14487">
        <v>26.181999999999999</v>
      </c>
      <c r="D14487">
        <v>26.181999999999999</v>
      </c>
      <c r="E14487">
        <v>0</v>
      </c>
      <c r="F14487">
        <v>26.181999999999999</v>
      </c>
      <c r="G14487" t="b">
        <v>0</v>
      </c>
    </row>
    <row r="14488" spans="1:7" x14ac:dyDescent="0.2">
      <c r="A14488">
        <v>14694</v>
      </c>
      <c r="B14488" s="1">
        <v>45004.385416666664</v>
      </c>
      <c r="C14488">
        <v>26.207000000000001</v>
      </c>
      <c r="D14488">
        <v>26.181999999999999</v>
      </c>
      <c r="E14488">
        <v>2.50000000000021E-2</v>
      </c>
      <c r="F14488" s="2" t="s">
        <v>494</v>
      </c>
      <c r="G14488" t="b">
        <v>0</v>
      </c>
    </row>
    <row r="14489" spans="1:7" x14ac:dyDescent="0.2">
      <c r="A14489">
        <v>14695</v>
      </c>
      <c r="B14489" s="1">
        <v>45004.395833333336</v>
      </c>
      <c r="C14489">
        <v>26.207000000000001</v>
      </c>
      <c r="D14489">
        <v>26.181999999999999</v>
      </c>
      <c r="E14489">
        <v>2.50000000000021E-2</v>
      </c>
      <c r="F14489" s="2" t="s">
        <v>494</v>
      </c>
      <c r="G14489" t="b">
        <v>0</v>
      </c>
    </row>
    <row r="14490" spans="1:7" x14ac:dyDescent="0.2">
      <c r="A14490">
        <v>14696</v>
      </c>
      <c r="B14490" s="1">
        <v>45004.40625</v>
      </c>
      <c r="C14490">
        <v>26.207000000000001</v>
      </c>
      <c r="D14490">
        <v>26.181999999999999</v>
      </c>
      <c r="E14490">
        <v>2.50000000000021E-2</v>
      </c>
      <c r="F14490" s="2" t="s">
        <v>494</v>
      </c>
      <c r="G14490" t="b">
        <v>0</v>
      </c>
    </row>
    <row r="14491" spans="1:7" x14ac:dyDescent="0.2">
      <c r="A14491">
        <v>14697</v>
      </c>
      <c r="B14491" s="1">
        <v>45004.416666666664</v>
      </c>
      <c r="C14491">
        <v>26.207000000000001</v>
      </c>
      <c r="D14491">
        <v>26.181999999999999</v>
      </c>
      <c r="E14491">
        <v>2.50000000000021E-2</v>
      </c>
      <c r="F14491" s="2" t="s">
        <v>494</v>
      </c>
      <c r="G14491" t="b">
        <v>0</v>
      </c>
    </row>
    <row r="14492" spans="1:7" x14ac:dyDescent="0.2">
      <c r="A14492">
        <v>14698</v>
      </c>
      <c r="B14492" s="1">
        <v>45004.427083333336</v>
      </c>
      <c r="C14492">
        <v>26.207000000000001</v>
      </c>
      <c r="D14492">
        <v>26.181999999999999</v>
      </c>
      <c r="E14492">
        <v>2.50000000000021E-2</v>
      </c>
      <c r="F14492" s="2" t="s">
        <v>494</v>
      </c>
      <c r="G14492" t="b">
        <v>0</v>
      </c>
    </row>
    <row r="14493" spans="1:7" x14ac:dyDescent="0.2">
      <c r="A14493">
        <v>14699</v>
      </c>
      <c r="B14493" s="1">
        <v>45004.4375</v>
      </c>
      <c r="C14493">
        <v>26.207000000000001</v>
      </c>
      <c r="D14493">
        <v>26.181999999999999</v>
      </c>
      <c r="E14493">
        <v>2.50000000000021E-2</v>
      </c>
      <c r="F14493" s="2" t="s">
        <v>494</v>
      </c>
      <c r="G14493" t="b">
        <v>0</v>
      </c>
    </row>
    <row r="14494" spans="1:7" x14ac:dyDescent="0.2">
      <c r="A14494">
        <v>14700</v>
      </c>
      <c r="B14494" s="1">
        <v>45004.447916666664</v>
      </c>
      <c r="C14494">
        <v>26.231000000000002</v>
      </c>
      <c r="D14494">
        <v>26.207000000000001</v>
      </c>
      <c r="E14494">
        <v>2.4000000000000899E-2</v>
      </c>
      <c r="F14494">
        <v>26.219000000000001</v>
      </c>
      <c r="G14494" t="b">
        <v>0</v>
      </c>
    </row>
    <row r="14495" spans="1:7" x14ac:dyDescent="0.2">
      <c r="A14495">
        <v>14701</v>
      </c>
      <c r="B14495" s="1">
        <v>45004.458333333336</v>
      </c>
      <c r="C14495">
        <v>26.207000000000001</v>
      </c>
      <c r="D14495">
        <v>26.207000000000001</v>
      </c>
      <c r="E14495">
        <v>0</v>
      </c>
      <c r="F14495">
        <v>26.207000000000001</v>
      </c>
      <c r="G14495" t="b">
        <v>0</v>
      </c>
    </row>
    <row r="14496" spans="1:7" x14ac:dyDescent="0.2">
      <c r="A14496">
        <v>14702</v>
      </c>
      <c r="B14496" s="1">
        <v>45004.46875</v>
      </c>
      <c r="C14496">
        <v>26.207000000000001</v>
      </c>
      <c r="D14496">
        <v>26.207000000000001</v>
      </c>
      <c r="E14496">
        <v>0</v>
      </c>
      <c r="F14496">
        <v>26.207000000000001</v>
      </c>
      <c r="G14496" t="b">
        <v>0</v>
      </c>
    </row>
    <row r="14497" spans="1:7" x14ac:dyDescent="0.2">
      <c r="A14497">
        <v>14703</v>
      </c>
      <c r="B14497" s="1">
        <v>45004.479166666664</v>
      </c>
      <c r="C14497">
        <v>26.231000000000002</v>
      </c>
      <c r="D14497">
        <v>26.207000000000001</v>
      </c>
      <c r="E14497">
        <v>2.4000000000000899E-2</v>
      </c>
      <c r="F14497">
        <v>26.219000000000001</v>
      </c>
      <c r="G14497" t="b">
        <v>0</v>
      </c>
    </row>
    <row r="14498" spans="1:7" x14ac:dyDescent="0.2">
      <c r="A14498">
        <v>14704</v>
      </c>
      <c r="B14498" s="1">
        <v>45004.489583333336</v>
      </c>
      <c r="C14498">
        <v>26.231000000000002</v>
      </c>
      <c r="D14498">
        <v>26.207000000000001</v>
      </c>
      <c r="E14498">
        <v>2.4000000000000899E-2</v>
      </c>
      <c r="F14498">
        <v>26.219000000000001</v>
      </c>
      <c r="G14498" t="b">
        <v>0</v>
      </c>
    </row>
    <row r="14499" spans="1:7" x14ac:dyDescent="0.2">
      <c r="A14499">
        <v>14705</v>
      </c>
      <c r="B14499" s="1">
        <v>45004.5</v>
      </c>
      <c r="C14499">
        <v>26.231000000000002</v>
      </c>
      <c r="D14499">
        <v>26.207000000000001</v>
      </c>
      <c r="E14499">
        <v>2.4000000000000899E-2</v>
      </c>
      <c r="F14499">
        <v>26.219000000000001</v>
      </c>
      <c r="G14499" t="b">
        <v>0</v>
      </c>
    </row>
    <row r="14500" spans="1:7" x14ac:dyDescent="0.2">
      <c r="A14500">
        <v>14706</v>
      </c>
      <c r="B14500" s="1">
        <v>45004.510416666664</v>
      </c>
      <c r="C14500">
        <v>26.231000000000002</v>
      </c>
      <c r="D14500">
        <v>26.207000000000001</v>
      </c>
      <c r="E14500">
        <v>2.4000000000000899E-2</v>
      </c>
      <c r="F14500">
        <v>26.219000000000001</v>
      </c>
      <c r="G14500" t="b">
        <v>0</v>
      </c>
    </row>
    <row r="14501" spans="1:7" x14ac:dyDescent="0.2">
      <c r="A14501">
        <v>14707</v>
      </c>
      <c r="B14501" s="1">
        <v>45004.520833333336</v>
      </c>
      <c r="C14501">
        <v>26.231000000000002</v>
      </c>
      <c r="D14501">
        <v>26.207000000000001</v>
      </c>
      <c r="E14501">
        <v>2.4000000000000899E-2</v>
      </c>
      <c r="F14501">
        <v>26.219000000000001</v>
      </c>
      <c r="G14501" t="b">
        <v>0</v>
      </c>
    </row>
    <row r="14502" spans="1:7" x14ac:dyDescent="0.2">
      <c r="A14502">
        <v>14708</v>
      </c>
      <c r="B14502" s="1">
        <v>45004.53125</v>
      </c>
      <c r="C14502">
        <v>26.231000000000002</v>
      </c>
      <c r="D14502">
        <v>26.181999999999999</v>
      </c>
      <c r="E14502">
        <v>4.9000000000002999E-2</v>
      </c>
      <c r="F14502">
        <v>26.206499999999998</v>
      </c>
      <c r="G14502" t="b">
        <v>0</v>
      </c>
    </row>
    <row r="14503" spans="1:7" x14ac:dyDescent="0.2">
      <c r="A14503">
        <v>14709</v>
      </c>
      <c r="B14503" s="1">
        <v>45004.541666666664</v>
      </c>
      <c r="C14503">
        <v>26.231000000000002</v>
      </c>
      <c r="D14503">
        <v>26.158000000000001</v>
      </c>
      <c r="E14503">
        <v>7.3000000000000398E-2</v>
      </c>
      <c r="F14503">
        <v>26.194500000000001</v>
      </c>
      <c r="G14503" t="b">
        <v>0</v>
      </c>
    </row>
    <row r="14504" spans="1:7" x14ac:dyDescent="0.2">
      <c r="A14504">
        <v>14710</v>
      </c>
      <c r="B14504" s="1">
        <v>45004.552083333336</v>
      </c>
      <c r="C14504">
        <v>26.231000000000002</v>
      </c>
      <c r="D14504">
        <v>26.181999999999999</v>
      </c>
      <c r="E14504">
        <v>4.9000000000002999E-2</v>
      </c>
      <c r="F14504">
        <v>26.206499999999998</v>
      </c>
      <c r="G14504" t="b">
        <v>0</v>
      </c>
    </row>
    <row r="14505" spans="1:7" x14ac:dyDescent="0.2">
      <c r="A14505">
        <v>14711</v>
      </c>
      <c r="B14505" s="1">
        <v>45004.5625</v>
      </c>
      <c r="C14505">
        <v>26.207000000000001</v>
      </c>
      <c r="D14505">
        <v>26.181999999999999</v>
      </c>
      <c r="E14505">
        <v>2.50000000000021E-2</v>
      </c>
      <c r="F14505" s="2" t="s">
        <v>494</v>
      </c>
      <c r="G14505" t="b">
        <v>0</v>
      </c>
    </row>
    <row r="14506" spans="1:7" x14ac:dyDescent="0.2">
      <c r="A14506">
        <v>14712</v>
      </c>
      <c r="B14506" s="1">
        <v>45004.572916666664</v>
      </c>
      <c r="C14506">
        <v>26.207000000000001</v>
      </c>
      <c r="D14506">
        <v>26.181999999999999</v>
      </c>
      <c r="E14506">
        <v>2.50000000000021E-2</v>
      </c>
      <c r="F14506" s="2" t="s">
        <v>494</v>
      </c>
      <c r="G14506" t="b">
        <v>0</v>
      </c>
    </row>
    <row r="14507" spans="1:7" x14ac:dyDescent="0.2">
      <c r="A14507">
        <v>14713</v>
      </c>
      <c r="B14507" s="1">
        <v>45004.583333333336</v>
      </c>
      <c r="C14507">
        <v>26.207000000000001</v>
      </c>
      <c r="D14507">
        <v>26.181999999999999</v>
      </c>
      <c r="E14507">
        <v>2.50000000000021E-2</v>
      </c>
      <c r="F14507" s="2" t="s">
        <v>494</v>
      </c>
      <c r="G14507" t="b">
        <v>0</v>
      </c>
    </row>
    <row r="14508" spans="1:7" x14ac:dyDescent="0.2">
      <c r="A14508">
        <v>14714</v>
      </c>
      <c r="B14508" s="1">
        <v>45004.59375</v>
      </c>
      <c r="C14508">
        <v>26.207000000000001</v>
      </c>
      <c r="D14508">
        <v>26.181999999999999</v>
      </c>
      <c r="E14508">
        <v>2.50000000000021E-2</v>
      </c>
      <c r="F14508" s="2" t="s">
        <v>494</v>
      </c>
      <c r="G14508" t="b">
        <v>0</v>
      </c>
    </row>
    <row r="14509" spans="1:7" x14ac:dyDescent="0.2">
      <c r="A14509">
        <v>14715</v>
      </c>
      <c r="B14509" s="1">
        <v>45004.604166666664</v>
      </c>
      <c r="C14509">
        <v>26.207000000000001</v>
      </c>
      <c r="D14509">
        <v>26.181999999999999</v>
      </c>
      <c r="E14509">
        <v>2.50000000000021E-2</v>
      </c>
      <c r="F14509" s="2" t="s">
        <v>494</v>
      </c>
      <c r="G14509" t="b">
        <v>0</v>
      </c>
    </row>
    <row r="14510" spans="1:7" x14ac:dyDescent="0.2">
      <c r="A14510">
        <v>14716</v>
      </c>
      <c r="B14510" s="1">
        <v>45004.614583333336</v>
      </c>
      <c r="C14510">
        <v>26.207000000000001</v>
      </c>
      <c r="D14510">
        <v>26.181999999999999</v>
      </c>
      <c r="E14510">
        <v>2.50000000000021E-2</v>
      </c>
      <c r="F14510" s="2" t="s">
        <v>494</v>
      </c>
      <c r="G14510" t="b">
        <v>0</v>
      </c>
    </row>
    <row r="14511" spans="1:7" x14ac:dyDescent="0.2">
      <c r="A14511">
        <v>14717</v>
      </c>
      <c r="B14511" s="1">
        <v>45004.625</v>
      </c>
      <c r="C14511">
        <v>26.207000000000001</v>
      </c>
      <c r="D14511">
        <v>26.181999999999999</v>
      </c>
      <c r="E14511">
        <v>2.50000000000021E-2</v>
      </c>
      <c r="F14511" s="2" t="s">
        <v>494</v>
      </c>
      <c r="G14511" t="b">
        <v>0</v>
      </c>
    </row>
    <row r="14512" spans="1:7" x14ac:dyDescent="0.2">
      <c r="A14512">
        <v>14718</v>
      </c>
      <c r="B14512" s="1">
        <v>45004.635416666664</v>
      </c>
      <c r="C14512">
        <v>26.231000000000002</v>
      </c>
      <c r="D14512">
        <v>26.181999999999999</v>
      </c>
      <c r="E14512">
        <v>4.9000000000002999E-2</v>
      </c>
      <c r="F14512">
        <v>26.206499999999998</v>
      </c>
      <c r="G14512" t="b">
        <v>0</v>
      </c>
    </row>
    <row r="14513" spans="1:7" x14ac:dyDescent="0.2">
      <c r="A14513">
        <v>14719</v>
      </c>
      <c r="B14513" s="1">
        <v>45004.645833333336</v>
      </c>
      <c r="C14513">
        <v>26.231000000000002</v>
      </c>
      <c r="D14513">
        <v>26.181999999999999</v>
      </c>
      <c r="E14513">
        <v>4.9000000000002999E-2</v>
      </c>
      <c r="F14513">
        <v>26.206499999999998</v>
      </c>
      <c r="G14513" t="b">
        <v>0</v>
      </c>
    </row>
    <row r="14514" spans="1:7" x14ac:dyDescent="0.2">
      <c r="A14514">
        <v>14720</v>
      </c>
      <c r="B14514" s="1">
        <v>45004.65625</v>
      </c>
      <c r="C14514">
        <v>26.231000000000002</v>
      </c>
      <c r="D14514">
        <v>26.181999999999999</v>
      </c>
      <c r="E14514">
        <v>4.9000000000002999E-2</v>
      </c>
      <c r="F14514">
        <v>26.206499999999998</v>
      </c>
      <c r="G14514" t="b">
        <v>0</v>
      </c>
    </row>
    <row r="14515" spans="1:7" x14ac:dyDescent="0.2">
      <c r="A14515">
        <v>14721</v>
      </c>
      <c r="B14515" s="1">
        <v>45004.666666666664</v>
      </c>
      <c r="C14515">
        <v>26.231000000000002</v>
      </c>
      <c r="D14515">
        <v>26.181999999999999</v>
      </c>
      <c r="E14515">
        <v>4.9000000000002999E-2</v>
      </c>
      <c r="F14515">
        <v>26.206499999999998</v>
      </c>
      <c r="G14515" t="b">
        <v>0</v>
      </c>
    </row>
    <row r="14516" spans="1:7" x14ac:dyDescent="0.2">
      <c r="A14516">
        <v>14722</v>
      </c>
      <c r="B14516" s="1">
        <v>45004.677083333336</v>
      </c>
      <c r="C14516">
        <v>26.207000000000001</v>
      </c>
      <c r="D14516">
        <v>26.181999999999999</v>
      </c>
      <c r="E14516">
        <v>2.50000000000021E-2</v>
      </c>
      <c r="F14516" s="2" t="s">
        <v>494</v>
      </c>
      <c r="G14516" t="b">
        <v>0</v>
      </c>
    </row>
    <row r="14517" spans="1:7" x14ac:dyDescent="0.2">
      <c r="A14517">
        <v>14723</v>
      </c>
      <c r="B14517" s="1">
        <v>45004.6875</v>
      </c>
      <c r="C14517">
        <v>26.207000000000001</v>
      </c>
      <c r="D14517">
        <v>26.181999999999999</v>
      </c>
      <c r="E14517">
        <v>2.50000000000021E-2</v>
      </c>
      <c r="F14517" s="2" t="s">
        <v>494</v>
      </c>
      <c r="G14517" t="b">
        <v>0</v>
      </c>
    </row>
    <row r="14518" spans="1:7" x14ac:dyDescent="0.2">
      <c r="A14518">
        <v>14724</v>
      </c>
      <c r="B14518" s="1">
        <v>45004.697916666664</v>
      </c>
      <c r="C14518">
        <v>26.207000000000001</v>
      </c>
      <c r="D14518">
        <v>26.158000000000001</v>
      </c>
      <c r="E14518">
        <v>4.8999999999999398E-2</v>
      </c>
      <c r="F14518">
        <v>26.182500000000001</v>
      </c>
      <c r="G14518" t="b">
        <v>0</v>
      </c>
    </row>
    <row r="14519" spans="1:7" x14ac:dyDescent="0.2">
      <c r="A14519">
        <v>14725</v>
      </c>
      <c r="B14519" s="1">
        <v>45004.708333333336</v>
      </c>
      <c r="C14519">
        <v>26.207000000000001</v>
      </c>
      <c r="D14519">
        <v>26.158000000000001</v>
      </c>
      <c r="E14519">
        <v>4.8999999999999398E-2</v>
      </c>
      <c r="F14519">
        <v>26.182500000000001</v>
      </c>
      <c r="G14519" t="b">
        <v>0</v>
      </c>
    </row>
    <row r="14520" spans="1:7" x14ac:dyDescent="0.2">
      <c r="A14520">
        <v>14726</v>
      </c>
      <c r="B14520" s="1">
        <v>45004.71875</v>
      </c>
      <c r="C14520">
        <v>26.181999999999999</v>
      </c>
      <c r="D14520">
        <v>26.158000000000001</v>
      </c>
      <c r="E14520" s="2" t="s">
        <v>94</v>
      </c>
      <c r="F14520">
        <v>26.17</v>
      </c>
      <c r="G14520" t="b">
        <v>0</v>
      </c>
    </row>
    <row r="14521" spans="1:7" x14ac:dyDescent="0.2">
      <c r="A14521">
        <v>14727</v>
      </c>
      <c r="B14521" s="1">
        <v>45004.729166666664</v>
      </c>
      <c r="C14521">
        <v>26.181999999999999</v>
      </c>
      <c r="D14521">
        <v>26.158000000000001</v>
      </c>
      <c r="E14521" s="2" t="s">
        <v>94</v>
      </c>
      <c r="F14521">
        <v>26.17</v>
      </c>
      <c r="G14521" t="b">
        <v>0</v>
      </c>
    </row>
    <row r="14522" spans="1:7" x14ac:dyDescent="0.2">
      <c r="A14522">
        <v>14728</v>
      </c>
      <c r="B14522" s="1">
        <v>45004.739583333336</v>
      </c>
      <c r="C14522">
        <v>26.181999999999999</v>
      </c>
      <c r="D14522">
        <v>26.158000000000001</v>
      </c>
      <c r="E14522" s="2" t="s">
        <v>94</v>
      </c>
      <c r="F14522">
        <v>26.17</v>
      </c>
      <c r="G14522" t="b">
        <v>0</v>
      </c>
    </row>
    <row r="14523" spans="1:7" x14ac:dyDescent="0.2">
      <c r="A14523">
        <v>14729</v>
      </c>
      <c r="B14523" s="1">
        <v>45004.75</v>
      </c>
      <c r="C14523">
        <v>26.181999999999999</v>
      </c>
      <c r="D14523">
        <v>26.158000000000001</v>
      </c>
      <c r="E14523" s="2" t="s">
        <v>94</v>
      </c>
      <c r="F14523">
        <v>26.17</v>
      </c>
      <c r="G14523" t="b">
        <v>0</v>
      </c>
    </row>
    <row r="14524" spans="1:7" x14ac:dyDescent="0.2">
      <c r="A14524">
        <v>14730</v>
      </c>
      <c r="B14524" s="1">
        <v>45004.760416666664</v>
      </c>
      <c r="C14524">
        <v>26.181999999999999</v>
      </c>
      <c r="D14524">
        <v>26.158000000000001</v>
      </c>
      <c r="E14524" s="2" t="s">
        <v>94</v>
      </c>
      <c r="F14524">
        <v>26.17</v>
      </c>
      <c r="G14524" t="b">
        <v>0</v>
      </c>
    </row>
    <row r="14525" spans="1:7" x14ac:dyDescent="0.2">
      <c r="A14525">
        <v>14731</v>
      </c>
      <c r="B14525" s="1">
        <v>45004.770833333336</v>
      </c>
      <c r="C14525">
        <v>26.181999999999999</v>
      </c>
      <c r="D14525">
        <v>26.158000000000001</v>
      </c>
      <c r="E14525" s="2" t="s">
        <v>94</v>
      </c>
      <c r="F14525">
        <v>26.17</v>
      </c>
      <c r="G14525" t="b">
        <v>0</v>
      </c>
    </row>
    <row r="14526" spans="1:7" x14ac:dyDescent="0.2">
      <c r="A14526">
        <v>14732</v>
      </c>
      <c r="B14526" s="1">
        <v>45004.78125</v>
      </c>
      <c r="C14526">
        <v>26.181999999999999</v>
      </c>
      <c r="D14526">
        <v>26.158000000000001</v>
      </c>
      <c r="E14526" s="2" t="s">
        <v>94</v>
      </c>
      <c r="F14526">
        <v>26.17</v>
      </c>
      <c r="G14526" t="b">
        <v>0</v>
      </c>
    </row>
    <row r="14527" spans="1:7" x14ac:dyDescent="0.2">
      <c r="A14527">
        <v>14733</v>
      </c>
      <c r="B14527" s="1">
        <v>45004.791666666664</v>
      </c>
      <c r="C14527">
        <v>26.207000000000001</v>
      </c>
      <c r="D14527">
        <v>26.158000000000001</v>
      </c>
      <c r="E14527">
        <v>4.8999999999999398E-2</v>
      </c>
      <c r="F14527">
        <v>26.182500000000001</v>
      </c>
      <c r="G14527" t="b">
        <v>0</v>
      </c>
    </row>
    <row r="14528" spans="1:7" x14ac:dyDescent="0.2">
      <c r="A14528">
        <v>14734</v>
      </c>
      <c r="B14528" s="1">
        <v>45004.802083333336</v>
      </c>
      <c r="C14528">
        <v>26.181999999999999</v>
      </c>
      <c r="D14528">
        <v>26.158000000000001</v>
      </c>
      <c r="E14528" s="2" t="s">
        <v>94</v>
      </c>
      <c r="F14528">
        <v>26.17</v>
      </c>
      <c r="G14528" t="b">
        <v>0</v>
      </c>
    </row>
    <row r="14529" spans="1:7" x14ac:dyDescent="0.2">
      <c r="A14529">
        <v>14735</v>
      </c>
      <c r="B14529" s="1">
        <v>45004.8125</v>
      </c>
      <c r="C14529">
        <v>26.181999999999999</v>
      </c>
      <c r="D14529">
        <v>26.158000000000001</v>
      </c>
      <c r="E14529" s="2" t="s">
        <v>94</v>
      </c>
      <c r="F14529">
        <v>26.17</v>
      </c>
      <c r="G14529" t="b">
        <v>0</v>
      </c>
    </row>
    <row r="14530" spans="1:7" x14ac:dyDescent="0.2">
      <c r="A14530">
        <v>14736</v>
      </c>
      <c r="B14530" s="1">
        <v>45004.822916666664</v>
      </c>
      <c r="C14530">
        <v>26.181999999999999</v>
      </c>
      <c r="D14530">
        <v>26.158000000000001</v>
      </c>
      <c r="E14530" s="2" t="s">
        <v>94</v>
      </c>
      <c r="F14530">
        <v>26.17</v>
      </c>
      <c r="G14530" t="b">
        <v>0</v>
      </c>
    </row>
    <row r="14531" spans="1:7" x14ac:dyDescent="0.2">
      <c r="A14531">
        <v>14737</v>
      </c>
      <c r="B14531" s="1">
        <v>45004.833333333336</v>
      </c>
      <c r="C14531">
        <v>26.181999999999999</v>
      </c>
      <c r="D14531">
        <v>26.158000000000001</v>
      </c>
      <c r="E14531" s="2" t="s">
        <v>94</v>
      </c>
      <c r="F14531">
        <v>26.17</v>
      </c>
      <c r="G14531" t="b">
        <v>0</v>
      </c>
    </row>
    <row r="14532" spans="1:7" x14ac:dyDescent="0.2">
      <c r="A14532">
        <v>14738</v>
      </c>
      <c r="B14532" s="1">
        <v>45004.84375</v>
      </c>
      <c r="C14532">
        <v>26.207000000000001</v>
      </c>
      <c r="D14532">
        <v>26.158000000000001</v>
      </c>
      <c r="E14532">
        <v>4.8999999999999398E-2</v>
      </c>
      <c r="F14532">
        <v>26.182500000000001</v>
      </c>
      <c r="G14532" t="b">
        <v>0</v>
      </c>
    </row>
    <row r="14533" spans="1:7" x14ac:dyDescent="0.2">
      <c r="A14533">
        <v>14739</v>
      </c>
      <c r="B14533" s="1">
        <v>45004.854166666664</v>
      </c>
      <c r="C14533">
        <v>26.207000000000001</v>
      </c>
      <c r="D14533">
        <v>26.158000000000001</v>
      </c>
      <c r="E14533">
        <v>4.8999999999999398E-2</v>
      </c>
      <c r="F14533">
        <v>26.182500000000001</v>
      </c>
      <c r="G14533" t="b">
        <v>0</v>
      </c>
    </row>
    <row r="14534" spans="1:7" x14ac:dyDescent="0.2">
      <c r="A14534">
        <v>14740</v>
      </c>
      <c r="B14534" s="1">
        <v>45004.864583333336</v>
      </c>
      <c r="C14534">
        <v>26.207000000000001</v>
      </c>
      <c r="D14534">
        <v>26.158000000000001</v>
      </c>
      <c r="E14534">
        <v>4.8999999999999398E-2</v>
      </c>
      <c r="F14534">
        <v>26.182500000000001</v>
      </c>
      <c r="G14534" t="b">
        <v>0</v>
      </c>
    </row>
    <row r="14535" spans="1:7" x14ac:dyDescent="0.2">
      <c r="A14535">
        <v>14741</v>
      </c>
      <c r="B14535" s="1">
        <v>45004.875</v>
      </c>
      <c r="C14535">
        <v>26.207000000000001</v>
      </c>
      <c r="D14535">
        <v>26.158000000000001</v>
      </c>
      <c r="E14535">
        <v>4.8999999999999398E-2</v>
      </c>
      <c r="F14535">
        <v>26.182500000000001</v>
      </c>
      <c r="G14535" t="b">
        <v>0</v>
      </c>
    </row>
    <row r="14536" spans="1:7" x14ac:dyDescent="0.2">
      <c r="A14536">
        <v>14742</v>
      </c>
      <c r="B14536" s="1">
        <v>45004.885416666664</v>
      </c>
      <c r="C14536">
        <v>26.207000000000001</v>
      </c>
      <c r="D14536">
        <v>26.158000000000001</v>
      </c>
      <c r="E14536">
        <v>4.8999999999999398E-2</v>
      </c>
      <c r="F14536">
        <v>26.182500000000001</v>
      </c>
      <c r="G14536" t="b">
        <v>0</v>
      </c>
    </row>
    <row r="14537" spans="1:7" x14ac:dyDescent="0.2">
      <c r="A14537">
        <v>14743</v>
      </c>
      <c r="B14537" s="1">
        <v>45004.895833333336</v>
      </c>
      <c r="C14537">
        <v>26.207000000000001</v>
      </c>
      <c r="D14537">
        <v>26.158000000000001</v>
      </c>
      <c r="E14537">
        <v>4.8999999999999398E-2</v>
      </c>
      <c r="F14537">
        <v>26.182500000000001</v>
      </c>
      <c r="G14537" t="b">
        <v>0</v>
      </c>
    </row>
    <row r="14538" spans="1:7" x14ac:dyDescent="0.2">
      <c r="A14538">
        <v>14744</v>
      </c>
      <c r="B14538" s="1">
        <v>45004.90625</v>
      </c>
      <c r="C14538">
        <v>26.207000000000001</v>
      </c>
      <c r="D14538">
        <v>26.158000000000001</v>
      </c>
      <c r="E14538">
        <v>4.8999999999999398E-2</v>
      </c>
      <c r="F14538">
        <v>26.182500000000001</v>
      </c>
      <c r="G14538" t="b">
        <v>0</v>
      </c>
    </row>
    <row r="14539" spans="1:7" x14ac:dyDescent="0.2">
      <c r="A14539">
        <v>14745</v>
      </c>
      <c r="B14539" s="1">
        <v>45004.916666666664</v>
      </c>
      <c r="C14539">
        <v>26.207000000000001</v>
      </c>
      <c r="D14539">
        <v>26.158000000000001</v>
      </c>
      <c r="E14539">
        <v>4.8999999999999398E-2</v>
      </c>
      <c r="F14539">
        <v>26.182500000000001</v>
      </c>
      <c r="G14539" t="b">
        <v>0</v>
      </c>
    </row>
    <row r="14540" spans="1:7" x14ac:dyDescent="0.2">
      <c r="A14540">
        <v>14746</v>
      </c>
      <c r="B14540" s="1">
        <v>45004.927083333336</v>
      </c>
      <c r="C14540">
        <v>26.207000000000001</v>
      </c>
      <c r="D14540">
        <v>26.181999999999999</v>
      </c>
      <c r="E14540">
        <v>2.50000000000021E-2</v>
      </c>
      <c r="F14540" s="2" t="s">
        <v>494</v>
      </c>
      <c r="G14540" t="b">
        <v>0</v>
      </c>
    </row>
    <row r="14541" spans="1:7" x14ac:dyDescent="0.2">
      <c r="A14541">
        <v>14747</v>
      </c>
      <c r="B14541" s="1">
        <v>45004.9375</v>
      </c>
      <c r="C14541">
        <v>26.207000000000001</v>
      </c>
      <c r="D14541">
        <v>26.181999999999999</v>
      </c>
      <c r="E14541">
        <v>2.50000000000021E-2</v>
      </c>
      <c r="F14541" s="2" t="s">
        <v>494</v>
      </c>
      <c r="G14541" t="b">
        <v>0</v>
      </c>
    </row>
    <row r="14542" spans="1:7" x14ac:dyDescent="0.2">
      <c r="A14542">
        <v>14748</v>
      </c>
      <c r="B14542" s="1">
        <v>45004.947916666664</v>
      </c>
      <c r="C14542">
        <v>26.231000000000002</v>
      </c>
      <c r="D14542">
        <v>26.207000000000001</v>
      </c>
      <c r="E14542">
        <v>2.4000000000000899E-2</v>
      </c>
      <c r="F14542">
        <v>26.219000000000001</v>
      </c>
      <c r="G14542" t="b">
        <v>0</v>
      </c>
    </row>
    <row r="14543" spans="1:7" x14ac:dyDescent="0.2">
      <c r="A14543">
        <v>14749</v>
      </c>
      <c r="B14543" s="1">
        <v>45004.958333333336</v>
      </c>
      <c r="C14543">
        <v>26.231000000000002</v>
      </c>
      <c r="D14543">
        <v>26.207000000000001</v>
      </c>
      <c r="E14543">
        <v>2.4000000000000899E-2</v>
      </c>
      <c r="F14543">
        <v>26.219000000000001</v>
      </c>
      <c r="G14543" t="b">
        <v>0</v>
      </c>
    </row>
    <row r="14544" spans="1:7" x14ac:dyDescent="0.2">
      <c r="A14544">
        <v>14750</v>
      </c>
      <c r="B14544" s="1">
        <v>45004.96875</v>
      </c>
      <c r="C14544">
        <v>26.231000000000002</v>
      </c>
      <c r="D14544">
        <v>26.207000000000001</v>
      </c>
      <c r="E14544">
        <v>2.4000000000000899E-2</v>
      </c>
      <c r="F14544">
        <v>26.219000000000001</v>
      </c>
      <c r="G14544" t="b">
        <v>0</v>
      </c>
    </row>
    <row r="14545" spans="1:7" x14ac:dyDescent="0.2">
      <c r="A14545">
        <v>14751</v>
      </c>
      <c r="B14545" s="1">
        <v>45004.979166666664</v>
      </c>
      <c r="C14545">
        <v>26.231000000000002</v>
      </c>
      <c r="D14545">
        <v>26.207000000000001</v>
      </c>
      <c r="E14545">
        <v>2.4000000000000899E-2</v>
      </c>
      <c r="F14545">
        <v>26.219000000000001</v>
      </c>
      <c r="G14545" t="b">
        <v>0</v>
      </c>
    </row>
    <row r="14546" spans="1:7" x14ac:dyDescent="0.2">
      <c r="A14546">
        <v>14752</v>
      </c>
      <c r="B14546" s="1">
        <v>45004.989583333336</v>
      </c>
      <c r="C14546">
        <v>26.231000000000002</v>
      </c>
      <c r="D14546">
        <v>26.207000000000001</v>
      </c>
      <c r="E14546">
        <v>2.4000000000000899E-2</v>
      </c>
      <c r="F14546">
        <v>26.219000000000001</v>
      </c>
      <c r="G14546" t="b">
        <v>0</v>
      </c>
    </row>
    <row r="14547" spans="1:7" x14ac:dyDescent="0.2">
      <c r="A14547">
        <v>14753</v>
      </c>
      <c r="B14547" s="1">
        <v>45005</v>
      </c>
      <c r="C14547">
        <v>26.231000000000002</v>
      </c>
      <c r="D14547">
        <v>26.207000000000001</v>
      </c>
      <c r="E14547">
        <v>2.4000000000000899E-2</v>
      </c>
      <c r="F14547">
        <v>26.219000000000001</v>
      </c>
      <c r="G14547" t="b">
        <v>0</v>
      </c>
    </row>
    <row r="14548" spans="1:7" x14ac:dyDescent="0.2">
      <c r="A14548">
        <v>14754</v>
      </c>
      <c r="B14548" s="1">
        <v>45005.010416666664</v>
      </c>
      <c r="C14548">
        <v>26.207000000000001</v>
      </c>
      <c r="D14548">
        <v>26.207000000000001</v>
      </c>
      <c r="E14548">
        <v>0</v>
      </c>
      <c r="F14548">
        <v>26.207000000000001</v>
      </c>
      <c r="G14548" t="b">
        <v>0</v>
      </c>
    </row>
    <row r="14549" spans="1:7" x14ac:dyDescent="0.2">
      <c r="A14549">
        <v>14755</v>
      </c>
      <c r="B14549" s="1">
        <v>45005.020833333336</v>
      </c>
      <c r="C14549">
        <v>26.231000000000002</v>
      </c>
      <c r="D14549">
        <v>26.207000000000001</v>
      </c>
      <c r="E14549">
        <v>2.4000000000000899E-2</v>
      </c>
      <c r="F14549">
        <v>26.219000000000001</v>
      </c>
      <c r="G14549" t="b">
        <v>0</v>
      </c>
    </row>
    <row r="14550" spans="1:7" x14ac:dyDescent="0.2">
      <c r="A14550">
        <v>14756</v>
      </c>
      <c r="B14550" s="1">
        <v>45005.03125</v>
      </c>
      <c r="C14550">
        <v>26.207000000000001</v>
      </c>
      <c r="D14550">
        <v>26.207000000000001</v>
      </c>
      <c r="E14550">
        <v>0</v>
      </c>
      <c r="F14550">
        <v>26.207000000000001</v>
      </c>
      <c r="G14550" t="b">
        <v>0</v>
      </c>
    </row>
    <row r="14551" spans="1:7" x14ac:dyDescent="0.2">
      <c r="A14551">
        <v>14757</v>
      </c>
      <c r="B14551" s="1">
        <v>45005.041666666664</v>
      </c>
      <c r="C14551">
        <v>26.181999999999999</v>
      </c>
      <c r="D14551">
        <v>26.207000000000001</v>
      </c>
      <c r="E14551">
        <v>2.50000000000021E-2</v>
      </c>
      <c r="F14551" s="2" t="s">
        <v>494</v>
      </c>
      <c r="G14551" t="b">
        <v>0</v>
      </c>
    </row>
    <row r="14552" spans="1:7" x14ac:dyDescent="0.2">
      <c r="A14552">
        <v>14758</v>
      </c>
      <c r="B14552" s="1">
        <v>45005.052083333336</v>
      </c>
      <c r="C14552">
        <v>26.207000000000001</v>
      </c>
      <c r="D14552">
        <v>26.207000000000001</v>
      </c>
      <c r="E14552">
        <v>0</v>
      </c>
      <c r="F14552">
        <v>26.207000000000001</v>
      </c>
      <c r="G14552" t="b">
        <v>0</v>
      </c>
    </row>
    <row r="14553" spans="1:7" x14ac:dyDescent="0.2">
      <c r="A14553">
        <v>14759</v>
      </c>
      <c r="B14553" s="1">
        <v>45005.0625</v>
      </c>
      <c r="C14553">
        <v>26.207000000000001</v>
      </c>
      <c r="D14553">
        <v>26.207000000000001</v>
      </c>
      <c r="E14553">
        <v>0</v>
      </c>
      <c r="F14553">
        <v>26.207000000000001</v>
      </c>
      <c r="G14553" t="b">
        <v>0</v>
      </c>
    </row>
    <row r="14554" spans="1:7" x14ac:dyDescent="0.2">
      <c r="A14554">
        <v>14760</v>
      </c>
      <c r="B14554" s="1">
        <v>45005.072916666664</v>
      </c>
      <c r="C14554">
        <v>26.207000000000001</v>
      </c>
      <c r="D14554">
        <v>26.207000000000001</v>
      </c>
      <c r="E14554">
        <v>0</v>
      </c>
      <c r="F14554">
        <v>26.207000000000001</v>
      </c>
      <c r="G14554" t="b">
        <v>0</v>
      </c>
    </row>
    <row r="14555" spans="1:7" x14ac:dyDescent="0.2">
      <c r="A14555">
        <v>14761</v>
      </c>
      <c r="B14555" s="1">
        <v>45005.083333333336</v>
      </c>
      <c r="C14555">
        <v>26.207000000000001</v>
      </c>
      <c r="D14555">
        <v>26.207000000000001</v>
      </c>
      <c r="E14555">
        <v>0</v>
      </c>
      <c r="F14555">
        <v>26.207000000000001</v>
      </c>
      <c r="G14555" t="b">
        <v>0</v>
      </c>
    </row>
    <row r="14556" spans="1:7" x14ac:dyDescent="0.2">
      <c r="A14556">
        <v>14762</v>
      </c>
      <c r="B14556" s="1">
        <v>45005.09375</v>
      </c>
      <c r="C14556">
        <v>26.207000000000001</v>
      </c>
      <c r="D14556">
        <v>26.207000000000001</v>
      </c>
      <c r="E14556">
        <v>0</v>
      </c>
      <c r="F14556">
        <v>26.207000000000001</v>
      </c>
      <c r="G14556" t="b">
        <v>0</v>
      </c>
    </row>
    <row r="14557" spans="1:7" x14ac:dyDescent="0.2">
      <c r="A14557">
        <v>14763</v>
      </c>
      <c r="B14557" s="1">
        <v>45005.104166666664</v>
      </c>
      <c r="C14557">
        <v>26.207000000000001</v>
      </c>
      <c r="D14557">
        <v>26.207000000000001</v>
      </c>
      <c r="E14557">
        <v>0</v>
      </c>
      <c r="F14557">
        <v>26.207000000000001</v>
      </c>
      <c r="G14557" t="b">
        <v>0</v>
      </c>
    </row>
    <row r="14558" spans="1:7" x14ac:dyDescent="0.2">
      <c r="A14558">
        <v>14764</v>
      </c>
      <c r="B14558" s="1">
        <v>45005.114583333336</v>
      </c>
      <c r="C14558">
        <v>26.207000000000001</v>
      </c>
      <c r="D14558">
        <v>26.181999999999999</v>
      </c>
      <c r="E14558">
        <v>2.50000000000021E-2</v>
      </c>
      <c r="F14558" s="2" t="s">
        <v>494</v>
      </c>
      <c r="G14558" t="b">
        <v>0</v>
      </c>
    </row>
    <row r="14559" spans="1:7" x14ac:dyDescent="0.2">
      <c r="A14559">
        <v>14765</v>
      </c>
      <c r="B14559" s="1">
        <v>45005.125</v>
      </c>
      <c r="C14559">
        <v>26.207000000000001</v>
      </c>
      <c r="D14559">
        <v>26.181999999999999</v>
      </c>
      <c r="E14559">
        <v>2.50000000000021E-2</v>
      </c>
      <c r="F14559" s="2" t="s">
        <v>494</v>
      </c>
      <c r="G14559" t="b">
        <v>0</v>
      </c>
    </row>
    <row r="14560" spans="1:7" x14ac:dyDescent="0.2">
      <c r="A14560">
        <v>14766</v>
      </c>
      <c r="B14560" s="1">
        <v>45005.135416666664</v>
      </c>
      <c r="C14560">
        <v>26.207000000000001</v>
      </c>
      <c r="D14560">
        <v>26.181999999999999</v>
      </c>
      <c r="E14560">
        <v>2.50000000000021E-2</v>
      </c>
      <c r="F14560" s="2" t="s">
        <v>494</v>
      </c>
      <c r="G14560" t="b">
        <v>0</v>
      </c>
    </row>
    <row r="14561" spans="1:7" x14ac:dyDescent="0.2">
      <c r="A14561">
        <v>14767</v>
      </c>
      <c r="B14561" s="1">
        <v>45005.145833333336</v>
      </c>
      <c r="C14561">
        <v>26.207000000000001</v>
      </c>
      <c r="D14561">
        <v>26.181999999999999</v>
      </c>
      <c r="E14561">
        <v>2.50000000000021E-2</v>
      </c>
      <c r="F14561" s="2" t="s">
        <v>494</v>
      </c>
      <c r="G14561" t="b">
        <v>0</v>
      </c>
    </row>
    <row r="14562" spans="1:7" x14ac:dyDescent="0.2">
      <c r="A14562">
        <v>14768</v>
      </c>
      <c r="B14562" s="1">
        <v>45005.15625</v>
      </c>
      <c r="C14562">
        <v>26.207000000000001</v>
      </c>
      <c r="D14562">
        <v>26.181999999999999</v>
      </c>
      <c r="E14562">
        <v>2.50000000000021E-2</v>
      </c>
      <c r="F14562" s="2" t="s">
        <v>494</v>
      </c>
      <c r="G14562" t="b">
        <v>0</v>
      </c>
    </row>
    <row r="14563" spans="1:7" x14ac:dyDescent="0.2">
      <c r="A14563">
        <v>14769</v>
      </c>
      <c r="B14563" s="1">
        <v>45005.166666666664</v>
      </c>
      <c r="C14563">
        <v>26.207000000000001</v>
      </c>
      <c r="D14563">
        <v>26.181999999999999</v>
      </c>
      <c r="E14563">
        <v>2.50000000000021E-2</v>
      </c>
      <c r="F14563" s="2" t="s">
        <v>494</v>
      </c>
      <c r="G14563" t="b">
        <v>0</v>
      </c>
    </row>
    <row r="14564" spans="1:7" x14ac:dyDescent="0.2">
      <c r="A14564">
        <v>14770</v>
      </c>
      <c r="B14564" s="1">
        <v>45005.177083333336</v>
      </c>
      <c r="C14564">
        <v>26.207000000000001</v>
      </c>
      <c r="D14564">
        <v>26.181999999999999</v>
      </c>
      <c r="E14564">
        <v>2.50000000000021E-2</v>
      </c>
      <c r="F14564" s="2" t="s">
        <v>494</v>
      </c>
      <c r="G14564" t="b">
        <v>0</v>
      </c>
    </row>
    <row r="14565" spans="1:7" x14ac:dyDescent="0.2">
      <c r="A14565">
        <v>14771</v>
      </c>
      <c r="B14565" s="1">
        <v>45005.1875</v>
      </c>
      <c r="C14565">
        <v>26.207000000000001</v>
      </c>
      <c r="D14565">
        <v>26.181999999999999</v>
      </c>
      <c r="E14565">
        <v>2.50000000000021E-2</v>
      </c>
      <c r="F14565" s="2" t="s">
        <v>494</v>
      </c>
      <c r="G14565" t="b">
        <v>0</v>
      </c>
    </row>
    <row r="14566" spans="1:7" x14ac:dyDescent="0.2">
      <c r="A14566">
        <v>14772</v>
      </c>
      <c r="B14566" s="1">
        <v>45005.197916666664</v>
      </c>
      <c r="C14566">
        <v>26.207000000000001</v>
      </c>
      <c r="D14566">
        <v>26.181999999999999</v>
      </c>
      <c r="E14566">
        <v>2.50000000000021E-2</v>
      </c>
      <c r="F14566" s="2" t="s">
        <v>494</v>
      </c>
      <c r="G14566" t="b">
        <v>0</v>
      </c>
    </row>
    <row r="14567" spans="1:7" x14ac:dyDescent="0.2">
      <c r="A14567">
        <v>14773</v>
      </c>
      <c r="B14567" s="1">
        <v>45005.208333333336</v>
      </c>
      <c r="C14567">
        <v>26.181999999999999</v>
      </c>
      <c r="D14567">
        <v>26.181999999999999</v>
      </c>
      <c r="E14567">
        <v>0</v>
      </c>
      <c r="F14567">
        <v>26.181999999999999</v>
      </c>
      <c r="G14567" t="b">
        <v>0</v>
      </c>
    </row>
    <row r="14568" spans="1:7" x14ac:dyDescent="0.2">
      <c r="A14568">
        <v>14774</v>
      </c>
      <c r="B14568" s="1">
        <v>45005.21875</v>
      </c>
      <c r="C14568">
        <v>26.181999999999999</v>
      </c>
      <c r="D14568">
        <v>26.181999999999999</v>
      </c>
      <c r="E14568">
        <v>0</v>
      </c>
      <c r="F14568">
        <v>26.181999999999999</v>
      </c>
      <c r="G14568" t="b">
        <v>0</v>
      </c>
    </row>
    <row r="14569" spans="1:7" x14ac:dyDescent="0.2">
      <c r="A14569">
        <v>14775</v>
      </c>
      <c r="B14569" s="1">
        <v>45005.229166666664</v>
      </c>
      <c r="C14569">
        <v>26.181999999999999</v>
      </c>
      <c r="D14569">
        <v>26.181999999999999</v>
      </c>
      <c r="E14569">
        <v>0</v>
      </c>
      <c r="F14569">
        <v>26.181999999999999</v>
      </c>
      <c r="G14569" t="b">
        <v>0</v>
      </c>
    </row>
    <row r="14570" spans="1:7" x14ac:dyDescent="0.2">
      <c r="A14570">
        <v>14776</v>
      </c>
      <c r="B14570" s="1">
        <v>45005.239583333336</v>
      </c>
      <c r="C14570">
        <v>26.181999999999999</v>
      </c>
      <c r="D14570">
        <v>26.181999999999999</v>
      </c>
      <c r="E14570">
        <v>0</v>
      </c>
      <c r="F14570">
        <v>26.181999999999999</v>
      </c>
      <c r="G14570" t="b">
        <v>0</v>
      </c>
    </row>
    <row r="14571" spans="1:7" x14ac:dyDescent="0.2">
      <c r="A14571">
        <v>14777</v>
      </c>
      <c r="B14571" s="1">
        <v>45005.25</v>
      </c>
      <c r="C14571">
        <v>26.181999999999999</v>
      </c>
      <c r="D14571">
        <v>26.181999999999999</v>
      </c>
      <c r="E14571">
        <v>0</v>
      </c>
      <c r="F14571">
        <v>26.181999999999999</v>
      </c>
      <c r="G14571" t="b">
        <v>0</v>
      </c>
    </row>
    <row r="14572" spans="1:7" x14ac:dyDescent="0.2">
      <c r="A14572">
        <v>14778</v>
      </c>
      <c r="B14572" s="1">
        <v>45005.260416666664</v>
      </c>
      <c r="C14572">
        <v>26.181999999999999</v>
      </c>
      <c r="D14572">
        <v>26.181999999999999</v>
      </c>
      <c r="E14572">
        <v>0</v>
      </c>
      <c r="F14572">
        <v>26.181999999999999</v>
      </c>
      <c r="G14572" t="b">
        <v>0</v>
      </c>
    </row>
    <row r="14573" spans="1:7" x14ac:dyDescent="0.2">
      <c r="A14573">
        <v>14779</v>
      </c>
      <c r="B14573" s="1">
        <v>45005.270833333336</v>
      </c>
      <c r="C14573">
        <v>26.181999999999999</v>
      </c>
      <c r="D14573">
        <v>26.181999999999999</v>
      </c>
      <c r="E14573">
        <v>0</v>
      </c>
      <c r="F14573">
        <v>26.181999999999999</v>
      </c>
      <c r="G14573" t="b">
        <v>0</v>
      </c>
    </row>
    <row r="14574" spans="1:7" x14ac:dyDescent="0.2">
      <c r="A14574">
        <v>14780</v>
      </c>
      <c r="B14574" s="1">
        <v>45005.28125</v>
      </c>
      <c r="C14574">
        <v>26.181999999999999</v>
      </c>
      <c r="D14574">
        <v>26.181999999999999</v>
      </c>
      <c r="E14574">
        <v>0</v>
      </c>
      <c r="F14574">
        <v>26.181999999999999</v>
      </c>
      <c r="G14574" t="b">
        <v>0</v>
      </c>
    </row>
    <row r="14575" spans="1:7" x14ac:dyDescent="0.2">
      <c r="A14575">
        <v>14781</v>
      </c>
      <c r="B14575" s="1">
        <v>45005.291666666664</v>
      </c>
      <c r="C14575">
        <v>26.181999999999999</v>
      </c>
      <c r="D14575">
        <v>26.181999999999999</v>
      </c>
      <c r="E14575">
        <v>0</v>
      </c>
      <c r="F14575">
        <v>26.181999999999999</v>
      </c>
      <c r="G14575" t="b">
        <v>0</v>
      </c>
    </row>
    <row r="14576" spans="1:7" x14ac:dyDescent="0.2">
      <c r="A14576">
        <v>14782</v>
      </c>
      <c r="B14576" s="1">
        <v>45005.302083333336</v>
      </c>
      <c r="C14576">
        <v>26.181999999999999</v>
      </c>
      <c r="D14576">
        <v>26.181999999999999</v>
      </c>
      <c r="E14576">
        <v>0</v>
      </c>
      <c r="F14576">
        <v>26.181999999999999</v>
      </c>
      <c r="G14576" t="b">
        <v>0</v>
      </c>
    </row>
    <row r="14577" spans="1:7" x14ac:dyDescent="0.2">
      <c r="A14577">
        <v>14783</v>
      </c>
      <c r="B14577" s="1">
        <v>45005.3125</v>
      </c>
      <c r="C14577">
        <v>26.181999999999999</v>
      </c>
      <c r="D14577">
        <v>26.181999999999999</v>
      </c>
      <c r="E14577">
        <v>0</v>
      </c>
      <c r="F14577">
        <v>26.181999999999999</v>
      </c>
      <c r="G14577" t="b">
        <v>0</v>
      </c>
    </row>
    <row r="14578" spans="1:7" x14ac:dyDescent="0.2">
      <c r="A14578">
        <v>14784</v>
      </c>
      <c r="B14578" s="1">
        <v>45005.322916666664</v>
      </c>
      <c r="C14578">
        <v>26.181999999999999</v>
      </c>
      <c r="D14578">
        <v>26.181999999999999</v>
      </c>
      <c r="E14578">
        <v>0</v>
      </c>
      <c r="F14578">
        <v>26.181999999999999</v>
      </c>
      <c r="G14578" t="b">
        <v>0</v>
      </c>
    </row>
    <row r="14579" spans="1:7" x14ac:dyDescent="0.2">
      <c r="A14579">
        <v>14785</v>
      </c>
      <c r="B14579" s="1">
        <v>45005.333333333336</v>
      </c>
      <c r="C14579">
        <v>26.181999999999999</v>
      </c>
      <c r="D14579">
        <v>26.181999999999999</v>
      </c>
      <c r="E14579">
        <v>0</v>
      </c>
      <c r="F14579">
        <v>26.181999999999999</v>
      </c>
      <c r="G14579" t="b">
        <v>0</v>
      </c>
    </row>
    <row r="14580" spans="1:7" x14ac:dyDescent="0.2">
      <c r="A14580">
        <v>14786</v>
      </c>
      <c r="B14580" s="1">
        <v>45005.34375</v>
      </c>
      <c r="C14580">
        <v>26.181999999999999</v>
      </c>
      <c r="D14580">
        <v>26.181999999999999</v>
      </c>
      <c r="E14580">
        <v>0</v>
      </c>
      <c r="F14580">
        <v>26.181999999999999</v>
      </c>
      <c r="G14580" t="b">
        <v>0</v>
      </c>
    </row>
    <row r="14581" spans="1:7" x14ac:dyDescent="0.2">
      <c r="A14581">
        <v>14787</v>
      </c>
      <c r="B14581" s="1">
        <v>45005.354166666664</v>
      </c>
      <c r="C14581">
        <v>26.181999999999999</v>
      </c>
      <c r="D14581">
        <v>26.181999999999999</v>
      </c>
      <c r="E14581">
        <v>0</v>
      </c>
      <c r="F14581">
        <v>26.181999999999999</v>
      </c>
      <c r="G14581" t="b">
        <v>0</v>
      </c>
    </row>
    <row r="14582" spans="1:7" x14ac:dyDescent="0.2">
      <c r="A14582">
        <v>14788</v>
      </c>
      <c r="B14582" s="1">
        <v>45005.364583333336</v>
      </c>
      <c r="C14582">
        <v>26.181999999999999</v>
      </c>
      <c r="D14582">
        <v>26.181999999999999</v>
      </c>
      <c r="E14582">
        <v>0</v>
      </c>
      <c r="F14582">
        <v>26.181999999999999</v>
      </c>
      <c r="G14582" t="b">
        <v>0</v>
      </c>
    </row>
    <row r="14583" spans="1:7" x14ac:dyDescent="0.2">
      <c r="A14583">
        <v>14789</v>
      </c>
      <c r="B14583" s="1">
        <v>45005.375</v>
      </c>
      <c r="C14583">
        <v>26.181999999999999</v>
      </c>
      <c r="D14583">
        <v>26.181999999999999</v>
      </c>
      <c r="E14583">
        <v>0</v>
      </c>
      <c r="F14583">
        <v>26.181999999999999</v>
      </c>
      <c r="G14583" t="b">
        <v>0</v>
      </c>
    </row>
    <row r="14584" spans="1:7" x14ac:dyDescent="0.2">
      <c r="A14584">
        <v>14790</v>
      </c>
      <c r="B14584" s="1">
        <v>45005.385416666664</v>
      </c>
      <c r="C14584">
        <v>26.181999999999999</v>
      </c>
      <c r="D14584">
        <v>26.181999999999999</v>
      </c>
      <c r="E14584">
        <v>0</v>
      </c>
      <c r="F14584">
        <v>26.181999999999999</v>
      </c>
      <c r="G14584" t="b">
        <v>0</v>
      </c>
    </row>
    <row r="14585" spans="1:7" x14ac:dyDescent="0.2">
      <c r="A14585">
        <v>14791</v>
      </c>
      <c r="B14585" s="1">
        <v>45005.395833333336</v>
      </c>
      <c r="C14585">
        <v>26.181999999999999</v>
      </c>
      <c r="D14585">
        <v>26.181999999999999</v>
      </c>
      <c r="E14585">
        <v>0</v>
      </c>
      <c r="F14585">
        <v>26.181999999999999</v>
      </c>
      <c r="G14585" t="b">
        <v>0</v>
      </c>
    </row>
    <row r="14586" spans="1:7" x14ac:dyDescent="0.2">
      <c r="A14586">
        <v>14792</v>
      </c>
      <c r="B14586" s="1">
        <v>45005.40625</v>
      </c>
      <c r="C14586">
        <v>26.181999999999999</v>
      </c>
      <c r="D14586">
        <v>26.181999999999999</v>
      </c>
      <c r="E14586">
        <v>0</v>
      </c>
      <c r="F14586">
        <v>26.181999999999999</v>
      </c>
      <c r="G14586" t="b">
        <v>0</v>
      </c>
    </row>
    <row r="14587" spans="1:7" x14ac:dyDescent="0.2">
      <c r="A14587">
        <v>14793</v>
      </c>
      <c r="B14587" s="1">
        <v>45005.416666666664</v>
      </c>
      <c r="C14587">
        <v>26.181999999999999</v>
      </c>
      <c r="D14587">
        <v>26.181999999999999</v>
      </c>
      <c r="E14587">
        <v>0</v>
      </c>
      <c r="F14587">
        <v>26.181999999999999</v>
      </c>
      <c r="G14587" t="b">
        <v>0</v>
      </c>
    </row>
    <row r="14588" spans="1:7" x14ac:dyDescent="0.2">
      <c r="A14588">
        <v>14794</v>
      </c>
      <c r="B14588" s="1">
        <v>45005.427083333336</v>
      </c>
      <c r="C14588">
        <v>26.207000000000001</v>
      </c>
      <c r="D14588">
        <v>26.181999999999999</v>
      </c>
      <c r="E14588">
        <v>2.50000000000021E-2</v>
      </c>
      <c r="F14588" s="2" t="s">
        <v>494</v>
      </c>
      <c r="G14588" t="b">
        <v>0</v>
      </c>
    </row>
    <row r="14589" spans="1:7" x14ac:dyDescent="0.2">
      <c r="A14589">
        <v>14795</v>
      </c>
      <c r="B14589" s="1">
        <v>45005.4375</v>
      </c>
      <c r="C14589">
        <v>26.207000000000001</v>
      </c>
      <c r="D14589">
        <v>26.181999999999999</v>
      </c>
      <c r="E14589">
        <v>2.50000000000021E-2</v>
      </c>
      <c r="F14589" s="2" t="s">
        <v>494</v>
      </c>
      <c r="G14589" t="b">
        <v>0</v>
      </c>
    </row>
    <row r="14590" spans="1:7" x14ac:dyDescent="0.2">
      <c r="A14590">
        <v>14796</v>
      </c>
      <c r="B14590" s="1">
        <v>45005.447916666664</v>
      </c>
      <c r="C14590">
        <v>26.231000000000002</v>
      </c>
      <c r="D14590">
        <v>26.181999999999999</v>
      </c>
      <c r="E14590">
        <v>4.9000000000002999E-2</v>
      </c>
      <c r="F14590">
        <v>26.206499999999998</v>
      </c>
      <c r="G14590" t="b">
        <v>0</v>
      </c>
    </row>
    <row r="14591" spans="1:7" x14ac:dyDescent="0.2">
      <c r="A14591">
        <v>14797</v>
      </c>
      <c r="B14591" s="1">
        <v>45005.458333333336</v>
      </c>
      <c r="C14591">
        <v>26.231000000000002</v>
      </c>
      <c r="D14591">
        <v>26.181999999999999</v>
      </c>
      <c r="E14591">
        <v>4.9000000000002999E-2</v>
      </c>
      <c r="F14591">
        <v>26.206499999999998</v>
      </c>
      <c r="G14591" t="b">
        <v>0</v>
      </c>
    </row>
    <row r="14592" spans="1:7" x14ac:dyDescent="0.2">
      <c r="A14592">
        <v>14798</v>
      </c>
      <c r="B14592" s="1">
        <v>45005.46875</v>
      </c>
      <c r="C14592">
        <v>26.231000000000002</v>
      </c>
      <c r="D14592">
        <v>26.181999999999999</v>
      </c>
      <c r="E14592">
        <v>4.9000000000002999E-2</v>
      </c>
      <c r="F14592">
        <v>26.206499999999998</v>
      </c>
      <c r="G14592" t="b">
        <v>0</v>
      </c>
    </row>
    <row r="14593" spans="1:7" x14ac:dyDescent="0.2">
      <c r="A14593">
        <v>14799</v>
      </c>
      <c r="B14593" s="1">
        <v>45005.479166666664</v>
      </c>
      <c r="C14593">
        <v>26.231000000000002</v>
      </c>
      <c r="D14593">
        <v>26.181999999999999</v>
      </c>
      <c r="E14593">
        <v>4.9000000000002999E-2</v>
      </c>
      <c r="F14593">
        <v>26.206499999999998</v>
      </c>
      <c r="G14593" t="b">
        <v>0</v>
      </c>
    </row>
    <row r="14594" spans="1:7" x14ac:dyDescent="0.2">
      <c r="A14594">
        <v>14800</v>
      </c>
      <c r="B14594" s="1">
        <v>45005.489583333336</v>
      </c>
      <c r="C14594">
        <v>26.231000000000002</v>
      </c>
      <c r="D14594">
        <v>26.181999999999999</v>
      </c>
      <c r="E14594">
        <v>4.9000000000002999E-2</v>
      </c>
      <c r="F14594">
        <v>26.206499999999998</v>
      </c>
      <c r="G14594" t="b">
        <v>0</v>
      </c>
    </row>
    <row r="14595" spans="1:7" x14ac:dyDescent="0.2">
      <c r="A14595">
        <v>14801</v>
      </c>
      <c r="B14595" s="1">
        <v>45005.5</v>
      </c>
      <c r="C14595">
        <v>26.231000000000002</v>
      </c>
      <c r="D14595">
        <v>26.181999999999999</v>
      </c>
      <c r="E14595">
        <v>4.9000000000002999E-2</v>
      </c>
      <c r="F14595">
        <v>26.206499999999998</v>
      </c>
      <c r="G14595" t="b">
        <v>0</v>
      </c>
    </row>
    <row r="14596" spans="1:7" x14ac:dyDescent="0.2">
      <c r="A14596">
        <v>14802</v>
      </c>
      <c r="B14596" s="1">
        <v>45005.510416666664</v>
      </c>
      <c r="C14596">
        <v>26.256</v>
      </c>
      <c r="D14596">
        <v>26.181999999999999</v>
      </c>
      <c r="E14596">
        <v>7.4000000000001606E-2</v>
      </c>
      <c r="F14596">
        <v>26.219000000000001</v>
      </c>
      <c r="G14596" t="b">
        <v>0</v>
      </c>
    </row>
    <row r="14597" spans="1:7" x14ac:dyDescent="0.2">
      <c r="A14597">
        <v>14803</v>
      </c>
      <c r="B14597" s="1">
        <v>45005.520833333336</v>
      </c>
      <c r="C14597">
        <v>26.231000000000002</v>
      </c>
      <c r="D14597">
        <v>26.181999999999999</v>
      </c>
      <c r="E14597">
        <v>4.9000000000002999E-2</v>
      </c>
      <c r="F14597">
        <v>26.206499999999998</v>
      </c>
      <c r="G14597" t="b">
        <v>0</v>
      </c>
    </row>
    <row r="14598" spans="1:7" x14ac:dyDescent="0.2">
      <c r="A14598">
        <v>14804</v>
      </c>
      <c r="B14598" s="1">
        <v>45005.53125</v>
      </c>
      <c r="C14598">
        <v>26.231000000000002</v>
      </c>
      <c r="D14598">
        <v>26.181999999999999</v>
      </c>
      <c r="E14598">
        <v>4.9000000000002999E-2</v>
      </c>
      <c r="F14598">
        <v>26.206499999999998</v>
      </c>
      <c r="G14598" t="b">
        <v>0</v>
      </c>
    </row>
    <row r="14599" spans="1:7" x14ac:dyDescent="0.2">
      <c r="A14599">
        <v>14805</v>
      </c>
      <c r="B14599" s="1">
        <v>45005.541666666664</v>
      </c>
      <c r="C14599">
        <v>26.231000000000002</v>
      </c>
      <c r="D14599">
        <v>26.181999999999999</v>
      </c>
      <c r="E14599">
        <v>4.9000000000002999E-2</v>
      </c>
      <c r="F14599">
        <v>26.206499999999998</v>
      </c>
      <c r="G14599" t="b">
        <v>0</v>
      </c>
    </row>
    <row r="14600" spans="1:7" x14ac:dyDescent="0.2">
      <c r="A14600">
        <v>14806</v>
      </c>
      <c r="B14600" s="1">
        <v>45005.552083333336</v>
      </c>
      <c r="C14600">
        <v>26.231000000000002</v>
      </c>
      <c r="D14600">
        <v>26.181999999999999</v>
      </c>
      <c r="E14600">
        <v>4.9000000000002999E-2</v>
      </c>
      <c r="F14600">
        <v>26.206499999999998</v>
      </c>
      <c r="G14600" t="b">
        <v>0</v>
      </c>
    </row>
    <row r="14601" spans="1:7" x14ac:dyDescent="0.2">
      <c r="A14601">
        <v>14807</v>
      </c>
      <c r="B14601" s="1">
        <v>45005.5625</v>
      </c>
      <c r="C14601">
        <v>26.231000000000002</v>
      </c>
      <c r="D14601">
        <v>26.181999999999999</v>
      </c>
      <c r="E14601">
        <v>4.9000000000002999E-2</v>
      </c>
      <c r="F14601">
        <v>26.206499999999998</v>
      </c>
      <c r="G14601" t="b">
        <v>0</v>
      </c>
    </row>
    <row r="14602" spans="1:7" x14ac:dyDescent="0.2">
      <c r="A14602">
        <v>14808</v>
      </c>
      <c r="B14602" s="1">
        <v>45005.572916666664</v>
      </c>
      <c r="C14602">
        <v>26.231000000000002</v>
      </c>
      <c r="D14602">
        <v>26.181999999999999</v>
      </c>
      <c r="E14602">
        <v>4.9000000000002999E-2</v>
      </c>
      <c r="F14602">
        <v>26.206499999999998</v>
      </c>
      <c r="G14602" t="b">
        <v>0</v>
      </c>
    </row>
    <row r="14603" spans="1:7" x14ac:dyDescent="0.2">
      <c r="A14603">
        <v>14809</v>
      </c>
      <c r="B14603" s="1">
        <v>45005.583333333336</v>
      </c>
      <c r="C14603">
        <v>26.231000000000002</v>
      </c>
      <c r="D14603">
        <v>26.181999999999999</v>
      </c>
      <c r="E14603">
        <v>4.9000000000002999E-2</v>
      </c>
      <c r="F14603">
        <v>26.206499999999998</v>
      </c>
      <c r="G14603" t="b">
        <v>0</v>
      </c>
    </row>
    <row r="14604" spans="1:7" x14ac:dyDescent="0.2">
      <c r="A14604">
        <v>14810</v>
      </c>
      <c r="B14604" s="1">
        <v>45005.59375</v>
      </c>
      <c r="C14604">
        <v>26.207000000000001</v>
      </c>
      <c r="D14604">
        <v>26.181999999999999</v>
      </c>
      <c r="E14604">
        <v>2.50000000000021E-2</v>
      </c>
      <c r="F14604" s="2" t="s">
        <v>494</v>
      </c>
      <c r="G14604" t="b">
        <v>0</v>
      </c>
    </row>
    <row r="14605" spans="1:7" x14ac:dyDescent="0.2">
      <c r="A14605">
        <v>14811</v>
      </c>
      <c r="B14605" s="1">
        <v>45005.604166666664</v>
      </c>
      <c r="C14605">
        <v>26.231000000000002</v>
      </c>
      <c r="D14605">
        <v>26.181999999999999</v>
      </c>
      <c r="E14605">
        <v>4.9000000000002999E-2</v>
      </c>
      <c r="F14605">
        <v>26.206499999999998</v>
      </c>
      <c r="G14605" t="b">
        <v>0</v>
      </c>
    </row>
    <row r="14606" spans="1:7" x14ac:dyDescent="0.2">
      <c r="A14606">
        <v>14812</v>
      </c>
      <c r="B14606" s="1">
        <v>45005.614583333336</v>
      </c>
      <c r="C14606">
        <v>26.207000000000001</v>
      </c>
      <c r="D14606">
        <v>26.181999999999999</v>
      </c>
      <c r="E14606">
        <v>2.50000000000021E-2</v>
      </c>
      <c r="F14606" s="2" t="s">
        <v>494</v>
      </c>
      <c r="G14606" t="b">
        <v>0</v>
      </c>
    </row>
    <row r="14607" spans="1:7" x14ac:dyDescent="0.2">
      <c r="A14607">
        <v>14813</v>
      </c>
      <c r="B14607" s="1">
        <v>45005.625</v>
      </c>
      <c r="C14607">
        <v>26.207000000000001</v>
      </c>
      <c r="D14607">
        <v>26.181999999999999</v>
      </c>
      <c r="E14607">
        <v>2.50000000000021E-2</v>
      </c>
      <c r="F14607" s="2" t="s">
        <v>494</v>
      </c>
      <c r="G14607" t="b">
        <v>0</v>
      </c>
    </row>
    <row r="14608" spans="1:7" x14ac:dyDescent="0.2">
      <c r="A14608">
        <v>14814</v>
      </c>
      <c r="B14608" s="1">
        <v>45005.635416666664</v>
      </c>
      <c r="C14608">
        <v>26.207000000000001</v>
      </c>
      <c r="D14608">
        <v>26.181999999999999</v>
      </c>
      <c r="E14608">
        <v>2.50000000000021E-2</v>
      </c>
      <c r="F14608" s="2" t="s">
        <v>494</v>
      </c>
      <c r="G14608" t="b">
        <v>0</v>
      </c>
    </row>
    <row r="14609" spans="1:7" x14ac:dyDescent="0.2">
      <c r="A14609">
        <v>14815</v>
      </c>
      <c r="B14609" s="1">
        <v>45005.645833333336</v>
      </c>
      <c r="C14609">
        <v>26.207000000000001</v>
      </c>
      <c r="D14609">
        <v>26.181999999999999</v>
      </c>
      <c r="E14609">
        <v>2.50000000000021E-2</v>
      </c>
      <c r="F14609" s="2" t="s">
        <v>494</v>
      </c>
      <c r="G14609" t="b">
        <v>0</v>
      </c>
    </row>
    <row r="14610" spans="1:7" x14ac:dyDescent="0.2">
      <c r="A14610">
        <v>14816</v>
      </c>
      <c r="B14610" s="1">
        <v>45005.65625</v>
      </c>
      <c r="C14610">
        <v>26.207000000000001</v>
      </c>
      <c r="D14610">
        <v>26.181999999999999</v>
      </c>
      <c r="E14610">
        <v>2.50000000000021E-2</v>
      </c>
      <c r="F14610" s="2" t="s">
        <v>494</v>
      </c>
      <c r="G14610" t="b">
        <v>0</v>
      </c>
    </row>
    <row r="14611" spans="1:7" x14ac:dyDescent="0.2">
      <c r="A14611">
        <v>14817</v>
      </c>
      <c r="B14611" s="1">
        <v>45005.666666666664</v>
      </c>
      <c r="C14611">
        <v>26.207000000000001</v>
      </c>
      <c r="D14611">
        <v>26.181999999999999</v>
      </c>
      <c r="E14611">
        <v>2.50000000000021E-2</v>
      </c>
      <c r="F14611" s="2" t="s">
        <v>494</v>
      </c>
      <c r="G14611" t="b">
        <v>0</v>
      </c>
    </row>
    <row r="14612" spans="1:7" x14ac:dyDescent="0.2">
      <c r="A14612">
        <v>14818</v>
      </c>
      <c r="B14612" s="1">
        <v>45005.677083333336</v>
      </c>
      <c r="C14612">
        <v>26.207000000000001</v>
      </c>
      <c r="D14612">
        <v>26.181999999999999</v>
      </c>
      <c r="E14612">
        <v>2.50000000000021E-2</v>
      </c>
      <c r="F14612" s="2" t="s">
        <v>494</v>
      </c>
      <c r="G14612" t="b">
        <v>0</v>
      </c>
    </row>
    <row r="14613" spans="1:7" x14ac:dyDescent="0.2">
      <c r="A14613">
        <v>14819</v>
      </c>
      <c r="B14613" s="1">
        <v>45005.6875</v>
      </c>
      <c r="C14613">
        <v>26.207000000000001</v>
      </c>
      <c r="D14613">
        <v>26.181999999999999</v>
      </c>
      <c r="E14613">
        <v>2.50000000000021E-2</v>
      </c>
      <c r="F14613" s="2" t="s">
        <v>494</v>
      </c>
      <c r="G14613" t="b">
        <v>0</v>
      </c>
    </row>
    <row r="14614" spans="1:7" x14ac:dyDescent="0.2">
      <c r="A14614">
        <v>14820</v>
      </c>
      <c r="B14614" s="1">
        <v>45005.697916666664</v>
      </c>
      <c r="C14614">
        <v>26.207000000000001</v>
      </c>
      <c r="D14614">
        <v>26.181999999999999</v>
      </c>
      <c r="E14614">
        <v>2.50000000000021E-2</v>
      </c>
      <c r="F14614" s="2" t="s">
        <v>494</v>
      </c>
      <c r="G14614" t="b">
        <v>0</v>
      </c>
    </row>
    <row r="14615" spans="1:7" x14ac:dyDescent="0.2">
      <c r="A14615">
        <v>14821</v>
      </c>
      <c r="B14615" s="1">
        <v>45005.708333333336</v>
      </c>
      <c r="C14615">
        <v>26.207000000000001</v>
      </c>
      <c r="D14615">
        <v>26.181999999999999</v>
      </c>
      <c r="E14615">
        <v>2.50000000000021E-2</v>
      </c>
      <c r="F14615" s="2" t="s">
        <v>494</v>
      </c>
      <c r="G14615" t="b">
        <v>0</v>
      </c>
    </row>
    <row r="14616" spans="1:7" x14ac:dyDescent="0.2">
      <c r="A14616">
        <v>14822</v>
      </c>
      <c r="B14616" s="1">
        <v>45005.71875</v>
      </c>
      <c r="C14616">
        <v>26.207000000000001</v>
      </c>
      <c r="D14616">
        <v>26.181999999999999</v>
      </c>
      <c r="E14616">
        <v>2.50000000000021E-2</v>
      </c>
      <c r="F14616" s="2" t="s">
        <v>494</v>
      </c>
      <c r="G14616" t="b">
        <v>0</v>
      </c>
    </row>
    <row r="14617" spans="1:7" x14ac:dyDescent="0.2">
      <c r="A14617">
        <v>14823</v>
      </c>
      <c r="B14617" s="1">
        <v>45005.729166666664</v>
      </c>
      <c r="C14617">
        <v>26.207000000000001</v>
      </c>
      <c r="D14617">
        <v>26.181999999999999</v>
      </c>
      <c r="E14617">
        <v>2.50000000000021E-2</v>
      </c>
      <c r="F14617" s="2" t="s">
        <v>494</v>
      </c>
      <c r="G14617" t="b">
        <v>0</v>
      </c>
    </row>
    <row r="14618" spans="1:7" x14ac:dyDescent="0.2">
      <c r="A14618">
        <v>14824</v>
      </c>
      <c r="B14618" s="1">
        <v>45005.739583333336</v>
      </c>
      <c r="C14618">
        <v>26.207000000000001</v>
      </c>
      <c r="D14618">
        <v>26.181999999999999</v>
      </c>
      <c r="E14618">
        <v>2.50000000000021E-2</v>
      </c>
      <c r="F14618" s="2" t="s">
        <v>494</v>
      </c>
      <c r="G14618" t="b">
        <v>0</v>
      </c>
    </row>
    <row r="14619" spans="1:7" x14ac:dyDescent="0.2">
      <c r="A14619">
        <v>14825</v>
      </c>
      <c r="B14619" s="1">
        <v>45005.75</v>
      </c>
      <c r="C14619">
        <v>26.207000000000001</v>
      </c>
      <c r="D14619">
        <v>26.181999999999999</v>
      </c>
      <c r="E14619">
        <v>2.50000000000021E-2</v>
      </c>
      <c r="F14619" s="2" t="s">
        <v>494</v>
      </c>
      <c r="G14619" t="b">
        <v>0</v>
      </c>
    </row>
    <row r="14620" spans="1:7" x14ac:dyDescent="0.2">
      <c r="A14620">
        <v>14826</v>
      </c>
      <c r="B14620" s="1">
        <v>45005.760416666664</v>
      </c>
      <c r="C14620">
        <v>26.207000000000001</v>
      </c>
      <c r="D14620">
        <v>26.181999999999999</v>
      </c>
      <c r="E14620">
        <v>2.50000000000021E-2</v>
      </c>
      <c r="F14620" s="2" t="s">
        <v>494</v>
      </c>
      <c r="G14620" t="b">
        <v>0</v>
      </c>
    </row>
    <row r="14621" spans="1:7" x14ac:dyDescent="0.2">
      <c r="A14621">
        <v>14827</v>
      </c>
      <c r="B14621" s="1">
        <v>45005.770833333336</v>
      </c>
      <c r="C14621">
        <v>26.207000000000001</v>
      </c>
      <c r="D14621">
        <v>26.181999999999999</v>
      </c>
      <c r="E14621">
        <v>2.50000000000021E-2</v>
      </c>
      <c r="F14621" s="2" t="s">
        <v>494</v>
      </c>
      <c r="G14621" t="b">
        <v>0</v>
      </c>
    </row>
    <row r="14622" spans="1:7" x14ac:dyDescent="0.2">
      <c r="A14622">
        <v>14828</v>
      </c>
      <c r="B14622" s="1">
        <v>45005.78125</v>
      </c>
      <c r="C14622">
        <v>26.207000000000001</v>
      </c>
      <c r="D14622">
        <v>26.181999999999999</v>
      </c>
      <c r="E14622">
        <v>2.50000000000021E-2</v>
      </c>
      <c r="F14622" s="2" t="s">
        <v>494</v>
      </c>
      <c r="G14622" t="b">
        <v>0</v>
      </c>
    </row>
    <row r="14623" spans="1:7" x14ac:dyDescent="0.2">
      <c r="A14623">
        <v>14829</v>
      </c>
      <c r="B14623" s="1">
        <v>45005.791666666664</v>
      </c>
      <c r="C14623">
        <v>26.207000000000001</v>
      </c>
      <c r="D14623">
        <v>26.181999999999999</v>
      </c>
      <c r="E14623">
        <v>2.50000000000021E-2</v>
      </c>
      <c r="F14623" s="2" t="s">
        <v>494</v>
      </c>
      <c r="G14623" t="b">
        <v>0</v>
      </c>
    </row>
    <row r="14624" spans="1:7" x14ac:dyDescent="0.2">
      <c r="A14624">
        <v>14830</v>
      </c>
      <c r="B14624" s="1">
        <v>45005.802083333336</v>
      </c>
      <c r="C14624">
        <v>26.207000000000001</v>
      </c>
      <c r="D14624">
        <v>26.181999999999999</v>
      </c>
      <c r="E14624">
        <v>2.50000000000021E-2</v>
      </c>
      <c r="F14624" s="2" t="s">
        <v>494</v>
      </c>
      <c r="G14624" t="b">
        <v>0</v>
      </c>
    </row>
    <row r="14625" spans="1:7" x14ac:dyDescent="0.2">
      <c r="A14625">
        <v>14831</v>
      </c>
      <c r="B14625" s="1">
        <v>45005.8125</v>
      </c>
      <c r="C14625">
        <v>26.207000000000001</v>
      </c>
      <c r="D14625">
        <v>26.181999999999999</v>
      </c>
      <c r="E14625">
        <v>2.50000000000021E-2</v>
      </c>
      <c r="F14625" s="2" t="s">
        <v>494</v>
      </c>
      <c r="G14625" t="b">
        <v>0</v>
      </c>
    </row>
    <row r="14626" spans="1:7" x14ac:dyDescent="0.2">
      <c r="A14626">
        <v>14832</v>
      </c>
      <c r="B14626" s="1">
        <v>45005.822916666664</v>
      </c>
      <c r="C14626">
        <v>26.207000000000001</v>
      </c>
      <c r="D14626">
        <v>26.181999999999999</v>
      </c>
      <c r="E14626">
        <v>2.50000000000021E-2</v>
      </c>
      <c r="F14626" s="2" t="s">
        <v>494</v>
      </c>
      <c r="G14626" t="b">
        <v>0</v>
      </c>
    </row>
    <row r="14627" spans="1:7" x14ac:dyDescent="0.2">
      <c r="A14627">
        <v>14833</v>
      </c>
      <c r="B14627" s="1">
        <v>45005.833333333336</v>
      </c>
      <c r="C14627">
        <v>26.207000000000001</v>
      </c>
      <c r="D14627">
        <v>26.181999999999999</v>
      </c>
      <c r="E14627">
        <v>2.50000000000021E-2</v>
      </c>
      <c r="F14627" s="2" t="s">
        <v>494</v>
      </c>
      <c r="G14627" t="b">
        <v>0</v>
      </c>
    </row>
    <row r="14628" spans="1:7" x14ac:dyDescent="0.2">
      <c r="A14628">
        <v>14834</v>
      </c>
      <c r="B14628" s="1">
        <v>45005.84375</v>
      </c>
      <c r="C14628">
        <v>26.207000000000001</v>
      </c>
      <c r="D14628">
        <v>26.181999999999999</v>
      </c>
      <c r="E14628">
        <v>2.50000000000021E-2</v>
      </c>
      <c r="F14628" s="2" t="s">
        <v>494</v>
      </c>
      <c r="G14628" t="b">
        <v>0</v>
      </c>
    </row>
    <row r="14629" spans="1:7" x14ac:dyDescent="0.2">
      <c r="A14629">
        <v>14835</v>
      </c>
      <c r="B14629" s="1">
        <v>45005.854166666664</v>
      </c>
      <c r="C14629">
        <v>26.207000000000001</v>
      </c>
      <c r="D14629">
        <v>26.181999999999999</v>
      </c>
      <c r="E14629">
        <v>2.50000000000021E-2</v>
      </c>
      <c r="F14629" s="2" t="s">
        <v>494</v>
      </c>
      <c r="G14629" t="b">
        <v>0</v>
      </c>
    </row>
    <row r="14630" spans="1:7" x14ac:dyDescent="0.2">
      <c r="A14630">
        <v>14836</v>
      </c>
      <c r="B14630" s="1">
        <v>45005.864583333336</v>
      </c>
      <c r="C14630">
        <v>26.207000000000001</v>
      </c>
      <c r="D14630">
        <v>26.181999999999999</v>
      </c>
      <c r="E14630">
        <v>2.50000000000021E-2</v>
      </c>
      <c r="F14630" s="2" t="s">
        <v>494</v>
      </c>
      <c r="G14630" t="b">
        <v>0</v>
      </c>
    </row>
    <row r="14631" spans="1:7" x14ac:dyDescent="0.2">
      <c r="A14631">
        <v>14837</v>
      </c>
      <c r="B14631" s="1">
        <v>45005.875</v>
      </c>
      <c r="C14631">
        <v>26.207000000000001</v>
      </c>
      <c r="D14631">
        <v>26.181999999999999</v>
      </c>
      <c r="E14631">
        <v>2.50000000000021E-2</v>
      </c>
      <c r="F14631" s="2" t="s">
        <v>494</v>
      </c>
      <c r="G14631" t="b">
        <v>0</v>
      </c>
    </row>
    <row r="14632" spans="1:7" x14ac:dyDescent="0.2">
      <c r="A14632">
        <v>14838</v>
      </c>
      <c r="B14632" s="1">
        <v>45005.885416666664</v>
      </c>
      <c r="C14632">
        <v>26.207000000000001</v>
      </c>
      <c r="D14632">
        <v>26.181999999999999</v>
      </c>
      <c r="E14632">
        <v>2.50000000000021E-2</v>
      </c>
      <c r="F14632" s="2" t="s">
        <v>494</v>
      </c>
      <c r="G14632" t="b">
        <v>0</v>
      </c>
    </row>
    <row r="14633" spans="1:7" x14ac:dyDescent="0.2">
      <c r="A14633">
        <v>14839</v>
      </c>
      <c r="B14633" s="1">
        <v>45005.895833333336</v>
      </c>
      <c r="C14633">
        <v>26.207000000000001</v>
      </c>
      <c r="D14633">
        <v>26.181999999999999</v>
      </c>
      <c r="E14633">
        <v>2.50000000000021E-2</v>
      </c>
      <c r="F14633" s="2" t="s">
        <v>494</v>
      </c>
      <c r="G14633" t="b">
        <v>0</v>
      </c>
    </row>
    <row r="14634" spans="1:7" x14ac:dyDescent="0.2">
      <c r="A14634">
        <v>14840</v>
      </c>
      <c r="B14634" s="1">
        <v>45005.90625</v>
      </c>
      <c r="C14634">
        <v>26.207000000000001</v>
      </c>
      <c r="D14634">
        <v>26.181999999999999</v>
      </c>
      <c r="E14634">
        <v>2.50000000000021E-2</v>
      </c>
      <c r="F14634" s="2" t="s">
        <v>494</v>
      </c>
      <c r="G14634" t="b">
        <v>0</v>
      </c>
    </row>
    <row r="14635" spans="1:7" x14ac:dyDescent="0.2">
      <c r="A14635">
        <v>14841</v>
      </c>
      <c r="B14635" s="1">
        <v>45005.916666666664</v>
      </c>
      <c r="C14635">
        <v>26.207000000000001</v>
      </c>
      <c r="D14635">
        <v>26.181999999999999</v>
      </c>
      <c r="E14635">
        <v>2.50000000000021E-2</v>
      </c>
      <c r="F14635" s="2" t="s">
        <v>494</v>
      </c>
      <c r="G14635" t="b">
        <v>0</v>
      </c>
    </row>
    <row r="14636" spans="1:7" x14ac:dyDescent="0.2">
      <c r="A14636">
        <v>14842</v>
      </c>
      <c r="B14636" s="1">
        <v>45005.927083333336</v>
      </c>
      <c r="C14636">
        <v>26.207000000000001</v>
      </c>
      <c r="D14636">
        <v>26.207000000000001</v>
      </c>
      <c r="E14636">
        <v>0</v>
      </c>
      <c r="F14636">
        <v>26.207000000000001</v>
      </c>
      <c r="G14636" t="b">
        <v>0</v>
      </c>
    </row>
    <row r="14637" spans="1:7" x14ac:dyDescent="0.2">
      <c r="A14637">
        <v>14843</v>
      </c>
      <c r="B14637" s="1">
        <v>45005.9375</v>
      </c>
      <c r="C14637">
        <v>26.207000000000001</v>
      </c>
      <c r="D14637">
        <v>26.207000000000001</v>
      </c>
      <c r="E14637">
        <v>0</v>
      </c>
      <c r="F14637">
        <v>26.207000000000001</v>
      </c>
      <c r="G14637" t="b">
        <v>0</v>
      </c>
    </row>
    <row r="14638" spans="1:7" x14ac:dyDescent="0.2">
      <c r="A14638">
        <v>14844</v>
      </c>
      <c r="B14638" s="1">
        <v>45005.947916666664</v>
      </c>
      <c r="C14638">
        <v>26.207000000000001</v>
      </c>
      <c r="D14638">
        <v>26.207000000000001</v>
      </c>
      <c r="E14638">
        <v>0</v>
      </c>
      <c r="F14638">
        <v>26.207000000000001</v>
      </c>
      <c r="G14638" t="b">
        <v>0</v>
      </c>
    </row>
    <row r="14639" spans="1:7" x14ac:dyDescent="0.2">
      <c r="A14639">
        <v>14845</v>
      </c>
      <c r="B14639" s="1">
        <v>45005.958333333336</v>
      </c>
      <c r="C14639">
        <v>26.207000000000001</v>
      </c>
      <c r="D14639">
        <v>26.207000000000001</v>
      </c>
      <c r="E14639">
        <v>0</v>
      </c>
      <c r="F14639">
        <v>26.207000000000001</v>
      </c>
      <c r="G14639" t="b">
        <v>0</v>
      </c>
    </row>
    <row r="14640" spans="1:7" x14ac:dyDescent="0.2">
      <c r="A14640">
        <v>14846</v>
      </c>
      <c r="B14640" s="1">
        <v>45005.96875</v>
      </c>
      <c r="C14640">
        <v>26.207000000000001</v>
      </c>
      <c r="D14640">
        <v>26.207000000000001</v>
      </c>
      <c r="E14640">
        <v>0</v>
      </c>
      <c r="F14640">
        <v>26.207000000000001</v>
      </c>
      <c r="G14640" t="b">
        <v>0</v>
      </c>
    </row>
    <row r="14641" spans="1:7" x14ac:dyDescent="0.2">
      <c r="A14641">
        <v>14847</v>
      </c>
      <c r="B14641" s="1">
        <v>45005.979166666664</v>
      </c>
      <c r="C14641">
        <v>26.207000000000001</v>
      </c>
      <c r="D14641">
        <v>26.207000000000001</v>
      </c>
      <c r="E14641">
        <v>0</v>
      </c>
      <c r="F14641">
        <v>26.207000000000001</v>
      </c>
      <c r="G14641" t="b">
        <v>0</v>
      </c>
    </row>
    <row r="14642" spans="1:7" x14ac:dyDescent="0.2">
      <c r="A14642">
        <v>14848</v>
      </c>
      <c r="B14642" s="1">
        <v>45005.989583333336</v>
      </c>
      <c r="C14642">
        <v>26.207000000000001</v>
      </c>
      <c r="D14642">
        <v>26.207000000000001</v>
      </c>
      <c r="E14642">
        <v>0</v>
      </c>
      <c r="F14642">
        <v>26.207000000000001</v>
      </c>
      <c r="G14642" t="b">
        <v>0</v>
      </c>
    </row>
    <row r="14643" spans="1:7" x14ac:dyDescent="0.2">
      <c r="A14643">
        <v>14849</v>
      </c>
      <c r="B14643" s="1">
        <v>45006</v>
      </c>
      <c r="C14643">
        <v>26.207000000000001</v>
      </c>
      <c r="D14643">
        <v>26.207000000000001</v>
      </c>
      <c r="E14643">
        <v>0</v>
      </c>
      <c r="F14643">
        <v>26.207000000000001</v>
      </c>
      <c r="G14643" t="b">
        <v>0</v>
      </c>
    </row>
    <row r="14644" spans="1:7" x14ac:dyDescent="0.2">
      <c r="A14644">
        <v>14850</v>
      </c>
      <c r="B14644" s="1">
        <v>45006.010416666664</v>
      </c>
      <c r="C14644">
        <v>26.207000000000001</v>
      </c>
      <c r="D14644">
        <v>26.207000000000001</v>
      </c>
      <c r="E14644">
        <v>0</v>
      </c>
      <c r="F14644">
        <v>26.207000000000001</v>
      </c>
      <c r="G14644" t="b">
        <v>0</v>
      </c>
    </row>
    <row r="14645" spans="1:7" x14ac:dyDescent="0.2">
      <c r="A14645">
        <v>14851</v>
      </c>
      <c r="B14645" s="1">
        <v>45006.020833333336</v>
      </c>
      <c r="C14645">
        <v>26.207000000000001</v>
      </c>
      <c r="D14645">
        <v>26.207000000000001</v>
      </c>
      <c r="E14645">
        <v>0</v>
      </c>
      <c r="F14645">
        <v>26.207000000000001</v>
      </c>
      <c r="G14645" t="b">
        <v>0</v>
      </c>
    </row>
    <row r="14646" spans="1:7" x14ac:dyDescent="0.2">
      <c r="A14646">
        <v>14852</v>
      </c>
      <c r="B14646" s="1">
        <v>45006.03125</v>
      </c>
      <c r="C14646">
        <v>26.207000000000001</v>
      </c>
      <c r="D14646">
        <v>26.207000000000001</v>
      </c>
      <c r="E14646">
        <v>0</v>
      </c>
      <c r="F14646">
        <v>26.207000000000001</v>
      </c>
      <c r="G14646" t="b">
        <v>0</v>
      </c>
    </row>
    <row r="14647" spans="1:7" x14ac:dyDescent="0.2">
      <c r="A14647">
        <v>14853</v>
      </c>
      <c r="B14647" s="1">
        <v>45006.041666666664</v>
      </c>
      <c r="C14647">
        <v>26.207000000000001</v>
      </c>
      <c r="D14647">
        <v>26.207000000000001</v>
      </c>
      <c r="E14647">
        <v>0</v>
      </c>
      <c r="F14647">
        <v>26.207000000000001</v>
      </c>
      <c r="G14647" t="b">
        <v>0</v>
      </c>
    </row>
    <row r="14648" spans="1:7" x14ac:dyDescent="0.2">
      <c r="A14648">
        <v>14854</v>
      </c>
      <c r="B14648" s="1">
        <v>45006.052083333336</v>
      </c>
      <c r="C14648">
        <v>26.207000000000001</v>
      </c>
      <c r="D14648">
        <v>26.207000000000001</v>
      </c>
      <c r="E14648">
        <v>0</v>
      </c>
      <c r="F14648">
        <v>26.207000000000001</v>
      </c>
      <c r="G14648" t="b">
        <v>0</v>
      </c>
    </row>
    <row r="14649" spans="1:7" x14ac:dyDescent="0.2">
      <c r="A14649">
        <v>14855</v>
      </c>
      <c r="B14649" s="1">
        <v>45006.0625</v>
      </c>
      <c r="C14649">
        <v>26.207000000000001</v>
      </c>
      <c r="D14649">
        <v>26.207000000000001</v>
      </c>
      <c r="E14649">
        <v>0</v>
      </c>
      <c r="F14649">
        <v>26.207000000000001</v>
      </c>
      <c r="G14649" t="b">
        <v>0</v>
      </c>
    </row>
    <row r="14650" spans="1:7" x14ac:dyDescent="0.2">
      <c r="A14650">
        <v>14856</v>
      </c>
      <c r="B14650" s="1">
        <v>45006.072916666664</v>
      </c>
      <c r="C14650">
        <v>26.207000000000001</v>
      </c>
      <c r="D14650">
        <v>26.207000000000001</v>
      </c>
      <c r="E14650">
        <v>0</v>
      </c>
      <c r="F14650">
        <v>26.207000000000001</v>
      </c>
      <c r="G14650" t="b">
        <v>0</v>
      </c>
    </row>
    <row r="14651" spans="1:7" x14ac:dyDescent="0.2">
      <c r="A14651">
        <v>14857</v>
      </c>
      <c r="B14651" s="1">
        <v>45006.083333333336</v>
      </c>
      <c r="C14651">
        <v>26.207000000000001</v>
      </c>
      <c r="D14651">
        <v>26.181999999999999</v>
      </c>
      <c r="E14651">
        <v>2.50000000000021E-2</v>
      </c>
      <c r="F14651" s="2" t="s">
        <v>494</v>
      </c>
      <c r="G14651" t="b">
        <v>0</v>
      </c>
    </row>
    <row r="14652" spans="1:7" x14ac:dyDescent="0.2">
      <c r="A14652">
        <v>14858</v>
      </c>
      <c r="B14652" s="1">
        <v>45006.09375</v>
      </c>
      <c r="C14652">
        <v>26.207000000000001</v>
      </c>
      <c r="D14652">
        <v>26.181999999999999</v>
      </c>
      <c r="E14652">
        <v>2.50000000000021E-2</v>
      </c>
      <c r="F14652" s="2" t="s">
        <v>494</v>
      </c>
      <c r="G14652" t="b">
        <v>0</v>
      </c>
    </row>
    <row r="14653" spans="1:7" x14ac:dyDescent="0.2">
      <c r="A14653">
        <v>14859</v>
      </c>
      <c r="B14653" s="1">
        <v>45006.104166666664</v>
      </c>
      <c r="C14653">
        <v>26.207000000000001</v>
      </c>
      <c r="D14653">
        <v>26.181999999999999</v>
      </c>
      <c r="E14653">
        <v>2.50000000000021E-2</v>
      </c>
      <c r="F14653" s="2" t="s">
        <v>494</v>
      </c>
      <c r="G14653" t="b">
        <v>0</v>
      </c>
    </row>
    <row r="14654" spans="1:7" x14ac:dyDescent="0.2">
      <c r="A14654">
        <v>14860</v>
      </c>
      <c r="B14654" s="1">
        <v>45006.114583333336</v>
      </c>
      <c r="C14654">
        <v>26.207000000000001</v>
      </c>
      <c r="D14654">
        <v>26.181999999999999</v>
      </c>
      <c r="E14654">
        <v>2.50000000000021E-2</v>
      </c>
      <c r="F14654" s="2" t="s">
        <v>494</v>
      </c>
      <c r="G14654" t="b">
        <v>0</v>
      </c>
    </row>
    <row r="14655" spans="1:7" x14ac:dyDescent="0.2">
      <c r="A14655">
        <v>14861</v>
      </c>
      <c r="B14655" s="1">
        <v>45006.125</v>
      </c>
      <c r="C14655">
        <v>26.207000000000001</v>
      </c>
      <c r="D14655">
        <v>26.181999999999999</v>
      </c>
      <c r="E14655">
        <v>2.50000000000021E-2</v>
      </c>
      <c r="F14655" s="2" t="s">
        <v>494</v>
      </c>
      <c r="G14655" t="b">
        <v>0</v>
      </c>
    </row>
    <row r="14656" spans="1:7" x14ac:dyDescent="0.2">
      <c r="A14656">
        <v>14862</v>
      </c>
      <c r="B14656" s="1">
        <v>45006.135416666664</v>
      </c>
      <c r="C14656">
        <v>26.207000000000001</v>
      </c>
      <c r="D14656">
        <v>26.207000000000001</v>
      </c>
      <c r="E14656">
        <v>0</v>
      </c>
      <c r="F14656">
        <v>26.207000000000001</v>
      </c>
      <c r="G14656" t="b">
        <v>0</v>
      </c>
    </row>
    <row r="14657" spans="1:7" x14ac:dyDescent="0.2">
      <c r="A14657">
        <v>14863</v>
      </c>
      <c r="B14657" s="1">
        <v>45006.145833333336</v>
      </c>
      <c r="C14657">
        <v>26.207000000000001</v>
      </c>
      <c r="D14657">
        <v>26.207000000000001</v>
      </c>
      <c r="E14657">
        <v>0</v>
      </c>
      <c r="F14657">
        <v>26.207000000000001</v>
      </c>
      <c r="G14657" t="b">
        <v>0</v>
      </c>
    </row>
    <row r="14658" spans="1:7" x14ac:dyDescent="0.2">
      <c r="A14658">
        <v>14864</v>
      </c>
      <c r="B14658" s="1">
        <v>45006.15625</v>
      </c>
      <c r="C14658">
        <v>26.207000000000001</v>
      </c>
      <c r="D14658">
        <v>26.207000000000001</v>
      </c>
      <c r="E14658">
        <v>0</v>
      </c>
      <c r="F14658">
        <v>26.207000000000001</v>
      </c>
      <c r="G14658" t="b">
        <v>0</v>
      </c>
    </row>
    <row r="14659" spans="1:7" x14ac:dyDescent="0.2">
      <c r="A14659">
        <v>14865</v>
      </c>
      <c r="B14659" s="1">
        <v>45006.166666666664</v>
      </c>
      <c r="C14659">
        <v>26.207000000000001</v>
      </c>
      <c r="D14659">
        <v>26.207000000000001</v>
      </c>
      <c r="E14659">
        <v>0</v>
      </c>
      <c r="F14659">
        <v>26.207000000000001</v>
      </c>
      <c r="G14659" t="b">
        <v>0</v>
      </c>
    </row>
    <row r="14660" spans="1:7" x14ac:dyDescent="0.2">
      <c r="A14660">
        <v>14866</v>
      </c>
      <c r="B14660" s="1">
        <v>45006.177083333336</v>
      </c>
      <c r="C14660">
        <v>26.207000000000001</v>
      </c>
      <c r="D14660">
        <v>26.207000000000001</v>
      </c>
      <c r="E14660">
        <v>0</v>
      </c>
      <c r="F14660">
        <v>26.207000000000001</v>
      </c>
      <c r="G14660" t="b">
        <v>0</v>
      </c>
    </row>
    <row r="14661" spans="1:7" x14ac:dyDescent="0.2">
      <c r="A14661">
        <v>14867</v>
      </c>
      <c r="B14661" s="1">
        <v>45006.1875</v>
      </c>
      <c r="C14661">
        <v>26.207000000000001</v>
      </c>
      <c r="D14661">
        <v>26.207000000000001</v>
      </c>
      <c r="E14661">
        <v>0</v>
      </c>
      <c r="F14661">
        <v>26.207000000000001</v>
      </c>
      <c r="G14661" t="b">
        <v>0</v>
      </c>
    </row>
    <row r="14662" spans="1:7" x14ac:dyDescent="0.2">
      <c r="A14662">
        <v>14868</v>
      </c>
      <c r="B14662" s="1">
        <v>45006.197916666664</v>
      </c>
      <c r="C14662">
        <v>26.207000000000001</v>
      </c>
      <c r="D14662">
        <v>26.207000000000001</v>
      </c>
      <c r="E14662">
        <v>0</v>
      </c>
      <c r="F14662">
        <v>26.207000000000001</v>
      </c>
      <c r="G14662" t="b">
        <v>0</v>
      </c>
    </row>
    <row r="14663" spans="1:7" x14ac:dyDescent="0.2">
      <c r="A14663">
        <v>14869</v>
      </c>
      <c r="B14663" s="1">
        <v>45006.208333333336</v>
      </c>
      <c r="C14663">
        <v>26.207000000000001</v>
      </c>
      <c r="D14663">
        <v>26.207000000000001</v>
      </c>
      <c r="E14663">
        <v>0</v>
      </c>
      <c r="F14663">
        <v>26.207000000000001</v>
      </c>
      <c r="G14663" t="b">
        <v>0</v>
      </c>
    </row>
    <row r="14664" spans="1:7" x14ac:dyDescent="0.2">
      <c r="A14664">
        <v>14870</v>
      </c>
      <c r="B14664" s="1">
        <v>45006.21875</v>
      </c>
      <c r="C14664">
        <v>26.207000000000001</v>
      </c>
      <c r="D14664">
        <v>26.207000000000001</v>
      </c>
      <c r="E14664">
        <v>0</v>
      </c>
      <c r="F14664">
        <v>26.207000000000001</v>
      </c>
      <c r="G14664" t="b">
        <v>0</v>
      </c>
    </row>
    <row r="14665" spans="1:7" x14ac:dyDescent="0.2">
      <c r="A14665">
        <v>14871</v>
      </c>
      <c r="B14665" s="1">
        <v>45006.229166666664</v>
      </c>
      <c r="C14665">
        <v>26.207000000000001</v>
      </c>
      <c r="D14665">
        <v>26.207000000000001</v>
      </c>
      <c r="E14665">
        <v>0</v>
      </c>
      <c r="F14665">
        <v>26.207000000000001</v>
      </c>
      <c r="G14665" t="b">
        <v>0</v>
      </c>
    </row>
    <row r="14666" spans="1:7" x14ac:dyDescent="0.2">
      <c r="A14666">
        <v>14872</v>
      </c>
      <c r="B14666" s="1">
        <v>45006.239583333336</v>
      </c>
      <c r="C14666">
        <v>26.207000000000001</v>
      </c>
      <c r="D14666">
        <v>26.181999999999999</v>
      </c>
      <c r="E14666">
        <v>2.50000000000021E-2</v>
      </c>
      <c r="F14666" s="2" t="s">
        <v>494</v>
      </c>
      <c r="G14666" t="b">
        <v>0</v>
      </c>
    </row>
    <row r="14667" spans="1:7" x14ac:dyDescent="0.2">
      <c r="A14667">
        <v>14873</v>
      </c>
      <c r="B14667" s="1">
        <v>45006.25</v>
      </c>
      <c r="C14667">
        <v>26.207000000000001</v>
      </c>
      <c r="D14667">
        <v>26.207000000000001</v>
      </c>
      <c r="E14667">
        <v>0</v>
      </c>
      <c r="F14667">
        <v>26.207000000000001</v>
      </c>
      <c r="G14667" t="b">
        <v>0</v>
      </c>
    </row>
    <row r="14668" spans="1:7" x14ac:dyDescent="0.2">
      <c r="A14668">
        <v>14874</v>
      </c>
      <c r="B14668" s="1">
        <v>45006.260416666664</v>
      </c>
      <c r="C14668">
        <v>26.207000000000001</v>
      </c>
      <c r="D14668">
        <v>26.207000000000001</v>
      </c>
      <c r="E14668">
        <v>0</v>
      </c>
      <c r="F14668">
        <v>26.207000000000001</v>
      </c>
      <c r="G14668" t="b">
        <v>0</v>
      </c>
    </row>
    <row r="14669" spans="1:7" x14ac:dyDescent="0.2">
      <c r="A14669">
        <v>14875</v>
      </c>
      <c r="B14669" s="1">
        <v>45006.270833333336</v>
      </c>
      <c r="C14669">
        <v>26.207000000000001</v>
      </c>
      <c r="D14669">
        <v>26.207000000000001</v>
      </c>
      <c r="E14669">
        <v>0</v>
      </c>
      <c r="F14669">
        <v>26.207000000000001</v>
      </c>
      <c r="G14669" t="b">
        <v>0</v>
      </c>
    </row>
    <row r="14670" spans="1:7" x14ac:dyDescent="0.2">
      <c r="A14670">
        <v>14876</v>
      </c>
      <c r="B14670" s="1">
        <v>45006.28125</v>
      </c>
      <c r="C14670">
        <v>26.207000000000001</v>
      </c>
      <c r="D14670">
        <v>26.207000000000001</v>
      </c>
      <c r="E14670">
        <v>0</v>
      </c>
      <c r="F14670">
        <v>26.207000000000001</v>
      </c>
      <c r="G14670" t="b">
        <v>0</v>
      </c>
    </row>
    <row r="14671" spans="1:7" x14ac:dyDescent="0.2">
      <c r="A14671">
        <v>14877</v>
      </c>
      <c r="B14671" s="1">
        <v>45006.291666666664</v>
      </c>
      <c r="C14671">
        <v>26.207000000000001</v>
      </c>
      <c r="D14671">
        <v>26.207000000000001</v>
      </c>
      <c r="E14671">
        <v>0</v>
      </c>
      <c r="F14671">
        <v>26.207000000000001</v>
      </c>
      <c r="G14671" t="b">
        <v>0</v>
      </c>
    </row>
    <row r="14672" spans="1:7" x14ac:dyDescent="0.2">
      <c r="A14672">
        <v>14878</v>
      </c>
      <c r="B14672" s="1">
        <v>45006.302083333336</v>
      </c>
      <c r="C14672">
        <v>26.207000000000001</v>
      </c>
      <c r="D14672">
        <v>26.207000000000001</v>
      </c>
      <c r="E14672">
        <v>0</v>
      </c>
      <c r="F14672">
        <v>26.207000000000001</v>
      </c>
      <c r="G14672" t="b">
        <v>0</v>
      </c>
    </row>
    <row r="14673" spans="1:7" x14ac:dyDescent="0.2">
      <c r="A14673">
        <v>14879</v>
      </c>
      <c r="B14673" s="1">
        <v>45006.3125</v>
      </c>
      <c r="C14673">
        <v>26.207000000000001</v>
      </c>
      <c r="D14673">
        <v>26.207000000000001</v>
      </c>
      <c r="E14673">
        <v>0</v>
      </c>
      <c r="F14673">
        <v>26.207000000000001</v>
      </c>
      <c r="G14673" t="b">
        <v>0</v>
      </c>
    </row>
    <row r="14674" spans="1:7" x14ac:dyDescent="0.2">
      <c r="A14674">
        <v>14880</v>
      </c>
      <c r="B14674" s="1">
        <v>45006.322916666664</v>
      </c>
      <c r="C14674">
        <v>26.207000000000001</v>
      </c>
      <c r="D14674">
        <v>26.207000000000001</v>
      </c>
      <c r="E14674">
        <v>0</v>
      </c>
      <c r="F14674">
        <v>26.207000000000001</v>
      </c>
      <c r="G14674" t="b">
        <v>0</v>
      </c>
    </row>
    <row r="14675" spans="1:7" x14ac:dyDescent="0.2">
      <c r="A14675">
        <v>14881</v>
      </c>
      <c r="B14675" s="1">
        <v>45006.333333333336</v>
      </c>
      <c r="C14675">
        <v>26.207000000000001</v>
      </c>
      <c r="D14675">
        <v>26.207000000000001</v>
      </c>
      <c r="E14675">
        <v>0</v>
      </c>
      <c r="F14675">
        <v>26.207000000000001</v>
      </c>
      <c r="G14675" t="b">
        <v>0</v>
      </c>
    </row>
    <row r="14676" spans="1:7" x14ac:dyDescent="0.2">
      <c r="A14676">
        <v>14882</v>
      </c>
      <c r="B14676" s="1">
        <v>45006.34375</v>
      </c>
      <c r="C14676">
        <v>26.207000000000001</v>
      </c>
      <c r="D14676">
        <v>26.207000000000001</v>
      </c>
      <c r="E14676">
        <v>0</v>
      </c>
      <c r="F14676">
        <v>26.207000000000001</v>
      </c>
      <c r="G14676" t="b">
        <v>0</v>
      </c>
    </row>
    <row r="14677" spans="1:7" x14ac:dyDescent="0.2">
      <c r="A14677">
        <v>14883</v>
      </c>
      <c r="B14677" s="1">
        <v>45006.354166666664</v>
      </c>
      <c r="C14677">
        <v>26.207000000000001</v>
      </c>
      <c r="D14677">
        <v>26.207000000000001</v>
      </c>
      <c r="E14677">
        <v>0</v>
      </c>
      <c r="F14677">
        <v>26.207000000000001</v>
      </c>
      <c r="G14677" t="b">
        <v>0</v>
      </c>
    </row>
    <row r="14678" spans="1:7" x14ac:dyDescent="0.2">
      <c r="A14678">
        <v>14884</v>
      </c>
      <c r="B14678" s="1">
        <v>45006.364583333336</v>
      </c>
      <c r="C14678">
        <v>26.207000000000001</v>
      </c>
      <c r="D14678">
        <v>26.207000000000001</v>
      </c>
      <c r="E14678">
        <v>0</v>
      </c>
      <c r="F14678">
        <v>26.207000000000001</v>
      </c>
      <c r="G14678" t="b">
        <v>0</v>
      </c>
    </row>
    <row r="14679" spans="1:7" x14ac:dyDescent="0.2">
      <c r="A14679">
        <v>14885</v>
      </c>
      <c r="B14679" s="1">
        <v>45006.375</v>
      </c>
      <c r="C14679">
        <v>26.207000000000001</v>
      </c>
      <c r="D14679">
        <v>26.207000000000001</v>
      </c>
      <c r="E14679">
        <v>0</v>
      </c>
      <c r="F14679">
        <v>26.207000000000001</v>
      </c>
      <c r="G14679" t="b">
        <v>0</v>
      </c>
    </row>
    <row r="14680" spans="1:7" x14ac:dyDescent="0.2">
      <c r="A14680">
        <v>14886</v>
      </c>
      <c r="B14680" s="1">
        <v>45006.385416666664</v>
      </c>
      <c r="C14680">
        <v>26.207000000000001</v>
      </c>
      <c r="D14680">
        <v>26.207000000000001</v>
      </c>
      <c r="E14680">
        <v>0</v>
      </c>
      <c r="F14680">
        <v>26.207000000000001</v>
      </c>
      <c r="G14680" t="b">
        <v>0</v>
      </c>
    </row>
    <row r="14681" spans="1:7" x14ac:dyDescent="0.2">
      <c r="A14681">
        <v>14887</v>
      </c>
      <c r="B14681" s="1">
        <v>45006.395833333336</v>
      </c>
      <c r="C14681">
        <v>26.207000000000001</v>
      </c>
      <c r="D14681">
        <v>26.207000000000001</v>
      </c>
      <c r="E14681">
        <v>0</v>
      </c>
      <c r="F14681">
        <v>26.207000000000001</v>
      </c>
      <c r="G14681" t="b">
        <v>0</v>
      </c>
    </row>
    <row r="14682" spans="1:7" x14ac:dyDescent="0.2">
      <c r="A14682">
        <v>14888</v>
      </c>
      <c r="B14682" s="1">
        <v>45006.40625</v>
      </c>
      <c r="C14682">
        <v>26.207000000000001</v>
      </c>
      <c r="D14682">
        <v>26.207000000000001</v>
      </c>
      <c r="E14682">
        <v>0</v>
      </c>
      <c r="F14682">
        <v>26.207000000000001</v>
      </c>
      <c r="G14682" t="b">
        <v>0</v>
      </c>
    </row>
    <row r="14683" spans="1:7" x14ac:dyDescent="0.2">
      <c r="A14683">
        <v>14889</v>
      </c>
      <c r="B14683" s="1">
        <v>45006.416666666664</v>
      </c>
      <c r="C14683">
        <v>26.207000000000001</v>
      </c>
      <c r="D14683">
        <v>26.207000000000001</v>
      </c>
      <c r="E14683">
        <v>0</v>
      </c>
      <c r="F14683">
        <v>26.207000000000001</v>
      </c>
      <c r="G14683" t="b">
        <v>0</v>
      </c>
    </row>
    <row r="14684" spans="1:7" x14ac:dyDescent="0.2">
      <c r="A14684">
        <v>14890</v>
      </c>
      <c r="B14684" s="1">
        <v>45006.427083333336</v>
      </c>
      <c r="C14684">
        <v>26.231000000000002</v>
      </c>
      <c r="D14684">
        <v>26.207000000000001</v>
      </c>
      <c r="E14684">
        <v>2.4000000000000899E-2</v>
      </c>
      <c r="F14684">
        <v>26.219000000000001</v>
      </c>
      <c r="G14684" t="b">
        <v>0</v>
      </c>
    </row>
    <row r="14685" spans="1:7" x14ac:dyDescent="0.2">
      <c r="A14685">
        <v>14891</v>
      </c>
      <c r="B14685" s="1">
        <v>45006.4375</v>
      </c>
      <c r="C14685">
        <v>26.231000000000002</v>
      </c>
      <c r="D14685">
        <v>26.207000000000001</v>
      </c>
      <c r="E14685">
        <v>2.4000000000000899E-2</v>
      </c>
      <c r="F14685">
        <v>26.219000000000001</v>
      </c>
      <c r="G14685" t="b">
        <v>0</v>
      </c>
    </row>
    <row r="14686" spans="1:7" x14ac:dyDescent="0.2">
      <c r="A14686">
        <v>14892</v>
      </c>
      <c r="B14686" s="1">
        <v>45006.447916666664</v>
      </c>
      <c r="C14686">
        <v>26.231000000000002</v>
      </c>
      <c r="D14686">
        <v>26.207000000000001</v>
      </c>
      <c r="E14686">
        <v>2.4000000000000899E-2</v>
      </c>
      <c r="F14686">
        <v>26.219000000000001</v>
      </c>
      <c r="G14686" t="b">
        <v>0</v>
      </c>
    </row>
    <row r="14687" spans="1:7" x14ac:dyDescent="0.2">
      <c r="A14687">
        <v>14893</v>
      </c>
      <c r="B14687" s="1">
        <v>45006.458333333336</v>
      </c>
      <c r="C14687">
        <v>26.231000000000002</v>
      </c>
      <c r="D14687">
        <v>26.207000000000001</v>
      </c>
      <c r="E14687">
        <v>2.4000000000000899E-2</v>
      </c>
      <c r="F14687">
        <v>26.219000000000001</v>
      </c>
      <c r="G14687" t="b">
        <v>0</v>
      </c>
    </row>
    <row r="14688" spans="1:7" x14ac:dyDescent="0.2">
      <c r="A14688">
        <v>14894</v>
      </c>
      <c r="B14688" s="1">
        <v>45006.46875</v>
      </c>
      <c r="C14688">
        <v>26.231000000000002</v>
      </c>
      <c r="D14688">
        <v>26.207000000000001</v>
      </c>
      <c r="E14688">
        <v>2.4000000000000899E-2</v>
      </c>
      <c r="F14688">
        <v>26.219000000000001</v>
      </c>
      <c r="G14688" t="b">
        <v>0</v>
      </c>
    </row>
    <row r="14689" spans="1:7" x14ac:dyDescent="0.2">
      <c r="A14689">
        <v>14895</v>
      </c>
      <c r="B14689" s="1">
        <v>45006.479166666664</v>
      </c>
      <c r="C14689">
        <v>26.231000000000002</v>
      </c>
      <c r="D14689">
        <v>26.207000000000001</v>
      </c>
      <c r="E14689">
        <v>2.4000000000000899E-2</v>
      </c>
      <c r="F14689">
        <v>26.219000000000001</v>
      </c>
      <c r="G14689" t="b">
        <v>0</v>
      </c>
    </row>
    <row r="14690" spans="1:7" x14ac:dyDescent="0.2">
      <c r="A14690">
        <v>14896</v>
      </c>
      <c r="B14690" s="1">
        <v>45006.489583333336</v>
      </c>
      <c r="C14690">
        <v>26.231000000000002</v>
      </c>
      <c r="D14690">
        <v>26.207000000000001</v>
      </c>
      <c r="E14690">
        <v>2.4000000000000899E-2</v>
      </c>
      <c r="F14690">
        <v>26.219000000000001</v>
      </c>
      <c r="G14690" t="b">
        <v>0</v>
      </c>
    </row>
    <row r="14691" spans="1:7" x14ac:dyDescent="0.2">
      <c r="A14691">
        <v>14897</v>
      </c>
      <c r="B14691" s="1">
        <v>45006.5</v>
      </c>
      <c r="C14691">
        <v>26.231000000000002</v>
      </c>
      <c r="D14691">
        <v>26.207000000000001</v>
      </c>
      <c r="E14691">
        <v>2.4000000000000899E-2</v>
      </c>
      <c r="F14691">
        <v>26.219000000000001</v>
      </c>
      <c r="G14691" t="b">
        <v>0</v>
      </c>
    </row>
    <row r="14692" spans="1:7" x14ac:dyDescent="0.2">
      <c r="A14692">
        <v>14898</v>
      </c>
      <c r="B14692" s="1">
        <v>45006.510416666664</v>
      </c>
      <c r="C14692">
        <v>26.231000000000002</v>
      </c>
      <c r="D14692">
        <v>26.207000000000001</v>
      </c>
      <c r="E14692">
        <v>2.4000000000000899E-2</v>
      </c>
      <c r="F14692">
        <v>26.219000000000001</v>
      </c>
      <c r="G14692" t="b">
        <v>0</v>
      </c>
    </row>
    <row r="14693" spans="1:7" x14ac:dyDescent="0.2">
      <c r="A14693">
        <v>14899</v>
      </c>
      <c r="B14693" s="1">
        <v>45006.520833333336</v>
      </c>
      <c r="C14693">
        <v>26.231000000000002</v>
      </c>
      <c r="D14693">
        <v>26.207000000000001</v>
      </c>
      <c r="E14693">
        <v>2.4000000000000899E-2</v>
      </c>
      <c r="F14693">
        <v>26.219000000000001</v>
      </c>
      <c r="G14693" t="b">
        <v>0</v>
      </c>
    </row>
    <row r="14694" spans="1:7" x14ac:dyDescent="0.2">
      <c r="A14694">
        <v>14900</v>
      </c>
      <c r="B14694" s="1">
        <v>45006.53125</v>
      </c>
      <c r="C14694">
        <v>26.231000000000002</v>
      </c>
      <c r="D14694">
        <v>26.207000000000001</v>
      </c>
      <c r="E14694">
        <v>2.4000000000000899E-2</v>
      </c>
      <c r="F14694">
        <v>26.219000000000001</v>
      </c>
      <c r="G14694" t="b">
        <v>0</v>
      </c>
    </row>
    <row r="14695" spans="1:7" x14ac:dyDescent="0.2">
      <c r="A14695">
        <v>14901</v>
      </c>
      <c r="B14695" s="1">
        <v>45006.541666666664</v>
      </c>
      <c r="C14695">
        <v>26.231000000000002</v>
      </c>
      <c r="D14695">
        <v>26.207000000000001</v>
      </c>
      <c r="E14695">
        <v>2.4000000000000899E-2</v>
      </c>
      <c r="F14695">
        <v>26.219000000000001</v>
      </c>
      <c r="G14695" t="b">
        <v>0</v>
      </c>
    </row>
    <row r="14696" spans="1:7" x14ac:dyDescent="0.2">
      <c r="A14696">
        <v>14902</v>
      </c>
      <c r="B14696" s="1">
        <v>45006.552083333336</v>
      </c>
      <c r="C14696">
        <v>26.231000000000002</v>
      </c>
      <c r="D14696">
        <v>26.181999999999999</v>
      </c>
      <c r="E14696">
        <v>4.9000000000002999E-2</v>
      </c>
      <c r="F14696">
        <v>26.206499999999998</v>
      </c>
      <c r="G14696" t="b">
        <v>0</v>
      </c>
    </row>
    <row r="14697" spans="1:7" x14ac:dyDescent="0.2">
      <c r="A14697">
        <v>14903</v>
      </c>
      <c r="B14697" s="1">
        <v>45006.5625</v>
      </c>
      <c r="C14697">
        <v>26.231000000000002</v>
      </c>
      <c r="D14697">
        <v>26.207000000000001</v>
      </c>
      <c r="E14697">
        <v>2.4000000000000899E-2</v>
      </c>
      <c r="F14697">
        <v>26.219000000000001</v>
      </c>
      <c r="G14697" t="b">
        <v>0</v>
      </c>
    </row>
    <row r="14698" spans="1:7" x14ac:dyDescent="0.2">
      <c r="A14698">
        <v>14904</v>
      </c>
      <c r="B14698" s="1">
        <v>45006.572916666664</v>
      </c>
      <c r="C14698">
        <v>26.207000000000001</v>
      </c>
      <c r="D14698">
        <v>26.207000000000001</v>
      </c>
      <c r="E14698">
        <v>0</v>
      </c>
      <c r="F14698">
        <v>26.207000000000001</v>
      </c>
      <c r="G14698" t="b">
        <v>0</v>
      </c>
    </row>
    <row r="14699" spans="1:7" x14ac:dyDescent="0.2">
      <c r="A14699">
        <v>14905</v>
      </c>
      <c r="B14699" s="1">
        <v>45006.583333333336</v>
      </c>
      <c r="C14699">
        <v>26.207000000000001</v>
      </c>
      <c r="D14699">
        <v>26.207000000000001</v>
      </c>
      <c r="E14699">
        <v>0</v>
      </c>
      <c r="F14699">
        <v>26.207000000000001</v>
      </c>
      <c r="G14699" t="b">
        <v>0</v>
      </c>
    </row>
    <row r="14700" spans="1:7" x14ac:dyDescent="0.2">
      <c r="A14700">
        <v>14906</v>
      </c>
      <c r="B14700" s="1">
        <v>45006.59375</v>
      </c>
      <c r="C14700">
        <v>26.207000000000001</v>
      </c>
      <c r="D14700">
        <v>26.181999999999999</v>
      </c>
      <c r="E14700">
        <v>2.50000000000021E-2</v>
      </c>
      <c r="F14700" s="2" t="s">
        <v>494</v>
      </c>
      <c r="G14700" t="b">
        <v>0</v>
      </c>
    </row>
    <row r="14701" spans="1:7" x14ac:dyDescent="0.2">
      <c r="A14701">
        <v>14907</v>
      </c>
      <c r="B14701" s="1">
        <v>45006.604166666664</v>
      </c>
      <c r="C14701">
        <v>26.207000000000001</v>
      </c>
      <c r="D14701">
        <v>26.207000000000001</v>
      </c>
      <c r="E14701">
        <v>0</v>
      </c>
      <c r="F14701">
        <v>26.207000000000001</v>
      </c>
      <c r="G14701" t="b">
        <v>0</v>
      </c>
    </row>
    <row r="14702" spans="1:7" x14ac:dyDescent="0.2">
      <c r="A14702">
        <v>14908</v>
      </c>
      <c r="B14702" s="1">
        <v>45006.614583333336</v>
      </c>
      <c r="C14702">
        <v>26.207000000000001</v>
      </c>
      <c r="D14702">
        <v>26.181999999999999</v>
      </c>
      <c r="E14702">
        <v>2.50000000000021E-2</v>
      </c>
      <c r="F14702" s="2" t="s">
        <v>494</v>
      </c>
      <c r="G14702" t="b">
        <v>0</v>
      </c>
    </row>
    <row r="14703" spans="1:7" x14ac:dyDescent="0.2">
      <c r="A14703">
        <v>14909</v>
      </c>
      <c r="B14703" s="1">
        <v>45006.625</v>
      </c>
      <c r="C14703">
        <v>26.207000000000001</v>
      </c>
      <c r="D14703">
        <v>26.207000000000001</v>
      </c>
      <c r="E14703">
        <v>0</v>
      </c>
      <c r="F14703">
        <v>26.207000000000001</v>
      </c>
      <c r="G14703" t="b">
        <v>0</v>
      </c>
    </row>
    <row r="14704" spans="1:7" x14ac:dyDescent="0.2">
      <c r="A14704">
        <v>14910</v>
      </c>
      <c r="B14704" s="1">
        <v>45006.635416666664</v>
      </c>
      <c r="C14704">
        <v>26.207000000000001</v>
      </c>
      <c r="D14704">
        <v>26.181999999999999</v>
      </c>
      <c r="E14704">
        <v>2.50000000000021E-2</v>
      </c>
      <c r="F14704" s="2" t="s">
        <v>494</v>
      </c>
      <c r="G14704" t="b">
        <v>0</v>
      </c>
    </row>
    <row r="14705" spans="1:7" x14ac:dyDescent="0.2">
      <c r="A14705">
        <v>14911</v>
      </c>
      <c r="B14705" s="1">
        <v>45006.645833333336</v>
      </c>
      <c r="C14705">
        <v>26.231000000000002</v>
      </c>
      <c r="D14705">
        <v>26.181999999999999</v>
      </c>
      <c r="E14705">
        <v>4.9000000000002999E-2</v>
      </c>
      <c r="F14705">
        <v>26.206499999999998</v>
      </c>
      <c r="G14705" t="b">
        <v>0</v>
      </c>
    </row>
    <row r="14706" spans="1:7" x14ac:dyDescent="0.2">
      <c r="A14706">
        <v>14912</v>
      </c>
      <c r="B14706" s="1">
        <v>45006.65625</v>
      </c>
      <c r="C14706">
        <v>26.231000000000002</v>
      </c>
      <c r="D14706">
        <v>26.207000000000001</v>
      </c>
      <c r="E14706">
        <v>2.4000000000000899E-2</v>
      </c>
      <c r="F14706">
        <v>26.219000000000001</v>
      </c>
      <c r="G14706" t="b">
        <v>0</v>
      </c>
    </row>
    <row r="14707" spans="1:7" x14ac:dyDescent="0.2">
      <c r="A14707">
        <v>14913</v>
      </c>
      <c r="B14707" s="1">
        <v>45006.666666666664</v>
      </c>
      <c r="C14707">
        <v>26.231000000000002</v>
      </c>
      <c r="D14707">
        <v>26.207000000000001</v>
      </c>
      <c r="E14707">
        <v>2.4000000000000899E-2</v>
      </c>
      <c r="F14707">
        <v>26.219000000000001</v>
      </c>
      <c r="G14707" t="b">
        <v>0</v>
      </c>
    </row>
    <row r="14708" spans="1:7" x14ac:dyDescent="0.2">
      <c r="A14708">
        <v>14914</v>
      </c>
      <c r="B14708" s="1">
        <v>45006.677083333336</v>
      </c>
      <c r="C14708">
        <v>26.231000000000002</v>
      </c>
      <c r="D14708">
        <v>26.207000000000001</v>
      </c>
      <c r="E14708">
        <v>2.4000000000000899E-2</v>
      </c>
      <c r="F14708">
        <v>26.219000000000001</v>
      </c>
      <c r="G14708" t="b">
        <v>0</v>
      </c>
    </row>
    <row r="14709" spans="1:7" x14ac:dyDescent="0.2">
      <c r="A14709">
        <v>14915</v>
      </c>
      <c r="B14709" s="1">
        <v>45006.6875</v>
      </c>
      <c r="C14709">
        <v>26.231000000000002</v>
      </c>
      <c r="D14709">
        <v>26.207000000000001</v>
      </c>
      <c r="E14709">
        <v>2.4000000000000899E-2</v>
      </c>
      <c r="F14709">
        <v>26.219000000000001</v>
      </c>
      <c r="G14709" t="b">
        <v>0</v>
      </c>
    </row>
    <row r="14710" spans="1:7" x14ac:dyDescent="0.2">
      <c r="A14710">
        <v>14916</v>
      </c>
      <c r="B14710" s="1">
        <v>45006.697916666664</v>
      </c>
      <c r="C14710">
        <v>26.231000000000002</v>
      </c>
      <c r="D14710">
        <v>26.207000000000001</v>
      </c>
      <c r="E14710">
        <v>2.4000000000000899E-2</v>
      </c>
      <c r="F14710">
        <v>26.219000000000001</v>
      </c>
      <c r="G14710" t="b">
        <v>0</v>
      </c>
    </row>
    <row r="14711" spans="1:7" x14ac:dyDescent="0.2">
      <c r="A14711">
        <v>14917</v>
      </c>
      <c r="B14711" s="1">
        <v>45006.708333333336</v>
      </c>
      <c r="C14711">
        <v>26.231000000000002</v>
      </c>
      <c r="D14711">
        <v>26.207000000000001</v>
      </c>
      <c r="E14711">
        <v>2.4000000000000899E-2</v>
      </c>
      <c r="F14711">
        <v>26.219000000000001</v>
      </c>
      <c r="G14711" t="b">
        <v>0</v>
      </c>
    </row>
    <row r="14712" spans="1:7" x14ac:dyDescent="0.2">
      <c r="A14712">
        <v>14918</v>
      </c>
      <c r="B14712" s="1">
        <v>45006.71875</v>
      </c>
      <c r="C14712">
        <v>26.231000000000002</v>
      </c>
      <c r="D14712">
        <v>26.207000000000001</v>
      </c>
      <c r="E14712">
        <v>2.4000000000000899E-2</v>
      </c>
      <c r="F14712">
        <v>26.219000000000001</v>
      </c>
      <c r="G14712" t="b">
        <v>0</v>
      </c>
    </row>
    <row r="14713" spans="1:7" x14ac:dyDescent="0.2">
      <c r="A14713">
        <v>14919</v>
      </c>
      <c r="B14713" s="1">
        <v>45006.729166666664</v>
      </c>
      <c r="C14713">
        <v>26.207000000000001</v>
      </c>
      <c r="D14713">
        <v>26.207000000000001</v>
      </c>
      <c r="E14713">
        <v>0</v>
      </c>
      <c r="F14713">
        <v>26.207000000000001</v>
      </c>
      <c r="G14713" t="b">
        <v>0</v>
      </c>
    </row>
    <row r="14714" spans="1:7" x14ac:dyDescent="0.2">
      <c r="A14714">
        <v>14920</v>
      </c>
      <c r="B14714" s="1">
        <v>45006.739583333336</v>
      </c>
      <c r="C14714">
        <v>26.207000000000001</v>
      </c>
      <c r="D14714">
        <v>26.207000000000001</v>
      </c>
      <c r="E14714">
        <v>0</v>
      </c>
      <c r="F14714">
        <v>26.207000000000001</v>
      </c>
      <c r="G14714" t="b">
        <v>0</v>
      </c>
    </row>
    <row r="14715" spans="1:7" x14ac:dyDescent="0.2">
      <c r="A14715">
        <v>14921</v>
      </c>
      <c r="B14715" s="1">
        <v>45006.75</v>
      </c>
      <c r="C14715">
        <v>26.207000000000001</v>
      </c>
      <c r="D14715">
        <v>26.207000000000001</v>
      </c>
      <c r="E14715">
        <v>0</v>
      </c>
      <c r="F14715">
        <v>26.207000000000001</v>
      </c>
      <c r="G14715" t="b">
        <v>0</v>
      </c>
    </row>
    <row r="14716" spans="1:7" x14ac:dyDescent="0.2">
      <c r="A14716">
        <v>14922</v>
      </c>
      <c r="B14716" s="1">
        <v>45006.760416666664</v>
      </c>
      <c r="C14716">
        <v>26.231000000000002</v>
      </c>
      <c r="D14716">
        <v>26.207000000000001</v>
      </c>
      <c r="E14716">
        <v>2.4000000000000899E-2</v>
      </c>
      <c r="F14716">
        <v>26.219000000000001</v>
      </c>
      <c r="G14716" t="b">
        <v>0</v>
      </c>
    </row>
    <row r="14717" spans="1:7" x14ac:dyDescent="0.2">
      <c r="A14717">
        <v>14923</v>
      </c>
      <c r="B14717" s="1">
        <v>45006.770833333336</v>
      </c>
      <c r="C14717">
        <v>26.207000000000001</v>
      </c>
      <c r="D14717">
        <v>26.207000000000001</v>
      </c>
      <c r="E14717">
        <v>0</v>
      </c>
      <c r="F14717">
        <v>26.207000000000001</v>
      </c>
      <c r="G14717" t="b">
        <v>0</v>
      </c>
    </row>
    <row r="14718" spans="1:7" x14ac:dyDescent="0.2">
      <c r="A14718">
        <v>14924</v>
      </c>
      <c r="B14718" s="1">
        <v>45006.78125</v>
      </c>
      <c r="C14718">
        <v>26.231000000000002</v>
      </c>
      <c r="D14718">
        <v>26.207000000000001</v>
      </c>
      <c r="E14718">
        <v>2.4000000000000899E-2</v>
      </c>
      <c r="F14718">
        <v>26.219000000000001</v>
      </c>
      <c r="G14718" t="b">
        <v>0</v>
      </c>
    </row>
    <row r="14719" spans="1:7" x14ac:dyDescent="0.2">
      <c r="A14719">
        <v>14925</v>
      </c>
      <c r="B14719" s="1">
        <v>45006.791666666664</v>
      </c>
      <c r="C14719">
        <v>26.231000000000002</v>
      </c>
      <c r="D14719">
        <v>26.207000000000001</v>
      </c>
      <c r="E14719">
        <v>2.4000000000000899E-2</v>
      </c>
      <c r="F14719">
        <v>26.219000000000001</v>
      </c>
      <c r="G14719" t="b">
        <v>0</v>
      </c>
    </row>
    <row r="14720" spans="1:7" x14ac:dyDescent="0.2">
      <c r="A14720">
        <v>14926</v>
      </c>
      <c r="B14720" s="1">
        <v>45006.802083333336</v>
      </c>
      <c r="C14720">
        <v>26.231000000000002</v>
      </c>
      <c r="D14720">
        <v>26.207000000000001</v>
      </c>
      <c r="E14720">
        <v>2.4000000000000899E-2</v>
      </c>
      <c r="F14720">
        <v>26.219000000000001</v>
      </c>
      <c r="G14720" t="b">
        <v>0</v>
      </c>
    </row>
    <row r="14721" spans="1:7" x14ac:dyDescent="0.2">
      <c r="A14721">
        <v>14927</v>
      </c>
      <c r="B14721" s="1">
        <v>45006.8125</v>
      </c>
      <c r="C14721">
        <v>26.231000000000002</v>
      </c>
      <c r="D14721">
        <v>26.207000000000001</v>
      </c>
      <c r="E14721">
        <v>2.4000000000000899E-2</v>
      </c>
      <c r="F14721">
        <v>26.219000000000001</v>
      </c>
      <c r="G14721" t="b">
        <v>0</v>
      </c>
    </row>
    <row r="14722" spans="1:7" x14ac:dyDescent="0.2">
      <c r="A14722">
        <v>14928</v>
      </c>
      <c r="B14722" s="1">
        <v>45006.822916666664</v>
      </c>
      <c r="C14722">
        <v>26.231000000000002</v>
      </c>
      <c r="D14722">
        <v>26.207000000000001</v>
      </c>
      <c r="E14722">
        <v>2.4000000000000899E-2</v>
      </c>
      <c r="F14722">
        <v>26.219000000000001</v>
      </c>
      <c r="G14722" t="b">
        <v>0</v>
      </c>
    </row>
    <row r="14723" spans="1:7" x14ac:dyDescent="0.2">
      <c r="A14723">
        <v>14929</v>
      </c>
      <c r="B14723" s="1">
        <v>45006.833333333336</v>
      </c>
      <c r="C14723">
        <v>26.231000000000002</v>
      </c>
      <c r="D14723">
        <v>26.207000000000001</v>
      </c>
      <c r="E14723">
        <v>2.4000000000000899E-2</v>
      </c>
      <c r="F14723">
        <v>26.219000000000001</v>
      </c>
      <c r="G14723" t="b">
        <v>0</v>
      </c>
    </row>
    <row r="14724" spans="1:7" x14ac:dyDescent="0.2">
      <c r="A14724">
        <v>14930</v>
      </c>
      <c r="B14724" s="1">
        <v>45006.84375</v>
      </c>
      <c r="C14724">
        <v>26.231000000000002</v>
      </c>
      <c r="D14724">
        <v>26.207000000000001</v>
      </c>
      <c r="E14724">
        <v>2.4000000000000899E-2</v>
      </c>
      <c r="F14724">
        <v>26.219000000000001</v>
      </c>
      <c r="G14724" t="b">
        <v>0</v>
      </c>
    </row>
    <row r="14725" spans="1:7" x14ac:dyDescent="0.2">
      <c r="A14725">
        <v>14931</v>
      </c>
      <c r="B14725" s="1">
        <v>45006.854166666664</v>
      </c>
      <c r="C14725">
        <v>26.231000000000002</v>
      </c>
      <c r="D14725">
        <v>26.207000000000001</v>
      </c>
      <c r="E14725">
        <v>2.4000000000000899E-2</v>
      </c>
      <c r="F14725">
        <v>26.219000000000001</v>
      </c>
      <c r="G14725" t="b">
        <v>0</v>
      </c>
    </row>
    <row r="14726" spans="1:7" x14ac:dyDescent="0.2">
      <c r="A14726">
        <v>14932</v>
      </c>
      <c r="B14726" s="1">
        <v>45006.864583333336</v>
      </c>
      <c r="C14726">
        <v>26.231000000000002</v>
      </c>
      <c r="D14726">
        <v>26.231000000000002</v>
      </c>
      <c r="E14726">
        <v>0</v>
      </c>
      <c r="F14726">
        <v>26.231000000000002</v>
      </c>
      <c r="G14726" t="b">
        <v>0</v>
      </c>
    </row>
    <row r="14727" spans="1:7" x14ac:dyDescent="0.2">
      <c r="A14727">
        <v>14933</v>
      </c>
      <c r="B14727" s="1">
        <v>45006.875</v>
      </c>
      <c r="C14727">
        <v>26.231000000000002</v>
      </c>
      <c r="D14727">
        <v>26.231000000000002</v>
      </c>
      <c r="E14727">
        <v>0</v>
      </c>
      <c r="F14727">
        <v>26.231000000000002</v>
      </c>
      <c r="G14727" t="b">
        <v>0</v>
      </c>
    </row>
    <row r="14728" spans="1:7" x14ac:dyDescent="0.2">
      <c r="A14728">
        <v>14934</v>
      </c>
      <c r="B14728" s="1">
        <v>45006.885416666664</v>
      </c>
      <c r="C14728">
        <v>26.231000000000002</v>
      </c>
      <c r="D14728">
        <v>26.231000000000002</v>
      </c>
      <c r="E14728">
        <v>0</v>
      </c>
      <c r="F14728">
        <v>26.231000000000002</v>
      </c>
      <c r="G14728" t="b">
        <v>0</v>
      </c>
    </row>
    <row r="14729" spans="1:7" x14ac:dyDescent="0.2">
      <c r="A14729">
        <v>14935</v>
      </c>
      <c r="B14729" s="1">
        <v>45006.895833333336</v>
      </c>
      <c r="C14729">
        <v>26.231000000000002</v>
      </c>
      <c r="D14729">
        <v>26.231000000000002</v>
      </c>
      <c r="E14729">
        <v>0</v>
      </c>
      <c r="F14729">
        <v>26.231000000000002</v>
      </c>
      <c r="G14729" t="b">
        <v>0</v>
      </c>
    </row>
    <row r="14730" spans="1:7" x14ac:dyDescent="0.2">
      <c r="A14730">
        <v>14936</v>
      </c>
      <c r="B14730" s="1">
        <v>45006.90625</v>
      </c>
      <c r="C14730">
        <v>26.231000000000002</v>
      </c>
      <c r="D14730">
        <v>26.231000000000002</v>
      </c>
      <c r="E14730">
        <v>0</v>
      </c>
      <c r="F14730">
        <v>26.231000000000002</v>
      </c>
      <c r="G14730" t="b">
        <v>0</v>
      </c>
    </row>
    <row r="14731" spans="1:7" x14ac:dyDescent="0.2">
      <c r="A14731">
        <v>14937</v>
      </c>
      <c r="B14731" s="1">
        <v>45006.916666666664</v>
      </c>
      <c r="C14731">
        <v>26.231000000000002</v>
      </c>
      <c r="D14731">
        <v>26.231000000000002</v>
      </c>
      <c r="E14731">
        <v>0</v>
      </c>
      <c r="F14731">
        <v>26.231000000000002</v>
      </c>
      <c r="G14731" t="b">
        <v>0</v>
      </c>
    </row>
    <row r="14732" spans="1:7" x14ac:dyDescent="0.2">
      <c r="A14732">
        <v>14938</v>
      </c>
      <c r="B14732" s="1">
        <v>45006.927083333336</v>
      </c>
      <c r="C14732">
        <v>26.231000000000002</v>
      </c>
      <c r="D14732">
        <v>26.256</v>
      </c>
      <c r="E14732">
        <v>2.4999999999998499E-2</v>
      </c>
      <c r="F14732">
        <v>26.243500000000001</v>
      </c>
      <c r="G14732" t="b">
        <v>0</v>
      </c>
    </row>
    <row r="14733" spans="1:7" x14ac:dyDescent="0.2">
      <c r="A14733">
        <v>14939</v>
      </c>
      <c r="B14733" s="1">
        <v>45006.9375</v>
      </c>
      <c r="C14733">
        <v>26.231000000000002</v>
      </c>
      <c r="D14733">
        <v>26.256</v>
      </c>
      <c r="E14733">
        <v>2.4999999999998499E-2</v>
      </c>
      <c r="F14733">
        <v>26.243500000000001</v>
      </c>
      <c r="G14733" t="b">
        <v>0</v>
      </c>
    </row>
    <row r="14734" spans="1:7" x14ac:dyDescent="0.2">
      <c r="A14734">
        <v>14940</v>
      </c>
      <c r="B14734" s="1">
        <v>45006.947916666664</v>
      </c>
      <c r="C14734">
        <v>26.231000000000002</v>
      </c>
      <c r="D14734">
        <v>26.256</v>
      </c>
      <c r="E14734">
        <v>2.4999999999998499E-2</v>
      </c>
      <c r="F14734">
        <v>26.243500000000001</v>
      </c>
      <c r="G14734" t="b">
        <v>0</v>
      </c>
    </row>
    <row r="14735" spans="1:7" x14ac:dyDescent="0.2">
      <c r="A14735">
        <v>14941</v>
      </c>
      <c r="B14735" s="1">
        <v>45006.958333333336</v>
      </c>
      <c r="C14735">
        <v>26.231000000000002</v>
      </c>
      <c r="D14735">
        <v>26.256</v>
      </c>
      <c r="E14735">
        <v>2.4999999999998499E-2</v>
      </c>
      <c r="F14735">
        <v>26.243500000000001</v>
      </c>
      <c r="G14735" t="b">
        <v>0</v>
      </c>
    </row>
    <row r="14736" spans="1:7" x14ac:dyDescent="0.2">
      <c r="A14736">
        <v>14942</v>
      </c>
      <c r="B14736" s="1">
        <v>45006.96875</v>
      </c>
      <c r="C14736">
        <v>26.231000000000002</v>
      </c>
      <c r="D14736">
        <v>26.256</v>
      </c>
      <c r="E14736">
        <v>2.4999999999998499E-2</v>
      </c>
      <c r="F14736">
        <v>26.243500000000001</v>
      </c>
      <c r="G14736" t="b">
        <v>0</v>
      </c>
    </row>
    <row r="14737" spans="1:7" x14ac:dyDescent="0.2">
      <c r="A14737">
        <v>14943</v>
      </c>
      <c r="B14737" s="1">
        <v>45006.979166666664</v>
      </c>
      <c r="C14737">
        <v>26.231000000000002</v>
      </c>
      <c r="D14737">
        <v>26.256</v>
      </c>
      <c r="E14737">
        <v>2.4999999999998499E-2</v>
      </c>
      <c r="F14737">
        <v>26.243500000000001</v>
      </c>
      <c r="G14737" t="b">
        <v>0</v>
      </c>
    </row>
    <row r="14738" spans="1:7" x14ac:dyDescent="0.2">
      <c r="A14738">
        <v>14944</v>
      </c>
      <c r="B14738" s="1">
        <v>45006.989583333336</v>
      </c>
      <c r="C14738">
        <v>26.231000000000002</v>
      </c>
      <c r="D14738">
        <v>26.28</v>
      </c>
      <c r="E14738">
        <v>4.8999999999999398E-2</v>
      </c>
      <c r="F14738">
        <v>26.255500000000001</v>
      </c>
      <c r="G14738" t="b">
        <v>0</v>
      </c>
    </row>
    <row r="14739" spans="1:7" x14ac:dyDescent="0.2">
      <c r="A14739">
        <v>14945</v>
      </c>
      <c r="B14739" s="1">
        <v>45007</v>
      </c>
      <c r="C14739">
        <v>26.231000000000002</v>
      </c>
      <c r="D14739">
        <v>26.256</v>
      </c>
      <c r="E14739">
        <v>2.4999999999998499E-2</v>
      </c>
      <c r="F14739">
        <v>26.243500000000001</v>
      </c>
      <c r="G14739" t="b">
        <v>0</v>
      </c>
    </row>
    <row r="14740" spans="1:7" x14ac:dyDescent="0.2">
      <c r="A14740">
        <v>14946</v>
      </c>
      <c r="B14740" s="1">
        <v>45007.010416666664</v>
      </c>
      <c r="C14740">
        <v>26.231000000000002</v>
      </c>
      <c r="D14740">
        <v>26.256</v>
      </c>
      <c r="E14740">
        <v>2.4999999999998499E-2</v>
      </c>
      <c r="F14740">
        <v>26.243500000000001</v>
      </c>
      <c r="G14740" t="b">
        <v>0</v>
      </c>
    </row>
    <row r="14741" spans="1:7" x14ac:dyDescent="0.2">
      <c r="A14741">
        <v>14947</v>
      </c>
      <c r="B14741" s="1">
        <v>45007.020833333336</v>
      </c>
      <c r="C14741">
        <v>26.231000000000002</v>
      </c>
      <c r="D14741">
        <v>26.256</v>
      </c>
      <c r="E14741">
        <v>2.4999999999998499E-2</v>
      </c>
      <c r="F14741">
        <v>26.243500000000001</v>
      </c>
      <c r="G14741" t="b">
        <v>0</v>
      </c>
    </row>
    <row r="14742" spans="1:7" x14ac:dyDescent="0.2">
      <c r="A14742">
        <v>14948</v>
      </c>
      <c r="B14742" s="1">
        <v>45007.03125</v>
      </c>
      <c r="C14742">
        <v>26.231000000000002</v>
      </c>
      <c r="D14742">
        <v>26.256</v>
      </c>
      <c r="E14742">
        <v>2.4999999999998499E-2</v>
      </c>
      <c r="F14742">
        <v>26.243500000000001</v>
      </c>
      <c r="G14742" t="b">
        <v>0</v>
      </c>
    </row>
    <row r="14743" spans="1:7" x14ac:dyDescent="0.2">
      <c r="A14743">
        <v>14949</v>
      </c>
      <c r="B14743" s="1">
        <v>45007.041666666664</v>
      </c>
      <c r="C14743">
        <v>26.231000000000002</v>
      </c>
      <c r="D14743">
        <v>26.256</v>
      </c>
      <c r="E14743">
        <v>2.4999999999998499E-2</v>
      </c>
      <c r="F14743">
        <v>26.243500000000001</v>
      </c>
      <c r="G14743" t="b">
        <v>0</v>
      </c>
    </row>
    <row r="14744" spans="1:7" x14ac:dyDescent="0.2">
      <c r="A14744">
        <v>14950</v>
      </c>
      <c r="B14744" s="1">
        <v>45007.052083333336</v>
      </c>
      <c r="C14744">
        <v>26.207000000000001</v>
      </c>
      <c r="D14744">
        <v>26.256</v>
      </c>
      <c r="E14744">
        <v>4.8999999999999398E-2</v>
      </c>
      <c r="F14744">
        <v>26.2315</v>
      </c>
      <c r="G14744" t="b">
        <v>0</v>
      </c>
    </row>
    <row r="14745" spans="1:7" x14ac:dyDescent="0.2">
      <c r="A14745">
        <v>14951</v>
      </c>
      <c r="B14745" s="1">
        <v>45007.0625</v>
      </c>
      <c r="C14745">
        <v>26.207000000000001</v>
      </c>
      <c r="D14745">
        <v>26.256</v>
      </c>
      <c r="E14745">
        <v>4.8999999999999398E-2</v>
      </c>
      <c r="F14745">
        <v>26.2315</v>
      </c>
      <c r="G14745" t="b">
        <v>0</v>
      </c>
    </row>
    <row r="14746" spans="1:7" x14ac:dyDescent="0.2">
      <c r="A14746">
        <v>14952</v>
      </c>
      <c r="B14746" s="1">
        <v>45007.072916666664</v>
      </c>
      <c r="C14746">
        <v>26.207000000000001</v>
      </c>
      <c r="D14746">
        <v>26.256</v>
      </c>
      <c r="E14746">
        <v>4.8999999999999398E-2</v>
      </c>
      <c r="F14746">
        <v>26.2315</v>
      </c>
      <c r="G14746" t="b">
        <v>0</v>
      </c>
    </row>
    <row r="14747" spans="1:7" x14ac:dyDescent="0.2">
      <c r="A14747">
        <v>14953</v>
      </c>
      <c r="B14747" s="1">
        <v>45007.083333333336</v>
      </c>
      <c r="C14747">
        <v>26.207000000000001</v>
      </c>
      <c r="D14747">
        <v>26.256</v>
      </c>
      <c r="E14747">
        <v>4.8999999999999398E-2</v>
      </c>
      <c r="F14747">
        <v>26.2315</v>
      </c>
      <c r="G14747" t="b">
        <v>0</v>
      </c>
    </row>
    <row r="14748" spans="1:7" x14ac:dyDescent="0.2">
      <c r="A14748">
        <v>14954</v>
      </c>
      <c r="B14748" s="1">
        <v>45007.09375</v>
      </c>
      <c r="C14748">
        <v>26.207000000000001</v>
      </c>
      <c r="D14748">
        <v>26.256</v>
      </c>
      <c r="E14748">
        <v>4.8999999999999398E-2</v>
      </c>
      <c r="F14748">
        <v>26.2315</v>
      </c>
      <c r="G14748" t="b">
        <v>0</v>
      </c>
    </row>
    <row r="14749" spans="1:7" x14ac:dyDescent="0.2">
      <c r="A14749">
        <v>14955</v>
      </c>
      <c r="B14749" s="1">
        <v>45007.104166666664</v>
      </c>
      <c r="C14749">
        <v>26.207000000000001</v>
      </c>
      <c r="D14749">
        <v>26.256</v>
      </c>
      <c r="E14749">
        <v>4.8999999999999398E-2</v>
      </c>
      <c r="F14749">
        <v>26.2315</v>
      </c>
      <c r="G14749" t="b">
        <v>0</v>
      </c>
    </row>
    <row r="14750" spans="1:7" x14ac:dyDescent="0.2">
      <c r="A14750">
        <v>14956</v>
      </c>
      <c r="B14750" s="1">
        <v>45007.114583333336</v>
      </c>
      <c r="C14750">
        <v>26.207000000000001</v>
      </c>
      <c r="D14750">
        <v>26.256</v>
      </c>
      <c r="E14750">
        <v>4.8999999999999398E-2</v>
      </c>
      <c r="F14750">
        <v>26.2315</v>
      </c>
      <c r="G14750" t="b">
        <v>0</v>
      </c>
    </row>
    <row r="14751" spans="1:7" x14ac:dyDescent="0.2">
      <c r="A14751">
        <v>14957</v>
      </c>
      <c r="B14751" s="1">
        <v>45007.125</v>
      </c>
      <c r="C14751">
        <v>26.207000000000001</v>
      </c>
      <c r="D14751">
        <v>26.256</v>
      </c>
      <c r="E14751">
        <v>4.8999999999999398E-2</v>
      </c>
      <c r="F14751">
        <v>26.2315</v>
      </c>
      <c r="G14751" t="b">
        <v>0</v>
      </c>
    </row>
    <row r="14752" spans="1:7" x14ac:dyDescent="0.2">
      <c r="A14752">
        <v>14958</v>
      </c>
      <c r="B14752" s="1">
        <v>45007.135416666664</v>
      </c>
      <c r="C14752">
        <v>26.207000000000001</v>
      </c>
      <c r="D14752">
        <v>26.256</v>
      </c>
      <c r="E14752">
        <v>4.8999999999999398E-2</v>
      </c>
      <c r="F14752">
        <v>26.2315</v>
      </c>
      <c r="G14752" t="b">
        <v>0</v>
      </c>
    </row>
    <row r="14753" spans="1:7" x14ac:dyDescent="0.2">
      <c r="A14753">
        <v>14959</v>
      </c>
      <c r="B14753" s="1">
        <v>45007.145833333336</v>
      </c>
      <c r="C14753">
        <v>26.207000000000001</v>
      </c>
      <c r="D14753">
        <v>26.256</v>
      </c>
      <c r="E14753">
        <v>4.8999999999999398E-2</v>
      </c>
      <c r="F14753">
        <v>26.2315</v>
      </c>
      <c r="G14753" t="b">
        <v>0</v>
      </c>
    </row>
    <row r="14754" spans="1:7" x14ac:dyDescent="0.2">
      <c r="A14754">
        <v>14960</v>
      </c>
      <c r="B14754" s="1">
        <v>45007.15625</v>
      </c>
      <c r="C14754">
        <v>26.231000000000002</v>
      </c>
      <c r="D14754">
        <v>26.256</v>
      </c>
      <c r="E14754">
        <v>2.4999999999998499E-2</v>
      </c>
      <c r="F14754">
        <v>26.243500000000001</v>
      </c>
      <c r="G14754" t="b">
        <v>0</v>
      </c>
    </row>
    <row r="14755" spans="1:7" x14ac:dyDescent="0.2">
      <c r="A14755">
        <v>14961</v>
      </c>
      <c r="B14755" s="1">
        <v>45007.166666666664</v>
      </c>
      <c r="C14755">
        <v>26.231000000000002</v>
      </c>
      <c r="D14755">
        <v>26.256</v>
      </c>
      <c r="E14755">
        <v>2.4999999999998499E-2</v>
      </c>
      <c r="F14755">
        <v>26.243500000000001</v>
      </c>
      <c r="G14755" t="b">
        <v>0</v>
      </c>
    </row>
    <row r="14756" spans="1:7" x14ac:dyDescent="0.2">
      <c r="A14756">
        <v>14962</v>
      </c>
      <c r="B14756" s="1">
        <v>45007.177083333336</v>
      </c>
      <c r="C14756">
        <v>26.231000000000002</v>
      </c>
      <c r="D14756">
        <v>26.231000000000002</v>
      </c>
      <c r="E14756">
        <v>0</v>
      </c>
      <c r="F14756">
        <v>26.231000000000002</v>
      </c>
      <c r="G14756" t="b">
        <v>0</v>
      </c>
    </row>
    <row r="14757" spans="1:7" x14ac:dyDescent="0.2">
      <c r="A14757">
        <v>14963</v>
      </c>
      <c r="B14757" s="1">
        <v>45007.1875</v>
      </c>
      <c r="C14757">
        <v>26.231000000000002</v>
      </c>
      <c r="D14757">
        <v>26.231000000000002</v>
      </c>
      <c r="E14757">
        <v>0</v>
      </c>
      <c r="F14757">
        <v>26.231000000000002</v>
      </c>
      <c r="G14757" t="b">
        <v>0</v>
      </c>
    </row>
    <row r="14758" spans="1:7" x14ac:dyDescent="0.2">
      <c r="A14758">
        <v>14964</v>
      </c>
      <c r="B14758" s="1">
        <v>45007.197916666664</v>
      </c>
      <c r="C14758">
        <v>26.231000000000002</v>
      </c>
      <c r="D14758">
        <v>26.231000000000002</v>
      </c>
      <c r="E14758">
        <v>0</v>
      </c>
      <c r="F14758">
        <v>26.231000000000002</v>
      </c>
      <c r="G14758" t="b">
        <v>0</v>
      </c>
    </row>
    <row r="14759" spans="1:7" x14ac:dyDescent="0.2">
      <c r="A14759">
        <v>14965</v>
      </c>
      <c r="B14759" s="1">
        <v>45007.208333333336</v>
      </c>
      <c r="C14759">
        <v>26.231000000000002</v>
      </c>
      <c r="D14759">
        <v>26.231000000000002</v>
      </c>
      <c r="E14759">
        <v>0</v>
      </c>
      <c r="F14759">
        <v>26.231000000000002</v>
      </c>
      <c r="G14759" t="b">
        <v>0</v>
      </c>
    </row>
    <row r="14760" spans="1:7" x14ac:dyDescent="0.2">
      <c r="A14760">
        <v>14966</v>
      </c>
      <c r="B14760" s="1">
        <v>45007.21875</v>
      </c>
      <c r="C14760">
        <v>26.231000000000002</v>
      </c>
      <c r="D14760">
        <v>26.207000000000001</v>
      </c>
      <c r="E14760">
        <v>2.4000000000000899E-2</v>
      </c>
      <c r="F14760">
        <v>26.219000000000001</v>
      </c>
      <c r="G14760" t="b">
        <v>0</v>
      </c>
    </row>
    <row r="14761" spans="1:7" x14ac:dyDescent="0.2">
      <c r="A14761">
        <v>14967</v>
      </c>
      <c r="B14761" s="1">
        <v>45007.229166666664</v>
      </c>
      <c r="C14761">
        <v>26.231000000000002</v>
      </c>
      <c r="D14761">
        <v>26.158000000000001</v>
      </c>
      <c r="E14761">
        <v>7.3000000000000398E-2</v>
      </c>
      <c r="F14761">
        <v>26.194500000000001</v>
      </c>
      <c r="G14761" t="b">
        <v>0</v>
      </c>
    </row>
    <row r="14762" spans="1:7" x14ac:dyDescent="0.2">
      <c r="A14762">
        <v>14968</v>
      </c>
      <c r="B14762" s="1">
        <v>45007.239583333336</v>
      </c>
      <c r="C14762">
        <v>26.231000000000002</v>
      </c>
      <c r="D14762">
        <v>26.134</v>
      </c>
      <c r="E14762">
        <v>9.7000000000001294E-2</v>
      </c>
      <c r="F14762">
        <v>26.182500000000001</v>
      </c>
      <c r="G14762" t="b">
        <v>0</v>
      </c>
    </row>
    <row r="14763" spans="1:7" x14ac:dyDescent="0.2">
      <c r="A14763">
        <v>14969</v>
      </c>
      <c r="B14763" s="1">
        <v>45007.25</v>
      </c>
      <c r="C14763">
        <v>26.231000000000002</v>
      </c>
      <c r="D14763">
        <v>26.158000000000001</v>
      </c>
      <c r="E14763">
        <v>7.3000000000000398E-2</v>
      </c>
      <c r="F14763">
        <v>26.194500000000001</v>
      </c>
      <c r="G14763" t="b">
        <v>0</v>
      </c>
    </row>
    <row r="14764" spans="1:7" x14ac:dyDescent="0.2">
      <c r="A14764">
        <v>14970</v>
      </c>
      <c r="B14764" s="1">
        <v>45007.260416666664</v>
      </c>
      <c r="C14764">
        <v>26.231000000000002</v>
      </c>
      <c r="D14764">
        <v>26.134</v>
      </c>
      <c r="E14764">
        <v>9.7000000000001294E-2</v>
      </c>
      <c r="F14764">
        <v>26.182500000000001</v>
      </c>
      <c r="G14764" t="b">
        <v>0</v>
      </c>
    </row>
    <row r="14765" spans="1:7" x14ac:dyDescent="0.2">
      <c r="A14765">
        <v>14971</v>
      </c>
      <c r="B14765" s="1">
        <v>45007.270833333336</v>
      </c>
      <c r="C14765">
        <v>26.231000000000002</v>
      </c>
      <c r="D14765">
        <v>26.134</v>
      </c>
      <c r="E14765">
        <v>9.7000000000001294E-2</v>
      </c>
      <c r="F14765">
        <v>26.182500000000001</v>
      </c>
      <c r="G14765" t="b">
        <v>0</v>
      </c>
    </row>
    <row r="14766" spans="1:7" x14ac:dyDescent="0.2">
      <c r="A14766">
        <v>14972</v>
      </c>
      <c r="B14766" s="1">
        <v>45007.28125</v>
      </c>
      <c r="C14766">
        <v>26.231000000000002</v>
      </c>
      <c r="D14766">
        <v>26.158000000000001</v>
      </c>
      <c r="E14766">
        <v>7.3000000000000398E-2</v>
      </c>
      <c r="F14766">
        <v>26.194500000000001</v>
      </c>
      <c r="G14766" t="b">
        <v>0</v>
      </c>
    </row>
    <row r="14767" spans="1:7" x14ac:dyDescent="0.2">
      <c r="A14767">
        <v>14973</v>
      </c>
      <c r="B14767" s="1">
        <v>45007.291666666664</v>
      </c>
      <c r="C14767">
        <v>26.207000000000001</v>
      </c>
      <c r="D14767">
        <v>26.158000000000001</v>
      </c>
      <c r="E14767">
        <v>4.8999999999999398E-2</v>
      </c>
      <c r="F14767">
        <v>26.182500000000001</v>
      </c>
      <c r="G14767" t="b">
        <v>0</v>
      </c>
    </row>
    <row r="14768" spans="1:7" x14ac:dyDescent="0.2">
      <c r="A14768">
        <v>14974</v>
      </c>
      <c r="B14768" s="1">
        <v>45007.302083333336</v>
      </c>
      <c r="C14768">
        <v>26.207000000000001</v>
      </c>
      <c r="D14768">
        <v>26.158000000000001</v>
      </c>
      <c r="E14768">
        <v>4.8999999999999398E-2</v>
      </c>
      <c r="F14768">
        <v>26.182500000000001</v>
      </c>
      <c r="G14768" t="b">
        <v>0</v>
      </c>
    </row>
    <row r="14769" spans="1:7" x14ac:dyDescent="0.2">
      <c r="A14769">
        <v>14975</v>
      </c>
      <c r="B14769" s="1">
        <v>45007.3125</v>
      </c>
      <c r="C14769">
        <v>26.231000000000002</v>
      </c>
      <c r="D14769">
        <v>26.158000000000001</v>
      </c>
      <c r="E14769">
        <v>7.3000000000000398E-2</v>
      </c>
      <c r="F14769">
        <v>26.194500000000001</v>
      </c>
      <c r="G14769" t="b">
        <v>0</v>
      </c>
    </row>
    <row r="14770" spans="1:7" x14ac:dyDescent="0.2">
      <c r="A14770">
        <v>14976</v>
      </c>
      <c r="B14770" s="1">
        <v>45007.322916666664</v>
      </c>
      <c r="C14770">
        <v>26.231000000000002</v>
      </c>
      <c r="D14770">
        <v>26.158000000000001</v>
      </c>
      <c r="E14770">
        <v>7.3000000000000398E-2</v>
      </c>
      <c r="F14770">
        <v>26.194500000000001</v>
      </c>
      <c r="G14770" t="b">
        <v>0</v>
      </c>
    </row>
    <row r="14771" spans="1:7" x14ac:dyDescent="0.2">
      <c r="A14771">
        <v>14977</v>
      </c>
      <c r="B14771" s="1">
        <v>45007.333333333336</v>
      </c>
      <c r="C14771">
        <v>26.231000000000002</v>
      </c>
      <c r="D14771">
        <v>26.158000000000001</v>
      </c>
      <c r="E14771">
        <v>7.3000000000000398E-2</v>
      </c>
      <c r="F14771">
        <v>26.194500000000001</v>
      </c>
      <c r="G14771" t="b">
        <v>0</v>
      </c>
    </row>
    <row r="14772" spans="1:7" x14ac:dyDescent="0.2">
      <c r="A14772">
        <v>14978</v>
      </c>
      <c r="B14772" s="1">
        <v>45007.34375</v>
      </c>
      <c r="C14772">
        <v>26.231000000000002</v>
      </c>
      <c r="D14772">
        <v>26.158000000000001</v>
      </c>
      <c r="E14772">
        <v>7.3000000000000398E-2</v>
      </c>
      <c r="F14772">
        <v>26.194500000000001</v>
      </c>
      <c r="G14772" t="b">
        <v>0</v>
      </c>
    </row>
    <row r="14773" spans="1:7" x14ac:dyDescent="0.2">
      <c r="A14773">
        <v>14979</v>
      </c>
      <c r="B14773" s="1">
        <v>45007.354166666664</v>
      </c>
      <c r="C14773">
        <v>26.231000000000002</v>
      </c>
      <c r="D14773">
        <v>26.158000000000001</v>
      </c>
      <c r="E14773">
        <v>7.3000000000000398E-2</v>
      </c>
      <c r="F14773">
        <v>26.194500000000001</v>
      </c>
      <c r="G14773" t="b">
        <v>0</v>
      </c>
    </row>
    <row r="14774" spans="1:7" x14ac:dyDescent="0.2">
      <c r="A14774">
        <v>14980</v>
      </c>
      <c r="B14774" s="1">
        <v>45007.364583333336</v>
      </c>
      <c r="C14774">
        <v>26.256</v>
      </c>
      <c r="D14774">
        <v>26.158000000000001</v>
      </c>
      <c r="E14774">
        <v>9.7999999999998894E-2</v>
      </c>
      <c r="F14774">
        <v>26.207000000000001</v>
      </c>
      <c r="G14774" t="b">
        <v>0</v>
      </c>
    </row>
    <row r="14775" spans="1:7" x14ac:dyDescent="0.2">
      <c r="A14775">
        <v>14981</v>
      </c>
      <c r="B14775" s="1">
        <v>45007.375</v>
      </c>
      <c r="C14775">
        <v>26.256</v>
      </c>
      <c r="D14775">
        <v>26.181999999999999</v>
      </c>
      <c r="E14775">
        <v>7.4000000000001606E-2</v>
      </c>
      <c r="F14775">
        <v>26.219000000000001</v>
      </c>
      <c r="G14775" t="b">
        <v>0</v>
      </c>
    </row>
    <row r="14776" spans="1:7" x14ac:dyDescent="0.2">
      <c r="A14776">
        <v>14982</v>
      </c>
      <c r="B14776" s="1">
        <v>45007.385416666664</v>
      </c>
      <c r="C14776">
        <v>26.256</v>
      </c>
      <c r="D14776">
        <v>26.181999999999999</v>
      </c>
      <c r="E14776">
        <v>7.4000000000001606E-2</v>
      </c>
      <c r="F14776">
        <v>26.219000000000001</v>
      </c>
      <c r="G14776" t="b">
        <v>0</v>
      </c>
    </row>
    <row r="14777" spans="1:7" x14ac:dyDescent="0.2">
      <c r="A14777">
        <v>14983</v>
      </c>
      <c r="B14777" s="1">
        <v>45007.395833333336</v>
      </c>
      <c r="C14777">
        <v>26.256</v>
      </c>
      <c r="D14777">
        <v>26.181999999999999</v>
      </c>
      <c r="E14777">
        <v>7.4000000000001606E-2</v>
      </c>
      <c r="F14777">
        <v>26.219000000000001</v>
      </c>
      <c r="G14777" t="b">
        <v>0</v>
      </c>
    </row>
    <row r="14778" spans="1:7" x14ac:dyDescent="0.2">
      <c r="A14778">
        <v>14984</v>
      </c>
      <c r="B14778" s="1">
        <v>45007.40625</v>
      </c>
      <c r="C14778">
        <v>26.256</v>
      </c>
      <c r="D14778">
        <v>26.181999999999999</v>
      </c>
      <c r="E14778">
        <v>7.4000000000001606E-2</v>
      </c>
      <c r="F14778">
        <v>26.219000000000001</v>
      </c>
      <c r="G14778" t="b">
        <v>0</v>
      </c>
    </row>
    <row r="14779" spans="1:7" x14ac:dyDescent="0.2">
      <c r="A14779">
        <v>14985</v>
      </c>
      <c r="B14779" s="1">
        <v>45007.416666666664</v>
      </c>
      <c r="C14779">
        <v>26.256</v>
      </c>
      <c r="D14779">
        <v>26.181999999999999</v>
      </c>
      <c r="E14779">
        <v>7.4000000000001606E-2</v>
      </c>
      <c r="F14779">
        <v>26.219000000000001</v>
      </c>
      <c r="G14779" t="b">
        <v>0</v>
      </c>
    </row>
    <row r="14780" spans="1:7" x14ac:dyDescent="0.2">
      <c r="A14780">
        <v>14986</v>
      </c>
      <c r="B14780" s="1">
        <v>45007.427083333336</v>
      </c>
      <c r="C14780">
        <v>26.28</v>
      </c>
      <c r="D14780">
        <v>26.181999999999999</v>
      </c>
      <c r="E14780">
        <v>9.8000000000002502E-2</v>
      </c>
      <c r="F14780">
        <v>26.231000000000002</v>
      </c>
      <c r="G14780" t="b">
        <v>0</v>
      </c>
    </row>
    <row r="14781" spans="1:7" x14ac:dyDescent="0.2">
      <c r="A14781">
        <v>14987</v>
      </c>
      <c r="B14781" s="1">
        <v>45007.4375</v>
      </c>
      <c r="C14781">
        <v>26.28</v>
      </c>
      <c r="D14781">
        <v>26.207000000000001</v>
      </c>
      <c r="E14781">
        <v>7.3000000000000398E-2</v>
      </c>
      <c r="F14781">
        <v>26.243500000000001</v>
      </c>
      <c r="G14781" t="b">
        <v>0</v>
      </c>
    </row>
    <row r="14782" spans="1:7" x14ac:dyDescent="0.2">
      <c r="A14782">
        <v>14988</v>
      </c>
      <c r="B14782" s="1">
        <v>45007.447916666664</v>
      </c>
      <c r="C14782">
        <v>26.28</v>
      </c>
      <c r="D14782">
        <v>26.207000000000001</v>
      </c>
      <c r="E14782">
        <v>7.3000000000000398E-2</v>
      </c>
      <c r="F14782">
        <v>26.243500000000001</v>
      </c>
      <c r="G14782" t="b">
        <v>0</v>
      </c>
    </row>
    <row r="14783" spans="1:7" x14ac:dyDescent="0.2">
      <c r="A14783">
        <v>14989</v>
      </c>
      <c r="B14783" s="1">
        <v>45007.458333333336</v>
      </c>
      <c r="C14783">
        <v>26.28</v>
      </c>
      <c r="D14783">
        <v>26.207000000000001</v>
      </c>
      <c r="E14783">
        <v>7.3000000000000398E-2</v>
      </c>
      <c r="F14783">
        <v>26.243500000000001</v>
      </c>
      <c r="G14783" t="b">
        <v>0</v>
      </c>
    </row>
    <row r="14784" spans="1:7" x14ac:dyDescent="0.2">
      <c r="A14784">
        <v>14990</v>
      </c>
      <c r="B14784" s="1">
        <v>45007.46875</v>
      </c>
      <c r="C14784">
        <v>26.28</v>
      </c>
      <c r="D14784">
        <v>26.207000000000001</v>
      </c>
      <c r="E14784">
        <v>7.3000000000000398E-2</v>
      </c>
      <c r="F14784">
        <v>26.243500000000001</v>
      </c>
      <c r="G14784" t="b">
        <v>0</v>
      </c>
    </row>
    <row r="14785" spans="1:7" x14ac:dyDescent="0.2">
      <c r="A14785">
        <v>14991</v>
      </c>
      <c r="B14785" s="1">
        <v>45007.479166666664</v>
      </c>
      <c r="C14785">
        <v>26.28</v>
      </c>
      <c r="D14785">
        <v>26.207000000000001</v>
      </c>
      <c r="E14785">
        <v>7.3000000000000398E-2</v>
      </c>
      <c r="F14785">
        <v>26.243500000000001</v>
      </c>
      <c r="G14785" t="b">
        <v>0</v>
      </c>
    </row>
    <row r="14786" spans="1:7" x14ac:dyDescent="0.2">
      <c r="A14786">
        <v>14992</v>
      </c>
      <c r="B14786" s="1">
        <v>45007.489583333336</v>
      </c>
      <c r="C14786">
        <v>26.303999999999998</v>
      </c>
      <c r="D14786">
        <v>26.207000000000001</v>
      </c>
      <c r="E14786">
        <v>9.6999999999997699E-2</v>
      </c>
      <c r="F14786" s="2" t="s">
        <v>493</v>
      </c>
      <c r="G14786" t="b">
        <v>0</v>
      </c>
    </row>
    <row r="14787" spans="1:7" x14ac:dyDescent="0.2">
      <c r="A14787">
        <v>14993</v>
      </c>
      <c r="B14787" s="1">
        <v>45007.5</v>
      </c>
      <c r="C14787">
        <v>26.28</v>
      </c>
      <c r="D14787">
        <v>26.231000000000002</v>
      </c>
      <c r="E14787">
        <v>4.8999999999999398E-2</v>
      </c>
      <c r="F14787">
        <v>26.255500000000001</v>
      </c>
      <c r="G14787" t="b">
        <v>0</v>
      </c>
    </row>
    <row r="14788" spans="1:7" x14ac:dyDescent="0.2">
      <c r="A14788">
        <v>14994</v>
      </c>
      <c r="B14788" s="1">
        <v>45007.510416666664</v>
      </c>
      <c r="C14788">
        <v>26.28</v>
      </c>
      <c r="D14788">
        <v>26.231000000000002</v>
      </c>
      <c r="E14788">
        <v>4.8999999999999398E-2</v>
      </c>
      <c r="F14788">
        <v>26.255500000000001</v>
      </c>
      <c r="G14788" t="b">
        <v>0</v>
      </c>
    </row>
    <row r="14789" spans="1:7" x14ac:dyDescent="0.2">
      <c r="A14789">
        <v>14995</v>
      </c>
      <c r="B14789" s="1">
        <v>45007.520833333336</v>
      </c>
      <c r="C14789">
        <v>26.28</v>
      </c>
      <c r="D14789">
        <v>26.231000000000002</v>
      </c>
      <c r="E14789">
        <v>4.8999999999999398E-2</v>
      </c>
      <c r="F14789">
        <v>26.255500000000001</v>
      </c>
      <c r="G14789" t="b">
        <v>0</v>
      </c>
    </row>
    <row r="14790" spans="1:7" x14ac:dyDescent="0.2">
      <c r="A14790">
        <v>14996</v>
      </c>
      <c r="B14790" s="1">
        <v>45007.53125</v>
      </c>
      <c r="C14790">
        <v>26.28</v>
      </c>
      <c r="D14790">
        <v>26.231000000000002</v>
      </c>
      <c r="E14790">
        <v>4.8999999999999398E-2</v>
      </c>
      <c r="F14790">
        <v>26.255500000000001</v>
      </c>
      <c r="G14790" t="b">
        <v>0</v>
      </c>
    </row>
    <row r="14791" spans="1:7" x14ac:dyDescent="0.2">
      <c r="A14791">
        <v>14997</v>
      </c>
      <c r="B14791" s="1">
        <v>45007.541666666664</v>
      </c>
      <c r="C14791">
        <v>26.28</v>
      </c>
      <c r="D14791">
        <v>26.231000000000002</v>
      </c>
      <c r="E14791">
        <v>4.8999999999999398E-2</v>
      </c>
      <c r="F14791">
        <v>26.255500000000001</v>
      </c>
      <c r="G14791" t="b">
        <v>0</v>
      </c>
    </row>
    <row r="14792" spans="1:7" x14ac:dyDescent="0.2">
      <c r="A14792">
        <v>14998</v>
      </c>
      <c r="B14792" s="1">
        <v>45007.552083333336</v>
      </c>
      <c r="C14792">
        <v>26.28</v>
      </c>
      <c r="D14792">
        <v>26.231000000000002</v>
      </c>
      <c r="E14792">
        <v>4.8999999999999398E-2</v>
      </c>
      <c r="F14792">
        <v>26.255500000000001</v>
      </c>
      <c r="G14792" t="b">
        <v>0</v>
      </c>
    </row>
    <row r="14793" spans="1:7" x14ac:dyDescent="0.2">
      <c r="A14793">
        <v>14999</v>
      </c>
      <c r="B14793" s="1">
        <v>45007.5625</v>
      </c>
      <c r="C14793">
        <v>26.28</v>
      </c>
      <c r="D14793">
        <v>26.231000000000002</v>
      </c>
      <c r="E14793">
        <v>4.8999999999999398E-2</v>
      </c>
      <c r="F14793">
        <v>26.255500000000001</v>
      </c>
      <c r="G14793" t="b">
        <v>0</v>
      </c>
    </row>
    <row r="14794" spans="1:7" x14ac:dyDescent="0.2">
      <c r="A14794">
        <v>15000</v>
      </c>
      <c r="B14794" s="1">
        <v>45007.572916666664</v>
      </c>
      <c r="C14794">
        <v>26.28</v>
      </c>
      <c r="D14794">
        <v>26.231000000000002</v>
      </c>
      <c r="E14794">
        <v>4.8999999999999398E-2</v>
      </c>
      <c r="F14794">
        <v>26.255500000000001</v>
      </c>
      <c r="G14794" t="b">
        <v>0</v>
      </c>
    </row>
    <row r="14795" spans="1:7" x14ac:dyDescent="0.2">
      <c r="A14795">
        <v>15001</v>
      </c>
      <c r="B14795" s="1">
        <v>45007.583333333336</v>
      </c>
      <c r="C14795">
        <v>26.28</v>
      </c>
      <c r="D14795">
        <v>26.231000000000002</v>
      </c>
      <c r="E14795">
        <v>4.8999999999999398E-2</v>
      </c>
      <c r="F14795">
        <v>26.255500000000001</v>
      </c>
      <c r="G14795" t="b">
        <v>0</v>
      </c>
    </row>
    <row r="14796" spans="1:7" x14ac:dyDescent="0.2">
      <c r="A14796">
        <v>15002</v>
      </c>
      <c r="B14796" s="1">
        <v>45007.59375</v>
      </c>
      <c r="C14796">
        <v>26.28</v>
      </c>
      <c r="D14796">
        <v>26.231000000000002</v>
      </c>
      <c r="E14796">
        <v>4.8999999999999398E-2</v>
      </c>
      <c r="F14796">
        <v>26.255500000000001</v>
      </c>
      <c r="G14796" t="b">
        <v>0</v>
      </c>
    </row>
    <row r="14797" spans="1:7" x14ac:dyDescent="0.2">
      <c r="A14797">
        <v>15003</v>
      </c>
      <c r="B14797" s="1">
        <v>45007.604166666664</v>
      </c>
      <c r="C14797">
        <v>26.28</v>
      </c>
      <c r="D14797">
        <v>26.231000000000002</v>
      </c>
      <c r="E14797">
        <v>4.8999999999999398E-2</v>
      </c>
      <c r="F14797">
        <v>26.255500000000001</v>
      </c>
      <c r="G14797" t="b">
        <v>0</v>
      </c>
    </row>
    <row r="14798" spans="1:7" x14ac:dyDescent="0.2">
      <c r="A14798">
        <v>15004</v>
      </c>
      <c r="B14798" s="1">
        <v>45007.614583333336</v>
      </c>
      <c r="C14798">
        <v>26.28</v>
      </c>
      <c r="D14798">
        <v>26.231000000000002</v>
      </c>
      <c r="E14798">
        <v>4.8999999999999398E-2</v>
      </c>
      <c r="F14798">
        <v>26.255500000000001</v>
      </c>
      <c r="G14798" t="b">
        <v>0</v>
      </c>
    </row>
    <row r="14799" spans="1:7" x14ac:dyDescent="0.2">
      <c r="A14799">
        <v>15005</v>
      </c>
      <c r="B14799" s="1">
        <v>45007.625</v>
      </c>
      <c r="C14799">
        <v>26.28</v>
      </c>
      <c r="D14799">
        <v>26.231000000000002</v>
      </c>
      <c r="E14799">
        <v>4.8999999999999398E-2</v>
      </c>
      <c r="F14799">
        <v>26.255500000000001</v>
      </c>
      <c r="G14799" t="b">
        <v>0</v>
      </c>
    </row>
    <row r="14800" spans="1:7" x14ac:dyDescent="0.2">
      <c r="A14800">
        <v>15006</v>
      </c>
      <c r="B14800" s="1">
        <v>45007.635416666664</v>
      </c>
      <c r="C14800">
        <v>26.28</v>
      </c>
      <c r="D14800">
        <v>26.231000000000002</v>
      </c>
      <c r="E14800">
        <v>4.8999999999999398E-2</v>
      </c>
      <c r="F14800">
        <v>26.255500000000001</v>
      </c>
      <c r="G14800" t="b">
        <v>0</v>
      </c>
    </row>
    <row r="14801" spans="1:7" x14ac:dyDescent="0.2">
      <c r="A14801">
        <v>15007</v>
      </c>
      <c r="B14801" s="1">
        <v>45007.645833333336</v>
      </c>
      <c r="C14801">
        <v>26.28</v>
      </c>
      <c r="D14801">
        <v>26.231000000000002</v>
      </c>
      <c r="E14801">
        <v>4.8999999999999398E-2</v>
      </c>
      <c r="F14801">
        <v>26.255500000000001</v>
      </c>
      <c r="G14801" t="b">
        <v>0</v>
      </c>
    </row>
    <row r="14802" spans="1:7" x14ac:dyDescent="0.2">
      <c r="A14802">
        <v>15008</v>
      </c>
      <c r="B14802" s="1">
        <v>45007.65625</v>
      </c>
      <c r="C14802">
        <v>26.28</v>
      </c>
      <c r="D14802">
        <v>26.231000000000002</v>
      </c>
      <c r="E14802">
        <v>4.8999999999999398E-2</v>
      </c>
      <c r="F14802">
        <v>26.255500000000001</v>
      </c>
      <c r="G14802" t="b">
        <v>0</v>
      </c>
    </row>
    <row r="14803" spans="1:7" x14ac:dyDescent="0.2">
      <c r="A14803">
        <v>15009</v>
      </c>
      <c r="B14803" s="1">
        <v>45007.666666666664</v>
      </c>
      <c r="C14803">
        <v>26.28</v>
      </c>
      <c r="D14803">
        <v>26.231000000000002</v>
      </c>
      <c r="E14803">
        <v>4.8999999999999398E-2</v>
      </c>
      <c r="F14803">
        <v>26.255500000000001</v>
      </c>
      <c r="G14803" t="b">
        <v>0</v>
      </c>
    </row>
    <row r="14804" spans="1:7" x14ac:dyDescent="0.2">
      <c r="A14804">
        <v>15010</v>
      </c>
      <c r="B14804" s="1">
        <v>45007.677083333336</v>
      </c>
      <c r="C14804">
        <v>26.256</v>
      </c>
      <c r="D14804">
        <v>26.231000000000002</v>
      </c>
      <c r="E14804">
        <v>2.4999999999998499E-2</v>
      </c>
      <c r="F14804">
        <v>26.243500000000001</v>
      </c>
      <c r="G14804" t="b">
        <v>0</v>
      </c>
    </row>
    <row r="14805" spans="1:7" x14ac:dyDescent="0.2">
      <c r="A14805">
        <v>15011</v>
      </c>
      <c r="B14805" s="1">
        <v>45007.6875</v>
      </c>
      <c r="C14805">
        <v>26.256</v>
      </c>
      <c r="D14805">
        <v>26.231000000000002</v>
      </c>
      <c r="E14805">
        <v>2.4999999999998499E-2</v>
      </c>
      <c r="F14805">
        <v>26.243500000000001</v>
      </c>
      <c r="G14805" t="b">
        <v>0</v>
      </c>
    </row>
    <row r="14806" spans="1:7" x14ac:dyDescent="0.2">
      <c r="A14806">
        <v>15012</v>
      </c>
      <c r="B14806" s="1">
        <v>45007.697916666664</v>
      </c>
      <c r="C14806">
        <v>26.256</v>
      </c>
      <c r="D14806">
        <v>26.231000000000002</v>
      </c>
      <c r="E14806">
        <v>2.4999999999998499E-2</v>
      </c>
      <c r="F14806">
        <v>26.243500000000001</v>
      </c>
      <c r="G14806" t="b">
        <v>0</v>
      </c>
    </row>
    <row r="14807" spans="1:7" x14ac:dyDescent="0.2">
      <c r="A14807">
        <v>15013</v>
      </c>
      <c r="B14807" s="1">
        <v>45007.708333333336</v>
      </c>
      <c r="C14807">
        <v>26.256</v>
      </c>
      <c r="D14807">
        <v>26.231000000000002</v>
      </c>
      <c r="E14807">
        <v>2.4999999999998499E-2</v>
      </c>
      <c r="F14807">
        <v>26.243500000000001</v>
      </c>
      <c r="G14807" t="b">
        <v>0</v>
      </c>
    </row>
    <row r="14808" spans="1:7" x14ac:dyDescent="0.2">
      <c r="A14808">
        <v>15014</v>
      </c>
      <c r="B14808" s="1">
        <v>45007.71875</v>
      </c>
      <c r="C14808">
        <v>26.231000000000002</v>
      </c>
      <c r="D14808">
        <v>26.231000000000002</v>
      </c>
      <c r="E14808">
        <v>0</v>
      </c>
      <c r="F14808">
        <v>26.231000000000002</v>
      </c>
      <c r="G14808" t="b">
        <v>0</v>
      </c>
    </row>
    <row r="14809" spans="1:7" x14ac:dyDescent="0.2">
      <c r="A14809">
        <v>15015</v>
      </c>
      <c r="B14809" s="1">
        <v>45007.729166666664</v>
      </c>
      <c r="C14809">
        <v>26.181999999999999</v>
      </c>
      <c r="D14809">
        <v>26.231000000000002</v>
      </c>
      <c r="E14809">
        <v>4.9000000000002999E-2</v>
      </c>
      <c r="F14809">
        <v>26.206499999999998</v>
      </c>
      <c r="G14809" t="b">
        <v>0</v>
      </c>
    </row>
    <row r="14810" spans="1:7" x14ac:dyDescent="0.2">
      <c r="A14810">
        <v>15016</v>
      </c>
      <c r="B14810" s="1">
        <v>45007.739583333336</v>
      </c>
      <c r="C14810">
        <v>26.158000000000001</v>
      </c>
      <c r="D14810">
        <v>26.231000000000002</v>
      </c>
      <c r="E14810">
        <v>7.3000000000000398E-2</v>
      </c>
      <c r="F14810">
        <v>26.194500000000001</v>
      </c>
      <c r="G14810" t="b">
        <v>0</v>
      </c>
    </row>
    <row r="14811" spans="1:7" x14ac:dyDescent="0.2">
      <c r="A14811">
        <v>15017</v>
      </c>
      <c r="B14811" s="1">
        <v>45007.75</v>
      </c>
      <c r="C14811">
        <v>26.158000000000001</v>
      </c>
      <c r="D14811">
        <v>26.231000000000002</v>
      </c>
      <c r="E14811">
        <v>7.3000000000000398E-2</v>
      </c>
      <c r="F14811">
        <v>26.194500000000001</v>
      </c>
      <c r="G14811" t="b">
        <v>0</v>
      </c>
    </row>
    <row r="14812" spans="1:7" x14ac:dyDescent="0.2">
      <c r="A14812">
        <v>15018</v>
      </c>
      <c r="B14812" s="1">
        <v>45007.760416666664</v>
      </c>
      <c r="C14812">
        <v>26.158000000000001</v>
      </c>
      <c r="D14812">
        <v>26.231000000000002</v>
      </c>
      <c r="E14812">
        <v>7.3000000000000398E-2</v>
      </c>
      <c r="F14812">
        <v>26.194500000000001</v>
      </c>
      <c r="G14812" t="b">
        <v>0</v>
      </c>
    </row>
    <row r="14813" spans="1:7" x14ac:dyDescent="0.2">
      <c r="A14813">
        <v>15019</v>
      </c>
      <c r="B14813" s="1">
        <v>45007.770833333336</v>
      </c>
      <c r="C14813">
        <v>26.158000000000001</v>
      </c>
      <c r="D14813">
        <v>26.231000000000002</v>
      </c>
      <c r="E14813">
        <v>7.3000000000000398E-2</v>
      </c>
      <c r="F14813">
        <v>26.194500000000001</v>
      </c>
      <c r="G14813" t="b">
        <v>0</v>
      </c>
    </row>
    <row r="14814" spans="1:7" x14ac:dyDescent="0.2">
      <c r="A14814">
        <v>15020</v>
      </c>
      <c r="B14814" s="1">
        <v>45007.78125</v>
      </c>
      <c r="C14814">
        <v>26.158000000000001</v>
      </c>
      <c r="D14814">
        <v>26.231000000000002</v>
      </c>
      <c r="E14814">
        <v>7.3000000000000398E-2</v>
      </c>
      <c r="F14814">
        <v>26.194500000000001</v>
      </c>
      <c r="G14814" t="b">
        <v>0</v>
      </c>
    </row>
    <row r="14815" spans="1:7" x14ac:dyDescent="0.2">
      <c r="A14815">
        <v>15021</v>
      </c>
      <c r="B14815" s="1">
        <v>45007.791666666664</v>
      </c>
      <c r="C14815">
        <v>26.158000000000001</v>
      </c>
      <c r="D14815">
        <v>26.231000000000002</v>
      </c>
      <c r="E14815">
        <v>7.3000000000000398E-2</v>
      </c>
      <c r="F14815">
        <v>26.194500000000001</v>
      </c>
      <c r="G14815" t="b">
        <v>0</v>
      </c>
    </row>
    <row r="14816" spans="1:7" x14ac:dyDescent="0.2">
      <c r="A14816">
        <v>15022</v>
      </c>
      <c r="B14816" s="1">
        <v>45007.802083333336</v>
      </c>
      <c r="C14816">
        <v>26.181999999999999</v>
      </c>
      <c r="D14816">
        <v>26.231000000000002</v>
      </c>
      <c r="E14816">
        <v>4.9000000000002999E-2</v>
      </c>
      <c r="F14816">
        <v>26.206499999999998</v>
      </c>
      <c r="G14816" t="b">
        <v>0</v>
      </c>
    </row>
    <row r="14817" spans="1:7" x14ac:dyDescent="0.2">
      <c r="A14817">
        <v>15023</v>
      </c>
      <c r="B14817" s="1">
        <v>45007.8125</v>
      </c>
      <c r="C14817">
        <v>26.181999999999999</v>
      </c>
      <c r="D14817">
        <v>26.231000000000002</v>
      </c>
      <c r="E14817">
        <v>4.9000000000002999E-2</v>
      </c>
      <c r="F14817">
        <v>26.206499999999998</v>
      </c>
      <c r="G14817" t="b">
        <v>0</v>
      </c>
    </row>
    <row r="14818" spans="1:7" x14ac:dyDescent="0.2">
      <c r="A14818">
        <v>15024</v>
      </c>
      <c r="B14818" s="1">
        <v>45007.822916666664</v>
      </c>
      <c r="C14818">
        <v>26.181999999999999</v>
      </c>
      <c r="D14818">
        <v>26.231000000000002</v>
      </c>
      <c r="E14818">
        <v>4.9000000000002999E-2</v>
      </c>
      <c r="F14818">
        <v>26.206499999999998</v>
      </c>
      <c r="G14818" t="b">
        <v>0</v>
      </c>
    </row>
    <row r="14819" spans="1:7" x14ac:dyDescent="0.2">
      <c r="A14819">
        <v>15025</v>
      </c>
      <c r="B14819" s="1">
        <v>45007.833333333336</v>
      </c>
      <c r="C14819">
        <v>26.181999999999999</v>
      </c>
      <c r="D14819">
        <v>26.231000000000002</v>
      </c>
      <c r="E14819">
        <v>4.9000000000002999E-2</v>
      </c>
      <c r="F14819">
        <v>26.206499999999998</v>
      </c>
      <c r="G14819" t="b">
        <v>0</v>
      </c>
    </row>
    <row r="14820" spans="1:7" x14ac:dyDescent="0.2">
      <c r="A14820">
        <v>15026</v>
      </c>
      <c r="B14820" s="1">
        <v>45007.84375</v>
      </c>
      <c r="C14820">
        <v>26.181999999999999</v>
      </c>
      <c r="D14820">
        <v>26.231000000000002</v>
      </c>
      <c r="E14820">
        <v>4.9000000000002999E-2</v>
      </c>
      <c r="F14820">
        <v>26.206499999999998</v>
      </c>
      <c r="G14820" t="b">
        <v>0</v>
      </c>
    </row>
    <row r="14821" spans="1:7" x14ac:dyDescent="0.2">
      <c r="A14821">
        <v>15027</v>
      </c>
      <c r="B14821" s="1">
        <v>45007.854166666664</v>
      </c>
      <c r="C14821">
        <v>26.181999999999999</v>
      </c>
      <c r="D14821">
        <v>26.231000000000002</v>
      </c>
      <c r="E14821">
        <v>4.9000000000002999E-2</v>
      </c>
      <c r="F14821">
        <v>26.206499999999998</v>
      </c>
      <c r="G14821" t="b">
        <v>0</v>
      </c>
    </row>
    <row r="14822" spans="1:7" x14ac:dyDescent="0.2">
      <c r="A14822">
        <v>15028</v>
      </c>
      <c r="B14822" s="1">
        <v>45007.864583333336</v>
      </c>
      <c r="C14822">
        <v>26.181999999999999</v>
      </c>
      <c r="D14822">
        <v>26.256</v>
      </c>
      <c r="E14822">
        <v>7.4000000000001606E-2</v>
      </c>
      <c r="F14822">
        <v>26.219000000000001</v>
      </c>
      <c r="G14822" t="b">
        <v>0</v>
      </c>
    </row>
    <row r="14823" spans="1:7" x14ac:dyDescent="0.2">
      <c r="A14823">
        <v>15029</v>
      </c>
      <c r="B14823" s="1">
        <v>45007.875</v>
      </c>
      <c r="C14823">
        <v>26.207000000000001</v>
      </c>
      <c r="D14823">
        <v>26.256</v>
      </c>
      <c r="E14823">
        <v>4.8999999999999398E-2</v>
      </c>
      <c r="F14823">
        <v>26.2315</v>
      </c>
      <c r="G14823" t="b">
        <v>0</v>
      </c>
    </row>
    <row r="14824" spans="1:7" x14ac:dyDescent="0.2">
      <c r="A14824">
        <v>15030</v>
      </c>
      <c r="B14824" s="1">
        <v>45007.885416666664</v>
      </c>
      <c r="C14824">
        <v>26.207000000000001</v>
      </c>
      <c r="D14824">
        <v>26.256</v>
      </c>
      <c r="E14824">
        <v>4.8999999999999398E-2</v>
      </c>
      <c r="F14824">
        <v>26.2315</v>
      </c>
      <c r="G14824" t="b">
        <v>0</v>
      </c>
    </row>
    <row r="14825" spans="1:7" x14ac:dyDescent="0.2">
      <c r="A14825">
        <v>15031</v>
      </c>
      <c r="B14825" s="1">
        <v>45007.895833333336</v>
      </c>
      <c r="C14825">
        <v>26.207000000000001</v>
      </c>
      <c r="D14825">
        <v>26.256</v>
      </c>
      <c r="E14825">
        <v>4.8999999999999398E-2</v>
      </c>
      <c r="F14825">
        <v>26.2315</v>
      </c>
      <c r="G14825" t="b">
        <v>0</v>
      </c>
    </row>
    <row r="14826" spans="1:7" x14ac:dyDescent="0.2">
      <c r="A14826">
        <v>15032</v>
      </c>
      <c r="B14826" s="1">
        <v>45007.90625</v>
      </c>
      <c r="C14826">
        <v>26.207000000000001</v>
      </c>
      <c r="D14826">
        <v>26.256</v>
      </c>
      <c r="E14826">
        <v>4.8999999999999398E-2</v>
      </c>
      <c r="F14826">
        <v>26.2315</v>
      </c>
      <c r="G14826" t="b">
        <v>0</v>
      </c>
    </row>
    <row r="14827" spans="1:7" x14ac:dyDescent="0.2">
      <c r="A14827">
        <v>15033</v>
      </c>
      <c r="B14827" s="1">
        <v>45007.916666666664</v>
      </c>
      <c r="C14827">
        <v>26.207000000000001</v>
      </c>
      <c r="D14827">
        <v>26.256</v>
      </c>
      <c r="E14827">
        <v>4.8999999999999398E-2</v>
      </c>
      <c r="F14827">
        <v>26.2315</v>
      </c>
      <c r="G14827" t="b">
        <v>0</v>
      </c>
    </row>
    <row r="14828" spans="1:7" x14ac:dyDescent="0.2">
      <c r="A14828">
        <v>15034</v>
      </c>
      <c r="B14828" s="1">
        <v>45007.927083333336</v>
      </c>
      <c r="C14828">
        <v>26.207000000000001</v>
      </c>
      <c r="D14828">
        <v>26.256</v>
      </c>
      <c r="E14828">
        <v>4.8999999999999398E-2</v>
      </c>
      <c r="F14828">
        <v>26.2315</v>
      </c>
      <c r="G14828" t="b">
        <v>0</v>
      </c>
    </row>
    <row r="14829" spans="1:7" x14ac:dyDescent="0.2">
      <c r="A14829">
        <v>15035</v>
      </c>
      <c r="B14829" s="1">
        <v>45007.9375</v>
      </c>
      <c r="C14829">
        <v>26.231000000000002</v>
      </c>
      <c r="D14829">
        <v>26.28</v>
      </c>
      <c r="E14829">
        <v>4.8999999999999398E-2</v>
      </c>
      <c r="F14829">
        <v>26.255500000000001</v>
      </c>
      <c r="G14829" t="b">
        <v>0</v>
      </c>
    </row>
    <row r="14830" spans="1:7" x14ac:dyDescent="0.2">
      <c r="A14830">
        <v>15036</v>
      </c>
      <c r="B14830" s="1">
        <v>45007.947916666664</v>
      </c>
      <c r="C14830">
        <v>26.231000000000002</v>
      </c>
      <c r="D14830">
        <v>26.256</v>
      </c>
      <c r="E14830">
        <v>2.4999999999998499E-2</v>
      </c>
      <c r="F14830">
        <v>26.243500000000001</v>
      </c>
      <c r="G14830" t="b">
        <v>0</v>
      </c>
    </row>
    <row r="14831" spans="1:7" x14ac:dyDescent="0.2">
      <c r="A14831">
        <v>15037</v>
      </c>
      <c r="B14831" s="1">
        <v>45007.958333333336</v>
      </c>
      <c r="C14831">
        <v>26.231000000000002</v>
      </c>
      <c r="D14831">
        <v>26.256</v>
      </c>
      <c r="E14831">
        <v>2.4999999999998499E-2</v>
      </c>
      <c r="F14831">
        <v>26.243500000000001</v>
      </c>
      <c r="G14831" t="b">
        <v>0</v>
      </c>
    </row>
    <row r="14832" spans="1:7" x14ac:dyDescent="0.2">
      <c r="A14832">
        <v>15038</v>
      </c>
      <c r="B14832" s="1">
        <v>45007.96875</v>
      </c>
      <c r="C14832">
        <v>26.231000000000002</v>
      </c>
      <c r="D14832">
        <v>26.28</v>
      </c>
      <c r="E14832">
        <v>4.8999999999999398E-2</v>
      </c>
      <c r="F14832">
        <v>26.255500000000001</v>
      </c>
      <c r="G14832" t="b">
        <v>0</v>
      </c>
    </row>
    <row r="14833" spans="1:7" x14ac:dyDescent="0.2">
      <c r="A14833">
        <v>15039</v>
      </c>
      <c r="B14833" s="1">
        <v>45007.979166666664</v>
      </c>
      <c r="C14833">
        <v>26.231000000000002</v>
      </c>
      <c r="D14833">
        <v>26.28</v>
      </c>
      <c r="E14833">
        <v>4.8999999999999398E-2</v>
      </c>
      <c r="F14833">
        <v>26.255500000000001</v>
      </c>
      <c r="G14833" t="b">
        <v>0</v>
      </c>
    </row>
    <row r="14834" spans="1:7" x14ac:dyDescent="0.2">
      <c r="A14834">
        <v>15040</v>
      </c>
      <c r="B14834" s="1">
        <v>45007.989583333336</v>
      </c>
      <c r="C14834">
        <v>26.256</v>
      </c>
      <c r="D14834">
        <v>26.303999999999998</v>
      </c>
      <c r="E14834" s="2" t="s">
        <v>485</v>
      </c>
      <c r="F14834">
        <v>26.28</v>
      </c>
      <c r="G14834" t="b">
        <v>0</v>
      </c>
    </row>
    <row r="14835" spans="1:7" x14ac:dyDescent="0.2">
      <c r="A14835">
        <v>15041</v>
      </c>
      <c r="B14835" s="1">
        <v>45008</v>
      </c>
      <c r="C14835">
        <v>26.256</v>
      </c>
      <c r="D14835">
        <v>26.303999999999998</v>
      </c>
      <c r="E14835" s="2" t="s">
        <v>485</v>
      </c>
      <c r="F14835">
        <v>26.28</v>
      </c>
      <c r="G14835" t="b">
        <v>0</v>
      </c>
    </row>
    <row r="14836" spans="1:7" x14ac:dyDescent="0.2">
      <c r="A14836">
        <v>15042</v>
      </c>
      <c r="B14836" s="1">
        <v>45008.010416666664</v>
      </c>
      <c r="C14836">
        <v>26.256</v>
      </c>
      <c r="D14836">
        <v>26.303999999999998</v>
      </c>
      <c r="E14836" s="2" t="s">
        <v>485</v>
      </c>
      <c r="F14836">
        <v>26.28</v>
      </c>
      <c r="G14836" t="b">
        <v>0</v>
      </c>
    </row>
    <row r="14837" spans="1:7" x14ac:dyDescent="0.2">
      <c r="A14837">
        <v>15043</v>
      </c>
      <c r="B14837" s="1">
        <v>45008.020833333336</v>
      </c>
      <c r="C14837">
        <v>26.256</v>
      </c>
      <c r="D14837">
        <v>26.329000000000001</v>
      </c>
      <c r="E14837">
        <v>7.3000000000000398E-2</v>
      </c>
      <c r="F14837">
        <v>26.2925</v>
      </c>
      <c r="G14837" t="b">
        <v>0</v>
      </c>
    </row>
    <row r="14838" spans="1:7" x14ac:dyDescent="0.2">
      <c r="A14838">
        <v>15044</v>
      </c>
      <c r="B14838" s="1">
        <v>45008.03125</v>
      </c>
      <c r="C14838">
        <v>26.256</v>
      </c>
      <c r="D14838">
        <v>26.329000000000001</v>
      </c>
      <c r="E14838">
        <v>7.3000000000000398E-2</v>
      </c>
      <c r="F14838">
        <v>26.2925</v>
      </c>
      <c r="G14838" t="b">
        <v>0</v>
      </c>
    </row>
    <row r="14839" spans="1:7" x14ac:dyDescent="0.2">
      <c r="A14839">
        <v>15045</v>
      </c>
      <c r="B14839" s="1">
        <v>45008.041666666664</v>
      </c>
      <c r="C14839">
        <v>26.256</v>
      </c>
      <c r="D14839">
        <v>26.329000000000001</v>
      </c>
      <c r="E14839">
        <v>7.3000000000000398E-2</v>
      </c>
      <c r="F14839">
        <v>26.2925</v>
      </c>
      <c r="G14839" t="b">
        <v>0</v>
      </c>
    </row>
    <row r="14840" spans="1:7" x14ac:dyDescent="0.2">
      <c r="A14840">
        <v>15046</v>
      </c>
      <c r="B14840" s="1">
        <v>45008.052083333336</v>
      </c>
      <c r="C14840">
        <v>26.256</v>
      </c>
      <c r="D14840">
        <v>26.329000000000001</v>
      </c>
      <c r="E14840">
        <v>7.3000000000000398E-2</v>
      </c>
      <c r="F14840">
        <v>26.2925</v>
      </c>
      <c r="G14840" t="b">
        <v>0</v>
      </c>
    </row>
    <row r="14841" spans="1:7" x14ac:dyDescent="0.2">
      <c r="A14841">
        <v>15047</v>
      </c>
      <c r="B14841" s="1">
        <v>45008.0625</v>
      </c>
      <c r="C14841">
        <v>26.256</v>
      </c>
      <c r="D14841">
        <v>26.303999999999998</v>
      </c>
      <c r="E14841" s="2" t="s">
        <v>485</v>
      </c>
      <c r="F14841">
        <v>26.28</v>
      </c>
      <c r="G14841" t="b">
        <v>0</v>
      </c>
    </row>
    <row r="14842" spans="1:7" x14ac:dyDescent="0.2">
      <c r="A14842">
        <v>15048</v>
      </c>
      <c r="B14842" s="1">
        <v>45008.072916666664</v>
      </c>
      <c r="C14842">
        <v>26.256</v>
      </c>
      <c r="D14842">
        <v>26.28</v>
      </c>
      <c r="E14842">
        <v>2.4000000000000899E-2</v>
      </c>
      <c r="F14842">
        <v>26.268000000000001</v>
      </c>
      <c r="G14842" t="b">
        <v>0</v>
      </c>
    </row>
    <row r="14843" spans="1:7" x14ac:dyDescent="0.2">
      <c r="A14843">
        <v>15049</v>
      </c>
      <c r="B14843" s="1">
        <v>45008.083333333336</v>
      </c>
      <c r="C14843">
        <v>26.256</v>
      </c>
      <c r="D14843">
        <v>26.28</v>
      </c>
      <c r="E14843">
        <v>2.4000000000000899E-2</v>
      </c>
      <c r="F14843">
        <v>26.268000000000001</v>
      </c>
      <c r="G14843" t="b">
        <v>0</v>
      </c>
    </row>
    <row r="14844" spans="1:7" x14ac:dyDescent="0.2">
      <c r="A14844">
        <v>15050</v>
      </c>
      <c r="B14844" s="1">
        <v>45008.09375</v>
      </c>
      <c r="C14844">
        <v>26.256</v>
      </c>
      <c r="D14844">
        <v>26.28</v>
      </c>
      <c r="E14844">
        <v>2.4000000000000899E-2</v>
      </c>
      <c r="F14844">
        <v>26.268000000000001</v>
      </c>
      <c r="G14844" t="b">
        <v>0</v>
      </c>
    </row>
    <row r="14845" spans="1:7" x14ac:dyDescent="0.2">
      <c r="A14845">
        <v>15051</v>
      </c>
      <c r="B14845" s="1">
        <v>45008.104166666664</v>
      </c>
      <c r="C14845">
        <v>26.256</v>
      </c>
      <c r="D14845">
        <v>26.303999999999998</v>
      </c>
      <c r="E14845" s="2" t="s">
        <v>485</v>
      </c>
      <c r="F14845">
        <v>26.28</v>
      </c>
      <c r="G14845" t="b">
        <v>0</v>
      </c>
    </row>
    <row r="14846" spans="1:7" x14ac:dyDescent="0.2">
      <c r="A14846">
        <v>15052</v>
      </c>
      <c r="B14846" s="1">
        <v>45008.114583333336</v>
      </c>
      <c r="C14846">
        <v>26.256</v>
      </c>
      <c r="D14846">
        <v>26.28</v>
      </c>
      <c r="E14846">
        <v>2.4000000000000899E-2</v>
      </c>
      <c r="F14846">
        <v>26.268000000000001</v>
      </c>
      <c r="G14846" t="b">
        <v>0</v>
      </c>
    </row>
    <row r="14847" spans="1:7" x14ac:dyDescent="0.2">
      <c r="A14847">
        <v>15053</v>
      </c>
      <c r="B14847" s="1">
        <v>45008.125</v>
      </c>
      <c r="C14847">
        <v>26.256</v>
      </c>
      <c r="D14847">
        <v>26.28</v>
      </c>
      <c r="E14847">
        <v>2.4000000000000899E-2</v>
      </c>
      <c r="F14847">
        <v>26.268000000000001</v>
      </c>
      <c r="G14847" t="b">
        <v>0</v>
      </c>
    </row>
    <row r="14848" spans="1:7" x14ac:dyDescent="0.2">
      <c r="A14848">
        <v>15054</v>
      </c>
      <c r="B14848" s="1">
        <v>45008.135416666664</v>
      </c>
      <c r="C14848">
        <v>26.256</v>
      </c>
      <c r="D14848">
        <v>26.28</v>
      </c>
      <c r="E14848">
        <v>2.4000000000000899E-2</v>
      </c>
      <c r="F14848">
        <v>26.268000000000001</v>
      </c>
      <c r="G14848" t="b">
        <v>0</v>
      </c>
    </row>
    <row r="14849" spans="1:7" x14ac:dyDescent="0.2">
      <c r="A14849">
        <v>15055</v>
      </c>
      <c r="B14849" s="1">
        <v>45008.145833333336</v>
      </c>
      <c r="C14849">
        <v>26.256</v>
      </c>
      <c r="D14849">
        <v>26.256</v>
      </c>
      <c r="E14849">
        <v>0</v>
      </c>
      <c r="F14849">
        <v>26.256</v>
      </c>
      <c r="G14849" t="b">
        <v>0</v>
      </c>
    </row>
    <row r="14850" spans="1:7" x14ac:dyDescent="0.2">
      <c r="A14850">
        <v>15056</v>
      </c>
      <c r="B14850" s="1">
        <v>45008.15625</v>
      </c>
      <c r="C14850">
        <v>26.256</v>
      </c>
      <c r="D14850">
        <v>26.256</v>
      </c>
      <c r="E14850">
        <v>0</v>
      </c>
      <c r="F14850">
        <v>26.256</v>
      </c>
      <c r="G14850" t="b">
        <v>0</v>
      </c>
    </row>
    <row r="14851" spans="1:7" x14ac:dyDescent="0.2">
      <c r="A14851">
        <v>15057</v>
      </c>
      <c r="B14851" s="1">
        <v>45008.166666666664</v>
      </c>
      <c r="C14851">
        <v>26.256</v>
      </c>
      <c r="D14851">
        <v>26.256</v>
      </c>
      <c r="E14851">
        <v>0</v>
      </c>
      <c r="F14851">
        <v>26.256</v>
      </c>
      <c r="G14851" t="b">
        <v>0</v>
      </c>
    </row>
    <row r="14852" spans="1:7" x14ac:dyDescent="0.2">
      <c r="A14852">
        <v>15058</v>
      </c>
      <c r="B14852" s="1">
        <v>45008.177083333336</v>
      </c>
      <c r="C14852">
        <v>26.256</v>
      </c>
      <c r="D14852">
        <v>26.256</v>
      </c>
      <c r="E14852">
        <v>0</v>
      </c>
      <c r="F14852">
        <v>26.256</v>
      </c>
      <c r="G14852" t="b">
        <v>0</v>
      </c>
    </row>
    <row r="14853" spans="1:7" x14ac:dyDescent="0.2">
      <c r="A14853">
        <v>15059</v>
      </c>
      <c r="B14853" s="1">
        <v>45008.1875</v>
      </c>
      <c r="C14853">
        <v>26.256</v>
      </c>
      <c r="D14853">
        <v>26.256</v>
      </c>
      <c r="E14853">
        <v>0</v>
      </c>
      <c r="F14853">
        <v>26.256</v>
      </c>
      <c r="G14853" t="b">
        <v>0</v>
      </c>
    </row>
    <row r="14854" spans="1:7" x14ac:dyDescent="0.2">
      <c r="A14854">
        <v>15060</v>
      </c>
      <c r="B14854" s="1">
        <v>45008.197916666664</v>
      </c>
      <c r="C14854">
        <v>26.256</v>
      </c>
      <c r="D14854">
        <v>26.231000000000002</v>
      </c>
      <c r="E14854">
        <v>2.4999999999998499E-2</v>
      </c>
      <c r="F14854">
        <v>26.243500000000001</v>
      </c>
      <c r="G14854" t="b">
        <v>0</v>
      </c>
    </row>
    <row r="14855" spans="1:7" x14ac:dyDescent="0.2">
      <c r="A14855">
        <v>15061</v>
      </c>
      <c r="B14855" s="1">
        <v>45008.208333333336</v>
      </c>
      <c r="C14855">
        <v>26.256</v>
      </c>
      <c r="D14855">
        <v>26.207000000000001</v>
      </c>
      <c r="E14855">
        <v>4.8999999999999398E-2</v>
      </c>
      <c r="F14855">
        <v>26.2315</v>
      </c>
      <c r="G14855" t="b">
        <v>0</v>
      </c>
    </row>
    <row r="14856" spans="1:7" x14ac:dyDescent="0.2">
      <c r="A14856">
        <v>15062</v>
      </c>
      <c r="B14856" s="1">
        <v>45008.21875</v>
      </c>
      <c r="C14856">
        <v>26.256</v>
      </c>
      <c r="D14856">
        <v>26.231000000000002</v>
      </c>
      <c r="E14856">
        <v>2.4999999999998499E-2</v>
      </c>
      <c r="F14856">
        <v>26.243500000000001</v>
      </c>
      <c r="G14856" t="b">
        <v>0</v>
      </c>
    </row>
    <row r="14857" spans="1:7" x14ac:dyDescent="0.2">
      <c r="A14857">
        <v>15063</v>
      </c>
      <c r="B14857" s="1">
        <v>45008.229166666664</v>
      </c>
      <c r="C14857">
        <v>26.256</v>
      </c>
      <c r="D14857">
        <v>26.231000000000002</v>
      </c>
      <c r="E14857">
        <v>2.4999999999998499E-2</v>
      </c>
      <c r="F14857">
        <v>26.243500000000001</v>
      </c>
      <c r="G14857" t="b">
        <v>0</v>
      </c>
    </row>
    <row r="14858" spans="1:7" x14ac:dyDescent="0.2">
      <c r="A14858">
        <v>15064</v>
      </c>
      <c r="B14858" s="1">
        <v>45008.239583333336</v>
      </c>
      <c r="C14858">
        <v>26.256</v>
      </c>
      <c r="D14858">
        <v>26.231000000000002</v>
      </c>
      <c r="E14858">
        <v>2.4999999999998499E-2</v>
      </c>
      <c r="F14858">
        <v>26.243500000000001</v>
      </c>
      <c r="G14858" t="b">
        <v>0</v>
      </c>
    </row>
    <row r="14859" spans="1:7" x14ac:dyDescent="0.2">
      <c r="A14859">
        <v>15065</v>
      </c>
      <c r="B14859" s="1">
        <v>45008.25</v>
      </c>
      <c r="C14859">
        <v>26.256</v>
      </c>
      <c r="D14859">
        <v>26.207000000000001</v>
      </c>
      <c r="E14859">
        <v>4.8999999999999398E-2</v>
      </c>
      <c r="F14859">
        <v>26.2315</v>
      </c>
      <c r="G14859" t="b">
        <v>0</v>
      </c>
    </row>
    <row r="14860" spans="1:7" x14ac:dyDescent="0.2">
      <c r="A14860">
        <v>15066</v>
      </c>
      <c r="B14860" s="1">
        <v>45008.260416666664</v>
      </c>
      <c r="C14860">
        <v>26.256</v>
      </c>
      <c r="D14860">
        <v>26.207000000000001</v>
      </c>
      <c r="E14860">
        <v>4.8999999999999398E-2</v>
      </c>
      <c r="F14860">
        <v>26.2315</v>
      </c>
      <c r="G14860" t="b">
        <v>0</v>
      </c>
    </row>
    <row r="14861" spans="1:7" x14ac:dyDescent="0.2">
      <c r="A14861">
        <v>15067</v>
      </c>
      <c r="B14861" s="1">
        <v>45008.270833333336</v>
      </c>
      <c r="C14861">
        <v>26.256</v>
      </c>
      <c r="D14861">
        <v>26.231000000000002</v>
      </c>
      <c r="E14861">
        <v>2.4999999999998499E-2</v>
      </c>
      <c r="F14861">
        <v>26.243500000000001</v>
      </c>
      <c r="G14861" t="b">
        <v>0</v>
      </c>
    </row>
    <row r="14862" spans="1:7" x14ac:dyDescent="0.2">
      <c r="A14862">
        <v>15068</v>
      </c>
      <c r="B14862" s="1">
        <v>45008.28125</v>
      </c>
      <c r="C14862">
        <v>26.256</v>
      </c>
      <c r="D14862">
        <v>26.231000000000002</v>
      </c>
      <c r="E14862">
        <v>2.4999999999998499E-2</v>
      </c>
      <c r="F14862">
        <v>26.243500000000001</v>
      </c>
      <c r="G14862" t="b">
        <v>0</v>
      </c>
    </row>
    <row r="14863" spans="1:7" x14ac:dyDescent="0.2">
      <c r="A14863">
        <v>15069</v>
      </c>
      <c r="B14863" s="1">
        <v>45008.291666666664</v>
      </c>
      <c r="C14863">
        <v>26.256</v>
      </c>
      <c r="D14863">
        <v>26.231000000000002</v>
      </c>
      <c r="E14863">
        <v>2.4999999999998499E-2</v>
      </c>
      <c r="F14863">
        <v>26.243500000000001</v>
      </c>
      <c r="G14863" t="b">
        <v>0</v>
      </c>
    </row>
    <row r="14864" spans="1:7" x14ac:dyDescent="0.2">
      <c r="A14864">
        <v>15070</v>
      </c>
      <c r="B14864" s="1">
        <v>45008.302083333336</v>
      </c>
      <c r="C14864">
        <v>26.256</v>
      </c>
      <c r="D14864">
        <v>26.231000000000002</v>
      </c>
      <c r="E14864">
        <v>2.4999999999998499E-2</v>
      </c>
      <c r="F14864">
        <v>26.243500000000001</v>
      </c>
      <c r="G14864" t="b">
        <v>0</v>
      </c>
    </row>
    <row r="14865" spans="1:7" x14ac:dyDescent="0.2">
      <c r="A14865">
        <v>15071</v>
      </c>
      <c r="B14865" s="1">
        <v>45008.3125</v>
      </c>
      <c r="C14865">
        <v>26.256</v>
      </c>
      <c r="D14865">
        <v>26.207000000000001</v>
      </c>
      <c r="E14865">
        <v>4.8999999999999398E-2</v>
      </c>
      <c r="F14865">
        <v>26.2315</v>
      </c>
      <c r="G14865" t="b">
        <v>0</v>
      </c>
    </row>
    <row r="14866" spans="1:7" x14ac:dyDescent="0.2">
      <c r="A14866">
        <v>15072</v>
      </c>
      <c r="B14866" s="1">
        <v>45008.322916666664</v>
      </c>
      <c r="C14866">
        <v>26.256</v>
      </c>
      <c r="D14866">
        <v>26.231000000000002</v>
      </c>
      <c r="E14866">
        <v>2.4999999999998499E-2</v>
      </c>
      <c r="F14866">
        <v>26.243500000000001</v>
      </c>
      <c r="G14866" t="b">
        <v>0</v>
      </c>
    </row>
    <row r="14867" spans="1:7" x14ac:dyDescent="0.2">
      <c r="A14867">
        <v>15073</v>
      </c>
      <c r="B14867" s="1">
        <v>45008.333333333336</v>
      </c>
      <c r="C14867">
        <v>26.256</v>
      </c>
      <c r="D14867">
        <v>26.207000000000001</v>
      </c>
      <c r="E14867">
        <v>4.8999999999999398E-2</v>
      </c>
      <c r="F14867">
        <v>26.2315</v>
      </c>
      <c r="G14867" t="b">
        <v>0</v>
      </c>
    </row>
    <row r="14868" spans="1:7" x14ac:dyDescent="0.2">
      <c r="A14868">
        <v>15074</v>
      </c>
      <c r="B14868" s="1">
        <v>45008.34375</v>
      </c>
      <c r="C14868">
        <v>26.256</v>
      </c>
      <c r="D14868">
        <v>26.231000000000002</v>
      </c>
      <c r="E14868">
        <v>2.4999999999998499E-2</v>
      </c>
      <c r="F14868">
        <v>26.243500000000001</v>
      </c>
      <c r="G14868" t="b">
        <v>0</v>
      </c>
    </row>
    <row r="14869" spans="1:7" x14ac:dyDescent="0.2">
      <c r="A14869">
        <v>15075</v>
      </c>
      <c r="B14869" s="1">
        <v>45008.354166666664</v>
      </c>
      <c r="C14869">
        <v>26.256</v>
      </c>
      <c r="D14869">
        <v>26.207000000000001</v>
      </c>
      <c r="E14869">
        <v>4.8999999999999398E-2</v>
      </c>
      <c r="F14869">
        <v>26.2315</v>
      </c>
      <c r="G14869" t="b">
        <v>0</v>
      </c>
    </row>
    <row r="14870" spans="1:7" x14ac:dyDescent="0.2">
      <c r="A14870">
        <v>15076</v>
      </c>
      <c r="B14870" s="1">
        <v>45008.364583333336</v>
      </c>
      <c r="C14870">
        <v>26.28</v>
      </c>
      <c r="D14870">
        <v>26.207000000000001</v>
      </c>
      <c r="E14870">
        <v>7.3000000000000398E-2</v>
      </c>
      <c r="F14870">
        <v>26.243500000000001</v>
      </c>
      <c r="G14870" t="b">
        <v>0</v>
      </c>
    </row>
    <row r="14871" spans="1:7" x14ac:dyDescent="0.2">
      <c r="A14871">
        <v>15077</v>
      </c>
      <c r="B14871" s="1">
        <v>45008.375</v>
      </c>
      <c r="C14871">
        <v>26.28</v>
      </c>
      <c r="D14871">
        <v>26.231000000000002</v>
      </c>
      <c r="E14871">
        <v>4.8999999999999398E-2</v>
      </c>
      <c r="F14871">
        <v>26.255500000000001</v>
      </c>
      <c r="G14871" t="b">
        <v>0</v>
      </c>
    </row>
    <row r="14872" spans="1:7" x14ac:dyDescent="0.2">
      <c r="A14872">
        <v>15078</v>
      </c>
      <c r="B14872" s="1">
        <v>45008.385416666664</v>
      </c>
      <c r="C14872">
        <v>26.28</v>
      </c>
      <c r="D14872">
        <v>26.231000000000002</v>
      </c>
      <c r="E14872">
        <v>4.8999999999999398E-2</v>
      </c>
      <c r="F14872">
        <v>26.255500000000001</v>
      </c>
      <c r="G14872" t="b">
        <v>0</v>
      </c>
    </row>
    <row r="14873" spans="1:7" x14ac:dyDescent="0.2">
      <c r="A14873">
        <v>15079</v>
      </c>
      <c r="B14873" s="1">
        <v>45008.395833333336</v>
      </c>
      <c r="C14873">
        <v>26.303999999999998</v>
      </c>
      <c r="D14873">
        <v>26.231000000000002</v>
      </c>
      <c r="E14873">
        <v>7.2999999999996804E-2</v>
      </c>
      <c r="F14873">
        <v>26.267499999999998</v>
      </c>
      <c r="G14873" t="b">
        <v>0</v>
      </c>
    </row>
    <row r="14874" spans="1:7" x14ac:dyDescent="0.2">
      <c r="A14874">
        <v>15080</v>
      </c>
      <c r="B14874" s="1">
        <v>45008.40625</v>
      </c>
      <c r="C14874">
        <v>26.303999999999998</v>
      </c>
      <c r="D14874">
        <v>26.231000000000002</v>
      </c>
      <c r="E14874">
        <v>7.2999999999996804E-2</v>
      </c>
      <c r="F14874">
        <v>26.267499999999998</v>
      </c>
      <c r="G14874" t="b">
        <v>0</v>
      </c>
    </row>
    <row r="14875" spans="1:7" x14ac:dyDescent="0.2">
      <c r="A14875">
        <v>15081</v>
      </c>
      <c r="B14875" s="1">
        <v>45008.416666666664</v>
      </c>
      <c r="C14875">
        <v>26.28</v>
      </c>
      <c r="D14875">
        <v>26.231000000000002</v>
      </c>
      <c r="E14875">
        <v>4.8999999999999398E-2</v>
      </c>
      <c r="F14875">
        <v>26.255500000000001</v>
      </c>
      <c r="G14875" t="b">
        <v>0</v>
      </c>
    </row>
    <row r="14876" spans="1:7" x14ac:dyDescent="0.2">
      <c r="A14876">
        <v>15082</v>
      </c>
      <c r="B14876" s="1">
        <v>45008.427083333336</v>
      </c>
      <c r="C14876">
        <v>26.28</v>
      </c>
      <c r="D14876">
        <v>26.158000000000001</v>
      </c>
      <c r="E14876" s="2" t="s">
        <v>373</v>
      </c>
      <c r="F14876">
        <v>26.219000000000001</v>
      </c>
      <c r="G14876" t="b">
        <v>0</v>
      </c>
    </row>
    <row r="14877" spans="1:7" x14ac:dyDescent="0.2">
      <c r="A14877">
        <v>15083</v>
      </c>
      <c r="B14877" s="1">
        <v>45008.4375</v>
      </c>
      <c r="C14877">
        <v>26.303999999999998</v>
      </c>
      <c r="D14877">
        <v>26.158000000000001</v>
      </c>
      <c r="E14877" s="2" t="s">
        <v>491</v>
      </c>
      <c r="F14877">
        <v>26.231000000000002</v>
      </c>
      <c r="G14877" t="b">
        <v>0</v>
      </c>
    </row>
    <row r="14878" spans="1:7" x14ac:dyDescent="0.2">
      <c r="A14878">
        <v>15084</v>
      </c>
      <c r="B14878" s="1">
        <v>45008.447916666664</v>
      </c>
      <c r="C14878">
        <v>26.28</v>
      </c>
      <c r="D14878">
        <v>26.158000000000001</v>
      </c>
      <c r="E14878" s="2" t="s">
        <v>373</v>
      </c>
      <c r="F14878">
        <v>26.219000000000001</v>
      </c>
      <c r="G14878" t="b">
        <v>0</v>
      </c>
    </row>
    <row r="14879" spans="1:7" x14ac:dyDescent="0.2">
      <c r="A14879">
        <v>15085</v>
      </c>
      <c r="B14879" s="1">
        <v>45008.458333333336</v>
      </c>
      <c r="C14879">
        <v>26.28</v>
      </c>
      <c r="D14879">
        <v>26.158000000000001</v>
      </c>
      <c r="E14879" s="2" t="s">
        <v>373</v>
      </c>
      <c r="F14879">
        <v>26.219000000000001</v>
      </c>
      <c r="G14879" t="b">
        <v>0</v>
      </c>
    </row>
    <row r="14880" spans="1:7" x14ac:dyDescent="0.2">
      <c r="A14880">
        <v>15086</v>
      </c>
      <c r="B14880" s="1">
        <v>45008.46875</v>
      </c>
      <c r="C14880">
        <v>26.303999999999998</v>
      </c>
      <c r="D14880">
        <v>26.158000000000001</v>
      </c>
      <c r="E14880" s="2" t="s">
        <v>491</v>
      </c>
      <c r="F14880">
        <v>26.231000000000002</v>
      </c>
      <c r="G14880" t="b">
        <v>0</v>
      </c>
    </row>
    <row r="14881" spans="1:7" x14ac:dyDescent="0.2">
      <c r="A14881">
        <v>15087</v>
      </c>
      <c r="B14881" s="1">
        <v>45008.479166666664</v>
      </c>
      <c r="C14881">
        <v>26.303999999999998</v>
      </c>
      <c r="D14881">
        <v>26.158000000000001</v>
      </c>
      <c r="E14881" s="2" t="s">
        <v>491</v>
      </c>
      <c r="F14881">
        <v>26.231000000000002</v>
      </c>
      <c r="G14881" t="b">
        <v>0</v>
      </c>
    </row>
    <row r="14882" spans="1:7" x14ac:dyDescent="0.2">
      <c r="A14882">
        <v>15088</v>
      </c>
      <c r="B14882" s="1">
        <v>45008.489583333336</v>
      </c>
      <c r="C14882">
        <v>26.329000000000001</v>
      </c>
      <c r="D14882">
        <v>26.158000000000001</v>
      </c>
      <c r="E14882" s="2" t="s">
        <v>426</v>
      </c>
      <c r="F14882">
        <v>26.243500000000001</v>
      </c>
      <c r="G14882" t="b">
        <v>0</v>
      </c>
    </row>
    <row r="14883" spans="1:7" x14ac:dyDescent="0.2">
      <c r="A14883">
        <v>15089</v>
      </c>
      <c r="B14883" s="1">
        <v>45008.5</v>
      </c>
      <c r="C14883">
        <v>26.353000000000002</v>
      </c>
      <c r="D14883">
        <v>26.158000000000001</v>
      </c>
      <c r="E14883" s="2" t="s">
        <v>453</v>
      </c>
      <c r="F14883">
        <v>26.255500000000001</v>
      </c>
      <c r="G14883" t="b">
        <v>0</v>
      </c>
    </row>
    <row r="14884" spans="1:7" x14ac:dyDescent="0.2">
      <c r="A14884">
        <v>15090</v>
      </c>
      <c r="B14884" s="1">
        <v>45008.510416666664</v>
      </c>
      <c r="C14884">
        <v>26.353000000000002</v>
      </c>
      <c r="D14884">
        <v>26.158000000000001</v>
      </c>
      <c r="E14884" s="2" t="s">
        <v>453</v>
      </c>
      <c r="F14884">
        <v>26.255500000000001</v>
      </c>
      <c r="G14884" t="b">
        <v>0</v>
      </c>
    </row>
    <row r="14885" spans="1:7" x14ac:dyDescent="0.2">
      <c r="A14885">
        <v>15091</v>
      </c>
      <c r="B14885" s="1">
        <v>45008.520833333336</v>
      </c>
      <c r="C14885">
        <v>26.353000000000002</v>
      </c>
      <c r="D14885">
        <v>26.181999999999999</v>
      </c>
      <c r="E14885" s="2" t="s">
        <v>442</v>
      </c>
      <c r="F14885">
        <v>26.267499999999998</v>
      </c>
      <c r="G14885" t="b">
        <v>0</v>
      </c>
    </row>
    <row r="14886" spans="1:7" x14ac:dyDescent="0.2">
      <c r="A14886">
        <v>15092</v>
      </c>
      <c r="B14886" s="1">
        <v>45008.53125</v>
      </c>
      <c r="C14886">
        <v>26.353000000000002</v>
      </c>
      <c r="D14886">
        <v>26.181999999999999</v>
      </c>
      <c r="E14886" s="2" t="s">
        <v>442</v>
      </c>
      <c r="F14886">
        <v>26.267499999999998</v>
      </c>
      <c r="G14886" t="b">
        <v>0</v>
      </c>
    </row>
    <row r="14887" spans="1:7" x14ac:dyDescent="0.2">
      <c r="A14887">
        <v>15093</v>
      </c>
      <c r="B14887" s="1">
        <v>45008.541666666664</v>
      </c>
      <c r="C14887">
        <v>26.353000000000002</v>
      </c>
      <c r="D14887">
        <v>26.181999999999999</v>
      </c>
      <c r="E14887" s="2" t="s">
        <v>442</v>
      </c>
      <c r="F14887">
        <v>26.267499999999998</v>
      </c>
      <c r="G14887" t="b">
        <v>0</v>
      </c>
    </row>
    <row r="14888" spans="1:7" x14ac:dyDescent="0.2">
      <c r="A14888">
        <v>15094</v>
      </c>
      <c r="B14888" s="1">
        <v>45008.552083333336</v>
      </c>
      <c r="C14888">
        <v>26.353000000000002</v>
      </c>
      <c r="D14888">
        <v>26.181999999999999</v>
      </c>
      <c r="E14888" s="2" t="s">
        <v>442</v>
      </c>
      <c r="F14888">
        <v>26.267499999999998</v>
      </c>
      <c r="G14888" t="b">
        <v>0</v>
      </c>
    </row>
    <row r="14889" spans="1:7" x14ac:dyDescent="0.2">
      <c r="A14889">
        <v>15095</v>
      </c>
      <c r="B14889" s="1">
        <v>45008.5625</v>
      </c>
      <c r="C14889">
        <v>26.329000000000001</v>
      </c>
      <c r="D14889">
        <v>26.181999999999999</v>
      </c>
      <c r="E14889" s="2" t="s">
        <v>314</v>
      </c>
      <c r="F14889" s="2" t="s">
        <v>493</v>
      </c>
      <c r="G14889" t="b">
        <v>0</v>
      </c>
    </row>
    <row r="14890" spans="1:7" x14ac:dyDescent="0.2">
      <c r="A14890">
        <v>15096</v>
      </c>
      <c r="B14890" s="1">
        <v>45008.572916666664</v>
      </c>
      <c r="C14890">
        <v>26.303999999999998</v>
      </c>
      <c r="D14890">
        <v>26.181999999999999</v>
      </c>
      <c r="E14890" s="2" t="s">
        <v>373</v>
      </c>
      <c r="F14890">
        <v>26.242999999999999</v>
      </c>
      <c r="G14890" t="b">
        <v>0</v>
      </c>
    </row>
    <row r="14891" spans="1:7" x14ac:dyDescent="0.2">
      <c r="A14891">
        <v>15097</v>
      </c>
      <c r="B14891" s="1">
        <v>45008.583333333336</v>
      </c>
      <c r="C14891">
        <v>26.303999999999998</v>
      </c>
      <c r="D14891">
        <v>26.158000000000001</v>
      </c>
      <c r="E14891" s="2" t="s">
        <v>491</v>
      </c>
      <c r="F14891">
        <v>26.231000000000002</v>
      </c>
      <c r="G14891" t="b">
        <v>0</v>
      </c>
    </row>
    <row r="14892" spans="1:7" x14ac:dyDescent="0.2">
      <c r="A14892">
        <v>15098</v>
      </c>
      <c r="B14892" s="1">
        <v>45008.59375</v>
      </c>
      <c r="C14892">
        <v>26.303999999999998</v>
      </c>
      <c r="D14892">
        <v>26.158000000000001</v>
      </c>
      <c r="E14892" s="2" t="s">
        <v>491</v>
      </c>
      <c r="F14892">
        <v>26.231000000000002</v>
      </c>
      <c r="G14892" t="b">
        <v>0</v>
      </c>
    </row>
    <row r="14893" spans="1:7" x14ac:dyDescent="0.2">
      <c r="A14893">
        <v>15099</v>
      </c>
      <c r="B14893" s="1">
        <v>45008.604166666664</v>
      </c>
      <c r="C14893">
        <v>26.303999999999998</v>
      </c>
      <c r="D14893">
        <v>26.158000000000001</v>
      </c>
      <c r="E14893" s="2" t="s">
        <v>491</v>
      </c>
      <c r="F14893">
        <v>26.231000000000002</v>
      </c>
      <c r="G14893" t="b">
        <v>0</v>
      </c>
    </row>
    <row r="14894" spans="1:7" x14ac:dyDescent="0.2">
      <c r="A14894">
        <v>15100</v>
      </c>
      <c r="B14894" s="1">
        <v>45008.614583333336</v>
      </c>
      <c r="C14894">
        <v>26.303999999999998</v>
      </c>
      <c r="D14894">
        <v>26.158000000000001</v>
      </c>
      <c r="E14894" s="2" t="s">
        <v>491</v>
      </c>
      <c r="F14894">
        <v>26.231000000000002</v>
      </c>
      <c r="G14894" t="b">
        <v>0</v>
      </c>
    </row>
    <row r="14895" spans="1:7" x14ac:dyDescent="0.2">
      <c r="A14895">
        <v>15101</v>
      </c>
      <c r="B14895" s="1">
        <v>45008.625</v>
      </c>
      <c r="C14895">
        <v>26.303999999999998</v>
      </c>
      <c r="D14895">
        <v>26.181999999999999</v>
      </c>
      <c r="E14895" s="2" t="s">
        <v>373</v>
      </c>
      <c r="F14895">
        <v>26.242999999999999</v>
      </c>
      <c r="G14895" t="b">
        <v>0</v>
      </c>
    </row>
    <row r="14896" spans="1:7" x14ac:dyDescent="0.2">
      <c r="A14896">
        <v>15102</v>
      </c>
      <c r="B14896" s="1">
        <v>45008.635416666664</v>
      </c>
      <c r="C14896">
        <v>26.303999999999998</v>
      </c>
      <c r="D14896">
        <v>26.181999999999999</v>
      </c>
      <c r="E14896" s="2" t="s">
        <v>373</v>
      </c>
      <c r="F14896">
        <v>26.242999999999999</v>
      </c>
      <c r="G14896" t="b">
        <v>0</v>
      </c>
    </row>
    <row r="14897" spans="1:7" x14ac:dyDescent="0.2">
      <c r="A14897">
        <v>15103</v>
      </c>
      <c r="B14897" s="1">
        <v>45008.645833333336</v>
      </c>
      <c r="C14897">
        <v>26.28</v>
      </c>
      <c r="D14897">
        <v>26.207000000000001</v>
      </c>
      <c r="E14897">
        <v>7.3000000000000398E-2</v>
      </c>
      <c r="F14897">
        <v>26.243500000000001</v>
      </c>
      <c r="G14897" t="b">
        <v>0</v>
      </c>
    </row>
    <row r="14898" spans="1:7" x14ac:dyDescent="0.2">
      <c r="A14898">
        <v>15104</v>
      </c>
      <c r="B14898" s="1">
        <v>45008.65625</v>
      </c>
      <c r="C14898">
        <v>26.28</v>
      </c>
      <c r="D14898">
        <v>26.207000000000001</v>
      </c>
      <c r="E14898">
        <v>7.3000000000000398E-2</v>
      </c>
      <c r="F14898">
        <v>26.243500000000001</v>
      </c>
      <c r="G14898" t="b">
        <v>0</v>
      </c>
    </row>
    <row r="14899" spans="1:7" x14ac:dyDescent="0.2">
      <c r="A14899">
        <v>15105</v>
      </c>
      <c r="B14899" s="1">
        <v>45008.666666666664</v>
      </c>
      <c r="C14899">
        <v>26.28</v>
      </c>
      <c r="D14899">
        <v>26.207000000000001</v>
      </c>
      <c r="E14899">
        <v>7.3000000000000398E-2</v>
      </c>
      <c r="F14899">
        <v>26.243500000000001</v>
      </c>
      <c r="G14899" t="b">
        <v>0</v>
      </c>
    </row>
    <row r="14900" spans="1:7" x14ac:dyDescent="0.2">
      <c r="A14900">
        <v>15106</v>
      </c>
      <c r="B14900" s="1">
        <v>45008.677083333336</v>
      </c>
      <c r="C14900">
        <v>26.28</v>
      </c>
      <c r="D14900">
        <v>26.207000000000001</v>
      </c>
      <c r="E14900">
        <v>7.3000000000000398E-2</v>
      </c>
      <c r="F14900">
        <v>26.243500000000001</v>
      </c>
      <c r="G14900" t="b">
        <v>0</v>
      </c>
    </row>
    <row r="14901" spans="1:7" x14ac:dyDescent="0.2">
      <c r="A14901">
        <v>15107</v>
      </c>
      <c r="B14901" s="1">
        <v>45008.6875</v>
      </c>
      <c r="C14901">
        <v>26.28</v>
      </c>
      <c r="D14901">
        <v>26.207000000000001</v>
      </c>
      <c r="E14901">
        <v>7.3000000000000398E-2</v>
      </c>
      <c r="F14901">
        <v>26.243500000000001</v>
      </c>
      <c r="G14901" t="b">
        <v>0</v>
      </c>
    </row>
    <row r="14902" spans="1:7" x14ac:dyDescent="0.2">
      <c r="A14902">
        <v>15108</v>
      </c>
      <c r="B14902" s="1">
        <v>45008.697916666664</v>
      </c>
      <c r="C14902">
        <v>26.256</v>
      </c>
      <c r="D14902">
        <v>26.207000000000001</v>
      </c>
      <c r="E14902">
        <v>4.8999999999999398E-2</v>
      </c>
      <c r="F14902">
        <v>26.2315</v>
      </c>
      <c r="G14902" t="b">
        <v>0</v>
      </c>
    </row>
    <row r="14903" spans="1:7" x14ac:dyDescent="0.2">
      <c r="A14903">
        <v>15109</v>
      </c>
      <c r="B14903" s="1">
        <v>45008.708333333336</v>
      </c>
      <c r="C14903">
        <v>26.231000000000002</v>
      </c>
      <c r="D14903">
        <v>26.181999999999999</v>
      </c>
      <c r="E14903">
        <v>4.9000000000002999E-2</v>
      </c>
      <c r="F14903">
        <v>26.206499999999998</v>
      </c>
      <c r="G14903" t="b">
        <v>0</v>
      </c>
    </row>
    <row r="14904" spans="1:7" x14ac:dyDescent="0.2">
      <c r="A14904">
        <v>15110</v>
      </c>
      <c r="B14904" s="1">
        <v>45008.71875</v>
      </c>
      <c r="C14904">
        <v>26.256</v>
      </c>
      <c r="D14904">
        <v>26.158000000000001</v>
      </c>
      <c r="E14904">
        <v>9.7999999999998894E-2</v>
      </c>
      <c r="F14904">
        <v>26.207000000000001</v>
      </c>
      <c r="G14904" t="b">
        <v>0</v>
      </c>
    </row>
    <row r="14905" spans="1:7" x14ac:dyDescent="0.2">
      <c r="A14905">
        <v>15111</v>
      </c>
      <c r="B14905" s="1">
        <v>45008.729166666664</v>
      </c>
      <c r="C14905">
        <v>26.256</v>
      </c>
      <c r="D14905">
        <v>26.158000000000001</v>
      </c>
      <c r="E14905">
        <v>9.7999999999998894E-2</v>
      </c>
      <c r="F14905">
        <v>26.207000000000001</v>
      </c>
      <c r="G14905" t="b">
        <v>0</v>
      </c>
    </row>
    <row r="14906" spans="1:7" x14ac:dyDescent="0.2">
      <c r="A14906">
        <v>15112</v>
      </c>
      <c r="B14906" s="1">
        <v>45008.739583333336</v>
      </c>
      <c r="C14906">
        <v>26.256</v>
      </c>
      <c r="D14906">
        <v>26.158000000000001</v>
      </c>
      <c r="E14906">
        <v>9.7999999999998894E-2</v>
      </c>
      <c r="F14906">
        <v>26.207000000000001</v>
      </c>
      <c r="G14906" t="b">
        <v>0</v>
      </c>
    </row>
    <row r="14907" spans="1:7" x14ac:dyDescent="0.2">
      <c r="A14907">
        <v>15113</v>
      </c>
      <c r="B14907" s="1">
        <v>45008.75</v>
      </c>
      <c r="C14907">
        <v>26.231000000000002</v>
      </c>
      <c r="D14907">
        <v>26.158000000000001</v>
      </c>
      <c r="E14907">
        <v>7.3000000000000398E-2</v>
      </c>
      <c r="F14907">
        <v>26.194500000000001</v>
      </c>
      <c r="G14907" t="b">
        <v>0</v>
      </c>
    </row>
    <row r="14908" spans="1:7" x14ac:dyDescent="0.2">
      <c r="A14908">
        <v>15114</v>
      </c>
      <c r="B14908" s="1">
        <v>45008.760416666664</v>
      </c>
      <c r="C14908">
        <v>26.256</v>
      </c>
      <c r="D14908">
        <v>26.158000000000001</v>
      </c>
      <c r="E14908">
        <v>9.7999999999998894E-2</v>
      </c>
      <c r="F14908">
        <v>26.207000000000001</v>
      </c>
      <c r="G14908" t="b">
        <v>0</v>
      </c>
    </row>
    <row r="14909" spans="1:7" x14ac:dyDescent="0.2">
      <c r="A14909">
        <v>15115</v>
      </c>
      <c r="B14909" s="1">
        <v>45008.770833333336</v>
      </c>
      <c r="C14909">
        <v>26.256</v>
      </c>
      <c r="D14909">
        <v>26.158000000000001</v>
      </c>
      <c r="E14909">
        <v>9.7999999999998894E-2</v>
      </c>
      <c r="F14909">
        <v>26.207000000000001</v>
      </c>
      <c r="G14909" t="b">
        <v>0</v>
      </c>
    </row>
    <row r="14910" spans="1:7" x14ac:dyDescent="0.2">
      <c r="A14910">
        <v>15116</v>
      </c>
      <c r="B14910" s="1">
        <v>45008.78125</v>
      </c>
      <c r="C14910">
        <v>26.256</v>
      </c>
      <c r="D14910">
        <v>26.158000000000001</v>
      </c>
      <c r="E14910">
        <v>9.7999999999998894E-2</v>
      </c>
      <c r="F14910">
        <v>26.207000000000001</v>
      </c>
      <c r="G14910" t="b">
        <v>0</v>
      </c>
    </row>
    <row r="14911" spans="1:7" x14ac:dyDescent="0.2">
      <c r="A14911">
        <v>15117</v>
      </c>
      <c r="B14911" s="1">
        <v>45008.791666666664</v>
      </c>
      <c r="C14911">
        <v>26.256</v>
      </c>
      <c r="D14911">
        <v>26.158000000000001</v>
      </c>
      <c r="E14911">
        <v>9.7999999999998894E-2</v>
      </c>
      <c r="F14911">
        <v>26.207000000000001</v>
      </c>
      <c r="G14911" t="b">
        <v>0</v>
      </c>
    </row>
    <row r="14912" spans="1:7" x14ac:dyDescent="0.2">
      <c r="A14912">
        <v>15118</v>
      </c>
      <c r="B14912" s="1">
        <v>45008.802083333336</v>
      </c>
      <c r="C14912">
        <v>26.231000000000002</v>
      </c>
      <c r="D14912">
        <v>26.158000000000001</v>
      </c>
      <c r="E14912">
        <v>7.3000000000000398E-2</v>
      </c>
      <c r="F14912">
        <v>26.194500000000001</v>
      </c>
      <c r="G14912" t="b">
        <v>0</v>
      </c>
    </row>
    <row r="14913" spans="1:7" x14ac:dyDescent="0.2">
      <c r="A14913">
        <v>15119</v>
      </c>
      <c r="B14913" s="1">
        <v>45008.8125</v>
      </c>
      <c r="C14913">
        <v>26.231000000000002</v>
      </c>
      <c r="D14913">
        <v>26.134</v>
      </c>
      <c r="E14913">
        <v>9.7000000000001294E-2</v>
      </c>
      <c r="F14913">
        <v>26.182500000000001</v>
      </c>
      <c r="G14913" t="b">
        <v>0</v>
      </c>
    </row>
    <row r="14914" spans="1:7" x14ac:dyDescent="0.2">
      <c r="A14914">
        <v>15120</v>
      </c>
      <c r="B14914" s="1">
        <v>45008.822916666664</v>
      </c>
      <c r="C14914">
        <v>26.256</v>
      </c>
      <c r="D14914">
        <v>26.158000000000001</v>
      </c>
      <c r="E14914">
        <v>9.7999999999998894E-2</v>
      </c>
      <c r="F14914">
        <v>26.207000000000001</v>
      </c>
      <c r="G14914" t="b">
        <v>0</v>
      </c>
    </row>
    <row r="14915" spans="1:7" x14ac:dyDescent="0.2">
      <c r="A14915">
        <v>15121</v>
      </c>
      <c r="B14915" s="1">
        <v>45008.833333333336</v>
      </c>
      <c r="C14915">
        <v>26.256</v>
      </c>
      <c r="D14915">
        <v>26.158000000000001</v>
      </c>
      <c r="E14915">
        <v>9.7999999999998894E-2</v>
      </c>
      <c r="F14915">
        <v>26.207000000000001</v>
      </c>
      <c r="G14915" t="b">
        <v>0</v>
      </c>
    </row>
    <row r="14916" spans="1:7" x14ac:dyDescent="0.2">
      <c r="A14916">
        <v>15122</v>
      </c>
      <c r="B14916" s="1">
        <v>45008.84375</v>
      </c>
      <c r="C14916">
        <v>26.256</v>
      </c>
      <c r="D14916">
        <v>26.181999999999999</v>
      </c>
      <c r="E14916">
        <v>7.4000000000001606E-2</v>
      </c>
      <c r="F14916">
        <v>26.219000000000001</v>
      </c>
      <c r="G14916" t="b">
        <v>0</v>
      </c>
    </row>
    <row r="14917" spans="1:7" x14ac:dyDescent="0.2">
      <c r="A14917">
        <v>15123</v>
      </c>
      <c r="B14917" s="1">
        <v>45008.854166666664</v>
      </c>
      <c r="C14917">
        <v>26.231000000000002</v>
      </c>
      <c r="D14917">
        <v>26.181999999999999</v>
      </c>
      <c r="E14917">
        <v>4.9000000000002999E-2</v>
      </c>
      <c r="F14917">
        <v>26.206499999999998</v>
      </c>
      <c r="G14917" t="b">
        <v>0</v>
      </c>
    </row>
    <row r="14918" spans="1:7" x14ac:dyDescent="0.2">
      <c r="A14918">
        <v>15124</v>
      </c>
      <c r="B14918" s="1">
        <v>45008.864583333336</v>
      </c>
      <c r="C14918">
        <v>26.231000000000002</v>
      </c>
      <c r="D14918">
        <v>26.158000000000001</v>
      </c>
      <c r="E14918">
        <v>7.3000000000000398E-2</v>
      </c>
      <c r="F14918">
        <v>26.194500000000001</v>
      </c>
      <c r="G14918" t="b">
        <v>0</v>
      </c>
    </row>
    <row r="14919" spans="1:7" x14ac:dyDescent="0.2">
      <c r="A14919">
        <v>15125</v>
      </c>
      <c r="B14919" s="1">
        <v>45008.875</v>
      </c>
      <c r="C14919">
        <v>26.256</v>
      </c>
      <c r="D14919">
        <v>26.181999999999999</v>
      </c>
      <c r="E14919">
        <v>7.4000000000001606E-2</v>
      </c>
      <c r="F14919">
        <v>26.219000000000001</v>
      </c>
      <c r="G14919" t="b">
        <v>0</v>
      </c>
    </row>
    <row r="14920" spans="1:7" x14ac:dyDescent="0.2">
      <c r="A14920">
        <v>15126</v>
      </c>
      <c r="B14920" s="1">
        <v>45008.885416666664</v>
      </c>
      <c r="C14920">
        <v>26.256</v>
      </c>
      <c r="D14920">
        <v>26.181999999999999</v>
      </c>
      <c r="E14920">
        <v>7.4000000000001606E-2</v>
      </c>
      <c r="F14920">
        <v>26.219000000000001</v>
      </c>
      <c r="G14920" t="b">
        <v>0</v>
      </c>
    </row>
    <row r="14921" spans="1:7" x14ac:dyDescent="0.2">
      <c r="A14921">
        <v>15127</v>
      </c>
      <c r="B14921" s="1">
        <v>45008.895833333336</v>
      </c>
      <c r="C14921">
        <v>26.256</v>
      </c>
      <c r="D14921">
        <v>26.181999999999999</v>
      </c>
      <c r="E14921">
        <v>7.4000000000001606E-2</v>
      </c>
      <c r="F14921">
        <v>26.219000000000001</v>
      </c>
      <c r="G14921" t="b">
        <v>0</v>
      </c>
    </row>
    <row r="14922" spans="1:7" x14ac:dyDescent="0.2">
      <c r="A14922">
        <v>15128</v>
      </c>
      <c r="B14922" s="1">
        <v>45008.90625</v>
      </c>
      <c r="C14922">
        <v>26.256</v>
      </c>
      <c r="D14922">
        <v>26.207000000000001</v>
      </c>
      <c r="E14922">
        <v>4.8999999999999398E-2</v>
      </c>
      <c r="F14922">
        <v>26.2315</v>
      </c>
      <c r="G14922" t="b">
        <v>0</v>
      </c>
    </row>
    <row r="14923" spans="1:7" x14ac:dyDescent="0.2">
      <c r="A14923">
        <v>15129</v>
      </c>
      <c r="B14923" s="1">
        <v>45008.916666666664</v>
      </c>
      <c r="C14923">
        <v>26.256</v>
      </c>
      <c r="D14923">
        <v>26.231000000000002</v>
      </c>
      <c r="E14923">
        <v>2.4999999999998499E-2</v>
      </c>
      <c r="F14923">
        <v>26.243500000000001</v>
      </c>
      <c r="G14923" t="b">
        <v>0</v>
      </c>
    </row>
    <row r="14924" spans="1:7" x14ac:dyDescent="0.2">
      <c r="A14924">
        <v>15130</v>
      </c>
      <c r="B14924" s="1">
        <v>45008.927083333336</v>
      </c>
      <c r="C14924">
        <v>26.181999999999999</v>
      </c>
      <c r="D14924">
        <v>26.231000000000002</v>
      </c>
      <c r="E14924">
        <v>4.9000000000002999E-2</v>
      </c>
      <c r="F14924">
        <v>26.206499999999998</v>
      </c>
      <c r="G14924" t="b">
        <v>0</v>
      </c>
    </row>
    <row r="14925" spans="1:7" x14ac:dyDescent="0.2">
      <c r="A14925">
        <v>15131</v>
      </c>
      <c r="B14925" s="1">
        <v>45008.9375</v>
      </c>
      <c r="C14925">
        <v>26.181999999999999</v>
      </c>
      <c r="D14925">
        <v>26.256</v>
      </c>
      <c r="E14925">
        <v>7.4000000000001606E-2</v>
      </c>
      <c r="F14925">
        <v>26.219000000000001</v>
      </c>
      <c r="G14925" t="b">
        <v>0</v>
      </c>
    </row>
    <row r="14926" spans="1:7" x14ac:dyDescent="0.2">
      <c r="A14926">
        <v>15132</v>
      </c>
      <c r="B14926" s="1">
        <v>45008.947916666664</v>
      </c>
      <c r="C14926">
        <v>26.181999999999999</v>
      </c>
      <c r="D14926">
        <v>26.256</v>
      </c>
      <c r="E14926">
        <v>7.4000000000001606E-2</v>
      </c>
      <c r="F14926">
        <v>26.219000000000001</v>
      </c>
      <c r="G14926" t="b">
        <v>0</v>
      </c>
    </row>
    <row r="14927" spans="1:7" x14ac:dyDescent="0.2">
      <c r="A14927">
        <v>15133</v>
      </c>
      <c r="B14927" s="1">
        <v>45008.958333333336</v>
      </c>
      <c r="C14927">
        <v>26.181999999999999</v>
      </c>
      <c r="D14927">
        <v>26.28</v>
      </c>
      <c r="E14927">
        <v>9.8000000000002502E-2</v>
      </c>
      <c r="F14927">
        <v>26.231000000000002</v>
      </c>
      <c r="G14927" t="b">
        <v>0</v>
      </c>
    </row>
    <row r="14928" spans="1:7" x14ac:dyDescent="0.2">
      <c r="A14928">
        <v>15134</v>
      </c>
      <c r="B14928" s="1">
        <v>45008.96875</v>
      </c>
      <c r="C14928">
        <v>26.181999999999999</v>
      </c>
      <c r="D14928">
        <v>26.303999999999998</v>
      </c>
      <c r="E14928" s="2" t="s">
        <v>373</v>
      </c>
      <c r="F14928">
        <v>26.242999999999999</v>
      </c>
      <c r="G14928" t="b">
        <v>0</v>
      </c>
    </row>
    <row r="14929" spans="1:7" x14ac:dyDescent="0.2">
      <c r="A14929">
        <v>15135</v>
      </c>
      <c r="B14929" s="1">
        <v>45008.979166666664</v>
      </c>
      <c r="C14929">
        <v>26.181999999999999</v>
      </c>
      <c r="D14929">
        <v>26.303999999999998</v>
      </c>
      <c r="E14929" s="2" t="s">
        <v>373</v>
      </c>
      <c r="F14929">
        <v>26.242999999999999</v>
      </c>
      <c r="G14929" t="b">
        <v>0</v>
      </c>
    </row>
    <row r="14930" spans="1:7" x14ac:dyDescent="0.2">
      <c r="A14930">
        <v>15136</v>
      </c>
      <c r="B14930" s="1">
        <v>45008.989583333336</v>
      </c>
      <c r="C14930">
        <v>26.181999999999999</v>
      </c>
      <c r="D14930">
        <v>26.303999999999998</v>
      </c>
      <c r="E14930" s="2" t="s">
        <v>373</v>
      </c>
      <c r="F14930">
        <v>26.242999999999999</v>
      </c>
      <c r="G14930" t="b">
        <v>0</v>
      </c>
    </row>
    <row r="14931" spans="1:7" x14ac:dyDescent="0.2">
      <c r="A14931">
        <v>15137</v>
      </c>
      <c r="B14931" s="1">
        <v>45009</v>
      </c>
      <c r="C14931">
        <v>26.181999999999999</v>
      </c>
      <c r="D14931">
        <v>26.28</v>
      </c>
      <c r="E14931">
        <v>9.8000000000002502E-2</v>
      </c>
      <c r="F14931">
        <v>26.231000000000002</v>
      </c>
      <c r="G14931" t="b">
        <v>0</v>
      </c>
    </row>
    <row r="14932" spans="1:7" x14ac:dyDescent="0.2">
      <c r="A14932">
        <v>15138</v>
      </c>
      <c r="B14932" s="1">
        <v>45009.010416666664</v>
      </c>
      <c r="C14932">
        <v>26.181999999999999</v>
      </c>
      <c r="D14932">
        <v>26.303999999999998</v>
      </c>
      <c r="E14932" s="2" t="s">
        <v>373</v>
      </c>
      <c r="F14932">
        <v>26.242999999999999</v>
      </c>
      <c r="G14932" t="b">
        <v>0</v>
      </c>
    </row>
    <row r="14933" spans="1:7" x14ac:dyDescent="0.2">
      <c r="A14933">
        <v>15139</v>
      </c>
      <c r="B14933" s="1">
        <v>45009.020833333336</v>
      </c>
      <c r="C14933">
        <v>26.207000000000001</v>
      </c>
      <c r="D14933">
        <v>26.303999999999998</v>
      </c>
      <c r="E14933">
        <v>9.6999999999997699E-2</v>
      </c>
      <c r="F14933" s="2" t="s">
        <v>493</v>
      </c>
      <c r="G14933" t="b">
        <v>0</v>
      </c>
    </row>
    <row r="14934" spans="1:7" x14ac:dyDescent="0.2">
      <c r="A14934">
        <v>15140</v>
      </c>
      <c r="B14934" s="1">
        <v>45009.03125</v>
      </c>
      <c r="C14934">
        <v>26.207000000000001</v>
      </c>
      <c r="D14934">
        <v>26.329000000000001</v>
      </c>
      <c r="E14934" s="2" t="s">
        <v>373</v>
      </c>
      <c r="F14934">
        <v>26.268000000000001</v>
      </c>
      <c r="G14934" t="b">
        <v>0</v>
      </c>
    </row>
    <row r="14935" spans="1:7" x14ac:dyDescent="0.2">
      <c r="A14935">
        <v>15141</v>
      </c>
      <c r="B14935" s="1">
        <v>45009.041666666664</v>
      </c>
      <c r="C14935">
        <v>26.207000000000001</v>
      </c>
      <c r="D14935">
        <v>26.303999999999998</v>
      </c>
      <c r="E14935">
        <v>9.6999999999997699E-2</v>
      </c>
      <c r="F14935" s="2" t="s">
        <v>493</v>
      </c>
      <c r="G14935" t="b">
        <v>0</v>
      </c>
    </row>
    <row r="14936" spans="1:7" x14ac:dyDescent="0.2">
      <c r="A14936">
        <v>15142</v>
      </c>
      <c r="B14936" s="1">
        <v>45009.052083333336</v>
      </c>
      <c r="C14936">
        <v>26.207000000000001</v>
      </c>
      <c r="D14936">
        <v>26.303999999999998</v>
      </c>
      <c r="E14936">
        <v>9.6999999999997699E-2</v>
      </c>
      <c r="F14936" s="2" t="s">
        <v>493</v>
      </c>
      <c r="G14936" t="b">
        <v>0</v>
      </c>
    </row>
    <row r="14937" spans="1:7" x14ac:dyDescent="0.2">
      <c r="A14937">
        <v>15143</v>
      </c>
      <c r="B14937" s="1">
        <v>45009.0625</v>
      </c>
      <c r="C14937">
        <v>26.207000000000001</v>
      </c>
      <c r="D14937">
        <v>26.303999999999998</v>
      </c>
      <c r="E14937">
        <v>9.6999999999997699E-2</v>
      </c>
      <c r="F14937" s="2" t="s">
        <v>493</v>
      </c>
      <c r="G14937" t="b">
        <v>0</v>
      </c>
    </row>
    <row r="14938" spans="1:7" x14ac:dyDescent="0.2">
      <c r="A14938">
        <v>15144</v>
      </c>
      <c r="B14938" s="1">
        <v>45009.072916666664</v>
      </c>
      <c r="C14938">
        <v>26.207000000000001</v>
      </c>
      <c r="D14938">
        <v>26.303999999999998</v>
      </c>
      <c r="E14938">
        <v>9.6999999999997699E-2</v>
      </c>
      <c r="F14938" s="2" t="s">
        <v>493</v>
      </c>
      <c r="G14938" t="b">
        <v>0</v>
      </c>
    </row>
    <row r="14939" spans="1:7" x14ac:dyDescent="0.2">
      <c r="A14939">
        <v>15145</v>
      </c>
      <c r="B14939" s="1">
        <v>45009.083333333336</v>
      </c>
      <c r="C14939">
        <v>26.181999999999999</v>
      </c>
      <c r="D14939">
        <v>26.303999999999998</v>
      </c>
      <c r="E14939" s="2" t="s">
        <v>373</v>
      </c>
      <c r="F14939">
        <v>26.242999999999999</v>
      </c>
      <c r="G14939" t="b">
        <v>0</v>
      </c>
    </row>
    <row r="14940" spans="1:7" x14ac:dyDescent="0.2">
      <c r="A14940">
        <v>15146</v>
      </c>
      <c r="B14940" s="1">
        <v>45009.09375</v>
      </c>
      <c r="C14940">
        <v>26.181999999999999</v>
      </c>
      <c r="D14940">
        <v>26.303999999999998</v>
      </c>
      <c r="E14940" s="2" t="s">
        <v>373</v>
      </c>
      <c r="F14940">
        <v>26.242999999999999</v>
      </c>
      <c r="G14940" t="b">
        <v>0</v>
      </c>
    </row>
    <row r="14941" spans="1:7" x14ac:dyDescent="0.2">
      <c r="A14941">
        <v>15147</v>
      </c>
      <c r="B14941" s="1">
        <v>45009.104166666664</v>
      </c>
      <c r="C14941">
        <v>26.181999999999999</v>
      </c>
      <c r="D14941">
        <v>26.303999999999998</v>
      </c>
      <c r="E14941" s="2" t="s">
        <v>373</v>
      </c>
      <c r="F14941">
        <v>26.242999999999999</v>
      </c>
      <c r="G14941" t="b">
        <v>0</v>
      </c>
    </row>
    <row r="14942" spans="1:7" x14ac:dyDescent="0.2">
      <c r="A14942">
        <v>15148</v>
      </c>
      <c r="B14942" s="1">
        <v>45009.114583333336</v>
      </c>
      <c r="C14942">
        <v>26.181999999999999</v>
      </c>
      <c r="D14942">
        <v>26.303999999999998</v>
      </c>
      <c r="E14942" s="2" t="s">
        <v>373</v>
      </c>
      <c r="F14942">
        <v>26.242999999999999</v>
      </c>
      <c r="G14942" t="b">
        <v>0</v>
      </c>
    </row>
    <row r="14943" spans="1:7" x14ac:dyDescent="0.2">
      <c r="A14943">
        <v>15149</v>
      </c>
      <c r="B14943" s="1">
        <v>45009.125</v>
      </c>
      <c r="C14943">
        <v>26.207000000000001</v>
      </c>
      <c r="D14943">
        <v>26.303999999999998</v>
      </c>
      <c r="E14943">
        <v>9.6999999999997699E-2</v>
      </c>
      <c r="F14943" s="2" t="s">
        <v>493</v>
      </c>
      <c r="G14943" t="b">
        <v>0</v>
      </c>
    </row>
    <row r="14944" spans="1:7" x14ac:dyDescent="0.2">
      <c r="A14944">
        <v>15150</v>
      </c>
      <c r="B14944" s="1">
        <v>45009.135416666664</v>
      </c>
      <c r="C14944">
        <v>26.207000000000001</v>
      </c>
      <c r="D14944">
        <v>26.28</v>
      </c>
      <c r="E14944">
        <v>7.3000000000000398E-2</v>
      </c>
      <c r="F14944">
        <v>26.243500000000001</v>
      </c>
      <c r="G14944" t="b">
        <v>0</v>
      </c>
    </row>
    <row r="14945" spans="1:7" x14ac:dyDescent="0.2">
      <c r="A14945">
        <v>15151</v>
      </c>
      <c r="B14945" s="1">
        <v>45009.145833333336</v>
      </c>
      <c r="C14945">
        <v>26.231000000000002</v>
      </c>
      <c r="D14945">
        <v>26.28</v>
      </c>
      <c r="E14945">
        <v>4.8999999999999398E-2</v>
      </c>
      <c r="F14945">
        <v>26.255500000000001</v>
      </c>
      <c r="G14945" t="b">
        <v>0</v>
      </c>
    </row>
    <row r="14946" spans="1:7" x14ac:dyDescent="0.2">
      <c r="A14946">
        <v>15152</v>
      </c>
      <c r="B14946" s="1">
        <v>45009.15625</v>
      </c>
      <c r="C14946">
        <v>26.231000000000002</v>
      </c>
      <c r="D14946">
        <v>26.28</v>
      </c>
      <c r="E14946">
        <v>4.8999999999999398E-2</v>
      </c>
      <c r="F14946">
        <v>26.255500000000001</v>
      </c>
      <c r="G14946" t="b">
        <v>0</v>
      </c>
    </row>
    <row r="14947" spans="1:7" x14ac:dyDescent="0.2">
      <c r="A14947">
        <v>15153</v>
      </c>
      <c r="B14947" s="1">
        <v>45009.166666666664</v>
      </c>
      <c r="C14947">
        <v>26.231000000000002</v>
      </c>
      <c r="D14947">
        <v>26.28</v>
      </c>
      <c r="E14947">
        <v>4.8999999999999398E-2</v>
      </c>
      <c r="F14947">
        <v>26.255500000000001</v>
      </c>
      <c r="G14947" t="b">
        <v>0</v>
      </c>
    </row>
    <row r="14948" spans="1:7" x14ac:dyDescent="0.2">
      <c r="A14948">
        <v>15154</v>
      </c>
      <c r="B14948" s="1">
        <v>45009.177083333336</v>
      </c>
      <c r="C14948">
        <v>26.231000000000002</v>
      </c>
      <c r="D14948">
        <v>26.28</v>
      </c>
      <c r="E14948">
        <v>4.8999999999999398E-2</v>
      </c>
      <c r="F14948">
        <v>26.255500000000001</v>
      </c>
      <c r="G14948" t="b">
        <v>0</v>
      </c>
    </row>
    <row r="14949" spans="1:7" x14ac:dyDescent="0.2">
      <c r="A14949">
        <v>15155</v>
      </c>
      <c r="B14949" s="1">
        <v>45009.1875</v>
      </c>
      <c r="C14949">
        <v>26.231000000000002</v>
      </c>
      <c r="D14949">
        <v>26.256</v>
      </c>
      <c r="E14949">
        <v>2.4999999999998499E-2</v>
      </c>
      <c r="F14949">
        <v>26.243500000000001</v>
      </c>
      <c r="G14949" t="b">
        <v>0</v>
      </c>
    </row>
    <row r="14950" spans="1:7" x14ac:dyDescent="0.2">
      <c r="A14950">
        <v>15156</v>
      </c>
      <c r="B14950" s="1">
        <v>45009.197916666664</v>
      </c>
      <c r="C14950">
        <v>26.231000000000002</v>
      </c>
      <c r="D14950">
        <v>26.256</v>
      </c>
      <c r="E14950">
        <v>2.4999999999998499E-2</v>
      </c>
      <c r="F14950">
        <v>26.243500000000001</v>
      </c>
      <c r="G14950" t="b">
        <v>0</v>
      </c>
    </row>
    <row r="14951" spans="1:7" x14ac:dyDescent="0.2">
      <c r="A14951">
        <v>15157</v>
      </c>
      <c r="B14951" s="1">
        <v>45009.208333333336</v>
      </c>
      <c r="C14951">
        <v>26.207000000000001</v>
      </c>
      <c r="D14951">
        <v>26.256</v>
      </c>
      <c r="E14951">
        <v>4.8999999999999398E-2</v>
      </c>
      <c r="F14951">
        <v>26.2315</v>
      </c>
      <c r="G14951" t="b">
        <v>0</v>
      </c>
    </row>
    <row r="14952" spans="1:7" x14ac:dyDescent="0.2">
      <c r="A14952">
        <v>15158</v>
      </c>
      <c r="B14952" s="1">
        <v>45009.21875</v>
      </c>
      <c r="C14952">
        <v>26.181999999999999</v>
      </c>
      <c r="D14952">
        <v>26.256</v>
      </c>
      <c r="E14952">
        <v>7.4000000000001606E-2</v>
      </c>
      <c r="F14952">
        <v>26.219000000000001</v>
      </c>
      <c r="G14952" t="b">
        <v>0</v>
      </c>
    </row>
    <row r="14953" spans="1:7" x14ac:dyDescent="0.2">
      <c r="A14953">
        <v>15159</v>
      </c>
      <c r="B14953" s="1">
        <v>45009.229166666664</v>
      </c>
      <c r="C14953">
        <v>26.181999999999999</v>
      </c>
      <c r="D14953">
        <v>26.256</v>
      </c>
      <c r="E14953">
        <v>7.4000000000001606E-2</v>
      </c>
      <c r="F14953">
        <v>26.219000000000001</v>
      </c>
      <c r="G14953" t="b">
        <v>0</v>
      </c>
    </row>
    <row r="14954" spans="1:7" x14ac:dyDescent="0.2">
      <c r="A14954">
        <v>15160</v>
      </c>
      <c r="B14954" s="1">
        <v>45009.239583333336</v>
      </c>
      <c r="C14954">
        <v>26.181999999999999</v>
      </c>
      <c r="D14954">
        <v>26.256</v>
      </c>
      <c r="E14954">
        <v>7.4000000000001606E-2</v>
      </c>
      <c r="F14954">
        <v>26.219000000000001</v>
      </c>
      <c r="G14954" t="b">
        <v>0</v>
      </c>
    </row>
    <row r="14955" spans="1:7" x14ac:dyDescent="0.2">
      <c r="A14955">
        <v>15161</v>
      </c>
      <c r="B14955" s="1">
        <v>45009.25</v>
      </c>
      <c r="C14955">
        <v>26.181999999999999</v>
      </c>
      <c r="D14955">
        <v>26.256</v>
      </c>
      <c r="E14955">
        <v>7.4000000000001606E-2</v>
      </c>
      <c r="F14955">
        <v>26.219000000000001</v>
      </c>
      <c r="G14955" t="b">
        <v>0</v>
      </c>
    </row>
    <row r="14956" spans="1:7" x14ac:dyDescent="0.2">
      <c r="A14956">
        <v>15162</v>
      </c>
      <c r="B14956" s="1">
        <v>45009.260416666664</v>
      </c>
      <c r="C14956">
        <v>26.181999999999999</v>
      </c>
      <c r="D14956">
        <v>26.256</v>
      </c>
      <c r="E14956">
        <v>7.4000000000001606E-2</v>
      </c>
      <c r="F14956">
        <v>26.219000000000001</v>
      </c>
      <c r="G14956" t="b">
        <v>0</v>
      </c>
    </row>
    <row r="14957" spans="1:7" x14ac:dyDescent="0.2">
      <c r="A14957">
        <v>15163</v>
      </c>
      <c r="B14957" s="1">
        <v>45009.270833333336</v>
      </c>
      <c r="C14957">
        <v>26.181999999999999</v>
      </c>
      <c r="D14957">
        <v>26.256</v>
      </c>
      <c r="E14957">
        <v>7.4000000000001606E-2</v>
      </c>
      <c r="F14957">
        <v>26.219000000000001</v>
      </c>
      <c r="G14957" t="b">
        <v>0</v>
      </c>
    </row>
    <row r="14958" spans="1:7" x14ac:dyDescent="0.2">
      <c r="A14958">
        <v>15164</v>
      </c>
      <c r="B14958" s="1">
        <v>45009.28125</v>
      </c>
      <c r="C14958">
        <v>26.181999999999999</v>
      </c>
      <c r="D14958">
        <v>26.256</v>
      </c>
      <c r="E14958">
        <v>7.4000000000001606E-2</v>
      </c>
      <c r="F14958">
        <v>26.219000000000001</v>
      </c>
      <c r="G14958" t="b">
        <v>0</v>
      </c>
    </row>
    <row r="14959" spans="1:7" x14ac:dyDescent="0.2">
      <c r="A14959">
        <v>15165</v>
      </c>
      <c r="B14959" s="1">
        <v>45009.291666666664</v>
      </c>
      <c r="C14959">
        <v>26.181999999999999</v>
      </c>
      <c r="D14959">
        <v>26.231000000000002</v>
      </c>
      <c r="E14959">
        <v>4.9000000000002999E-2</v>
      </c>
      <c r="F14959">
        <v>26.206499999999998</v>
      </c>
      <c r="G14959" t="b">
        <v>0</v>
      </c>
    </row>
    <row r="14960" spans="1:7" x14ac:dyDescent="0.2">
      <c r="A14960">
        <v>15166</v>
      </c>
      <c r="B14960" s="1">
        <v>45009.302083333336</v>
      </c>
      <c r="C14960">
        <v>26.158000000000001</v>
      </c>
      <c r="D14960">
        <v>26.256</v>
      </c>
      <c r="E14960">
        <v>9.7999999999998894E-2</v>
      </c>
      <c r="F14960">
        <v>26.207000000000001</v>
      </c>
      <c r="G14960" t="b">
        <v>0</v>
      </c>
    </row>
    <row r="14961" spans="1:7" x14ac:dyDescent="0.2">
      <c r="A14961">
        <v>15167</v>
      </c>
      <c r="B14961" s="1">
        <v>45009.3125</v>
      </c>
      <c r="C14961">
        <v>26.158000000000001</v>
      </c>
      <c r="D14961">
        <v>26.231000000000002</v>
      </c>
      <c r="E14961">
        <v>7.3000000000000398E-2</v>
      </c>
      <c r="F14961">
        <v>26.194500000000001</v>
      </c>
      <c r="G14961" t="b">
        <v>0</v>
      </c>
    </row>
    <row r="14962" spans="1:7" x14ac:dyDescent="0.2">
      <c r="A14962">
        <v>15168</v>
      </c>
      <c r="B14962" s="1">
        <v>45009.322916666664</v>
      </c>
      <c r="C14962">
        <v>26.181999999999999</v>
      </c>
      <c r="D14962">
        <v>26.231000000000002</v>
      </c>
      <c r="E14962">
        <v>4.9000000000002999E-2</v>
      </c>
      <c r="F14962">
        <v>26.206499999999998</v>
      </c>
      <c r="G14962" t="b">
        <v>0</v>
      </c>
    </row>
    <row r="14963" spans="1:7" x14ac:dyDescent="0.2">
      <c r="A14963">
        <v>15169</v>
      </c>
      <c r="B14963" s="1">
        <v>45009.333333333336</v>
      </c>
      <c r="C14963">
        <v>26.181999999999999</v>
      </c>
      <c r="D14963">
        <v>26.231000000000002</v>
      </c>
      <c r="E14963">
        <v>4.9000000000002999E-2</v>
      </c>
      <c r="F14963">
        <v>26.206499999999998</v>
      </c>
      <c r="G14963" t="b">
        <v>0</v>
      </c>
    </row>
    <row r="14964" spans="1:7" x14ac:dyDescent="0.2">
      <c r="A14964">
        <v>15170</v>
      </c>
      <c r="B14964" s="1">
        <v>45009.34375</v>
      </c>
      <c r="C14964">
        <v>26.207000000000001</v>
      </c>
      <c r="D14964">
        <v>26.231000000000002</v>
      </c>
      <c r="E14964">
        <v>2.4000000000000899E-2</v>
      </c>
      <c r="F14964">
        <v>26.219000000000001</v>
      </c>
      <c r="G14964" t="b">
        <v>0</v>
      </c>
    </row>
    <row r="14965" spans="1:7" x14ac:dyDescent="0.2">
      <c r="A14965">
        <v>15171</v>
      </c>
      <c r="B14965" s="1">
        <v>45009.354166666664</v>
      </c>
      <c r="C14965">
        <v>26.207000000000001</v>
      </c>
      <c r="D14965">
        <v>26.231000000000002</v>
      </c>
      <c r="E14965">
        <v>2.4000000000000899E-2</v>
      </c>
      <c r="F14965">
        <v>26.219000000000001</v>
      </c>
      <c r="G14965" t="b">
        <v>0</v>
      </c>
    </row>
    <row r="14966" spans="1:7" x14ac:dyDescent="0.2">
      <c r="A14966">
        <v>15172</v>
      </c>
      <c r="B14966" s="1">
        <v>45009.364583333336</v>
      </c>
      <c r="C14966">
        <v>26.207000000000001</v>
      </c>
      <c r="D14966">
        <v>26.231000000000002</v>
      </c>
      <c r="E14966">
        <v>2.4000000000000899E-2</v>
      </c>
      <c r="F14966">
        <v>26.219000000000001</v>
      </c>
      <c r="G14966" t="b">
        <v>0</v>
      </c>
    </row>
    <row r="14967" spans="1:7" x14ac:dyDescent="0.2">
      <c r="A14967">
        <v>15173</v>
      </c>
      <c r="B14967" s="1">
        <v>45009.375</v>
      </c>
      <c r="C14967">
        <v>26.207000000000001</v>
      </c>
      <c r="D14967">
        <v>26.207000000000001</v>
      </c>
      <c r="E14967">
        <v>0</v>
      </c>
      <c r="F14967">
        <v>26.207000000000001</v>
      </c>
      <c r="G14967" t="b">
        <v>0</v>
      </c>
    </row>
    <row r="14968" spans="1:7" x14ac:dyDescent="0.2">
      <c r="A14968">
        <v>15174</v>
      </c>
      <c r="B14968" s="1">
        <v>45009.385416666664</v>
      </c>
      <c r="C14968">
        <v>26.207000000000001</v>
      </c>
      <c r="D14968">
        <v>26.207000000000001</v>
      </c>
      <c r="E14968">
        <v>0</v>
      </c>
      <c r="F14968">
        <v>26.207000000000001</v>
      </c>
      <c r="G14968" t="b">
        <v>0</v>
      </c>
    </row>
    <row r="14969" spans="1:7" x14ac:dyDescent="0.2">
      <c r="A14969">
        <v>15175</v>
      </c>
      <c r="B14969" s="1">
        <v>45009.395833333336</v>
      </c>
      <c r="C14969">
        <v>26.207000000000001</v>
      </c>
      <c r="D14969">
        <v>26.207000000000001</v>
      </c>
      <c r="E14969">
        <v>0</v>
      </c>
      <c r="F14969">
        <v>26.207000000000001</v>
      </c>
      <c r="G14969" t="b">
        <v>0</v>
      </c>
    </row>
    <row r="14970" spans="1:7" x14ac:dyDescent="0.2">
      <c r="A14970">
        <v>15176</v>
      </c>
      <c r="B14970" s="1">
        <v>45009.40625</v>
      </c>
      <c r="C14970">
        <v>26.231000000000002</v>
      </c>
      <c r="D14970">
        <v>26.207000000000001</v>
      </c>
      <c r="E14970">
        <v>2.4000000000000899E-2</v>
      </c>
      <c r="F14970">
        <v>26.219000000000001</v>
      </c>
      <c r="G14970" t="b">
        <v>0</v>
      </c>
    </row>
    <row r="14971" spans="1:7" x14ac:dyDescent="0.2">
      <c r="A14971">
        <v>15177</v>
      </c>
      <c r="B14971" s="1">
        <v>45009.416666666664</v>
      </c>
      <c r="C14971">
        <v>26.256</v>
      </c>
      <c r="D14971">
        <v>26.207000000000001</v>
      </c>
      <c r="E14971">
        <v>4.8999999999999398E-2</v>
      </c>
      <c r="F14971">
        <v>26.2315</v>
      </c>
      <c r="G14971" t="b">
        <v>0</v>
      </c>
    </row>
    <row r="14972" spans="1:7" x14ac:dyDescent="0.2">
      <c r="A14972">
        <v>15178</v>
      </c>
      <c r="B14972" s="1">
        <v>45009.427083333336</v>
      </c>
      <c r="C14972">
        <v>26.256</v>
      </c>
      <c r="D14972">
        <v>26.207000000000001</v>
      </c>
      <c r="E14972">
        <v>4.8999999999999398E-2</v>
      </c>
      <c r="F14972">
        <v>26.2315</v>
      </c>
      <c r="G14972" t="b">
        <v>0</v>
      </c>
    </row>
    <row r="14973" spans="1:7" x14ac:dyDescent="0.2">
      <c r="A14973">
        <v>15179</v>
      </c>
      <c r="B14973" s="1">
        <v>45009.4375</v>
      </c>
      <c r="C14973">
        <v>26.28</v>
      </c>
      <c r="D14973">
        <v>26.207000000000001</v>
      </c>
      <c r="E14973">
        <v>7.3000000000000398E-2</v>
      </c>
      <c r="F14973">
        <v>26.243500000000001</v>
      </c>
      <c r="G14973" t="b">
        <v>0</v>
      </c>
    </row>
    <row r="14974" spans="1:7" x14ac:dyDescent="0.2">
      <c r="A14974">
        <v>15180</v>
      </c>
      <c r="B14974" s="1">
        <v>45009.447916666664</v>
      </c>
      <c r="C14974">
        <v>26.28</v>
      </c>
      <c r="D14974">
        <v>26.207000000000001</v>
      </c>
      <c r="E14974">
        <v>7.3000000000000398E-2</v>
      </c>
      <c r="F14974">
        <v>26.243500000000001</v>
      </c>
      <c r="G14974" t="b">
        <v>0</v>
      </c>
    </row>
    <row r="14975" spans="1:7" x14ac:dyDescent="0.2">
      <c r="A14975">
        <v>15181</v>
      </c>
      <c r="B14975" s="1">
        <v>45009.458333333336</v>
      </c>
      <c r="C14975">
        <v>26.303999999999998</v>
      </c>
      <c r="D14975">
        <v>26.207000000000001</v>
      </c>
      <c r="E14975">
        <v>9.6999999999997699E-2</v>
      </c>
      <c r="F14975" s="2" t="s">
        <v>493</v>
      </c>
      <c r="G14975" t="b">
        <v>0</v>
      </c>
    </row>
    <row r="14976" spans="1:7" x14ac:dyDescent="0.2">
      <c r="A14976">
        <v>15182</v>
      </c>
      <c r="B14976" s="1">
        <v>45009.46875</v>
      </c>
      <c r="C14976">
        <v>26.329000000000001</v>
      </c>
      <c r="D14976">
        <v>26.207000000000001</v>
      </c>
      <c r="E14976" s="2" t="s">
        <v>373</v>
      </c>
      <c r="F14976">
        <v>26.268000000000001</v>
      </c>
      <c r="G14976" t="b">
        <v>0</v>
      </c>
    </row>
    <row r="14977" spans="1:7" x14ac:dyDescent="0.2">
      <c r="A14977">
        <v>15183</v>
      </c>
      <c r="B14977" s="1">
        <v>45009.479166666664</v>
      </c>
      <c r="C14977">
        <v>26.329000000000001</v>
      </c>
      <c r="D14977">
        <v>26.207000000000001</v>
      </c>
      <c r="E14977" s="2" t="s">
        <v>373</v>
      </c>
      <c r="F14977">
        <v>26.268000000000001</v>
      </c>
      <c r="G14977" t="b">
        <v>0</v>
      </c>
    </row>
    <row r="14978" spans="1:7" x14ac:dyDescent="0.2">
      <c r="A14978">
        <v>15184</v>
      </c>
      <c r="B14978" s="1">
        <v>45009.489583333336</v>
      </c>
      <c r="C14978">
        <v>26.329000000000001</v>
      </c>
      <c r="D14978">
        <v>26.231000000000002</v>
      </c>
      <c r="E14978">
        <v>9.7999999999998894E-2</v>
      </c>
      <c r="F14978">
        <v>26.28</v>
      </c>
      <c r="G14978" t="b">
        <v>0</v>
      </c>
    </row>
    <row r="14979" spans="1:7" x14ac:dyDescent="0.2">
      <c r="A14979">
        <v>15185</v>
      </c>
      <c r="B14979" s="1">
        <v>45009.5</v>
      </c>
      <c r="C14979">
        <v>26.329000000000001</v>
      </c>
      <c r="D14979">
        <v>26.231000000000002</v>
      </c>
      <c r="E14979">
        <v>9.7999999999998894E-2</v>
      </c>
      <c r="F14979">
        <v>26.28</v>
      </c>
      <c r="G14979" t="b">
        <v>0</v>
      </c>
    </row>
    <row r="14980" spans="1:7" x14ac:dyDescent="0.2">
      <c r="A14980">
        <v>15186</v>
      </c>
      <c r="B14980" s="1">
        <v>45009.510416666664</v>
      </c>
      <c r="C14980">
        <v>26.329000000000001</v>
      </c>
      <c r="D14980">
        <v>26.231000000000002</v>
      </c>
      <c r="E14980">
        <v>9.7999999999998894E-2</v>
      </c>
      <c r="F14980">
        <v>26.28</v>
      </c>
      <c r="G14980" t="b">
        <v>0</v>
      </c>
    </row>
    <row r="14981" spans="1:7" x14ac:dyDescent="0.2">
      <c r="A14981">
        <v>15187</v>
      </c>
      <c r="B14981" s="1">
        <v>45009.520833333336</v>
      </c>
      <c r="C14981">
        <v>26.329000000000001</v>
      </c>
      <c r="D14981">
        <v>26.231000000000002</v>
      </c>
      <c r="E14981">
        <v>9.7999999999998894E-2</v>
      </c>
      <c r="F14981">
        <v>26.28</v>
      </c>
      <c r="G14981" t="b">
        <v>0</v>
      </c>
    </row>
    <row r="14982" spans="1:7" x14ac:dyDescent="0.2">
      <c r="A14982">
        <v>15188</v>
      </c>
      <c r="B14982" s="1">
        <v>45009.53125</v>
      </c>
      <c r="C14982">
        <v>26.353000000000002</v>
      </c>
      <c r="D14982">
        <v>26.231000000000002</v>
      </c>
      <c r="E14982" s="2" t="s">
        <v>373</v>
      </c>
      <c r="F14982">
        <v>26.292000000000002</v>
      </c>
      <c r="G14982" t="b">
        <v>0</v>
      </c>
    </row>
    <row r="14983" spans="1:7" x14ac:dyDescent="0.2">
      <c r="A14983">
        <v>15189</v>
      </c>
      <c r="B14983" s="1">
        <v>45009.541666666664</v>
      </c>
      <c r="C14983">
        <v>26.329000000000001</v>
      </c>
      <c r="D14983">
        <v>26.207000000000001</v>
      </c>
      <c r="E14983" s="2" t="s">
        <v>373</v>
      </c>
      <c r="F14983">
        <v>26.268000000000001</v>
      </c>
      <c r="G14983" t="b">
        <v>0</v>
      </c>
    </row>
    <row r="14984" spans="1:7" x14ac:dyDescent="0.2">
      <c r="A14984">
        <v>15190</v>
      </c>
      <c r="B14984" s="1">
        <v>45009.552083333336</v>
      </c>
      <c r="C14984">
        <v>26.353000000000002</v>
      </c>
      <c r="D14984">
        <v>26.207000000000001</v>
      </c>
      <c r="E14984" s="2" t="s">
        <v>462</v>
      </c>
      <c r="F14984">
        <v>26.28</v>
      </c>
      <c r="G14984" t="b">
        <v>0</v>
      </c>
    </row>
    <row r="14985" spans="1:7" x14ac:dyDescent="0.2">
      <c r="A14985">
        <v>15191</v>
      </c>
      <c r="B14985" s="1">
        <v>45009.5625</v>
      </c>
      <c r="C14985">
        <v>26.329000000000001</v>
      </c>
      <c r="D14985">
        <v>26.207000000000001</v>
      </c>
      <c r="E14985" s="2" t="s">
        <v>373</v>
      </c>
      <c r="F14985">
        <v>26.268000000000001</v>
      </c>
      <c r="G14985" t="b">
        <v>0</v>
      </c>
    </row>
    <row r="14986" spans="1:7" x14ac:dyDescent="0.2">
      <c r="A14986">
        <v>15192</v>
      </c>
      <c r="B14986" s="1">
        <v>45009.572916666664</v>
      </c>
      <c r="C14986">
        <v>26.329000000000001</v>
      </c>
      <c r="D14986">
        <v>26.207000000000001</v>
      </c>
      <c r="E14986" s="2" t="s">
        <v>373</v>
      </c>
      <c r="F14986">
        <v>26.268000000000001</v>
      </c>
      <c r="G14986" t="b">
        <v>0</v>
      </c>
    </row>
    <row r="14987" spans="1:7" x14ac:dyDescent="0.2">
      <c r="A14987">
        <v>15193</v>
      </c>
      <c r="B14987" s="1">
        <v>45009.583333333336</v>
      </c>
      <c r="C14987">
        <v>26.329000000000001</v>
      </c>
      <c r="D14987">
        <v>26.207000000000001</v>
      </c>
      <c r="E14987" s="2" t="s">
        <v>373</v>
      </c>
      <c r="F14987">
        <v>26.268000000000001</v>
      </c>
      <c r="G14987" t="b">
        <v>0</v>
      </c>
    </row>
    <row r="14988" spans="1:7" x14ac:dyDescent="0.2">
      <c r="A14988">
        <v>15194</v>
      </c>
      <c r="B14988" s="1">
        <v>45009.59375</v>
      </c>
      <c r="C14988">
        <v>26.329000000000001</v>
      </c>
      <c r="D14988">
        <v>26.207000000000001</v>
      </c>
      <c r="E14988" s="2" t="s">
        <v>373</v>
      </c>
      <c r="F14988">
        <v>26.268000000000001</v>
      </c>
      <c r="G14988" t="b">
        <v>0</v>
      </c>
    </row>
    <row r="14989" spans="1:7" x14ac:dyDescent="0.2">
      <c r="A14989">
        <v>15195</v>
      </c>
      <c r="B14989" s="1">
        <v>45009.604166666664</v>
      </c>
      <c r="C14989">
        <v>26.329000000000001</v>
      </c>
      <c r="D14989">
        <v>26.207000000000001</v>
      </c>
      <c r="E14989" s="2" t="s">
        <v>373</v>
      </c>
      <c r="F14989">
        <v>26.268000000000001</v>
      </c>
      <c r="G14989" t="b">
        <v>0</v>
      </c>
    </row>
    <row r="14990" spans="1:7" x14ac:dyDescent="0.2">
      <c r="A14990">
        <v>15196</v>
      </c>
      <c r="B14990" s="1">
        <v>45009.614583333336</v>
      </c>
      <c r="C14990">
        <v>26.329000000000001</v>
      </c>
      <c r="D14990">
        <v>26.207000000000001</v>
      </c>
      <c r="E14990" s="2" t="s">
        <v>373</v>
      </c>
      <c r="F14990">
        <v>26.268000000000001</v>
      </c>
      <c r="G14990" t="b">
        <v>0</v>
      </c>
    </row>
    <row r="14991" spans="1:7" x14ac:dyDescent="0.2">
      <c r="A14991">
        <v>15197</v>
      </c>
      <c r="B14991" s="1">
        <v>45009.625</v>
      </c>
      <c r="C14991">
        <v>26.329000000000001</v>
      </c>
      <c r="D14991">
        <v>26.231000000000002</v>
      </c>
      <c r="E14991">
        <v>9.7999999999998894E-2</v>
      </c>
      <c r="F14991">
        <v>26.28</v>
      </c>
      <c r="G14991" t="b">
        <v>0</v>
      </c>
    </row>
    <row r="14992" spans="1:7" x14ac:dyDescent="0.2">
      <c r="A14992">
        <v>15198</v>
      </c>
      <c r="B14992" s="1">
        <v>45009.635416666664</v>
      </c>
      <c r="C14992">
        <v>26.303999999999998</v>
      </c>
      <c r="D14992">
        <v>26.231000000000002</v>
      </c>
      <c r="E14992">
        <v>7.2999999999996804E-2</v>
      </c>
      <c r="F14992">
        <v>26.267499999999998</v>
      </c>
      <c r="G14992" t="b">
        <v>0</v>
      </c>
    </row>
    <row r="14993" spans="1:7" x14ac:dyDescent="0.2">
      <c r="A14993">
        <v>15199</v>
      </c>
      <c r="B14993" s="1">
        <v>45009.645833333336</v>
      </c>
      <c r="C14993">
        <v>26.303999999999998</v>
      </c>
      <c r="D14993">
        <v>26.231000000000002</v>
      </c>
      <c r="E14993">
        <v>7.2999999999996804E-2</v>
      </c>
      <c r="F14993">
        <v>26.267499999999998</v>
      </c>
      <c r="G14993" t="b">
        <v>0</v>
      </c>
    </row>
    <row r="14994" spans="1:7" x14ac:dyDescent="0.2">
      <c r="A14994">
        <v>15200</v>
      </c>
      <c r="B14994" s="1">
        <v>45009.65625</v>
      </c>
      <c r="C14994">
        <v>26.303999999999998</v>
      </c>
      <c r="D14994">
        <v>26.256</v>
      </c>
      <c r="E14994" s="2" t="s">
        <v>485</v>
      </c>
      <c r="F14994">
        <v>26.28</v>
      </c>
      <c r="G14994" t="b">
        <v>0</v>
      </c>
    </row>
    <row r="14995" spans="1:7" x14ac:dyDescent="0.2">
      <c r="A14995">
        <v>15201</v>
      </c>
      <c r="B14995" s="1">
        <v>45009.666666666664</v>
      </c>
      <c r="C14995">
        <v>26.303999999999998</v>
      </c>
      <c r="D14995">
        <v>26.256</v>
      </c>
      <c r="E14995" s="2" t="s">
        <v>485</v>
      </c>
      <c r="F14995">
        <v>26.28</v>
      </c>
      <c r="G14995" t="b">
        <v>0</v>
      </c>
    </row>
    <row r="14996" spans="1:7" x14ac:dyDescent="0.2">
      <c r="A14996">
        <v>15202</v>
      </c>
      <c r="B14996" s="1">
        <v>45009.677083333336</v>
      </c>
      <c r="C14996">
        <v>26.28</v>
      </c>
      <c r="D14996">
        <v>26.256</v>
      </c>
      <c r="E14996">
        <v>2.4000000000000899E-2</v>
      </c>
      <c r="F14996">
        <v>26.268000000000001</v>
      </c>
      <c r="G14996" t="b">
        <v>0</v>
      </c>
    </row>
    <row r="14997" spans="1:7" x14ac:dyDescent="0.2">
      <c r="A14997">
        <v>15203</v>
      </c>
      <c r="B14997" s="1">
        <v>45009.6875</v>
      </c>
      <c r="C14997">
        <v>26.28</v>
      </c>
      <c r="D14997">
        <v>26.256</v>
      </c>
      <c r="E14997">
        <v>2.4000000000000899E-2</v>
      </c>
      <c r="F14997">
        <v>26.268000000000001</v>
      </c>
      <c r="G14997" t="b">
        <v>0</v>
      </c>
    </row>
    <row r="14998" spans="1:7" x14ac:dyDescent="0.2">
      <c r="A14998">
        <v>15204</v>
      </c>
      <c r="B14998" s="1">
        <v>45009.697916666664</v>
      </c>
      <c r="C14998">
        <v>26.28</v>
      </c>
      <c r="D14998">
        <v>26.256</v>
      </c>
      <c r="E14998">
        <v>2.4000000000000899E-2</v>
      </c>
      <c r="F14998">
        <v>26.268000000000001</v>
      </c>
      <c r="G14998" t="b">
        <v>0</v>
      </c>
    </row>
    <row r="14999" spans="1:7" x14ac:dyDescent="0.2">
      <c r="A14999">
        <v>15205</v>
      </c>
      <c r="B14999" s="1">
        <v>45009.708333333336</v>
      </c>
      <c r="C14999">
        <v>26.28</v>
      </c>
      <c r="D14999">
        <v>26.181999999999999</v>
      </c>
      <c r="E14999">
        <v>9.8000000000002502E-2</v>
      </c>
      <c r="F14999">
        <v>26.231000000000002</v>
      </c>
      <c r="G14999" t="b">
        <v>0</v>
      </c>
    </row>
    <row r="15000" spans="1:7" x14ac:dyDescent="0.2">
      <c r="A15000">
        <v>15206</v>
      </c>
      <c r="B15000" s="1">
        <v>45009.71875</v>
      </c>
      <c r="C15000">
        <v>26.28</v>
      </c>
      <c r="D15000">
        <v>26.181999999999999</v>
      </c>
      <c r="E15000">
        <v>9.8000000000002502E-2</v>
      </c>
      <c r="F15000">
        <v>26.231000000000002</v>
      </c>
      <c r="G15000" t="b">
        <v>0</v>
      </c>
    </row>
    <row r="15001" spans="1:7" x14ac:dyDescent="0.2">
      <c r="A15001">
        <v>15207</v>
      </c>
      <c r="B15001" s="1">
        <v>45009.729166666664</v>
      </c>
      <c r="C15001">
        <v>26.28</v>
      </c>
      <c r="D15001">
        <v>26.181999999999999</v>
      </c>
      <c r="E15001">
        <v>9.8000000000002502E-2</v>
      </c>
      <c r="F15001">
        <v>26.231000000000002</v>
      </c>
      <c r="G15001" t="b">
        <v>0</v>
      </c>
    </row>
    <row r="15002" spans="1:7" x14ac:dyDescent="0.2">
      <c r="A15002">
        <v>15208</v>
      </c>
      <c r="B15002" s="1">
        <v>45009.739583333336</v>
      </c>
      <c r="C15002">
        <v>26.28</v>
      </c>
      <c r="D15002">
        <v>26.181999999999999</v>
      </c>
      <c r="E15002">
        <v>9.8000000000002502E-2</v>
      </c>
      <c r="F15002">
        <v>26.231000000000002</v>
      </c>
      <c r="G15002" t="b">
        <v>0</v>
      </c>
    </row>
    <row r="15003" spans="1:7" x14ac:dyDescent="0.2">
      <c r="A15003">
        <v>15209</v>
      </c>
      <c r="B15003" s="1">
        <v>45009.75</v>
      </c>
      <c r="C15003">
        <v>26.28</v>
      </c>
      <c r="D15003">
        <v>26.181999999999999</v>
      </c>
      <c r="E15003">
        <v>9.8000000000002502E-2</v>
      </c>
      <c r="F15003">
        <v>26.231000000000002</v>
      </c>
      <c r="G15003" t="b">
        <v>0</v>
      </c>
    </row>
    <row r="15004" spans="1:7" x14ac:dyDescent="0.2">
      <c r="A15004">
        <v>15210</v>
      </c>
      <c r="B15004" s="1">
        <v>45009.760416666664</v>
      </c>
      <c r="C15004">
        <v>26.28</v>
      </c>
      <c r="D15004">
        <v>26.207000000000001</v>
      </c>
      <c r="E15004">
        <v>7.3000000000000398E-2</v>
      </c>
      <c r="F15004">
        <v>26.243500000000001</v>
      </c>
      <c r="G15004" t="b">
        <v>0</v>
      </c>
    </row>
    <row r="15005" spans="1:7" x14ac:dyDescent="0.2">
      <c r="A15005">
        <v>15211</v>
      </c>
      <c r="B15005" s="1">
        <v>45009.770833333336</v>
      </c>
      <c r="C15005">
        <v>26.28</v>
      </c>
      <c r="D15005">
        <v>26.231000000000002</v>
      </c>
      <c r="E15005">
        <v>4.8999999999999398E-2</v>
      </c>
      <c r="F15005">
        <v>26.255500000000001</v>
      </c>
      <c r="G15005" t="b">
        <v>0</v>
      </c>
    </row>
    <row r="15006" spans="1:7" x14ac:dyDescent="0.2">
      <c r="A15006">
        <v>15212</v>
      </c>
      <c r="B15006" s="1">
        <v>45009.78125</v>
      </c>
      <c r="C15006">
        <v>26.28</v>
      </c>
      <c r="D15006">
        <v>26.231000000000002</v>
      </c>
      <c r="E15006">
        <v>4.8999999999999398E-2</v>
      </c>
      <c r="F15006">
        <v>26.255500000000001</v>
      </c>
      <c r="G15006" t="b">
        <v>0</v>
      </c>
    </row>
    <row r="15007" spans="1:7" x14ac:dyDescent="0.2">
      <c r="A15007">
        <v>15213</v>
      </c>
      <c r="B15007" s="1">
        <v>45009.791666666664</v>
      </c>
      <c r="C15007">
        <v>26.256</v>
      </c>
      <c r="D15007">
        <v>26.231000000000002</v>
      </c>
      <c r="E15007">
        <v>2.4999999999998499E-2</v>
      </c>
      <c r="F15007">
        <v>26.243500000000001</v>
      </c>
      <c r="G15007" t="b">
        <v>0</v>
      </c>
    </row>
    <row r="15008" spans="1:7" x14ac:dyDescent="0.2">
      <c r="A15008">
        <v>15214</v>
      </c>
      <c r="B15008" s="1">
        <v>45009.802083333336</v>
      </c>
      <c r="C15008">
        <v>26.256</v>
      </c>
      <c r="D15008">
        <v>26.231000000000002</v>
      </c>
      <c r="E15008">
        <v>2.4999999999998499E-2</v>
      </c>
      <c r="F15008">
        <v>26.243500000000001</v>
      </c>
      <c r="G15008" t="b">
        <v>0</v>
      </c>
    </row>
    <row r="15009" spans="1:7" x14ac:dyDescent="0.2">
      <c r="A15009">
        <v>15215</v>
      </c>
      <c r="B15009" s="1">
        <v>45009.8125</v>
      </c>
      <c r="C15009">
        <v>26.256</v>
      </c>
      <c r="D15009">
        <v>26.256</v>
      </c>
      <c r="E15009">
        <v>0</v>
      </c>
      <c r="F15009">
        <v>26.256</v>
      </c>
      <c r="G15009" t="b">
        <v>0</v>
      </c>
    </row>
    <row r="15010" spans="1:7" x14ac:dyDescent="0.2">
      <c r="A15010">
        <v>15216</v>
      </c>
      <c r="B15010" s="1">
        <v>45009.822916666664</v>
      </c>
      <c r="C15010">
        <v>26.256</v>
      </c>
      <c r="D15010">
        <v>26.256</v>
      </c>
      <c r="E15010">
        <v>0</v>
      </c>
      <c r="F15010">
        <v>26.256</v>
      </c>
      <c r="G15010" t="b">
        <v>0</v>
      </c>
    </row>
    <row r="15011" spans="1:7" x14ac:dyDescent="0.2">
      <c r="A15011">
        <v>15217</v>
      </c>
      <c r="B15011" s="1">
        <v>45009.833333333336</v>
      </c>
      <c r="C15011">
        <v>26.256</v>
      </c>
      <c r="D15011">
        <v>26.256</v>
      </c>
      <c r="E15011">
        <v>0</v>
      </c>
      <c r="F15011">
        <v>26.256</v>
      </c>
      <c r="G15011" t="b">
        <v>0</v>
      </c>
    </row>
    <row r="15012" spans="1:7" x14ac:dyDescent="0.2">
      <c r="A15012">
        <v>15218</v>
      </c>
      <c r="B15012" s="1">
        <v>45009.84375</v>
      </c>
      <c r="C15012">
        <v>26.256</v>
      </c>
      <c r="D15012">
        <v>26.256</v>
      </c>
      <c r="E15012">
        <v>0</v>
      </c>
      <c r="F15012">
        <v>26.256</v>
      </c>
      <c r="G15012" t="b">
        <v>0</v>
      </c>
    </row>
    <row r="15013" spans="1:7" x14ac:dyDescent="0.2">
      <c r="A15013">
        <v>15219</v>
      </c>
      <c r="B15013" s="1">
        <v>45009.854166666664</v>
      </c>
      <c r="C15013">
        <v>26.256</v>
      </c>
      <c r="D15013">
        <v>26.256</v>
      </c>
      <c r="E15013">
        <v>0</v>
      </c>
      <c r="F15013">
        <v>26.256</v>
      </c>
      <c r="G15013" t="b">
        <v>0</v>
      </c>
    </row>
    <row r="15014" spans="1:7" x14ac:dyDescent="0.2">
      <c r="A15014">
        <v>15220</v>
      </c>
      <c r="B15014" s="1">
        <v>45009.864583333336</v>
      </c>
      <c r="C15014">
        <v>26.256</v>
      </c>
      <c r="D15014">
        <v>26.256</v>
      </c>
      <c r="E15014">
        <v>0</v>
      </c>
      <c r="F15014">
        <v>26.256</v>
      </c>
      <c r="G15014" t="b">
        <v>0</v>
      </c>
    </row>
    <row r="15015" spans="1:7" x14ac:dyDescent="0.2">
      <c r="A15015">
        <v>15221</v>
      </c>
      <c r="B15015" s="1">
        <v>45009.875</v>
      </c>
      <c r="C15015">
        <v>26.231000000000002</v>
      </c>
      <c r="D15015">
        <v>26.256</v>
      </c>
      <c r="E15015">
        <v>2.4999999999998499E-2</v>
      </c>
      <c r="F15015">
        <v>26.243500000000001</v>
      </c>
      <c r="G15015" t="b">
        <v>0</v>
      </c>
    </row>
    <row r="15016" spans="1:7" x14ac:dyDescent="0.2">
      <c r="A15016">
        <v>15222</v>
      </c>
      <c r="B15016" s="1">
        <v>45009.885416666664</v>
      </c>
      <c r="C15016">
        <v>26.231000000000002</v>
      </c>
      <c r="D15016">
        <v>26.256</v>
      </c>
      <c r="E15016">
        <v>2.4999999999998499E-2</v>
      </c>
      <c r="F15016">
        <v>26.243500000000001</v>
      </c>
      <c r="G15016" t="b">
        <v>0</v>
      </c>
    </row>
    <row r="15017" spans="1:7" x14ac:dyDescent="0.2">
      <c r="A15017">
        <v>15223</v>
      </c>
      <c r="B15017" s="1">
        <v>45009.895833333336</v>
      </c>
      <c r="C15017">
        <v>26.231000000000002</v>
      </c>
      <c r="D15017">
        <v>26.256</v>
      </c>
      <c r="E15017">
        <v>2.4999999999998499E-2</v>
      </c>
      <c r="F15017">
        <v>26.243500000000001</v>
      </c>
      <c r="G15017" t="b">
        <v>0</v>
      </c>
    </row>
    <row r="15018" spans="1:7" x14ac:dyDescent="0.2">
      <c r="A15018">
        <v>15224</v>
      </c>
      <c r="B15018" s="1">
        <v>45009.90625</v>
      </c>
      <c r="C15018">
        <v>26.231000000000002</v>
      </c>
      <c r="D15018">
        <v>26.256</v>
      </c>
      <c r="E15018">
        <v>2.4999999999998499E-2</v>
      </c>
      <c r="F15018">
        <v>26.243500000000001</v>
      </c>
      <c r="G15018" t="b">
        <v>0</v>
      </c>
    </row>
    <row r="15019" spans="1:7" x14ac:dyDescent="0.2">
      <c r="A15019">
        <v>15225</v>
      </c>
      <c r="B15019" s="1">
        <v>45009.916666666664</v>
      </c>
      <c r="C15019">
        <v>26.231000000000002</v>
      </c>
      <c r="D15019">
        <v>26.256</v>
      </c>
      <c r="E15019">
        <v>2.4999999999998499E-2</v>
      </c>
      <c r="F15019">
        <v>26.243500000000001</v>
      </c>
      <c r="G15019" t="b">
        <v>0</v>
      </c>
    </row>
    <row r="15020" spans="1:7" x14ac:dyDescent="0.2">
      <c r="A15020">
        <v>15226</v>
      </c>
      <c r="B15020" s="1">
        <v>45009.927083333336</v>
      </c>
      <c r="C15020">
        <v>26.231000000000002</v>
      </c>
      <c r="D15020">
        <v>26.256</v>
      </c>
      <c r="E15020">
        <v>2.4999999999998499E-2</v>
      </c>
      <c r="F15020">
        <v>26.243500000000001</v>
      </c>
      <c r="G15020" t="b">
        <v>0</v>
      </c>
    </row>
    <row r="15021" spans="1:7" x14ac:dyDescent="0.2">
      <c r="A15021">
        <v>15227</v>
      </c>
      <c r="B15021" s="1">
        <v>45009.9375</v>
      </c>
      <c r="C15021">
        <v>26.231000000000002</v>
      </c>
      <c r="D15021">
        <v>26.28</v>
      </c>
      <c r="E15021">
        <v>4.8999999999999398E-2</v>
      </c>
      <c r="F15021">
        <v>26.255500000000001</v>
      </c>
      <c r="G15021" t="b">
        <v>0</v>
      </c>
    </row>
    <row r="15022" spans="1:7" x14ac:dyDescent="0.2">
      <c r="A15022">
        <v>15228</v>
      </c>
      <c r="B15022" s="1">
        <v>45009.947916666664</v>
      </c>
      <c r="C15022">
        <v>26.231000000000002</v>
      </c>
      <c r="D15022">
        <v>26.28</v>
      </c>
      <c r="E15022">
        <v>4.8999999999999398E-2</v>
      </c>
      <c r="F15022">
        <v>26.255500000000001</v>
      </c>
      <c r="G15022" t="b">
        <v>0</v>
      </c>
    </row>
    <row r="15023" spans="1:7" x14ac:dyDescent="0.2">
      <c r="A15023">
        <v>15229</v>
      </c>
      <c r="B15023" s="1">
        <v>45009.958333333336</v>
      </c>
      <c r="C15023">
        <v>26.231000000000002</v>
      </c>
      <c r="D15023">
        <v>26.28</v>
      </c>
      <c r="E15023">
        <v>4.8999999999999398E-2</v>
      </c>
      <c r="F15023">
        <v>26.255500000000001</v>
      </c>
      <c r="G15023" t="b">
        <v>0</v>
      </c>
    </row>
    <row r="15024" spans="1:7" x14ac:dyDescent="0.2">
      <c r="A15024">
        <v>15230</v>
      </c>
      <c r="B15024" s="1">
        <v>45009.96875</v>
      </c>
      <c r="C15024">
        <v>26.231000000000002</v>
      </c>
      <c r="D15024">
        <v>26.28</v>
      </c>
      <c r="E15024">
        <v>4.8999999999999398E-2</v>
      </c>
      <c r="F15024">
        <v>26.255500000000001</v>
      </c>
      <c r="G15024" t="b">
        <v>0</v>
      </c>
    </row>
    <row r="15025" spans="1:7" x14ac:dyDescent="0.2">
      <c r="A15025">
        <v>15231</v>
      </c>
      <c r="B15025" s="1">
        <v>45009.979166666664</v>
      </c>
      <c r="C15025">
        <v>26.231000000000002</v>
      </c>
      <c r="D15025">
        <v>26.28</v>
      </c>
      <c r="E15025">
        <v>4.8999999999999398E-2</v>
      </c>
      <c r="F15025">
        <v>26.255500000000001</v>
      </c>
      <c r="G15025" t="b">
        <v>0</v>
      </c>
    </row>
    <row r="15026" spans="1:7" x14ac:dyDescent="0.2">
      <c r="A15026">
        <v>15232</v>
      </c>
      <c r="B15026" s="1">
        <v>45009.989583333336</v>
      </c>
      <c r="C15026">
        <v>26.256</v>
      </c>
      <c r="D15026">
        <v>26.28</v>
      </c>
      <c r="E15026">
        <v>2.4000000000000899E-2</v>
      </c>
      <c r="F15026">
        <v>26.268000000000001</v>
      </c>
      <c r="G15026" t="b">
        <v>0</v>
      </c>
    </row>
    <row r="15027" spans="1:7" x14ac:dyDescent="0.2">
      <c r="A15027">
        <v>15233</v>
      </c>
      <c r="B15027" s="1">
        <v>45010</v>
      </c>
      <c r="C15027">
        <v>26.256</v>
      </c>
      <c r="D15027">
        <v>26.28</v>
      </c>
      <c r="E15027">
        <v>2.4000000000000899E-2</v>
      </c>
      <c r="F15027">
        <v>26.268000000000001</v>
      </c>
      <c r="G15027" t="b">
        <v>0</v>
      </c>
    </row>
    <row r="15028" spans="1:7" x14ac:dyDescent="0.2">
      <c r="A15028">
        <v>15234</v>
      </c>
      <c r="B15028" s="1">
        <v>45010.010416666664</v>
      </c>
      <c r="C15028">
        <v>26.256</v>
      </c>
      <c r="D15028">
        <v>26.28</v>
      </c>
      <c r="E15028">
        <v>2.4000000000000899E-2</v>
      </c>
      <c r="F15028">
        <v>26.268000000000001</v>
      </c>
      <c r="G15028" t="b">
        <v>0</v>
      </c>
    </row>
    <row r="15029" spans="1:7" x14ac:dyDescent="0.2">
      <c r="A15029">
        <v>15235</v>
      </c>
      <c r="B15029" s="1">
        <v>45010.020833333336</v>
      </c>
      <c r="C15029">
        <v>26.256</v>
      </c>
      <c r="D15029">
        <v>26.28</v>
      </c>
      <c r="E15029">
        <v>2.4000000000000899E-2</v>
      </c>
      <c r="F15029">
        <v>26.268000000000001</v>
      </c>
      <c r="G15029" t="b">
        <v>0</v>
      </c>
    </row>
    <row r="15030" spans="1:7" x14ac:dyDescent="0.2">
      <c r="A15030">
        <v>15236</v>
      </c>
      <c r="B15030" s="1">
        <v>45010.03125</v>
      </c>
      <c r="C15030">
        <v>26.256</v>
      </c>
      <c r="D15030">
        <v>26.303999999999998</v>
      </c>
      <c r="E15030" s="2" t="s">
        <v>485</v>
      </c>
      <c r="F15030">
        <v>26.28</v>
      </c>
      <c r="G15030" t="b">
        <v>0</v>
      </c>
    </row>
    <row r="15031" spans="1:7" x14ac:dyDescent="0.2">
      <c r="A15031">
        <v>15237</v>
      </c>
      <c r="B15031" s="1">
        <v>45010.041666666664</v>
      </c>
      <c r="C15031">
        <v>26.231000000000002</v>
      </c>
      <c r="D15031">
        <v>26.303999999999998</v>
      </c>
      <c r="E15031">
        <v>7.2999999999996804E-2</v>
      </c>
      <c r="F15031">
        <v>26.267499999999998</v>
      </c>
      <c r="G15031" t="b">
        <v>0</v>
      </c>
    </row>
    <row r="15032" spans="1:7" x14ac:dyDescent="0.2">
      <c r="A15032">
        <v>15238</v>
      </c>
      <c r="B15032" s="1">
        <v>45010.052083333336</v>
      </c>
      <c r="C15032">
        <v>26.231000000000002</v>
      </c>
      <c r="D15032">
        <v>26.28</v>
      </c>
      <c r="E15032">
        <v>4.8999999999999398E-2</v>
      </c>
      <c r="F15032">
        <v>26.255500000000001</v>
      </c>
      <c r="G15032" t="b">
        <v>0</v>
      </c>
    </row>
    <row r="15033" spans="1:7" x14ac:dyDescent="0.2">
      <c r="A15033">
        <v>15239</v>
      </c>
      <c r="B15033" s="1">
        <v>45010.0625</v>
      </c>
      <c r="C15033">
        <v>26.231000000000002</v>
      </c>
      <c r="D15033">
        <v>26.28</v>
      </c>
      <c r="E15033">
        <v>4.8999999999999398E-2</v>
      </c>
      <c r="F15033">
        <v>26.255500000000001</v>
      </c>
      <c r="G15033" t="b">
        <v>0</v>
      </c>
    </row>
    <row r="15034" spans="1:7" x14ac:dyDescent="0.2">
      <c r="A15034">
        <v>15240</v>
      </c>
      <c r="B15034" s="1">
        <v>45010.072916666664</v>
      </c>
      <c r="C15034">
        <v>26.231000000000002</v>
      </c>
      <c r="D15034">
        <v>26.28</v>
      </c>
      <c r="E15034">
        <v>4.8999999999999398E-2</v>
      </c>
      <c r="F15034">
        <v>26.255500000000001</v>
      </c>
      <c r="G15034" t="b">
        <v>0</v>
      </c>
    </row>
    <row r="15035" spans="1:7" x14ac:dyDescent="0.2">
      <c r="A15035">
        <v>15241</v>
      </c>
      <c r="B15035" s="1">
        <v>45010.083333333336</v>
      </c>
      <c r="C15035">
        <v>26.231000000000002</v>
      </c>
      <c r="D15035">
        <v>26.28</v>
      </c>
      <c r="E15035">
        <v>4.8999999999999398E-2</v>
      </c>
      <c r="F15035">
        <v>26.255500000000001</v>
      </c>
      <c r="G15035" t="b">
        <v>0</v>
      </c>
    </row>
    <row r="15036" spans="1:7" x14ac:dyDescent="0.2">
      <c r="A15036">
        <v>15242</v>
      </c>
      <c r="B15036" s="1">
        <v>45010.09375</v>
      </c>
      <c r="C15036">
        <v>26.231000000000002</v>
      </c>
      <c r="D15036">
        <v>26.256</v>
      </c>
      <c r="E15036">
        <v>2.4999999999998499E-2</v>
      </c>
      <c r="F15036">
        <v>26.243500000000001</v>
      </c>
      <c r="G15036" t="b">
        <v>0</v>
      </c>
    </row>
    <row r="15037" spans="1:7" x14ac:dyDescent="0.2">
      <c r="A15037">
        <v>15243</v>
      </c>
      <c r="B15037" s="1">
        <v>45010.104166666664</v>
      </c>
      <c r="C15037">
        <v>26.231000000000002</v>
      </c>
      <c r="D15037">
        <v>26.256</v>
      </c>
      <c r="E15037">
        <v>2.4999999999998499E-2</v>
      </c>
      <c r="F15037">
        <v>26.243500000000001</v>
      </c>
      <c r="G15037" t="b">
        <v>0</v>
      </c>
    </row>
    <row r="15038" spans="1:7" x14ac:dyDescent="0.2">
      <c r="A15038">
        <v>15244</v>
      </c>
      <c r="B15038" s="1">
        <v>45010.114583333336</v>
      </c>
      <c r="C15038">
        <v>26.256</v>
      </c>
      <c r="D15038">
        <v>26.256</v>
      </c>
      <c r="E15038">
        <v>0</v>
      </c>
      <c r="F15038">
        <v>26.256</v>
      </c>
      <c r="G15038" t="b">
        <v>0</v>
      </c>
    </row>
    <row r="15039" spans="1:7" x14ac:dyDescent="0.2">
      <c r="A15039">
        <v>15245</v>
      </c>
      <c r="B15039" s="1">
        <v>45010.125</v>
      </c>
      <c r="C15039">
        <v>26.256</v>
      </c>
      <c r="D15039">
        <v>26.256</v>
      </c>
      <c r="E15039">
        <v>0</v>
      </c>
      <c r="F15039">
        <v>26.256</v>
      </c>
      <c r="G15039" t="b">
        <v>0</v>
      </c>
    </row>
    <row r="15040" spans="1:7" x14ac:dyDescent="0.2">
      <c r="A15040">
        <v>15246</v>
      </c>
      <c r="B15040" s="1">
        <v>45010.135416666664</v>
      </c>
      <c r="C15040">
        <v>26.256</v>
      </c>
      <c r="D15040">
        <v>26.256</v>
      </c>
      <c r="E15040">
        <v>0</v>
      </c>
      <c r="F15040">
        <v>26.256</v>
      </c>
      <c r="G15040" t="b">
        <v>0</v>
      </c>
    </row>
    <row r="15041" spans="1:7" x14ac:dyDescent="0.2">
      <c r="A15041">
        <v>15247</v>
      </c>
      <c r="B15041" s="1">
        <v>45010.145833333336</v>
      </c>
      <c r="C15041">
        <v>26.256</v>
      </c>
      <c r="D15041">
        <v>26.256</v>
      </c>
      <c r="E15041">
        <v>0</v>
      </c>
      <c r="F15041">
        <v>26.256</v>
      </c>
      <c r="G15041" t="b">
        <v>0</v>
      </c>
    </row>
    <row r="15042" spans="1:7" x14ac:dyDescent="0.2">
      <c r="A15042">
        <v>15248</v>
      </c>
      <c r="B15042" s="1">
        <v>45010.15625</v>
      </c>
      <c r="C15042">
        <v>26.28</v>
      </c>
      <c r="D15042">
        <v>26.231000000000002</v>
      </c>
      <c r="E15042">
        <v>4.8999999999999398E-2</v>
      </c>
      <c r="F15042">
        <v>26.255500000000001</v>
      </c>
      <c r="G15042" t="b">
        <v>0</v>
      </c>
    </row>
    <row r="15043" spans="1:7" x14ac:dyDescent="0.2">
      <c r="A15043">
        <v>15249</v>
      </c>
      <c r="B15043" s="1">
        <v>45010.166666666664</v>
      </c>
      <c r="C15043">
        <v>26.28</v>
      </c>
      <c r="D15043">
        <v>26.231000000000002</v>
      </c>
      <c r="E15043">
        <v>4.8999999999999398E-2</v>
      </c>
      <c r="F15043">
        <v>26.255500000000001</v>
      </c>
      <c r="G15043" t="b">
        <v>0</v>
      </c>
    </row>
    <row r="15044" spans="1:7" x14ac:dyDescent="0.2">
      <c r="A15044">
        <v>15250</v>
      </c>
      <c r="B15044" s="1">
        <v>45010.177083333336</v>
      </c>
      <c r="C15044">
        <v>26.28</v>
      </c>
      <c r="D15044">
        <v>26.231000000000002</v>
      </c>
      <c r="E15044">
        <v>4.8999999999999398E-2</v>
      </c>
      <c r="F15044">
        <v>26.255500000000001</v>
      </c>
      <c r="G15044" t="b">
        <v>0</v>
      </c>
    </row>
    <row r="15045" spans="1:7" x14ac:dyDescent="0.2">
      <c r="A15045">
        <v>15251</v>
      </c>
      <c r="B15045" s="1">
        <v>45010.1875</v>
      </c>
      <c r="C15045">
        <v>26.28</v>
      </c>
      <c r="D15045">
        <v>26.231000000000002</v>
      </c>
      <c r="E15045">
        <v>4.8999999999999398E-2</v>
      </c>
      <c r="F15045">
        <v>26.255500000000001</v>
      </c>
      <c r="G15045" t="b">
        <v>0</v>
      </c>
    </row>
    <row r="15046" spans="1:7" x14ac:dyDescent="0.2">
      <c r="A15046">
        <v>15252</v>
      </c>
      <c r="B15046" s="1">
        <v>45010.197916666664</v>
      </c>
      <c r="C15046">
        <v>26.28</v>
      </c>
      <c r="D15046">
        <v>26.207000000000001</v>
      </c>
      <c r="E15046">
        <v>7.3000000000000398E-2</v>
      </c>
      <c r="F15046">
        <v>26.243500000000001</v>
      </c>
      <c r="G15046" t="b">
        <v>0</v>
      </c>
    </row>
    <row r="15047" spans="1:7" x14ac:dyDescent="0.2">
      <c r="A15047">
        <v>15253</v>
      </c>
      <c r="B15047" s="1">
        <v>45010.208333333336</v>
      </c>
      <c r="C15047">
        <v>26.207000000000001</v>
      </c>
      <c r="D15047">
        <v>26.207000000000001</v>
      </c>
      <c r="E15047">
        <v>0</v>
      </c>
      <c r="F15047">
        <v>26.207000000000001</v>
      </c>
      <c r="G15047" t="b">
        <v>0</v>
      </c>
    </row>
    <row r="15048" spans="1:7" x14ac:dyDescent="0.2">
      <c r="A15048">
        <v>15254</v>
      </c>
      <c r="B15048" s="1">
        <v>45010.21875</v>
      </c>
      <c r="C15048">
        <v>26.207000000000001</v>
      </c>
      <c r="D15048">
        <v>26.207000000000001</v>
      </c>
      <c r="E15048">
        <v>0</v>
      </c>
      <c r="F15048">
        <v>26.207000000000001</v>
      </c>
      <c r="G15048" t="b">
        <v>0</v>
      </c>
    </row>
    <row r="15049" spans="1:7" x14ac:dyDescent="0.2">
      <c r="A15049">
        <v>15255</v>
      </c>
      <c r="B15049" s="1">
        <v>45010.229166666664</v>
      </c>
      <c r="C15049">
        <v>26.207000000000001</v>
      </c>
      <c r="D15049">
        <v>26.207000000000001</v>
      </c>
      <c r="E15049">
        <v>0</v>
      </c>
      <c r="F15049">
        <v>26.207000000000001</v>
      </c>
      <c r="G15049" t="b">
        <v>0</v>
      </c>
    </row>
    <row r="15050" spans="1:7" x14ac:dyDescent="0.2">
      <c r="A15050">
        <v>15256</v>
      </c>
      <c r="B15050" s="1">
        <v>45010.239583333336</v>
      </c>
      <c r="C15050">
        <v>26.181999999999999</v>
      </c>
      <c r="D15050">
        <v>26.207000000000001</v>
      </c>
      <c r="E15050">
        <v>2.50000000000021E-2</v>
      </c>
      <c r="F15050" s="2" t="s">
        <v>494</v>
      </c>
      <c r="G15050" t="b">
        <v>0</v>
      </c>
    </row>
    <row r="15051" spans="1:7" x14ac:dyDescent="0.2">
      <c r="A15051">
        <v>15257</v>
      </c>
      <c r="B15051" s="1">
        <v>45010.25</v>
      </c>
      <c r="C15051">
        <v>26.207000000000001</v>
      </c>
      <c r="D15051">
        <v>26.207000000000001</v>
      </c>
      <c r="E15051">
        <v>0</v>
      </c>
      <c r="F15051">
        <v>26.207000000000001</v>
      </c>
      <c r="G15051" t="b">
        <v>0</v>
      </c>
    </row>
    <row r="15052" spans="1:7" x14ac:dyDescent="0.2">
      <c r="A15052">
        <v>15258</v>
      </c>
      <c r="B15052" s="1">
        <v>45010.260416666664</v>
      </c>
      <c r="C15052">
        <v>26.231000000000002</v>
      </c>
      <c r="D15052">
        <v>26.207000000000001</v>
      </c>
      <c r="E15052">
        <v>2.4000000000000899E-2</v>
      </c>
      <c r="F15052">
        <v>26.219000000000001</v>
      </c>
      <c r="G15052" t="b">
        <v>0</v>
      </c>
    </row>
    <row r="15053" spans="1:7" x14ac:dyDescent="0.2">
      <c r="A15053">
        <v>15259</v>
      </c>
      <c r="B15053" s="1">
        <v>45010.270833333336</v>
      </c>
      <c r="C15053">
        <v>26.256</v>
      </c>
      <c r="D15053">
        <v>26.207000000000001</v>
      </c>
      <c r="E15053">
        <v>4.8999999999999398E-2</v>
      </c>
      <c r="F15053">
        <v>26.2315</v>
      </c>
      <c r="G15053" t="b">
        <v>0</v>
      </c>
    </row>
    <row r="15054" spans="1:7" x14ac:dyDescent="0.2">
      <c r="A15054">
        <v>15260</v>
      </c>
      <c r="B15054" s="1">
        <v>45010.28125</v>
      </c>
      <c r="C15054">
        <v>26.256</v>
      </c>
      <c r="D15054">
        <v>26.207000000000001</v>
      </c>
      <c r="E15054">
        <v>4.8999999999999398E-2</v>
      </c>
      <c r="F15054">
        <v>26.2315</v>
      </c>
      <c r="G15054" t="b">
        <v>0</v>
      </c>
    </row>
    <row r="15055" spans="1:7" x14ac:dyDescent="0.2">
      <c r="A15055">
        <v>15261</v>
      </c>
      <c r="B15055" s="1">
        <v>45010.291666666664</v>
      </c>
      <c r="C15055">
        <v>26.256</v>
      </c>
      <c r="D15055">
        <v>26.207000000000001</v>
      </c>
      <c r="E15055">
        <v>4.8999999999999398E-2</v>
      </c>
      <c r="F15055">
        <v>26.2315</v>
      </c>
      <c r="G15055" t="b">
        <v>0</v>
      </c>
    </row>
    <row r="15056" spans="1:7" x14ac:dyDescent="0.2">
      <c r="A15056">
        <v>15262</v>
      </c>
      <c r="B15056" s="1">
        <v>45010.302083333336</v>
      </c>
      <c r="C15056">
        <v>26.256</v>
      </c>
      <c r="D15056">
        <v>26.207000000000001</v>
      </c>
      <c r="E15056">
        <v>4.8999999999999398E-2</v>
      </c>
      <c r="F15056">
        <v>26.2315</v>
      </c>
      <c r="G15056" t="b">
        <v>0</v>
      </c>
    </row>
    <row r="15057" spans="1:7" x14ac:dyDescent="0.2">
      <c r="A15057">
        <v>15263</v>
      </c>
      <c r="B15057" s="1">
        <v>45010.3125</v>
      </c>
      <c r="C15057">
        <v>26.256</v>
      </c>
      <c r="D15057">
        <v>26.207000000000001</v>
      </c>
      <c r="E15057">
        <v>4.8999999999999398E-2</v>
      </c>
      <c r="F15057">
        <v>26.2315</v>
      </c>
      <c r="G15057" t="b">
        <v>0</v>
      </c>
    </row>
    <row r="15058" spans="1:7" x14ac:dyDescent="0.2">
      <c r="A15058">
        <v>15264</v>
      </c>
      <c r="B15058" s="1">
        <v>45010.322916666664</v>
      </c>
      <c r="C15058">
        <v>26.28</v>
      </c>
      <c r="D15058">
        <v>26.207000000000001</v>
      </c>
      <c r="E15058">
        <v>7.3000000000000398E-2</v>
      </c>
      <c r="F15058">
        <v>26.243500000000001</v>
      </c>
      <c r="G15058" t="b">
        <v>0</v>
      </c>
    </row>
    <row r="15059" spans="1:7" x14ac:dyDescent="0.2">
      <c r="A15059">
        <v>15265</v>
      </c>
      <c r="B15059" s="1">
        <v>45010.333333333336</v>
      </c>
      <c r="C15059">
        <v>26.28</v>
      </c>
      <c r="D15059">
        <v>26.207000000000001</v>
      </c>
      <c r="E15059">
        <v>7.3000000000000398E-2</v>
      </c>
      <c r="F15059">
        <v>26.243500000000001</v>
      </c>
      <c r="G15059" t="b">
        <v>0</v>
      </c>
    </row>
    <row r="15060" spans="1:7" x14ac:dyDescent="0.2">
      <c r="A15060">
        <v>15266</v>
      </c>
      <c r="B15060" s="1">
        <v>45010.34375</v>
      </c>
      <c r="C15060">
        <v>26.28</v>
      </c>
      <c r="D15060">
        <v>26.181999999999999</v>
      </c>
      <c r="E15060">
        <v>9.8000000000002502E-2</v>
      </c>
      <c r="F15060">
        <v>26.231000000000002</v>
      </c>
      <c r="G15060" t="b">
        <v>0</v>
      </c>
    </row>
    <row r="15061" spans="1:7" x14ac:dyDescent="0.2">
      <c r="A15061">
        <v>15267</v>
      </c>
      <c r="B15061" s="1">
        <v>45010.354166666664</v>
      </c>
      <c r="C15061">
        <v>26.28</v>
      </c>
      <c r="D15061">
        <v>26.181999999999999</v>
      </c>
      <c r="E15061">
        <v>9.8000000000002502E-2</v>
      </c>
      <c r="F15061">
        <v>26.231000000000002</v>
      </c>
      <c r="G15061" t="b">
        <v>0</v>
      </c>
    </row>
    <row r="15062" spans="1:7" x14ac:dyDescent="0.2">
      <c r="A15062">
        <v>15268</v>
      </c>
      <c r="B15062" s="1">
        <v>45010.364583333336</v>
      </c>
      <c r="C15062">
        <v>26.28</v>
      </c>
      <c r="D15062">
        <v>26.207000000000001</v>
      </c>
      <c r="E15062">
        <v>7.3000000000000398E-2</v>
      </c>
      <c r="F15062">
        <v>26.243500000000001</v>
      </c>
      <c r="G15062" t="b">
        <v>0</v>
      </c>
    </row>
    <row r="15063" spans="1:7" x14ac:dyDescent="0.2">
      <c r="A15063">
        <v>15269</v>
      </c>
      <c r="B15063" s="1">
        <v>45010.375</v>
      </c>
      <c r="C15063">
        <v>26.28</v>
      </c>
      <c r="D15063">
        <v>26.207000000000001</v>
      </c>
      <c r="E15063">
        <v>7.3000000000000398E-2</v>
      </c>
      <c r="F15063">
        <v>26.243500000000001</v>
      </c>
      <c r="G15063" t="b">
        <v>0</v>
      </c>
    </row>
    <row r="15064" spans="1:7" x14ac:dyDescent="0.2">
      <c r="A15064">
        <v>15270</v>
      </c>
      <c r="B15064" s="1">
        <v>45010.385416666664</v>
      </c>
      <c r="C15064">
        <v>26.28</v>
      </c>
      <c r="D15064">
        <v>26.207000000000001</v>
      </c>
      <c r="E15064">
        <v>7.3000000000000398E-2</v>
      </c>
      <c r="F15064">
        <v>26.243500000000001</v>
      </c>
      <c r="G15064" t="b">
        <v>0</v>
      </c>
    </row>
    <row r="15065" spans="1:7" x14ac:dyDescent="0.2">
      <c r="A15065">
        <v>15271</v>
      </c>
      <c r="B15065" s="1">
        <v>45010.395833333336</v>
      </c>
      <c r="C15065">
        <v>26.28</v>
      </c>
      <c r="D15065">
        <v>26.207000000000001</v>
      </c>
      <c r="E15065">
        <v>7.3000000000000398E-2</v>
      </c>
      <c r="F15065">
        <v>26.243500000000001</v>
      </c>
      <c r="G15065" t="b">
        <v>0</v>
      </c>
    </row>
    <row r="15066" spans="1:7" x14ac:dyDescent="0.2">
      <c r="A15066">
        <v>15272</v>
      </c>
      <c r="B15066" s="1">
        <v>45010.40625</v>
      </c>
      <c r="C15066">
        <v>26.303999999999998</v>
      </c>
      <c r="D15066">
        <v>26.207000000000001</v>
      </c>
      <c r="E15066">
        <v>9.6999999999997699E-2</v>
      </c>
      <c r="F15066" s="2" t="s">
        <v>493</v>
      </c>
      <c r="G15066" t="b">
        <v>0</v>
      </c>
    </row>
    <row r="15067" spans="1:7" x14ac:dyDescent="0.2">
      <c r="A15067">
        <v>15273</v>
      </c>
      <c r="B15067" s="1">
        <v>45010.416666666664</v>
      </c>
      <c r="C15067">
        <v>26.28</v>
      </c>
      <c r="D15067">
        <v>26.207000000000001</v>
      </c>
      <c r="E15067">
        <v>7.3000000000000398E-2</v>
      </c>
      <c r="F15067">
        <v>26.243500000000001</v>
      </c>
      <c r="G15067" t="b">
        <v>0</v>
      </c>
    </row>
    <row r="15068" spans="1:7" x14ac:dyDescent="0.2">
      <c r="A15068">
        <v>15274</v>
      </c>
      <c r="B15068" s="1">
        <v>45010.427083333336</v>
      </c>
      <c r="C15068">
        <v>26.303999999999998</v>
      </c>
      <c r="D15068">
        <v>26.207000000000001</v>
      </c>
      <c r="E15068">
        <v>9.6999999999997699E-2</v>
      </c>
      <c r="F15068" s="2" t="s">
        <v>493</v>
      </c>
      <c r="G15068" t="b">
        <v>0</v>
      </c>
    </row>
    <row r="15069" spans="1:7" x14ac:dyDescent="0.2">
      <c r="A15069">
        <v>15275</v>
      </c>
      <c r="B15069" s="1">
        <v>45010.4375</v>
      </c>
      <c r="C15069">
        <v>26.303999999999998</v>
      </c>
      <c r="D15069">
        <v>26.231000000000002</v>
      </c>
      <c r="E15069">
        <v>7.2999999999996804E-2</v>
      </c>
      <c r="F15069">
        <v>26.267499999999998</v>
      </c>
      <c r="G15069" t="b">
        <v>0</v>
      </c>
    </row>
    <row r="15070" spans="1:7" x14ac:dyDescent="0.2">
      <c r="A15070">
        <v>15276</v>
      </c>
      <c r="B15070" s="1">
        <v>45010.447916666664</v>
      </c>
      <c r="C15070">
        <v>26.303999999999998</v>
      </c>
      <c r="D15070">
        <v>26.231000000000002</v>
      </c>
      <c r="E15070">
        <v>7.2999999999996804E-2</v>
      </c>
      <c r="F15070">
        <v>26.267499999999998</v>
      </c>
      <c r="G15070" t="b">
        <v>0</v>
      </c>
    </row>
    <row r="15071" spans="1:7" x14ac:dyDescent="0.2">
      <c r="A15071">
        <v>15277</v>
      </c>
      <c r="B15071" s="1">
        <v>45010.458333333336</v>
      </c>
      <c r="C15071">
        <v>26.303999999999998</v>
      </c>
      <c r="D15071">
        <v>26.231000000000002</v>
      </c>
      <c r="E15071">
        <v>7.2999999999996804E-2</v>
      </c>
      <c r="F15071">
        <v>26.267499999999998</v>
      </c>
      <c r="G15071" t="b">
        <v>0</v>
      </c>
    </row>
    <row r="15072" spans="1:7" x14ac:dyDescent="0.2">
      <c r="A15072">
        <v>15278</v>
      </c>
      <c r="B15072" s="1">
        <v>45010.46875</v>
      </c>
      <c r="C15072">
        <v>26.303999999999998</v>
      </c>
      <c r="D15072">
        <v>26.256</v>
      </c>
      <c r="E15072" s="2" t="s">
        <v>485</v>
      </c>
      <c r="F15072">
        <v>26.28</v>
      </c>
      <c r="G15072" t="b">
        <v>0</v>
      </c>
    </row>
    <row r="15073" spans="1:7" x14ac:dyDescent="0.2">
      <c r="A15073">
        <v>15279</v>
      </c>
      <c r="B15073" s="1">
        <v>45010.479166666664</v>
      </c>
      <c r="C15073">
        <v>26.303999999999998</v>
      </c>
      <c r="D15073">
        <v>26.256</v>
      </c>
      <c r="E15073" s="2" t="s">
        <v>485</v>
      </c>
      <c r="F15073">
        <v>26.28</v>
      </c>
      <c r="G15073" t="b">
        <v>0</v>
      </c>
    </row>
    <row r="15074" spans="1:7" x14ac:dyDescent="0.2">
      <c r="A15074">
        <v>15280</v>
      </c>
      <c r="B15074" s="1">
        <v>45010.489583333336</v>
      </c>
      <c r="C15074">
        <v>26.303999999999998</v>
      </c>
      <c r="D15074">
        <v>26.256</v>
      </c>
      <c r="E15074" s="2" t="s">
        <v>485</v>
      </c>
      <c r="F15074">
        <v>26.28</v>
      </c>
      <c r="G15074" t="b">
        <v>0</v>
      </c>
    </row>
    <row r="15075" spans="1:7" x14ac:dyDescent="0.2">
      <c r="A15075">
        <v>15281</v>
      </c>
      <c r="B15075" s="1">
        <v>45010.5</v>
      </c>
      <c r="C15075">
        <v>26.303999999999998</v>
      </c>
      <c r="D15075">
        <v>26.256</v>
      </c>
      <c r="E15075" s="2" t="s">
        <v>485</v>
      </c>
      <c r="F15075">
        <v>26.28</v>
      </c>
      <c r="G15075" t="b">
        <v>0</v>
      </c>
    </row>
    <row r="15076" spans="1:7" x14ac:dyDescent="0.2">
      <c r="A15076">
        <v>15282</v>
      </c>
      <c r="B15076" s="1">
        <v>45010.510416666664</v>
      </c>
      <c r="C15076">
        <v>26.303999999999998</v>
      </c>
      <c r="D15076">
        <v>26.256</v>
      </c>
      <c r="E15076" s="2" t="s">
        <v>485</v>
      </c>
      <c r="F15076">
        <v>26.28</v>
      </c>
      <c r="G15076" t="b">
        <v>0</v>
      </c>
    </row>
    <row r="15077" spans="1:7" x14ac:dyDescent="0.2">
      <c r="A15077">
        <v>15283</v>
      </c>
      <c r="B15077" s="1">
        <v>45010.520833333336</v>
      </c>
      <c r="C15077">
        <v>26.303999999999998</v>
      </c>
      <c r="D15077">
        <v>26.28</v>
      </c>
      <c r="E15077" s="2" t="s">
        <v>94</v>
      </c>
      <c r="F15077">
        <v>26.292000000000002</v>
      </c>
      <c r="G15077" t="b">
        <v>0</v>
      </c>
    </row>
    <row r="15078" spans="1:7" x14ac:dyDescent="0.2">
      <c r="A15078">
        <v>15284</v>
      </c>
      <c r="B15078" s="1">
        <v>45010.53125</v>
      </c>
      <c r="C15078">
        <v>26.329000000000001</v>
      </c>
      <c r="D15078">
        <v>26.28</v>
      </c>
      <c r="E15078">
        <v>4.8999999999999398E-2</v>
      </c>
      <c r="F15078">
        <v>26.304500000000001</v>
      </c>
      <c r="G15078" t="b">
        <v>0</v>
      </c>
    </row>
    <row r="15079" spans="1:7" x14ac:dyDescent="0.2">
      <c r="A15079">
        <v>15285</v>
      </c>
      <c r="B15079" s="1">
        <v>45010.541666666664</v>
      </c>
      <c r="C15079">
        <v>26.329000000000001</v>
      </c>
      <c r="D15079">
        <v>26.28</v>
      </c>
      <c r="E15079">
        <v>4.8999999999999398E-2</v>
      </c>
      <c r="F15079">
        <v>26.304500000000001</v>
      </c>
      <c r="G15079" t="b">
        <v>0</v>
      </c>
    </row>
    <row r="15080" spans="1:7" x14ac:dyDescent="0.2">
      <c r="A15080">
        <v>15286</v>
      </c>
      <c r="B15080" s="1">
        <v>45010.552083333336</v>
      </c>
      <c r="C15080">
        <v>26.303999999999998</v>
      </c>
      <c r="D15080">
        <v>26.28</v>
      </c>
      <c r="E15080" s="2" t="s">
        <v>94</v>
      </c>
      <c r="F15080">
        <v>26.292000000000002</v>
      </c>
      <c r="G15080" t="b">
        <v>0</v>
      </c>
    </row>
    <row r="15081" spans="1:7" x14ac:dyDescent="0.2">
      <c r="A15081">
        <v>15287</v>
      </c>
      <c r="B15081" s="1">
        <v>45010.5625</v>
      </c>
      <c r="C15081">
        <v>26.303999999999998</v>
      </c>
      <c r="D15081">
        <v>26.28</v>
      </c>
      <c r="E15081" s="2" t="s">
        <v>94</v>
      </c>
      <c r="F15081">
        <v>26.292000000000002</v>
      </c>
      <c r="G15081" t="b">
        <v>0</v>
      </c>
    </row>
    <row r="15082" spans="1:7" x14ac:dyDescent="0.2">
      <c r="A15082">
        <v>15288</v>
      </c>
      <c r="B15082" s="1">
        <v>45010.572916666664</v>
      </c>
      <c r="C15082">
        <v>26.303999999999998</v>
      </c>
      <c r="D15082">
        <v>26.28</v>
      </c>
      <c r="E15082" s="2" t="s">
        <v>94</v>
      </c>
      <c r="F15082">
        <v>26.292000000000002</v>
      </c>
      <c r="G15082" t="b">
        <v>0</v>
      </c>
    </row>
    <row r="15083" spans="1:7" x14ac:dyDescent="0.2">
      <c r="A15083">
        <v>15289</v>
      </c>
      <c r="B15083" s="1">
        <v>45010.583333333336</v>
      </c>
      <c r="C15083">
        <v>26.303999999999998</v>
      </c>
      <c r="D15083">
        <v>26.303999999999998</v>
      </c>
      <c r="E15083">
        <v>0</v>
      </c>
      <c r="F15083">
        <v>26.303999999999998</v>
      </c>
      <c r="G15083" t="b">
        <v>0</v>
      </c>
    </row>
    <row r="15084" spans="1:7" x14ac:dyDescent="0.2">
      <c r="A15084">
        <v>15290</v>
      </c>
      <c r="B15084" s="1">
        <v>45010.59375</v>
      </c>
      <c r="C15084">
        <v>26.28</v>
      </c>
      <c r="D15084">
        <v>26.303999999999998</v>
      </c>
      <c r="E15084" s="2" t="s">
        <v>94</v>
      </c>
      <c r="F15084">
        <v>26.292000000000002</v>
      </c>
      <c r="G15084" t="b">
        <v>0</v>
      </c>
    </row>
    <row r="15085" spans="1:7" x14ac:dyDescent="0.2">
      <c r="A15085">
        <v>15291</v>
      </c>
      <c r="B15085" s="1">
        <v>45010.604166666664</v>
      </c>
      <c r="C15085">
        <v>26.28</v>
      </c>
      <c r="D15085">
        <v>26.28</v>
      </c>
      <c r="E15085">
        <v>0</v>
      </c>
      <c r="F15085">
        <v>26.28</v>
      </c>
      <c r="G15085" t="b">
        <v>0</v>
      </c>
    </row>
    <row r="15086" spans="1:7" x14ac:dyDescent="0.2">
      <c r="A15086">
        <v>15292</v>
      </c>
      <c r="B15086" s="1">
        <v>45010.614583333336</v>
      </c>
      <c r="C15086">
        <v>26.28</v>
      </c>
      <c r="D15086">
        <v>26.28</v>
      </c>
      <c r="E15086">
        <v>0</v>
      </c>
      <c r="F15086">
        <v>26.28</v>
      </c>
      <c r="G15086" t="b">
        <v>0</v>
      </c>
    </row>
    <row r="15087" spans="1:7" x14ac:dyDescent="0.2">
      <c r="A15087">
        <v>15293</v>
      </c>
      <c r="B15087" s="1">
        <v>45010.625</v>
      </c>
      <c r="C15087">
        <v>26.28</v>
      </c>
      <c r="D15087">
        <v>26.28</v>
      </c>
      <c r="E15087">
        <v>0</v>
      </c>
      <c r="F15087">
        <v>26.28</v>
      </c>
      <c r="G15087" t="b">
        <v>0</v>
      </c>
    </row>
    <row r="15088" spans="1:7" x14ac:dyDescent="0.2">
      <c r="A15088">
        <v>15294</v>
      </c>
      <c r="B15088" s="1">
        <v>45010.635416666664</v>
      </c>
      <c r="C15088">
        <v>26.28</v>
      </c>
      <c r="D15088">
        <v>26.28</v>
      </c>
      <c r="E15088">
        <v>0</v>
      </c>
      <c r="F15088">
        <v>26.28</v>
      </c>
      <c r="G15088" t="b">
        <v>0</v>
      </c>
    </row>
    <row r="15089" spans="1:7" x14ac:dyDescent="0.2">
      <c r="A15089">
        <v>15295</v>
      </c>
      <c r="B15089" s="1">
        <v>45010.645833333336</v>
      </c>
      <c r="C15089">
        <v>26.256</v>
      </c>
      <c r="D15089">
        <v>26.28</v>
      </c>
      <c r="E15089">
        <v>2.4000000000000899E-2</v>
      </c>
      <c r="F15089">
        <v>26.268000000000001</v>
      </c>
      <c r="G15089" t="b">
        <v>0</v>
      </c>
    </row>
    <row r="15090" spans="1:7" x14ac:dyDescent="0.2">
      <c r="A15090">
        <v>15296</v>
      </c>
      <c r="B15090" s="1">
        <v>45010.65625</v>
      </c>
      <c r="C15090">
        <v>26.256</v>
      </c>
      <c r="D15090">
        <v>26.28</v>
      </c>
      <c r="E15090">
        <v>2.4000000000000899E-2</v>
      </c>
      <c r="F15090">
        <v>26.268000000000001</v>
      </c>
      <c r="G15090" t="b">
        <v>0</v>
      </c>
    </row>
    <row r="15091" spans="1:7" x14ac:dyDescent="0.2">
      <c r="A15091">
        <v>15297</v>
      </c>
      <c r="B15091" s="1">
        <v>45010.666666666664</v>
      </c>
      <c r="C15091">
        <v>26.256</v>
      </c>
      <c r="D15091">
        <v>26.28</v>
      </c>
      <c r="E15091">
        <v>2.4000000000000899E-2</v>
      </c>
      <c r="F15091">
        <v>26.268000000000001</v>
      </c>
      <c r="G15091" t="b">
        <v>0</v>
      </c>
    </row>
    <row r="15092" spans="1:7" x14ac:dyDescent="0.2">
      <c r="A15092">
        <v>15298</v>
      </c>
      <c r="B15092" s="1">
        <v>45010.677083333336</v>
      </c>
      <c r="C15092">
        <v>26.256</v>
      </c>
      <c r="D15092">
        <v>26.28</v>
      </c>
      <c r="E15092">
        <v>2.4000000000000899E-2</v>
      </c>
      <c r="F15092">
        <v>26.268000000000001</v>
      </c>
      <c r="G15092" t="b">
        <v>0</v>
      </c>
    </row>
    <row r="15093" spans="1:7" x14ac:dyDescent="0.2">
      <c r="A15093">
        <v>15299</v>
      </c>
      <c r="B15093" s="1">
        <v>45010.6875</v>
      </c>
      <c r="C15093">
        <v>26.256</v>
      </c>
      <c r="D15093">
        <v>26.303999999999998</v>
      </c>
      <c r="E15093" s="2" t="s">
        <v>485</v>
      </c>
      <c r="F15093">
        <v>26.28</v>
      </c>
      <c r="G15093" t="b">
        <v>0</v>
      </c>
    </row>
    <row r="15094" spans="1:7" x14ac:dyDescent="0.2">
      <c r="A15094">
        <v>15300</v>
      </c>
      <c r="B15094" s="1">
        <v>45010.697916666664</v>
      </c>
      <c r="C15094">
        <v>26.231000000000002</v>
      </c>
      <c r="D15094">
        <v>26.303999999999998</v>
      </c>
      <c r="E15094">
        <v>7.2999999999996804E-2</v>
      </c>
      <c r="F15094">
        <v>26.267499999999998</v>
      </c>
      <c r="G15094" t="b">
        <v>0</v>
      </c>
    </row>
    <row r="15095" spans="1:7" x14ac:dyDescent="0.2">
      <c r="A15095">
        <v>15301</v>
      </c>
      <c r="B15095" s="1">
        <v>45010.708333333336</v>
      </c>
      <c r="C15095">
        <v>26.231000000000002</v>
      </c>
      <c r="D15095">
        <v>26.28</v>
      </c>
      <c r="E15095">
        <v>4.8999999999999398E-2</v>
      </c>
      <c r="F15095">
        <v>26.255500000000001</v>
      </c>
      <c r="G15095" t="b">
        <v>0</v>
      </c>
    </row>
    <row r="15096" spans="1:7" x14ac:dyDescent="0.2">
      <c r="A15096">
        <v>15302</v>
      </c>
      <c r="B15096" s="1">
        <v>45010.71875</v>
      </c>
      <c r="C15096">
        <v>26.231000000000002</v>
      </c>
      <c r="D15096">
        <v>26.256</v>
      </c>
      <c r="E15096">
        <v>2.4999999999998499E-2</v>
      </c>
      <c r="F15096">
        <v>26.243500000000001</v>
      </c>
      <c r="G15096" t="b">
        <v>0</v>
      </c>
    </row>
    <row r="15097" spans="1:7" x14ac:dyDescent="0.2">
      <c r="A15097">
        <v>15303</v>
      </c>
      <c r="B15097" s="1">
        <v>45010.729166666664</v>
      </c>
      <c r="C15097">
        <v>26.231000000000002</v>
      </c>
      <c r="D15097">
        <v>26.231000000000002</v>
      </c>
      <c r="E15097">
        <v>0</v>
      </c>
      <c r="F15097">
        <v>26.231000000000002</v>
      </c>
      <c r="G15097" t="b">
        <v>0</v>
      </c>
    </row>
    <row r="15098" spans="1:7" x14ac:dyDescent="0.2">
      <c r="A15098">
        <v>15304</v>
      </c>
      <c r="B15098" s="1">
        <v>45010.739583333336</v>
      </c>
      <c r="C15098">
        <v>26.231000000000002</v>
      </c>
      <c r="D15098">
        <v>26.231000000000002</v>
      </c>
      <c r="E15098">
        <v>0</v>
      </c>
      <c r="F15098">
        <v>26.231000000000002</v>
      </c>
      <c r="G15098" t="b">
        <v>0</v>
      </c>
    </row>
    <row r="15099" spans="1:7" x14ac:dyDescent="0.2">
      <c r="A15099">
        <v>15305</v>
      </c>
      <c r="B15099" s="1">
        <v>45010.75</v>
      </c>
      <c r="C15099">
        <v>26.231000000000002</v>
      </c>
      <c r="D15099">
        <v>26.207000000000001</v>
      </c>
      <c r="E15099">
        <v>2.4000000000000899E-2</v>
      </c>
      <c r="F15099">
        <v>26.219000000000001</v>
      </c>
      <c r="G15099" t="b">
        <v>0</v>
      </c>
    </row>
    <row r="15100" spans="1:7" x14ac:dyDescent="0.2">
      <c r="A15100">
        <v>15306</v>
      </c>
      <c r="B15100" s="1">
        <v>45010.760416666664</v>
      </c>
      <c r="C15100">
        <v>26.231000000000002</v>
      </c>
      <c r="D15100">
        <v>26.207000000000001</v>
      </c>
      <c r="E15100">
        <v>2.4000000000000899E-2</v>
      </c>
      <c r="F15100">
        <v>26.219000000000001</v>
      </c>
      <c r="G15100" t="b">
        <v>0</v>
      </c>
    </row>
    <row r="15101" spans="1:7" x14ac:dyDescent="0.2">
      <c r="A15101">
        <v>15307</v>
      </c>
      <c r="B15101" s="1">
        <v>45010.770833333336</v>
      </c>
      <c r="C15101">
        <v>26.231000000000002</v>
      </c>
      <c r="D15101">
        <v>26.207000000000001</v>
      </c>
      <c r="E15101">
        <v>2.4000000000000899E-2</v>
      </c>
      <c r="F15101">
        <v>26.219000000000001</v>
      </c>
      <c r="G15101" t="b">
        <v>0</v>
      </c>
    </row>
    <row r="15102" spans="1:7" x14ac:dyDescent="0.2">
      <c r="A15102">
        <v>15308</v>
      </c>
      <c r="B15102" s="1">
        <v>45010.78125</v>
      </c>
      <c r="C15102">
        <v>26.231000000000002</v>
      </c>
      <c r="D15102">
        <v>26.181999999999999</v>
      </c>
      <c r="E15102">
        <v>4.9000000000002999E-2</v>
      </c>
      <c r="F15102">
        <v>26.206499999999998</v>
      </c>
      <c r="G15102" t="b">
        <v>0</v>
      </c>
    </row>
    <row r="15103" spans="1:7" x14ac:dyDescent="0.2">
      <c r="A15103">
        <v>15309</v>
      </c>
      <c r="B15103" s="1">
        <v>45010.791666666664</v>
      </c>
      <c r="C15103">
        <v>26.231000000000002</v>
      </c>
      <c r="D15103">
        <v>26.181999999999999</v>
      </c>
      <c r="E15103">
        <v>4.9000000000002999E-2</v>
      </c>
      <c r="F15103">
        <v>26.206499999999998</v>
      </c>
      <c r="G15103" t="b">
        <v>0</v>
      </c>
    </row>
    <row r="15104" spans="1:7" x14ac:dyDescent="0.2">
      <c r="A15104">
        <v>15310</v>
      </c>
      <c r="B15104" s="1">
        <v>45010.802083333336</v>
      </c>
      <c r="C15104">
        <v>26.231000000000002</v>
      </c>
      <c r="D15104">
        <v>26.181999999999999</v>
      </c>
      <c r="E15104">
        <v>4.9000000000002999E-2</v>
      </c>
      <c r="F15104">
        <v>26.206499999999998</v>
      </c>
      <c r="G15104" t="b">
        <v>0</v>
      </c>
    </row>
    <row r="15105" spans="1:7" x14ac:dyDescent="0.2">
      <c r="A15105">
        <v>15311</v>
      </c>
      <c r="B15105" s="1">
        <v>45010.8125</v>
      </c>
      <c r="C15105">
        <v>26.231000000000002</v>
      </c>
      <c r="D15105">
        <v>26.181999999999999</v>
      </c>
      <c r="E15105">
        <v>4.9000000000002999E-2</v>
      </c>
      <c r="F15105">
        <v>26.206499999999998</v>
      </c>
      <c r="G15105" t="b">
        <v>0</v>
      </c>
    </row>
    <row r="15106" spans="1:7" x14ac:dyDescent="0.2">
      <c r="A15106">
        <v>15312</v>
      </c>
      <c r="B15106" s="1">
        <v>45010.822916666664</v>
      </c>
      <c r="C15106">
        <v>26.231000000000002</v>
      </c>
      <c r="D15106">
        <v>26.181999999999999</v>
      </c>
      <c r="E15106">
        <v>4.9000000000002999E-2</v>
      </c>
      <c r="F15106">
        <v>26.206499999999998</v>
      </c>
      <c r="G15106" t="b">
        <v>0</v>
      </c>
    </row>
    <row r="15107" spans="1:7" x14ac:dyDescent="0.2">
      <c r="A15107">
        <v>15313</v>
      </c>
      <c r="B15107" s="1">
        <v>45010.833333333336</v>
      </c>
      <c r="C15107">
        <v>26.231000000000002</v>
      </c>
      <c r="D15107">
        <v>26.181999999999999</v>
      </c>
      <c r="E15107">
        <v>4.9000000000002999E-2</v>
      </c>
      <c r="F15107">
        <v>26.206499999999998</v>
      </c>
      <c r="G15107" t="b">
        <v>0</v>
      </c>
    </row>
    <row r="15108" spans="1:7" x14ac:dyDescent="0.2">
      <c r="A15108">
        <v>15314</v>
      </c>
      <c r="B15108" s="1">
        <v>45010.84375</v>
      </c>
      <c r="C15108">
        <v>26.207000000000001</v>
      </c>
      <c r="D15108">
        <v>26.181999999999999</v>
      </c>
      <c r="E15108">
        <v>2.50000000000021E-2</v>
      </c>
      <c r="F15108" s="2" t="s">
        <v>494</v>
      </c>
      <c r="G15108" t="b">
        <v>0</v>
      </c>
    </row>
    <row r="15109" spans="1:7" x14ac:dyDescent="0.2">
      <c r="A15109">
        <v>15315</v>
      </c>
      <c r="B15109" s="1">
        <v>45010.854166666664</v>
      </c>
      <c r="C15109">
        <v>26.207000000000001</v>
      </c>
      <c r="D15109">
        <v>26.207000000000001</v>
      </c>
      <c r="E15109">
        <v>0</v>
      </c>
      <c r="F15109">
        <v>26.207000000000001</v>
      </c>
      <c r="G15109" t="b">
        <v>0</v>
      </c>
    </row>
    <row r="15110" spans="1:7" x14ac:dyDescent="0.2">
      <c r="A15110">
        <v>15316</v>
      </c>
      <c r="B15110" s="1">
        <v>45010.864583333336</v>
      </c>
      <c r="C15110">
        <v>26.231000000000002</v>
      </c>
      <c r="D15110">
        <v>26.207000000000001</v>
      </c>
      <c r="E15110">
        <v>2.4000000000000899E-2</v>
      </c>
      <c r="F15110">
        <v>26.219000000000001</v>
      </c>
      <c r="G15110" t="b">
        <v>0</v>
      </c>
    </row>
    <row r="15111" spans="1:7" x14ac:dyDescent="0.2">
      <c r="A15111">
        <v>15317</v>
      </c>
      <c r="B15111" s="1">
        <v>45010.875</v>
      </c>
      <c r="C15111">
        <v>26.231000000000002</v>
      </c>
      <c r="D15111">
        <v>26.207000000000001</v>
      </c>
      <c r="E15111">
        <v>2.4000000000000899E-2</v>
      </c>
      <c r="F15111">
        <v>26.219000000000001</v>
      </c>
      <c r="G15111" t="b">
        <v>0</v>
      </c>
    </row>
    <row r="15112" spans="1:7" x14ac:dyDescent="0.2">
      <c r="A15112">
        <v>15318</v>
      </c>
      <c r="B15112" s="1">
        <v>45010.885416666664</v>
      </c>
      <c r="C15112">
        <v>26.256</v>
      </c>
      <c r="D15112">
        <v>26.207000000000001</v>
      </c>
      <c r="E15112">
        <v>4.8999999999999398E-2</v>
      </c>
      <c r="F15112">
        <v>26.2315</v>
      </c>
      <c r="G15112" t="b">
        <v>0</v>
      </c>
    </row>
    <row r="15113" spans="1:7" x14ac:dyDescent="0.2">
      <c r="A15113">
        <v>15319</v>
      </c>
      <c r="B15113" s="1">
        <v>45010.895833333336</v>
      </c>
      <c r="C15113">
        <v>26.256</v>
      </c>
      <c r="D15113">
        <v>26.207000000000001</v>
      </c>
      <c r="E15113">
        <v>4.8999999999999398E-2</v>
      </c>
      <c r="F15113">
        <v>26.2315</v>
      </c>
      <c r="G15113" t="b">
        <v>0</v>
      </c>
    </row>
    <row r="15114" spans="1:7" x14ac:dyDescent="0.2">
      <c r="A15114">
        <v>15320</v>
      </c>
      <c r="B15114" s="1">
        <v>45010.90625</v>
      </c>
      <c r="C15114">
        <v>26.231000000000002</v>
      </c>
      <c r="D15114">
        <v>26.207000000000001</v>
      </c>
      <c r="E15114">
        <v>2.4000000000000899E-2</v>
      </c>
      <c r="F15114">
        <v>26.219000000000001</v>
      </c>
      <c r="G15114" t="b">
        <v>0</v>
      </c>
    </row>
    <row r="15115" spans="1:7" x14ac:dyDescent="0.2">
      <c r="A15115">
        <v>15321</v>
      </c>
      <c r="B15115" s="1">
        <v>45010.916666666664</v>
      </c>
      <c r="C15115">
        <v>26.231000000000002</v>
      </c>
      <c r="D15115">
        <v>26.207000000000001</v>
      </c>
      <c r="E15115">
        <v>2.4000000000000899E-2</v>
      </c>
      <c r="F15115">
        <v>26.219000000000001</v>
      </c>
      <c r="G15115" t="b">
        <v>0</v>
      </c>
    </row>
    <row r="15116" spans="1:7" x14ac:dyDescent="0.2">
      <c r="A15116">
        <v>15322</v>
      </c>
      <c r="B15116" s="1">
        <v>45010.927083333336</v>
      </c>
      <c r="C15116">
        <v>26.231000000000002</v>
      </c>
      <c r="D15116">
        <v>26.207000000000001</v>
      </c>
      <c r="E15116">
        <v>2.4000000000000899E-2</v>
      </c>
      <c r="F15116">
        <v>26.219000000000001</v>
      </c>
      <c r="G15116" t="b">
        <v>0</v>
      </c>
    </row>
    <row r="15117" spans="1:7" x14ac:dyDescent="0.2">
      <c r="A15117">
        <v>15323</v>
      </c>
      <c r="B15117" s="1">
        <v>45010.9375</v>
      </c>
      <c r="C15117">
        <v>26.256</v>
      </c>
      <c r="D15117">
        <v>26.207000000000001</v>
      </c>
      <c r="E15117">
        <v>4.8999999999999398E-2</v>
      </c>
      <c r="F15117">
        <v>26.2315</v>
      </c>
      <c r="G15117" t="b">
        <v>0</v>
      </c>
    </row>
    <row r="15118" spans="1:7" x14ac:dyDescent="0.2">
      <c r="A15118">
        <v>15324</v>
      </c>
      <c r="B15118" s="1">
        <v>45010.947916666664</v>
      </c>
      <c r="C15118">
        <v>26.256</v>
      </c>
      <c r="D15118">
        <v>26.207000000000001</v>
      </c>
      <c r="E15118">
        <v>4.8999999999999398E-2</v>
      </c>
      <c r="F15118">
        <v>26.2315</v>
      </c>
      <c r="G15118" t="b">
        <v>0</v>
      </c>
    </row>
    <row r="15119" spans="1:7" x14ac:dyDescent="0.2">
      <c r="A15119">
        <v>15325</v>
      </c>
      <c r="B15119" s="1">
        <v>45010.958333333336</v>
      </c>
      <c r="C15119">
        <v>26.256</v>
      </c>
      <c r="D15119">
        <v>26.231000000000002</v>
      </c>
      <c r="E15119">
        <v>2.4999999999998499E-2</v>
      </c>
      <c r="F15119">
        <v>26.243500000000001</v>
      </c>
      <c r="G15119" t="b">
        <v>0</v>
      </c>
    </row>
    <row r="15120" spans="1:7" x14ac:dyDescent="0.2">
      <c r="A15120">
        <v>15326</v>
      </c>
      <c r="B15120" s="1">
        <v>45010.96875</v>
      </c>
      <c r="C15120">
        <v>26.28</v>
      </c>
      <c r="D15120">
        <v>26.231000000000002</v>
      </c>
      <c r="E15120">
        <v>4.8999999999999398E-2</v>
      </c>
      <c r="F15120">
        <v>26.255500000000001</v>
      </c>
      <c r="G15120" t="b">
        <v>0</v>
      </c>
    </row>
    <row r="15121" spans="1:7" x14ac:dyDescent="0.2">
      <c r="A15121">
        <v>15327</v>
      </c>
      <c r="B15121" s="1">
        <v>45010.979166666664</v>
      </c>
      <c r="C15121">
        <v>26.28</v>
      </c>
      <c r="D15121">
        <v>26.231000000000002</v>
      </c>
      <c r="E15121">
        <v>4.8999999999999398E-2</v>
      </c>
      <c r="F15121">
        <v>26.255500000000001</v>
      </c>
      <c r="G15121" t="b">
        <v>0</v>
      </c>
    </row>
    <row r="15122" spans="1:7" x14ac:dyDescent="0.2">
      <c r="A15122">
        <v>15328</v>
      </c>
      <c r="B15122" s="1">
        <v>45010.989583333336</v>
      </c>
      <c r="C15122">
        <v>26.28</v>
      </c>
      <c r="D15122">
        <v>26.256</v>
      </c>
      <c r="E15122">
        <v>2.4000000000000899E-2</v>
      </c>
      <c r="F15122">
        <v>26.268000000000001</v>
      </c>
      <c r="G15122" t="b">
        <v>0</v>
      </c>
    </row>
    <row r="15123" spans="1:7" x14ac:dyDescent="0.2">
      <c r="A15123">
        <v>15329</v>
      </c>
      <c r="B15123" s="1">
        <v>45011</v>
      </c>
      <c r="C15123">
        <v>26.28</v>
      </c>
      <c r="D15123">
        <v>26.256</v>
      </c>
      <c r="E15123">
        <v>2.4000000000000899E-2</v>
      </c>
      <c r="F15123">
        <v>26.268000000000001</v>
      </c>
      <c r="G15123" t="b">
        <v>0</v>
      </c>
    </row>
    <row r="15124" spans="1:7" x14ac:dyDescent="0.2">
      <c r="A15124">
        <v>15330</v>
      </c>
      <c r="B15124" s="1">
        <v>45011.010416666664</v>
      </c>
      <c r="C15124">
        <v>26.28</v>
      </c>
      <c r="D15124">
        <v>26.256</v>
      </c>
      <c r="E15124">
        <v>2.4000000000000899E-2</v>
      </c>
      <c r="F15124">
        <v>26.268000000000001</v>
      </c>
      <c r="G15124" t="b">
        <v>0</v>
      </c>
    </row>
    <row r="15125" spans="1:7" x14ac:dyDescent="0.2">
      <c r="A15125">
        <v>15331</v>
      </c>
      <c r="B15125" s="1">
        <v>45011.020833333336</v>
      </c>
      <c r="C15125">
        <v>26.303999999999998</v>
      </c>
      <c r="D15125">
        <v>26.256</v>
      </c>
      <c r="E15125" s="2" t="s">
        <v>485</v>
      </c>
      <c r="F15125">
        <v>26.28</v>
      </c>
      <c r="G15125" t="b">
        <v>0</v>
      </c>
    </row>
    <row r="15126" spans="1:7" x14ac:dyDescent="0.2">
      <c r="A15126">
        <v>15332</v>
      </c>
      <c r="B15126" s="1">
        <v>45011.03125</v>
      </c>
      <c r="C15126">
        <v>26.303999999999998</v>
      </c>
      <c r="D15126">
        <v>26.256</v>
      </c>
      <c r="E15126" s="2" t="s">
        <v>485</v>
      </c>
      <c r="F15126">
        <v>26.28</v>
      </c>
      <c r="G15126" t="b">
        <v>0</v>
      </c>
    </row>
    <row r="15127" spans="1:7" x14ac:dyDescent="0.2">
      <c r="A15127">
        <v>15333</v>
      </c>
      <c r="B15127" s="1">
        <v>45011.041666666664</v>
      </c>
      <c r="C15127">
        <v>26.303999999999998</v>
      </c>
      <c r="D15127">
        <v>26.256</v>
      </c>
      <c r="E15127" s="2" t="s">
        <v>485</v>
      </c>
      <c r="F15127">
        <v>26.28</v>
      </c>
      <c r="G15127" t="b">
        <v>0</v>
      </c>
    </row>
    <row r="15128" spans="1:7" x14ac:dyDescent="0.2">
      <c r="A15128">
        <v>15334</v>
      </c>
      <c r="B15128" s="1">
        <v>45011.052083333336</v>
      </c>
      <c r="C15128">
        <v>26.303999999999998</v>
      </c>
      <c r="D15128">
        <v>26.28</v>
      </c>
      <c r="E15128" s="2" t="s">
        <v>94</v>
      </c>
      <c r="F15128">
        <v>26.292000000000002</v>
      </c>
      <c r="G15128" t="b">
        <v>0</v>
      </c>
    </row>
    <row r="15129" spans="1:7" x14ac:dyDescent="0.2">
      <c r="A15129">
        <v>15335</v>
      </c>
      <c r="B15129" s="1">
        <v>45011.0625</v>
      </c>
      <c r="C15129">
        <v>26.303999999999998</v>
      </c>
      <c r="D15129">
        <v>26.28</v>
      </c>
      <c r="E15129" s="2" t="s">
        <v>94</v>
      </c>
      <c r="F15129">
        <v>26.292000000000002</v>
      </c>
      <c r="G15129" t="b">
        <v>0</v>
      </c>
    </row>
    <row r="15130" spans="1:7" x14ac:dyDescent="0.2">
      <c r="A15130">
        <v>15336</v>
      </c>
      <c r="B15130" s="1">
        <v>45011.072916666664</v>
      </c>
      <c r="C15130">
        <v>26.303999999999998</v>
      </c>
      <c r="D15130">
        <v>26.303999999999998</v>
      </c>
      <c r="E15130">
        <v>0</v>
      </c>
      <c r="F15130">
        <v>26.303999999999998</v>
      </c>
      <c r="G15130" t="b">
        <v>0</v>
      </c>
    </row>
    <row r="15131" spans="1:7" x14ac:dyDescent="0.2">
      <c r="A15131">
        <v>15337</v>
      </c>
      <c r="B15131" s="1">
        <v>45011.083333333336</v>
      </c>
      <c r="C15131">
        <v>26.329000000000001</v>
      </c>
      <c r="D15131">
        <v>26.303999999999998</v>
      </c>
      <c r="E15131">
        <v>2.50000000000021E-2</v>
      </c>
      <c r="F15131" s="2" t="s">
        <v>489</v>
      </c>
      <c r="G15131" t="b">
        <v>0</v>
      </c>
    </row>
    <row r="15132" spans="1:7" x14ac:dyDescent="0.2">
      <c r="A15132">
        <v>15338</v>
      </c>
      <c r="B15132" s="1">
        <v>45011.09375</v>
      </c>
      <c r="C15132">
        <v>26.303999999999998</v>
      </c>
      <c r="D15132">
        <v>26.303999999999998</v>
      </c>
      <c r="E15132">
        <v>0</v>
      </c>
      <c r="F15132">
        <v>26.303999999999998</v>
      </c>
      <c r="G15132" t="b">
        <v>0</v>
      </c>
    </row>
    <row r="15133" spans="1:7" x14ac:dyDescent="0.2">
      <c r="A15133">
        <v>15339</v>
      </c>
      <c r="B15133" s="1">
        <v>45011.104166666664</v>
      </c>
      <c r="C15133">
        <v>26.303999999999998</v>
      </c>
      <c r="D15133">
        <v>26.303999999999998</v>
      </c>
      <c r="E15133">
        <v>0</v>
      </c>
      <c r="F15133">
        <v>26.303999999999998</v>
      </c>
      <c r="G15133" t="b">
        <v>0</v>
      </c>
    </row>
    <row r="15134" spans="1:7" x14ac:dyDescent="0.2">
      <c r="A15134">
        <v>15340</v>
      </c>
      <c r="B15134" s="1">
        <v>45011.114583333336</v>
      </c>
      <c r="C15134">
        <v>26.303999999999998</v>
      </c>
      <c r="D15134">
        <v>26.303999999999998</v>
      </c>
      <c r="E15134">
        <v>0</v>
      </c>
      <c r="F15134">
        <v>26.303999999999998</v>
      </c>
      <c r="G15134" t="b">
        <v>0</v>
      </c>
    </row>
    <row r="15135" spans="1:7" x14ac:dyDescent="0.2">
      <c r="A15135">
        <v>15341</v>
      </c>
      <c r="B15135" s="1">
        <v>45011.125</v>
      </c>
      <c r="C15135">
        <v>26.303999999999998</v>
      </c>
      <c r="D15135">
        <v>26.303999999999998</v>
      </c>
      <c r="E15135">
        <v>0</v>
      </c>
      <c r="F15135">
        <v>26.303999999999998</v>
      </c>
      <c r="G15135" t="b">
        <v>0</v>
      </c>
    </row>
    <row r="15136" spans="1:7" x14ac:dyDescent="0.2">
      <c r="A15136">
        <v>15342</v>
      </c>
      <c r="B15136" s="1">
        <v>45011.135416666664</v>
      </c>
      <c r="C15136">
        <v>26.303999999999998</v>
      </c>
      <c r="D15136">
        <v>26.303999999999998</v>
      </c>
      <c r="E15136">
        <v>0</v>
      </c>
      <c r="F15136">
        <v>26.303999999999998</v>
      </c>
      <c r="G15136" t="b">
        <v>0</v>
      </c>
    </row>
    <row r="15137" spans="1:7" x14ac:dyDescent="0.2">
      <c r="A15137">
        <v>15343</v>
      </c>
      <c r="B15137" s="1">
        <v>45011.145833333336</v>
      </c>
      <c r="C15137">
        <v>26.303999999999998</v>
      </c>
      <c r="D15137">
        <v>26.303999999999998</v>
      </c>
      <c r="E15137">
        <v>0</v>
      </c>
      <c r="F15137">
        <v>26.303999999999998</v>
      </c>
      <c r="G15137" t="b">
        <v>0</v>
      </c>
    </row>
    <row r="15138" spans="1:7" x14ac:dyDescent="0.2">
      <c r="A15138">
        <v>15344</v>
      </c>
      <c r="B15138" s="1">
        <v>45011.15625</v>
      </c>
      <c r="C15138">
        <v>26.303999999999998</v>
      </c>
      <c r="D15138">
        <v>26.329000000000001</v>
      </c>
      <c r="E15138">
        <v>2.50000000000021E-2</v>
      </c>
      <c r="F15138" s="2" t="s">
        <v>489</v>
      </c>
      <c r="G15138" t="b">
        <v>0</v>
      </c>
    </row>
    <row r="15139" spans="1:7" x14ac:dyDescent="0.2">
      <c r="A15139">
        <v>15345</v>
      </c>
      <c r="B15139" s="1">
        <v>45011.166666666664</v>
      </c>
      <c r="C15139">
        <v>26.303999999999998</v>
      </c>
      <c r="D15139">
        <v>26.329000000000001</v>
      </c>
      <c r="E15139">
        <v>2.50000000000021E-2</v>
      </c>
      <c r="F15139" s="2" t="s">
        <v>489</v>
      </c>
      <c r="G15139" t="b">
        <v>0</v>
      </c>
    </row>
    <row r="15140" spans="1:7" x14ac:dyDescent="0.2">
      <c r="A15140">
        <v>15346</v>
      </c>
      <c r="B15140" s="1">
        <v>45011.177083333336</v>
      </c>
      <c r="C15140">
        <v>26.303999999999998</v>
      </c>
      <c r="D15140">
        <v>26.329000000000001</v>
      </c>
      <c r="E15140">
        <v>2.50000000000021E-2</v>
      </c>
      <c r="F15140" s="2" t="s">
        <v>489</v>
      </c>
      <c r="G15140" t="b">
        <v>0</v>
      </c>
    </row>
    <row r="15141" spans="1:7" x14ac:dyDescent="0.2">
      <c r="A15141">
        <v>15347</v>
      </c>
      <c r="B15141" s="1">
        <v>45011.1875</v>
      </c>
      <c r="C15141">
        <v>26.303999999999998</v>
      </c>
      <c r="D15141">
        <v>26.28</v>
      </c>
      <c r="E15141" s="2" t="s">
        <v>94</v>
      </c>
      <c r="F15141">
        <v>26.292000000000002</v>
      </c>
      <c r="G15141" t="b">
        <v>0</v>
      </c>
    </row>
    <row r="15142" spans="1:7" x14ac:dyDescent="0.2">
      <c r="A15142">
        <v>15348</v>
      </c>
      <c r="B15142" s="1">
        <v>45011.197916666664</v>
      </c>
      <c r="C15142">
        <v>26.329000000000001</v>
      </c>
      <c r="D15142">
        <v>26.28</v>
      </c>
      <c r="E15142">
        <v>4.8999999999999398E-2</v>
      </c>
      <c r="F15142">
        <v>26.304500000000001</v>
      </c>
      <c r="G15142" t="b">
        <v>0</v>
      </c>
    </row>
    <row r="15143" spans="1:7" x14ac:dyDescent="0.2">
      <c r="A15143">
        <v>15349</v>
      </c>
      <c r="B15143" s="1">
        <v>45011.208333333336</v>
      </c>
      <c r="C15143">
        <v>26.303999999999998</v>
      </c>
      <c r="D15143">
        <v>26.28</v>
      </c>
      <c r="E15143" s="2" t="s">
        <v>94</v>
      </c>
      <c r="F15143">
        <v>26.292000000000002</v>
      </c>
      <c r="G15143" t="b">
        <v>0</v>
      </c>
    </row>
    <row r="15144" spans="1:7" x14ac:dyDescent="0.2">
      <c r="A15144">
        <v>15350</v>
      </c>
      <c r="B15144" s="1">
        <v>45011.21875</v>
      </c>
      <c r="C15144">
        <v>26.28</v>
      </c>
      <c r="D15144">
        <v>26.28</v>
      </c>
      <c r="E15144">
        <v>0</v>
      </c>
      <c r="F15144">
        <v>26.28</v>
      </c>
      <c r="G15144" t="b">
        <v>0</v>
      </c>
    </row>
    <row r="15145" spans="1:7" x14ac:dyDescent="0.2">
      <c r="A15145">
        <v>15351</v>
      </c>
      <c r="B15145" s="1">
        <v>45011.229166666664</v>
      </c>
      <c r="C15145">
        <v>26.256</v>
      </c>
      <c r="D15145">
        <v>26.28</v>
      </c>
      <c r="E15145">
        <v>2.4000000000000899E-2</v>
      </c>
      <c r="F15145">
        <v>26.268000000000001</v>
      </c>
      <c r="G15145" t="b">
        <v>0</v>
      </c>
    </row>
    <row r="15146" spans="1:7" x14ac:dyDescent="0.2">
      <c r="A15146">
        <v>15352</v>
      </c>
      <c r="B15146" s="1">
        <v>45011.239583333336</v>
      </c>
      <c r="C15146">
        <v>26.256</v>
      </c>
      <c r="D15146">
        <v>26.256</v>
      </c>
      <c r="E15146">
        <v>0</v>
      </c>
      <c r="F15146">
        <v>26.256</v>
      </c>
      <c r="G15146" t="b">
        <v>0</v>
      </c>
    </row>
    <row r="15147" spans="1:7" x14ac:dyDescent="0.2">
      <c r="A15147">
        <v>15353</v>
      </c>
      <c r="B15147" s="1">
        <v>45011.25</v>
      </c>
      <c r="C15147">
        <v>26.231000000000002</v>
      </c>
      <c r="D15147">
        <v>26.256</v>
      </c>
      <c r="E15147">
        <v>2.4999999999998499E-2</v>
      </c>
      <c r="F15147">
        <v>26.243500000000001</v>
      </c>
      <c r="G15147" t="b">
        <v>0</v>
      </c>
    </row>
    <row r="15148" spans="1:7" x14ac:dyDescent="0.2">
      <c r="A15148">
        <v>15354</v>
      </c>
      <c r="B15148" s="1">
        <v>45011.260416666664</v>
      </c>
      <c r="C15148">
        <v>26.231000000000002</v>
      </c>
      <c r="D15148">
        <v>26.256</v>
      </c>
      <c r="E15148">
        <v>2.4999999999998499E-2</v>
      </c>
      <c r="F15148">
        <v>26.243500000000001</v>
      </c>
      <c r="G15148" t="b">
        <v>0</v>
      </c>
    </row>
    <row r="15149" spans="1:7" x14ac:dyDescent="0.2">
      <c r="A15149">
        <v>15355</v>
      </c>
      <c r="B15149" s="1">
        <v>45011.270833333336</v>
      </c>
      <c r="C15149">
        <v>26.207000000000001</v>
      </c>
      <c r="D15149">
        <v>26.256</v>
      </c>
      <c r="E15149">
        <v>4.8999999999999398E-2</v>
      </c>
      <c r="F15149">
        <v>26.2315</v>
      </c>
      <c r="G15149" t="b">
        <v>0</v>
      </c>
    </row>
    <row r="15150" spans="1:7" x14ac:dyDescent="0.2">
      <c r="A15150">
        <v>15356</v>
      </c>
      <c r="B15150" s="1">
        <v>45011.28125</v>
      </c>
      <c r="C15150">
        <v>26.207000000000001</v>
      </c>
      <c r="D15150">
        <v>26.256</v>
      </c>
      <c r="E15150">
        <v>4.8999999999999398E-2</v>
      </c>
      <c r="F15150">
        <v>26.2315</v>
      </c>
      <c r="G15150" t="b">
        <v>0</v>
      </c>
    </row>
    <row r="15151" spans="1:7" x14ac:dyDescent="0.2">
      <c r="A15151">
        <v>15357</v>
      </c>
      <c r="B15151" s="1">
        <v>45011.291666666664</v>
      </c>
      <c r="C15151">
        <v>26.207000000000001</v>
      </c>
      <c r="D15151">
        <v>26.256</v>
      </c>
      <c r="E15151">
        <v>4.8999999999999398E-2</v>
      </c>
      <c r="F15151">
        <v>26.2315</v>
      </c>
      <c r="G15151" t="b">
        <v>0</v>
      </c>
    </row>
    <row r="15152" spans="1:7" x14ac:dyDescent="0.2">
      <c r="A15152">
        <v>15358</v>
      </c>
      <c r="B15152" s="1">
        <v>45011.302083333336</v>
      </c>
      <c r="C15152">
        <v>26.207000000000001</v>
      </c>
      <c r="D15152">
        <v>26.256</v>
      </c>
      <c r="E15152">
        <v>4.8999999999999398E-2</v>
      </c>
      <c r="F15152">
        <v>26.2315</v>
      </c>
      <c r="G15152" t="b">
        <v>0</v>
      </c>
    </row>
    <row r="15153" spans="1:7" x14ac:dyDescent="0.2">
      <c r="A15153">
        <v>15359</v>
      </c>
      <c r="B15153" s="1">
        <v>45011.3125</v>
      </c>
      <c r="C15153">
        <v>26.207000000000001</v>
      </c>
      <c r="D15153">
        <v>26.231000000000002</v>
      </c>
      <c r="E15153">
        <v>2.4000000000000899E-2</v>
      </c>
      <c r="F15153">
        <v>26.219000000000001</v>
      </c>
      <c r="G15153" t="b">
        <v>0</v>
      </c>
    </row>
    <row r="15154" spans="1:7" x14ac:dyDescent="0.2">
      <c r="A15154">
        <v>15360</v>
      </c>
      <c r="B15154" s="1">
        <v>45011.322916666664</v>
      </c>
      <c r="C15154">
        <v>26.207000000000001</v>
      </c>
      <c r="D15154">
        <v>26.231000000000002</v>
      </c>
      <c r="E15154">
        <v>2.4000000000000899E-2</v>
      </c>
      <c r="F15154">
        <v>26.219000000000001</v>
      </c>
      <c r="G15154" t="b">
        <v>0</v>
      </c>
    </row>
    <row r="15155" spans="1:7" x14ac:dyDescent="0.2">
      <c r="A15155">
        <v>15361</v>
      </c>
      <c r="B15155" s="1">
        <v>45011.333333333336</v>
      </c>
      <c r="C15155">
        <v>26.207000000000001</v>
      </c>
      <c r="D15155">
        <v>26.207000000000001</v>
      </c>
      <c r="E15155">
        <v>0</v>
      </c>
      <c r="F15155">
        <v>26.207000000000001</v>
      </c>
      <c r="G15155" t="b">
        <v>0</v>
      </c>
    </row>
    <row r="15156" spans="1:7" x14ac:dyDescent="0.2">
      <c r="A15156">
        <v>15362</v>
      </c>
      <c r="B15156" s="1">
        <v>45011.34375</v>
      </c>
      <c r="C15156">
        <v>26.207000000000001</v>
      </c>
      <c r="D15156">
        <v>26.207000000000001</v>
      </c>
      <c r="E15156">
        <v>0</v>
      </c>
      <c r="F15156">
        <v>26.207000000000001</v>
      </c>
      <c r="G15156" t="b">
        <v>0</v>
      </c>
    </row>
    <row r="15157" spans="1:7" x14ac:dyDescent="0.2">
      <c r="A15157">
        <v>15363</v>
      </c>
      <c r="B15157" s="1">
        <v>45011.354166666664</v>
      </c>
      <c r="C15157">
        <v>26.231000000000002</v>
      </c>
      <c r="D15157">
        <v>26.207000000000001</v>
      </c>
      <c r="E15157">
        <v>2.4000000000000899E-2</v>
      </c>
      <c r="F15157">
        <v>26.219000000000001</v>
      </c>
      <c r="G15157" t="b">
        <v>0</v>
      </c>
    </row>
    <row r="15158" spans="1:7" x14ac:dyDescent="0.2">
      <c r="A15158">
        <v>15364</v>
      </c>
      <c r="B15158" s="1">
        <v>45011.364583333336</v>
      </c>
      <c r="C15158">
        <v>26.231000000000002</v>
      </c>
      <c r="D15158">
        <v>26.207000000000001</v>
      </c>
      <c r="E15158">
        <v>2.4000000000000899E-2</v>
      </c>
      <c r="F15158">
        <v>26.219000000000001</v>
      </c>
      <c r="G15158" t="b">
        <v>0</v>
      </c>
    </row>
    <row r="15159" spans="1:7" x14ac:dyDescent="0.2">
      <c r="A15159">
        <v>15365</v>
      </c>
      <c r="B15159" s="1">
        <v>45011.375</v>
      </c>
      <c r="C15159">
        <v>26.231000000000002</v>
      </c>
      <c r="D15159">
        <v>26.207000000000001</v>
      </c>
      <c r="E15159">
        <v>2.4000000000000899E-2</v>
      </c>
      <c r="F15159">
        <v>26.219000000000001</v>
      </c>
      <c r="G15159" t="b">
        <v>0</v>
      </c>
    </row>
    <row r="15160" spans="1:7" x14ac:dyDescent="0.2">
      <c r="A15160">
        <v>15366</v>
      </c>
      <c r="B15160" s="1">
        <v>45011.385416666664</v>
      </c>
      <c r="C15160">
        <v>26.231000000000002</v>
      </c>
      <c r="D15160">
        <v>26.207000000000001</v>
      </c>
      <c r="E15160">
        <v>2.4000000000000899E-2</v>
      </c>
      <c r="F15160">
        <v>26.219000000000001</v>
      </c>
      <c r="G15160" t="b">
        <v>0</v>
      </c>
    </row>
    <row r="15161" spans="1:7" x14ac:dyDescent="0.2">
      <c r="A15161">
        <v>15367</v>
      </c>
      <c r="B15161" s="1">
        <v>45011.395833333336</v>
      </c>
      <c r="C15161">
        <v>26.231000000000002</v>
      </c>
      <c r="D15161">
        <v>26.207000000000001</v>
      </c>
      <c r="E15161">
        <v>2.4000000000000899E-2</v>
      </c>
      <c r="F15161">
        <v>26.219000000000001</v>
      </c>
      <c r="G15161" t="b">
        <v>0</v>
      </c>
    </row>
    <row r="15162" spans="1:7" x14ac:dyDescent="0.2">
      <c r="A15162">
        <v>15368</v>
      </c>
      <c r="B15162" s="1">
        <v>45011.40625</v>
      </c>
      <c r="C15162">
        <v>26.231000000000002</v>
      </c>
      <c r="D15162">
        <v>26.231000000000002</v>
      </c>
      <c r="E15162">
        <v>0</v>
      </c>
      <c r="F15162">
        <v>26.231000000000002</v>
      </c>
      <c r="G15162" t="b">
        <v>0</v>
      </c>
    </row>
    <row r="15163" spans="1:7" x14ac:dyDescent="0.2">
      <c r="A15163">
        <v>15369</v>
      </c>
      <c r="B15163" s="1">
        <v>45011.416666666664</v>
      </c>
      <c r="C15163">
        <v>26.256</v>
      </c>
      <c r="D15163">
        <v>26.231000000000002</v>
      </c>
      <c r="E15163">
        <v>2.4999999999998499E-2</v>
      </c>
      <c r="F15163">
        <v>26.243500000000001</v>
      </c>
      <c r="G15163" t="b">
        <v>0</v>
      </c>
    </row>
    <row r="15164" spans="1:7" x14ac:dyDescent="0.2">
      <c r="A15164">
        <v>15370</v>
      </c>
      <c r="B15164" s="1">
        <v>45011.427083333336</v>
      </c>
      <c r="C15164">
        <v>26.231000000000002</v>
      </c>
      <c r="D15164">
        <v>26.256</v>
      </c>
      <c r="E15164">
        <v>2.4999999999998499E-2</v>
      </c>
      <c r="F15164">
        <v>26.243500000000001</v>
      </c>
      <c r="G15164" t="b">
        <v>0</v>
      </c>
    </row>
    <row r="15165" spans="1:7" x14ac:dyDescent="0.2">
      <c r="A15165">
        <v>15371</v>
      </c>
      <c r="B15165" s="1">
        <v>45011.4375</v>
      </c>
      <c r="C15165">
        <v>26.231000000000002</v>
      </c>
      <c r="D15165">
        <v>26.28</v>
      </c>
      <c r="E15165">
        <v>4.8999999999999398E-2</v>
      </c>
      <c r="F15165">
        <v>26.255500000000001</v>
      </c>
      <c r="G15165" t="b">
        <v>0</v>
      </c>
    </row>
    <row r="15166" spans="1:7" x14ac:dyDescent="0.2">
      <c r="A15166">
        <v>15372</v>
      </c>
      <c r="B15166" s="1">
        <v>45011.447916666664</v>
      </c>
      <c r="C15166">
        <v>26.256</v>
      </c>
      <c r="D15166">
        <v>26.303999999999998</v>
      </c>
      <c r="E15166" s="2" t="s">
        <v>485</v>
      </c>
      <c r="F15166">
        <v>26.28</v>
      </c>
      <c r="G15166" t="b">
        <v>0</v>
      </c>
    </row>
    <row r="15167" spans="1:7" x14ac:dyDescent="0.2">
      <c r="A15167">
        <v>15373</v>
      </c>
      <c r="B15167" s="1">
        <v>45011.458333333336</v>
      </c>
      <c r="C15167">
        <v>26.256</v>
      </c>
      <c r="D15167">
        <v>26.303999999999998</v>
      </c>
      <c r="E15167" s="2" t="s">
        <v>485</v>
      </c>
      <c r="F15167">
        <v>26.28</v>
      </c>
      <c r="G15167" t="b">
        <v>0</v>
      </c>
    </row>
    <row r="15168" spans="1:7" x14ac:dyDescent="0.2">
      <c r="A15168">
        <v>15374</v>
      </c>
      <c r="B15168" s="1">
        <v>45011.46875</v>
      </c>
      <c r="C15168">
        <v>26.256</v>
      </c>
      <c r="D15168">
        <v>26.303999999999998</v>
      </c>
      <c r="E15168" s="2" t="s">
        <v>485</v>
      </c>
      <c r="F15168">
        <v>26.28</v>
      </c>
      <c r="G15168" t="b">
        <v>0</v>
      </c>
    </row>
    <row r="15169" spans="1:7" x14ac:dyDescent="0.2">
      <c r="A15169">
        <v>15375</v>
      </c>
      <c r="B15169" s="1">
        <v>45011.479166666664</v>
      </c>
      <c r="C15169">
        <v>26.256</v>
      </c>
      <c r="D15169">
        <v>26.303999999999998</v>
      </c>
      <c r="E15169" s="2" t="s">
        <v>485</v>
      </c>
      <c r="F15169">
        <v>26.28</v>
      </c>
      <c r="G15169" t="b">
        <v>0</v>
      </c>
    </row>
    <row r="15170" spans="1:7" x14ac:dyDescent="0.2">
      <c r="A15170">
        <v>15376</v>
      </c>
      <c r="B15170" s="1">
        <v>45011.489583333336</v>
      </c>
      <c r="C15170">
        <v>26.256</v>
      </c>
      <c r="D15170">
        <v>26.303999999999998</v>
      </c>
      <c r="E15170" s="2" t="s">
        <v>485</v>
      </c>
      <c r="F15170">
        <v>26.28</v>
      </c>
      <c r="G15170" t="b">
        <v>0</v>
      </c>
    </row>
    <row r="15171" spans="1:7" x14ac:dyDescent="0.2">
      <c r="A15171">
        <v>15377</v>
      </c>
      <c r="B15171" s="1">
        <v>45011.5</v>
      </c>
      <c r="C15171">
        <v>26.28</v>
      </c>
      <c r="D15171">
        <v>26.28</v>
      </c>
      <c r="E15171">
        <v>0</v>
      </c>
      <c r="F15171">
        <v>26.28</v>
      </c>
      <c r="G15171" t="b">
        <v>0</v>
      </c>
    </row>
    <row r="15172" spans="1:7" x14ac:dyDescent="0.2">
      <c r="A15172">
        <v>15378</v>
      </c>
      <c r="B15172" s="1">
        <v>45011.510416666664</v>
      </c>
      <c r="C15172">
        <v>26.28</v>
      </c>
      <c r="D15172">
        <v>26.231000000000002</v>
      </c>
      <c r="E15172">
        <v>4.8999999999999398E-2</v>
      </c>
      <c r="F15172">
        <v>26.255500000000001</v>
      </c>
      <c r="G15172" t="b">
        <v>0</v>
      </c>
    </row>
    <row r="15173" spans="1:7" x14ac:dyDescent="0.2">
      <c r="A15173">
        <v>15379</v>
      </c>
      <c r="B15173" s="1">
        <v>45011.520833333336</v>
      </c>
      <c r="C15173">
        <v>26.28</v>
      </c>
      <c r="D15173">
        <v>26.231000000000002</v>
      </c>
      <c r="E15173">
        <v>4.8999999999999398E-2</v>
      </c>
      <c r="F15173">
        <v>26.255500000000001</v>
      </c>
      <c r="G15173" t="b">
        <v>0</v>
      </c>
    </row>
    <row r="15174" spans="1:7" x14ac:dyDescent="0.2">
      <c r="A15174">
        <v>15380</v>
      </c>
      <c r="B15174" s="1">
        <v>45011.53125</v>
      </c>
      <c r="C15174">
        <v>26.28</v>
      </c>
      <c r="D15174">
        <v>26.231000000000002</v>
      </c>
      <c r="E15174">
        <v>4.8999999999999398E-2</v>
      </c>
      <c r="F15174">
        <v>26.255500000000001</v>
      </c>
      <c r="G15174" t="b">
        <v>0</v>
      </c>
    </row>
    <row r="15175" spans="1:7" x14ac:dyDescent="0.2">
      <c r="A15175">
        <v>15381</v>
      </c>
      <c r="B15175" s="1">
        <v>45011.541666666664</v>
      </c>
      <c r="C15175">
        <v>26.303999999999998</v>
      </c>
      <c r="D15175">
        <v>26.207000000000001</v>
      </c>
      <c r="E15175">
        <v>9.6999999999997699E-2</v>
      </c>
      <c r="F15175" s="2" t="s">
        <v>493</v>
      </c>
      <c r="G15175" t="b">
        <v>0</v>
      </c>
    </row>
    <row r="15176" spans="1:7" x14ac:dyDescent="0.2">
      <c r="A15176">
        <v>15382</v>
      </c>
      <c r="B15176" s="1">
        <v>45011.552083333336</v>
      </c>
      <c r="C15176">
        <v>26.303999999999998</v>
      </c>
      <c r="D15176">
        <v>26.207000000000001</v>
      </c>
      <c r="E15176">
        <v>9.6999999999997699E-2</v>
      </c>
      <c r="F15176" s="2" t="s">
        <v>493</v>
      </c>
      <c r="G15176" t="b">
        <v>0</v>
      </c>
    </row>
    <row r="15177" spans="1:7" x14ac:dyDescent="0.2">
      <c r="A15177">
        <v>15383</v>
      </c>
      <c r="B15177" s="1">
        <v>45011.5625</v>
      </c>
      <c r="C15177">
        <v>26.303999999999998</v>
      </c>
      <c r="D15177">
        <v>26.207000000000001</v>
      </c>
      <c r="E15177">
        <v>9.6999999999997699E-2</v>
      </c>
      <c r="F15177" s="2" t="s">
        <v>493</v>
      </c>
      <c r="G15177" t="b">
        <v>0</v>
      </c>
    </row>
    <row r="15178" spans="1:7" x14ac:dyDescent="0.2">
      <c r="A15178">
        <v>15384</v>
      </c>
      <c r="B15178" s="1">
        <v>45011.572916666664</v>
      </c>
      <c r="C15178">
        <v>26.303999999999998</v>
      </c>
      <c r="D15178">
        <v>26.207000000000001</v>
      </c>
      <c r="E15178">
        <v>9.6999999999997699E-2</v>
      </c>
      <c r="F15178" s="2" t="s">
        <v>493</v>
      </c>
      <c r="G15178" t="b">
        <v>0</v>
      </c>
    </row>
    <row r="15179" spans="1:7" x14ac:dyDescent="0.2">
      <c r="A15179">
        <v>15385</v>
      </c>
      <c r="B15179" s="1">
        <v>45011.583333333336</v>
      </c>
      <c r="C15179">
        <v>26.329000000000001</v>
      </c>
      <c r="D15179">
        <v>26.207000000000001</v>
      </c>
      <c r="E15179" s="2" t="s">
        <v>373</v>
      </c>
      <c r="F15179">
        <v>26.268000000000001</v>
      </c>
      <c r="G15179" t="b">
        <v>0</v>
      </c>
    </row>
    <row r="15180" spans="1:7" x14ac:dyDescent="0.2">
      <c r="A15180">
        <v>15386</v>
      </c>
      <c r="B15180" s="1">
        <v>45011.59375</v>
      </c>
      <c r="C15180">
        <v>26.329000000000001</v>
      </c>
      <c r="D15180">
        <v>26.207000000000001</v>
      </c>
      <c r="E15180" s="2" t="s">
        <v>373</v>
      </c>
      <c r="F15180">
        <v>26.268000000000001</v>
      </c>
      <c r="G15180" t="b">
        <v>0</v>
      </c>
    </row>
    <row r="15181" spans="1:7" x14ac:dyDescent="0.2">
      <c r="A15181">
        <v>15387</v>
      </c>
      <c r="B15181" s="1">
        <v>45011.604166666664</v>
      </c>
      <c r="C15181">
        <v>26.303999999999998</v>
      </c>
      <c r="D15181">
        <v>26.231000000000002</v>
      </c>
      <c r="E15181">
        <v>7.2999999999996804E-2</v>
      </c>
      <c r="F15181">
        <v>26.267499999999998</v>
      </c>
      <c r="G15181" t="b">
        <v>0</v>
      </c>
    </row>
    <row r="15182" spans="1:7" x14ac:dyDescent="0.2">
      <c r="A15182">
        <v>15388</v>
      </c>
      <c r="B15182" s="1">
        <v>45011.614583333336</v>
      </c>
      <c r="C15182">
        <v>26.329000000000001</v>
      </c>
      <c r="D15182">
        <v>26.231000000000002</v>
      </c>
      <c r="E15182">
        <v>9.7999999999998894E-2</v>
      </c>
      <c r="F15182">
        <v>26.28</v>
      </c>
      <c r="G15182" t="b">
        <v>0</v>
      </c>
    </row>
    <row r="15183" spans="1:7" x14ac:dyDescent="0.2">
      <c r="A15183">
        <v>15389</v>
      </c>
      <c r="B15183" s="1">
        <v>45011.625</v>
      </c>
      <c r="C15183">
        <v>26.329000000000001</v>
      </c>
      <c r="D15183">
        <v>26.231000000000002</v>
      </c>
      <c r="E15183">
        <v>9.7999999999998894E-2</v>
      </c>
      <c r="F15183">
        <v>26.28</v>
      </c>
      <c r="G15183" t="b">
        <v>0</v>
      </c>
    </row>
    <row r="15184" spans="1:7" x14ac:dyDescent="0.2">
      <c r="A15184">
        <v>15390</v>
      </c>
      <c r="B15184" s="1">
        <v>45011.635416666664</v>
      </c>
      <c r="C15184">
        <v>26.329000000000001</v>
      </c>
      <c r="D15184">
        <v>26.231000000000002</v>
      </c>
      <c r="E15184">
        <v>9.7999999999998894E-2</v>
      </c>
      <c r="F15184">
        <v>26.28</v>
      </c>
      <c r="G15184" t="b">
        <v>0</v>
      </c>
    </row>
    <row r="15185" spans="1:7" x14ac:dyDescent="0.2">
      <c r="A15185">
        <v>15391</v>
      </c>
      <c r="B15185" s="1">
        <v>45011.645833333336</v>
      </c>
      <c r="C15185">
        <v>26.329000000000001</v>
      </c>
      <c r="D15185">
        <v>26.231000000000002</v>
      </c>
      <c r="E15185">
        <v>9.7999999999998894E-2</v>
      </c>
      <c r="F15185">
        <v>26.28</v>
      </c>
      <c r="G15185" t="b">
        <v>0</v>
      </c>
    </row>
    <row r="15186" spans="1:7" x14ac:dyDescent="0.2">
      <c r="A15186">
        <v>15392</v>
      </c>
      <c r="B15186" s="1">
        <v>45011.65625</v>
      </c>
      <c r="C15186">
        <v>26.353000000000002</v>
      </c>
      <c r="D15186">
        <v>26.231000000000002</v>
      </c>
      <c r="E15186" s="2" t="s">
        <v>373</v>
      </c>
      <c r="F15186">
        <v>26.292000000000002</v>
      </c>
      <c r="G15186" t="b">
        <v>0</v>
      </c>
    </row>
    <row r="15187" spans="1:7" x14ac:dyDescent="0.2">
      <c r="A15187">
        <v>15393</v>
      </c>
      <c r="B15187" s="1">
        <v>45011.666666666664</v>
      </c>
      <c r="C15187">
        <v>26.353000000000002</v>
      </c>
      <c r="D15187">
        <v>26.231000000000002</v>
      </c>
      <c r="E15187" s="2" t="s">
        <v>373</v>
      </c>
      <c r="F15187">
        <v>26.292000000000002</v>
      </c>
      <c r="G15187" t="b">
        <v>0</v>
      </c>
    </row>
    <row r="15188" spans="1:7" x14ac:dyDescent="0.2">
      <c r="A15188">
        <v>15394</v>
      </c>
      <c r="B15188" s="1">
        <v>45011.677083333336</v>
      </c>
      <c r="C15188">
        <v>26.353000000000002</v>
      </c>
      <c r="D15188">
        <v>26.207000000000001</v>
      </c>
      <c r="E15188" s="2" t="s">
        <v>462</v>
      </c>
      <c r="F15188">
        <v>26.28</v>
      </c>
      <c r="G15188" t="b">
        <v>0</v>
      </c>
    </row>
    <row r="15189" spans="1:7" x14ac:dyDescent="0.2">
      <c r="A15189">
        <v>15395</v>
      </c>
      <c r="B15189" s="1">
        <v>45011.6875</v>
      </c>
      <c r="C15189">
        <v>26.303999999999998</v>
      </c>
      <c r="D15189">
        <v>26.207000000000001</v>
      </c>
      <c r="E15189">
        <v>9.6999999999997699E-2</v>
      </c>
      <c r="F15189" s="2" t="s">
        <v>493</v>
      </c>
      <c r="G15189" t="b">
        <v>0</v>
      </c>
    </row>
    <row r="15190" spans="1:7" x14ac:dyDescent="0.2">
      <c r="A15190">
        <v>15396</v>
      </c>
      <c r="B15190" s="1">
        <v>45011.697916666664</v>
      </c>
      <c r="C15190">
        <v>26.303999999999998</v>
      </c>
      <c r="D15190">
        <v>26.231000000000002</v>
      </c>
      <c r="E15190">
        <v>7.2999999999996804E-2</v>
      </c>
      <c r="F15190">
        <v>26.267499999999998</v>
      </c>
      <c r="G15190" t="b">
        <v>0</v>
      </c>
    </row>
    <row r="15191" spans="1:7" x14ac:dyDescent="0.2">
      <c r="A15191">
        <v>15397</v>
      </c>
      <c r="B15191" s="1">
        <v>45011.708333333336</v>
      </c>
      <c r="C15191">
        <v>26.303999999999998</v>
      </c>
      <c r="D15191">
        <v>26.231000000000002</v>
      </c>
      <c r="E15191">
        <v>7.2999999999996804E-2</v>
      </c>
      <c r="F15191">
        <v>26.267499999999998</v>
      </c>
      <c r="G15191" t="b">
        <v>0</v>
      </c>
    </row>
    <row r="15192" spans="1:7" x14ac:dyDescent="0.2">
      <c r="A15192">
        <v>15398</v>
      </c>
      <c r="B15192" s="1">
        <v>45011.71875</v>
      </c>
      <c r="C15192">
        <v>26.303999999999998</v>
      </c>
      <c r="D15192">
        <v>26.231000000000002</v>
      </c>
      <c r="E15192">
        <v>7.2999999999996804E-2</v>
      </c>
      <c r="F15192">
        <v>26.267499999999998</v>
      </c>
      <c r="G15192" t="b">
        <v>0</v>
      </c>
    </row>
    <row r="15193" spans="1:7" x14ac:dyDescent="0.2">
      <c r="A15193">
        <v>15399</v>
      </c>
      <c r="B15193" s="1">
        <v>45011.729166666664</v>
      </c>
      <c r="C15193">
        <v>26.303999999999998</v>
      </c>
      <c r="D15193">
        <v>26.231000000000002</v>
      </c>
      <c r="E15193">
        <v>7.2999999999996804E-2</v>
      </c>
      <c r="F15193">
        <v>26.267499999999998</v>
      </c>
      <c r="G15193" t="b">
        <v>0</v>
      </c>
    </row>
    <row r="15194" spans="1:7" x14ac:dyDescent="0.2">
      <c r="A15194">
        <v>15400</v>
      </c>
      <c r="B15194" s="1">
        <v>45011.739583333336</v>
      </c>
      <c r="C15194">
        <v>26.28</v>
      </c>
      <c r="D15194">
        <v>26.231000000000002</v>
      </c>
      <c r="E15194">
        <v>4.8999999999999398E-2</v>
      </c>
      <c r="F15194">
        <v>26.255500000000001</v>
      </c>
      <c r="G15194" t="b">
        <v>0</v>
      </c>
    </row>
    <row r="15195" spans="1:7" x14ac:dyDescent="0.2">
      <c r="A15195">
        <v>15401</v>
      </c>
      <c r="B15195" s="1">
        <v>45011.75</v>
      </c>
      <c r="C15195">
        <v>26.28</v>
      </c>
      <c r="D15195">
        <v>26.231000000000002</v>
      </c>
      <c r="E15195">
        <v>4.8999999999999398E-2</v>
      </c>
      <c r="F15195">
        <v>26.255500000000001</v>
      </c>
      <c r="G15195" t="b">
        <v>0</v>
      </c>
    </row>
    <row r="15196" spans="1:7" x14ac:dyDescent="0.2">
      <c r="A15196">
        <v>15402</v>
      </c>
      <c r="B15196" s="1">
        <v>45011.760416666664</v>
      </c>
      <c r="C15196">
        <v>26.28</v>
      </c>
      <c r="D15196">
        <v>26.231000000000002</v>
      </c>
      <c r="E15196">
        <v>4.8999999999999398E-2</v>
      </c>
      <c r="F15196">
        <v>26.255500000000001</v>
      </c>
      <c r="G15196" t="b">
        <v>0</v>
      </c>
    </row>
    <row r="15197" spans="1:7" x14ac:dyDescent="0.2">
      <c r="A15197">
        <v>15403</v>
      </c>
      <c r="B15197" s="1">
        <v>45011.770833333336</v>
      </c>
      <c r="C15197">
        <v>26.28</v>
      </c>
      <c r="D15197">
        <v>26.231000000000002</v>
      </c>
      <c r="E15197">
        <v>4.8999999999999398E-2</v>
      </c>
      <c r="F15197">
        <v>26.255500000000001</v>
      </c>
      <c r="G15197" t="b">
        <v>0</v>
      </c>
    </row>
    <row r="15198" spans="1:7" x14ac:dyDescent="0.2">
      <c r="A15198">
        <v>15404</v>
      </c>
      <c r="B15198" s="1">
        <v>45011.78125</v>
      </c>
      <c r="C15198">
        <v>26.28</v>
      </c>
      <c r="D15198">
        <v>26.231000000000002</v>
      </c>
      <c r="E15198">
        <v>4.8999999999999398E-2</v>
      </c>
      <c r="F15198">
        <v>26.255500000000001</v>
      </c>
      <c r="G15198" t="b">
        <v>0</v>
      </c>
    </row>
    <row r="15199" spans="1:7" x14ac:dyDescent="0.2">
      <c r="A15199">
        <v>15405</v>
      </c>
      <c r="B15199" s="1">
        <v>45011.791666666664</v>
      </c>
      <c r="C15199">
        <v>26.28</v>
      </c>
      <c r="D15199">
        <v>26.231000000000002</v>
      </c>
      <c r="E15199">
        <v>4.8999999999999398E-2</v>
      </c>
      <c r="F15199">
        <v>26.255500000000001</v>
      </c>
      <c r="G15199" t="b">
        <v>0</v>
      </c>
    </row>
    <row r="15200" spans="1:7" x14ac:dyDescent="0.2">
      <c r="A15200">
        <v>15406</v>
      </c>
      <c r="B15200" s="1">
        <v>45011.802083333336</v>
      </c>
      <c r="C15200">
        <v>26.28</v>
      </c>
      <c r="D15200">
        <v>26.231000000000002</v>
      </c>
      <c r="E15200">
        <v>4.8999999999999398E-2</v>
      </c>
      <c r="F15200">
        <v>26.255500000000001</v>
      </c>
      <c r="G15200" t="b">
        <v>0</v>
      </c>
    </row>
    <row r="15201" spans="1:7" x14ac:dyDescent="0.2">
      <c r="A15201">
        <v>15407</v>
      </c>
      <c r="B15201" s="1">
        <v>45011.8125</v>
      </c>
      <c r="C15201">
        <v>26.256</v>
      </c>
      <c r="D15201">
        <v>26.231000000000002</v>
      </c>
      <c r="E15201">
        <v>2.4999999999998499E-2</v>
      </c>
      <c r="F15201">
        <v>26.243500000000001</v>
      </c>
      <c r="G15201" t="b">
        <v>0</v>
      </c>
    </row>
    <row r="15202" spans="1:7" x14ac:dyDescent="0.2">
      <c r="A15202">
        <v>15408</v>
      </c>
      <c r="B15202" s="1">
        <v>45011.822916666664</v>
      </c>
      <c r="C15202">
        <v>26.256</v>
      </c>
      <c r="D15202">
        <v>26.207000000000001</v>
      </c>
      <c r="E15202">
        <v>4.8999999999999398E-2</v>
      </c>
      <c r="F15202">
        <v>26.2315</v>
      </c>
      <c r="G15202" t="b">
        <v>0</v>
      </c>
    </row>
    <row r="15203" spans="1:7" x14ac:dyDescent="0.2">
      <c r="A15203">
        <v>15409</v>
      </c>
      <c r="B15203" s="1">
        <v>45011.833333333336</v>
      </c>
      <c r="C15203">
        <v>26.231000000000002</v>
      </c>
      <c r="D15203">
        <v>26.207000000000001</v>
      </c>
      <c r="E15203">
        <v>2.4000000000000899E-2</v>
      </c>
      <c r="F15203">
        <v>26.219000000000001</v>
      </c>
      <c r="G15203" t="b">
        <v>0</v>
      </c>
    </row>
    <row r="15204" spans="1:7" x14ac:dyDescent="0.2">
      <c r="A15204">
        <v>15410</v>
      </c>
      <c r="B15204" s="1">
        <v>45011.84375</v>
      </c>
      <c r="C15204">
        <v>26.231000000000002</v>
      </c>
      <c r="D15204">
        <v>26.181999999999999</v>
      </c>
      <c r="E15204">
        <v>4.9000000000002999E-2</v>
      </c>
      <c r="F15204">
        <v>26.206499999999998</v>
      </c>
      <c r="G15204" t="b">
        <v>0</v>
      </c>
    </row>
    <row r="15205" spans="1:7" x14ac:dyDescent="0.2">
      <c r="A15205">
        <v>15411</v>
      </c>
      <c r="B15205" s="1">
        <v>45011.854166666664</v>
      </c>
      <c r="C15205">
        <v>26.207000000000001</v>
      </c>
      <c r="D15205">
        <v>26.181999999999999</v>
      </c>
      <c r="E15205">
        <v>2.50000000000021E-2</v>
      </c>
      <c r="F15205" s="2" t="s">
        <v>494</v>
      </c>
      <c r="G15205" t="b">
        <v>0</v>
      </c>
    </row>
    <row r="15206" spans="1:7" x14ac:dyDescent="0.2">
      <c r="A15206">
        <v>15412</v>
      </c>
      <c r="B15206" s="1">
        <v>45011.864583333336</v>
      </c>
      <c r="C15206">
        <v>26.231000000000002</v>
      </c>
      <c r="D15206">
        <v>26.158000000000001</v>
      </c>
      <c r="E15206">
        <v>7.3000000000000398E-2</v>
      </c>
      <c r="F15206">
        <v>26.194500000000001</v>
      </c>
      <c r="G15206" t="b">
        <v>0</v>
      </c>
    </row>
    <row r="15207" spans="1:7" x14ac:dyDescent="0.2">
      <c r="A15207">
        <v>15413</v>
      </c>
      <c r="B15207" s="1">
        <v>45011.875</v>
      </c>
      <c r="C15207">
        <v>26.231000000000002</v>
      </c>
      <c r="D15207">
        <v>26.158000000000001</v>
      </c>
      <c r="E15207">
        <v>7.3000000000000398E-2</v>
      </c>
      <c r="F15207">
        <v>26.194500000000001</v>
      </c>
      <c r="G15207" t="b">
        <v>0</v>
      </c>
    </row>
    <row r="15208" spans="1:7" x14ac:dyDescent="0.2">
      <c r="A15208">
        <v>15414</v>
      </c>
      <c r="B15208" s="1">
        <v>45011.885416666664</v>
      </c>
      <c r="C15208">
        <v>26.231000000000002</v>
      </c>
      <c r="D15208">
        <v>26.158000000000001</v>
      </c>
      <c r="E15208">
        <v>7.3000000000000398E-2</v>
      </c>
      <c r="F15208">
        <v>26.194500000000001</v>
      </c>
      <c r="G15208" t="b">
        <v>0</v>
      </c>
    </row>
    <row r="15209" spans="1:7" x14ac:dyDescent="0.2">
      <c r="A15209">
        <v>15415</v>
      </c>
      <c r="B15209" s="1">
        <v>45011.895833333336</v>
      </c>
      <c r="C15209">
        <v>26.231000000000002</v>
      </c>
      <c r="D15209">
        <v>26.181999999999999</v>
      </c>
      <c r="E15209">
        <v>4.9000000000002999E-2</v>
      </c>
      <c r="F15209">
        <v>26.206499999999998</v>
      </c>
      <c r="G15209" t="b">
        <v>0</v>
      </c>
    </row>
    <row r="15210" spans="1:7" x14ac:dyDescent="0.2">
      <c r="A15210">
        <v>15416</v>
      </c>
      <c r="B15210" s="1">
        <v>45011.90625</v>
      </c>
      <c r="C15210">
        <v>26.256</v>
      </c>
      <c r="D15210">
        <v>26.181999999999999</v>
      </c>
      <c r="E15210">
        <v>7.4000000000001606E-2</v>
      </c>
      <c r="F15210">
        <v>26.219000000000001</v>
      </c>
      <c r="G15210" t="b">
        <v>0</v>
      </c>
    </row>
    <row r="15211" spans="1:7" x14ac:dyDescent="0.2">
      <c r="A15211">
        <v>15417</v>
      </c>
      <c r="B15211" s="1">
        <v>45011.916666666664</v>
      </c>
      <c r="C15211">
        <v>26.256</v>
      </c>
      <c r="D15211">
        <v>26.158000000000001</v>
      </c>
      <c r="E15211">
        <v>9.7999999999998894E-2</v>
      </c>
      <c r="F15211">
        <v>26.207000000000001</v>
      </c>
      <c r="G15211" t="b">
        <v>0</v>
      </c>
    </row>
    <row r="15212" spans="1:7" x14ac:dyDescent="0.2">
      <c r="A15212">
        <v>15418</v>
      </c>
      <c r="B15212" s="1">
        <v>45011.927083333336</v>
      </c>
      <c r="C15212">
        <v>26.28</v>
      </c>
      <c r="D15212">
        <v>26.158000000000001</v>
      </c>
      <c r="E15212" s="2" t="s">
        <v>373</v>
      </c>
      <c r="F15212">
        <v>26.219000000000001</v>
      </c>
      <c r="G15212" t="b">
        <v>0</v>
      </c>
    </row>
    <row r="15213" spans="1:7" x14ac:dyDescent="0.2">
      <c r="A15213">
        <v>15419</v>
      </c>
      <c r="B15213" s="1">
        <v>45011.9375</v>
      </c>
      <c r="C15213">
        <v>26.303999999999998</v>
      </c>
      <c r="D15213">
        <v>26.181999999999999</v>
      </c>
      <c r="E15213" s="2" t="s">
        <v>373</v>
      </c>
      <c r="F15213">
        <v>26.242999999999999</v>
      </c>
      <c r="G15213" t="b">
        <v>0</v>
      </c>
    </row>
    <row r="15214" spans="1:7" x14ac:dyDescent="0.2">
      <c r="A15214">
        <v>15420</v>
      </c>
      <c r="B15214" s="1">
        <v>45011.947916666664</v>
      </c>
      <c r="C15214">
        <v>26.329000000000001</v>
      </c>
      <c r="D15214">
        <v>26.109000000000002</v>
      </c>
      <c r="E15214" s="2" t="s">
        <v>395</v>
      </c>
      <c r="F15214">
        <v>26.219000000000001</v>
      </c>
      <c r="G15214" t="b">
        <v>1</v>
      </c>
    </row>
    <row r="15215" spans="1:7" x14ac:dyDescent="0.2">
      <c r="A15215">
        <v>15421</v>
      </c>
      <c r="B15215" s="1">
        <v>45011.958333333336</v>
      </c>
      <c r="C15215">
        <v>26.329000000000001</v>
      </c>
      <c r="D15215">
        <v>26.134</v>
      </c>
      <c r="E15215" s="2" t="s">
        <v>453</v>
      </c>
      <c r="F15215">
        <v>26.2315</v>
      </c>
      <c r="G15215" t="b">
        <v>0</v>
      </c>
    </row>
    <row r="15216" spans="1:7" x14ac:dyDescent="0.2">
      <c r="A15216">
        <v>15422</v>
      </c>
      <c r="B15216" s="1">
        <v>45011.96875</v>
      </c>
      <c r="C15216">
        <v>26.329000000000001</v>
      </c>
      <c r="D15216">
        <v>26.158000000000001</v>
      </c>
      <c r="E15216" s="2" t="s">
        <v>426</v>
      </c>
      <c r="F15216">
        <v>26.243500000000001</v>
      </c>
      <c r="G15216" t="b">
        <v>0</v>
      </c>
    </row>
    <row r="15217" spans="1:7" x14ac:dyDescent="0.2">
      <c r="A15217">
        <v>15423</v>
      </c>
      <c r="B15217" s="1">
        <v>45011.979166666664</v>
      </c>
      <c r="C15217">
        <v>26.303999999999998</v>
      </c>
      <c r="D15217">
        <v>26.181999999999999</v>
      </c>
      <c r="E15217" s="2" t="s">
        <v>373</v>
      </c>
      <c r="F15217">
        <v>26.242999999999999</v>
      </c>
      <c r="G15217" t="b">
        <v>0</v>
      </c>
    </row>
    <row r="15218" spans="1:7" x14ac:dyDescent="0.2">
      <c r="A15218">
        <v>15424</v>
      </c>
      <c r="B15218" s="1">
        <v>45011.989583333336</v>
      </c>
      <c r="C15218">
        <v>26.329000000000001</v>
      </c>
      <c r="D15218">
        <v>26.181999999999999</v>
      </c>
      <c r="E15218" s="2" t="s">
        <v>314</v>
      </c>
      <c r="F15218" s="2" t="s">
        <v>493</v>
      </c>
      <c r="G15218" t="b">
        <v>0</v>
      </c>
    </row>
    <row r="15219" spans="1:7" x14ac:dyDescent="0.2">
      <c r="A15219">
        <v>15425</v>
      </c>
      <c r="B15219" s="1">
        <v>45012</v>
      </c>
      <c r="C15219">
        <v>26.303999999999998</v>
      </c>
      <c r="D15219">
        <v>26.181999999999999</v>
      </c>
      <c r="E15219" s="2" t="s">
        <v>373</v>
      </c>
      <c r="F15219">
        <v>26.242999999999999</v>
      </c>
      <c r="G15219" t="b">
        <v>0</v>
      </c>
    </row>
    <row r="15220" spans="1:7" x14ac:dyDescent="0.2">
      <c r="A15220">
        <v>15426</v>
      </c>
      <c r="B15220" s="1">
        <v>45012.010416666664</v>
      </c>
      <c r="C15220">
        <v>26.256</v>
      </c>
      <c r="D15220">
        <v>26.181999999999999</v>
      </c>
      <c r="E15220">
        <v>7.4000000000001606E-2</v>
      </c>
      <c r="F15220">
        <v>26.219000000000001</v>
      </c>
      <c r="G15220" t="b">
        <v>0</v>
      </c>
    </row>
    <row r="15221" spans="1:7" x14ac:dyDescent="0.2">
      <c r="A15221">
        <v>15427</v>
      </c>
      <c r="B15221" s="1">
        <v>45012.020833333336</v>
      </c>
      <c r="C15221">
        <v>26.256</v>
      </c>
      <c r="D15221">
        <v>26.207000000000001</v>
      </c>
      <c r="E15221">
        <v>4.8999999999999398E-2</v>
      </c>
      <c r="F15221">
        <v>26.2315</v>
      </c>
      <c r="G15221" t="b">
        <v>0</v>
      </c>
    </row>
    <row r="15222" spans="1:7" x14ac:dyDescent="0.2">
      <c r="A15222">
        <v>15428</v>
      </c>
      <c r="B15222" s="1">
        <v>45012.03125</v>
      </c>
      <c r="C15222">
        <v>26.256</v>
      </c>
      <c r="D15222">
        <v>26.207000000000001</v>
      </c>
      <c r="E15222">
        <v>4.8999999999999398E-2</v>
      </c>
      <c r="F15222">
        <v>26.2315</v>
      </c>
      <c r="G15222" t="b">
        <v>0</v>
      </c>
    </row>
    <row r="15223" spans="1:7" x14ac:dyDescent="0.2">
      <c r="A15223">
        <v>15429</v>
      </c>
      <c r="B15223" s="1">
        <v>45012.041666666664</v>
      </c>
      <c r="C15223">
        <v>26.231000000000002</v>
      </c>
      <c r="D15223">
        <v>26.231000000000002</v>
      </c>
      <c r="E15223">
        <v>0</v>
      </c>
      <c r="F15223">
        <v>26.231000000000002</v>
      </c>
      <c r="G15223" t="b">
        <v>0</v>
      </c>
    </row>
    <row r="15224" spans="1:7" x14ac:dyDescent="0.2">
      <c r="A15224">
        <v>15430</v>
      </c>
      <c r="B15224" s="1">
        <v>45012.052083333336</v>
      </c>
      <c r="C15224">
        <v>26.231000000000002</v>
      </c>
      <c r="D15224">
        <v>26.256</v>
      </c>
      <c r="E15224">
        <v>2.4999999999998499E-2</v>
      </c>
      <c r="F15224">
        <v>26.243500000000001</v>
      </c>
      <c r="G15224" t="b">
        <v>0</v>
      </c>
    </row>
    <row r="15225" spans="1:7" x14ac:dyDescent="0.2">
      <c r="A15225">
        <v>15431</v>
      </c>
      <c r="B15225" s="1">
        <v>45012.0625</v>
      </c>
      <c r="C15225">
        <v>26.231000000000002</v>
      </c>
      <c r="D15225">
        <v>26.28</v>
      </c>
      <c r="E15225">
        <v>4.8999999999999398E-2</v>
      </c>
      <c r="F15225">
        <v>26.255500000000001</v>
      </c>
      <c r="G15225" t="b">
        <v>0</v>
      </c>
    </row>
    <row r="15226" spans="1:7" x14ac:dyDescent="0.2">
      <c r="A15226">
        <v>15432</v>
      </c>
      <c r="B15226" s="1">
        <v>45012.072916666664</v>
      </c>
      <c r="C15226">
        <v>26.231000000000002</v>
      </c>
      <c r="D15226">
        <v>26.28</v>
      </c>
      <c r="E15226">
        <v>4.8999999999999398E-2</v>
      </c>
      <c r="F15226">
        <v>26.255500000000001</v>
      </c>
      <c r="G15226" t="b">
        <v>0</v>
      </c>
    </row>
    <row r="15227" spans="1:7" x14ac:dyDescent="0.2">
      <c r="A15227">
        <v>15433</v>
      </c>
      <c r="B15227" s="1">
        <v>45012.083333333336</v>
      </c>
      <c r="C15227">
        <v>26.231000000000002</v>
      </c>
      <c r="D15227">
        <v>26.303999999999998</v>
      </c>
      <c r="E15227">
        <v>7.2999999999996804E-2</v>
      </c>
      <c r="F15227">
        <v>26.267499999999998</v>
      </c>
      <c r="G15227" t="b">
        <v>0</v>
      </c>
    </row>
    <row r="15228" spans="1:7" x14ac:dyDescent="0.2">
      <c r="A15228">
        <v>15434</v>
      </c>
      <c r="B15228" s="1">
        <v>45012.09375</v>
      </c>
      <c r="C15228">
        <v>26.256</v>
      </c>
      <c r="D15228">
        <v>26.303999999999998</v>
      </c>
      <c r="E15228" s="2" t="s">
        <v>485</v>
      </c>
      <c r="F15228">
        <v>26.28</v>
      </c>
      <c r="G15228" t="b">
        <v>0</v>
      </c>
    </row>
    <row r="15229" spans="1:7" x14ac:dyDescent="0.2">
      <c r="A15229">
        <v>15435</v>
      </c>
      <c r="B15229" s="1">
        <v>45012.104166666664</v>
      </c>
      <c r="C15229">
        <v>26.256</v>
      </c>
      <c r="D15229">
        <v>26.303999999999998</v>
      </c>
      <c r="E15229" s="2" t="s">
        <v>485</v>
      </c>
      <c r="F15229">
        <v>26.28</v>
      </c>
      <c r="G15229" t="b">
        <v>0</v>
      </c>
    </row>
    <row r="15230" spans="1:7" x14ac:dyDescent="0.2">
      <c r="A15230">
        <v>15436</v>
      </c>
      <c r="B15230" s="1">
        <v>45012.114583333336</v>
      </c>
      <c r="C15230">
        <v>26.256</v>
      </c>
      <c r="D15230">
        <v>26.303999999999998</v>
      </c>
      <c r="E15230" s="2" t="s">
        <v>485</v>
      </c>
      <c r="F15230">
        <v>26.28</v>
      </c>
      <c r="G15230" t="b">
        <v>0</v>
      </c>
    </row>
    <row r="15231" spans="1:7" x14ac:dyDescent="0.2">
      <c r="A15231">
        <v>15437</v>
      </c>
      <c r="B15231" s="1">
        <v>45012.125</v>
      </c>
      <c r="C15231">
        <v>26.256</v>
      </c>
      <c r="D15231">
        <v>26.28</v>
      </c>
      <c r="E15231">
        <v>2.4000000000000899E-2</v>
      </c>
      <c r="F15231">
        <v>26.268000000000001</v>
      </c>
      <c r="G15231" t="b">
        <v>0</v>
      </c>
    </row>
    <row r="15232" spans="1:7" x14ac:dyDescent="0.2">
      <c r="A15232">
        <v>15438</v>
      </c>
      <c r="B15232" s="1">
        <v>45012.135416666664</v>
      </c>
      <c r="C15232">
        <v>26.256</v>
      </c>
      <c r="D15232">
        <v>26.303999999999998</v>
      </c>
      <c r="E15232" s="2" t="s">
        <v>485</v>
      </c>
      <c r="F15232">
        <v>26.28</v>
      </c>
      <c r="G15232" t="b">
        <v>0</v>
      </c>
    </row>
    <row r="15233" spans="1:7" x14ac:dyDescent="0.2">
      <c r="A15233">
        <v>15439</v>
      </c>
      <c r="B15233" s="1">
        <v>45012.145833333336</v>
      </c>
      <c r="C15233">
        <v>26.256</v>
      </c>
      <c r="D15233">
        <v>26.28</v>
      </c>
      <c r="E15233">
        <v>2.4000000000000899E-2</v>
      </c>
      <c r="F15233">
        <v>26.268000000000001</v>
      </c>
      <c r="G15233" t="b">
        <v>0</v>
      </c>
    </row>
    <row r="15234" spans="1:7" x14ac:dyDescent="0.2">
      <c r="A15234">
        <v>15440</v>
      </c>
      <c r="B15234" s="1">
        <v>45012.15625</v>
      </c>
      <c r="C15234">
        <v>26.256</v>
      </c>
      <c r="D15234">
        <v>26.303999999999998</v>
      </c>
      <c r="E15234" s="2" t="s">
        <v>485</v>
      </c>
      <c r="F15234">
        <v>26.28</v>
      </c>
      <c r="G15234" t="b">
        <v>0</v>
      </c>
    </row>
    <row r="15235" spans="1:7" x14ac:dyDescent="0.2">
      <c r="A15235">
        <v>15441</v>
      </c>
      <c r="B15235" s="1">
        <v>45012.166666666664</v>
      </c>
      <c r="C15235">
        <v>26.256</v>
      </c>
      <c r="D15235">
        <v>26.28</v>
      </c>
      <c r="E15235">
        <v>2.4000000000000899E-2</v>
      </c>
      <c r="F15235">
        <v>26.268000000000001</v>
      </c>
      <c r="G15235" t="b">
        <v>0</v>
      </c>
    </row>
    <row r="15236" spans="1:7" x14ac:dyDescent="0.2">
      <c r="A15236">
        <v>15442</v>
      </c>
      <c r="B15236" s="1">
        <v>45012.177083333336</v>
      </c>
      <c r="C15236">
        <v>26.256</v>
      </c>
      <c r="D15236">
        <v>26.28</v>
      </c>
      <c r="E15236">
        <v>2.4000000000000899E-2</v>
      </c>
      <c r="F15236">
        <v>26.268000000000001</v>
      </c>
      <c r="G15236" t="b">
        <v>0</v>
      </c>
    </row>
    <row r="15237" spans="1:7" x14ac:dyDescent="0.2">
      <c r="A15237">
        <v>15443</v>
      </c>
      <c r="B15237" s="1">
        <v>45012.1875</v>
      </c>
      <c r="C15237">
        <v>26.256</v>
      </c>
      <c r="D15237">
        <v>26.28</v>
      </c>
      <c r="E15237">
        <v>2.4000000000000899E-2</v>
      </c>
      <c r="F15237">
        <v>26.268000000000001</v>
      </c>
      <c r="G15237" t="b">
        <v>0</v>
      </c>
    </row>
    <row r="15238" spans="1:7" x14ac:dyDescent="0.2">
      <c r="A15238">
        <v>15444</v>
      </c>
      <c r="B15238" s="1">
        <v>45012.197916666664</v>
      </c>
      <c r="C15238">
        <v>26.256</v>
      </c>
      <c r="D15238">
        <v>26.28</v>
      </c>
      <c r="E15238">
        <v>2.4000000000000899E-2</v>
      </c>
      <c r="F15238">
        <v>26.268000000000001</v>
      </c>
      <c r="G15238" t="b">
        <v>0</v>
      </c>
    </row>
    <row r="15239" spans="1:7" x14ac:dyDescent="0.2">
      <c r="A15239">
        <v>15445</v>
      </c>
      <c r="B15239" s="1">
        <v>45012.208333333336</v>
      </c>
      <c r="C15239">
        <v>26.256</v>
      </c>
      <c r="D15239">
        <v>26.28</v>
      </c>
      <c r="E15239">
        <v>2.4000000000000899E-2</v>
      </c>
      <c r="F15239">
        <v>26.268000000000001</v>
      </c>
      <c r="G15239" t="b">
        <v>0</v>
      </c>
    </row>
    <row r="15240" spans="1:7" x14ac:dyDescent="0.2">
      <c r="A15240">
        <v>15446</v>
      </c>
      <c r="B15240" s="1">
        <v>45012.21875</v>
      </c>
      <c r="C15240">
        <v>26.256</v>
      </c>
      <c r="D15240">
        <v>26.28</v>
      </c>
      <c r="E15240">
        <v>2.4000000000000899E-2</v>
      </c>
      <c r="F15240">
        <v>26.268000000000001</v>
      </c>
      <c r="G15240" t="b">
        <v>0</v>
      </c>
    </row>
    <row r="15241" spans="1:7" x14ac:dyDescent="0.2">
      <c r="A15241">
        <v>15447</v>
      </c>
      <c r="B15241" s="1">
        <v>45012.229166666664</v>
      </c>
      <c r="C15241">
        <v>26.256</v>
      </c>
      <c r="D15241">
        <v>26.28</v>
      </c>
      <c r="E15241">
        <v>2.4000000000000899E-2</v>
      </c>
      <c r="F15241">
        <v>26.268000000000001</v>
      </c>
      <c r="G15241" t="b">
        <v>0</v>
      </c>
    </row>
    <row r="15242" spans="1:7" x14ac:dyDescent="0.2">
      <c r="A15242">
        <v>15448</v>
      </c>
      <c r="B15242" s="1">
        <v>45012.239583333336</v>
      </c>
      <c r="C15242">
        <v>26.256</v>
      </c>
      <c r="D15242">
        <v>26.28</v>
      </c>
      <c r="E15242">
        <v>2.4000000000000899E-2</v>
      </c>
      <c r="F15242">
        <v>26.268000000000001</v>
      </c>
      <c r="G15242" t="b">
        <v>0</v>
      </c>
    </row>
    <row r="15243" spans="1:7" x14ac:dyDescent="0.2">
      <c r="A15243">
        <v>15449</v>
      </c>
      <c r="B15243" s="1">
        <v>45012.25</v>
      </c>
      <c r="C15243">
        <v>26.256</v>
      </c>
      <c r="D15243">
        <v>26.303999999999998</v>
      </c>
      <c r="E15243" s="2" t="s">
        <v>485</v>
      </c>
      <c r="F15243">
        <v>26.28</v>
      </c>
      <c r="G15243" t="b">
        <v>0</v>
      </c>
    </row>
    <row r="15244" spans="1:7" x14ac:dyDescent="0.2">
      <c r="A15244">
        <v>15450</v>
      </c>
      <c r="B15244" s="1">
        <v>45012.260416666664</v>
      </c>
      <c r="C15244">
        <v>26.256</v>
      </c>
      <c r="D15244">
        <v>26.303999999999998</v>
      </c>
      <c r="E15244" s="2" t="s">
        <v>485</v>
      </c>
      <c r="F15244">
        <v>26.28</v>
      </c>
      <c r="G15244" t="b">
        <v>0</v>
      </c>
    </row>
    <row r="15245" spans="1:7" x14ac:dyDescent="0.2">
      <c r="A15245">
        <v>15451</v>
      </c>
      <c r="B15245" s="1">
        <v>45012.270833333336</v>
      </c>
      <c r="C15245">
        <v>26.256</v>
      </c>
      <c r="D15245">
        <v>26.329000000000001</v>
      </c>
      <c r="E15245">
        <v>7.3000000000000398E-2</v>
      </c>
      <c r="F15245">
        <v>26.2925</v>
      </c>
      <c r="G15245" t="b">
        <v>0</v>
      </c>
    </row>
    <row r="15246" spans="1:7" x14ac:dyDescent="0.2">
      <c r="A15246">
        <v>15452</v>
      </c>
      <c r="B15246" s="1">
        <v>45012.28125</v>
      </c>
      <c r="C15246">
        <v>26.256</v>
      </c>
      <c r="D15246">
        <v>26.329000000000001</v>
      </c>
      <c r="E15246">
        <v>7.3000000000000398E-2</v>
      </c>
      <c r="F15246">
        <v>26.2925</v>
      </c>
      <c r="G15246" t="b">
        <v>0</v>
      </c>
    </row>
    <row r="15247" spans="1:7" x14ac:dyDescent="0.2">
      <c r="A15247">
        <v>15453</v>
      </c>
      <c r="B15247" s="1">
        <v>45012.291666666664</v>
      </c>
      <c r="C15247">
        <v>26.256</v>
      </c>
      <c r="D15247">
        <v>26.329000000000001</v>
      </c>
      <c r="E15247">
        <v>7.3000000000000398E-2</v>
      </c>
      <c r="F15247">
        <v>26.2925</v>
      </c>
      <c r="G15247" t="b">
        <v>0</v>
      </c>
    </row>
    <row r="15248" spans="1:7" x14ac:dyDescent="0.2">
      <c r="A15248">
        <v>15454</v>
      </c>
      <c r="B15248" s="1">
        <v>45012.302083333336</v>
      </c>
      <c r="C15248">
        <v>26.256</v>
      </c>
      <c r="D15248">
        <v>26.329000000000001</v>
      </c>
      <c r="E15248">
        <v>7.3000000000000398E-2</v>
      </c>
      <c r="F15248">
        <v>26.2925</v>
      </c>
      <c r="G15248" t="b">
        <v>0</v>
      </c>
    </row>
    <row r="15249" spans="1:7" x14ac:dyDescent="0.2">
      <c r="A15249">
        <v>15455</v>
      </c>
      <c r="B15249" s="1">
        <v>45012.3125</v>
      </c>
      <c r="C15249">
        <v>26.256</v>
      </c>
      <c r="D15249">
        <v>26.303999999999998</v>
      </c>
      <c r="E15249" s="2" t="s">
        <v>485</v>
      </c>
      <c r="F15249">
        <v>26.28</v>
      </c>
      <c r="G15249" t="b">
        <v>0</v>
      </c>
    </row>
    <row r="15250" spans="1:7" x14ac:dyDescent="0.2">
      <c r="A15250">
        <v>15456</v>
      </c>
      <c r="B15250" s="1">
        <v>45012.322916666664</v>
      </c>
      <c r="C15250">
        <v>26.231000000000002</v>
      </c>
      <c r="D15250">
        <v>26.303999999999998</v>
      </c>
      <c r="E15250">
        <v>7.2999999999996804E-2</v>
      </c>
      <c r="F15250">
        <v>26.267499999999998</v>
      </c>
      <c r="G15250" t="b">
        <v>0</v>
      </c>
    </row>
    <row r="15251" spans="1:7" x14ac:dyDescent="0.2">
      <c r="A15251">
        <v>15457</v>
      </c>
      <c r="B15251" s="1">
        <v>45012.333333333336</v>
      </c>
      <c r="C15251">
        <v>26.231000000000002</v>
      </c>
      <c r="D15251">
        <v>26.329000000000001</v>
      </c>
      <c r="E15251">
        <v>9.7999999999998894E-2</v>
      </c>
      <c r="F15251">
        <v>26.28</v>
      </c>
      <c r="G15251" t="b">
        <v>0</v>
      </c>
    </row>
    <row r="15252" spans="1:7" x14ac:dyDescent="0.2">
      <c r="A15252">
        <v>15458</v>
      </c>
      <c r="B15252" s="1">
        <v>45012.34375</v>
      </c>
      <c r="C15252">
        <v>26.207000000000001</v>
      </c>
      <c r="D15252">
        <v>26.303999999999998</v>
      </c>
      <c r="E15252">
        <v>9.6999999999997699E-2</v>
      </c>
      <c r="F15252" s="2" t="s">
        <v>493</v>
      </c>
      <c r="G15252" t="b">
        <v>0</v>
      </c>
    </row>
    <row r="15253" spans="1:7" x14ac:dyDescent="0.2">
      <c r="A15253">
        <v>15459</v>
      </c>
      <c r="B15253" s="1">
        <v>45012.354166666664</v>
      </c>
      <c r="C15253">
        <v>26.207000000000001</v>
      </c>
      <c r="D15253">
        <v>26.28</v>
      </c>
      <c r="E15253">
        <v>7.3000000000000398E-2</v>
      </c>
      <c r="F15253">
        <v>26.243500000000001</v>
      </c>
      <c r="G15253" t="b">
        <v>0</v>
      </c>
    </row>
    <row r="15254" spans="1:7" x14ac:dyDescent="0.2">
      <c r="A15254">
        <v>15460</v>
      </c>
      <c r="B15254" s="1">
        <v>45012.364583333336</v>
      </c>
      <c r="C15254">
        <v>26.181999999999999</v>
      </c>
      <c r="D15254">
        <v>26.28</v>
      </c>
      <c r="E15254">
        <v>9.8000000000002502E-2</v>
      </c>
      <c r="F15254">
        <v>26.231000000000002</v>
      </c>
      <c r="G15254" t="b">
        <v>0</v>
      </c>
    </row>
    <row r="15255" spans="1:7" x14ac:dyDescent="0.2">
      <c r="A15255">
        <v>15461</v>
      </c>
      <c r="B15255" s="1">
        <v>45012.375</v>
      </c>
      <c r="C15255">
        <v>26.181999999999999</v>
      </c>
      <c r="D15255">
        <v>26.303999999999998</v>
      </c>
      <c r="E15255" s="2" t="s">
        <v>373</v>
      </c>
      <c r="F15255">
        <v>26.242999999999999</v>
      </c>
      <c r="G15255" t="b">
        <v>0</v>
      </c>
    </row>
    <row r="15256" spans="1:7" x14ac:dyDescent="0.2">
      <c r="A15256">
        <v>15462</v>
      </c>
      <c r="B15256" s="1">
        <v>45012.385416666664</v>
      </c>
      <c r="C15256">
        <v>26.181999999999999</v>
      </c>
      <c r="D15256">
        <v>26.303999999999998</v>
      </c>
      <c r="E15256" s="2" t="s">
        <v>373</v>
      </c>
      <c r="F15256">
        <v>26.242999999999999</v>
      </c>
      <c r="G15256" t="b">
        <v>0</v>
      </c>
    </row>
    <row r="15257" spans="1:7" x14ac:dyDescent="0.2">
      <c r="A15257">
        <v>15463</v>
      </c>
      <c r="B15257" s="1">
        <v>45012.395833333336</v>
      </c>
      <c r="C15257">
        <v>26.207000000000001</v>
      </c>
      <c r="D15257">
        <v>26.231000000000002</v>
      </c>
      <c r="E15257">
        <v>2.4000000000000899E-2</v>
      </c>
      <c r="F15257">
        <v>26.219000000000001</v>
      </c>
      <c r="G15257" t="b">
        <v>0</v>
      </c>
    </row>
    <row r="15258" spans="1:7" x14ac:dyDescent="0.2">
      <c r="A15258">
        <v>15464</v>
      </c>
      <c r="B15258" s="1">
        <v>45012.40625</v>
      </c>
      <c r="C15258">
        <v>26.207000000000001</v>
      </c>
      <c r="D15258">
        <v>26.207000000000001</v>
      </c>
      <c r="E15258">
        <v>0</v>
      </c>
      <c r="F15258">
        <v>26.207000000000001</v>
      </c>
      <c r="G15258" t="b">
        <v>0</v>
      </c>
    </row>
    <row r="15259" spans="1:7" x14ac:dyDescent="0.2">
      <c r="A15259">
        <v>15465</v>
      </c>
      <c r="B15259" s="1">
        <v>45012.416666666664</v>
      </c>
      <c r="C15259">
        <v>26.181999999999999</v>
      </c>
      <c r="D15259">
        <v>26.207000000000001</v>
      </c>
      <c r="E15259">
        <v>2.50000000000021E-2</v>
      </c>
      <c r="F15259" s="2" t="s">
        <v>494</v>
      </c>
      <c r="G15259" t="b">
        <v>0</v>
      </c>
    </row>
    <row r="15260" spans="1:7" x14ac:dyDescent="0.2">
      <c r="A15260">
        <v>15466</v>
      </c>
      <c r="B15260" s="1">
        <v>45012.427083333336</v>
      </c>
      <c r="C15260">
        <v>26.181999999999999</v>
      </c>
      <c r="D15260">
        <v>26.207000000000001</v>
      </c>
      <c r="E15260">
        <v>2.50000000000021E-2</v>
      </c>
      <c r="F15260" s="2" t="s">
        <v>494</v>
      </c>
      <c r="G15260" t="b">
        <v>0</v>
      </c>
    </row>
    <row r="15261" spans="1:7" x14ac:dyDescent="0.2">
      <c r="A15261">
        <v>15467</v>
      </c>
      <c r="B15261" s="1">
        <v>45012.4375</v>
      </c>
      <c r="C15261">
        <v>26.207000000000001</v>
      </c>
      <c r="D15261">
        <v>26.231000000000002</v>
      </c>
      <c r="E15261">
        <v>2.4000000000000899E-2</v>
      </c>
      <c r="F15261">
        <v>26.219000000000001</v>
      </c>
      <c r="G15261" t="b">
        <v>0</v>
      </c>
    </row>
    <row r="15262" spans="1:7" x14ac:dyDescent="0.2">
      <c r="A15262">
        <v>15468</v>
      </c>
      <c r="B15262" s="1">
        <v>45012.447916666664</v>
      </c>
      <c r="C15262">
        <v>26.134</v>
      </c>
      <c r="D15262">
        <v>26.231000000000002</v>
      </c>
      <c r="E15262">
        <v>9.7000000000001294E-2</v>
      </c>
      <c r="F15262">
        <v>26.182500000000001</v>
      </c>
      <c r="G15262" t="b">
        <v>0</v>
      </c>
    </row>
    <row r="15263" spans="1:7" x14ac:dyDescent="0.2">
      <c r="A15263">
        <v>15469</v>
      </c>
      <c r="B15263" s="1">
        <v>45012.458333333336</v>
      </c>
      <c r="C15263">
        <v>26.158000000000001</v>
      </c>
      <c r="D15263">
        <v>26.231000000000002</v>
      </c>
      <c r="E15263">
        <v>7.3000000000000398E-2</v>
      </c>
      <c r="F15263">
        <v>26.194500000000001</v>
      </c>
      <c r="G15263" t="b">
        <v>0</v>
      </c>
    </row>
    <row r="15264" spans="1:7" x14ac:dyDescent="0.2">
      <c r="A15264">
        <v>15470</v>
      </c>
      <c r="B15264" s="1">
        <v>45012.46875</v>
      </c>
      <c r="C15264">
        <v>26.181999999999999</v>
      </c>
      <c r="D15264">
        <v>26.231000000000002</v>
      </c>
      <c r="E15264">
        <v>4.9000000000002999E-2</v>
      </c>
      <c r="F15264">
        <v>26.206499999999998</v>
      </c>
      <c r="G15264" t="b">
        <v>0</v>
      </c>
    </row>
    <row r="15265" spans="1:7" x14ac:dyDescent="0.2">
      <c r="A15265">
        <v>15471</v>
      </c>
      <c r="B15265" s="1">
        <v>45012.479166666664</v>
      </c>
      <c r="C15265">
        <v>26.207000000000001</v>
      </c>
      <c r="D15265">
        <v>26.231000000000002</v>
      </c>
      <c r="E15265">
        <v>2.4000000000000899E-2</v>
      </c>
      <c r="F15265">
        <v>26.219000000000001</v>
      </c>
      <c r="G15265" t="b">
        <v>0</v>
      </c>
    </row>
    <row r="15266" spans="1:7" x14ac:dyDescent="0.2">
      <c r="A15266">
        <v>15472</v>
      </c>
      <c r="B15266" s="1">
        <v>45012.489583333336</v>
      </c>
      <c r="C15266">
        <v>26.207000000000001</v>
      </c>
      <c r="D15266">
        <v>26.256</v>
      </c>
      <c r="E15266">
        <v>4.8999999999999398E-2</v>
      </c>
      <c r="F15266">
        <v>26.2315</v>
      </c>
      <c r="G15266" t="b">
        <v>0</v>
      </c>
    </row>
    <row r="15267" spans="1:7" x14ac:dyDescent="0.2">
      <c r="A15267">
        <v>15473</v>
      </c>
      <c r="B15267" s="1">
        <v>45012.5</v>
      </c>
      <c r="C15267">
        <v>26.207000000000001</v>
      </c>
      <c r="D15267">
        <v>26.256</v>
      </c>
      <c r="E15267">
        <v>4.8999999999999398E-2</v>
      </c>
      <c r="F15267">
        <v>26.2315</v>
      </c>
      <c r="G15267" t="b">
        <v>0</v>
      </c>
    </row>
    <row r="15268" spans="1:7" x14ac:dyDescent="0.2">
      <c r="A15268">
        <v>15474</v>
      </c>
      <c r="B15268" s="1">
        <v>45012.510416666664</v>
      </c>
      <c r="C15268">
        <v>26.207000000000001</v>
      </c>
      <c r="D15268">
        <v>26.256</v>
      </c>
      <c r="E15268">
        <v>4.8999999999999398E-2</v>
      </c>
      <c r="F15268">
        <v>26.2315</v>
      </c>
      <c r="G15268" t="b">
        <v>0</v>
      </c>
    </row>
    <row r="15269" spans="1:7" x14ac:dyDescent="0.2">
      <c r="A15269">
        <v>15475</v>
      </c>
      <c r="B15269" s="1">
        <v>45012.520833333336</v>
      </c>
      <c r="C15269">
        <v>26.231000000000002</v>
      </c>
      <c r="D15269">
        <v>26.256</v>
      </c>
      <c r="E15269">
        <v>2.4999999999998499E-2</v>
      </c>
      <c r="F15269">
        <v>26.243500000000001</v>
      </c>
      <c r="G15269" t="b">
        <v>0</v>
      </c>
    </row>
    <row r="15270" spans="1:7" x14ac:dyDescent="0.2">
      <c r="A15270">
        <v>15476</v>
      </c>
      <c r="B15270" s="1">
        <v>45012.53125</v>
      </c>
      <c r="C15270">
        <v>26.231000000000002</v>
      </c>
      <c r="D15270">
        <v>26.28</v>
      </c>
      <c r="E15270">
        <v>4.8999999999999398E-2</v>
      </c>
      <c r="F15270">
        <v>26.255500000000001</v>
      </c>
      <c r="G15270" t="b">
        <v>0</v>
      </c>
    </row>
    <row r="15271" spans="1:7" x14ac:dyDescent="0.2">
      <c r="A15271">
        <v>15477</v>
      </c>
      <c r="B15271" s="1">
        <v>45012.541666666664</v>
      </c>
      <c r="C15271">
        <v>26.256</v>
      </c>
      <c r="D15271">
        <v>26.303999999999998</v>
      </c>
      <c r="E15271" s="2" t="s">
        <v>485</v>
      </c>
      <c r="F15271">
        <v>26.28</v>
      </c>
      <c r="G15271" t="b">
        <v>0</v>
      </c>
    </row>
    <row r="15272" spans="1:7" x14ac:dyDescent="0.2">
      <c r="A15272">
        <v>15478</v>
      </c>
      <c r="B15272" s="1">
        <v>45012.552083333336</v>
      </c>
      <c r="C15272">
        <v>26.28</v>
      </c>
      <c r="D15272">
        <v>26.303999999999998</v>
      </c>
      <c r="E15272" s="2" t="s">
        <v>94</v>
      </c>
      <c r="F15272">
        <v>26.292000000000002</v>
      </c>
      <c r="G15272" t="b">
        <v>0</v>
      </c>
    </row>
    <row r="15273" spans="1:7" x14ac:dyDescent="0.2">
      <c r="A15273">
        <v>15479</v>
      </c>
      <c r="B15273" s="1">
        <v>45012.5625</v>
      </c>
      <c r="C15273">
        <v>26.303999999999998</v>
      </c>
      <c r="D15273">
        <v>26.303999999999998</v>
      </c>
      <c r="E15273">
        <v>0</v>
      </c>
      <c r="F15273">
        <v>26.303999999999998</v>
      </c>
      <c r="G15273" t="b">
        <v>0</v>
      </c>
    </row>
    <row r="15274" spans="1:7" x14ac:dyDescent="0.2">
      <c r="A15274">
        <v>15480</v>
      </c>
      <c r="B15274" s="1">
        <v>45012.572916666664</v>
      </c>
      <c r="C15274">
        <v>26.303999999999998</v>
      </c>
      <c r="D15274">
        <v>26.303999999999998</v>
      </c>
      <c r="E15274">
        <v>0</v>
      </c>
      <c r="F15274">
        <v>26.303999999999998</v>
      </c>
      <c r="G15274" t="b">
        <v>0</v>
      </c>
    </row>
    <row r="15275" spans="1:7" x14ac:dyDescent="0.2">
      <c r="A15275">
        <v>15481</v>
      </c>
      <c r="B15275" s="1">
        <v>45012.583333333336</v>
      </c>
      <c r="C15275">
        <v>26.329000000000001</v>
      </c>
      <c r="D15275">
        <v>26.303999999999998</v>
      </c>
      <c r="E15275">
        <v>2.50000000000021E-2</v>
      </c>
      <c r="F15275" s="2" t="s">
        <v>489</v>
      </c>
      <c r="G15275" t="b">
        <v>0</v>
      </c>
    </row>
    <row r="15276" spans="1:7" x14ac:dyDescent="0.2">
      <c r="A15276">
        <v>15482</v>
      </c>
      <c r="B15276" s="1">
        <v>45012.59375</v>
      </c>
      <c r="C15276">
        <v>26.353000000000002</v>
      </c>
      <c r="D15276">
        <v>26.28</v>
      </c>
      <c r="E15276">
        <v>7.3000000000000398E-2</v>
      </c>
      <c r="F15276">
        <v>26.316500000000001</v>
      </c>
      <c r="G15276" t="b">
        <v>0</v>
      </c>
    </row>
    <row r="15277" spans="1:7" x14ac:dyDescent="0.2">
      <c r="A15277">
        <v>15483</v>
      </c>
      <c r="B15277" s="1">
        <v>45012.604166666664</v>
      </c>
      <c r="C15277">
        <v>26.329000000000001</v>
      </c>
      <c r="D15277">
        <v>26.256</v>
      </c>
      <c r="E15277">
        <v>7.3000000000000398E-2</v>
      </c>
      <c r="F15277">
        <v>26.2925</v>
      </c>
      <c r="G15277" t="b">
        <v>0</v>
      </c>
    </row>
    <row r="15278" spans="1:7" x14ac:dyDescent="0.2">
      <c r="A15278">
        <v>15484</v>
      </c>
      <c r="B15278" s="1">
        <v>45012.614583333336</v>
      </c>
      <c r="C15278">
        <v>26.329000000000001</v>
      </c>
      <c r="D15278">
        <v>26.256</v>
      </c>
      <c r="E15278">
        <v>7.3000000000000398E-2</v>
      </c>
      <c r="F15278">
        <v>26.2925</v>
      </c>
      <c r="G15278" t="b">
        <v>0</v>
      </c>
    </row>
    <row r="15279" spans="1:7" x14ac:dyDescent="0.2">
      <c r="A15279">
        <v>15485</v>
      </c>
      <c r="B15279" s="1">
        <v>45012.625</v>
      </c>
      <c r="C15279">
        <v>26.303999999999998</v>
      </c>
      <c r="D15279">
        <v>26.256</v>
      </c>
      <c r="E15279" s="2" t="s">
        <v>485</v>
      </c>
      <c r="F15279">
        <v>26.28</v>
      </c>
      <c r="G15279" t="b">
        <v>0</v>
      </c>
    </row>
    <row r="15280" spans="1:7" x14ac:dyDescent="0.2">
      <c r="A15280">
        <v>15486</v>
      </c>
      <c r="B15280" s="1">
        <v>45012.635416666664</v>
      </c>
      <c r="C15280">
        <v>26.303999999999998</v>
      </c>
      <c r="D15280">
        <v>26.231000000000002</v>
      </c>
      <c r="E15280">
        <v>7.2999999999996804E-2</v>
      </c>
      <c r="F15280">
        <v>26.267499999999998</v>
      </c>
      <c r="G15280" t="b">
        <v>0</v>
      </c>
    </row>
    <row r="15281" spans="1:7" x14ac:dyDescent="0.2">
      <c r="A15281">
        <v>15487</v>
      </c>
      <c r="B15281" s="1">
        <v>45012.645833333336</v>
      </c>
      <c r="C15281">
        <v>26.303999999999998</v>
      </c>
      <c r="D15281">
        <v>26.231000000000002</v>
      </c>
      <c r="E15281">
        <v>7.2999999999996804E-2</v>
      </c>
      <c r="F15281">
        <v>26.267499999999998</v>
      </c>
      <c r="G15281" t="b">
        <v>0</v>
      </c>
    </row>
    <row r="15282" spans="1:7" x14ac:dyDescent="0.2">
      <c r="A15282">
        <v>15488</v>
      </c>
      <c r="B15282" s="1">
        <v>45012.65625</v>
      </c>
      <c r="C15282">
        <v>26.303999999999998</v>
      </c>
      <c r="D15282">
        <v>26.231000000000002</v>
      </c>
      <c r="E15282">
        <v>7.2999999999996804E-2</v>
      </c>
      <c r="F15282">
        <v>26.267499999999998</v>
      </c>
      <c r="G15282" t="b">
        <v>0</v>
      </c>
    </row>
    <row r="15283" spans="1:7" x14ac:dyDescent="0.2">
      <c r="A15283">
        <v>15489</v>
      </c>
      <c r="B15283" s="1">
        <v>45012.666666666664</v>
      </c>
      <c r="C15283">
        <v>26.303999999999998</v>
      </c>
      <c r="D15283">
        <v>26.256</v>
      </c>
      <c r="E15283" s="2" t="s">
        <v>485</v>
      </c>
      <c r="F15283">
        <v>26.28</v>
      </c>
      <c r="G15283" t="b">
        <v>0</v>
      </c>
    </row>
    <row r="15284" spans="1:7" x14ac:dyDescent="0.2">
      <c r="A15284">
        <v>15490</v>
      </c>
      <c r="B15284" s="1">
        <v>45012.677083333336</v>
      </c>
      <c r="C15284">
        <v>26.303999999999998</v>
      </c>
      <c r="D15284">
        <v>26.256</v>
      </c>
      <c r="E15284" s="2" t="s">
        <v>485</v>
      </c>
      <c r="F15284">
        <v>26.28</v>
      </c>
      <c r="G15284" t="b">
        <v>0</v>
      </c>
    </row>
    <row r="15285" spans="1:7" x14ac:dyDescent="0.2">
      <c r="A15285">
        <v>15491</v>
      </c>
      <c r="B15285" s="1">
        <v>45012.6875</v>
      </c>
      <c r="C15285">
        <v>26.303999999999998</v>
      </c>
      <c r="D15285">
        <v>26.256</v>
      </c>
      <c r="E15285" s="2" t="s">
        <v>485</v>
      </c>
      <c r="F15285">
        <v>26.28</v>
      </c>
      <c r="G15285" t="b">
        <v>0</v>
      </c>
    </row>
    <row r="15286" spans="1:7" x14ac:dyDescent="0.2">
      <c r="A15286">
        <v>15492</v>
      </c>
      <c r="B15286" s="1">
        <v>45012.697916666664</v>
      </c>
      <c r="C15286">
        <v>26.303999999999998</v>
      </c>
      <c r="D15286">
        <v>26.256</v>
      </c>
      <c r="E15286" s="2" t="s">
        <v>485</v>
      </c>
      <c r="F15286">
        <v>26.28</v>
      </c>
      <c r="G15286" t="b">
        <v>0</v>
      </c>
    </row>
    <row r="15287" spans="1:7" x14ac:dyDescent="0.2">
      <c r="A15287">
        <v>15493</v>
      </c>
      <c r="B15287" s="1">
        <v>45012.708333333336</v>
      </c>
      <c r="C15287">
        <v>26.303999999999998</v>
      </c>
      <c r="D15287">
        <v>26.256</v>
      </c>
      <c r="E15287" s="2" t="s">
        <v>485</v>
      </c>
      <c r="F15287">
        <v>26.28</v>
      </c>
      <c r="G15287" t="b">
        <v>0</v>
      </c>
    </row>
    <row r="15288" spans="1:7" x14ac:dyDescent="0.2">
      <c r="A15288">
        <v>15494</v>
      </c>
      <c r="B15288" s="1">
        <v>45012.71875</v>
      </c>
      <c r="C15288">
        <v>26.303999999999998</v>
      </c>
      <c r="D15288">
        <v>26.231000000000002</v>
      </c>
      <c r="E15288">
        <v>7.2999999999996804E-2</v>
      </c>
      <c r="F15288">
        <v>26.267499999999998</v>
      </c>
      <c r="G15288" t="b">
        <v>0</v>
      </c>
    </row>
    <row r="15289" spans="1:7" x14ac:dyDescent="0.2">
      <c r="A15289">
        <v>15495</v>
      </c>
      <c r="B15289" s="1">
        <v>45012.729166666664</v>
      </c>
      <c r="C15289">
        <v>26.303999999999998</v>
      </c>
      <c r="D15289">
        <v>26.231000000000002</v>
      </c>
      <c r="E15289">
        <v>7.2999999999996804E-2</v>
      </c>
      <c r="F15289">
        <v>26.267499999999998</v>
      </c>
      <c r="G15289" t="b">
        <v>0</v>
      </c>
    </row>
    <row r="15290" spans="1:7" x14ac:dyDescent="0.2">
      <c r="A15290">
        <v>15496</v>
      </c>
      <c r="B15290" s="1">
        <v>45012.739583333336</v>
      </c>
      <c r="C15290">
        <v>26.303999999999998</v>
      </c>
      <c r="D15290">
        <v>26.231000000000002</v>
      </c>
      <c r="E15290">
        <v>7.2999999999996804E-2</v>
      </c>
      <c r="F15290">
        <v>26.267499999999998</v>
      </c>
      <c r="G15290" t="b">
        <v>0</v>
      </c>
    </row>
    <row r="15291" spans="1:7" x14ac:dyDescent="0.2">
      <c r="A15291">
        <v>15497</v>
      </c>
      <c r="B15291" s="1">
        <v>45012.75</v>
      </c>
      <c r="C15291">
        <v>26.329000000000001</v>
      </c>
      <c r="D15291">
        <v>26.231000000000002</v>
      </c>
      <c r="E15291">
        <v>9.7999999999998894E-2</v>
      </c>
      <c r="F15291">
        <v>26.28</v>
      </c>
      <c r="G15291" t="b">
        <v>0</v>
      </c>
    </row>
    <row r="15292" spans="1:7" x14ac:dyDescent="0.2">
      <c r="A15292">
        <v>15498</v>
      </c>
      <c r="B15292" s="1">
        <v>45012.760416666664</v>
      </c>
      <c r="C15292">
        <v>26.329000000000001</v>
      </c>
      <c r="D15292">
        <v>26.231000000000002</v>
      </c>
      <c r="E15292">
        <v>9.7999999999998894E-2</v>
      </c>
      <c r="F15292">
        <v>26.28</v>
      </c>
      <c r="G15292" t="b">
        <v>0</v>
      </c>
    </row>
    <row r="15293" spans="1:7" x14ac:dyDescent="0.2">
      <c r="A15293">
        <v>15499</v>
      </c>
      <c r="B15293" s="1">
        <v>45012.770833333336</v>
      </c>
      <c r="C15293">
        <v>26.353000000000002</v>
      </c>
      <c r="D15293">
        <v>26.231000000000002</v>
      </c>
      <c r="E15293" s="2" t="s">
        <v>373</v>
      </c>
      <c r="F15293">
        <v>26.292000000000002</v>
      </c>
      <c r="G15293" t="b">
        <v>0</v>
      </c>
    </row>
    <row r="15294" spans="1:7" x14ac:dyDescent="0.2">
      <c r="A15294">
        <v>15500</v>
      </c>
      <c r="B15294" s="1">
        <v>45012.78125</v>
      </c>
      <c r="C15294">
        <v>26.353000000000002</v>
      </c>
      <c r="D15294">
        <v>26.231000000000002</v>
      </c>
      <c r="E15294" s="2" t="s">
        <v>373</v>
      </c>
      <c r="F15294">
        <v>26.292000000000002</v>
      </c>
      <c r="G15294" t="b">
        <v>0</v>
      </c>
    </row>
    <row r="15295" spans="1:7" x14ac:dyDescent="0.2">
      <c r="A15295">
        <v>15501</v>
      </c>
      <c r="B15295" s="1">
        <v>45012.791666666664</v>
      </c>
      <c r="C15295">
        <v>26.353000000000002</v>
      </c>
      <c r="D15295">
        <v>26.231000000000002</v>
      </c>
      <c r="E15295" s="2" t="s">
        <v>373</v>
      </c>
      <c r="F15295">
        <v>26.292000000000002</v>
      </c>
      <c r="G15295" t="b">
        <v>0</v>
      </c>
    </row>
    <row r="15296" spans="1:7" x14ac:dyDescent="0.2">
      <c r="A15296">
        <v>15502</v>
      </c>
      <c r="B15296" s="1">
        <v>45012.802083333336</v>
      </c>
      <c r="C15296">
        <v>26.353000000000002</v>
      </c>
      <c r="D15296">
        <v>26.256</v>
      </c>
      <c r="E15296">
        <v>9.7000000000001294E-2</v>
      </c>
      <c r="F15296">
        <v>26.304500000000001</v>
      </c>
      <c r="G15296" t="b">
        <v>0</v>
      </c>
    </row>
    <row r="15297" spans="1:7" x14ac:dyDescent="0.2">
      <c r="A15297">
        <v>15503</v>
      </c>
      <c r="B15297" s="1">
        <v>45012.8125</v>
      </c>
      <c r="C15297">
        <v>26.353000000000002</v>
      </c>
      <c r="D15297">
        <v>26.256</v>
      </c>
      <c r="E15297">
        <v>9.7000000000001294E-2</v>
      </c>
      <c r="F15297">
        <v>26.304500000000001</v>
      </c>
      <c r="G15297" t="b">
        <v>0</v>
      </c>
    </row>
    <row r="15298" spans="1:7" x14ac:dyDescent="0.2">
      <c r="A15298">
        <v>15504</v>
      </c>
      <c r="B15298" s="1">
        <v>45012.822916666664</v>
      </c>
      <c r="C15298">
        <v>26.329000000000001</v>
      </c>
      <c r="D15298">
        <v>26.256</v>
      </c>
      <c r="E15298">
        <v>7.3000000000000398E-2</v>
      </c>
      <c r="F15298">
        <v>26.2925</v>
      </c>
      <c r="G15298" t="b">
        <v>0</v>
      </c>
    </row>
    <row r="15299" spans="1:7" x14ac:dyDescent="0.2">
      <c r="A15299">
        <v>15505</v>
      </c>
      <c r="B15299" s="1">
        <v>45012.833333333336</v>
      </c>
      <c r="C15299">
        <v>26.353000000000002</v>
      </c>
      <c r="D15299">
        <v>26.28</v>
      </c>
      <c r="E15299">
        <v>7.3000000000000398E-2</v>
      </c>
      <c r="F15299">
        <v>26.316500000000001</v>
      </c>
      <c r="G15299" t="b">
        <v>0</v>
      </c>
    </row>
    <row r="15300" spans="1:7" x14ac:dyDescent="0.2">
      <c r="A15300">
        <v>15506</v>
      </c>
      <c r="B15300" s="1">
        <v>45012.84375</v>
      </c>
      <c r="C15300">
        <v>26.329000000000001</v>
      </c>
      <c r="D15300">
        <v>26.303999999999998</v>
      </c>
      <c r="E15300">
        <v>2.50000000000021E-2</v>
      </c>
      <c r="F15300" s="2" t="s">
        <v>489</v>
      </c>
      <c r="G15300" t="b">
        <v>0</v>
      </c>
    </row>
    <row r="15301" spans="1:7" x14ac:dyDescent="0.2">
      <c r="A15301">
        <v>15507</v>
      </c>
      <c r="B15301" s="1">
        <v>45012.854166666664</v>
      </c>
      <c r="C15301">
        <v>26.303999999999998</v>
      </c>
      <c r="D15301">
        <v>26.303999999999998</v>
      </c>
      <c r="E15301">
        <v>0</v>
      </c>
      <c r="F15301">
        <v>26.303999999999998</v>
      </c>
      <c r="G15301" t="b">
        <v>0</v>
      </c>
    </row>
    <row r="15302" spans="1:7" x14ac:dyDescent="0.2">
      <c r="A15302">
        <v>15508</v>
      </c>
      <c r="B15302" s="1">
        <v>45012.864583333336</v>
      </c>
      <c r="C15302">
        <v>26.303999999999998</v>
      </c>
      <c r="D15302">
        <v>26.303999999999998</v>
      </c>
      <c r="E15302">
        <v>0</v>
      </c>
      <c r="F15302">
        <v>26.303999999999998</v>
      </c>
      <c r="G15302" t="b">
        <v>0</v>
      </c>
    </row>
    <row r="15303" spans="1:7" x14ac:dyDescent="0.2">
      <c r="A15303">
        <v>15509</v>
      </c>
      <c r="B15303" s="1">
        <v>45012.875</v>
      </c>
      <c r="C15303">
        <v>26.329000000000001</v>
      </c>
      <c r="D15303">
        <v>26.329000000000001</v>
      </c>
      <c r="E15303">
        <v>0</v>
      </c>
      <c r="F15303">
        <v>26.329000000000001</v>
      </c>
      <c r="G15303" t="b">
        <v>0</v>
      </c>
    </row>
    <row r="15304" spans="1:7" x14ac:dyDescent="0.2">
      <c r="A15304">
        <v>15510</v>
      </c>
      <c r="B15304" s="1">
        <v>45012.885416666664</v>
      </c>
      <c r="C15304">
        <v>26.329000000000001</v>
      </c>
      <c r="D15304">
        <v>26.329000000000001</v>
      </c>
      <c r="E15304">
        <v>0</v>
      </c>
      <c r="F15304">
        <v>26.329000000000001</v>
      </c>
      <c r="G15304" t="b">
        <v>0</v>
      </c>
    </row>
    <row r="15305" spans="1:7" x14ac:dyDescent="0.2">
      <c r="A15305">
        <v>15511</v>
      </c>
      <c r="B15305" s="1">
        <v>45012.895833333336</v>
      </c>
      <c r="C15305">
        <v>26.256</v>
      </c>
      <c r="D15305">
        <v>26.329000000000001</v>
      </c>
      <c r="E15305">
        <v>7.3000000000000398E-2</v>
      </c>
      <c r="F15305">
        <v>26.2925</v>
      </c>
      <c r="G15305" t="b">
        <v>0</v>
      </c>
    </row>
    <row r="15306" spans="1:7" x14ac:dyDescent="0.2">
      <c r="A15306">
        <v>15512</v>
      </c>
      <c r="B15306" s="1">
        <v>45012.90625</v>
      </c>
      <c r="C15306">
        <v>26.231000000000002</v>
      </c>
      <c r="D15306">
        <v>26.329000000000001</v>
      </c>
      <c r="E15306">
        <v>9.7999999999998894E-2</v>
      </c>
      <c r="F15306">
        <v>26.28</v>
      </c>
      <c r="G15306" t="b">
        <v>0</v>
      </c>
    </row>
    <row r="15307" spans="1:7" x14ac:dyDescent="0.2">
      <c r="A15307">
        <v>15513</v>
      </c>
      <c r="B15307" s="1">
        <v>45012.916666666664</v>
      </c>
      <c r="C15307">
        <v>26.231000000000002</v>
      </c>
      <c r="D15307">
        <v>26.329000000000001</v>
      </c>
      <c r="E15307">
        <v>9.7999999999998894E-2</v>
      </c>
      <c r="F15307">
        <v>26.28</v>
      </c>
      <c r="G15307" t="b">
        <v>0</v>
      </c>
    </row>
    <row r="15308" spans="1:7" x14ac:dyDescent="0.2">
      <c r="A15308">
        <v>15514</v>
      </c>
      <c r="B15308" s="1">
        <v>45012.927083333336</v>
      </c>
      <c r="C15308">
        <v>26.231000000000002</v>
      </c>
      <c r="D15308">
        <v>26.329000000000001</v>
      </c>
      <c r="E15308">
        <v>9.7999999999998894E-2</v>
      </c>
      <c r="F15308">
        <v>26.28</v>
      </c>
      <c r="G15308" t="b">
        <v>0</v>
      </c>
    </row>
    <row r="15309" spans="1:7" x14ac:dyDescent="0.2">
      <c r="A15309">
        <v>15515</v>
      </c>
      <c r="B15309" s="1">
        <v>45012.9375</v>
      </c>
      <c r="C15309">
        <v>26.256</v>
      </c>
      <c r="D15309">
        <v>26.329000000000001</v>
      </c>
      <c r="E15309">
        <v>7.3000000000000398E-2</v>
      </c>
      <c r="F15309">
        <v>26.2925</v>
      </c>
      <c r="G15309" t="b">
        <v>0</v>
      </c>
    </row>
    <row r="15310" spans="1:7" x14ac:dyDescent="0.2">
      <c r="A15310">
        <v>15516</v>
      </c>
      <c r="B15310" s="1">
        <v>45012.947916666664</v>
      </c>
      <c r="C15310">
        <v>26.256</v>
      </c>
      <c r="D15310">
        <v>26.329000000000001</v>
      </c>
      <c r="E15310">
        <v>7.3000000000000398E-2</v>
      </c>
      <c r="F15310">
        <v>26.2925</v>
      </c>
      <c r="G15310" t="b">
        <v>0</v>
      </c>
    </row>
    <row r="15311" spans="1:7" x14ac:dyDescent="0.2">
      <c r="A15311">
        <v>15517</v>
      </c>
      <c r="B15311" s="1">
        <v>45012.958333333336</v>
      </c>
      <c r="C15311">
        <v>26.256</v>
      </c>
      <c r="D15311">
        <v>26.329000000000001</v>
      </c>
      <c r="E15311">
        <v>7.3000000000000398E-2</v>
      </c>
      <c r="F15311">
        <v>26.2925</v>
      </c>
      <c r="G15311" t="b">
        <v>0</v>
      </c>
    </row>
    <row r="15312" spans="1:7" x14ac:dyDescent="0.2">
      <c r="A15312">
        <v>15518</v>
      </c>
      <c r="B15312" s="1">
        <v>45012.96875</v>
      </c>
      <c r="C15312">
        <v>26.256</v>
      </c>
      <c r="D15312">
        <v>26.329000000000001</v>
      </c>
      <c r="E15312">
        <v>7.3000000000000398E-2</v>
      </c>
      <c r="F15312">
        <v>26.2925</v>
      </c>
      <c r="G15312" t="b">
        <v>0</v>
      </c>
    </row>
    <row r="15313" spans="1:7" x14ac:dyDescent="0.2">
      <c r="A15313">
        <v>15519</v>
      </c>
      <c r="B15313" s="1">
        <v>45012.979166666664</v>
      </c>
      <c r="C15313">
        <v>26.256</v>
      </c>
      <c r="D15313">
        <v>26.329000000000001</v>
      </c>
      <c r="E15313">
        <v>7.3000000000000398E-2</v>
      </c>
      <c r="F15313">
        <v>26.2925</v>
      </c>
      <c r="G15313" t="b">
        <v>0</v>
      </c>
    </row>
    <row r="15314" spans="1:7" x14ac:dyDescent="0.2">
      <c r="A15314">
        <v>15520</v>
      </c>
      <c r="B15314" s="1">
        <v>45012.989583333336</v>
      </c>
      <c r="C15314">
        <v>26.28</v>
      </c>
      <c r="D15314">
        <v>26.329000000000001</v>
      </c>
      <c r="E15314">
        <v>4.8999999999999398E-2</v>
      </c>
      <c r="F15314">
        <v>26.304500000000001</v>
      </c>
      <c r="G15314" t="b">
        <v>0</v>
      </c>
    </row>
    <row r="15315" spans="1:7" x14ac:dyDescent="0.2">
      <c r="A15315">
        <v>15521</v>
      </c>
      <c r="B15315" s="1">
        <v>45013</v>
      </c>
      <c r="C15315">
        <v>26.28</v>
      </c>
      <c r="D15315">
        <v>26.256</v>
      </c>
      <c r="E15315">
        <v>2.4000000000000899E-2</v>
      </c>
      <c r="F15315">
        <v>26.268000000000001</v>
      </c>
      <c r="G15315" t="b">
        <v>0</v>
      </c>
    </row>
    <row r="15316" spans="1:7" x14ac:dyDescent="0.2">
      <c r="A15316">
        <v>15522</v>
      </c>
      <c r="B15316" s="1">
        <v>45013.010416666664</v>
      </c>
      <c r="C15316">
        <v>26.28</v>
      </c>
      <c r="D15316">
        <v>26.28</v>
      </c>
      <c r="E15316">
        <v>0</v>
      </c>
      <c r="F15316">
        <v>26.28</v>
      </c>
      <c r="G15316" t="b">
        <v>0</v>
      </c>
    </row>
    <row r="15317" spans="1:7" x14ac:dyDescent="0.2">
      <c r="A15317">
        <v>15523</v>
      </c>
      <c r="B15317" s="1">
        <v>45013.020833333336</v>
      </c>
      <c r="C15317">
        <v>26.28</v>
      </c>
      <c r="D15317">
        <v>26.256</v>
      </c>
      <c r="E15317">
        <v>2.4000000000000899E-2</v>
      </c>
      <c r="F15317">
        <v>26.268000000000001</v>
      </c>
      <c r="G15317" t="b">
        <v>0</v>
      </c>
    </row>
    <row r="15318" spans="1:7" x14ac:dyDescent="0.2">
      <c r="A15318">
        <v>15524</v>
      </c>
      <c r="B15318" s="1">
        <v>45013.03125</v>
      </c>
      <c r="C15318">
        <v>26.303999999999998</v>
      </c>
      <c r="D15318">
        <v>26.256</v>
      </c>
      <c r="E15318" s="2" t="s">
        <v>485</v>
      </c>
      <c r="F15318">
        <v>26.28</v>
      </c>
      <c r="G15318" t="b">
        <v>0</v>
      </c>
    </row>
    <row r="15319" spans="1:7" x14ac:dyDescent="0.2">
      <c r="A15319">
        <v>15525</v>
      </c>
      <c r="B15319" s="1">
        <v>45013.041666666664</v>
      </c>
      <c r="C15319">
        <v>26.329000000000001</v>
      </c>
      <c r="D15319">
        <v>26.28</v>
      </c>
      <c r="E15319">
        <v>4.8999999999999398E-2</v>
      </c>
      <c r="F15319">
        <v>26.304500000000001</v>
      </c>
      <c r="G15319" t="b">
        <v>0</v>
      </c>
    </row>
    <row r="15320" spans="1:7" x14ac:dyDescent="0.2">
      <c r="A15320">
        <v>15526</v>
      </c>
      <c r="B15320" s="1">
        <v>45013.052083333336</v>
      </c>
      <c r="C15320">
        <v>26.329000000000001</v>
      </c>
      <c r="D15320">
        <v>26.28</v>
      </c>
      <c r="E15320">
        <v>4.8999999999999398E-2</v>
      </c>
      <c r="F15320">
        <v>26.304500000000001</v>
      </c>
      <c r="G15320" t="b">
        <v>0</v>
      </c>
    </row>
    <row r="15321" spans="1:7" x14ac:dyDescent="0.2">
      <c r="A15321">
        <v>15527</v>
      </c>
      <c r="B15321" s="1">
        <v>45013.0625</v>
      </c>
      <c r="C15321">
        <v>26.329000000000001</v>
      </c>
      <c r="D15321">
        <v>26.28</v>
      </c>
      <c r="E15321">
        <v>4.8999999999999398E-2</v>
      </c>
      <c r="F15321">
        <v>26.304500000000001</v>
      </c>
      <c r="G15321" t="b">
        <v>0</v>
      </c>
    </row>
    <row r="15322" spans="1:7" x14ac:dyDescent="0.2">
      <c r="A15322">
        <v>15528</v>
      </c>
      <c r="B15322" s="1">
        <v>45013.072916666664</v>
      </c>
      <c r="C15322">
        <v>26.329000000000001</v>
      </c>
      <c r="D15322">
        <v>26.28</v>
      </c>
      <c r="E15322">
        <v>4.8999999999999398E-2</v>
      </c>
      <c r="F15322">
        <v>26.304500000000001</v>
      </c>
      <c r="G15322" t="b">
        <v>0</v>
      </c>
    </row>
    <row r="15323" spans="1:7" x14ac:dyDescent="0.2">
      <c r="A15323">
        <v>15529</v>
      </c>
      <c r="B15323" s="1">
        <v>45013.083333333336</v>
      </c>
      <c r="C15323">
        <v>26.329000000000001</v>
      </c>
      <c r="D15323">
        <v>26.28</v>
      </c>
      <c r="E15323">
        <v>4.8999999999999398E-2</v>
      </c>
      <c r="F15323">
        <v>26.304500000000001</v>
      </c>
      <c r="G15323" t="b">
        <v>0</v>
      </c>
    </row>
    <row r="15324" spans="1:7" x14ac:dyDescent="0.2">
      <c r="A15324">
        <v>15530</v>
      </c>
      <c r="B15324" s="1">
        <v>45013.09375</v>
      </c>
      <c r="C15324">
        <v>26.303999999999998</v>
      </c>
      <c r="D15324">
        <v>26.28</v>
      </c>
      <c r="E15324" s="2" t="s">
        <v>94</v>
      </c>
      <c r="F15324">
        <v>26.292000000000002</v>
      </c>
      <c r="G15324" t="b">
        <v>0</v>
      </c>
    </row>
    <row r="15325" spans="1:7" x14ac:dyDescent="0.2">
      <c r="A15325">
        <v>15531</v>
      </c>
      <c r="B15325" s="1">
        <v>45013.104166666664</v>
      </c>
      <c r="C15325">
        <v>26.28</v>
      </c>
      <c r="D15325">
        <v>26.28</v>
      </c>
      <c r="E15325">
        <v>0</v>
      </c>
      <c r="F15325">
        <v>26.28</v>
      </c>
      <c r="G15325" t="b">
        <v>0</v>
      </c>
    </row>
    <row r="15326" spans="1:7" x14ac:dyDescent="0.2">
      <c r="A15326">
        <v>15532</v>
      </c>
      <c r="B15326" s="1">
        <v>45013.114583333336</v>
      </c>
      <c r="C15326">
        <v>26.28</v>
      </c>
      <c r="D15326">
        <v>26.28</v>
      </c>
      <c r="E15326">
        <v>0</v>
      </c>
      <c r="F15326">
        <v>26.28</v>
      </c>
      <c r="G15326" t="b">
        <v>0</v>
      </c>
    </row>
    <row r="15327" spans="1:7" x14ac:dyDescent="0.2">
      <c r="A15327">
        <v>15533</v>
      </c>
      <c r="B15327" s="1">
        <v>45013.125</v>
      </c>
      <c r="C15327">
        <v>26.256</v>
      </c>
      <c r="D15327">
        <v>26.28</v>
      </c>
      <c r="E15327">
        <v>2.4000000000000899E-2</v>
      </c>
      <c r="F15327">
        <v>26.268000000000001</v>
      </c>
      <c r="G15327" t="b">
        <v>0</v>
      </c>
    </row>
    <row r="15328" spans="1:7" x14ac:dyDescent="0.2">
      <c r="A15328">
        <v>15534</v>
      </c>
      <c r="B15328" s="1">
        <v>45013.135416666664</v>
      </c>
      <c r="C15328">
        <v>26.256</v>
      </c>
      <c r="D15328">
        <v>26.256</v>
      </c>
      <c r="E15328">
        <v>0</v>
      </c>
      <c r="F15328">
        <v>26.256</v>
      </c>
      <c r="G15328" t="b">
        <v>0</v>
      </c>
    </row>
    <row r="15329" spans="1:7" x14ac:dyDescent="0.2">
      <c r="A15329">
        <v>15535</v>
      </c>
      <c r="B15329" s="1">
        <v>45013.145833333336</v>
      </c>
      <c r="C15329">
        <v>26.256</v>
      </c>
      <c r="D15329">
        <v>26.28</v>
      </c>
      <c r="E15329">
        <v>2.4000000000000899E-2</v>
      </c>
      <c r="F15329">
        <v>26.268000000000001</v>
      </c>
      <c r="G15329" t="b">
        <v>0</v>
      </c>
    </row>
    <row r="15330" spans="1:7" x14ac:dyDescent="0.2">
      <c r="A15330">
        <v>15536</v>
      </c>
      <c r="B15330" s="1">
        <v>45013.15625</v>
      </c>
      <c r="C15330">
        <v>26.256</v>
      </c>
      <c r="D15330">
        <v>26.256</v>
      </c>
      <c r="E15330">
        <v>0</v>
      </c>
      <c r="F15330">
        <v>26.256</v>
      </c>
      <c r="G15330" t="b">
        <v>0</v>
      </c>
    </row>
    <row r="15331" spans="1:7" x14ac:dyDescent="0.2">
      <c r="A15331">
        <v>15537</v>
      </c>
      <c r="B15331" s="1">
        <v>45013.166666666664</v>
      </c>
      <c r="C15331">
        <v>26.256</v>
      </c>
      <c r="D15331">
        <v>26.256</v>
      </c>
      <c r="E15331">
        <v>0</v>
      </c>
      <c r="F15331">
        <v>26.256</v>
      </c>
      <c r="G15331" t="b">
        <v>0</v>
      </c>
    </row>
    <row r="15332" spans="1:7" x14ac:dyDescent="0.2">
      <c r="A15332">
        <v>15538</v>
      </c>
      <c r="B15332" s="1">
        <v>45013.177083333336</v>
      </c>
      <c r="C15332">
        <v>26.28</v>
      </c>
      <c r="D15332">
        <v>26.256</v>
      </c>
      <c r="E15332">
        <v>2.4000000000000899E-2</v>
      </c>
      <c r="F15332">
        <v>26.268000000000001</v>
      </c>
      <c r="G15332" t="b">
        <v>0</v>
      </c>
    </row>
    <row r="15333" spans="1:7" x14ac:dyDescent="0.2">
      <c r="A15333">
        <v>15539</v>
      </c>
      <c r="B15333" s="1">
        <v>45013.1875</v>
      </c>
      <c r="C15333">
        <v>26.28</v>
      </c>
      <c r="D15333">
        <v>26.256</v>
      </c>
      <c r="E15333">
        <v>2.4000000000000899E-2</v>
      </c>
      <c r="F15333">
        <v>26.268000000000001</v>
      </c>
      <c r="G15333" t="b">
        <v>0</v>
      </c>
    </row>
    <row r="15334" spans="1:7" x14ac:dyDescent="0.2">
      <c r="A15334">
        <v>15540</v>
      </c>
      <c r="B15334" s="1">
        <v>45013.197916666664</v>
      </c>
      <c r="C15334">
        <v>26.28</v>
      </c>
      <c r="D15334">
        <v>26.256</v>
      </c>
      <c r="E15334">
        <v>2.4000000000000899E-2</v>
      </c>
      <c r="F15334">
        <v>26.268000000000001</v>
      </c>
      <c r="G15334" t="b">
        <v>0</v>
      </c>
    </row>
    <row r="15335" spans="1:7" x14ac:dyDescent="0.2">
      <c r="A15335">
        <v>15541</v>
      </c>
      <c r="B15335" s="1">
        <v>45013.208333333336</v>
      </c>
      <c r="C15335">
        <v>26.28</v>
      </c>
      <c r="D15335">
        <v>26.256</v>
      </c>
      <c r="E15335">
        <v>2.4000000000000899E-2</v>
      </c>
      <c r="F15335">
        <v>26.268000000000001</v>
      </c>
      <c r="G15335" t="b">
        <v>0</v>
      </c>
    </row>
    <row r="15336" spans="1:7" x14ac:dyDescent="0.2">
      <c r="A15336">
        <v>15542</v>
      </c>
      <c r="B15336" s="1">
        <v>45013.21875</v>
      </c>
      <c r="C15336">
        <v>26.256</v>
      </c>
      <c r="D15336">
        <v>26.256</v>
      </c>
      <c r="E15336">
        <v>0</v>
      </c>
      <c r="F15336">
        <v>26.256</v>
      </c>
      <c r="G15336" t="b">
        <v>0</v>
      </c>
    </row>
    <row r="15337" spans="1:7" x14ac:dyDescent="0.2">
      <c r="A15337">
        <v>15543</v>
      </c>
      <c r="B15337" s="1">
        <v>45013.229166666664</v>
      </c>
      <c r="C15337">
        <v>26.256</v>
      </c>
      <c r="D15337">
        <v>26.256</v>
      </c>
      <c r="E15337">
        <v>0</v>
      </c>
      <c r="F15337">
        <v>26.256</v>
      </c>
      <c r="G15337" t="b">
        <v>0</v>
      </c>
    </row>
    <row r="15338" spans="1:7" x14ac:dyDescent="0.2">
      <c r="A15338">
        <v>15544</v>
      </c>
      <c r="B15338" s="1">
        <v>45013.239583333336</v>
      </c>
      <c r="C15338">
        <v>26.256</v>
      </c>
      <c r="D15338">
        <v>26.256</v>
      </c>
      <c r="E15338">
        <v>0</v>
      </c>
      <c r="F15338">
        <v>26.256</v>
      </c>
      <c r="G15338" t="b">
        <v>0</v>
      </c>
    </row>
    <row r="15339" spans="1:7" x14ac:dyDescent="0.2">
      <c r="A15339">
        <v>15545</v>
      </c>
      <c r="B15339" s="1">
        <v>45013.25</v>
      </c>
      <c r="C15339">
        <v>26.256</v>
      </c>
      <c r="D15339">
        <v>26.256</v>
      </c>
      <c r="E15339">
        <v>0</v>
      </c>
      <c r="F15339">
        <v>26.256</v>
      </c>
      <c r="G15339" t="b">
        <v>0</v>
      </c>
    </row>
    <row r="15340" spans="1:7" x14ac:dyDescent="0.2">
      <c r="A15340">
        <v>15546</v>
      </c>
      <c r="B15340" s="1">
        <v>45013.260416666664</v>
      </c>
      <c r="C15340">
        <v>26.256</v>
      </c>
      <c r="D15340">
        <v>26.28</v>
      </c>
      <c r="E15340">
        <v>2.4000000000000899E-2</v>
      </c>
      <c r="F15340">
        <v>26.268000000000001</v>
      </c>
      <c r="G15340" t="b">
        <v>0</v>
      </c>
    </row>
    <row r="15341" spans="1:7" x14ac:dyDescent="0.2">
      <c r="A15341">
        <v>15547</v>
      </c>
      <c r="B15341" s="1">
        <v>45013.270833333336</v>
      </c>
      <c r="C15341">
        <v>26.256</v>
      </c>
      <c r="D15341">
        <v>26.28</v>
      </c>
      <c r="E15341">
        <v>2.4000000000000899E-2</v>
      </c>
      <c r="F15341">
        <v>26.268000000000001</v>
      </c>
      <c r="G15341" t="b">
        <v>0</v>
      </c>
    </row>
    <row r="15342" spans="1:7" x14ac:dyDescent="0.2">
      <c r="A15342">
        <v>15548</v>
      </c>
      <c r="B15342" s="1">
        <v>45013.28125</v>
      </c>
      <c r="C15342">
        <v>26.256</v>
      </c>
      <c r="D15342">
        <v>26.28</v>
      </c>
      <c r="E15342">
        <v>2.4000000000000899E-2</v>
      </c>
      <c r="F15342">
        <v>26.268000000000001</v>
      </c>
      <c r="G15342" t="b">
        <v>0</v>
      </c>
    </row>
    <row r="15343" spans="1:7" x14ac:dyDescent="0.2">
      <c r="A15343">
        <v>15549</v>
      </c>
      <c r="B15343" s="1">
        <v>45013.291666666664</v>
      </c>
      <c r="C15343">
        <v>26.256</v>
      </c>
      <c r="D15343">
        <v>26.28</v>
      </c>
      <c r="E15343">
        <v>2.4000000000000899E-2</v>
      </c>
      <c r="F15343">
        <v>26.268000000000001</v>
      </c>
      <c r="G15343" t="b">
        <v>0</v>
      </c>
    </row>
    <row r="15344" spans="1:7" x14ac:dyDescent="0.2">
      <c r="A15344">
        <v>15550</v>
      </c>
      <c r="B15344" s="1">
        <v>45013.302083333336</v>
      </c>
      <c r="C15344">
        <v>26.28</v>
      </c>
      <c r="D15344">
        <v>26.28</v>
      </c>
      <c r="E15344">
        <v>0</v>
      </c>
      <c r="F15344">
        <v>26.28</v>
      </c>
      <c r="G15344" t="b">
        <v>0</v>
      </c>
    </row>
    <row r="15345" spans="1:7" x14ac:dyDescent="0.2">
      <c r="A15345">
        <v>15551</v>
      </c>
      <c r="B15345" s="1">
        <v>45013.3125</v>
      </c>
      <c r="C15345">
        <v>26.28</v>
      </c>
      <c r="D15345">
        <v>26.256</v>
      </c>
      <c r="E15345">
        <v>2.4000000000000899E-2</v>
      </c>
      <c r="F15345">
        <v>26.268000000000001</v>
      </c>
      <c r="G15345" t="b">
        <v>0</v>
      </c>
    </row>
    <row r="15346" spans="1:7" x14ac:dyDescent="0.2">
      <c r="A15346">
        <v>15552</v>
      </c>
      <c r="B15346" s="1">
        <v>45013.322916666664</v>
      </c>
      <c r="C15346">
        <v>26.28</v>
      </c>
      <c r="D15346">
        <v>26.256</v>
      </c>
      <c r="E15346">
        <v>2.4000000000000899E-2</v>
      </c>
      <c r="F15346">
        <v>26.268000000000001</v>
      </c>
      <c r="G15346" t="b">
        <v>0</v>
      </c>
    </row>
    <row r="15347" spans="1:7" x14ac:dyDescent="0.2">
      <c r="A15347">
        <v>15553</v>
      </c>
      <c r="B15347" s="1">
        <v>45013.333333333336</v>
      </c>
      <c r="C15347">
        <v>26.303999999999998</v>
      </c>
      <c r="D15347">
        <v>26.256</v>
      </c>
      <c r="E15347" s="2" t="s">
        <v>485</v>
      </c>
      <c r="F15347">
        <v>26.28</v>
      </c>
      <c r="G15347" t="b">
        <v>0</v>
      </c>
    </row>
    <row r="15348" spans="1:7" x14ac:dyDescent="0.2">
      <c r="A15348">
        <v>15554</v>
      </c>
      <c r="B15348" s="1">
        <v>45013.34375</v>
      </c>
      <c r="C15348">
        <v>26.329000000000001</v>
      </c>
      <c r="D15348">
        <v>26.256</v>
      </c>
      <c r="E15348">
        <v>7.3000000000000398E-2</v>
      </c>
      <c r="F15348">
        <v>26.2925</v>
      </c>
      <c r="G15348" t="b">
        <v>0</v>
      </c>
    </row>
    <row r="15349" spans="1:7" x14ac:dyDescent="0.2">
      <c r="A15349">
        <v>15555</v>
      </c>
      <c r="B15349" s="1">
        <v>45013.354166666664</v>
      </c>
      <c r="C15349">
        <v>26.329000000000001</v>
      </c>
      <c r="D15349">
        <v>26.28</v>
      </c>
      <c r="E15349">
        <v>4.8999999999999398E-2</v>
      </c>
      <c r="F15349">
        <v>26.304500000000001</v>
      </c>
      <c r="G15349" t="b">
        <v>0</v>
      </c>
    </row>
    <row r="15350" spans="1:7" x14ac:dyDescent="0.2">
      <c r="A15350">
        <v>15556</v>
      </c>
      <c r="B15350" s="1">
        <v>45013.364583333336</v>
      </c>
      <c r="C15350">
        <v>26.353000000000002</v>
      </c>
      <c r="D15350">
        <v>26.303999999999998</v>
      </c>
      <c r="E15350">
        <v>4.9000000000002999E-2</v>
      </c>
      <c r="F15350">
        <v>26.328499999999998</v>
      </c>
      <c r="G15350" t="b">
        <v>0</v>
      </c>
    </row>
    <row r="15351" spans="1:7" x14ac:dyDescent="0.2">
      <c r="A15351">
        <v>15557</v>
      </c>
      <c r="B15351" s="1">
        <v>45013.375</v>
      </c>
      <c r="C15351">
        <v>26.353000000000002</v>
      </c>
      <c r="D15351">
        <v>26.329000000000001</v>
      </c>
      <c r="E15351">
        <v>2.4000000000000899E-2</v>
      </c>
      <c r="F15351">
        <v>26.341000000000001</v>
      </c>
      <c r="G15351" t="b">
        <v>0</v>
      </c>
    </row>
    <row r="15352" spans="1:7" x14ac:dyDescent="0.2">
      <c r="A15352">
        <v>15558</v>
      </c>
      <c r="B15352" s="1">
        <v>45013.385416666664</v>
      </c>
      <c r="C15352">
        <v>26.353000000000002</v>
      </c>
      <c r="D15352">
        <v>26.329000000000001</v>
      </c>
      <c r="E15352">
        <v>2.4000000000000899E-2</v>
      </c>
      <c r="F15352">
        <v>26.341000000000001</v>
      </c>
      <c r="G15352" t="b">
        <v>0</v>
      </c>
    </row>
    <row r="15353" spans="1:7" x14ac:dyDescent="0.2">
      <c r="A15353">
        <v>15559</v>
      </c>
      <c r="B15353" s="1">
        <v>45013.395833333336</v>
      </c>
      <c r="C15353">
        <v>26.353000000000002</v>
      </c>
      <c r="D15353">
        <v>26.329000000000001</v>
      </c>
      <c r="E15353">
        <v>2.4000000000000899E-2</v>
      </c>
      <c r="F15353">
        <v>26.341000000000001</v>
      </c>
      <c r="G15353" t="b">
        <v>0</v>
      </c>
    </row>
    <row r="15354" spans="1:7" x14ac:dyDescent="0.2">
      <c r="A15354">
        <v>15560</v>
      </c>
      <c r="B15354" s="1">
        <v>45013.40625</v>
      </c>
      <c r="C15354">
        <v>26.353000000000002</v>
      </c>
      <c r="D15354">
        <v>26.329000000000001</v>
      </c>
      <c r="E15354">
        <v>2.4000000000000899E-2</v>
      </c>
      <c r="F15354">
        <v>26.341000000000001</v>
      </c>
      <c r="G15354" t="b">
        <v>0</v>
      </c>
    </row>
    <row r="15355" spans="1:7" x14ac:dyDescent="0.2">
      <c r="A15355">
        <v>15561</v>
      </c>
      <c r="B15355" s="1">
        <v>45013.416666666664</v>
      </c>
      <c r="C15355">
        <v>26.353000000000002</v>
      </c>
      <c r="D15355">
        <v>26.329000000000001</v>
      </c>
      <c r="E15355">
        <v>2.4000000000000899E-2</v>
      </c>
      <c r="F15355">
        <v>26.341000000000001</v>
      </c>
      <c r="G15355" t="b">
        <v>0</v>
      </c>
    </row>
    <row r="15356" spans="1:7" x14ac:dyDescent="0.2">
      <c r="A15356">
        <v>15562</v>
      </c>
      <c r="B15356" s="1">
        <v>45013.427083333336</v>
      </c>
      <c r="C15356">
        <v>26.353000000000002</v>
      </c>
      <c r="D15356">
        <v>26.329000000000001</v>
      </c>
      <c r="E15356">
        <v>2.4000000000000899E-2</v>
      </c>
      <c r="F15356">
        <v>26.341000000000001</v>
      </c>
      <c r="G15356" t="b">
        <v>0</v>
      </c>
    </row>
    <row r="15357" spans="1:7" x14ac:dyDescent="0.2">
      <c r="A15357">
        <v>15563</v>
      </c>
      <c r="B15357" s="1">
        <v>45013.4375</v>
      </c>
      <c r="C15357">
        <v>26.353000000000002</v>
      </c>
      <c r="D15357">
        <v>26.329000000000001</v>
      </c>
      <c r="E15357">
        <v>2.4000000000000899E-2</v>
      </c>
      <c r="F15357">
        <v>26.341000000000001</v>
      </c>
      <c r="G15357" t="b">
        <v>0</v>
      </c>
    </row>
    <row r="15358" spans="1:7" x14ac:dyDescent="0.2">
      <c r="A15358">
        <v>15564</v>
      </c>
      <c r="B15358" s="1">
        <v>45013.447916666664</v>
      </c>
      <c r="C15358">
        <v>26.353000000000002</v>
      </c>
      <c r="D15358">
        <v>26.329000000000001</v>
      </c>
      <c r="E15358">
        <v>2.4000000000000899E-2</v>
      </c>
      <c r="F15358">
        <v>26.341000000000001</v>
      </c>
      <c r="G15358" t="b">
        <v>0</v>
      </c>
    </row>
    <row r="15359" spans="1:7" x14ac:dyDescent="0.2">
      <c r="A15359">
        <v>15565</v>
      </c>
      <c r="B15359" s="1">
        <v>45013.458333333336</v>
      </c>
      <c r="C15359">
        <v>26.353000000000002</v>
      </c>
      <c r="D15359">
        <v>26.329000000000001</v>
      </c>
      <c r="E15359">
        <v>2.4000000000000899E-2</v>
      </c>
      <c r="F15359">
        <v>26.341000000000001</v>
      </c>
      <c r="G15359" t="b">
        <v>0</v>
      </c>
    </row>
    <row r="15360" spans="1:7" x14ac:dyDescent="0.2">
      <c r="A15360">
        <v>15566</v>
      </c>
      <c r="B15360" s="1">
        <v>45013.46875</v>
      </c>
      <c r="C15360">
        <v>26.353000000000002</v>
      </c>
      <c r="D15360">
        <v>26.329000000000001</v>
      </c>
      <c r="E15360">
        <v>2.4000000000000899E-2</v>
      </c>
      <c r="F15360">
        <v>26.341000000000001</v>
      </c>
      <c r="G15360" t="b">
        <v>0</v>
      </c>
    </row>
    <row r="15361" spans="1:7" x14ac:dyDescent="0.2">
      <c r="A15361">
        <v>15567</v>
      </c>
      <c r="B15361" s="1">
        <v>45013.479166666664</v>
      </c>
      <c r="C15361">
        <v>26.353000000000002</v>
      </c>
      <c r="D15361">
        <v>26.329000000000001</v>
      </c>
      <c r="E15361">
        <v>2.4000000000000899E-2</v>
      </c>
      <c r="F15361">
        <v>26.341000000000001</v>
      </c>
      <c r="G15361" t="b">
        <v>0</v>
      </c>
    </row>
    <row r="15362" spans="1:7" x14ac:dyDescent="0.2">
      <c r="A15362">
        <v>15568</v>
      </c>
      <c r="B15362" s="1">
        <v>45013.489583333336</v>
      </c>
      <c r="C15362">
        <v>26.353000000000002</v>
      </c>
      <c r="D15362">
        <v>26.329000000000001</v>
      </c>
      <c r="E15362">
        <v>2.4000000000000899E-2</v>
      </c>
      <c r="F15362">
        <v>26.341000000000001</v>
      </c>
      <c r="G15362" t="b">
        <v>0</v>
      </c>
    </row>
    <row r="15363" spans="1:7" x14ac:dyDescent="0.2">
      <c r="A15363">
        <v>15569</v>
      </c>
      <c r="B15363" s="1">
        <v>45013.5</v>
      </c>
      <c r="C15363">
        <v>26.28</v>
      </c>
      <c r="D15363">
        <v>26.329000000000001</v>
      </c>
      <c r="E15363">
        <v>4.8999999999999398E-2</v>
      </c>
      <c r="F15363">
        <v>26.304500000000001</v>
      </c>
      <c r="G15363" t="b">
        <v>0</v>
      </c>
    </row>
    <row r="15364" spans="1:7" x14ac:dyDescent="0.2">
      <c r="A15364">
        <v>15570</v>
      </c>
      <c r="B15364" s="1">
        <v>45013.510416666664</v>
      </c>
      <c r="C15364">
        <v>26.303999999999998</v>
      </c>
      <c r="D15364">
        <v>26.329000000000001</v>
      </c>
      <c r="E15364">
        <v>2.50000000000021E-2</v>
      </c>
      <c r="F15364" s="2" t="s">
        <v>489</v>
      </c>
      <c r="G15364" t="b">
        <v>0</v>
      </c>
    </row>
    <row r="15365" spans="1:7" x14ac:dyDescent="0.2">
      <c r="A15365">
        <v>15571</v>
      </c>
      <c r="B15365" s="1">
        <v>45013.520833333336</v>
      </c>
      <c r="C15365">
        <v>26.28</v>
      </c>
      <c r="D15365">
        <v>26.329000000000001</v>
      </c>
      <c r="E15365">
        <v>4.8999999999999398E-2</v>
      </c>
      <c r="F15365">
        <v>26.304500000000001</v>
      </c>
      <c r="G15365" t="b">
        <v>0</v>
      </c>
    </row>
    <row r="15366" spans="1:7" x14ac:dyDescent="0.2">
      <c r="A15366">
        <v>15572</v>
      </c>
      <c r="B15366" s="1">
        <v>45013.53125</v>
      </c>
      <c r="C15366">
        <v>26.28</v>
      </c>
      <c r="D15366">
        <v>26.329000000000001</v>
      </c>
      <c r="E15366">
        <v>4.8999999999999398E-2</v>
      </c>
      <c r="F15366">
        <v>26.304500000000001</v>
      </c>
      <c r="G15366" t="b">
        <v>0</v>
      </c>
    </row>
    <row r="15367" spans="1:7" x14ac:dyDescent="0.2">
      <c r="A15367">
        <v>15573</v>
      </c>
      <c r="B15367" s="1">
        <v>45013.541666666664</v>
      </c>
      <c r="C15367">
        <v>26.303999999999998</v>
      </c>
      <c r="D15367">
        <v>26.329000000000001</v>
      </c>
      <c r="E15367">
        <v>2.50000000000021E-2</v>
      </c>
      <c r="F15367" s="2" t="s">
        <v>489</v>
      </c>
      <c r="G15367" t="b">
        <v>0</v>
      </c>
    </row>
    <row r="15368" spans="1:7" x14ac:dyDescent="0.2">
      <c r="A15368">
        <v>15574</v>
      </c>
      <c r="B15368" s="1">
        <v>45013.552083333336</v>
      </c>
      <c r="C15368">
        <v>26.303999999999998</v>
      </c>
      <c r="D15368">
        <v>26.329000000000001</v>
      </c>
      <c r="E15368">
        <v>2.50000000000021E-2</v>
      </c>
      <c r="F15368" s="2" t="s">
        <v>489</v>
      </c>
      <c r="G15368" t="b">
        <v>0</v>
      </c>
    </row>
    <row r="15369" spans="1:7" x14ac:dyDescent="0.2">
      <c r="A15369">
        <v>15575</v>
      </c>
      <c r="B15369" s="1">
        <v>45013.5625</v>
      </c>
      <c r="C15369">
        <v>26.303999999999998</v>
      </c>
      <c r="D15369">
        <v>26.329000000000001</v>
      </c>
      <c r="E15369">
        <v>2.50000000000021E-2</v>
      </c>
      <c r="F15369" s="2" t="s">
        <v>489</v>
      </c>
      <c r="G15369" t="b">
        <v>0</v>
      </c>
    </row>
    <row r="15370" spans="1:7" x14ac:dyDescent="0.2">
      <c r="A15370">
        <v>15576</v>
      </c>
      <c r="B15370" s="1">
        <v>45013.572916666664</v>
      </c>
      <c r="C15370">
        <v>26.303999999999998</v>
      </c>
      <c r="D15370">
        <v>26.329000000000001</v>
      </c>
      <c r="E15370">
        <v>2.50000000000021E-2</v>
      </c>
      <c r="F15370" s="2" t="s">
        <v>489</v>
      </c>
      <c r="G15370" t="b">
        <v>0</v>
      </c>
    </row>
    <row r="15371" spans="1:7" x14ac:dyDescent="0.2">
      <c r="A15371">
        <v>15577</v>
      </c>
      <c r="B15371" s="1">
        <v>45013.583333333336</v>
      </c>
      <c r="C15371">
        <v>26.303999999999998</v>
      </c>
      <c r="D15371">
        <v>26.329000000000001</v>
      </c>
      <c r="E15371">
        <v>2.50000000000021E-2</v>
      </c>
      <c r="F15371" s="2" t="s">
        <v>489</v>
      </c>
      <c r="G15371" t="b">
        <v>0</v>
      </c>
    </row>
    <row r="15372" spans="1:7" x14ac:dyDescent="0.2">
      <c r="A15372">
        <v>15578</v>
      </c>
      <c r="B15372" s="1">
        <v>45013.59375</v>
      </c>
      <c r="C15372">
        <v>26.303999999999998</v>
      </c>
      <c r="D15372">
        <v>26.329000000000001</v>
      </c>
      <c r="E15372">
        <v>2.50000000000021E-2</v>
      </c>
      <c r="F15372" s="2" t="s">
        <v>489</v>
      </c>
      <c r="G15372" t="b">
        <v>0</v>
      </c>
    </row>
    <row r="15373" spans="1:7" x14ac:dyDescent="0.2">
      <c r="A15373">
        <v>15579</v>
      </c>
      <c r="B15373" s="1">
        <v>45013.604166666664</v>
      </c>
      <c r="C15373">
        <v>26.303999999999998</v>
      </c>
      <c r="D15373">
        <v>26.329000000000001</v>
      </c>
      <c r="E15373">
        <v>2.50000000000021E-2</v>
      </c>
      <c r="F15373" s="2" t="s">
        <v>489</v>
      </c>
      <c r="G15373" t="b">
        <v>0</v>
      </c>
    </row>
    <row r="15374" spans="1:7" x14ac:dyDescent="0.2">
      <c r="A15374">
        <v>15580</v>
      </c>
      <c r="B15374" s="1">
        <v>45013.614583333336</v>
      </c>
      <c r="C15374">
        <v>26.303999999999998</v>
      </c>
      <c r="D15374">
        <v>26.329000000000001</v>
      </c>
      <c r="E15374">
        <v>2.50000000000021E-2</v>
      </c>
      <c r="F15374" s="2" t="s">
        <v>489</v>
      </c>
      <c r="G15374" t="b">
        <v>0</v>
      </c>
    </row>
    <row r="15375" spans="1:7" x14ac:dyDescent="0.2">
      <c r="A15375">
        <v>15581</v>
      </c>
      <c r="B15375" s="1">
        <v>45013.625</v>
      </c>
      <c r="C15375">
        <v>26.303999999999998</v>
      </c>
      <c r="D15375">
        <v>26.329000000000001</v>
      </c>
      <c r="E15375">
        <v>2.50000000000021E-2</v>
      </c>
      <c r="F15375" s="2" t="s">
        <v>489</v>
      </c>
      <c r="G15375" t="b">
        <v>0</v>
      </c>
    </row>
    <row r="15376" spans="1:7" x14ac:dyDescent="0.2">
      <c r="A15376">
        <v>15582</v>
      </c>
      <c r="B15376" s="1">
        <v>45013.635416666664</v>
      </c>
      <c r="C15376">
        <v>26.303999999999998</v>
      </c>
      <c r="D15376">
        <v>26.329000000000001</v>
      </c>
      <c r="E15376">
        <v>2.50000000000021E-2</v>
      </c>
      <c r="F15376" s="2" t="s">
        <v>489</v>
      </c>
      <c r="G15376" t="b">
        <v>0</v>
      </c>
    </row>
    <row r="15377" spans="1:7" x14ac:dyDescent="0.2">
      <c r="A15377">
        <v>15583</v>
      </c>
      <c r="B15377" s="1">
        <v>45013.645833333336</v>
      </c>
      <c r="C15377">
        <v>26.303999999999998</v>
      </c>
      <c r="D15377">
        <v>26.329000000000001</v>
      </c>
      <c r="E15377">
        <v>2.50000000000021E-2</v>
      </c>
      <c r="F15377" s="2" t="s">
        <v>489</v>
      </c>
      <c r="G15377" t="b">
        <v>0</v>
      </c>
    </row>
    <row r="15378" spans="1:7" x14ac:dyDescent="0.2">
      <c r="A15378">
        <v>15584</v>
      </c>
      <c r="B15378" s="1">
        <v>45013.65625</v>
      </c>
      <c r="C15378">
        <v>26.303999999999998</v>
      </c>
      <c r="D15378">
        <v>26.329000000000001</v>
      </c>
      <c r="E15378">
        <v>2.50000000000021E-2</v>
      </c>
      <c r="F15378" s="2" t="s">
        <v>489</v>
      </c>
      <c r="G15378" t="b">
        <v>0</v>
      </c>
    </row>
    <row r="15379" spans="1:7" x14ac:dyDescent="0.2">
      <c r="A15379">
        <v>15585</v>
      </c>
      <c r="B15379" s="1">
        <v>45013.666666666664</v>
      </c>
      <c r="C15379">
        <v>26.28</v>
      </c>
      <c r="D15379">
        <v>26.353000000000002</v>
      </c>
      <c r="E15379">
        <v>7.3000000000000398E-2</v>
      </c>
      <c r="F15379">
        <v>26.316500000000001</v>
      </c>
      <c r="G15379" t="b">
        <v>0</v>
      </c>
    </row>
    <row r="15380" spans="1:7" x14ac:dyDescent="0.2">
      <c r="A15380">
        <v>15586</v>
      </c>
      <c r="B15380" s="1">
        <v>45013.677083333336</v>
      </c>
      <c r="C15380">
        <v>26.28</v>
      </c>
      <c r="D15380">
        <v>26.353000000000002</v>
      </c>
      <c r="E15380">
        <v>7.3000000000000398E-2</v>
      </c>
      <c r="F15380">
        <v>26.316500000000001</v>
      </c>
      <c r="G15380" t="b">
        <v>0</v>
      </c>
    </row>
    <row r="15381" spans="1:7" x14ac:dyDescent="0.2">
      <c r="A15381">
        <v>15587</v>
      </c>
      <c r="B15381" s="1">
        <v>45013.6875</v>
      </c>
      <c r="C15381">
        <v>26.28</v>
      </c>
      <c r="D15381">
        <v>26.378</v>
      </c>
      <c r="E15381">
        <v>9.7999999999998894E-2</v>
      </c>
      <c r="F15381">
        <v>26.329000000000001</v>
      </c>
      <c r="G15381" t="b">
        <v>0</v>
      </c>
    </row>
    <row r="15382" spans="1:7" x14ac:dyDescent="0.2">
      <c r="A15382">
        <v>15588</v>
      </c>
      <c r="B15382" s="1">
        <v>45013.697916666664</v>
      </c>
      <c r="C15382">
        <v>26.28</v>
      </c>
      <c r="D15382">
        <v>26.378</v>
      </c>
      <c r="E15382">
        <v>9.7999999999998894E-2</v>
      </c>
      <c r="F15382">
        <v>26.329000000000001</v>
      </c>
      <c r="G15382" t="b">
        <v>0</v>
      </c>
    </row>
    <row r="15383" spans="1:7" x14ac:dyDescent="0.2">
      <c r="A15383">
        <v>15589</v>
      </c>
      <c r="B15383" s="1">
        <v>45013.708333333336</v>
      </c>
      <c r="C15383">
        <v>26.28</v>
      </c>
      <c r="D15383">
        <v>26.402000000000001</v>
      </c>
      <c r="E15383" s="2" t="s">
        <v>373</v>
      </c>
      <c r="F15383">
        <v>26.341000000000001</v>
      </c>
      <c r="G15383" t="b">
        <v>0</v>
      </c>
    </row>
    <row r="15384" spans="1:7" x14ac:dyDescent="0.2">
      <c r="A15384">
        <v>15590</v>
      </c>
      <c r="B15384" s="1">
        <v>45013.71875</v>
      </c>
      <c r="C15384">
        <v>26.28</v>
      </c>
      <c r="D15384">
        <v>26.402000000000001</v>
      </c>
      <c r="E15384" s="2" t="s">
        <v>373</v>
      </c>
      <c r="F15384">
        <v>26.341000000000001</v>
      </c>
      <c r="G15384" t="b">
        <v>0</v>
      </c>
    </row>
    <row r="15385" spans="1:7" x14ac:dyDescent="0.2">
      <c r="A15385">
        <v>15591</v>
      </c>
      <c r="B15385" s="1">
        <v>45013.729166666664</v>
      </c>
      <c r="C15385">
        <v>26.28</v>
      </c>
      <c r="D15385">
        <v>26.402000000000001</v>
      </c>
      <c r="E15385" s="2" t="s">
        <v>373</v>
      </c>
      <c r="F15385">
        <v>26.341000000000001</v>
      </c>
      <c r="G15385" t="b">
        <v>0</v>
      </c>
    </row>
    <row r="15386" spans="1:7" x14ac:dyDescent="0.2">
      <c r="A15386">
        <v>15592</v>
      </c>
      <c r="B15386" s="1">
        <v>45013.739583333336</v>
      </c>
      <c r="C15386">
        <v>26.28</v>
      </c>
      <c r="D15386">
        <v>26.425999999999998</v>
      </c>
      <c r="E15386" s="2" t="s">
        <v>491</v>
      </c>
      <c r="F15386">
        <v>26.353000000000002</v>
      </c>
      <c r="G15386" t="b">
        <v>0</v>
      </c>
    </row>
    <row r="15387" spans="1:7" x14ac:dyDescent="0.2">
      <c r="A15387">
        <v>15593</v>
      </c>
      <c r="B15387" s="1">
        <v>45013.75</v>
      </c>
      <c r="C15387">
        <v>26.28</v>
      </c>
      <c r="D15387">
        <v>26.402000000000001</v>
      </c>
      <c r="E15387" s="2" t="s">
        <v>373</v>
      </c>
      <c r="F15387">
        <v>26.341000000000001</v>
      </c>
      <c r="G15387" t="b">
        <v>0</v>
      </c>
    </row>
    <row r="15388" spans="1:7" x14ac:dyDescent="0.2">
      <c r="A15388">
        <v>15594</v>
      </c>
      <c r="B15388" s="1">
        <v>45013.760416666664</v>
      </c>
      <c r="C15388">
        <v>26.303999999999998</v>
      </c>
      <c r="D15388">
        <v>26.378</v>
      </c>
      <c r="E15388">
        <v>7.4000000000001606E-2</v>
      </c>
      <c r="F15388">
        <v>26.341000000000001</v>
      </c>
      <c r="G15388" t="b">
        <v>0</v>
      </c>
    </row>
    <row r="15389" spans="1:7" x14ac:dyDescent="0.2">
      <c r="A15389">
        <v>15595</v>
      </c>
      <c r="B15389" s="1">
        <v>45013.770833333336</v>
      </c>
      <c r="C15389">
        <v>26.303999999999998</v>
      </c>
      <c r="D15389">
        <v>26.378</v>
      </c>
      <c r="E15389">
        <v>7.4000000000001606E-2</v>
      </c>
      <c r="F15389">
        <v>26.341000000000001</v>
      </c>
      <c r="G15389" t="b">
        <v>0</v>
      </c>
    </row>
    <row r="15390" spans="1:7" x14ac:dyDescent="0.2">
      <c r="A15390">
        <v>15596</v>
      </c>
      <c r="B15390" s="1">
        <v>45013.78125</v>
      </c>
      <c r="C15390">
        <v>26.303999999999998</v>
      </c>
      <c r="D15390">
        <v>26.378</v>
      </c>
      <c r="E15390">
        <v>7.4000000000001606E-2</v>
      </c>
      <c r="F15390">
        <v>26.341000000000001</v>
      </c>
      <c r="G15390" t="b">
        <v>0</v>
      </c>
    </row>
    <row r="15391" spans="1:7" x14ac:dyDescent="0.2">
      <c r="A15391">
        <v>15597</v>
      </c>
      <c r="B15391" s="1">
        <v>45013.791666666664</v>
      </c>
      <c r="C15391">
        <v>26.303999999999998</v>
      </c>
      <c r="D15391">
        <v>26.402000000000001</v>
      </c>
      <c r="E15391">
        <v>9.8000000000002502E-2</v>
      </c>
      <c r="F15391">
        <v>26.353000000000002</v>
      </c>
      <c r="G15391" t="b">
        <v>0</v>
      </c>
    </row>
    <row r="15392" spans="1:7" x14ac:dyDescent="0.2">
      <c r="A15392">
        <v>15598</v>
      </c>
      <c r="B15392" s="1">
        <v>45013.802083333336</v>
      </c>
      <c r="C15392">
        <v>26.303999999999998</v>
      </c>
      <c r="D15392">
        <v>26.425999999999998</v>
      </c>
      <c r="E15392" s="2" t="s">
        <v>373</v>
      </c>
      <c r="F15392">
        <v>26.364999999999998</v>
      </c>
      <c r="G15392" t="b">
        <v>0</v>
      </c>
    </row>
    <row r="15393" spans="1:7" x14ac:dyDescent="0.2">
      <c r="A15393">
        <v>15599</v>
      </c>
      <c r="B15393" s="1">
        <v>45013.8125</v>
      </c>
      <c r="C15393">
        <v>26.28</v>
      </c>
      <c r="D15393">
        <v>26.425999999999998</v>
      </c>
      <c r="E15393" s="2" t="s">
        <v>491</v>
      </c>
      <c r="F15393">
        <v>26.353000000000002</v>
      </c>
      <c r="G15393" t="b">
        <v>0</v>
      </c>
    </row>
    <row r="15394" spans="1:7" x14ac:dyDescent="0.2">
      <c r="A15394">
        <v>15600</v>
      </c>
      <c r="B15394" s="1">
        <v>45013.822916666664</v>
      </c>
      <c r="C15394">
        <v>26.28</v>
      </c>
      <c r="D15394">
        <v>26.402000000000001</v>
      </c>
      <c r="E15394" s="2" t="s">
        <v>373</v>
      </c>
      <c r="F15394">
        <v>26.341000000000001</v>
      </c>
      <c r="G15394" t="b">
        <v>0</v>
      </c>
    </row>
    <row r="15395" spans="1:7" x14ac:dyDescent="0.2">
      <c r="A15395">
        <v>15601</v>
      </c>
      <c r="B15395" s="1">
        <v>45013.833333333336</v>
      </c>
      <c r="C15395">
        <v>26.28</v>
      </c>
      <c r="D15395">
        <v>26.378</v>
      </c>
      <c r="E15395">
        <v>9.7999999999998894E-2</v>
      </c>
      <c r="F15395">
        <v>26.329000000000001</v>
      </c>
      <c r="G15395" t="b">
        <v>0</v>
      </c>
    </row>
    <row r="15396" spans="1:7" x14ac:dyDescent="0.2">
      <c r="A15396">
        <v>15602</v>
      </c>
      <c r="B15396" s="1">
        <v>45013.84375</v>
      </c>
      <c r="C15396">
        <v>26.28</v>
      </c>
      <c r="D15396">
        <v>26.378</v>
      </c>
      <c r="E15396">
        <v>9.7999999999998894E-2</v>
      </c>
      <c r="F15396">
        <v>26.329000000000001</v>
      </c>
      <c r="G15396" t="b">
        <v>0</v>
      </c>
    </row>
    <row r="15397" spans="1:7" x14ac:dyDescent="0.2">
      <c r="A15397">
        <v>15603</v>
      </c>
      <c r="B15397" s="1">
        <v>45013.854166666664</v>
      </c>
      <c r="C15397">
        <v>26.303999999999998</v>
      </c>
      <c r="D15397">
        <v>26.402000000000001</v>
      </c>
      <c r="E15397">
        <v>9.8000000000002502E-2</v>
      </c>
      <c r="F15397">
        <v>26.353000000000002</v>
      </c>
      <c r="G15397" t="b">
        <v>0</v>
      </c>
    </row>
    <row r="15398" spans="1:7" x14ac:dyDescent="0.2">
      <c r="A15398">
        <v>15604</v>
      </c>
      <c r="B15398" s="1">
        <v>45013.864583333336</v>
      </c>
      <c r="C15398">
        <v>26.329000000000001</v>
      </c>
      <c r="D15398">
        <v>26.378</v>
      </c>
      <c r="E15398">
        <v>4.8999999999999398E-2</v>
      </c>
      <c r="F15398">
        <v>26.3535</v>
      </c>
      <c r="G15398" t="b">
        <v>0</v>
      </c>
    </row>
    <row r="15399" spans="1:7" x14ac:dyDescent="0.2">
      <c r="A15399">
        <v>15605</v>
      </c>
      <c r="B15399" s="1">
        <v>45013.875</v>
      </c>
      <c r="C15399">
        <v>26.353000000000002</v>
      </c>
      <c r="D15399">
        <v>26.402000000000001</v>
      </c>
      <c r="E15399">
        <v>4.8999999999999398E-2</v>
      </c>
      <c r="F15399">
        <v>26.377500000000001</v>
      </c>
      <c r="G15399" t="b">
        <v>0</v>
      </c>
    </row>
    <row r="15400" spans="1:7" x14ac:dyDescent="0.2">
      <c r="A15400">
        <v>15606</v>
      </c>
      <c r="B15400" s="1">
        <v>45013.885416666664</v>
      </c>
      <c r="C15400">
        <v>26.353000000000002</v>
      </c>
      <c r="D15400">
        <v>26.425999999999998</v>
      </c>
      <c r="E15400">
        <v>7.2999999999996804E-2</v>
      </c>
      <c r="F15400" s="2" t="s">
        <v>475</v>
      </c>
      <c r="G15400" t="b">
        <v>0</v>
      </c>
    </row>
    <row r="15401" spans="1:7" x14ac:dyDescent="0.2">
      <c r="A15401">
        <v>15607</v>
      </c>
      <c r="B15401" s="1">
        <v>45013.895833333336</v>
      </c>
      <c r="C15401">
        <v>26.353000000000002</v>
      </c>
      <c r="D15401">
        <v>26.451000000000001</v>
      </c>
      <c r="E15401">
        <v>9.7999999999998894E-2</v>
      </c>
      <c r="F15401">
        <v>26.402000000000001</v>
      </c>
      <c r="G15401" t="b">
        <v>0</v>
      </c>
    </row>
    <row r="15402" spans="1:7" x14ac:dyDescent="0.2">
      <c r="A15402">
        <v>15608</v>
      </c>
      <c r="B15402" s="1">
        <v>45013.90625</v>
      </c>
      <c r="C15402">
        <v>26.353000000000002</v>
      </c>
      <c r="D15402">
        <v>26.425999999999998</v>
      </c>
      <c r="E15402">
        <v>7.2999999999996804E-2</v>
      </c>
      <c r="F15402" s="2" t="s">
        <v>475</v>
      </c>
      <c r="G15402" t="b">
        <v>0</v>
      </c>
    </row>
    <row r="15403" spans="1:7" x14ac:dyDescent="0.2">
      <c r="A15403">
        <v>15609</v>
      </c>
      <c r="B15403" s="1">
        <v>45013.916666666664</v>
      </c>
      <c r="C15403">
        <v>26.353000000000002</v>
      </c>
      <c r="D15403">
        <v>26.451000000000001</v>
      </c>
      <c r="E15403">
        <v>9.7999999999998894E-2</v>
      </c>
      <c r="F15403">
        <v>26.402000000000001</v>
      </c>
      <c r="G15403" t="b">
        <v>0</v>
      </c>
    </row>
    <row r="15404" spans="1:7" x14ac:dyDescent="0.2">
      <c r="A15404">
        <v>15610</v>
      </c>
      <c r="B15404" s="1">
        <v>45013.927083333336</v>
      </c>
      <c r="C15404">
        <v>26.353000000000002</v>
      </c>
      <c r="D15404">
        <v>26.451000000000001</v>
      </c>
      <c r="E15404">
        <v>9.7999999999998894E-2</v>
      </c>
      <c r="F15404">
        <v>26.402000000000001</v>
      </c>
      <c r="G15404" t="b">
        <v>0</v>
      </c>
    </row>
    <row r="15405" spans="1:7" x14ac:dyDescent="0.2">
      <c r="A15405">
        <v>15611</v>
      </c>
      <c r="B15405" s="1">
        <v>45013.9375</v>
      </c>
      <c r="C15405">
        <v>26.353000000000002</v>
      </c>
      <c r="D15405">
        <v>26.451000000000001</v>
      </c>
      <c r="E15405">
        <v>9.7999999999998894E-2</v>
      </c>
      <c r="F15405">
        <v>26.402000000000001</v>
      </c>
      <c r="G15405" t="b">
        <v>0</v>
      </c>
    </row>
    <row r="15406" spans="1:7" x14ac:dyDescent="0.2">
      <c r="A15406">
        <v>15612</v>
      </c>
      <c r="B15406" s="1">
        <v>45013.947916666664</v>
      </c>
      <c r="C15406">
        <v>26.353000000000002</v>
      </c>
      <c r="D15406">
        <v>26.378</v>
      </c>
      <c r="E15406">
        <v>2.4999999999998499E-2</v>
      </c>
      <c r="F15406">
        <v>26.365500000000001</v>
      </c>
      <c r="G15406" t="b">
        <v>0</v>
      </c>
    </row>
    <row r="15407" spans="1:7" x14ac:dyDescent="0.2">
      <c r="A15407">
        <v>15613</v>
      </c>
      <c r="B15407" s="1">
        <v>45013.958333333336</v>
      </c>
      <c r="C15407">
        <v>26.353000000000002</v>
      </c>
      <c r="D15407">
        <v>26.353000000000002</v>
      </c>
      <c r="E15407">
        <v>0</v>
      </c>
      <c r="F15407">
        <v>26.353000000000002</v>
      </c>
      <c r="G15407" t="b">
        <v>0</v>
      </c>
    </row>
    <row r="15408" spans="1:7" x14ac:dyDescent="0.2">
      <c r="A15408">
        <v>15614</v>
      </c>
      <c r="B15408" s="1">
        <v>45013.96875</v>
      </c>
      <c r="C15408">
        <v>26.353000000000002</v>
      </c>
      <c r="D15408">
        <v>26.329000000000001</v>
      </c>
      <c r="E15408">
        <v>2.4000000000000899E-2</v>
      </c>
      <c r="F15408">
        <v>26.341000000000001</v>
      </c>
      <c r="G15408" t="b">
        <v>0</v>
      </c>
    </row>
    <row r="15409" spans="1:7" x14ac:dyDescent="0.2">
      <c r="A15409">
        <v>15615</v>
      </c>
      <c r="B15409" s="1">
        <v>45013.979166666664</v>
      </c>
      <c r="C15409">
        <v>26.353000000000002</v>
      </c>
      <c r="D15409">
        <v>26.329000000000001</v>
      </c>
      <c r="E15409">
        <v>2.4000000000000899E-2</v>
      </c>
      <c r="F15409">
        <v>26.341000000000001</v>
      </c>
      <c r="G15409" t="b">
        <v>0</v>
      </c>
    </row>
    <row r="15410" spans="1:7" x14ac:dyDescent="0.2">
      <c r="A15410">
        <v>15616</v>
      </c>
      <c r="B15410" s="1">
        <v>45013.989583333336</v>
      </c>
      <c r="C15410">
        <v>26.353000000000002</v>
      </c>
      <c r="D15410">
        <v>26.329000000000001</v>
      </c>
      <c r="E15410">
        <v>2.4000000000000899E-2</v>
      </c>
      <c r="F15410">
        <v>26.341000000000001</v>
      </c>
      <c r="G15410" t="b">
        <v>0</v>
      </c>
    </row>
    <row r="15411" spans="1:7" x14ac:dyDescent="0.2">
      <c r="A15411">
        <v>15617</v>
      </c>
      <c r="B15411" s="1">
        <v>45014</v>
      </c>
      <c r="C15411">
        <v>26.353000000000002</v>
      </c>
      <c r="D15411">
        <v>26.353000000000002</v>
      </c>
      <c r="E15411">
        <v>0</v>
      </c>
      <c r="F15411">
        <v>26.353000000000002</v>
      </c>
      <c r="G15411" t="b">
        <v>0</v>
      </c>
    </row>
    <row r="15412" spans="1:7" x14ac:dyDescent="0.2">
      <c r="A15412">
        <v>15618</v>
      </c>
      <c r="B15412" s="1">
        <v>45014.010416666664</v>
      </c>
      <c r="C15412">
        <v>26.353000000000002</v>
      </c>
      <c r="D15412">
        <v>26.378</v>
      </c>
      <c r="E15412">
        <v>2.4999999999998499E-2</v>
      </c>
      <c r="F15412">
        <v>26.365500000000001</v>
      </c>
      <c r="G15412" t="b">
        <v>0</v>
      </c>
    </row>
    <row r="15413" spans="1:7" x14ac:dyDescent="0.2">
      <c r="A15413">
        <v>15619</v>
      </c>
      <c r="B15413" s="1">
        <v>45014.020833333336</v>
      </c>
      <c r="C15413">
        <v>26.353000000000002</v>
      </c>
      <c r="D15413">
        <v>26.378</v>
      </c>
      <c r="E15413">
        <v>2.4999999999998499E-2</v>
      </c>
      <c r="F15413">
        <v>26.365500000000001</v>
      </c>
      <c r="G15413" t="b">
        <v>0</v>
      </c>
    </row>
    <row r="15414" spans="1:7" x14ac:dyDescent="0.2">
      <c r="A15414">
        <v>15620</v>
      </c>
      <c r="B15414" s="1">
        <v>45014.03125</v>
      </c>
      <c r="C15414">
        <v>26.353000000000002</v>
      </c>
      <c r="D15414">
        <v>26.378</v>
      </c>
      <c r="E15414">
        <v>2.4999999999998499E-2</v>
      </c>
      <c r="F15414">
        <v>26.365500000000001</v>
      </c>
      <c r="G15414" t="b">
        <v>0</v>
      </c>
    </row>
    <row r="15415" spans="1:7" x14ac:dyDescent="0.2">
      <c r="A15415">
        <v>15621</v>
      </c>
      <c r="B15415" s="1">
        <v>45014.041666666664</v>
      </c>
      <c r="C15415">
        <v>26.353000000000002</v>
      </c>
      <c r="D15415">
        <v>26.378</v>
      </c>
      <c r="E15415">
        <v>2.4999999999998499E-2</v>
      </c>
      <c r="F15415">
        <v>26.365500000000001</v>
      </c>
      <c r="G15415" t="b">
        <v>0</v>
      </c>
    </row>
    <row r="15416" spans="1:7" x14ac:dyDescent="0.2">
      <c r="A15416">
        <v>15622</v>
      </c>
      <c r="B15416" s="1">
        <v>45014.052083333336</v>
      </c>
      <c r="C15416">
        <v>26.353000000000002</v>
      </c>
      <c r="D15416">
        <v>26.402000000000001</v>
      </c>
      <c r="E15416">
        <v>4.8999999999999398E-2</v>
      </c>
      <c r="F15416">
        <v>26.377500000000001</v>
      </c>
      <c r="G15416" t="b">
        <v>0</v>
      </c>
    </row>
    <row r="15417" spans="1:7" x14ac:dyDescent="0.2">
      <c r="A15417">
        <v>15623</v>
      </c>
      <c r="B15417" s="1">
        <v>45014.0625</v>
      </c>
      <c r="C15417">
        <v>26.353000000000002</v>
      </c>
      <c r="D15417">
        <v>26.425999999999998</v>
      </c>
      <c r="E15417">
        <v>7.2999999999996804E-2</v>
      </c>
      <c r="F15417" s="2" t="s">
        <v>475</v>
      </c>
      <c r="G15417" t="b">
        <v>0</v>
      </c>
    </row>
    <row r="15418" spans="1:7" x14ac:dyDescent="0.2">
      <c r="A15418">
        <v>15624</v>
      </c>
      <c r="B15418" s="1">
        <v>45014.072916666664</v>
      </c>
      <c r="C15418">
        <v>26.353000000000002</v>
      </c>
      <c r="D15418">
        <v>26.425999999999998</v>
      </c>
      <c r="E15418">
        <v>7.2999999999996804E-2</v>
      </c>
      <c r="F15418" s="2" t="s">
        <v>475</v>
      </c>
      <c r="G15418" t="b">
        <v>0</v>
      </c>
    </row>
    <row r="15419" spans="1:7" x14ac:dyDescent="0.2">
      <c r="A15419">
        <v>15625</v>
      </c>
      <c r="B15419" s="1">
        <v>45014.083333333336</v>
      </c>
      <c r="C15419">
        <v>26.353000000000002</v>
      </c>
      <c r="D15419">
        <v>26.402000000000001</v>
      </c>
      <c r="E15419">
        <v>4.8999999999999398E-2</v>
      </c>
      <c r="F15419">
        <v>26.377500000000001</v>
      </c>
      <c r="G15419" t="b">
        <v>0</v>
      </c>
    </row>
    <row r="15420" spans="1:7" x14ac:dyDescent="0.2">
      <c r="A15420">
        <v>15626</v>
      </c>
      <c r="B15420" s="1">
        <v>45014.09375</v>
      </c>
      <c r="C15420">
        <v>26.353000000000002</v>
      </c>
      <c r="D15420">
        <v>26.425999999999998</v>
      </c>
      <c r="E15420">
        <v>7.2999999999996804E-2</v>
      </c>
      <c r="F15420" s="2" t="s">
        <v>475</v>
      </c>
      <c r="G15420" t="b">
        <v>0</v>
      </c>
    </row>
    <row r="15421" spans="1:7" x14ac:dyDescent="0.2">
      <c r="A15421">
        <v>15627</v>
      </c>
      <c r="B15421" s="1">
        <v>45014.104166666664</v>
      </c>
      <c r="C15421">
        <v>26.353000000000002</v>
      </c>
      <c r="D15421">
        <v>26.402000000000001</v>
      </c>
      <c r="E15421">
        <v>4.8999999999999398E-2</v>
      </c>
      <c r="F15421">
        <v>26.377500000000001</v>
      </c>
      <c r="G15421" t="b">
        <v>0</v>
      </c>
    </row>
    <row r="15422" spans="1:7" x14ac:dyDescent="0.2">
      <c r="A15422">
        <v>15628</v>
      </c>
      <c r="B15422" s="1">
        <v>45014.114583333336</v>
      </c>
      <c r="C15422">
        <v>26.353000000000002</v>
      </c>
      <c r="D15422">
        <v>26.425999999999998</v>
      </c>
      <c r="E15422">
        <v>7.2999999999996804E-2</v>
      </c>
      <c r="F15422" s="2" t="s">
        <v>475</v>
      </c>
      <c r="G15422" t="b">
        <v>0</v>
      </c>
    </row>
    <row r="15423" spans="1:7" x14ac:dyDescent="0.2">
      <c r="A15423">
        <v>15629</v>
      </c>
      <c r="B15423" s="1">
        <v>45014.125</v>
      </c>
      <c r="C15423">
        <v>26.353000000000002</v>
      </c>
      <c r="D15423">
        <v>26.402000000000001</v>
      </c>
      <c r="E15423">
        <v>4.8999999999999398E-2</v>
      </c>
      <c r="F15423">
        <v>26.377500000000001</v>
      </c>
      <c r="G15423" t="b">
        <v>0</v>
      </c>
    </row>
    <row r="15424" spans="1:7" x14ac:dyDescent="0.2">
      <c r="A15424">
        <v>15630</v>
      </c>
      <c r="B15424" s="1">
        <v>45014.135416666664</v>
      </c>
      <c r="C15424">
        <v>26.353000000000002</v>
      </c>
      <c r="D15424">
        <v>26.402000000000001</v>
      </c>
      <c r="E15424">
        <v>4.8999999999999398E-2</v>
      </c>
      <c r="F15424">
        <v>26.377500000000001</v>
      </c>
      <c r="G15424" t="b">
        <v>0</v>
      </c>
    </row>
    <row r="15425" spans="1:7" x14ac:dyDescent="0.2">
      <c r="A15425">
        <v>15631</v>
      </c>
      <c r="B15425" s="1">
        <v>45014.145833333336</v>
      </c>
      <c r="C15425">
        <v>26.353000000000002</v>
      </c>
      <c r="D15425">
        <v>26.402000000000001</v>
      </c>
      <c r="E15425">
        <v>4.8999999999999398E-2</v>
      </c>
      <c r="F15425">
        <v>26.377500000000001</v>
      </c>
      <c r="G15425" t="b">
        <v>0</v>
      </c>
    </row>
    <row r="15426" spans="1:7" x14ac:dyDescent="0.2">
      <c r="A15426">
        <v>15632</v>
      </c>
      <c r="B15426" s="1">
        <v>45014.15625</v>
      </c>
      <c r="C15426">
        <v>26.353000000000002</v>
      </c>
      <c r="D15426">
        <v>26.402000000000001</v>
      </c>
      <c r="E15426">
        <v>4.8999999999999398E-2</v>
      </c>
      <c r="F15426">
        <v>26.377500000000001</v>
      </c>
      <c r="G15426" t="b">
        <v>0</v>
      </c>
    </row>
    <row r="15427" spans="1:7" x14ac:dyDescent="0.2">
      <c r="A15427">
        <v>15633</v>
      </c>
      <c r="B15427" s="1">
        <v>45014.166666666664</v>
      </c>
      <c r="C15427">
        <v>26.378</v>
      </c>
      <c r="D15427">
        <v>26.425999999999998</v>
      </c>
      <c r="E15427" s="2" t="s">
        <v>485</v>
      </c>
      <c r="F15427">
        <v>26.402000000000001</v>
      </c>
      <c r="G15427" t="b">
        <v>0</v>
      </c>
    </row>
    <row r="15428" spans="1:7" x14ac:dyDescent="0.2">
      <c r="A15428">
        <v>15634</v>
      </c>
      <c r="B15428" s="1">
        <v>45014.177083333336</v>
      </c>
      <c r="C15428">
        <v>26.378</v>
      </c>
      <c r="D15428">
        <v>26.451000000000001</v>
      </c>
      <c r="E15428">
        <v>7.3000000000000398E-2</v>
      </c>
      <c r="F15428">
        <v>26.4145</v>
      </c>
      <c r="G15428" t="b">
        <v>0</v>
      </c>
    </row>
    <row r="15429" spans="1:7" x14ac:dyDescent="0.2">
      <c r="A15429">
        <v>15635</v>
      </c>
      <c r="B15429" s="1">
        <v>45014.1875</v>
      </c>
      <c r="C15429">
        <v>26.378</v>
      </c>
      <c r="D15429">
        <v>26.451000000000001</v>
      </c>
      <c r="E15429">
        <v>7.3000000000000398E-2</v>
      </c>
      <c r="F15429">
        <v>26.4145</v>
      </c>
      <c r="G15429" t="b">
        <v>0</v>
      </c>
    </row>
    <row r="15430" spans="1:7" x14ac:dyDescent="0.2">
      <c r="A15430">
        <v>15636</v>
      </c>
      <c r="B15430" s="1">
        <v>45014.197916666664</v>
      </c>
      <c r="C15430">
        <v>26.425999999999998</v>
      </c>
      <c r="D15430">
        <v>26.451000000000001</v>
      </c>
      <c r="E15430">
        <v>2.50000000000021E-2</v>
      </c>
      <c r="F15430" s="2" t="s">
        <v>474</v>
      </c>
      <c r="G15430" t="b">
        <v>0</v>
      </c>
    </row>
    <row r="15431" spans="1:7" x14ac:dyDescent="0.2">
      <c r="A15431">
        <v>15637</v>
      </c>
      <c r="B15431" s="1">
        <v>45014.208333333336</v>
      </c>
      <c r="C15431">
        <v>26.425999999999998</v>
      </c>
      <c r="D15431">
        <v>26.451000000000001</v>
      </c>
      <c r="E15431">
        <v>2.50000000000021E-2</v>
      </c>
      <c r="F15431" s="2" t="s">
        <v>474</v>
      </c>
      <c r="G15431" t="b">
        <v>0</v>
      </c>
    </row>
    <row r="15432" spans="1:7" x14ac:dyDescent="0.2">
      <c r="A15432">
        <v>15638</v>
      </c>
      <c r="B15432" s="1">
        <v>45014.21875</v>
      </c>
      <c r="C15432">
        <v>26.425999999999998</v>
      </c>
      <c r="D15432">
        <v>26.475000000000001</v>
      </c>
      <c r="E15432">
        <v>4.9000000000002999E-2</v>
      </c>
      <c r="F15432" s="2" t="s">
        <v>473</v>
      </c>
      <c r="G15432" t="b">
        <v>0</v>
      </c>
    </row>
    <row r="15433" spans="1:7" x14ac:dyDescent="0.2">
      <c r="A15433">
        <v>15639</v>
      </c>
      <c r="B15433" s="1">
        <v>45014.229166666664</v>
      </c>
      <c r="C15433">
        <v>26.425999999999998</v>
      </c>
      <c r="D15433">
        <v>26.475000000000001</v>
      </c>
      <c r="E15433">
        <v>4.9000000000002999E-2</v>
      </c>
      <c r="F15433" s="2" t="s">
        <v>473</v>
      </c>
      <c r="G15433" t="b">
        <v>0</v>
      </c>
    </row>
    <row r="15434" spans="1:7" x14ac:dyDescent="0.2">
      <c r="A15434">
        <v>15640</v>
      </c>
      <c r="B15434" s="1">
        <v>45014.239583333336</v>
      </c>
      <c r="C15434">
        <v>26.451000000000001</v>
      </c>
      <c r="D15434">
        <v>26.475000000000001</v>
      </c>
      <c r="E15434">
        <v>2.4000000000000899E-2</v>
      </c>
      <c r="F15434">
        <v>26.463000000000001</v>
      </c>
      <c r="G15434" t="b">
        <v>0</v>
      </c>
    </row>
    <row r="15435" spans="1:7" x14ac:dyDescent="0.2">
      <c r="A15435">
        <v>15641</v>
      </c>
      <c r="B15435" s="1">
        <v>45014.25</v>
      </c>
      <c r="C15435">
        <v>26.425999999999998</v>
      </c>
      <c r="D15435">
        <v>26.475000000000001</v>
      </c>
      <c r="E15435">
        <v>4.9000000000002999E-2</v>
      </c>
      <c r="F15435" s="2" t="s">
        <v>473</v>
      </c>
      <c r="G15435" t="b">
        <v>0</v>
      </c>
    </row>
    <row r="15436" spans="1:7" x14ac:dyDescent="0.2">
      <c r="A15436">
        <v>15642</v>
      </c>
      <c r="B15436" s="1">
        <v>45014.260416666664</v>
      </c>
      <c r="C15436">
        <v>26.402000000000001</v>
      </c>
      <c r="D15436">
        <v>26.475000000000001</v>
      </c>
      <c r="E15436">
        <v>7.3000000000000398E-2</v>
      </c>
      <c r="F15436">
        <v>26.438500000000001</v>
      </c>
      <c r="G15436" t="b">
        <v>0</v>
      </c>
    </row>
    <row r="15437" spans="1:7" x14ac:dyDescent="0.2">
      <c r="A15437">
        <v>15643</v>
      </c>
      <c r="B15437" s="1">
        <v>45014.270833333336</v>
      </c>
      <c r="C15437">
        <v>26.402000000000001</v>
      </c>
      <c r="D15437">
        <v>26.475000000000001</v>
      </c>
      <c r="E15437">
        <v>7.3000000000000398E-2</v>
      </c>
      <c r="F15437">
        <v>26.438500000000001</v>
      </c>
      <c r="G15437" t="b">
        <v>0</v>
      </c>
    </row>
    <row r="15438" spans="1:7" x14ac:dyDescent="0.2">
      <c r="A15438">
        <v>15644</v>
      </c>
      <c r="B15438" s="1">
        <v>45014.28125</v>
      </c>
      <c r="C15438">
        <v>26.402000000000001</v>
      </c>
      <c r="D15438">
        <v>26.451000000000001</v>
      </c>
      <c r="E15438">
        <v>4.8999999999999398E-2</v>
      </c>
      <c r="F15438">
        <v>26.426500000000001</v>
      </c>
      <c r="G15438" t="b">
        <v>0</v>
      </c>
    </row>
    <row r="15439" spans="1:7" x14ac:dyDescent="0.2">
      <c r="A15439">
        <v>15645</v>
      </c>
      <c r="B15439" s="1">
        <v>45014.291666666664</v>
      </c>
      <c r="C15439">
        <v>26.425999999999998</v>
      </c>
      <c r="D15439">
        <v>26.451000000000001</v>
      </c>
      <c r="E15439">
        <v>2.50000000000021E-2</v>
      </c>
      <c r="F15439" s="2" t="s">
        <v>474</v>
      </c>
      <c r="G15439" t="b">
        <v>0</v>
      </c>
    </row>
    <row r="15440" spans="1:7" x14ac:dyDescent="0.2">
      <c r="A15440">
        <v>15646</v>
      </c>
      <c r="B15440" s="1">
        <v>45014.302083333336</v>
      </c>
      <c r="C15440">
        <v>26.451000000000001</v>
      </c>
      <c r="D15440">
        <v>26.451000000000001</v>
      </c>
      <c r="E15440">
        <v>0</v>
      </c>
      <c r="F15440">
        <v>26.451000000000001</v>
      </c>
      <c r="G15440" t="b">
        <v>0</v>
      </c>
    </row>
    <row r="15441" spans="1:7" x14ac:dyDescent="0.2">
      <c r="A15441">
        <v>15647</v>
      </c>
      <c r="B15441" s="1">
        <v>45014.3125</v>
      </c>
      <c r="C15441">
        <v>26.451000000000001</v>
      </c>
      <c r="D15441">
        <v>26.451000000000001</v>
      </c>
      <c r="E15441">
        <v>0</v>
      </c>
      <c r="F15441">
        <v>26.451000000000001</v>
      </c>
      <c r="G15441" t="b">
        <v>0</v>
      </c>
    </row>
    <row r="15442" spans="1:7" x14ac:dyDescent="0.2">
      <c r="A15442">
        <v>15648</v>
      </c>
      <c r="B15442" s="1">
        <v>45014.322916666664</v>
      </c>
      <c r="C15442">
        <v>26.451000000000001</v>
      </c>
      <c r="D15442">
        <v>26.451000000000001</v>
      </c>
      <c r="E15442">
        <v>0</v>
      </c>
      <c r="F15442">
        <v>26.451000000000001</v>
      </c>
      <c r="G15442" t="b">
        <v>0</v>
      </c>
    </row>
    <row r="15443" spans="1:7" x14ac:dyDescent="0.2">
      <c r="A15443">
        <v>15649</v>
      </c>
      <c r="B15443" s="1">
        <v>45014.333333333336</v>
      </c>
      <c r="C15443">
        <v>26.402000000000001</v>
      </c>
      <c r="D15443">
        <v>26.451000000000001</v>
      </c>
      <c r="E15443">
        <v>4.8999999999999398E-2</v>
      </c>
      <c r="F15443">
        <v>26.426500000000001</v>
      </c>
      <c r="G15443" t="b">
        <v>0</v>
      </c>
    </row>
    <row r="15444" spans="1:7" x14ac:dyDescent="0.2">
      <c r="A15444">
        <v>15650</v>
      </c>
      <c r="B15444" s="1">
        <v>45014.34375</v>
      </c>
      <c r="C15444">
        <v>26.402000000000001</v>
      </c>
      <c r="D15444">
        <v>26.451000000000001</v>
      </c>
      <c r="E15444">
        <v>4.8999999999999398E-2</v>
      </c>
      <c r="F15444">
        <v>26.426500000000001</v>
      </c>
      <c r="G15444" t="b">
        <v>0</v>
      </c>
    </row>
    <row r="15445" spans="1:7" x14ac:dyDescent="0.2">
      <c r="A15445">
        <v>15651</v>
      </c>
      <c r="B15445" s="1">
        <v>45014.354166666664</v>
      </c>
      <c r="C15445">
        <v>26.425999999999998</v>
      </c>
      <c r="D15445">
        <v>26.451000000000001</v>
      </c>
      <c r="E15445">
        <v>2.50000000000021E-2</v>
      </c>
      <c r="F15445" s="2" t="s">
        <v>474</v>
      </c>
      <c r="G15445" t="b">
        <v>0</v>
      </c>
    </row>
    <row r="15446" spans="1:7" x14ac:dyDescent="0.2">
      <c r="A15446">
        <v>15652</v>
      </c>
      <c r="B15446" s="1">
        <v>45014.364583333336</v>
      </c>
      <c r="C15446">
        <v>26.402000000000001</v>
      </c>
      <c r="D15446">
        <v>26.451000000000001</v>
      </c>
      <c r="E15446">
        <v>4.8999999999999398E-2</v>
      </c>
      <c r="F15446">
        <v>26.426500000000001</v>
      </c>
      <c r="G15446" t="b">
        <v>0</v>
      </c>
    </row>
    <row r="15447" spans="1:7" x14ac:dyDescent="0.2">
      <c r="A15447">
        <v>15653</v>
      </c>
      <c r="B15447" s="1">
        <v>45014.375</v>
      </c>
      <c r="C15447">
        <v>26.425999999999998</v>
      </c>
      <c r="D15447">
        <v>26.451000000000001</v>
      </c>
      <c r="E15447">
        <v>2.50000000000021E-2</v>
      </c>
      <c r="F15447" s="2" t="s">
        <v>474</v>
      </c>
      <c r="G15447" t="b">
        <v>0</v>
      </c>
    </row>
    <row r="15448" spans="1:7" x14ac:dyDescent="0.2">
      <c r="A15448">
        <v>15654</v>
      </c>
      <c r="B15448" s="1">
        <v>45014.385416666664</v>
      </c>
      <c r="C15448">
        <v>26.451000000000001</v>
      </c>
      <c r="D15448">
        <v>26.451000000000001</v>
      </c>
      <c r="E15448">
        <v>0</v>
      </c>
      <c r="F15448">
        <v>26.451000000000001</v>
      </c>
      <c r="G15448" t="b">
        <v>0</v>
      </c>
    </row>
    <row r="15449" spans="1:7" x14ac:dyDescent="0.2">
      <c r="A15449">
        <v>15655</v>
      </c>
      <c r="B15449" s="1">
        <v>45014.395833333336</v>
      </c>
      <c r="C15449">
        <v>26.475000000000001</v>
      </c>
      <c r="D15449">
        <v>26.451000000000001</v>
      </c>
      <c r="E15449">
        <v>2.4000000000000899E-2</v>
      </c>
      <c r="F15449">
        <v>26.463000000000001</v>
      </c>
      <c r="G15449" t="b">
        <v>0</v>
      </c>
    </row>
    <row r="15450" spans="1:7" x14ac:dyDescent="0.2">
      <c r="A15450">
        <v>15656</v>
      </c>
      <c r="B15450" s="1">
        <v>45014.40625</v>
      </c>
      <c r="C15450">
        <v>26.451000000000001</v>
      </c>
      <c r="D15450">
        <v>26.451000000000001</v>
      </c>
      <c r="E15450">
        <v>0</v>
      </c>
      <c r="F15450">
        <v>26.451000000000001</v>
      </c>
      <c r="G15450" t="b">
        <v>0</v>
      </c>
    </row>
    <row r="15451" spans="1:7" x14ac:dyDescent="0.2">
      <c r="A15451">
        <v>15657</v>
      </c>
      <c r="B15451" s="1">
        <v>45014.416666666664</v>
      </c>
      <c r="C15451">
        <v>26.475000000000001</v>
      </c>
      <c r="D15451">
        <v>26.451000000000001</v>
      </c>
      <c r="E15451">
        <v>2.4000000000000899E-2</v>
      </c>
      <c r="F15451">
        <v>26.463000000000001</v>
      </c>
      <c r="G15451" t="b">
        <v>0</v>
      </c>
    </row>
    <row r="15452" spans="1:7" x14ac:dyDescent="0.2">
      <c r="A15452">
        <v>15658</v>
      </c>
      <c r="B15452" s="1">
        <v>45014.427083333336</v>
      </c>
      <c r="C15452">
        <v>26.475000000000001</v>
      </c>
      <c r="D15452">
        <v>26.402000000000001</v>
      </c>
      <c r="E15452">
        <v>7.3000000000000398E-2</v>
      </c>
      <c r="F15452">
        <v>26.438500000000001</v>
      </c>
      <c r="G15452" t="b">
        <v>0</v>
      </c>
    </row>
    <row r="15453" spans="1:7" x14ac:dyDescent="0.2">
      <c r="A15453">
        <v>15659</v>
      </c>
      <c r="B15453" s="1">
        <v>45014.4375</v>
      </c>
      <c r="C15453">
        <v>26.475000000000001</v>
      </c>
      <c r="D15453">
        <v>26.402000000000001</v>
      </c>
      <c r="E15453">
        <v>7.3000000000000398E-2</v>
      </c>
      <c r="F15453">
        <v>26.438500000000001</v>
      </c>
      <c r="G15453" t="b">
        <v>0</v>
      </c>
    </row>
    <row r="15454" spans="1:7" x14ac:dyDescent="0.2">
      <c r="A15454">
        <v>15660</v>
      </c>
      <c r="B15454" s="1">
        <v>45014.447916666664</v>
      </c>
      <c r="C15454">
        <v>26.402000000000001</v>
      </c>
      <c r="D15454">
        <v>26.402000000000001</v>
      </c>
      <c r="E15454">
        <v>0</v>
      </c>
      <c r="F15454">
        <v>26.402000000000001</v>
      </c>
      <c r="G15454" t="b">
        <v>0</v>
      </c>
    </row>
    <row r="15455" spans="1:7" x14ac:dyDescent="0.2">
      <c r="A15455">
        <v>15661</v>
      </c>
      <c r="B15455" s="1">
        <v>45014.458333333336</v>
      </c>
      <c r="C15455">
        <v>26.378</v>
      </c>
      <c r="D15455">
        <v>26.402000000000001</v>
      </c>
      <c r="E15455">
        <v>2.4000000000000899E-2</v>
      </c>
      <c r="F15455">
        <v>26.39</v>
      </c>
      <c r="G15455" t="b">
        <v>0</v>
      </c>
    </row>
    <row r="15456" spans="1:7" x14ac:dyDescent="0.2">
      <c r="A15456">
        <v>15662</v>
      </c>
      <c r="B15456" s="1">
        <v>45014.46875</v>
      </c>
      <c r="C15456">
        <v>26.353000000000002</v>
      </c>
      <c r="D15456">
        <v>26.402000000000001</v>
      </c>
      <c r="E15456">
        <v>4.8999999999999398E-2</v>
      </c>
      <c r="F15456">
        <v>26.377500000000001</v>
      </c>
      <c r="G15456" t="b">
        <v>0</v>
      </c>
    </row>
    <row r="15457" spans="1:7" x14ac:dyDescent="0.2">
      <c r="A15457">
        <v>15663</v>
      </c>
      <c r="B15457" s="1">
        <v>45014.479166666664</v>
      </c>
      <c r="C15457">
        <v>26.353000000000002</v>
      </c>
      <c r="D15457">
        <v>26.378</v>
      </c>
      <c r="E15457">
        <v>2.4999999999998499E-2</v>
      </c>
      <c r="F15457">
        <v>26.365500000000001</v>
      </c>
      <c r="G15457" t="b">
        <v>0</v>
      </c>
    </row>
    <row r="15458" spans="1:7" x14ac:dyDescent="0.2">
      <c r="A15458">
        <v>15664</v>
      </c>
      <c r="B15458" s="1">
        <v>45014.489583333336</v>
      </c>
      <c r="C15458">
        <v>26.353000000000002</v>
      </c>
      <c r="D15458">
        <v>26.378</v>
      </c>
      <c r="E15458">
        <v>2.4999999999998499E-2</v>
      </c>
      <c r="F15458">
        <v>26.365500000000001</v>
      </c>
      <c r="G15458" t="b">
        <v>0</v>
      </c>
    </row>
    <row r="15459" spans="1:7" x14ac:dyDescent="0.2">
      <c r="A15459">
        <v>15665</v>
      </c>
      <c r="B15459" s="1">
        <v>45014.5</v>
      </c>
      <c r="C15459">
        <v>26.378</v>
      </c>
      <c r="D15459">
        <v>26.378</v>
      </c>
      <c r="E15459">
        <v>0</v>
      </c>
      <c r="F15459">
        <v>26.378</v>
      </c>
      <c r="G15459" t="b">
        <v>0</v>
      </c>
    </row>
    <row r="15460" spans="1:7" x14ac:dyDescent="0.2">
      <c r="A15460">
        <v>15666</v>
      </c>
      <c r="B15460" s="1">
        <v>45014.510416666664</v>
      </c>
      <c r="C15460">
        <v>26.402000000000001</v>
      </c>
      <c r="D15460">
        <v>26.402000000000001</v>
      </c>
      <c r="E15460">
        <v>0</v>
      </c>
      <c r="F15460">
        <v>26.402000000000001</v>
      </c>
      <c r="G15460" t="b">
        <v>0</v>
      </c>
    </row>
    <row r="15461" spans="1:7" x14ac:dyDescent="0.2">
      <c r="A15461">
        <v>15667</v>
      </c>
      <c r="B15461" s="1">
        <v>45014.520833333336</v>
      </c>
      <c r="C15461">
        <v>26.402000000000001</v>
      </c>
      <c r="D15461">
        <v>26.402000000000001</v>
      </c>
      <c r="E15461">
        <v>0</v>
      </c>
      <c r="F15461">
        <v>26.402000000000001</v>
      </c>
      <c r="G15461" t="b">
        <v>0</v>
      </c>
    </row>
    <row r="15462" spans="1:7" x14ac:dyDescent="0.2">
      <c r="A15462">
        <v>15668</v>
      </c>
      <c r="B15462" s="1">
        <v>45014.53125</v>
      </c>
      <c r="C15462">
        <v>26.402000000000001</v>
      </c>
      <c r="D15462">
        <v>26.402000000000001</v>
      </c>
      <c r="E15462">
        <v>0</v>
      </c>
      <c r="F15462">
        <v>26.402000000000001</v>
      </c>
      <c r="G15462" t="b">
        <v>0</v>
      </c>
    </row>
    <row r="15463" spans="1:7" x14ac:dyDescent="0.2">
      <c r="A15463">
        <v>15669</v>
      </c>
      <c r="B15463" s="1">
        <v>45014.541666666664</v>
      </c>
      <c r="C15463">
        <v>26.402000000000001</v>
      </c>
      <c r="D15463">
        <v>26.402000000000001</v>
      </c>
      <c r="E15463">
        <v>0</v>
      </c>
      <c r="F15463">
        <v>26.402000000000001</v>
      </c>
      <c r="G15463" t="b">
        <v>0</v>
      </c>
    </row>
    <row r="15464" spans="1:7" x14ac:dyDescent="0.2">
      <c r="A15464">
        <v>15670</v>
      </c>
      <c r="B15464" s="1">
        <v>45014.552083333336</v>
      </c>
      <c r="C15464">
        <v>26.425999999999998</v>
      </c>
      <c r="D15464">
        <v>26.402000000000001</v>
      </c>
      <c r="E15464" s="2" t="s">
        <v>94</v>
      </c>
      <c r="F15464">
        <v>26.414000000000001</v>
      </c>
      <c r="G15464" t="b">
        <v>0</v>
      </c>
    </row>
    <row r="15465" spans="1:7" x14ac:dyDescent="0.2">
      <c r="A15465">
        <v>15671</v>
      </c>
      <c r="B15465" s="1">
        <v>45014.5625</v>
      </c>
      <c r="C15465">
        <v>26.451000000000001</v>
      </c>
      <c r="D15465">
        <v>26.402000000000001</v>
      </c>
      <c r="E15465">
        <v>4.8999999999999398E-2</v>
      </c>
      <c r="F15465">
        <v>26.426500000000001</v>
      </c>
      <c r="G15465" t="b">
        <v>0</v>
      </c>
    </row>
    <row r="15466" spans="1:7" x14ac:dyDescent="0.2">
      <c r="A15466">
        <v>15672</v>
      </c>
      <c r="B15466" s="1">
        <v>45014.572916666664</v>
      </c>
      <c r="C15466">
        <v>26.451000000000001</v>
      </c>
      <c r="D15466">
        <v>26.402000000000001</v>
      </c>
      <c r="E15466">
        <v>4.8999999999999398E-2</v>
      </c>
      <c r="F15466">
        <v>26.426500000000001</v>
      </c>
      <c r="G15466" t="b">
        <v>0</v>
      </c>
    </row>
    <row r="15467" spans="1:7" x14ac:dyDescent="0.2">
      <c r="A15467">
        <v>15673</v>
      </c>
      <c r="B15467" s="1">
        <v>45014.583333333336</v>
      </c>
      <c r="C15467">
        <v>26.451000000000001</v>
      </c>
      <c r="D15467">
        <v>26.402000000000001</v>
      </c>
      <c r="E15467">
        <v>4.8999999999999398E-2</v>
      </c>
      <c r="F15467">
        <v>26.426500000000001</v>
      </c>
      <c r="G15467" t="b">
        <v>0</v>
      </c>
    </row>
    <row r="15468" spans="1:7" x14ac:dyDescent="0.2">
      <c r="A15468">
        <v>15674</v>
      </c>
      <c r="B15468" s="1">
        <v>45014.59375</v>
      </c>
      <c r="C15468">
        <v>26.451000000000001</v>
      </c>
      <c r="D15468">
        <v>26.402000000000001</v>
      </c>
      <c r="E15468">
        <v>4.8999999999999398E-2</v>
      </c>
      <c r="F15468">
        <v>26.426500000000001</v>
      </c>
      <c r="G15468" t="b">
        <v>0</v>
      </c>
    </row>
    <row r="15469" spans="1:7" x14ac:dyDescent="0.2">
      <c r="A15469">
        <v>15675</v>
      </c>
      <c r="B15469" s="1">
        <v>45014.604166666664</v>
      </c>
      <c r="C15469">
        <v>26.451000000000001</v>
      </c>
      <c r="D15469">
        <v>26.402000000000001</v>
      </c>
      <c r="E15469">
        <v>4.8999999999999398E-2</v>
      </c>
      <c r="F15469">
        <v>26.426500000000001</v>
      </c>
      <c r="G15469" t="b">
        <v>0</v>
      </c>
    </row>
    <row r="15470" spans="1:7" x14ac:dyDescent="0.2">
      <c r="A15470">
        <v>15676</v>
      </c>
      <c r="B15470" s="1">
        <v>45014.614583333336</v>
      </c>
      <c r="C15470">
        <v>26.425999999999998</v>
      </c>
      <c r="D15470">
        <v>26.402000000000001</v>
      </c>
      <c r="E15470" s="2" t="s">
        <v>94</v>
      </c>
      <c r="F15470">
        <v>26.414000000000001</v>
      </c>
      <c r="G15470" t="b">
        <v>0</v>
      </c>
    </row>
    <row r="15471" spans="1:7" x14ac:dyDescent="0.2">
      <c r="A15471">
        <v>15677</v>
      </c>
      <c r="B15471" s="1">
        <v>45014.625</v>
      </c>
      <c r="C15471">
        <v>26.425999999999998</v>
      </c>
      <c r="D15471">
        <v>26.402000000000001</v>
      </c>
      <c r="E15471" s="2" t="s">
        <v>94</v>
      </c>
      <c r="F15471">
        <v>26.414000000000001</v>
      </c>
      <c r="G15471" t="b">
        <v>0</v>
      </c>
    </row>
    <row r="15472" spans="1:7" x14ac:dyDescent="0.2">
      <c r="A15472">
        <v>15678</v>
      </c>
      <c r="B15472" s="1">
        <v>45014.635416666664</v>
      </c>
      <c r="C15472">
        <v>26.425999999999998</v>
      </c>
      <c r="D15472">
        <v>26.402000000000001</v>
      </c>
      <c r="E15472" s="2" t="s">
        <v>94</v>
      </c>
      <c r="F15472">
        <v>26.414000000000001</v>
      </c>
      <c r="G15472" t="b">
        <v>0</v>
      </c>
    </row>
    <row r="15473" spans="1:7" x14ac:dyDescent="0.2">
      <c r="A15473">
        <v>15679</v>
      </c>
      <c r="B15473" s="1">
        <v>45014.645833333336</v>
      </c>
      <c r="C15473">
        <v>26.425999999999998</v>
      </c>
      <c r="D15473">
        <v>26.402000000000001</v>
      </c>
      <c r="E15473" s="2" t="s">
        <v>94</v>
      </c>
      <c r="F15473">
        <v>26.414000000000001</v>
      </c>
      <c r="G15473" t="b">
        <v>0</v>
      </c>
    </row>
    <row r="15474" spans="1:7" x14ac:dyDescent="0.2">
      <c r="A15474">
        <v>15680</v>
      </c>
      <c r="B15474" s="1">
        <v>45014.65625</v>
      </c>
      <c r="C15474">
        <v>26.425999999999998</v>
      </c>
      <c r="D15474">
        <v>26.402000000000001</v>
      </c>
      <c r="E15474" s="2" t="s">
        <v>94</v>
      </c>
      <c r="F15474">
        <v>26.414000000000001</v>
      </c>
      <c r="G15474" t="b">
        <v>0</v>
      </c>
    </row>
    <row r="15475" spans="1:7" x14ac:dyDescent="0.2">
      <c r="A15475">
        <v>15681</v>
      </c>
      <c r="B15475" s="1">
        <v>45014.666666666664</v>
      </c>
      <c r="C15475">
        <v>26.451000000000001</v>
      </c>
      <c r="D15475">
        <v>26.402000000000001</v>
      </c>
      <c r="E15475">
        <v>4.8999999999999398E-2</v>
      </c>
      <c r="F15475">
        <v>26.426500000000001</v>
      </c>
      <c r="G15475" t="b">
        <v>0</v>
      </c>
    </row>
    <row r="15476" spans="1:7" x14ac:dyDescent="0.2">
      <c r="A15476">
        <v>15682</v>
      </c>
      <c r="B15476" s="1">
        <v>45014.677083333336</v>
      </c>
      <c r="C15476">
        <v>26.475000000000001</v>
      </c>
      <c r="D15476">
        <v>26.402000000000001</v>
      </c>
      <c r="E15476">
        <v>7.3000000000000398E-2</v>
      </c>
      <c r="F15476">
        <v>26.438500000000001</v>
      </c>
      <c r="G15476" t="b">
        <v>0</v>
      </c>
    </row>
    <row r="15477" spans="1:7" x14ac:dyDescent="0.2">
      <c r="A15477">
        <v>15683</v>
      </c>
      <c r="B15477" s="1">
        <v>45014.6875</v>
      </c>
      <c r="C15477">
        <v>26.475000000000001</v>
      </c>
      <c r="D15477">
        <v>26.402000000000001</v>
      </c>
      <c r="E15477">
        <v>7.3000000000000398E-2</v>
      </c>
      <c r="F15477">
        <v>26.438500000000001</v>
      </c>
      <c r="G15477" t="b">
        <v>0</v>
      </c>
    </row>
    <row r="15478" spans="1:7" x14ac:dyDescent="0.2">
      <c r="A15478">
        <v>15684</v>
      </c>
      <c r="B15478" s="1">
        <v>45014.697916666664</v>
      </c>
      <c r="C15478">
        <v>26.475000000000001</v>
      </c>
      <c r="D15478">
        <v>26.402000000000001</v>
      </c>
      <c r="E15478">
        <v>7.3000000000000398E-2</v>
      </c>
      <c r="F15478">
        <v>26.438500000000001</v>
      </c>
      <c r="G15478" t="b">
        <v>0</v>
      </c>
    </row>
    <row r="15479" spans="1:7" x14ac:dyDescent="0.2">
      <c r="A15479">
        <v>15685</v>
      </c>
      <c r="B15479" s="1">
        <v>45014.708333333336</v>
      </c>
      <c r="C15479">
        <v>26.475000000000001</v>
      </c>
      <c r="D15479">
        <v>26.402000000000001</v>
      </c>
      <c r="E15479">
        <v>7.3000000000000398E-2</v>
      </c>
      <c r="F15479">
        <v>26.438500000000001</v>
      </c>
      <c r="G15479" t="b">
        <v>0</v>
      </c>
    </row>
    <row r="15480" spans="1:7" x14ac:dyDescent="0.2">
      <c r="A15480">
        <v>15686</v>
      </c>
      <c r="B15480" s="1">
        <v>45014.71875</v>
      </c>
      <c r="C15480">
        <v>26.5</v>
      </c>
      <c r="D15480">
        <v>26.451000000000001</v>
      </c>
      <c r="E15480">
        <v>4.8999999999999398E-2</v>
      </c>
      <c r="F15480">
        <v>26.4755</v>
      </c>
      <c r="G15480" t="b">
        <v>0</v>
      </c>
    </row>
    <row r="15481" spans="1:7" x14ac:dyDescent="0.2">
      <c r="A15481">
        <v>15687</v>
      </c>
      <c r="B15481" s="1">
        <v>45014.729166666664</v>
      </c>
      <c r="C15481">
        <v>26.5</v>
      </c>
      <c r="D15481">
        <v>26.475000000000001</v>
      </c>
      <c r="E15481">
        <v>2.4999999999998499E-2</v>
      </c>
      <c r="F15481">
        <v>26.487500000000001</v>
      </c>
      <c r="G15481" t="b">
        <v>0</v>
      </c>
    </row>
    <row r="15482" spans="1:7" x14ac:dyDescent="0.2">
      <c r="A15482">
        <v>15688</v>
      </c>
      <c r="B15482" s="1">
        <v>45014.739583333336</v>
      </c>
      <c r="C15482">
        <v>26.5</v>
      </c>
      <c r="D15482">
        <v>26.475000000000001</v>
      </c>
      <c r="E15482">
        <v>2.4999999999998499E-2</v>
      </c>
      <c r="F15482">
        <v>26.487500000000001</v>
      </c>
      <c r="G15482" t="b">
        <v>0</v>
      </c>
    </row>
    <row r="15483" spans="1:7" x14ac:dyDescent="0.2">
      <c r="A15483">
        <v>15689</v>
      </c>
      <c r="B15483" s="1">
        <v>45014.75</v>
      </c>
      <c r="C15483">
        <v>26.5</v>
      </c>
      <c r="D15483">
        <v>26.5</v>
      </c>
      <c r="E15483">
        <v>0</v>
      </c>
      <c r="F15483">
        <v>26.5</v>
      </c>
      <c r="G15483" t="b">
        <v>0</v>
      </c>
    </row>
    <row r="15484" spans="1:7" x14ac:dyDescent="0.2">
      <c r="A15484">
        <v>15690</v>
      </c>
      <c r="B15484" s="1">
        <v>45014.760416666664</v>
      </c>
      <c r="C15484">
        <v>26.5</v>
      </c>
      <c r="D15484">
        <v>26.5</v>
      </c>
      <c r="E15484">
        <v>0</v>
      </c>
      <c r="F15484">
        <v>26.5</v>
      </c>
      <c r="G15484" t="b">
        <v>0</v>
      </c>
    </row>
    <row r="15485" spans="1:7" x14ac:dyDescent="0.2">
      <c r="A15485">
        <v>15691</v>
      </c>
      <c r="B15485" s="1">
        <v>45014.770833333336</v>
      </c>
      <c r="C15485">
        <v>26.5</v>
      </c>
      <c r="D15485">
        <v>26.5</v>
      </c>
      <c r="E15485">
        <v>0</v>
      </c>
      <c r="F15485">
        <v>26.5</v>
      </c>
      <c r="G15485" t="b">
        <v>0</v>
      </c>
    </row>
    <row r="15486" spans="1:7" x14ac:dyDescent="0.2">
      <c r="A15486">
        <v>15692</v>
      </c>
      <c r="B15486" s="1">
        <v>45014.78125</v>
      </c>
      <c r="C15486">
        <v>26.5</v>
      </c>
      <c r="D15486">
        <v>26.5</v>
      </c>
      <c r="E15486">
        <v>0</v>
      </c>
      <c r="F15486">
        <v>26.5</v>
      </c>
      <c r="G15486" t="b">
        <v>0</v>
      </c>
    </row>
    <row r="15487" spans="1:7" x14ac:dyDescent="0.2">
      <c r="A15487">
        <v>15693</v>
      </c>
      <c r="B15487" s="1">
        <v>45014.791666666664</v>
      </c>
      <c r="C15487">
        <v>26.475000000000001</v>
      </c>
      <c r="D15487">
        <v>26.524000000000001</v>
      </c>
      <c r="E15487">
        <v>4.8999999999999398E-2</v>
      </c>
      <c r="F15487">
        <v>26.499500000000001</v>
      </c>
      <c r="G15487" t="b">
        <v>0</v>
      </c>
    </row>
    <row r="15488" spans="1:7" x14ac:dyDescent="0.2">
      <c r="A15488">
        <v>15694</v>
      </c>
      <c r="B15488" s="1">
        <v>45014.802083333336</v>
      </c>
      <c r="C15488">
        <v>26.475000000000001</v>
      </c>
      <c r="D15488">
        <v>26.524000000000001</v>
      </c>
      <c r="E15488">
        <v>4.8999999999999398E-2</v>
      </c>
      <c r="F15488">
        <v>26.499500000000001</v>
      </c>
      <c r="G15488" t="b">
        <v>0</v>
      </c>
    </row>
    <row r="15489" spans="1:7" x14ac:dyDescent="0.2">
      <c r="A15489">
        <v>15695</v>
      </c>
      <c r="B15489" s="1">
        <v>45014.8125</v>
      </c>
      <c r="C15489">
        <v>26.475000000000001</v>
      </c>
      <c r="D15489">
        <v>26.548999999999999</v>
      </c>
      <c r="E15489">
        <v>7.3999999999997998E-2</v>
      </c>
      <c r="F15489">
        <v>26.512</v>
      </c>
      <c r="G15489" t="b">
        <v>0</v>
      </c>
    </row>
    <row r="15490" spans="1:7" x14ac:dyDescent="0.2">
      <c r="A15490">
        <v>15696</v>
      </c>
      <c r="B15490" s="1">
        <v>45014.822916666664</v>
      </c>
      <c r="C15490">
        <v>26.475000000000001</v>
      </c>
      <c r="D15490">
        <v>26.548999999999999</v>
      </c>
      <c r="E15490">
        <v>7.3999999999997998E-2</v>
      </c>
      <c r="F15490">
        <v>26.512</v>
      </c>
      <c r="G15490" t="b">
        <v>0</v>
      </c>
    </row>
    <row r="15491" spans="1:7" x14ac:dyDescent="0.2">
      <c r="A15491">
        <v>15697</v>
      </c>
      <c r="B15491" s="1">
        <v>45014.833333333336</v>
      </c>
      <c r="C15491">
        <v>26.475000000000001</v>
      </c>
      <c r="D15491">
        <v>26.548999999999999</v>
      </c>
      <c r="E15491">
        <v>7.3999999999997998E-2</v>
      </c>
      <c r="F15491">
        <v>26.512</v>
      </c>
      <c r="G15491" t="b">
        <v>0</v>
      </c>
    </row>
    <row r="15492" spans="1:7" x14ac:dyDescent="0.2">
      <c r="A15492">
        <v>15698</v>
      </c>
      <c r="B15492" s="1">
        <v>45014.84375</v>
      </c>
      <c r="C15492">
        <v>26.475000000000001</v>
      </c>
      <c r="D15492">
        <v>26.548999999999999</v>
      </c>
      <c r="E15492">
        <v>7.3999999999997998E-2</v>
      </c>
      <c r="F15492">
        <v>26.512</v>
      </c>
      <c r="G15492" t="b">
        <v>0</v>
      </c>
    </row>
    <row r="15493" spans="1:7" x14ac:dyDescent="0.2">
      <c r="A15493">
        <v>15699</v>
      </c>
      <c r="B15493" s="1">
        <v>45014.854166666664</v>
      </c>
      <c r="C15493">
        <v>26.475000000000001</v>
      </c>
      <c r="D15493">
        <v>26.548999999999999</v>
      </c>
      <c r="E15493">
        <v>7.3999999999997998E-2</v>
      </c>
      <c r="F15493">
        <v>26.512</v>
      </c>
      <c r="G15493" t="b">
        <v>0</v>
      </c>
    </row>
    <row r="15494" spans="1:7" x14ac:dyDescent="0.2">
      <c r="A15494">
        <v>15700</v>
      </c>
      <c r="B15494" s="1">
        <v>45014.864583333336</v>
      </c>
      <c r="C15494">
        <v>26.475000000000001</v>
      </c>
      <c r="D15494">
        <v>26.573</v>
      </c>
      <c r="E15494">
        <v>9.7999999999998894E-2</v>
      </c>
      <c r="F15494">
        <v>26.524000000000001</v>
      </c>
      <c r="G15494" t="b">
        <v>0</v>
      </c>
    </row>
    <row r="15495" spans="1:7" x14ac:dyDescent="0.2">
      <c r="A15495">
        <v>15701</v>
      </c>
      <c r="B15495" s="1">
        <v>45014.875</v>
      </c>
      <c r="C15495">
        <v>26.475000000000001</v>
      </c>
      <c r="D15495">
        <v>26.573</v>
      </c>
      <c r="E15495">
        <v>9.7999999999998894E-2</v>
      </c>
      <c r="F15495">
        <v>26.524000000000001</v>
      </c>
      <c r="G15495" t="b">
        <v>0</v>
      </c>
    </row>
    <row r="15496" spans="1:7" x14ac:dyDescent="0.2">
      <c r="A15496">
        <v>15702</v>
      </c>
      <c r="B15496" s="1">
        <v>45014.885416666664</v>
      </c>
      <c r="C15496">
        <v>26.475000000000001</v>
      </c>
      <c r="D15496">
        <v>26.573</v>
      </c>
      <c r="E15496">
        <v>9.7999999999998894E-2</v>
      </c>
      <c r="F15496">
        <v>26.524000000000001</v>
      </c>
      <c r="G15496" t="b">
        <v>0</v>
      </c>
    </row>
    <row r="15497" spans="1:7" x14ac:dyDescent="0.2">
      <c r="A15497">
        <v>15703</v>
      </c>
      <c r="B15497" s="1">
        <v>45014.895833333336</v>
      </c>
      <c r="C15497">
        <v>26.475000000000001</v>
      </c>
      <c r="D15497">
        <v>26.573</v>
      </c>
      <c r="E15497">
        <v>9.7999999999998894E-2</v>
      </c>
      <c r="F15497">
        <v>26.524000000000001</v>
      </c>
      <c r="G15497" t="b">
        <v>0</v>
      </c>
    </row>
    <row r="15498" spans="1:7" x14ac:dyDescent="0.2">
      <c r="A15498">
        <v>15704</v>
      </c>
      <c r="B15498" s="1">
        <v>45014.90625</v>
      </c>
      <c r="C15498">
        <v>26.475000000000001</v>
      </c>
      <c r="D15498">
        <v>26.573</v>
      </c>
      <c r="E15498">
        <v>9.7999999999998894E-2</v>
      </c>
      <c r="F15498">
        <v>26.524000000000001</v>
      </c>
      <c r="G15498" t="b">
        <v>0</v>
      </c>
    </row>
    <row r="15499" spans="1:7" x14ac:dyDescent="0.2">
      <c r="A15499">
        <v>15705</v>
      </c>
      <c r="B15499" s="1">
        <v>45014.916666666664</v>
      </c>
      <c r="C15499">
        <v>26.475000000000001</v>
      </c>
      <c r="D15499">
        <v>26.573</v>
      </c>
      <c r="E15499">
        <v>9.7999999999998894E-2</v>
      </c>
      <c r="F15499">
        <v>26.524000000000001</v>
      </c>
      <c r="G15499" t="b">
        <v>0</v>
      </c>
    </row>
    <row r="15500" spans="1:7" x14ac:dyDescent="0.2">
      <c r="A15500">
        <v>15706</v>
      </c>
      <c r="B15500" s="1">
        <v>45014.927083333336</v>
      </c>
      <c r="C15500">
        <v>26.425999999999998</v>
      </c>
      <c r="D15500">
        <v>26.573</v>
      </c>
      <c r="E15500" s="2" t="s">
        <v>314</v>
      </c>
      <c r="F15500" s="2" t="s">
        <v>490</v>
      </c>
      <c r="G15500" t="b">
        <v>0</v>
      </c>
    </row>
    <row r="15501" spans="1:7" x14ac:dyDescent="0.2">
      <c r="A15501">
        <v>15707</v>
      </c>
      <c r="B15501" s="1">
        <v>45014.9375</v>
      </c>
      <c r="C15501">
        <v>26.425999999999998</v>
      </c>
      <c r="D15501">
        <v>26.597999999999999</v>
      </c>
      <c r="E15501" s="2" t="s">
        <v>238</v>
      </c>
      <c r="F15501">
        <v>26.512</v>
      </c>
      <c r="G15501" t="b">
        <v>0</v>
      </c>
    </row>
    <row r="15502" spans="1:7" x14ac:dyDescent="0.2">
      <c r="A15502">
        <v>15708</v>
      </c>
      <c r="B15502" s="1">
        <v>45014.947916666664</v>
      </c>
      <c r="C15502">
        <v>26.425999999999998</v>
      </c>
      <c r="D15502">
        <v>26.597999999999999</v>
      </c>
      <c r="E15502" s="2" t="s">
        <v>238</v>
      </c>
      <c r="F15502">
        <v>26.512</v>
      </c>
      <c r="G15502" t="b">
        <v>0</v>
      </c>
    </row>
    <row r="15503" spans="1:7" x14ac:dyDescent="0.2">
      <c r="A15503">
        <v>15709</v>
      </c>
      <c r="B15503" s="1">
        <v>45014.958333333336</v>
      </c>
      <c r="C15503">
        <v>26.425999999999998</v>
      </c>
      <c r="D15503">
        <v>26.573</v>
      </c>
      <c r="E15503" s="2" t="s">
        <v>314</v>
      </c>
      <c r="F15503" s="2" t="s">
        <v>490</v>
      </c>
      <c r="G15503" t="b">
        <v>0</v>
      </c>
    </row>
    <row r="15504" spans="1:7" x14ac:dyDescent="0.2">
      <c r="A15504">
        <v>15710</v>
      </c>
      <c r="B15504" s="1">
        <v>45014.96875</v>
      </c>
      <c r="C15504">
        <v>26.425999999999998</v>
      </c>
      <c r="D15504">
        <v>26.5</v>
      </c>
      <c r="E15504">
        <v>7.4000000000001606E-2</v>
      </c>
      <c r="F15504">
        <v>26.463000000000001</v>
      </c>
      <c r="G15504" t="b">
        <v>0</v>
      </c>
    </row>
    <row r="15505" spans="1:7" x14ac:dyDescent="0.2">
      <c r="A15505">
        <v>15711</v>
      </c>
      <c r="B15505" s="1">
        <v>45014.979166666664</v>
      </c>
      <c r="C15505">
        <v>26.402000000000001</v>
      </c>
      <c r="D15505">
        <v>26.475000000000001</v>
      </c>
      <c r="E15505">
        <v>7.3000000000000398E-2</v>
      </c>
      <c r="F15505">
        <v>26.438500000000001</v>
      </c>
      <c r="G15505" t="b">
        <v>0</v>
      </c>
    </row>
    <row r="15506" spans="1:7" x14ac:dyDescent="0.2">
      <c r="A15506">
        <v>15712</v>
      </c>
      <c r="B15506" s="1">
        <v>45014.989583333336</v>
      </c>
      <c r="C15506">
        <v>26.402000000000001</v>
      </c>
      <c r="D15506">
        <v>26.451000000000001</v>
      </c>
      <c r="E15506">
        <v>4.8999999999999398E-2</v>
      </c>
      <c r="F15506">
        <v>26.426500000000001</v>
      </c>
      <c r="G15506" t="b">
        <v>0</v>
      </c>
    </row>
    <row r="15507" spans="1:7" x14ac:dyDescent="0.2">
      <c r="A15507">
        <v>15713</v>
      </c>
      <c r="B15507" s="1">
        <v>45015</v>
      </c>
      <c r="C15507">
        <v>26.402000000000001</v>
      </c>
      <c r="D15507">
        <v>26.451000000000001</v>
      </c>
      <c r="E15507">
        <v>4.8999999999999398E-2</v>
      </c>
      <c r="F15507">
        <v>26.426500000000001</v>
      </c>
      <c r="G15507" t="b">
        <v>0</v>
      </c>
    </row>
    <row r="15508" spans="1:7" x14ac:dyDescent="0.2">
      <c r="A15508">
        <v>15714</v>
      </c>
      <c r="B15508" s="1">
        <v>45015.010416666664</v>
      </c>
      <c r="C15508">
        <v>26.402000000000001</v>
      </c>
      <c r="D15508">
        <v>26.451000000000001</v>
      </c>
      <c r="E15508">
        <v>4.8999999999999398E-2</v>
      </c>
      <c r="F15508">
        <v>26.426500000000001</v>
      </c>
      <c r="G15508" t="b">
        <v>0</v>
      </c>
    </row>
    <row r="15509" spans="1:7" x14ac:dyDescent="0.2">
      <c r="A15509">
        <v>15715</v>
      </c>
      <c r="B15509" s="1">
        <v>45015.020833333336</v>
      </c>
      <c r="C15509">
        <v>26.425999999999998</v>
      </c>
      <c r="D15509">
        <v>26.425999999999998</v>
      </c>
      <c r="E15509">
        <v>0</v>
      </c>
      <c r="F15509">
        <v>26.425999999999998</v>
      </c>
      <c r="G15509" t="b">
        <v>0</v>
      </c>
    </row>
    <row r="15510" spans="1:7" x14ac:dyDescent="0.2">
      <c r="A15510">
        <v>15716</v>
      </c>
      <c r="B15510" s="1">
        <v>45015.03125</v>
      </c>
      <c r="C15510">
        <v>26.425999999999998</v>
      </c>
      <c r="D15510">
        <v>26.425999999999998</v>
      </c>
      <c r="E15510">
        <v>0</v>
      </c>
      <c r="F15510">
        <v>26.425999999999998</v>
      </c>
      <c r="G15510" t="b">
        <v>0</v>
      </c>
    </row>
    <row r="15511" spans="1:7" x14ac:dyDescent="0.2">
      <c r="A15511">
        <v>15717</v>
      </c>
      <c r="B15511" s="1">
        <v>45015.041666666664</v>
      </c>
      <c r="C15511">
        <v>26.425999999999998</v>
      </c>
      <c r="D15511">
        <v>26.451000000000001</v>
      </c>
      <c r="E15511">
        <v>2.50000000000021E-2</v>
      </c>
      <c r="F15511" s="2" t="s">
        <v>474</v>
      </c>
      <c r="G15511" t="b">
        <v>0</v>
      </c>
    </row>
    <row r="15512" spans="1:7" x14ac:dyDescent="0.2">
      <c r="A15512">
        <v>15718</v>
      </c>
      <c r="B15512" s="1">
        <v>45015.052083333336</v>
      </c>
      <c r="C15512">
        <v>26.425999999999998</v>
      </c>
      <c r="D15512">
        <v>26.425999999999998</v>
      </c>
      <c r="E15512">
        <v>0</v>
      </c>
      <c r="F15512">
        <v>26.425999999999998</v>
      </c>
      <c r="G15512" t="b">
        <v>0</v>
      </c>
    </row>
    <row r="15513" spans="1:7" x14ac:dyDescent="0.2">
      <c r="A15513">
        <v>15719</v>
      </c>
      <c r="B15513" s="1">
        <v>45015.0625</v>
      </c>
      <c r="C15513">
        <v>26.425999999999998</v>
      </c>
      <c r="D15513">
        <v>26.402000000000001</v>
      </c>
      <c r="E15513" s="2" t="s">
        <v>94</v>
      </c>
      <c r="F15513">
        <v>26.414000000000001</v>
      </c>
      <c r="G15513" t="b">
        <v>0</v>
      </c>
    </row>
    <row r="15514" spans="1:7" x14ac:dyDescent="0.2">
      <c r="A15514">
        <v>15720</v>
      </c>
      <c r="B15514" s="1">
        <v>45015.072916666664</v>
      </c>
      <c r="C15514">
        <v>26.425999999999998</v>
      </c>
      <c r="D15514">
        <v>26.402000000000001</v>
      </c>
      <c r="E15514" s="2" t="s">
        <v>94</v>
      </c>
      <c r="F15514">
        <v>26.414000000000001</v>
      </c>
      <c r="G15514" t="b">
        <v>0</v>
      </c>
    </row>
    <row r="15515" spans="1:7" x14ac:dyDescent="0.2">
      <c r="A15515">
        <v>15721</v>
      </c>
      <c r="B15515" s="1">
        <v>45015.083333333336</v>
      </c>
      <c r="C15515">
        <v>26.425999999999998</v>
      </c>
      <c r="D15515">
        <v>26.402000000000001</v>
      </c>
      <c r="E15515" s="2" t="s">
        <v>94</v>
      </c>
      <c r="F15515">
        <v>26.414000000000001</v>
      </c>
      <c r="G15515" t="b">
        <v>0</v>
      </c>
    </row>
    <row r="15516" spans="1:7" x14ac:dyDescent="0.2">
      <c r="A15516">
        <v>15722</v>
      </c>
      <c r="B15516" s="1">
        <v>45015.09375</v>
      </c>
      <c r="C15516">
        <v>26.425999999999998</v>
      </c>
      <c r="D15516">
        <v>26.402000000000001</v>
      </c>
      <c r="E15516" s="2" t="s">
        <v>94</v>
      </c>
      <c r="F15516">
        <v>26.414000000000001</v>
      </c>
      <c r="G15516" t="b">
        <v>0</v>
      </c>
    </row>
    <row r="15517" spans="1:7" x14ac:dyDescent="0.2">
      <c r="A15517">
        <v>15723</v>
      </c>
      <c r="B15517" s="1">
        <v>45015.104166666664</v>
      </c>
      <c r="C15517">
        <v>26.425999999999998</v>
      </c>
      <c r="D15517">
        <v>26.402000000000001</v>
      </c>
      <c r="E15517" s="2" t="s">
        <v>94</v>
      </c>
      <c r="F15517">
        <v>26.414000000000001</v>
      </c>
      <c r="G15517" t="b">
        <v>0</v>
      </c>
    </row>
    <row r="15518" spans="1:7" x14ac:dyDescent="0.2">
      <c r="A15518">
        <v>15724</v>
      </c>
      <c r="B15518" s="1">
        <v>45015.114583333336</v>
      </c>
      <c r="C15518">
        <v>26.425999999999998</v>
      </c>
      <c r="D15518">
        <v>26.402000000000001</v>
      </c>
      <c r="E15518" s="2" t="s">
        <v>94</v>
      </c>
      <c r="F15518">
        <v>26.414000000000001</v>
      </c>
      <c r="G15518" t="b">
        <v>0</v>
      </c>
    </row>
    <row r="15519" spans="1:7" x14ac:dyDescent="0.2">
      <c r="A15519">
        <v>15725</v>
      </c>
      <c r="B15519" s="1">
        <v>45015.125</v>
      </c>
      <c r="C15519">
        <v>26.425999999999998</v>
      </c>
      <c r="D15519">
        <v>26.425999999999998</v>
      </c>
      <c r="E15519">
        <v>0</v>
      </c>
      <c r="F15519">
        <v>26.425999999999998</v>
      </c>
      <c r="G15519" t="b">
        <v>0</v>
      </c>
    </row>
    <row r="15520" spans="1:7" x14ac:dyDescent="0.2">
      <c r="A15520">
        <v>15726</v>
      </c>
      <c r="B15520" s="1">
        <v>45015.135416666664</v>
      </c>
      <c r="C15520">
        <v>26.425999999999998</v>
      </c>
      <c r="D15520">
        <v>26.425999999999998</v>
      </c>
      <c r="E15520">
        <v>0</v>
      </c>
      <c r="F15520">
        <v>26.425999999999998</v>
      </c>
      <c r="G15520" t="b">
        <v>0</v>
      </c>
    </row>
    <row r="15521" spans="1:7" x14ac:dyDescent="0.2">
      <c r="A15521">
        <v>15727</v>
      </c>
      <c r="B15521" s="1">
        <v>45015.145833333336</v>
      </c>
      <c r="C15521">
        <v>26.425999999999998</v>
      </c>
      <c r="D15521">
        <v>26.425999999999998</v>
      </c>
      <c r="E15521">
        <v>0</v>
      </c>
      <c r="F15521">
        <v>26.425999999999998</v>
      </c>
      <c r="G15521" t="b">
        <v>0</v>
      </c>
    </row>
    <row r="15522" spans="1:7" x14ac:dyDescent="0.2">
      <c r="A15522">
        <v>15728</v>
      </c>
      <c r="B15522" s="1">
        <v>45015.15625</v>
      </c>
      <c r="C15522">
        <v>26.425999999999998</v>
      </c>
      <c r="D15522">
        <v>26.425999999999998</v>
      </c>
      <c r="E15522">
        <v>0</v>
      </c>
      <c r="F15522">
        <v>26.425999999999998</v>
      </c>
      <c r="G15522" t="b">
        <v>0</v>
      </c>
    </row>
    <row r="15523" spans="1:7" x14ac:dyDescent="0.2">
      <c r="A15523">
        <v>15729</v>
      </c>
      <c r="B15523" s="1">
        <v>45015.166666666664</v>
      </c>
      <c r="C15523">
        <v>26.425999999999998</v>
      </c>
      <c r="D15523">
        <v>26.451000000000001</v>
      </c>
      <c r="E15523">
        <v>2.50000000000021E-2</v>
      </c>
      <c r="F15523" s="2" t="s">
        <v>474</v>
      </c>
      <c r="G15523" t="b">
        <v>0</v>
      </c>
    </row>
    <row r="15524" spans="1:7" x14ac:dyDescent="0.2">
      <c r="A15524">
        <v>15730</v>
      </c>
      <c r="B15524" s="1">
        <v>45015.177083333336</v>
      </c>
      <c r="C15524">
        <v>26.425999999999998</v>
      </c>
      <c r="D15524">
        <v>26.425999999999998</v>
      </c>
      <c r="E15524">
        <v>0</v>
      </c>
      <c r="F15524">
        <v>26.425999999999998</v>
      </c>
      <c r="G15524" t="b">
        <v>0</v>
      </c>
    </row>
    <row r="15525" spans="1:7" x14ac:dyDescent="0.2">
      <c r="A15525">
        <v>15731</v>
      </c>
      <c r="B15525" s="1">
        <v>45015.1875</v>
      </c>
      <c r="C15525">
        <v>26.425999999999998</v>
      </c>
      <c r="D15525">
        <v>26.425999999999998</v>
      </c>
      <c r="E15525">
        <v>0</v>
      </c>
      <c r="F15525">
        <v>26.425999999999998</v>
      </c>
      <c r="G15525" t="b">
        <v>0</v>
      </c>
    </row>
    <row r="15526" spans="1:7" x14ac:dyDescent="0.2">
      <c r="A15526">
        <v>15732</v>
      </c>
      <c r="B15526" s="1">
        <v>45015.197916666664</v>
      </c>
      <c r="C15526">
        <v>26.425999999999998</v>
      </c>
      <c r="D15526">
        <v>26.425999999999998</v>
      </c>
      <c r="E15526">
        <v>0</v>
      </c>
      <c r="F15526">
        <v>26.425999999999998</v>
      </c>
      <c r="G15526" t="b">
        <v>0</v>
      </c>
    </row>
    <row r="15527" spans="1:7" x14ac:dyDescent="0.2">
      <c r="A15527">
        <v>15733</v>
      </c>
      <c r="B15527" s="1">
        <v>45015.208333333336</v>
      </c>
      <c r="C15527">
        <v>26.425999999999998</v>
      </c>
      <c r="D15527">
        <v>26.425999999999998</v>
      </c>
      <c r="E15527">
        <v>0</v>
      </c>
      <c r="F15527">
        <v>26.425999999999998</v>
      </c>
      <c r="G15527" t="b">
        <v>0</v>
      </c>
    </row>
    <row r="15528" spans="1:7" x14ac:dyDescent="0.2">
      <c r="A15528">
        <v>15734</v>
      </c>
      <c r="B15528" s="1">
        <v>45015.21875</v>
      </c>
      <c r="C15528">
        <v>26.475000000000001</v>
      </c>
      <c r="D15528">
        <v>26.425999999999998</v>
      </c>
      <c r="E15528">
        <v>4.9000000000002999E-2</v>
      </c>
      <c r="F15528" s="2" t="s">
        <v>473</v>
      </c>
      <c r="G15528" t="b">
        <v>0</v>
      </c>
    </row>
    <row r="15529" spans="1:7" x14ac:dyDescent="0.2">
      <c r="A15529">
        <v>15735</v>
      </c>
      <c r="B15529" s="1">
        <v>45015.229166666664</v>
      </c>
      <c r="C15529">
        <v>26.5</v>
      </c>
      <c r="D15529">
        <v>26.425999999999998</v>
      </c>
      <c r="E15529">
        <v>7.4000000000001606E-2</v>
      </c>
      <c r="F15529">
        <v>26.463000000000001</v>
      </c>
      <c r="G15529" t="b">
        <v>0</v>
      </c>
    </row>
    <row r="15530" spans="1:7" x14ac:dyDescent="0.2">
      <c r="A15530">
        <v>15736</v>
      </c>
      <c r="B15530" s="1">
        <v>45015.239583333336</v>
      </c>
      <c r="C15530">
        <v>26.5</v>
      </c>
      <c r="D15530">
        <v>26.425999999999998</v>
      </c>
      <c r="E15530">
        <v>7.4000000000001606E-2</v>
      </c>
      <c r="F15530">
        <v>26.463000000000001</v>
      </c>
      <c r="G15530" t="b">
        <v>0</v>
      </c>
    </row>
    <row r="15531" spans="1:7" x14ac:dyDescent="0.2">
      <c r="A15531">
        <v>15737</v>
      </c>
      <c r="B15531" s="1">
        <v>45015.25</v>
      </c>
      <c r="C15531">
        <v>26.524000000000001</v>
      </c>
      <c r="D15531">
        <v>26.425999999999998</v>
      </c>
      <c r="E15531">
        <v>9.8000000000002502E-2</v>
      </c>
      <c r="F15531">
        <v>26.475000000000001</v>
      </c>
      <c r="G15531" t="b">
        <v>0</v>
      </c>
    </row>
    <row r="15532" spans="1:7" x14ac:dyDescent="0.2">
      <c r="A15532">
        <v>15738</v>
      </c>
      <c r="B15532" s="1">
        <v>45015.260416666664</v>
      </c>
      <c r="C15532">
        <v>26.524000000000001</v>
      </c>
      <c r="D15532">
        <v>26.425999999999998</v>
      </c>
      <c r="E15532">
        <v>9.8000000000002502E-2</v>
      </c>
      <c r="F15532">
        <v>26.475000000000001</v>
      </c>
      <c r="G15532" t="b">
        <v>0</v>
      </c>
    </row>
    <row r="15533" spans="1:7" x14ac:dyDescent="0.2">
      <c r="A15533">
        <v>15739</v>
      </c>
      <c r="B15533" s="1">
        <v>45015.270833333336</v>
      </c>
      <c r="C15533">
        <v>26.524000000000001</v>
      </c>
      <c r="D15533">
        <v>26.425999999999998</v>
      </c>
      <c r="E15533">
        <v>9.8000000000002502E-2</v>
      </c>
      <c r="F15533">
        <v>26.475000000000001</v>
      </c>
      <c r="G15533" t="b">
        <v>0</v>
      </c>
    </row>
    <row r="15534" spans="1:7" x14ac:dyDescent="0.2">
      <c r="A15534">
        <v>15740</v>
      </c>
      <c r="B15534" s="1">
        <v>45015.28125</v>
      </c>
      <c r="C15534">
        <v>26.548999999999999</v>
      </c>
      <c r="D15534">
        <v>26.425999999999998</v>
      </c>
      <c r="E15534" s="2" t="s">
        <v>133</v>
      </c>
      <c r="F15534" s="2" t="s">
        <v>477</v>
      </c>
      <c r="G15534" t="b">
        <v>0</v>
      </c>
    </row>
    <row r="15535" spans="1:7" x14ac:dyDescent="0.2">
      <c r="A15535">
        <v>15741</v>
      </c>
      <c r="B15535" s="1">
        <v>45015.291666666664</v>
      </c>
      <c r="C15535">
        <v>26.548999999999999</v>
      </c>
      <c r="D15535">
        <v>26.451000000000001</v>
      </c>
      <c r="E15535">
        <v>9.7999999999998894E-2</v>
      </c>
      <c r="F15535">
        <v>26.5</v>
      </c>
      <c r="G15535" t="b">
        <v>0</v>
      </c>
    </row>
    <row r="15536" spans="1:7" x14ac:dyDescent="0.2">
      <c r="A15536">
        <v>15742</v>
      </c>
      <c r="B15536" s="1">
        <v>45015.302083333336</v>
      </c>
      <c r="C15536">
        <v>26.548999999999999</v>
      </c>
      <c r="D15536">
        <v>26.451000000000001</v>
      </c>
      <c r="E15536">
        <v>9.7999999999998894E-2</v>
      </c>
      <c r="F15536">
        <v>26.5</v>
      </c>
      <c r="G15536" t="b">
        <v>0</v>
      </c>
    </row>
    <row r="15537" spans="1:7" x14ac:dyDescent="0.2">
      <c r="A15537">
        <v>15743</v>
      </c>
      <c r="B15537" s="1">
        <v>45015.3125</v>
      </c>
      <c r="C15537">
        <v>26.573</v>
      </c>
      <c r="D15537">
        <v>26.475000000000001</v>
      </c>
      <c r="E15537">
        <v>9.7999999999998894E-2</v>
      </c>
      <c r="F15537">
        <v>26.524000000000001</v>
      </c>
      <c r="G15537" t="b">
        <v>0</v>
      </c>
    </row>
    <row r="15538" spans="1:7" x14ac:dyDescent="0.2">
      <c r="A15538">
        <v>15744</v>
      </c>
      <c r="B15538" s="1">
        <v>45015.322916666664</v>
      </c>
      <c r="C15538">
        <v>26.573</v>
      </c>
      <c r="D15538">
        <v>26.451000000000001</v>
      </c>
      <c r="E15538" s="2" t="s">
        <v>373</v>
      </c>
      <c r="F15538">
        <v>26.512</v>
      </c>
      <c r="G15538" t="b">
        <v>0</v>
      </c>
    </row>
    <row r="15539" spans="1:7" x14ac:dyDescent="0.2">
      <c r="A15539">
        <v>15745</v>
      </c>
      <c r="B15539" s="1">
        <v>45015.333333333336</v>
      </c>
      <c r="C15539">
        <v>26.573</v>
      </c>
      <c r="D15539">
        <v>26.451000000000001</v>
      </c>
      <c r="E15539" s="2" t="s">
        <v>373</v>
      </c>
      <c r="F15539">
        <v>26.512</v>
      </c>
      <c r="G15539" t="b">
        <v>0</v>
      </c>
    </row>
    <row r="15540" spans="1:7" x14ac:dyDescent="0.2">
      <c r="A15540">
        <v>15746</v>
      </c>
      <c r="B15540" s="1">
        <v>45015.34375</v>
      </c>
      <c r="C15540">
        <v>26.573</v>
      </c>
      <c r="D15540">
        <v>26.451000000000001</v>
      </c>
      <c r="E15540" s="2" t="s">
        <v>373</v>
      </c>
      <c r="F15540">
        <v>26.512</v>
      </c>
      <c r="G15540" t="b">
        <v>0</v>
      </c>
    </row>
    <row r="15541" spans="1:7" x14ac:dyDescent="0.2">
      <c r="A15541">
        <v>15747</v>
      </c>
      <c r="B15541" s="1">
        <v>45015.354166666664</v>
      </c>
      <c r="C15541">
        <v>26.597999999999999</v>
      </c>
      <c r="D15541">
        <v>26.451000000000001</v>
      </c>
      <c r="E15541" s="2" t="s">
        <v>340</v>
      </c>
      <c r="F15541">
        <v>26.5245</v>
      </c>
      <c r="G15541" t="b">
        <v>0</v>
      </c>
    </row>
    <row r="15542" spans="1:7" x14ac:dyDescent="0.2">
      <c r="A15542">
        <v>15748</v>
      </c>
      <c r="B15542" s="1">
        <v>45015.364583333336</v>
      </c>
      <c r="C15542">
        <v>26.597999999999999</v>
      </c>
      <c r="D15542">
        <v>26.475000000000001</v>
      </c>
      <c r="E15542" s="2" t="s">
        <v>234</v>
      </c>
      <c r="F15542">
        <v>26.5365</v>
      </c>
      <c r="G15542" t="b">
        <v>0</v>
      </c>
    </row>
    <row r="15543" spans="1:7" x14ac:dyDescent="0.2">
      <c r="A15543">
        <v>15749</v>
      </c>
      <c r="B15543" s="1">
        <v>45015.375</v>
      </c>
      <c r="C15543">
        <v>26.597999999999999</v>
      </c>
      <c r="D15543">
        <v>26.475000000000001</v>
      </c>
      <c r="E15543" s="2" t="s">
        <v>234</v>
      </c>
      <c r="F15543">
        <v>26.5365</v>
      </c>
      <c r="G15543" t="b">
        <v>0</v>
      </c>
    </row>
    <row r="15544" spans="1:7" x14ac:dyDescent="0.2">
      <c r="A15544">
        <v>15750</v>
      </c>
      <c r="B15544" s="1">
        <v>45015.385416666664</v>
      </c>
      <c r="C15544">
        <v>26.597999999999999</v>
      </c>
      <c r="D15544">
        <v>26.475000000000001</v>
      </c>
      <c r="E15544" s="2" t="s">
        <v>234</v>
      </c>
      <c r="F15544">
        <v>26.5365</v>
      </c>
      <c r="G15544" t="b">
        <v>0</v>
      </c>
    </row>
    <row r="15545" spans="1:7" x14ac:dyDescent="0.2">
      <c r="A15545">
        <v>15751</v>
      </c>
      <c r="B15545" s="1">
        <v>45015.395833333336</v>
      </c>
      <c r="C15545">
        <v>26.597999999999999</v>
      </c>
      <c r="D15545">
        <v>26.5</v>
      </c>
      <c r="E15545">
        <v>9.7999999999998894E-2</v>
      </c>
      <c r="F15545">
        <v>26.548999999999999</v>
      </c>
      <c r="G15545" t="b">
        <v>0</v>
      </c>
    </row>
    <row r="15546" spans="1:7" x14ac:dyDescent="0.2">
      <c r="A15546">
        <v>15752</v>
      </c>
      <c r="B15546" s="1">
        <v>45015.40625</v>
      </c>
      <c r="C15546">
        <v>26.597999999999999</v>
      </c>
      <c r="D15546">
        <v>26.5</v>
      </c>
      <c r="E15546">
        <v>9.7999999999998894E-2</v>
      </c>
      <c r="F15546">
        <v>26.548999999999999</v>
      </c>
      <c r="G15546" t="b">
        <v>0</v>
      </c>
    </row>
    <row r="15547" spans="1:7" x14ac:dyDescent="0.2">
      <c r="A15547">
        <v>15753</v>
      </c>
      <c r="B15547" s="1">
        <v>45015.416666666664</v>
      </c>
      <c r="C15547">
        <v>26.597999999999999</v>
      </c>
      <c r="D15547">
        <v>26.524000000000001</v>
      </c>
      <c r="E15547">
        <v>7.3999999999997998E-2</v>
      </c>
      <c r="F15547">
        <v>26.561</v>
      </c>
      <c r="G15547" t="b">
        <v>0</v>
      </c>
    </row>
    <row r="15548" spans="1:7" x14ac:dyDescent="0.2">
      <c r="A15548">
        <v>15754</v>
      </c>
      <c r="B15548" s="1">
        <v>45015.427083333336</v>
      </c>
      <c r="C15548">
        <v>26.597999999999999</v>
      </c>
      <c r="D15548">
        <v>26.524000000000001</v>
      </c>
      <c r="E15548">
        <v>7.3999999999997998E-2</v>
      </c>
      <c r="F15548">
        <v>26.561</v>
      </c>
      <c r="G15548" t="b">
        <v>0</v>
      </c>
    </row>
    <row r="15549" spans="1:7" x14ac:dyDescent="0.2">
      <c r="A15549">
        <v>15755</v>
      </c>
      <c r="B15549" s="1">
        <v>45015.4375</v>
      </c>
      <c r="C15549">
        <v>26.622</v>
      </c>
      <c r="D15549">
        <v>26.548999999999999</v>
      </c>
      <c r="E15549">
        <v>7.3000000000000398E-2</v>
      </c>
      <c r="F15549">
        <v>26.5855</v>
      </c>
      <c r="G15549" t="b">
        <v>0</v>
      </c>
    </row>
    <row r="15550" spans="1:7" x14ac:dyDescent="0.2">
      <c r="A15550">
        <v>15756</v>
      </c>
      <c r="B15550" s="1">
        <v>45015.447916666664</v>
      </c>
      <c r="C15550">
        <v>26.622</v>
      </c>
      <c r="D15550">
        <v>26.548999999999999</v>
      </c>
      <c r="E15550">
        <v>7.3000000000000398E-2</v>
      </c>
      <c r="F15550">
        <v>26.5855</v>
      </c>
      <c r="G15550" t="b">
        <v>0</v>
      </c>
    </row>
    <row r="15551" spans="1:7" x14ac:dyDescent="0.2">
      <c r="A15551">
        <v>15757</v>
      </c>
      <c r="B15551" s="1">
        <v>45015.458333333336</v>
      </c>
      <c r="C15551">
        <v>26.597999999999999</v>
      </c>
      <c r="D15551">
        <v>26.524000000000001</v>
      </c>
      <c r="E15551">
        <v>7.3999999999997998E-2</v>
      </c>
      <c r="F15551">
        <v>26.561</v>
      </c>
      <c r="G15551" t="b">
        <v>0</v>
      </c>
    </row>
    <row r="15552" spans="1:7" x14ac:dyDescent="0.2">
      <c r="A15552">
        <v>15758</v>
      </c>
      <c r="B15552" s="1">
        <v>45015.46875</v>
      </c>
      <c r="C15552">
        <v>26.524000000000001</v>
      </c>
      <c r="D15552">
        <v>26.524000000000001</v>
      </c>
      <c r="E15552">
        <v>0</v>
      </c>
      <c r="F15552">
        <v>26.524000000000001</v>
      </c>
      <c r="G15552" t="b">
        <v>0</v>
      </c>
    </row>
    <row r="15553" spans="1:7" x14ac:dyDescent="0.2">
      <c r="A15553">
        <v>15759</v>
      </c>
      <c r="B15553" s="1">
        <v>45015.479166666664</v>
      </c>
      <c r="C15553">
        <v>26.5</v>
      </c>
      <c r="D15553">
        <v>26.548999999999999</v>
      </c>
      <c r="E15553">
        <v>4.8999999999999398E-2</v>
      </c>
      <c r="F15553">
        <v>26.5245</v>
      </c>
      <c r="G15553" t="b">
        <v>0</v>
      </c>
    </row>
    <row r="15554" spans="1:7" x14ac:dyDescent="0.2">
      <c r="A15554">
        <v>15760</v>
      </c>
      <c r="B15554" s="1">
        <v>45015.489583333336</v>
      </c>
      <c r="C15554">
        <v>26.475000000000001</v>
      </c>
      <c r="D15554">
        <v>26.524000000000001</v>
      </c>
      <c r="E15554">
        <v>4.8999999999999398E-2</v>
      </c>
      <c r="F15554">
        <v>26.499500000000001</v>
      </c>
      <c r="G15554" t="b">
        <v>0</v>
      </c>
    </row>
    <row r="15555" spans="1:7" x14ac:dyDescent="0.2">
      <c r="A15555">
        <v>15761</v>
      </c>
      <c r="B15555" s="1">
        <v>45015.5</v>
      </c>
      <c r="C15555">
        <v>26.475000000000001</v>
      </c>
      <c r="D15555">
        <v>26.548999999999999</v>
      </c>
      <c r="E15555">
        <v>7.3999999999997998E-2</v>
      </c>
      <c r="F15555">
        <v>26.512</v>
      </c>
      <c r="G15555" t="b">
        <v>0</v>
      </c>
    </row>
    <row r="15556" spans="1:7" x14ac:dyDescent="0.2">
      <c r="A15556">
        <v>15762</v>
      </c>
      <c r="B15556" s="1">
        <v>45015.510416666664</v>
      </c>
      <c r="C15556">
        <v>26.475000000000001</v>
      </c>
      <c r="D15556">
        <v>26.548999999999999</v>
      </c>
      <c r="E15556">
        <v>7.3999999999997998E-2</v>
      </c>
      <c r="F15556">
        <v>26.512</v>
      </c>
      <c r="G15556" t="b">
        <v>0</v>
      </c>
    </row>
    <row r="15557" spans="1:7" x14ac:dyDescent="0.2">
      <c r="A15557">
        <v>15763</v>
      </c>
      <c r="B15557" s="1">
        <v>45015.520833333336</v>
      </c>
      <c r="C15557">
        <v>26.451000000000001</v>
      </c>
      <c r="D15557">
        <v>26.548999999999999</v>
      </c>
      <c r="E15557">
        <v>9.7999999999998894E-2</v>
      </c>
      <c r="F15557">
        <v>26.5</v>
      </c>
      <c r="G15557" t="b">
        <v>0</v>
      </c>
    </row>
    <row r="15558" spans="1:7" x14ac:dyDescent="0.2">
      <c r="A15558">
        <v>15764</v>
      </c>
      <c r="B15558" s="1">
        <v>45015.53125</v>
      </c>
      <c r="C15558">
        <v>26.451000000000001</v>
      </c>
      <c r="D15558">
        <v>26.524000000000001</v>
      </c>
      <c r="E15558">
        <v>7.3000000000000398E-2</v>
      </c>
      <c r="F15558">
        <v>26.487500000000001</v>
      </c>
      <c r="G15558" t="b">
        <v>0</v>
      </c>
    </row>
    <row r="15559" spans="1:7" x14ac:dyDescent="0.2">
      <c r="A15559">
        <v>15765</v>
      </c>
      <c r="B15559" s="1">
        <v>45015.541666666664</v>
      </c>
      <c r="C15559">
        <v>26.451000000000001</v>
      </c>
      <c r="D15559">
        <v>26.524000000000001</v>
      </c>
      <c r="E15559">
        <v>7.3000000000000398E-2</v>
      </c>
      <c r="F15559">
        <v>26.487500000000001</v>
      </c>
      <c r="G15559" t="b">
        <v>0</v>
      </c>
    </row>
    <row r="15560" spans="1:7" x14ac:dyDescent="0.2">
      <c r="A15560">
        <v>15766</v>
      </c>
      <c r="B15560" s="1">
        <v>45015.552083333336</v>
      </c>
      <c r="C15560">
        <v>26.451000000000001</v>
      </c>
      <c r="D15560">
        <v>26.524000000000001</v>
      </c>
      <c r="E15560">
        <v>7.3000000000000398E-2</v>
      </c>
      <c r="F15560">
        <v>26.487500000000001</v>
      </c>
      <c r="G15560" t="b">
        <v>0</v>
      </c>
    </row>
    <row r="15561" spans="1:7" x14ac:dyDescent="0.2">
      <c r="A15561">
        <v>15767</v>
      </c>
      <c r="B15561" s="1">
        <v>45015.5625</v>
      </c>
      <c r="C15561">
        <v>26.425999999999998</v>
      </c>
      <c r="D15561">
        <v>26.548999999999999</v>
      </c>
      <c r="E15561" s="2" t="s">
        <v>133</v>
      </c>
      <c r="F15561" s="2" t="s">
        <v>477</v>
      </c>
      <c r="G15561" t="b">
        <v>0</v>
      </c>
    </row>
    <row r="15562" spans="1:7" x14ac:dyDescent="0.2">
      <c r="A15562">
        <v>15768</v>
      </c>
      <c r="B15562" s="1">
        <v>45015.572916666664</v>
      </c>
      <c r="C15562">
        <v>26.425999999999998</v>
      </c>
      <c r="D15562">
        <v>26.524000000000001</v>
      </c>
      <c r="E15562">
        <v>9.8000000000002502E-2</v>
      </c>
      <c r="F15562">
        <v>26.475000000000001</v>
      </c>
      <c r="G15562" t="b">
        <v>0</v>
      </c>
    </row>
    <row r="15563" spans="1:7" x14ac:dyDescent="0.2">
      <c r="A15563">
        <v>15769</v>
      </c>
      <c r="B15563" s="1">
        <v>45015.583333333336</v>
      </c>
      <c r="C15563">
        <v>26.425999999999998</v>
      </c>
      <c r="D15563">
        <v>26.524000000000001</v>
      </c>
      <c r="E15563">
        <v>9.8000000000002502E-2</v>
      </c>
      <c r="F15563">
        <v>26.475000000000001</v>
      </c>
      <c r="G15563" t="b">
        <v>0</v>
      </c>
    </row>
    <row r="15564" spans="1:7" x14ac:dyDescent="0.2">
      <c r="A15564">
        <v>15770</v>
      </c>
      <c r="B15564" s="1">
        <v>45015.59375</v>
      </c>
      <c r="C15564">
        <v>26.425999999999998</v>
      </c>
      <c r="D15564">
        <v>26.524000000000001</v>
      </c>
      <c r="E15564">
        <v>9.8000000000002502E-2</v>
      </c>
      <c r="F15564">
        <v>26.475000000000001</v>
      </c>
      <c r="G15564" t="b">
        <v>0</v>
      </c>
    </row>
    <row r="15565" spans="1:7" x14ac:dyDescent="0.2">
      <c r="A15565">
        <v>15771</v>
      </c>
      <c r="B15565" s="1">
        <v>45015.604166666664</v>
      </c>
      <c r="C15565">
        <v>26.425999999999998</v>
      </c>
      <c r="D15565">
        <v>26.5</v>
      </c>
      <c r="E15565">
        <v>7.4000000000001606E-2</v>
      </c>
      <c r="F15565">
        <v>26.463000000000001</v>
      </c>
      <c r="G15565" t="b">
        <v>0</v>
      </c>
    </row>
    <row r="15566" spans="1:7" x14ac:dyDescent="0.2">
      <c r="A15566">
        <v>15772</v>
      </c>
      <c r="B15566" s="1">
        <v>45015.614583333336</v>
      </c>
      <c r="C15566">
        <v>26.425999999999998</v>
      </c>
      <c r="D15566">
        <v>26.451000000000001</v>
      </c>
      <c r="E15566">
        <v>2.50000000000021E-2</v>
      </c>
      <c r="F15566" s="2" t="s">
        <v>474</v>
      </c>
      <c r="G15566" t="b">
        <v>0</v>
      </c>
    </row>
    <row r="15567" spans="1:7" x14ac:dyDescent="0.2">
      <c r="A15567">
        <v>15773</v>
      </c>
      <c r="B15567" s="1">
        <v>45015.625</v>
      </c>
      <c r="C15567">
        <v>26.451000000000001</v>
      </c>
      <c r="D15567">
        <v>26.475000000000001</v>
      </c>
      <c r="E15567">
        <v>2.4000000000000899E-2</v>
      </c>
      <c r="F15567">
        <v>26.463000000000001</v>
      </c>
      <c r="G15567" t="b">
        <v>0</v>
      </c>
    </row>
    <row r="15568" spans="1:7" x14ac:dyDescent="0.2">
      <c r="A15568">
        <v>15774</v>
      </c>
      <c r="B15568" s="1">
        <v>45015.635416666664</v>
      </c>
      <c r="C15568">
        <v>26.451000000000001</v>
      </c>
      <c r="D15568">
        <v>26.475000000000001</v>
      </c>
      <c r="E15568">
        <v>2.4000000000000899E-2</v>
      </c>
      <c r="F15568">
        <v>26.463000000000001</v>
      </c>
      <c r="G15568" t="b">
        <v>0</v>
      </c>
    </row>
    <row r="15569" spans="1:7" x14ac:dyDescent="0.2">
      <c r="A15569">
        <v>15775</v>
      </c>
      <c r="B15569" s="1">
        <v>45015.645833333336</v>
      </c>
      <c r="C15569">
        <v>26.451000000000001</v>
      </c>
      <c r="D15569">
        <v>26.475000000000001</v>
      </c>
      <c r="E15569">
        <v>2.4000000000000899E-2</v>
      </c>
      <c r="F15569">
        <v>26.463000000000001</v>
      </c>
      <c r="G15569" t="b">
        <v>0</v>
      </c>
    </row>
    <row r="15570" spans="1:7" x14ac:dyDescent="0.2">
      <c r="A15570">
        <v>15776</v>
      </c>
      <c r="B15570" s="1">
        <v>45015.65625</v>
      </c>
      <c r="C15570">
        <v>26.451000000000001</v>
      </c>
      <c r="D15570">
        <v>26.475000000000001</v>
      </c>
      <c r="E15570">
        <v>2.4000000000000899E-2</v>
      </c>
      <c r="F15570">
        <v>26.463000000000001</v>
      </c>
      <c r="G15570" t="b">
        <v>0</v>
      </c>
    </row>
    <row r="15571" spans="1:7" x14ac:dyDescent="0.2">
      <c r="A15571">
        <v>15777</v>
      </c>
      <c r="B15571" s="1">
        <v>45015.666666666664</v>
      </c>
      <c r="C15571">
        <v>26.451000000000001</v>
      </c>
      <c r="D15571">
        <v>26.475000000000001</v>
      </c>
      <c r="E15571">
        <v>2.4000000000000899E-2</v>
      </c>
      <c r="F15571">
        <v>26.463000000000001</v>
      </c>
      <c r="G15571" t="b">
        <v>0</v>
      </c>
    </row>
    <row r="15572" spans="1:7" x14ac:dyDescent="0.2">
      <c r="A15572">
        <v>15778</v>
      </c>
      <c r="B15572" s="1">
        <v>45015.677083333336</v>
      </c>
      <c r="C15572">
        <v>26.451000000000001</v>
      </c>
      <c r="D15572">
        <v>26.475000000000001</v>
      </c>
      <c r="E15572">
        <v>2.4000000000000899E-2</v>
      </c>
      <c r="F15572">
        <v>26.463000000000001</v>
      </c>
      <c r="G15572" t="b">
        <v>0</v>
      </c>
    </row>
    <row r="15573" spans="1:7" x14ac:dyDescent="0.2">
      <c r="A15573">
        <v>15779</v>
      </c>
      <c r="B15573" s="1">
        <v>45015.6875</v>
      </c>
      <c r="C15573">
        <v>26.451000000000001</v>
      </c>
      <c r="D15573">
        <v>26.475000000000001</v>
      </c>
      <c r="E15573">
        <v>2.4000000000000899E-2</v>
      </c>
      <c r="F15573">
        <v>26.463000000000001</v>
      </c>
      <c r="G15573" t="b">
        <v>0</v>
      </c>
    </row>
    <row r="15574" spans="1:7" x14ac:dyDescent="0.2">
      <c r="A15574">
        <v>15780</v>
      </c>
      <c r="B15574" s="1">
        <v>45015.697916666664</v>
      </c>
      <c r="C15574">
        <v>26.451000000000001</v>
      </c>
      <c r="D15574">
        <v>26.475000000000001</v>
      </c>
      <c r="E15574">
        <v>2.4000000000000899E-2</v>
      </c>
      <c r="F15574">
        <v>26.463000000000001</v>
      </c>
      <c r="G15574" t="b">
        <v>0</v>
      </c>
    </row>
    <row r="15575" spans="1:7" x14ac:dyDescent="0.2">
      <c r="A15575">
        <v>15781</v>
      </c>
      <c r="B15575" s="1">
        <v>45015.708333333336</v>
      </c>
      <c r="C15575">
        <v>26.451000000000001</v>
      </c>
      <c r="D15575">
        <v>26.475000000000001</v>
      </c>
      <c r="E15575">
        <v>2.4000000000000899E-2</v>
      </c>
      <c r="F15575">
        <v>26.463000000000001</v>
      </c>
      <c r="G15575" t="b">
        <v>0</v>
      </c>
    </row>
    <row r="15576" spans="1:7" x14ac:dyDescent="0.2">
      <c r="A15576">
        <v>15782</v>
      </c>
      <c r="B15576" s="1">
        <v>45015.71875</v>
      </c>
      <c r="C15576">
        <v>26.451000000000001</v>
      </c>
      <c r="D15576">
        <v>26.475000000000001</v>
      </c>
      <c r="E15576">
        <v>2.4000000000000899E-2</v>
      </c>
      <c r="F15576">
        <v>26.463000000000001</v>
      </c>
      <c r="G15576" t="b">
        <v>0</v>
      </c>
    </row>
    <row r="15577" spans="1:7" x14ac:dyDescent="0.2">
      <c r="A15577">
        <v>15783</v>
      </c>
      <c r="B15577" s="1">
        <v>45015.729166666664</v>
      </c>
      <c r="C15577">
        <v>26.451000000000001</v>
      </c>
      <c r="D15577">
        <v>26.475000000000001</v>
      </c>
      <c r="E15577">
        <v>2.4000000000000899E-2</v>
      </c>
      <c r="F15577">
        <v>26.463000000000001</v>
      </c>
      <c r="G15577" t="b">
        <v>0</v>
      </c>
    </row>
    <row r="15578" spans="1:7" x14ac:dyDescent="0.2">
      <c r="A15578">
        <v>15784</v>
      </c>
      <c r="B15578" s="1">
        <v>45015.739583333336</v>
      </c>
      <c r="C15578">
        <v>26.451000000000001</v>
      </c>
      <c r="D15578">
        <v>26.475000000000001</v>
      </c>
      <c r="E15578">
        <v>2.4000000000000899E-2</v>
      </c>
      <c r="F15578">
        <v>26.463000000000001</v>
      </c>
      <c r="G15578" t="b">
        <v>0</v>
      </c>
    </row>
    <row r="15579" spans="1:7" x14ac:dyDescent="0.2">
      <c r="A15579">
        <v>15785</v>
      </c>
      <c r="B15579" s="1">
        <v>45015.75</v>
      </c>
      <c r="C15579">
        <v>26.451000000000001</v>
      </c>
      <c r="D15579">
        <v>26.5</v>
      </c>
      <c r="E15579">
        <v>4.8999999999999398E-2</v>
      </c>
      <c r="F15579">
        <v>26.4755</v>
      </c>
      <c r="G15579" t="b">
        <v>0</v>
      </c>
    </row>
    <row r="15580" spans="1:7" x14ac:dyDescent="0.2">
      <c r="A15580">
        <v>15786</v>
      </c>
      <c r="B15580" s="1">
        <v>45015.760416666664</v>
      </c>
      <c r="C15580">
        <v>26.451000000000001</v>
      </c>
      <c r="D15580">
        <v>26.5</v>
      </c>
      <c r="E15580">
        <v>4.8999999999999398E-2</v>
      </c>
      <c r="F15580">
        <v>26.4755</v>
      </c>
      <c r="G15580" t="b">
        <v>0</v>
      </c>
    </row>
    <row r="15581" spans="1:7" x14ac:dyDescent="0.2">
      <c r="A15581">
        <v>15787</v>
      </c>
      <c r="B15581" s="1">
        <v>45015.770833333336</v>
      </c>
      <c r="C15581">
        <v>26.451000000000001</v>
      </c>
      <c r="D15581">
        <v>26.5</v>
      </c>
      <c r="E15581">
        <v>4.8999999999999398E-2</v>
      </c>
      <c r="F15581">
        <v>26.4755</v>
      </c>
      <c r="G15581" t="b">
        <v>0</v>
      </c>
    </row>
    <row r="15582" spans="1:7" x14ac:dyDescent="0.2">
      <c r="A15582">
        <v>15788</v>
      </c>
      <c r="B15582" s="1">
        <v>45015.78125</v>
      </c>
      <c r="C15582">
        <v>26.451000000000001</v>
      </c>
      <c r="D15582">
        <v>26.5</v>
      </c>
      <c r="E15582">
        <v>4.8999999999999398E-2</v>
      </c>
      <c r="F15582">
        <v>26.4755</v>
      </c>
      <c r="G15582" t="b">
        <v>0</v>
      </c>
    </row>
    <row r="15583" spans="1:7" x14ac:dyDescent="0.2">
      <c r="A15583">
        <v>15789</v>
      </c>
      <c r="B15583" s="1">
        <v>45015.791666666664</v>
      </c>
      <c r="C15583">
        <v>26.475000000000001</v>
      </c>
      <c r="D15583">
        <v>26.524000000000001</v>
      </c>
      <c r="E15583">
        <v>4.8999999999999398E-2</v>
      </c>
      <c r="F15583">
        <v>26.499500000000001</v>
      </c>
      <c r="G15583" t="b">
        <v>0</v>
      </c>
    </row>
    <row r="15584" spans="1:7" x14ac:dyDescent="0.2">
      <c r="A15584">
        <v>15790</v>
      </c>
      <c r="B15584" s="1">
        <v>45015.802083333336</v>
      </c>
      <c r="C15584">
        <v>26.475000000000001</v>
      </c>
      <c r="D15584">
        <v>26.524000000000001</v>
      </c>
      <c r="E15584">
        <v>4.8999999999999398E-2</v>
      </c>
      <c r="F15584">
        <v>26.499500000000001</v>
      </c>
      <c r="G15584" t="b">
        <v>0</v>
      </c>
    </row>
    <row r="15585" spans="1:7" x14ac:dyDescent="0.2">
      <c r="A15585">
        <v>15791</v>
      </c>
      <c r="B15585" s="1">
        <v>45015.8125</v>
      </c>
      <c r="C15585">
        <v>26.5</v>
      </c>
      <c r="D15585">
        <v>26.524000000000001</v>
      </c>
      <c r="E15585">
        <v>2.4000000000000899E-2</v>
      </c>
      <c r="F15585">
        <v>26.512</v>
      </c>
      <c r="G15585" t="b">
        <v>0</v>
      </c>
    </row>
    <row r="15586" spans="1:7" x14ac:dyDescent="0.2">
      <c r="A15586">
        <v>15792</v>
      </c>
      <c r="B15586" s="1">
        <v>45015.822916666664</v>
      </c>
      <c r="C15586">
        <v>26.475000000000001</v>
      </c>
      <c r="D15586">
        <v>26.524000000000001</v>
      </c>
      <c r="E15586">
        <v>4.8999999999999398E-2</v>
      </c>
      <c r="F15586">
        <v>26.499500000000001</v>
      </c>
      <c r="G15586" t="b">
        <v>0</v>
      </c>
    </row>
    <row r="15587" spans="1:7" x14ac:dyDescent="0.2">
      <c r="A15587">
        <v>15793</v>
      </c>
      <c r="B15587" s="1">
        <v>45015.833333333336</v>
      </c>
      <c r="C15587">
        <v>26.475000000000001</v>
      </c>
      <c r="D15587">
        <v>26.548999999999999</v>
      </c>
      <c r="E15587">
        <v>7.3999999999997998E-2</v>
      </c>
      <c r="F15587">
        <v>26.512</v>
      </c>
      <c r="G15587" t="b">
        <v>0</v>
      </c>
    </row>
    <row r="15588" spans="1:7" x14ac:dyDescent="0.2">
      <c r="A15588">
        <v>15794</v>
      </c>
      <c r="B15588" s="1">
        <v>45015.84375</v>
      </c>
      <c r="C15588">
        <v>26.475000000000001</v>
      </c>
      <c r="D15588">
        <v>26.548999999999999</v>
      </c>
      <c r="E15588">
        <v>7.3999999999997998E-2</v>
      </c>
      <c r="F15588">
        <v>26.512</v>
      </c>
      <c r="G15588" t="b">
        <v>0</v>
      </c>
    </row>
    <row r="15589" spans="1:7" x14ac:dyDescent="0.2">
      <c r="A15589">
        <v>15795</v>
      </c>
      <c r="B15589" s="1">
        <v>45015.854166666664</v>
      </c>
      <c r="C15589">
        <v>26.5</v>
      </c>
      <c r="D15589">
        <v>26.548999999999999</v>
      </c>
      <c r="E15589">
        <v>4.8999999999999398E-2</v>
      </c>
      <c r="F15589">
        <v>26.5245</v>
      </c>
      <c r="G15589" t="b">
        <v>0</v>
      </c>
    </row>
    <row r="15590" spans="1:7" x14ac:dyDescent="0.2">
      <c r="A15590">
        <v>15796</v>
      </c>
      <c r="B15590" s="1">
        <v>45015.864583333336</v>
      </c>
      <c r="C15590">
        <v>26.5</v>
      </c>
      <c r="D15590">
        <v>26.548999999999999</v>
      </c>
      <c r="E15590">
        <v>4.8999999999999398E-2</v>
      </c>
      <c r="F15590">
        <v>26.5245</v>
      </c>
      <c r="G15590" t="b">
        <v>0</v>
      </c>
    </row>
    <row r="15591" spans="1:7" x14ac:dyDescent="0.2">
      <c r="A15591">
        <v>15797</v>
      </c>
      <c r="B15591" s="1">
        <v>45015.875</v>
      </c>
      <c r="C15591">
        <v>26.5</v>
      </c>
      <c r="D15591">
        <v>26.548999999999999</v>
      </c>
      <c r="E15591">
        <v>4.8999999999999398E-2</v>
      </c>
      <c r="F15591">
        <v>26.5245</v>
      </c>
      <c r="G15591" t="b">
        <v>0</v>
      </c>
    </row>
    <row r="15592" spans="1:7" x14ac:dyDescent="0.2">
      <c r="A15592">
        <v>15798</v>
      </c>
      <c r="B15592" s="1">
        <v>45015.885416666664</v>
      </c>
      <c r="C15592">
        <v>26.5</v>
      </c>
      <c r="D15592">
        <v>26.573</v>
      </c>
      <c r="E15592">
        <v>7.3000000000000398E-2</v>
      </c>
      <c r="F15592">
        <v>26.5365</v>
      </c>
      <c r="G15592" t="b">
        <v>0</v>
      </c>
    </row>
    <row r="15593" spans="1:7" x14ac:dyDescent="0.2">
      <c r="A15593">
        <v>15799</v>
      </c>
      <c r="B15593" s="1">
        <v>45015.895833333336</v>
      </c>
      <c r="C15593">
        <v>26.524000000000001</v>
      </c>
      <c r="D15593">
        <v>26.573</v>
      </c>
      <c r="E15593">
        <v>4.8999999999999398E-2</v>
      </c>
      <c r="F15593">
        <v>26.548500000000001</v>
      </c>
      <c r="G15593" t="b">
        <v>0</v>
      </c>
    </row>
    <row r="15594" spans="1:7" x14ac:dyDescent="0.2">
      <c r="A15594">
        <v>15800</v>
      </c>
      <c r="B15594" s="1">
        <v>45015.90625</v>
      </c>
      <c r="C15594">
        <v>26.524000000000001</v>
      </c>
      <c r="D15594">
        <v>26.573</v>
      </c>
      <c r="E15594">
        <v>4.8999999999999398E-2</v>
      </c>
      <c r="F15594">
        <v>26.548500000000001</v>
      </c>
      <c r="G15594" t="b">
        <v>0</v>
      </c>
    </row>
    <row r="15595" spans="1:7" x14ac:dyDescent="0.2">
      <c r="A15595">
        <v>15801</v>
      </c>
      <c r="B15595" s="1">
        <v>45015.916666666664</v>
      </c>
      <c r="C15595">
        <v>26.548999999999999</v>
      </c>
      <c r="D15595">
        <v>26.573</v>
      </c>
      <c r="E15595">
        <v>2.4000000000000899E-2</v>
      </c>
      <c r="F15595">
        <v>26.561</v>
      </c>
      <c r="G15595" t="b">
        <v>0</v>
      </c>
    </row>
    <row r="15596" spans="1:7" x14ac:dyDescent="0.2">
      <c r="A15596">
        <v>15802</v>
      </c>
      <c r="B15596" s="1">
        <v>45015.927083333336</v>
      </c>
      <c r="C15596">
        <v>26.548999999999999</v>
      </c>
      <c r="D15596">
        <v>26.573</v>
      </c>
      <c r="E15596">
        <v>2.4000000000000899E-2</v>
      </c>
      <c r="F15596">
        <v>26.561</v>
      </c>
      <c r="G15596" t="b">
        <v>0</v>
      </c>
    </row>
    <row r="15597" spans="1:7" x14ac:dyDescent="0.2">
      <c r="A15597">
        <v>15803</v>
      </c>
      <c r="B15597" s="1">
        <v>45015.9375</v>
      </c>
      <c r="C15597">
        <v>26.573</v>
      </c>
      <c r="D15597">
        <v>26.573</v>
      </c>
      <c r="E15597">
        <v>0</v>
      </c>
      <c r="F15597">
        <v>26.573</v>
      </c>
      <c r="G15597" t="b">
        <v>0</v>
      </c>
    </row>
    <row r="15598" spans="1:7" x14ac:dyDescent="0.2">
      <c r="A15598">
        <v>15804</v>
      </c>
      <c r="B15598" s="1">
        <v>45015.947916666664</v>
      </c>
      <c r="C15598">
        <v>26.573</v>
      </c>
      <c r="D15598">
        <v>26.573</v>
      </c>
      <c r="E15598">
        <v>0</v>
      </c>
      <c r="F15598">
        <v>26.573</v>
      </c>
      <c r="G15598" t="b">
        <v>0</v>
      </c>
    </row>
    <row r="15599" spans="1:7" x14ac:dyDescent="0.2">
      <c r="A15599">
        <v>15805</v>
      </c>
      <c r="B15599" s="1">
        <v>45015.958333333336</v>
      </c>
      <c r="C15599">
        <v>26.548999999999999</v>
      </c>
      <c r="D15599">
        <v>26.573</v>
      </c>
      <c r="E15599">
        <v>2.4000000000000899E-2</v>
      </c>
      <c r="F15599">
        <v>26.561</v>
      </c>
      <c r="G15599" t="b">
        <v>0</v>
      </c>
    </row>
    <row r="15600" spans="1:7" x14ac:dyDescent="0.2">
      <c r="A15600">
        <v>15806</v>
      </c>
      <c r="B15600" s="1">
        <v>45015.96875</v>
      </c>
      <c r="C15600">
        <v>26.548999999999999</v>
      </c>
      <c r="D15600">
        <v>26.573</v>
      </c>
      <c r="E15600">
        <v>2.4000000000000899E-2</v>
      </c>
      <c r="F15600">
        <v>26.561</v>
      </c>
      <c r="G15600" t="b">
        <v>0</v>
      </c>
    </row>
    <row r="15601" spans="1:7" x14ac:dyDescent="0.2">
      <c r="A15601">
        <v>15807</v>
      </c>
      <c r="B15601" s="1">
        <v>45015.979166666664</v>
      </c>
      <c r="C15601">
        <v>26.573</v>
      </c>
      <c r="D15601">
        <v>26.573</v>
      </c>
      <c r="E15601">
        <v>0</v>
      </c>
      <c r="F15601">
        <v>26.573</v>
      </c>
      <c r="G15601" t="b">
        <v>0</v>
      </c>
    </row>
    <row r="15602" spans="1:7" x14ac:dyDescent="0.2">
      <c r="A15602">
        <v>15808</v>
      </c>
      <c r="B15602" s="1">
        <v>45015.989583333336</v>
      </c>
      <c r="C15602">
        <v>26.548999999999999</v>
      </c>
      <c r="D15602">
        <v>26.573</v>
      </c>
      <c r="E15602">
        <v>2.4000000000000899E-2</v>
      </c>
      <c r="F15602">
        <v>26.561</v>
      </c>
      <c r="G15602" t="b">
        <v>0</v>
      </c>
    </row>
    <row r="15603" spans="1:7" x14ac:dyDescent="0.2">
      <c r="A15603">
        <v>15809</v>
      </c>
      <c r="B15603" s="1">
        <v>45016</v>
      </c>
      <c r="C15603">
        <v>26.573</v>
      </c>
      <c r="D15603">
        <v>26.573</v>
      </c>
      <c r="E15603">
        <v>0</v>
      </c>
      <c r="F15603">
        <v>26.573</v>
      </c>
      <c r="G15603" t="b">
        <v>0</v>
      </c>
    </row>
    <row r="15604" spans="1:7" x14ac:dyDescent="0.2">
      <c r="A15604">
        <v>15810</v>
      </c>
      <c r="B15604" s="1">
        <v>45016.010416666664</v>
      </c>
      <c r="C15604">
        <v>26.573</v>
      </c>
      <c r="D15604">
        <v>26.573</v>
      </c>
      <c r="E15604">
        <v>0</v>
      </c>
      <c r="F15604">
        <v>26.573</v>
      </c>
      <c r="G15604" t="b">
        <v>0</v>
      </c>
    </row>
    <row r="15605" spans="1:7" x14ac:dyDescent="0.2">
      <c r="A15605">
        <v>15811</v>
      </c>
      <c r="B15605" s="1">
        <v>45016.020833333336</v>
      </c>
      <c r="C15605">
        <v>26.573</v>
      </c>
      <c r="D15605">
        <v>26.573</v>
      </c>
      <c r="E15605">
        <v>0</v>
      </c>
      <c r="F15605">
        <v>26.573</v>
      </c>
      <c r="G15605" t="b">
        <v>0</v>
      </c>
    </row>
    <row r="15606" spans="1:7" x14ac:dyDescent="0.2">
      <c r="A15606">
        <v>15812</v>
      </c>
      <c r="B15606" s="1">
        <v>45016.03125</v>
      </c>
      <c r="C15606">
        <v>26.548999999999999</v>
      </c>
      <c r="D15606">
        <v>26.573</v>
      </c>
      <c r="E15606">
        <v>2.4000000000000899E-2</v>
      </c>
      <c r="F15606">
        <v>26.561</v>
      </c>
      <c r="G15606" t="b">
        <v>0</v>
      </c>
    </row>
    <row r="15607" spans="1:7" x14ac:dyDescent="0.2">
      <c r="A15607">
        <v>15813</v>
      </c>
      <c r="B15607" s="1">
        <v>45016.041666666664</v>
      </c>
      <c r="C15607">
        <v>26.548999999999999</v>
      </c>
      <c r="D15607">
        <v>26.548999999999999</v>
      </c>
      <c r="E15607">
        <v>0</v>
      </c>
      <c r="F15607">
        <v>26.548999999999999</v>
      </c>
      <c r="G15607" t="b">
        <v>0</v>
      </c>
    </row>
    <row r="15608" spans="1:7" x14ac:dyDescent="0.2">
      <c r="A15608">
        <v>15814</v>
      </c>
      <c r="B15608" s="1">
        <v>45016.052083333336</v>
      </c>
      <c r="C15608">
        <v>26.548999999999999</v>
      </c>
      <c r="D15608">
        <v>26.524000000000001</v>
      </c>
      <c r="E15608">
        <v>2.4999999999998499E-2</v>
      </c>
      <c r="F15608">
        <v>26.5365</v>
      </c>
      <c r="G15608" t="b">
        <v>0</v>
      </c>
    </row>
    <row r="15609" spans="1:7" x14ac:dyDescent="0.2">
      <c r="A15609">
        <v>15815</v>
      </c>
      <c r="B15609" s="1">
        <v>45016.0625</v>
      </c>
      <c r="C15609">
        <v>26.548999999999999</v>
      </c>
      <c r="D15609">
        <v>26.524000000000001</v>
      </c>
      <c r="E15609">
        <v>2.4999999999998499E-2</v>
      </c>
      <c r="F15609">
        <v>26.5365</v>
      </c>
      <c r="G15609" t="b">
        <v>0</v>
      </c>
    </row>
    <row r="15610" spans="1:7" x14ac:dyDescent="0.2">
      <c r="A15610">
        <v>15816</v>
      </c>
      <c r="B15610" s="1">
        <v>45016.072916666664</v>
      </c>
      <c r="C15610">
        <v>26.548999999999999</v>
      </c>
      <c r="D15610">
        <v>26.524000000000001</v>
      </c>
      <c r="E15610">
        <v>2.4999999999998499E-2</v>
      </c>
      <c r="F15610">
        <v>26.5365</v>
      </c>
      <c r="G15610" t="b">
        <v>0</v>
      </c>
    </row>
    <row r="15611" spans="1:7" x14ac:dyDescent="0.2">
      <c r="A15611">
        <v>15817</v>
      </c>
      <c r="B15611" s="1">
        <v>45016.083333333336</v>
      </c>
      <c r="C15611">
        <v>26.548999999999999</v>
      </c>
      <c r="D15611">
        <v>26.5</v>
      </c>
      <c r="E15611">
        <v>4.8999999999999398E-2</v>
      </c>
      <c r="F15611">
        <v>26.5245</v>
      </c>
      <c r="G15611" t="b">
        <v>0</v>
      </c>
    </row>
    <row r="15612" spans="1:7" x14ac:dyDescent="0.2">
      <c r="A15612">
        <v>15818</v>
      </c>
      <c r="B15612" s="1">
        <v>45016.09375</v>
      </c>
      <c r="C15612">
        <v>26.548999999999999</v>
      </c>
      <c r="D15612">
        <v>26.548999999999999</v>
      </c>
      <c r="E15612">
        <v>0</v>
      </c>
      <c r="F15612">
        <v>26.548999999999999</v>
      </c>
      <c r="G15612" t="b">
        <v>0</v>
      </c>
    </row>
    <row r="15613" spans="1:7" x14ac:dyDescent="0.2">
      <c r="A15613">
        <v>15819</v>
      </c>
      <c r="B15613" s="1">
        <v>45016.104166666664</v>
      </c>
      <c r="C15613">
        <v>26.548999999999999</v>
      </c>
      <c r="D15613">
        <v>26.524000000000001</v>
      </c>
      <c r="E15613">
        <v>2.4999999999998499E-2</v>
      </c>
      <c r="F15613">
        <v>26.5365</v>
      </c>
      <c r="G15613" t="b">
        <v>0</v>
      </c>
    </row>
    <row r="15614" spans="1:7" x14ac:dyDescent="0.2">
      <c r="A15614">
        <v>15820</v>
      </c>
      <c r="B15614" s="1">
        <v>45016.114583333336</v>
      </c>
      <c r="C15614">
        <v>26.475000000000001</v>
      </c>
      <c r="D15614">
        <v>26.5</v>
      </c>
      <c r="E15614">
        <v>2.4999999999998499E-2</v>
      </c>
      <c r="F15614">
        <v>26.487500000000001</v>
      </c>
      <c r="G15614" t="b">
        <v>0</v>
      </c>
    </row>
    <row r="15615" spans="1:7" x14ac:dyDescent="0.2">
      <c r="A15615">
        <v>15821</v>
      </c>
      <c r="B15615" s="1">
        <v>45016.125</v>
      </c>
      <c r="C15615">
        <v>26.475000000000001</v>
      </c>
      <c r="D15615">
        <v>26.5</v>
      </c>
      <c r="E15615">
        <v>2.4999999999998499E-2</v>
      </c>
      <c r="F15615">
        <v>26.487500000000001</v>
      </c>
      <c r="G15615" t="b">
        <v>0</v>
      </c>
    </row>
    <row r="15616" spans="1:7" x14ac:dyDescent="0.2">
      <c r="A15616">
        <v>15822</v>
      </c>
      <c r="B15616" s="1">
        <v>45016.135416666664</v>
      </c>
      <c r="C15616">
        <v>26.5</v>
      </c>
      <c r="D15616">
        <v>26.5</v>
      </c>
      <c r="E15616">
        <v>0</v>
      </c>
      <c r="F15616">
        <v>26.5</v>
      </c>
      <c r="G15616" t="b">
        <v>0</v>
      </c>
    </row>
    <row r="15617" spans="1:7" x14ac:dyDescent="0.2">
      <c r="A15617">
        <v>15823</v>
      </c>
      <c r="B15617" s="1">
        <v>45016.145833333336</v>
      </c>
      <c r="C15617">
        <v>26.5</v>
      </c>
      <c r="D15617">
        <v>26.5</v>
      </c>
      <c r="E15617">
        <v>0</v>
      </c>
      <c r="F15617">
        <v>26.5</v>
      </c>
      <c r="G15617" t="b">
        <v>0</v>
      </c>
    </row>
    <row r="15618" spans="1:7" x14ac:dyDescent="0.2">
      <c r="A15618">
        <v>15824</v>
      </c>
      <c r="B15618" s="1">
        <v>45016.15625</v>
      </c>
      <c r="C15618">
        <v>26.5</v>
      </c>
      <c r="D15618">
        <v>26.5</v>
      </c>
      <c r="E15618">
        <v>0</v>
      </c>
      <c r="F15618">
        <v>26.5</v>
      </c>
      <c r="G15618" t="b">
        <v>0</v>
      </c>
    </row>
    <row r="15619" spans="1:7" x14ac:dyDescent="0.2">
      <c r="A15619">
        <v>15825</v>
      </c>
      <c r="B15619" s="1">
        <v>45016.166666666664</v>
      </c>
      <c r="C15619">
        <v>26.5</v>
      </c>
      <c r="D15619">
        <v>26.5</v>
      </c>
      <c r="E15619">
        <v>0</v>
      </c>
      <c r="F15619">
        <v>26.5</v>
      </c>
      <c r="G15619" t="b">
        <v>0</v>
      </c>
    </row>
    <row r="15620" spans="1:7" x14ac:dyDescent="0.2">
      <c r="A15620">
        <v>15826</v>
      </c>
      <c r="B15620" s="1">
        <v>45016.177083333336</v>
      </c>
      <c r="C15620">
        <v>26.5</v>
      </c>
      <c r="D15620">
        <v>26.5</v>
      </c>
      <c r="E15620">
        <v>0</v>
      </c>
      <c r="F15620">
        <v>26.5</v>
      </c>
      <c r="G15620" t="b">
        <v>0</v>
      </c>
    </row>
    <row r="15621" spans="1:7" x14ac:dyDescent="0.2">
      <c r="A15621">
        <v>15827</v>
      </c>
      <c r="B15621" s="1">
        <v>45016.1875</v>
      </c>
      <c r="C15621">
        <v>26.5</v>
      </c>
      <c r="D15621">
        <v>26.5</v>
      </c>
      <c r="E15621">
        <v>0</v>
      </c>
      <c r="F15621">
        <v>26.5</v>
      </c>
      <c r="G15621" t="b">
        <v>0</v>
      </c>
    </row>
    <row r="15622" spans="1:7" x14ac:dyDescent="0.2">
      <c r="A15622">
        <v>15828</v>
      </c>
      <c r="B15622" s="1">
        <v>45016.197916666664</v>
      </c>
      <c r="C15622">
        <v>26.5</v>
      </c>
      <c r="D15622">
        <v>26.5</v>
      </c>
      <c r="E15622">
        <v>0</v>
      </c>
      <c r="F15622">
        <v>26.5</v>
      </c>
      <c r="G15622" t="b">
        <v>0</v>
      </c>
    </row>
    <row r="15623" spans="1:7" x14ac:dyDescent="0.2">
      <c r="A15623">
        <v>15829</v>
      </c>
      <c r="B15623" s="1">
        <v>45016.208333333336</v>
      </c>
      <c r="C15623">
        <v>26.5</v>
      </c>
      <c r="D15623">
        <v>26.524000000000001</v>
      </c>
      <c r="E15623">
        <v>2.4000000000000899E-2</v>
      </c>
      <c r="F15623">
        <v>26.512</v>
      </c>
      <c r="G15623" t="b">
        <v>0</v>
      </c>
    </row>
    <row r="15624" spans="1:7" x14ac:dyDescent="0.2">
      <c r="A15624">
        <v>15830</v>
      </c>
      <c r="B15624" s="1">
        <v>45016.21875</v>
      </c>
      <c r="C15624">
        <v>26.5</v>
      </c>
      <c r="D15624">
        <v>26.524000000000001</v>
      </c>
      <c r="E15624">
        <v>2.4000000000000899E-2</v>
      </c>
      <c r="F15624">
        <v>26.512</v>
      </c>
      <c r="G15624" t="b">
        <v>0</v>
      </c>
    </row>
    <row r="15625" spans="1:7" x14ac:dyDescent="0.2">
      <c r="A15625">
        <v>15831</v>
      </c>
      <c r="B15625" s="1">
        <v>45016.229166666664</v>
      </c>
      <c r="C15625">
        <v>26.5</v>
      </c>
      <c r="D15625">
        <v>26.524000000000001</v>
      </c>
      <c r="E15625">
        <v>2.4000000000000899E-2</v>
      </c>
      <c r="F15625">
        <v>26.512</v>
      </c>
      <c r="G15625" t="b">
        <v>0</v>
      </c>
    </row>
    <row r="15626" spans="1:7" x14ac:dyDescent="0.2">
      <c r="A15626">
        <v>15832</v>
      </c>
      <c r="B15626" s="1">
        <v>45016.239583333336</v>
      </c>
      <c r="C15626">
        <v>26.5</v>
      </c>
      <c r="D15626">
        <v>26.475000000000001</v>
      </c>
      <c r="E15626">
        <v>2.4999999999998499E-2</v>
      </c>
      <c r="F15626">
        <v>26.487500000000001</v>
      </c>
      <c r="G15626" t="b">
        <v>0</v>
      </c>
    </row>
    <row r="15627" spans="1:7" x14ac:dyDescent="0.2">
      <c r="A15627">
        <v>15833</v>
      </c>
      <c r="B15627" s="1">
        <v>45016.25</v>
      </c>
      <c r="C15627">
        <v>26.524000000000001</v>
      </c>
      <c r="D15627">
        <v>26.451000000000001</v>
      </c>
      <c r="E15627">
        <v>7.3000000000000398E-2</v>
      </c>
      <c r="F15627">
        <v>26.487500000000001</v>
      </c>
      <c r="G15627" t="b">
        <v>0</v>
      </c>
    </row>
    <row r="15628" spans="1:7" x14ac:dyDescent="0.2">
      <c r="A15628">
        <v>15834</v>
      </c>
      <c r="B15628" s="1">
        <v>45016.260416666664</v>
      </c>
      <c r="C15628">
        <v>26.524000000000001</v>
      </c>
      <c r="D15628">
        <v>26.425999999999998</v>
      </c>
      <c r="E15628">
        <v>9.8000000000002502E-2</v>
      </c>
      <c r="F15628">
        <v>26.475000000000001</v>
      </c>
      <c r="G15628" t="b">
        <v>0</v>
      </c>
    </row>
    <row r="15629" spans="1:7" x14ac:dyDescent="0.2">
      <c r="A15629">
        <v>15835</v>
      </c>
      <c r="B15629" s="1">
        <v>45016.270833333336</v>
      </c>
      <c r="C15629">
        <v>26.524000000000001</v>
      </c>
      <c r="D15629">
        <v>26.425999999999998</v>
      </c>
      <c r="E15629">
        <v>9.8000000000002502E-2</v>
      </c>
      <c r="F15629">
        <v>26.475000000000001</v>
      </c>
      <c r="G15629" t="b">
        <v>0</v>
      </c>
    </row>
    <row r="15630" spans="1:7" x14ac:dyDescent="0.2">
      <c r="A15630">
        <v>15836</v>
      </c>
      <c r="B15630" s="1">
        <v>45016.28125</v>
      </c>
      <c r="C15630">
        <v>26.548999999999999</v>
      </c>
      <c r="D15630">
        <v>26.425999999999998</v>
      </c>
      <c r="E15630" s="2" t="s">
        <v>133</v>
      </c>
      <c r="F15630" s="2" t="s">
        <v>477</v>
      </c>
      <c r="G15630" t="b">
        <v>0</v>
      </c>
    </row>
    <row r="15631" spans="1:7" x14ac:dyDescent="0.2">
      <c r="A15631">
        <v>15837</v>
      </c>
      <c r="B15631" s="1">
        <v>45016.291666666664</v>
      </c>
      <c r="C15631">
        <v>26.548999999999999</v>
      </c>
      <c r="D15631">
        <v>26.425999999999998</v>
      </c>
      <c r="E15631" s="2" t="s">
        <v>133</v>
      </c>
      <c r="F15631" s="2" t="s">
        <v>477</v>
      </c>
      <c r="G15631" t="b">
        <v>0</v>
      </c>
    </row>
    <row r="15632" spans="1:7" x14ac:dyDescent="0.2">
      <c r="A15632">
        <v>15838</v>
      </c>
      <c r="B15632" s="1">
        <v>45016.302083333336</v>
      </c>
      <c r="C15632">
        <v>26.548999999999999</v>
      </c>
      <c r="D15632">
        <v>26.451000000000001</v>
      </c>
      <c r="E15632">
        <v>9.7999999999998894E-2</v>
      </c>
      <c r="F15632">
        <v>26.5</v>
      </c>
      <c r="G15632" t="b">
        <v>0</v>
      </c>
    </row>
    <row r="15633" spans="1:7" x14ac:dyDescent="0.2">
      <c r="A15633">
        <v>15839</v>
      </c>
      <c r="B15633" s="1">
        <v>45016.3125</v>
      </c>
      <c r="C15633">
        <v>26.548999999999999</v>
      </c>
      <c r="D15633">
        <v>26.451000000000001</v>
      </c>
      <c r="E15633">
        <v>9.7999999999998894E-2</v>
      </c>
      <c r="F15633">
        <v>26.5</v>
      </c>
      <c r="G15633" t="b">
        <v>0</v>
      </c>
    </row>
    <row r="15634" spans="1:7" x14ac:dyDescent="0.2">
      <c r="A15634">
        <v>15840</v>
      </c>
      <c r="B15634" s="1">
        <v>45016.322916666664</v>
      </c>
      <c r="C15634">
        <v>26.548999999999999</v>
      </c>
      <c r="D15634">
        <v>26.475000000000001</v>
      </c>
      <c r="E15634">
        <v>7.3999999999997998E-2</v>
      </c>
      <c r="F15634">
        <v>26.512</v>
      </c>
      <c r="G15634" t="b">
        <v>0</v>
      </c>
    </row>
    <row r="15635" spans="1:7" x14ac:dyDescent="0.2">
      <c r="A15635">
        <v>15841</v>
      </c>
      <c r="B15635" s="1">
        <v>45016.333333333336</v>
      </c>
      <c r="C15635">
        <v>26.573</v>
      </c>
      <c r="D15635">
        <v>26.475000000000001</v>
      </c>
      <c r="E15635">
        <v>9.7999999999998894E-2</v>
      </c>
      <c r="F15635">
        <v>26.524000000000001</v>
      </c>
      <c r="G15635" t="b">
        <v>0</v>
      </c>
    </row>
    <row r="15636" spans="1:7" x14ac:dyDescent="0.2">
      <c r="A15636">
        <v>15842</v>
      </c>
      <c r="B15636" s="1">
        <v>45016.34375</v>
      </c>
      <c r="C15636">
        <v>26.573</v>
      </c>
      <c r="D15636">
        <v>26.425999999999998</v>
      </c>
      <c r="E15636" s="2" t="s">
        <v>314</v>
      </c>
      <c r="F15636" s="2" t="s">
        <v>490</v>
      </c>
      <c r="G15636" t="b">
        <v>0</v>
      </c>
    </row>
    <row r="15637" spans="1:7" x14ac:dyDescent="0.2">
      <c r="A15637">
        <v>15843</v>
      </c>
      <c r="B15637" s="1">
        <v>45016.354166666664</v>
      </c>
      <c r="C15637">
        <v>26.573</v>
      </c>
      <c r="D15637">
        <v>26.425999999999998</v>
      </c>
      <c r="E15637" s="2" t="s">
        <v>314</v>
      </c>
      <c r="F15637" s="2" t="s">
        <v>490</v>
      </c>
      <c r="G15637" t="b">
        <v>0</v>
      </c>
    </row>
    <row r="15638" spans="1:7" x14ac:dyDescent="0.2">
      <c r="A15638">
        <v>15844</v>
      </c>
      <c r="B15638" s="1">
        <v>45016.364583333336</v>
      </c>
      <c r="C15638">
        <v>26.573</v>
      </c>
      <c r="D15638">
        <v>26.451000000000001</v>
      </c>
      <c r="E15638" s="2" t="s">
        <v>373</v>
      </c>
      <c r="F15638">
        <v>26.512</v>
      </c>
      <c r="G15638" t="b">
        <v>0</v>
      </c>
    </row>
    <row r="15639" spans="1:7" x14ac:dyDescent="0.2">
      <c r="A15639">
        <v>15845</v>
      </c>
      <c r="B15639" s="1">
        <v>45016.375</v>
      </c>
      <c r="C15639">
        <v>26.597999999999999</v>
      </c>
      <c r="D15639">
        <v>26.451000000000001</v>
      </c>
      <c r="E15639" s="2" t="s">
        <v>340</v>
      </c>
      <c r="F15639">
        <v>26.5245</v>
      </c>
      <c r="G15639" t="b">
        <v>0</v>
      </c>
    </row>
    <row r="15640" spans="1:7" x14ac:dyDescent="0.2">
      <c r="A15640">
        <v>15846</v>
      </c>
      <c r="B15640" s="1">
        <v>45016.385416666664</v>
      </c>
      <c r="C15640">
        <v>26.597999999999999</v>
      </c>
      <c r="D15640">
        <v>26.451000000000001</v>
      </c>
      <c r="E15640" s="2" t="s">
        <v>340</v>
      </c>
      <c r="F15640">
        <v>26.5245</v>
      </c>
      <c r="G15640" t="b">
        <v>0</v>
      </c>
    </row>
    <row r="15641" spans="1:7" x14ac:dyDescent="0.2">
      <c r="A15641">
        <v>15847</v>
      </c>
      <c r="B15641" s="1">
        <v>45016.395833333336</v>
      </c>
      <c r="C15641">
        <v>26.597999999999999</v>
      </c>
      <c r="D15641">
        <v>26.451000000000001</v>
      </c>
      <c r="E15641" s="2" t="s">
        <v>340</v>
      </c>
      <c r="F15641">
        <v>26.5245</v>
      </c>
      <c r="G15641" t="b">
        <v>0</v>
      </c>
    </row>
    <row r="15642" spans="1:7" x14ac:dyDescent="0.2">
      <c r="A15642">
        <v>15848</v>
      </c>
      <c r="B15642" s="1">
        <v>45016.40625</v>
      </c>
      <c r="C15642">
        <v>26.597999999999999</v>
      </c>
      <c r="D15642">
        <v>26.451000000000001</v>
      </c>
      <c r="E15642" s="2" t="s">
        <v>340</v>
      </c>
      <c r="F15642">
        <v>26.5245</v>
      </c>
      <c r="G15642" t="b">
        <v>0</v>
      </c>
    </row>
    <row r="15643" spans="1:7" x14ac:dyDescent="0.2">
      <c r="A15643">
        <v>15849</v>
      </c>
      <c r="B15643" s="1">
        <v>45016.416666666664</v>
      </c>
      <c r="C15643">
        <v>26.597999999999999</v>
      </c>
      <c r="D15643">
        <v>26.451000000000001</v>
      </c>
      <c r="E15643" s="2" t="s">
        <v>340</v>
      </c>
      <c r="F15643">
        <v>26.5245</v>
      </c>
      <c r="G15643" t="b">
        <v>0</v>
      </c>
    </row>
    <row r="15644" spans="1:7" x14ac:dyDescent="0.2">
      <c r="A15644">
        <v>15850</v>
      </c>
      <c r="B15644" s="1">
        <v>45016.427083333336</v>
      </c>
      <c r="C15644">
        <v>26.597999999999999</v>
      </c>
      <c r="D15644">
        <v>26.451000000000001</v>
      </c>
      <c r="E15644" s="2" t="s">
        <v>340</v>
      </c>
      <c r="F15644">
        <v>26.5245</v>
      </c>
      <c r="G15644" t="b">
        <v>0</v>
      </c>
    </row>
    <row r="15645" spans="1:7" x14ac:dyDescent="0.2">
      <c r="A15645">
        <v>15851</v>
      </c>
      <c r="B15645" s="1">
        <v>45016.4375</v>
      </c>
      <c r="C15645">
        <v>26.597999999999999</v>
      </c>
      <c r="D15645">
        <v>26.451000000000001</v>
      </c>
      <c r="E15645" s="2" t="s">
        <v>340</v>
      </c>
      <c r="F15645">
        <v>26.5245</v>
      </c>
      <c r="G15645" t="b">
        <v>0</v>
      </c>
    </row>
    <row r="15646" spans="1:7" x14ac:dyDescent="0.2">
      <c r="A15646">
        <v>15852</v>
      </c>
      <c r="B15646" s="1">
        <v>45016.447916666664</v>
      </c>
      <c r="C15646">
        <v>26.597999999999999</v>
      </c>
      <c r="D15646">
        <v>26.451000000000001</v>
      </c>
      <c r="E15646" s="2" t="s">
        <v>340</v>
      </c>
      <c r="F15646">
        <v>26.5245</v>
      </c>
      <c r="G15646" t="b">
        <v>0</v>
      </c>
    </row>
    <row r="15647" spans="1:7" x14ac:dyDescent="0.2">
      <c r="A15647">
        <v>15853</v>
      </c>
      <c r="B15647" s="1">
        <v>45016.458333333336</v>
      </c>
      <c r="C15647">
        <v>26.597999999999999</v>
      </c>
      <c r="D15647">
        <v>26.451000000000001</v>
      </c>
      <c r="E15647" s="2" t="s">
        <v>340</v>
      </c>
      <c r="F15647">
        <v>26.5245</v>
      </c>
      <c r="G15647" t="b">
        <v>0</v>
      </c>
    </row>
    <row r="15648" spans="1:7" x14ac:dyDescent="0.2">
      <c r="A15648">
        <v>15854</v>
      </c>
      <c r="B15648" s="1">
        <v>45016.46875</v>
      </c>
      <c r="C15648">
        <v>26.597999999999999</v>
      </c>
      <c r="D15648">
        <v>26.475000000000001</v>
      </c>
      <c r="E15648" s="2" t="s">
        <v>234</v>
      </c>
      <c r="F15648">
        <v>26.5365</v>
      </c>
      <c r="G15648" t="b">
        <v>0</v>
      </c>
    </row>
    <row r="15649" spans="1:7" x14ac:dyDescent="0.2">
      <c r="A15649">
        <v>15855</v>
      </c>
      <c r="B15649" s="1">
        <v>45016.479166666664</v>
      </c>
      <c r="C15649">
        <v>26.597999999999999</v>
      </c>
      <c r="D15649">
        <v>26.475000000000001</v>
      </c>
      <c r="E15649" s="2" t="s">
        <v>234</v>
      </c>
      <c r="F15649">
        <v>26.5365</v>
      </c>
      <c r="G15649" t="b">
        <v>0</v>
      </c>
    </row>
    <row r="15650" spans="1:7" x14ac:dyDescent="0.2">
      <c r="A15650">
        <v>15856</v>
      </c>
      <c r="B15650" s="1">
        <v>45016.489583333336</v>
      </c>
      <c r="C15650">
        <v>26.597999999999999</v>
      </c>
      <c r="D15650">
        <v>26.475000000000001</v>
      </c>
      <c r="E15650" s="2" t="s">
        <v>234</v>
      </c>
      <c r="F15650">
        <v>26.5365</v>
      </c>
      <c r="G15650" t="b">
        <v>0</v>
      </c>
    </row>
    <row r="15651" spans="1:7" x14ac:dyDescent="0.2">
      <c r="A15651">
        <v>15857</v>
      </c>
      <c r="B15651" s="1">
        <v>45016.5</v>
      </c>
      <c r="C15651">
        <v>26.597999999999999</v>
      </c>
      <c r="D15651">
        <v>26.475000000000001</v>
      </c>
      <c r="E15651" s="2" t="s">
        <v>234</v>
      </c>
      <c r="F15651">
        <v>26.5365</v>
      </c>
      <c r="G15651" t="b">
        <v>0</v>
      </c>
    </row>
    <row r="15652" spans="1:7" x14ac:dyDescent="0.2">
      <c r="A15652">
        <v>15858</v>
      </c>
      <c r="B15652" s="1">
        <v>45016.510416666664</v>
      </c>
      <c r="C15652">
        <v>26.597999999999999</v>
      </c>
      <c r="D15652">
        <v>26.451000000000001</v>
      </c>
      <c r="E15652" s="2" t="s">
        <v>340</v>
      </c>
      <c r="F15652">
        <v>26.5245</v>
      </c>
      <c r="G15652" t="b">
        <v>0</v>
      </c>
    </row>
    <row r="15653" spans="1:7" x14ac:dyDescent="0.2">
      <c r="A15653">
        <v>15859</v>
      </c>
      <c r="B15653" s="1">
        <v>45016.520833333336</v>
      </c>
      <c r="C15653">
        <v>26.597999999999999</v>
      </c>
      <c r="D15653">
        <v>26.451000000000001</v>
      </c>
      <c r="E15653" s="2" t="s">
        <v>340</v>
      </c>
      <c r="F15653">
        <v>26.5245</v>
      </c>
      <c r="G15653" t="b">
        <v>0</v>
      </c>
    </row>
    <row r="15654" spans="1:7" x14ac:dyDescent="0.2">
      <c r="A15654">
        <v>15860</v>
      </c>
      <c r="B15654" s="1">
        <v>45016.53125</v>
      </c>
      <c r="C15654">
        <v>26.597999999999999</v>
      </c>
      <c r="D15654">
        <v>26.451000000000001</v>
      </c>
      <c r="E15654" s="2" t="s">
        <v>340</v>
      </c>
      <c r="F15654">
        <v>26.5245</v>
      </c>
      <c r="G15654" t="b">
        <v>0</v>
      </c>
    </row>
    <row r="15655" spans="1:7" x14ac:dyDescent="0.2">
      <c r="A15655">
        <v>15861</v>
      </c>
      <c r="B15655" s="1">
        <v>45016.541666666664</v>
      </c>
      <c r="C15655">
        <v>26.573</v>
      </c>
      <c r="D15655">
        <v>26.451000000000001</v>
      </c>
      <c r="E15655" s="2" t="s">
        <v>373</v>
      </c>
      <c r="F15655">
        <v>26.512</v>
      </c>
      <c r="G15655" t="b">
        <v>0</v>
      </c>
    </row>
    <row r="15656" spans="1:7" x14ac:dyDescent="0.2">
      <c r="A15656">
        <v>15862</v>
      </c>
      <c r="B15656" s="1">
        <v>45016.552083333336</v>
      </c>
      <c r="C15656">
        <v>26.548999999999999</v>
      </c>
      <c r="D15656">
        <v>26.475000000000001</v>
      </c>
      <c r="E15656">
        <v>7.3999999999997998E-2</v>
      </c>
      <c r="F15656">
        <v>26.512</v>
      </c>
      <c r="G15656" t="b">
        <v>0</v>
      </c>
    </row>
    <row r="15657" spans="1:7" x14ac:dyDescent="0.2">
      <c r="A15657">
        <v>15863</v>
      </c>
      <c r="B15657" s="1">
        <v>45016.5625</v>
      </c>
      <c r="C15657">
        <v>26.548999999999999</v>
      </c>
      <c r="D15657">
        <v>26.451000000000001</v>
      </c>
      <c r="E15657">
        <v>9.7999999999998894E-2</v>
      </c>
      <c r="F15657">
        <v>26.5</v>
      </c>
      <c r="G15657" t="b">
        <v>0</v>
      </c>
    </row>
    <row r="15658" spans="1:7" x14ac:dyDescent="0.2">
      <c r="A15658">
        <v>15864</v>
      </c>
      <c r="B15658" s="1">
        <v>45016.572916666664</v>
      </c>
      <c r="C15658">
        <v>26.548999999999999</v>
      </c>
      <c r="D15658">
        <v>26.451000000000001</v>
      </c>
      <c r="E15658">
        <v>9.7999999999998894E-2</v>
      </c>
      <c r="F15658">
        <v>26.5</v>
      </c>
      <c r="G15658" t="b">
        <v>0</v>
      </c>
    </row>
    <row r="15659" spans="1:7" x14ac:dyDescent="0.2">
      <c r="A15659">
        <v>15865</v>
      </c>
      <c r="B15659" s="1">
        <v>45016.583333333336</v>
      </c>
      <c r="C15659">
        <v>26.524000000000001</v>
      </c>
      <c r="D15659">
        <v>26.451000000000001</v>
      </c>
      <c r="E15659">
        <v>7.3000000000000398E-2</v>
      </c>
      <c r="F15659">
        <v>26.487500000000001</v>
      </c>
      <c r="G15659" t="b">
        <v>0</v>
      </c>
    </row>
    <row r="15660" spans="1:7" x14ac:dyDescent="0.2">
      <c r="A15660">
        <v>15866</v>
      </c>
      <c r="B15660" s="1">
        <v>45016.59375</v>
      </c>
      <c r="C15660">
        <v>26.548999999999999</v>
      </c>
      <c r="D15660">
        <v>26.451000000000001</v>
      </c>
      <c r="E15660">
        <v>9.7999999999998894E-2</v>
      </c>
      <c r="F15660">
        <v>26.5</v>
      </c>
      <c r="G15660" t="b">
        <v>0</v>
      </c>
    </row>
    <row r="15661" spans="1:7" x14ac:dyDescent="0.2">
      <c r="A15661">
        <v>15867</v>
      </c>
      <c r="B15661" s="1">
        <v>45016.604166666664</v>
      </c>
      <c r="C15661">
        <v>26.548999999999999</v>
      </c>
      <c r="D15661">
        <v>26.451000000000001</v>
      </c>
      <c r="E15661">
        <v>9.7999999999998894E-2</v>
      </c>
      <c r="F15661">
        <v>26.5</v>
      </c>
      <c r="G15661" t="b">
        <v>0</v>
      </c>
    </row>
    <row r="15662" spans="1:7" x14ac:dyDescent="0.2">
      <c r="A15662">
        <v>15868</v>
      </c>
      <c r="B15662" s="1">
        <v>45016.614583333336</v>
      </c>
      <c r="C15662">
        <v>26.524000000000001</v>
      </c>
      <c r="D15662">
        <v>26.451000000000001</v>
      </c>
      <c r="E15662">
        <v>7.3000000000000398E-2</v>
      </c>
      <c r="F15662">
        <v>26.487500000000001</v>
      </c>
      <c r="G15662" t="b">
        <v>0</v>
      </c>
    </row>
    <row r="15663" spans="1:7" x14ac:dyDescent="0.2">
      <c r="A15663">
        <v>15869</v>
      </c>
      <c r="B15663" s="1">
        <v>45016.625</v>
      </c>
      <c r="C15663">
        <v>26.524000000000001</v>
      </c>
      <c r="D15663">
        <v>26.425999999999998</v>
      </c>
      <c r="E15663">
        <v>9.8000000000002502E-2</v>
      </c>
      <c r="F15663">
        <v>26.475000000000001</v>
      </c>
      <c r="G15663" t="b">
        <v>0</v>
      </c>
    </row>
    <row r="15664" spans="1:7" x14ac:dyDescent="0.2">
      <c r="A15664">
        <v>15870</v>
      </c>
      <c r="B15664" s="1">
        <v>45016.635416666664</v>
      </c>
      <c r="C15664">
        <v>26.5</v>
      </c>
      <c r="D15664">
        <v>26.451000000000001</v>
      </c>
      <c r="E15664">
        <v>4.8999999999999398E-2</v>
      </c>
      <c r="F15664">
        <v>26.4755</v>
      </c>
      <c r="G15664" t="b">
        <v>0</v>
      </c>
    </row>
    <row r="15665" spans="1:7" x14ac:dyDescent="0.2">
      <c r="A15665">
        <v>15871</v>
      </c>
      <c r="B15665" s="1">
        <v>45016.645833333336</v>
      </c>
      <c r="C15665">
        <v>26.524000000000001</v>
      </c>
      <c r="D15665">
        <v>26.451000000000001</v>
      </c>
      <c r="E15665">
        <v>7.3000000000000398E-2</v>
      </c>
      <c r="F15665">
        <v>26.487500000000001</v>
      </c>
      <c r="G15665" t="b">
        <v>0</v>
      </c>
    </row>
    <row r="15666" spans="1:7" x14ac:dyDescent="0.2">
      <c r="A15666">
        <v>15872</v>
      </c>
      <c r="B15666" s="1">
        <v>45016.65625</v>
      </c>
      <c r="C15666">
        <v>26.524000000000001</v>
      </c>
      <c r="D15666">
        <v>26.451000000000001</v>
      </c>
      <c r="E15666">
        <v>7.3000000000000398E-2</v>
      </c>
      <c r="F15666">
        <v>26.487500000000001</v>
      </c>
      <c r="G15666" t="b">
        <v>0</v>
      </c>
    </row>
    <row r="15667" spans="1:7" x14ac:dyDescent="0.2">
      <c r="A15667">
        <v>15873</v>
      </c>
      <c r="B15667" s="1">
        <v>45016.666666666664</v>
      </c>
      <c r="C15667">
        <v>26.524000000000001</v>
      </c>
      <c r="D15667">
        <v>26.425999999999998</v>
      </c>
      <c r="E15667">
        <v>9.8000000000002502E-2</v>
      </c>
      <c r="F15667">
        <v>26.475000000000001</v>
      </c>
      <c r="G15667" t="b">
        <v>0</v>
      </c>
    </row>
    <row r="15668" spans="1:7" x14ac:dyDescent="0.2">
      <c r="A15668">
        <v>15874</v>
      </c>
      <c r="B15668" s="1">
        <v>45016.677083333336</v>
      </c>
      <c r="C15668">
        <v>26.524000000000001</v>
      </c>
      <c r="D15668">
        <v>26.425999999999998</v>
      </c>
      <c r="E15668">
        <v>9.8000000000002502E-2</v>
      </c>
      <c r="F15668">
        <v>26.475000000000001</v>
      </c>
      <c r="G15668" t="b">
        <v>0</v>
      </c>
    </row>
    <row r="15669" spans="1:7" x14ac:dyDescent="0.2">
      <c r="A15669">
        <v>15875</v>
      </c>
      <c r="B15669" s="1">
        <v>45016.6875</v>
      </c>
      <c r="C15669">
        <v>26.524000000000001</v>
      </c>
      <c r="D15669">
        <v>26.425999999999998</v>
      </c>
      <c r="E15669">
        <v>9.8000000000002502E-2</v>
      </c>
      <c r="F15669">
        <v>26.475000000000001</v>
      </c>
      <c r="G15669" t="b">
        <v>0</v>
      </c>
    </row>
    <row r="15670" spans="1:7" x14ac:dyDescent="0.2">
      <c r="A15670">
        <v>15876</v>
      </c>
      <c r="B15670" s="1">
        <v>45016.697916666664</v>
      </c>
      <c r="C15670">
        <v>26.548999999999999</v>
      </c>
      <c r="D15670">
        <v>26.425999999999998</v>
      </c>
      <c r="E15670" s="2" t="s">
        <v>133</v>
      </c>
      <c r="F15670" s="2" t="s">
        <v>477</v>
      </c>
      <c r="G15670" t="b">
        <v>0</v>
      </c>
    </row>
    <row r="15671" spans="1:7" x14ac:dyDescent="0.2">
      <c r="A15671">
        <v>15877</v>
      </c>
      <c r="B15671" s="1">
        <v>45016.708333333336</v>
      </c>
      <c r="C15671">
        <v>26.548999999999999</v>
      </c>
      <c r="D15671">
        <v>26.425999999999998</v>
      </c>
      <c r="E15671" s="2" t="s">
        <v>133</v>
      </c>
      <c r="F15671" s="2" t="s">
        <v>477</v>
      </c>
      <c r="G15671" t="b">
        <v>0</v>
      </c>
    </row>
    <row r="15672" spans="1:7" x14ac:dyDescent="0.2">
      <c r="A15672">
        <v>15878</v>
      </c>
      <c r="B15672" s="1">
        <v>45016.71875</v>
      </c>
      <c r="C15672">
        <v>26.548999999999999</v>
      </c>
      <c r="D15672">
        <v>26.425999999999998</v>
      </c>
      <c r="E15672" s="2" t="s">
        <v>133</v>
      </c>
      <c r="F15672" s="2" t="s">
        <v>477</v>
      </c>
      <c r="G15672" t="b">
        <v>0</v>
      </c>
    </row>
    <row r="15673" spans="1:7" x14ac:dyDescent="0.2">
      <c r="A15673">
        <v>15879</v>
      </c>
      <c r="B15673" s="1">
        <v>45016.729166666664</v>
      </c>
      <c r="C15673">
        <v>26.548999999999999</v>
      </c>
      <c r="D15673">
        <v>26.425999999999998</v>
      </c>
      <c r="E15673" s="2" t="s">
        <v>133</v>
      </c>
      <c r="F15673" s="2" t="s">
        <v>477</v>
      </c>
      <c r="G15673" t="b">
        <v>0</v>
      </c>
    </row>
    <row r="15674" spans="1:7" x14ac:dyDescent="0.2">
      <c r="A15674">
        <v>15880</v>
      </c>
      <c r="B15674" s="1">
        <v>45016.739583333336</v>
      </c>
      <c r="C15674">
        <v>26.5</v>
      </c>
      <c r="D15674">
        <v>26.425999999999998</v>
      </c>
      <c r="E15674">
        <v>7.4000000000001606E-2</v>
      </c>
      <c r="F15674">
        <v>26.463000000000001</v>
      </c>
      <c r="G15674" t="b">
        <v>0</v>
      </c>
    </row>
    <row r="15675" spans="1:7" x14ac:dyDescent="0.2">
      <c r="A15675">
        <v>15881</v>
      </c>
      <c r="B15675" s="1">
        <v>45016.75</v>
      </c>
      <c r="C15675">
        <v>26.451000000000001</v>
      </c>
      <c r="D15675">
        <v>26.425999999999998</v>
      </c>
      <c r="E15675">
        <v>2.50000000000021E-2</v>
      </c>
      <c r="F15675" s="2" t="s">
        <v>474</v>
      </c>
      <c r="G15675" t="b">
        <v>0</v>
      </c>
    </row>
    <row r="15676" spans="1:7" x14ac:dyDescent="0.2">
      <c r="A15676">
        <v>15882</v>
      </c>
      <c r="B15676" s="1">
        <v>45016.760416666664</v>
      </c>
      <c r="C15676">
        <v>26.451000000000001</v>
      </c>
      <c r="D15676">
        <v>26.425999999999998</v>
      </c>
      <c r="E15676">
        <v>2.50000000000021E-2</v>
      </c>
      <c r="F15676" s="2" t="s">
        <v>474</v>
      </c>
      <c r="G15676" t="b">
        <v>0</v>
      </c>
    </row>
    <row r="15677" spans="1:7" x14ac:dyDescent="0.2">
      <c r="A15677">
        <v>15883</v>
      </c>
      <c r="B15677" s="1">
        <v>45016.770833333336</v>
      </c>
      <c r="C15677">
        <v>26.451000000000001</v>
      </c>
      <c r="D15677">
        <v>26.425999999999998</v>
      </c>
      <c r="E15677">
        <v>2.50000000000021E-2</v>
      </c>
      <c r="F15677" s="2" t="s">
        <v>474</v>
      </c>
      <c r="G15677" t="b">
        <v>0</v>
      </c>
    </row>
    <row r="15678" spans="1:7" x14ac:dyDescent="0.2">
      <c r="A15678">
        <v>15884</v>
      </c>
      <c r="B15678" s="1">
        <v>45016.78125</v>
      </c>
      <c r="C15678">
        <v>26.451000000000001</v>
      </c>
      <c r="D15678">
        <v>26.425999999999998</v>
      </c>
      <c r="E15678">
        <v>2.50000000000021E-2</v>
      </c>
      <c r="F15678" s="2" t="s">
        <v>474</v>
      </c>
      <c r="G15678" t="b">
        <v>0</v>
      </c>
    </row>
    <row r="15679" spans="1:7" x14ac:dyDescent="0.2">
      <c r="A15679">
        <v>15885</v>
      </c>
      <c r="B15679" s="1">
        <v>45016.791666666664</v>
      </c>
      <c r="C15679">
        <v>26.451000000000001</v>
      </c>
      <c r="D15679">
        <v>26.425999999999998</v>
      </c>
      <c r="E15679">
        <v>2.50000000000021E-2</v>
      </c>
      <c r="F15679" s="2" t="s">
        <v>474</v>
      </c>
      <c r="G15679" t="b">
        <v>0</v>
      </c>
    </row>
    <row r="15680" spans="1:7" x14ac:dyDescent="0.2">
      <c r="A15680">
        <v>15886</v>
      </c>
      <c r="B15680" s="1">
        <v>45016.802083333336</v>
      </c>
      <c r="C15680">
        <v>26.475000000000001</v>
      </c>
      <c r="D15680">
        <v>26.425999999999998</v>
      </c>
      <c r="E15680">
        <v>4.9000000000002999E-2</v>
      </c>
      <c r="F15680" s="2" t="s">
        <v>473</v>
      </c>
      <c r="G15680" t="b">
        <v>0</v>
      </c>
    </row>
    <row r="15681" spans="1:7" x14ac:dyDescent="0.2">
      <c r="A15681">
        <v>15887</v>
      </c>
      <c r="B15681" s="1">
        <v>45016.8125</v>
      </c>
      <c r="C15681">
        <v>26.475000000000001</v>
      </c>
      <c r="D15681">
        <v>26.425999999999998</v>
      </c>
      <c r="E15681">
        <v>4.9000000000002999E-2</v>
      </c>
      <c r="F15681" s="2" t="s">
        <v>473</v>
      </c>
      <c r="G15681" t="b">
        <v>0</v>
      </c>
    </row>
    <row r="15682" spans="1:7" x14ac:dyDescent="0.2">
      <c r="A15682">
        <v>15888</v>
      </c>
      <c r="B15682" s="1">
        <v>45016.822916666664</v>
      </c>
      <c r="C15682">
        <v>26.5</v>
      </c>
      <c r="D15682">
        <v>26.425999999999998</v>
      </c>
      <c r="E15682">
        <v>7.4000000000001606E-2</v>
      </c>
      <c r="F15682">
        <v>26.463000000000001</v>
      </c>
      <c r="G15682" t="b">
        <v>0</v>
      </c>
    </row>
    <row r="15683" spans="1:7" x14ac:dyDescent="0.2">
      <c r="A15683">
        <v>15889</v>
      </c>
      <c r="B15683" s="1">
        <v>45016.833333333336</v>
      </c>
      <c r="C15683">
        <v>26.5</v>
      </c>
      <c r="D15683">
        <v>26.425999999999998</v>
      </c>
      <c r="E15683">
        <v>7.4000000000001606E-2</v>
      </c>
      <c r="F15683">
        <v>26.463000000000001</v>
      </c>
      <c r="G15683" t="b">
        <v>0</v>
      </c>
    </row>
    <row r="15684" spans="1:7" x14ac:dyDescent="0.2">
      <c r="A15684">
        <v>15890</v>
      </c>
      <c r="B15684" s="1">
        <v>45016.84375</v>
      </c>
      <c r="C15684">
        <v>26.451000000000001</v>
      </c>
      <c r="D15684">
        <v>26.425999999999998</v>
      </c>
      <c r="E15684">
        <v>2.50000000000021E-2</v>
      </c>
      <c r="F15684" s="2" t="s">
        <v>474</v>
      </c>
      <c r="G15684" t="b">
        <v>0</v>
      </c>
    </row>
    <row r="15685" spans="1:7" x14ac:dyDescent="0.2">
      <c r="A15685">
        <v>15891</v>
      </c>
      <c r="B15685" s="1">
        <v>45016.854166666664</v>
      </c>
      <c r="C15685">
        <v>26.451000000000001</v>
      </c>
      <c r="D15685">
        <v>26.425999999999998</v>
      </c>
      <c r="E15685">
        <v>2.50000000000021E-2</v>
      </c>
      <c r="F15685" s="2" t="s">
        <v>474</v>
      </c>
      <c r="G15685" t="b">
        <v>0</v>
      </c>
    </row>
    <row r="15686" spans="1:7" x14ac:dyDescent="0.2">
      <c r="A15686">
        <v>15892</v>
      </c>
      <c r="B15686" s="1">
        <v>45016.864583333336</v>
      </c>
      <c r="C15686">
        <v>26.475000000000001</v>
      </c>
      <c r="D15686">
        <v>26.425999999999998</v>
      </c>
      <c r="E15686">
        <v>4.9000000000002999E-2</v>
      </c>
      <c r="F15686" s="2" t="s">
        <v>473</v>
      </c>
      <c r="G15686" t="b">
        <v>0</v>
      </c>
    </row>
    <row r="15687" spans="1:7" x14ac:dyDescent="0.2">
      <c r="A15687">
        <v>15893</v>
      </c>
      <c r="B15687" s="1">
        <v>45016.875</v>
      </c>
      <c r="C15687">
        <v>26.475000000000001</v>
      </c>
      <c r="D15687">
        <v>26.425999999999998</v>
      </c>
      <c r="E15687">
        <v>4.9000000000002999E-2</v>
      </c>
      <c r="F15687" s="2" t="s">
        <v>473</v>
      </c>
      <c r="G15687" t="b">
        <v>0</v>
      </c>
    </row>
    <row r="15688" spans="1:7" x14ac:dyDescent="0.2">
      <c r="A15688">
        <v>15894</v>
      </c>
      <c r="B15688" s="1">
        <v>45016.885416666664</v>
      </c>
      <c r="C15688">
        <v>26.475000000000001</v>
      </c>
      <c r="D15688">
        <v>26.451000000000001</v>
      </c>
      <c r="E15688">
        <v>2.4000000000000899E-2</v>
      </c>
      <c r="F15688">
        <v>26.463000000000001</v>
      </c>
      <c r="G15688" t="b">
        <v>0</v>
      </c>
    </row>
    <row r="15689" spans="1:7" x14ac:dyDescent="0.2">
      <c r="A15689">
        <v>15895</v>
      </c>
      <c r="B15689" s="1">
        <v>45016.895833333336</v>
      </c>
      <c r="C15689">
        <v>26.475000000000001</v>
      </c>
      <c r="D15689">
        <v>26.451000000000001</v>
      </c>
      <c r="E15689">
        <v>2.4000000000000899E-2</v>
      </c>
      <c r="F15689">
        <v>26.463000000000001</v>
      </c>
      <c r="G15689" t="b">
        <v>0</v>
      </c>
    </row>
    <row r="15690" spans="1:7" x14ac:dyDescent="0.2">
      <c r="A15690">
        <v>15896</v>
      </c>
      <c r="B15690" s="1">
        <v>45016.90625</v>
      </c>
      <c r="C15690">
        <v>26.475000000000001</v>
      </c>
      <c r="D15690">
        <v>26.451000000000001</v>
      </c>
      <c r="E15690">
        <v>2.4000000000000899E-2</v>
      </c>
      <c r="F15690">
        <v>26.463000000000001</v>
      </c>
      <c r="G15690" t="b">
        <v>0</v>
      </c>
    </row>
    <row r="15691" spans="1:7" x14ac:dyDescent="0.2">
      <c r="A15691">
        <v>15897</v>
      </c>
      <c r="B15691" s="1">
        <v>45016.916666666664</v>
      </c>
      <c r="C15691">
        <v>26.475000000000001</v>
      </c>
      <c r="D15691">
        <v>26.451000000000001</v>
      </c>
      <c r="E15691">
        <v>2.4000000000000899E-2</v>
      </c>
      <c r="F15691">
        <v>26.463000000000001</v>
      </c>
      <c r="G15691" t="b">
        <v>0</v>
      </c>
    </row>
    <row r="15692" spans="1:7" x14ac:dyDescent="0.2">
      <c r="A15692">
        <v>15898</v>
      </c>
      <c r="B15692" s="1">
        <v>45016.927083333336</v>
      </c>
      <c r="C15692">
        <v>26.475000000000001</v>
      </c>
      <c r="D15692">
        <v>26.451000000000001</v>
      </c>
      <c r="E15692">
        <v>2.4000000000000899E-2</v>
      </c>
      <c r="F15692">
        <v>26.463000000000001</v>
      </c>
      <c r="G15692" t="b">
        <v>0</v>
      </c>
    </row>
    <row r="15693" spans="1:7" x14ac:dyDescent="0.2">
      <c r="A15693">
        <v>15899</v>
      </c>
      <c r="B15693" s="1">
        <v>45016.9375</v>
      </c>
      <c r="C15693">
        <v>26.475000000000001</v>
      </c>
      <c r="D15693">
        <v>26.451000000000001</v>
      </c>
      <c r="E15693">
        <v>2.4000000000000899E-2</v>
      </c>
      <c r="F15693">
        <v>26.463000000000001</v>
      </c>
      <c r="G15693" t="b">
        <v>0</v>
      </c>
    </row>
    <row r="15694" spans="1:7" x14ac:dyDescent="0.2">
      <c r="A15694">
        <v>15900</v>
      </c>
      <c r="B15694" s="1">
        <v>45016.947916666664</v>
      </c>
      <c r="C15694">
        <v>26.475000000000001</v>
      </c>
      <c r="D15694">
        <v>26.475000000000001</v>
      </c>
      <c r="E15694">
        <v>0</v>
      </c>
      <c r="F15694">
        <v>26.475000000000001</v>
      </c>
      <c r="G15694" t="b">
        <v>0</v>
      </c>
    </row>
    <row r="15695" spans="1:7" x14ac:dyDescent="0.2">
      <c r="A15695">
        <v>15901</v>
      </c>
      <c r="B15695" s="1">
        <v>45016.958333333336</v>
      </c>
      <c r="C15695">
        <v>26.5</v>
      </c>
      <c r="D15695">
        <v>26.475000000000001</v>
      </c>
      <c r="E15695">
        <v>2.4999999999998499E-2</v>
      </c>
      <c r="F15695">
        <v>26.487500000000001</v>
      </c>
      <c r="G15695" t="b">
        <v>0</v>
      </c>
    </row>
    <row r="15696" spans="1:7" x14ac:dyDescent="0.2">
      <c r="A15696">
        <v>15902</v>
      </c>
      <c r="B15696" s="1">
        <v>45016.96875</v>
      </c>
      <c r="C15696">
        <v>26.5</v>
      </c>
      <c r="D15696">
        <v>26.425999999999998</v>
      </c>
      <c r="E15696">
        <v>7.4000000000001606E-2</v>
      </c>
      <c r="F15696">
        <v>26.463000000000001</v>
      </c>
      <c r="G15696" t="b">
        <v>0</v>
      </c>
    </row>
    <row r="15697" spans="1:7" x14ac:dyDescent="0.2">
      <c r="A15697">
        <v>15903</v>
      </c>
      <c r="B15697" s="1">
        <v>45016.979166666664</v>
      </c>
      <c r="C15697">
        <v>26.5</v>
      </c>
      <c r="D15697">
        <v>26.425999999999998</v>
      </c>
      <c r="E15697">
        <v>7.4000000000001606E-2</v>
      </c>
      <c r="F15697">
        <v>26.463000000000001</v>
      </c>
      <c r="G15697" t="b">
        <v>0</v>
      </c>
    </row>
    <row r="15698" spans="1:7" x14ac:dyDescent="0.2">
      <c r="A15698">
        <v>15904</v>
      </c>
      <c r="B15698" s="1">
        <v>45016.989583333336</v>
      </c>
      <c r="C15698">
        <v>26.5</v>
      </c>
      <c r="D15698">
        <v>26.402000000000001</v>
      </c>
      <c r="E15698">
        <v>9.7999999999998894E-2</v>
      </c>
      <c r="F15698">
        <v>26.451000000000001</v>
      </c>
      <c r="G15698" t="b">
        <v>0</v>
      </c>
    </row>
    <row r="15699" spans="1:7" x14ac:dyDescent="0.2">
      <c r="A15699">
        <v>15905</v>
      </c>
      <c r="B15699" s="1">
        <v>45017</v>
      </c>
      <c r="C15699">
        <v>26.5</v>
      </c>
      <c r="D15699">
        <v>26.402000000000001</v>
      </c>
      <c r="E15699">
        <v>9.7999999999998894E-2</v>
      </c>
      <c r="F15699">
        <v>26.451000000000001</v>
      </c>
      <c r="G15699" t="b">
        <v>0</v>
      </c>
    </row>
    <row r="15700" spans="1:7" x14ac:dyDescent="0.2">
      <c r="A15700">
        <v>15906</v>
      </c>
      <c r="B15700" s="1">
        <v>45017.010416666664</v>
      </c>
      <c r="C15700">
        <v>26.475000000000001</v>
      </c>
      <c r="D15700">
        <v>26.402000000000001</v>
      </c>
      <c r="E15700">
        <v>7.3000000000000398E-2</v>
      </c>
      <c r="F15700">
        <v>26.438500000000001</v>
      </c>
      <c r="G15700" t="b">
        <v>0</v>
      </c>
    </row>
    <row r="15701" spans="1:7" x14ac:dyDescent="0.2">
      <c r="A15701">
        <v>15907</v>
      </c>
      <c r="B15701" s="1">
        <v>45017.020833333336</v>
      </c>
      <c r="C15701">
        <v>26.475000000000001</v>
      </c>
      <c r="D15701">
        <v>26.402000000000001</v>
      </c>
      <c r="E15701">
        <v>7.3000000000000398E-2</v>
      </c>
      <c r="F15701">
        <v>26.438500000000001</v>
      </c>
      <c r="G15701" t="b">
        <v>0</v>
      </c>
    </row>
    <row r="15702" spans="1:7" x14ac:dyDescent="0.2">
      <c r="A15702">
        <v>15908</v>
      </c>
      <c r="B15702" s="1">
        <v>45017.03125</v>
      </c>
      <c r="C15702">
        <v>26.475000000000001</v>
      </c>
      <c r="D15702">
        <v>26.378</v>
      </c>
      <c r="E15702">
        <v>9.7000000000001294E-2</v>
      </c>
      <c r="F15702">
        <v>26.426500000000001</v>
      </c>
      <c r="G15702" t="b">
        <v>0</v>
      </c>
    </row>
    <row r="15703" spans="1:7" x14ac:dyDescent="0.2">
      <c r="A15703">
        <v>15909</v>
      </c>
      <c r="B15703" s="1">
        <v>45017.041666666664</v>
      </c>
      <c r="C15703">
        <v>26.475000000000001</v>
      </c>
      <c r="D15703">
        <v>26.378</v>
      </c>
      <c r="E15703">
        <v>9.7000000000001294E-2</v>
      </c>
      <c r="F15703">
        <v>26.426500000000001</v>
      </c>
      <c r="G15703" t="b">
        <v>0</v>
      </c>
    </row>
    <row r="15704" spans="1:7" x14ac:dyDescent="0.2">
      <c r="A15704">
        <v>15910</v>
      </c>
      <c r="B15704" s="1">
        <v>45017.052083333336</v>
      </c>
      <c r="C15704">
        <v>26.5</v>
      </c>
      <c r="D15704">
        <v>26.402000000000001</v>
      </c>
      <c r="E15704">
        <v>9.7999999999998894E-2</v>
      </c>
      <c r="F15704">
        <v>26.451000000000001</v>
      </c>
      <c r="G15704" t="b">
        <v>0</v>
      </c>
    </row>
    <row r="15705" spans="1:7" x14ac:dyDescent="0.2">
      <c r="A15705">
        <v>15911</v>
      </c>
      <c r="B15705" s="1">
        <v>45017.0625</v>
      </c>
      <c r="C15705">
        <v>26.475000000000001</v>
      </c>
      <c r="D15705">
        <v>26.402000000000001</v>
      </c>
      <c r="E15705">
        <v>7.3000000000000398E-2</v>
      </c>
      <c r="F15705">
        <v>26.438500000000001</v>
      </c>
      <c r="G15705" t="b">
        <v>0</v>
      </c>
    </row>
    <row r="15706" spans="1:7" x14ac:dyDescent="0.2">
      <c r="A15706">
        <v>15912</v>
      </c>
      <c r="B15706" s="1">
        <v>45017.072916666664</v>
      </c>
      <c r="C15706">
        <v>26.475000000000001</v>
      </c>
      <c r="D15706">
        <v>26.402000000000001</v>
      </c>
      <c r="E15706">
        <v>7.3000000000000398E-2</v>
      </c>
      <c r="F15706">
        <v>26.438500000000001</v>
      </c>
      <c r="G15706" t="b">
        <v>0</v>
      </c>
    </row>
    <row r="15707" spans="1:7" x14ac:dyDescent="0.2">
      <c r="A15707">
        <v>15913</v>
      </c>
      <c r="B15707" s="1">
        <v>45017.083333333336</v>
      </c>
      <c r="C15707">
        <v>26.475000000000001</v>
      </c>
      <c r="D15707">
        <v>26.402000000000001</v>
      </c>
      <c r="E15707">
        <v>7.3000000000000398E-2</v>
      </c>
      <c r="F15707">
        <v>26.438500000000001</v>
      </c>
      <c r="G15707" t="b">
        <v>0</v>
      </c>
    </row>
    <row r="15708" spans="1:7" x14ac:dyDescent="0.2">
      <c r="A15708">
        <v>15914</v>
      </c>
      <c r="B15708" s="1">
        <v>45017.09375</v>
      </c>
      <c r="C15708">
        <v>26.451000000000001</v>
      </c>
      <c r="D15708">
        <v>26.425999999999998</v>
      </c>
      <c r="E15708">
        <v>2.50000000000021E-2</v>
      </c>
      <c r="F15708" s="2" t="s">
        <v>474</v>
      </c>
      <c r="G15708" t="b">
        <v>0</v>
      </c>
    </row>
    <row r="15709" spans="1:7" x14ac:dyDescent="0.2">
      <c r="A15709">
        <v>15915</v>
      </c>
      <c r="B15709" s="1">
        <v>45017.104166666664</v>
      </c>
      <c r="C15709">
        <v>26.451000000000001</v>
      </c>
      <c r="D15709">
        <v>26.425999999999998</v>
      </c>
      <c r="E15709">
        <v>2.50000000000021E-2</v>
      </c>
      <c r="F15709" s="2" t="s">
        <v>474</v>
      </c>
      <c r="G15709" t="b">
        <v>0</v>
      </c>
    </row>
    <row r="15710" spans="1:7" x14ac:dyDescent="0.2">
      <c r="A15710">
        <v>15916</v>
      </c>
      <c r="B15710" s="1">
        <v>45017.114583333336</v>
      </c>
      <c r="C15710">
        <v>26.451000000000001</v>
      </c>
      <c r="D15710">
        <v>26.425999999999998</v>
      </c>
      <c r="E15710">
        <v>2.50000000000021E-2</v>
      </c>
      <c r="F15710" s="2" t="s">
        <v>474</v>
      </c>
      <c r="G15710" t="b">
        <v>0</v>
      </c>
    </row>
    <row r="15711" spans="1:7" x14ac:dyDescent="0.2">
      <c r="A15711">
        <v>15917</v>
      </c>
      <c r="B15711" s="1">
        <v>45017.125</v>
      </c>
      <c r="C15711">
        <v>26.451000000000001</v>
      </c>
      <c r="D15711">
        <v>26.425999999999998</v>
      </c>
      <c r="E15711">
        <v>2.50000000000021E-2</v>
      </c>
      <c r="F15711" s="2" t="s">
        <v>474</v>
      </c>
      <c r="G15711" t="b">
        <v>0</v>
      </c>
    </row>
    <row r="15712" spans="1:7" x14ac:dyDescent="0.2">
      <c r="A15712">
        <v>15918</v>
      </c>
      <c r="B15712" s="1">
        <v>45017.135416666664</v>
      </c>
      <c r="C15712">
        <v>26.475000000000001</v>
      </c>
      <c r="D15712">
        <v>26.425999999999998</v>
      </c>
      <c r="E15712">
        <v>4.9000000000002999E-2</v>
      </c>
      <c r="F15712" s="2" t="s">
        <v>473</v>
      </c>
      <c r="G15712" t="b">
        <v>0</v>
      </c>
    </row>
    <row r="15713" spans="1:7" x14ac:dyDescent="0.2">
      <c r="A15713">
        <v>15919</v>
      </c>
      <c r="B15713" s="1">
        <v>45017.145833333336</v>
      </c>
      <c r="C15713">
        <v>26.451000000000001</v>
      </c>
      <c r="D15713">
        <v>26.425999999999998</v>
      </c>
      <c r="E15713">
        <v>2.50000000000021E-2</v>
      </c>
      <c r="F15713" s="2" t="s">
        <v>474</v>
      </c>
      <c r="G15713" t="b">
        <v>0</v>
      </c>
    </row>
    <row r="15714" spans="1:7" x14ac:dyDescent="0.2">
      <c r="A15714">
        <v>15920</v>
      </c>
      <c r="B15714" s="1">
        <v>45017.15625</v>
      </c>
      <c r="C15714">
        <v>26.451000000000001</v>
      </c>
      <c r="D15714">
        <v>26.425999999999998</v>
      </c>
      <c r="E15714">
        <v>2.50000000000021E-2</v>
      </c>
      <c r="F15714" s="2" t="s">
        <v>474</v>
      </c>
      <c r="G15714" t="b">
        <v>0</v>
      </c>
    </row>
    <row r="15715" spans="1:7" x14ac:dyDescent="0.2">
      <c r="A15715">
        <v>15921</v>
      </c>
      <c r="B15715" s="1">
        <v>45017.166666666664</v>
      </c>
      <c r="C15715">
        <v>26.451000000000001</v>
      </c>
      <c r="D15715">
        <v>26.425999999999998</v>
      </c>
      <c r="E15715">
        <v>2.50000000000021E-2</v>
      </c>
      <c r="F15715" s="2" t="s">
        <v>474</v>
      </c>
      <c r="G15715" t="b">
        <v>0</v>
      </c>
    </row>
    <row r="15716" spans="1:7" x14ac:dyDescent="0.2">
      <c r="A15716">
        <v>15922</v>
      </c>
      <c r="B15716" s="1">
        <v>45017.177083333336</v>
      </c>
      <c r="C15716">
        <v>26.451000000000001</v>
      </c>
      <c r="D15716">
        <v>26.425999999999998</v>
      </c>
      <c r="E15716">
        <v>2.50000000000021E-2</v>
      </c>
      <c r="F15716" s="2" t="s">
        <v>474</v>
      </c>
      <c r="G15716" t="b">
        <v>0</v>
      </c>
    </row>
    <row r="15717" spans="1:7" x14ac:dyDescent="0.2">
      <c r="A15717">
        <v>15923</v>
      </c>
      <c r="B15717" s="1">
        <v>45017.1875</v>
      </c>
      <c r="C15717">
        <v>26.451000000000001</v>
      </c>
      <c r="D15717">
        <v>26.451000000000001</v>
      </c>
      <c r="E15717">
        <v>0</v>
      </c>
      <c r="F15717">
        <v>26.451000000000001</v>
      </c>
      <c r="G15717" t="b">
        <v>0</v>
      </c>
    </row>
    <row r="15718" spans="1:7" x14ac:dyDescent="0.2">
      <c r="A15718">
        <v>15924</v>
      </c>
      <c r="B15718" s="1">
        <v>45017.197916666664</v>
      </c>
      <c r="C15718">
        <v>26.451000000000001</v>
      </c>
      <c r="D15718">
        <v>26.451000000000001</v>
      </c>
      <c r="E15718">
        <v>0</v>
      </c>
      <c r="F15718">
        <v>26.451000000000001</v>
      </c>
      <c r="G15718" t="b">
        <v>0</v>
      </c>
    </row>
    <row r="15719" spans="1:7" x14ac:dyDescent="0.2">
      <c r="A15719">
        <v>15925</v>
      </c>
      <c r="B15719" s="1">
        <v>45017.208333333336</v>
      </c>
      <c r="C15719">
        <v>26.451000000000001</v>
      </c>
      <c r="D15719">
        <v>26.451000000000001</v>
      </c>
      <c r="E15719">
        <v>0</v>
      </c>
      <c r="F15719">
        <v>26.451000000000001</v>
      </c>
      <c r="G15719" t="b">
        <v>0</v>
      </c>
    </row>
    <row r="15720" spans="1:7" x14ac:dyDescent="0.2">
      <c r="A15720">
        <v>15926</v>
      </c>
      <c r="B15720" s="1">
        <v>45017.21875</v>
      </c>
      <c r="C15720">
        <v>26.451000000000001</v>
      </c>
      <c r="D15720">
        <v>26.451000000000001</v>
      </c>
      <c r="E15720">
        <v>0</v>
      </c>
      <c r="F15720">
        <v>26.451000000000001</v>
      </c>
      <c r="G15720" t="b">
        <v>0</v>
      </c>
    </row>
    <row r="15721" spans="1:7" x14ac:dyDescent="0.2">
      <c r="A15721">
        <v>15927</v>
      </c>
      <c r="B15721" s="1">
        <v>45017.229166666664</v>
      </c>
      <c r="C15721">
        <v>26.451000000000001</v>
      </c>
      <c r="D15721">
        <v>26.451000000000001</v>
      </c>
      <c r="E15721">
        <v>0</v>
      </c>
      <c r="F15721">
        <v>26.451000000000001</v>
      </c>
      <c r="G15721" t="b">
        <v>0</v>
      </c>
    </row>
    <row r="15722" spans="1:7" x14ac:dyDescent="0.2">
      <c r="A15722">
        <v>15928</v>
      </c>
      <c r="B15722" s="1">
        <v>45017.239583333336</v>
      </c>
      <c r="C15722">
        <v>26.451000000000001</v>
      </c>
      <c r="D15722">
        <v>26.451000000000001</v>
      </c>
      <c r="E15722">
        <v>0</v>
      </c>
      <c r="F15722">
        <v>26.451000000000001</v>
      </c>
      <c r="G15722" t="b">
        <v>0</v>
      </c>
    </row>
    <row r="15723" spans="1:7" x14ac:dyDescent="0.2">
      <c r="A15723">
        <v>15929</v>
      </c>
      <c r="B15723" s="1">
        <v>45017.25</v>
      </c>
      <c r="C15723">
        <v>26.451000000000001</v>
      </c>
      <c r="D15723">
        <v>26.425999999999998</v>
      </c>
      <c r="E15723">
        <v>2.50000000000021E-2</v>
      </c>
      <c r="F15723" s="2" t="s">
        <v>474</v>
      </c>
      <c r="G15723" t="b">
        <v>0</v>
      </c>
    </row>
    <row r="15724" spans="1:7" x14ac:dyDescent="0.2">
      <c r="A15724">
        <v>15930</v>
      </c>
      <c r="B15724" s="1">
        <v>45017.260416666664</v>
      </c>
      <c r="C15724">
        <v>26.451000000000001</v>
      </c>
      <c r="D15724">
        <v>26.425999999999998</v>
      </c>
      <c r="E15724">
        <v>2.50000000000021E-2</v>
      </c>
      <c r="F15724" s="2" t="s">
        <v>474</v>
      </c>
      <c r="G15724" t="b">
        <v>0</v>
      </c>
    </row>
    <row r="15725" spans="1:7" x14ac:dyDescent="0.2">
      <c r="A15725">
        <v>15931</v>
      </c>
      <c r="B15725" s="1">
        <v>45017.270833333336</v>
      </c>
      <c r="C15725">
        <v>26.451000000000001</v>
      </c>
      <c r="D15725">
        <v>26.425999999999998</v>
      </c>
      <c r="E15725">
        <v>2.50000000000021E-2</v>
      </c>
      <c r="F15725" s="2" t="s">
        <v>474</v>
      </c>
      <c r="G15725" t="b">
        <v>0</v>
      </c>
    </row>
    <row r="15726" spans="1:7" x14ac:dyDescent="0.2">
      <c r="A15726">
        <v>15932</v>
      </c>
      <c r="B15726" s="1">
        <v>45017.28125</v>
      </c>
      <c r="C15726">
        <v>26.451000000000001</v>
      </c>
      <c r="D15726">
        <v>26.425999999999998</v>
      </c>
      <c r="E15726">
        <v>2.50000000000021E-2</v>
      </c>
      <c r="F15726" s="2" t="s">
        <v>474</v>
      </c>
      <c r="G15726" t="b">
        <v>0</v>
      </c>
    </row>
    <row r="15727" spans="1:7" x14ac:dyDescent="0.2">
      <c r="A15727">
        <v>15933</v>
      </c>
      <c r="B15727" s="1">
        <v>45017.291666666664</v>
      </c>
      <c r="C15727">
        <v>26.451000000000001</v>
      </c>
      <c r="D15727">
        <v>26.425999999999998</v>
      </c>
      <c r="E15727">
        <v>2.50000000000021E-2</v>
      </c>
      <c r="F15727" s="2" t="s">
        <v>474</v>
      </c>
      <c r="G15727" t="b">
        <v>0</v>
      </c>
    </row>
    <row r="15728" spans="1:7" x14ac:dyDescent="0.2">
      <c r="A15728">
        <v>15934</v>
      </c>
      <c r="B15728" s="1">
        <v>45017.302083333336</v>
      </c>
      <c r="C15728">
        <v>26.451000000000001</v>
      </c>
      <c r="D15728">
        <v>26.425999999999998</v>
      </c>
      <c r="E15728">
        <v>2.50000000000021E-2</v>
      </c>
      <c r="F15728" s="2" t="s">
        <v>474</v>
      </c>
      <c r="G15728" t="b">
        <v>0</v>
      </c>
    </row>
    <row r="15729" spans="1:7" x14ac:dyDescent="0.2">
      <c r="A15729">
        <v>15935</v>
      </c>
      <c r="B15729" s="1">
        <v>45017.3125</v>
      </c>
      <c r="C15729">
        <v>26.451000000000001</v>
      </c>
      <c r="D15729">
        <v>26.425999999999998</v>
      </c>
      <c r="E15729">
        <v>2.50000000000021E-2</v>
      </c>
      <c r="F15729" s="2" t="s">
        <v>474</v>
      </c>
      <c r="G15729" t="b">
        <v>0</v>
      </c>
    </row>
    <row r="15730" spans="1:7" x14ac:dyDescent="0.2">
      <c r="A15730">
        <v>15936</v>
      </c>
      <c r="B15730" s="1">
        <v>45017.322916666664</v>
      </c>
      <c r="C15730">
        <v>26.451000000000001</v>
      </c>
      <c r="D15730">
        <v>26.425999999999998</v>
      </c>
      <c r="E15730">
        <v>2.50000000000021E-2</v>
      </c>
      <c r="F15730" s="2" t="s">
        <v>474</v>
      </c>
      <c r="G15730" t="b">
        <v>0</v>
      </c>
    </row>
    <row r="15731" spans="1:7" x14ac:dyDescent="0.2">
      <c r="A15731">
        <v>15937</v>
      </c>
      <c r="B15731" s="1">
        <v>45017.333333333336</v>
      </c>
      <c r="C15731">
        <v>26.451000000000001</v>
      </c>
      <c r="D15731">
        <v>26.425999999999998</v>
      </c>
      <c r="E15731">
        <v>2.50000000000021E-2</v>
      </c>
      <c r="F15731" s="2" t="s">
        <v>474</v>
      </c>
      <c r="G15731" t="b">
        <v>0</v>
      </c>
    </row>
    <row r="15732" spans="1:7" x14ac:dyDescent="0.2">
      <c r="A15732">
        <v>15938</v>
      </c>
      <c r="B15732" s="1">
        <v>45017.34375</v>
      </c>
      <c r="C15732">
        <v>26.451000000000001</v>
      </c>
      <c r="D15732">
        <v>26.425999999999998</v>
      </c>
      <c r="E15732">
        <v>2.50000000000021E-2</v>
      </c>
      <c r="F15732" s="2" t="s">
        <v>474</v>
      </c>
      <c r="G15732" t="b">
        <v>0</v>
      </c>
    </row>
    <row r="15733" spans="1:7" x14ac:dyDescent="0.2">
      <c r="A15733">
        <v>15939</v>
      </c>
      <c r="B15733" s="1">
        <v>45017.354166666664</v>
      </c>
      <c r="C15733">
        <v>26.451000000000001</v>
      </c>
      <c r="D15733">
        <v>26.425999999999998</v>
      </c>
      <c r="E15733">
        <v>2.50000000000021E-2</v>
      </c>
      <c r="F15733" s="2" t="s">
        <v>474</v>
      </c>
      <c r="G15733" t="b">
        <v>0</v>
      </c>
    </row>
    <row r="15734" spans="1:7" x14ac:dyDescent="0.2">
      <c r="A15734">
        <v>15940</v>
      </c>
      <c r="B15734" s="1">
        <v>45017.364583333336</v>
      </c>
      <c r="C15734">
        <v>26.451000000000001</v>
      </c>
      <c r="D15734">
        <v>26.425999999999998</v>
      </c>
      <c r="E15734">
        <v>2.50000000000021E-2</v>
      </c>
      <c r="F15734" s="2" t="s">
        <v>474</v>
      </c>
      <c r="G15734" t="b">
        <v>0</v>
      </c>
    </row>
    <row r="15735" spans="1:7" x14ac:dyDescent="0.2">
      <c r="A15735">
        <v>15941</v>
      </c>
      <c r="B15735" s="1">
        <v>45017.375</v>
      </c>
      <c r="C15735">
        <v>26.451000000000001</v>
      </c>
      <c r="D15735">
        <v>26.425999999999998</v>
      </c>
      <c r="E15735">
        <v>2.50000000000021E-2</v>
      </c>
      <c r="F15735" s="2" t="s">
        <v>474</v>
      </c>
      <c r="G15735" t="b">
        <v>0</v>
      </c>
    </row>
    <row r="15736" spans="1:7" x14ac:dyDescent="0.2">
      <c r="A15736">
        <v>15942</v>
      </c>
      <c r="B15736" s="1">
        <v>45017.385416666664</v>
      </c>
      <c r="C15736">
        <v>26.475000000000001</v>
      </c>
      <c r="D15736">
        <v>26.425999999999998</v>
      </c>
      <c r="E15736">
        <v>4.9000000000002999E-2</v>
      </c>
      <c r="F15736" s="2" t="s">
        <v>473</v>
      </c>
      <c r="G15736" t="b">
        <v>0</v>
      </c>
    </row>
    <row r="15737" spans="1:7" x14ac:dyDescent="0.2">
      <c r="A15737">
        <v>15943</v>
      </c>
      <c r="B15737" s="1">
        <v>45017.395833333336</v>
      </c>
      <c r="C15737">
        <v>26.475000000000001</v>
      </c>
      <c r="D15737">
        <v>26.425999999999998</v>
      </c>
      <c r="E15737">
        <v>4.9000000000002999E-2</v>
      </c>
      <c r="F15737" s="2" t="s">
        <v>473</v>
      </c>
      <c r="G15737" t="b">
        <v>0</v>
      </c>
    </row>
    <row r="15738" spans="1:7" x14ac:dyDescent="0.2">
      <c r="A15738">
        <v>15944</v>
      </c>
      <c r="B15738" s="1">
        <v>45017.40625</v>
      </c>
      <c r="C15738">
        <v>26.475000000000001</v>
      </c>
      <c r="D15738">
        <v>26.425999999999998</v>
      </c>
      <c r="E15738">
        <v>4.9000000000002999E-2</v>
      </c>
      <c r="F15738" s="2" t="s">
        <v>473</v>
      </c>
      <c r="G15738" t="b">
        <v>0</v>
      </c>
    </row>
    <row r="15739" spans="1:7" x14ac:dyDescent="0.2">
      <c r="A15739">
        <v>15945</v>
      </c>
      <c r="B15739" s="1">
        <v>45017.416666666664</v>
      </c>
      <c r="C15739">
        <v>26.475000000000001</v>
      </c>
      <c r="D15739">
        <v>26.425999999999998</v>
      </c>
      <c r="E15739">
        <v>4.9000000000002999E-2</v>
      </c>
      <c r="F15739" s="2" t="s">
        <v>473</v>
      </c>
      <c r="G15739" t="b">
        <v>0</v>
      </c>
    </row>
    <row r="15740" spans="1:7" x14ac:dyDescent="0.2">
      <c r="A15740">
        <v>15946</v>
      </c>
      <c r="B15740" s="1">
        <v>45017.427083333336</v>
      </c>
      <c r="C15740">
        <v>26.475000000000001</v>
      </c>
      <c r="D15740">
        <v>26.402000000000001</v>
      </c>
      <c r="E15740">
        <v>7.3000000000000398E-2</v>
      </c>
      <c r="F15740">
        <v>26.438500000000001</v>
      </c>
      <c r="G15740" t="b">
        <v>0</v>
      </c>
    </row>
    <row r="15741" spans="1:7" x14ac:dyDescent="0.2">
      <c r="A15741">
        <v>15947</v>
      </c>
      <c r="B15741" s="1">
        <v>45017.4375</v>
      </c>
      <c r="C15741">
        <v>26.5</v>
      </c>
      <c r="D15741">
        <v>26.402000000000001</v>
      </c>
      <c r="E15741">
        <v>9.7999999999998894E-2</v>
      </c>
      <c r="F15741">
        <v>26.451000000000001</v>
      </c>
      <c r="G15741" t="b">
        <v>0</v>
      </c>
    </row>
    <row r="15742" spans="1:7" x14ac:dyDescent="0.2">
      <c r="A15742">
        <v>15948</v>
      </c>
      <c r="B15742" s="1">
        <v>45017.447916666664</v>
      </c>
      <c r="C15742">
        <v>26.5</v>
      </c>
      <c r="D15742">
        <v>26.402000000000001</v>
      </c>
      <c r="E15742">
        <v>9.7999999999998894E-2</v>
      </c>
      <c r="F15742">
        <v>26.451000000000001</v>
      </c>
      <c r="G15742" t="b">
        <v>0</v>
      </c>
    </row>
    <row r="15743" spans="1:7" x14ac:dyDescent="0.2">
      <c r="A15743">
        <v>15949</v>
      </c>
      <c r="B15743" s="1">
        <v>45017.458333333336</v>
      </c>
      <c r="C15743">
        <v>26.5</v>
      </c>
      <c r="D15743">
        <v>26.402000000000001</v>
      </c>
      <c r="E15743">
        <v>9.7999999999998894E-2</v>
      </c>
      <c r="F15743">
        <v>26.451000000000001</v>
      </c>
      <c r="G15743" t="b">
        <v>0</v>
      </c>
    </row>
    <row r="15744" spans="1:7" x14ac:dyDescent="0.2">
      <c r="A15744">
        <v>15950</v>
      </c>
      <c r="B15744" s="1">
        <v>45017.46875</v>
      </c>
      <c r="C15744">
        <v>26.451000000000001</v>
      </c>
      <c r="D15744">
        <v>26.425999999999998</v>
      </c>
      <c r="E15744">
        <v>2.50000000000021E-2</v>
      </c>
      <c r="F15744" s="2" t="s">
        <v>474</v>
      </c>
      <c r="G15744" t="b">
        <v>0</v>
      </c>
    </row>
    <row r="15745" spans="1:7" x14ac:dyDescent="0.2">
      <c r="A15745">
        <v>15951</v>
      </c>
      <c r="B15745" s="1">
        <v>45017.479166666664</v>
      </c>
      <c r="C15745">
        <v>26.451000000000001</v>
      </c>
      <c r="D15745">
        <v>26.425999999999998</v>
      </c>
      <c r="E15745">
        <v>2.50000000000021E-2</v>
      </c>
      <c r="F15745" s="2" t="s">
        <v>474</v>
      </c>
      <c r="G15745" t="b">
        <v>0</v>
      </c>
    </row>
    <row r="15746" spans="1:7" x14ac:dyDescent="0.2">
      <c r="A15746">
        <v>15952</v>
      </c>
      <c r="B15746" s="1">
        <v>45017.489583333336</v>
      </c>
      <c r="C15746">
        <v>26.425999999999998</v>
      </c>
      <c r="D15746">
        <v>26.425999999999998</v>
      </c>
      <c r="E15746">
        <v>0</v>
      </c>
      <c r="F15746">
        <v>26.425999999999998</v>
      </c>
      <c r="G15746" t="b">
        <v>0</v>
      </c>
    </row>
    <row r="15747" spans="1:7" x14ac:dyDescent="0.2">
      <c r="A15747">
        <v>15953</v>
      </c>
      <c r="B15747" s="1">
        <v>45017.5</v>
      </c>
      <c r="C15747">
        <v>26.425999999999998</v>
      </c>
      <c r="D15747">
        <v>26.425999999999998</v>
      </c>
      <c r="E15747">
        <v>0</v>
      </c>
      <c r="F15747">
        <v>26.425999999999998</v>
      </c>
      <c r="G15747" t="b">
        <v>0</v>
      </c>
    </row>
    <row r="15748" spans="1:7" x14ac:dyDescent="0.2">
      <c r="A15748">
        <v>15954</v>
      </c>
      <c r="B15748" s="1">
        <v>45017.510416666664</v>
      </c>
      <c r="C15748">
        <v>26.451000000000001</v>
      </c>
      <c r="D15748">
        <v>26.425999999999998</v>
      </c>
      <c r="E15748">
        <v>2.50000000000021E-2</v>
      </c>
      <c r="F15748" s="2" t="s">
        <v>474</v>
      </c>
      <c r="G15748" t="b">
        <v>0</v>
      </c>
    </row>
    <row r="15749" spans="1:7" x14ac:dyDescent="0.2">
      <c r="A15749">
        <v>15955</v>
      </c>
      <c r="B15749" s="1">
        <v>45017.520833333336</v>
      </c>
      <c r="C15749">
        <v>26.425999999999998</v>
      </c>
      <c r="D15749">
        <v>26.425999999999998</v>
      </c>
      <c r="E15749">
        <v>0</v>
      </c>
      <c r="F15749">
        <v>26.425999999999998</v>
      </c>
      <c r="G15749" t="b">
        <v>0</v>
      </c>
    </row>
    <row r="15750" spans="1:7" x14ac:dyDescent="0.2">
      <c r="A15750">
        <v>15956</v>
      </c>
      <c r="B15750" s="1">
        <v>45017.53125</v>
      </c>
      <c r="C15750">
        <v>26.402000000000001</v>
      </c>
      <c r="D15750">
        <v>26.425999999999998</v>
      </c>
      <c r="E15750" s="2" t="s">
        <v>94</v>
      </c>
      <c r="F15750">
        <v>26.414000000000001</v>
      </c>
      <c r="G15750" t="b">
        <v>0</v>
      </c>
    </row>
    <row r="15751" spans="1:7" x14ac:dyDescent="0.2">
      <c r="A15751">
        <v>15957</v>
      </c>
      <c r="B15751" s="1">
        <v>45017.541666666664</v>
      </c>
      <c r="C15751">
        <v>26.402000000000001</v>
      </c>
      <c r="D15751">
        <v>26.425999999999998</v>
      </c>
      <c r="E15751" s="2" t="s">
        <v>94</v>
      </c>
      <c r="F15751">
        <v>26.414000000000001</v>
      </c>
      <c r="G15751" t="b">
        <v>0</v>
      </c>
    </row>
    <row r="15752" spans="1:7" x14ac:dyDescent="0.2">
      <c r="A15752">
        <v>15958</v>
      </c>
      <c r="B15752" s="1">
        <v>45017.552083333336</v>
      </c>
      <c r="C15752">
        <v>26.425999999999998</v>
      </c>
      <c r="D15752">
        <v>26.425999999999998</v>
      </c>
      <c r="E15752">
        <v>0</v>
      </c>
      <c r="F15752">
        <v>26.425999999999998</v>
      </c>
      <c r="G15752" t="b">
        <v>0</v>
      </c>
    </row>
    <row r="15753" spans="1:7" x14ac:dyDescent="0.2">
      <c r="A15753">
        <v>15959</v>
      </c>
      <c r="B15753" s="1">
        <v>45017.5625</v>
      </c>
      <c r="C15753">
        <v>26.425999999999998</v>
      </c>
      <c r="D15753">
        <v>26.425999999999998</v>
      </c>
      <c r="E15753">
        <v>0</v>
      </c>
      <c r="F15753">
        <v>26.425999999999998</v>
      </c>
      <c r="G15753" t="b">
        <v>0</v>
      </c>
    </row>
    <row r="15754" spans="1:7" x14ac:dyDescent="0.2">
      <c r="A15754">
        <v>15960</v>
      </c>
      <c r="B15754" s="1">
        <v>45017.572916666664</v>
      </c>
      <c r="C15754">
        <v>26.425999999999998</v>
      </c>
      <c r="D15754">
        <v>26.425999999999998</v>
      </c>
      <c r="E15754">
        <v>0</v>
      </c>
      <c r="F15754">
        <v>26.425999999999998</v>
      </c>
      <c r="G15754" t="b">
        <v>0</v>
      </c>
    </row>
    <row r="15755" spans="1:7" x14ac:dyDescent="0.2">
      <c r="A15755">
        <v>15961</v>
      </c>
      <c r="B15755" s="1">
        <v>45017.583333333336</v>
      </c>
      <c r="C15755">
        <v>26.425999999999998</v>
      </c>
      <c r="D15755">
        <v>26.402000000000001</v>
      </c>
      <c r="E15755" s="2" t="s">
        <v>94</v>
      </c>
      <c r="F15755">
        <v>26.414000000000001</v>
      </c>
      <c r="G15755" t="b">
        <v>0</v>
      </c>
    </row>
    <row r="15756" spans="1:7" x14ac:dyDescent="0.2">
      <c r="A15756">
        <v>15962</v>
      </c>
      <c r="B15756" s="1">
        <v>45017.59375</v>
      </c>
      <c r="C15756">
        <v>26.451000000000001</v>
      </c>
      <c r="D15756">
        <v>26.402000000000001</v>
      </c>
      <c r="E15756">
        <v>4.8999999999999398E-2</v>
      </c>
      <c r="F15756">
        <v>26.426500000000001</v>
      </c>
      <c r="G15756" t="b">
        <v>0</v>
      </c>
    </row>
    <row r="15757" spans="1:7" x14ac:dyDescent="0.2">
      <c r="A15757">
        <v>15963</v>
      </c>
      <c r="B15757" s="1">
        <v>45017.604166666664</v>
      </c>
      <c r="C15757">
        <v>26.451000000000001</v>
      </c>
      <c r="D15757">
        <v>26.425999999999998</v>
      </c>
      <c r="E15757">
        <v>2.50000000000021E-2</v>
      </c>
      <c r="F15757" s="2" t="s">
        <v>474</v>
      </c>
      <c r="G15757" t="b">
        <v>0</v>
      </c>
    </row>
    <row r="15758" spans="1:7" x14ac:dyDescent="0.2">
      <c r="A15758">
        <v>15964</v>
      </c>
      <c r="B15758" s="1">
        <v>45017.614583333336</v>
      </c>
      <c r="C15758">
        <v>26.451000000000001</v>
      </c>
      <c r="D15758">
        <v>26.402000000000001</v>
      </c>
      <c r="E15758">
        <v>4.8999999999999398E-2</v>
      </c>
      <c r="F15758">
        <v>26.426500000000001</v>
      </c>
      <c r="G15758" t="b">
        <v>0</v>
      </c>
    </row>
    <row r="15759" spans="1:7" x14ac:dyDescent="0.2">
      <c r="A15759">
        <v>15965</v>
      </c>
      <c r="B15759" s="1">
        <v>45017.625</v>
      </c>
      <c r="C15759">
        <v>26.451000000000001</v>
      </c>
      <c r="D15759">
        <v>26.425999999999998</v>
      </c>
      <c r="E15759">
        <v>2.50000000000021E-2</v>
      </c>
      <c r="F15759" s="2" t="s">
        <v>474</v>
      </c>
      <c r="G15759" t="b">
        <v>0</v>
      </c>
    </row>
    <row r="15760" spans="1:7" x14ac:dyDescent="0.2">
      <c r="A15760">
        <v>15966</v>
      </c>
      <c r="B15760" s="1">
        <v>45017.635416666664</v>
      </c>
      <c r="C15760">
        <v>26.451000000000001</v>
      </c>
      <c r="D15760">
        <v>26.402000000000001</v>
      </c>
      <c r="E15760">
        <v>4.8999999999999398E-2</v>
      </c>
      <c r="F15760">
        <v>26.426500000000001</v>
      </c>
      <c r="G15760" t="b">
        <v>0</v>
      </c>
    </row>
    <row r="15761" spans="1:7" x14ac:dyDescent="0.2">
      <c r="A15761">
        <v>15967</v>
      </c>
      <c r="B15761" s="1">
        <v>45017.645833333336</v>
      </c>
      <c r="C15761">
        <v>26.451000000000001</v>
      </c>
      <c r="D15761">
        <v>26.402000000000001</v>
      </c>
      <c r="E15761">
        <v>4.8999999999999398E-2</v>
      </c>
      <c r="F15761">
        <v>26.426500000000001</v>
      </c>
      <c r="G15761" t="b">
        <v>0</v>
      </c>
    </row>
    <row r="15762" spans="1:7" x14ac:dyDescent="0.2">
      <c r="A15762">
        <v>15968</v>
      </c>
      <c r="B15762" s="1">
        <v>45017.65625</v>
      </c>
      <c r="C15762">
        <v>26.451000000000001</v>
      </c>
      <c r="D15762">
        <v>26.402000000000001</v>
      </c>
      <c r="E15762">
        <v>4.8999999999999398E-2</v>
      </c>
      <c r="F15762">
        <v>26.426500000000001</v>
      </c>
      <c r="G15762" t="b">
        <v>0</v>
      </c>
    </row>
    <row r="15763" spans="1:7" x14ac:dyDescent="0.2">
      <c r="A15763">
        <v>15969</v>
      </c>
      <c r="B15763" s="1">
        <v>45017.666666666664</v>
      </c>
      <c r="C15763">
        <v>26.451000000000001</v>
      </c>
      <c r="D15763">
        <v>26.378</v>
      </c>
      <c r="E15763">
        <v>7.3000000000000398E-2</v>
      </c>
      <c r="F15763">
        <v>26.4145</v>
      </c>
      <c r="G15763" t="b">
        <v>0</v>
      </c>
    </row>
    <row r="15764" spans="1:7" x14ac:dyDescent="0.2">
      <c r="A15764">
        <v>15970</v>
      </c>
      <c r="B15764" s="1">
        <v>45017.677083333336</v>
      </c>
      <c r="C15764">
        <v>26.451000000000001</v>
      </c>
      <c r="D15764">
        <v>26.378</v>
      </c>
      <c r="E15764">
        <v>7.3000000000000398E-2</v>
      </c>
      <c r="F15764">
        <v>26.4145</v>
      </c>
      <c r="G15764" t="b">
        <v>0</v>
      </c>
    </row>
    <row r="15765" spans="1:7" x14ac:dyDescent="0.2">
      <c r="A15765">
        <v>15971</v>
      </c>
      <c r="B15765" s="1">
        <v>45017.6875</v>
      </c>
      <c r="C15765">
        <v>26.451000000000001</v>
      </c>
      <c r="D15765">
        <v>26.378</v>
      </c>
      <c r="E15765">
        <v>7.3000000000000398E-2</v>
      </c>
      <c r="F15765">
        <v>26.4145</v>
      </c>
      <c r="G15765" t="b">
        <v>0</v>
      </c>
    </row>
    <row r="15766" spans="1:7" x14ac:dyDescent="0.2">
      <c r="A15766">
        <v>15972</v>
      </c>
      <c r="B15766" s="1">
        <v>45017.697916666664</v>
      </c>
      <c r="C15766">
        <v>26.475000000000001</v>
      </c>
      <c r="D15766">
        <v>26.378</v>
      </c>
      <c r="E15766">
        <v>9.7000000000001294E-2</v>
      </c>
      <c r="F15766">
        <v>26.426500000000001</v>
      </c>
      <c r="G15766" t="b">
        <v>0</v>
      </c>
    </row>
    <row r="15767" spans="1:7" x14ac:dyDescent="0.2">
      <c r="A15767">
        <v>15973</v>
      </c>
      <c r="B15767" s="1">
        <v>45017.708333333336</v>
      </c>
      <c r="C15767">
        <v>26.475000000000001</v>
      </c>
      <c r="D15767">
        <v>26.378</v>
      </c>
      <c r="E15767">
        <v>9.7000000000001294E-2</v>
      </c>
      <c r="F15767">
        <v>26.426500000000001</v>
      </c>
      <c r="G15767" t="b">
        <v>0</v>
      </c>
    </row>
    <row r="15768" spans="1:7" x14ac:dyDescent="0.2">
      <c r="A15768">
        <v>15974</v>
      </c>
      <c r="B15768" s="1">
        <v>45017.71875</v>
      </c>
      <c r="C15768">
        <v>26.475000000000001</v>
      </c>
      <c r="D15768">
        <v>26.378</v>
      </c>
      <c r="E15768">
        <v>9.7000000000001294E-2</v>
      </c>
      <c r="F15768">
        <v>26.426500000000001</v>
      </c>
      <c r="G15768" t="b">
        <v>0</v>
      </c>
    </row>
    <row r="15769" spans="1:7" x14ac:dyDescent="0.2">
      <c r="A15769">
        <v>15975</v>
      </c>
      <c r="B15769" s="1">
        <v>45017.729166666664</v>
      </c>
      <c r="C15769">
        <v>26.475000000000001</v>
      </c>
      <c r="D15769">
        <v>26.378</v>
      </c>
      <c r="E15769">
        <v>9.7000000000001294E-2</v>
      </c>
      <c r="F15769">
        <v>26.426500000000001</v>
      </c>
      <c r="G15769" t="b">
        <v>0</v>
      </c>
    </row>
    <row r="15770" spans="1:7" x14ac:dyDescent="0.2">
      <c r="A15770">
        <v>15976</v>
      </c>
      <c r="B15770" s="1">
        <v>45017.739583333336</v>
      </c>
      <c r="C15770">
        <v>26.475000000000001</v>
      </c>
      <c r="D15770">
        <v>26.378</v>
      </c>
      <c r="E15770">
        <v>9.7000000000001294E-2</v>
      </c>
      <c r="F15770">
        <v>26.426500000000001</v>
      </c>
      <c r="G15770" t="b">
        <v>0</v>
      </c>
    </row>
    <row r="15771" spans="1:7" x14ac:dyDescent="0.2">
      <c r="A15771">
        <v>15977</v>
      </c>
      <c r="B15771" s="1">
        <v>45017.75</v>
      </c>
      <c r="C15771">
        <v>26.451000000000001</v>
      </c>
      <c r="D15771">
        <v>26.378</v>
      </c>
      <c r="E15771">
        <v>7.3000000000000398E-2</v>
      </c>
      <c r="F15771">
        <v>26.4145</v>
      </c>
      <c r="G15771" t="b">
        <v>0</v>
      </c>
    </row>
    <row r="15772" spans="1:7" x14ac:dyDescent="0.2">
      <c r="A15772">
        <v>15978</v>
      </c>
      <c r="B15772" s="1">
        <v>45017.760416666664</v>
      </c>
      <c r="C15772">
        <v>26.451000000000001</v>
      </c>
      <c r="D15772">
        <v>26.378</v>
      </c>
      <c r="E15772">
        <v>7.3000000000000398E-2</v>
      </c>
      <c r="F15772">
        <v>26.4145</v>
      </c>
      <c r="G15772" t="b">
        <v>0</v>
      </c>
    </row>
    <row r="15773" spans="1:7" x14ac:dyDescent="0.2">
      <c r="A15773">
        <v>15979</v>
      </c>
      <c r="B15773" s="1">
        <v>45017.770833333336</v>
      </c>
      <c r="C15773">
        <v>26.451000000000001</v>
      </c>
      <c r="D15773">
        <v>26.378</v>
      </c>
      <c r="E15773">
        <v>7.3000000000000398E-2</v>
      </c>
      <c r="F15773">
        <v>26.4145</v>
      </c>
      <c r="G15773" t="b">
        <v>0</v>
      </c>
    </row>
    <row r="15774" spans="1:7" x14ac:dyDescent="0.2">
      <c r="A15774">
        <v>15980</v>
      </c>
      <c r="B15774" s="1">
        <v>45017.78125</v>
      </c>
      <c r="C15774">
        <v>26.451000000000001</v>
      </c>
      <c r="D15774">
        <v>26.378</v>
      </c>
      <c r="E15774">
        <v>7.3000000000000398E-2</v>
      </c>
      <c r="F15774">
        <v>26.4145</v>
      </c>
      <c r="G15774" t="b">
        <v>0</v>
      </c>
    </row>
    <row r="15775" spans="1:7" x14ac:dyDescent="0.2">
      <c r="A15775">
        <v>15981</v>
      </c>
      <c r="B15775" s="1">
        <v>45017.791666666664</v>
      </c>
      <c r="C15775">
        <v>26.451000000000001</v>
      </c>
      <c r="D15775">
        <v>26.378</v>
      </c>
      <c r="E15775">
        <v>7.3000000000000398E-2</v>
      </c>
      <c r="F15775">
        <v>26.4145</v>
      </c>
      <c r="G15775" t="b">
        <v>0</v>
      </c>
    </row>
    <row r="15776" spans="1:7" x14ac:dyDescent="0.2">
      <c r="A15776">
        <v>15982</v>
      </c>
      <c r="B15776" s="1">
        <v>45017.802083333336</v>
      </c>
      <c r="C15776">
        <v>26.451000000000001</v>
      </c>
      <c r="D15776">
        <v>26.378</v>
      </c>
      <c r="E15776">
        <v>7.3000000000000398E-2</v>
      </c>
      <c r="F15776">
        <v>26.4145</v>
      </c>
      <c r="G15776" t="b">
        <v>0</v>
      </c>
    </row>
    <row r="15777" spans="1:7" x14ac:dyDescent="0.2">
      <c r="A15777">
        <v>15983</v>
      </c>
      <c r="B15777" s="1">
        <v>45017.8125</v>
      </c>
      <c r="C15777">
        <v>26.451000000000001</v>
      </c>
      <c r="D15777">
        <v>26.378</v>
      </c>
      <c r="E15777">
        <v>7.3000000000000398E-2</v>
      </c>
      <c r="F15777">
        <v>26.4145</v>
      </c>
      <c r="G15777" t="b">
        <v>0</v>
      </c>
    </row>
    <row r="15778" spans="1:7" x14ac:dyDescent="0.2">
      <c r="A15778">
        <v>15984</v>
      </c>
      <c r="B15778" s="1">
        <v>45017.822916666664</v>
      </c>
      <c r="C15778">
        <v>26.451000000000001</v>
      </c>
      <c r="D15778">
        <v>26.378</v>
      </c>
      <c r="E15778">
        <v>7.3000000000000398E-2</v>
      </c>
      <c r="F15778">
        <v>26.4145</v>
      </c>
      <c r="G15778" t="b">
        <v>0</v>
      </c>
    </row>
    <row r="15779" spans="1:7" x14ac:dyDescent="0.2">
      <c r="A15779">
        <v>15985</v>
      </c>
      <c r="B15779" s="1">
        <v>45017.833333333336</v>
      </c>
      <c r="C15779">
        <v>26.451000000000001</v>
      </c>
      <c r="D15779">
        <v>26.378</v>
      </c>
      <c r="E15779">
        <v>7.3000000000000398E-2</v>
      </c>
      <c r="F15779">
        <v>26.4145</v>
      </c>
      <c r="G15779" t="b">
        <v>0</v>
      </c>
    </row>
    <row r="15780" spans="1:7" x14ac:dyDescent="0.2">
      <c r="A15780">
        <v>15986</v>
      </c>
      <c r="B15780" s="1">
        <v>45017.84375</v>
      </c>
      <c r="C15780">
        <v>26.451000000000001</v>
      </c>
      <c r="D15780">
        <v>26.402000000000001</v>
      </c>
      <c r="E15780">
        <v>4.8999999999999398E-2</v>
      </c>
      <c r="F15780">
        <v>26.426500000000001</v>
      </c>
      <c r="G15780" t="b">
        <v>0</v>
      </c>
    </row>
    <row r="15781" spans="1:7" x14ac:dyDescent="0.2">
      <c r="A15781">
        <v>15987</v>
      </c>
      <c r="B15781" s="1">
        <v>45017.854166666664</v>
      </c>
      <c r="C15781">
        <v>26.451000000000001</v>
      </c>
      <c r="D15781">
        <v>26.402000000000001</v>
      </c>
      <c r="E15781">
        <v>4.8999999999999398E-2</v>
      </c>
      <c r="F15781">
        <v>26.426500000000001</v>
      </c>
      <c r="G15781" t="b">
        <v>0</v>
      </c>
    </row>
    <row r="15782" spans="1:7" x14ac:dyDescent="0.2">
      <c r="A15782">
        <v>15988</v>
      </c>
      <c r="B15782" s="1">
        <v>45017.864583333336</v>
      </c>
      <c r="C15782">
        <v>26.451000000000001</v>
      </c>
      <c r="D15782">
        <v>26.402000000000001</v>
      </c>
      <c r="E15782">
        <v>4.8999999999999398E-2</v>
      </c>
      <c r="F15782">
        <v>26.426500000000001</v>
      </c>
      <c r="G15782" t="b">
        <v>0</v>
      </c>
    </row>
    <row r="15783" spans="1:7" x14ac:dyDescent="0.2">
      <c r="A15783">
        <v>15989</v>
      </c>
      <c r="B15783" s="1">
        <v>45017.875</v>
      </c>
      <c r="C15783">
        <v>26.451000000000001</v>
      </c>
      <c r="D15783">
        <v>26.378</v>
      </c>
      <c r="E15783">
        <v>7.3000000000000398E-2</v>
      </c>
      <c r="F15783">
        <v>26.4145</v>
      </c>
      <c r="G15783" t="b">
        <v>0</v>
      </c>
    </row>
    <row r="15784" spans="1:7" x14ac:dyDescent="0.2">
      <c r="A15784">
        <v>15990</v>
      </c>
      <c r="B15784" s="1">
        <v>45017.885416666664</v>
      </c>
      <c r="C15784">
        <v>26.451000000000001</v>
      </c>
      <c r="D15784">
        <v>26.378</v>
      </c>
      <c r="E15784">
        <v>7.3000000000000398E-2</v>
      </c>
      <c r="F15784">
        <v>26.4145</v>
      </c>
      <c r="G15784" t="b">
        <v>0</v>
      </c>
    </row>
    <row r="15785" spans="1:7" x14ac:dyDescent="0.2">
      <c r="A15785">
        <v>15991</v>
      </c>
      <c r="B15785" s="1">
        <v>45017.895833333336</v>
      </c>
      <c r="C15785">
        <v>26.451000000000001</v>
      </c>
      <c r="D15785">
        <v>26.402000000000001</v>
      </c>
      <c r="E15785">
        <v>4.8999999999999398E-2</v>
      </c>
      <c r="F15785">
        <v>26.426500000000001</v>
      </c>
      <c r="G15785" t="b">
        <v>0</v>
      </c>
    </row>
    <row r="15786" spans="1:7" x14ac:dyDescent="0.2">
      <c r="A15786">
        <v>15992</v>
      </c>
      <c r="B15786" s="1">
        <v>45017.90625</v>
      </c>
      <c r="C15786">
        <v>26.451000000000001</v>
      </c>
      <c r="D15786">
        <v>26.402000000000001</v>
      </c>
      <c r="E15786">
        <v>4.8999999999999398E-2</v>
      </c>
      <c r="F15786">
        <v>26.426500000000001</v>
      </c>
      <c r="G15786" t="b">
        <v>0</v>
      </c>
    </row>
    <row r="15787" spans="1:7" x14ac:dyDescent="0.2">
      <c r="A15787">
        <v>15993</v>
      </c>
      <c r="B15787" s="1">
        <v>45017.916666666664</v>
      </c>
      <c r="C15787">
        <v>26.451000000000001</v>
      </c>
      <c r="D15787">
        <v>26.425999999999998</v>
      </c>
      <c r="E15787">
        <v>2.50000000000021E-2</v>
      </c>
      <c r="F15787" s="2" t="s">
        <v>474</v>
      </c>
      <c r="G15787" t="b">
        <v>0</v>
      </c>
    </row>
    <row r="15788" spans="1:7" x14ac:dyDescent="0.2">
      <c r="A15788">
        <v>15994</v>
      </c>
      <c r="B15788" s="1">
        <v>45017.927083333336</v>
      </c>
      <c r="C15788">
        <v>26.425999999999998</v>
      </c>
      <c r="D15788">
        <v>26.425999999999998</v>
      </c>
      <c r="E15788">
        <v>0</v>
      </c>
      <c r="F15788">
        <v>26.425999999999998</v>
      </c>
      <c r="G15788" t="b">
        <v>0</v>
      </c>
    </row>
    <row r="15789" spans="1:7" x14ac:dyDescent="0.2">
      <c r="A15789">
        <v>15995</v>
      </c>
      <c r="B15789" s="1">
        <v>45017.9375</v>
      </c>
      <c r="C15789">
        <v>26.451000000000001</v>
      </c>
      <c r="D15789">
        <v>26.451000000000001</v>
      </c>
      <c r="E15789">
        <v>0</v>
      </c>
      <c r="F15789">
        <v>26.451000000000001</v>
      </c>
      <c r="G15789" t="b">
        <v>0</v>
      </c>
    </row>
    <row r="15790" spans="1:7" x14ac:dyDescent="0.2">
      <c r="A15790">
        <v>15996</v>
      </c>
      <c r="B15790" s="1">
        <v>45017.947916666664</v>
      </c>
      <c r="C15790">
        <v>26.425999999999998</v>
      </c>
      <c r="D15790">
        <v>26.425999999999998</v>
      </c>
      <c r="E15790">
        <v>0</v>
      </c>
      <c r="F15790">
        <v>26.425999999999998</v>
      </c>
      <c r="G15790" t="b">
        <v>0</v>
      </c>
    </row>
    <row r="15791" spans="1:7" x14ac:dyDescent="0.2">
      <c r="A15791">
        <v>15997</v>
      </c>
      <c r="B15791" s="1">
        <v>45017.958333333336</v>
      </c>
      <c r="C15791">
        <v>26.451000000000001</v>
      </c>
      <c r="D15791">
        <v>26.402000000000001</v>
      </c>
      <c r="E15791">
        <v>4.8999999999999398E-2</v>
      </c>
      <c r="F15791">
        <v>26.426500000000001</v>
      </c>
      <c r="G15791" t="b">
        <v>0</v>
      </c>
    </row>
    <row r="15792" spans="1:7" x14ac:dyDescent="0.2">
      <c r="A15792">
        <v>15998</v>
      </c>
      <c r="B15792" s="1">
        <v>45017.96875</v>
      </c>
      <c r="C15792">
        <v>26.451000000000001</v>
      </c>
      <c r="D15792">
        <v>26.402000000000001</v>
      </c>
      <c r="E15792">
        <v>4.8999999999999398E-2</v>
      </c>
      <c r="F15792">
        <v>26.426500000000001</v>
      </c>
      <c r="G15792" t="b">
        <v>0</v>
      </c>
    </row>
    <row r="15793" spans="1:7" x14ac:dyDescent="0.2">
      <c r="A15793">
        <v>15999</v>
      </c>
      <c r="B15793" s="1">
        <v>45017.979166666664</v>
      </c>
      <c r="C15793">
        <v>26.451000000000001</v>
      </c>
      <c r="D15793">
        <v>26.425999999999998</v>
      </c>
      <c r="E15793">
        <v>2.50000000000021E-2</v>
      </c>
      <c r="F15793" s="2" t="s">
        <v>474</v>
      </c>
      <c r="G15793" t="b">
        <v>0</v>
      </c>
    </row>
    <row r="15794" spans="1:7" x14ac:dyDescent="0.2">
      <c r="A15794">
        <v>16000</v>
      </c>
      <c r="B15794" s="1">
        <v>45017.989583333336</v>
      </c>
      <c r="C15794">
        <v>26.451000000000001</v>
      </c>
      <c r="D15794">
        <v>26.451000000000001</v>
      </c>
      <c r="E15794">
        <v>0</v>
      </c>
      <c r="F15794">
        <v>26.451000000000001</v>
      </c>
      <c r="G15794" t="b">
        <v>0</v>
      </c>
    </row>
    <row r="15795" spans="1:7" x14ac:dyDescent="0.2">
      <c r="A15795">
        <v>16001</v>
      </c>
      <c r="B15795" s="1">
        <v>45018</v>
      </c>
      <c r="C15795">
        <v>26.451000000000001</v>
      </c>
      <c r="D15795">
        <v>26.451000000000001</v>
      </c>
      <c r="E15795">
        <v>0</v>
      </c>
      <c r="F15795">
        <v>26.451000000000001</v>
      </c>
      <c r="G15795" t="b">
        <v>0</v>
      </c>
    </row>
    <row r="15796" spans="1:7" x14ac:dyDescent="0.2">
      <c r="A15796">
        <v>16002</v>
      </c>
      <c r="B15796" s="1">
        <v>45018.010416666664</v>
      </c>
      <c r="C15796">
        <v>26.451000000000001</v>
      </c>
      <c r="D15796">
        <v>26.451000000000001</v>
      </c>
      <c r="E15796">
        <v>0</v>
      </c>
      <c r="F15796">
        <v>26.451000000000001</v>
      </c>
      <c r="G15796" t="b">
        <v>0</v>
      </c>
    </row>
    <row r="15797" spans="1:7" x14ac:dyDescent="0.2">
      <c r="A15797">
        <v>16003</v>
      </c>
      <c r="B15797" s="1">
        <v>45018.020833333336</v>
      </c>
      <c r="C15797">
        <v>26.451000000000001</v>
      </c>
      <c r="D15797">
        <v>26.451000000000001</v>
      </c>
      <c r="E15797">
        <v>0</v>
      </c>
      <c r="F15797">
        <v>26.451000000000001</v>
      </c>
      <c r="G15797" t="b">
        <v>0</v>
      </c>
    </row>
    <row r="15798" spans="1:7" x14ac:dyDescent="0.2">
      <c r="A15798">
        <v>16004</v>
      </c>
      <c r="B15798" s="1">
        <v>45018.03125</v>
      </c>
      <c r="C15798">
        <v>26.451000000000001</v>
      </c>
      <c r="D15798">
        <v>26.451000000000001</v>
      </c>
      <c r="E15798">
        <v>0</v>
      </c>
      <c r="F15798">
        <v>26.451000000000001</v>
      </c>
      <c r="G15798" t="b">
        <v>0</v>
      </c>
    </row>
    <row r="15799" spans="1:7" x14ac:dyDescent="0.2">
      <c r="A15799">
        <v>16005</v>
      </c>
      <c r="B15799" s="1">
        <v>45018.041666666664</v>
      </c>
      <c r="C15799">
        <v>26.451000000000001</v>
      </c>
      <c r="D15799">
        <v>26.451000000000001</v>
      </c>
      <c r="E15799">
        <v>0</v>
      </c>
      <c r="F15799">
        <v>26.451000000000001</v>
      </c>
      <c r="G15799" t="b">
        <v>0</v>
      </c>
    </row>
    <row r="15800" spans="1:7" x14ac:dyDescent="0.2">
      <c r="A15800">
        <v>16006</v>
      </c>
      <c r="B15800" s="1">
        <v>45018.052083333336</v>
      </c>
      <c r="C15800">
        <v>26.451000000000001</v>
      </c>
      <c r="D15800">
        <v>26.475000000000001</v>
      </c>
      <c r="E15800">
        <v>2.4000000000000899E-2</v>
      </c>
      <c r="F15800">
        <v>26.463000000000001</v>
      </c>
      <c r="G15800" t="b">
        <v>0</v>
      </c>
    </row>
    <row r="15801" spans="1:7" x14ac:dyDescent="0.2">
      <c r="A15801">
        <v>16007</v>
      </c>
      <c r="B15801" s="1">
        <v>45018.0625</v>
      </c>
      <c r="C15801">
        <v>26.451000000000001</v>
      </c>
      <c r="D15801">
        <v>26.475000000000001</v>
      </c>
      <c r="E15801">
        <v>2.4000000000000899E-2</v>
      </c>
      <c r="F15801">
        <v>26.463000000000001</v>
      </c>
      <c r="G15801" t="b">
        <v>0</v>
      </c>
    </row>
    <row r="15802" spans="1:7" x14ac:dyDescent="0.2">
      <c r="A15802">
        <v>16008</v>
      </c>
      <c r="B15802" s="1">
        <v>45018.072916666664</v>
      </c>
      <c r="C15802">
        <v>26.451000000000001</v>
      </c>
      <c r="D15802">
        <v>26.475000000000001</v>
      </c>
      <c r="E15802">
        <v>2.4000000000000899E-2</v>
      </c>
      <c r="F15802">
        <v>26.463000000000001</v>
      </c>
      <c r="G15802" t="b">
        <v>0</v>
      </c>
    </row>
    <row r="15803" spans="1:7" x14ac:dyDescent="0.2">
      <c r="A15803">
        <v>16009</v>
      </c>
      <c r="B15803" s="1">
        <v>45018.083333333336</v>
      </c>
      <c r="C15803">
        <v>26.425999999999998</v>
      </c>
      <c r="D15803">
        <v>26.475000000000001</v>
      </c>
      <c r="E15803">
        <v>4.9000000000002999E-2</v>
      </c>
      <c r="F15803" s="2" t="s">
        <v>473</v>
      </c>
      <c r="G15803" t="b">
        <v>0</v>
      </c>
    </row>
    <row r="15804" spans="1:7" x14ac:dyDescent="0.2">
      <c r="A15804">
        <v>16010</v>
      </c>
      <c r="B15804" s="1">
        <v>45018.09375</v>
      </c>
      <c r="C15804">
        <v>26.451000000000001</v>
      </c>
      <c r="D15804">
        <v>26.475000000000001</v>
      </c>
      <c r="E15804">
        <v>2.4000000000000899E-2</v>
      </c>
      <c r="F15804">
        <v>26.463000000000001</v>
      </c>
      <c r="G15804" t="b">
        <v>0</v>
      </c>
    </row>
    <row r="15805" spans="1:7" x14ac:dyDescent="0.2">
      <c r="A15805">
        <v>16011</v>
      </c>
      <c r="B15805" s="1">
        <v>45018.104166666664</v>
      </c>
      <c r="C15805">
        <v>26.451000000000001</v>
      </c>
      <c r="D15805">
        <v>26.475000000000001</v>
      </c>
      <c r="E15805">
        <v>2.4000000000000899E-2</v>
      </c>
      <c r="F15805">
        <v>26.463000000000001</v>
      </c>
      <c r="G15805" t="b">
        <v>0</v>
      </c>
    </row>
    <row r="15806" spans="1:7" x14ac:dyDescent="0.2">
      <c r="A15806">
        <v>16012</v>
      </c>
      <c r="B15806" s="1">
        <v>45018.114583333336</v>
      </c>
      <c r="C15806">
        <v>26.451000000000001</v>
      </c>
      <c r="D15806">
        <v>26.475000000000001</v>
      </c>
      <c r="E15806">
        <v>2.4000000000000899E-2</v>
      </c>
      <c r="F15806">
        <v>26.463000000000001</v>
      </c>
      <c r="G15806" t="b">
        <v>0</v>
      </c>
    </row>
    <row r="15807" spans="1:7" x14ac:dyDescent="0.2">
      <c r="A15807">
        <v>16013</v>
      </c>
      <c r="B15807" s="1">
        <v>45018.125</v>
      </c>
      <c r="C15807">
        <v>26.451000000000001</v>
      </c>
      <c r="D15807">
        <v>26.475000000000001</v>
      </c>
      <c r="E15807">
        <v>2.4000000000000899E-2</v>
      </c>
      <c r="F15807">
        <v>26.463000000000001</v>
      </c>
      <c r="G15807" t="b">
        <v>0</v>
      </c>
    </row>
    <row r="15808" spans="1:7" x14ac:dyDescent="0.2">
      <c r="A15808">
        <v>16014</v>
      </c>
      <c r="B15808" s="1">
        <v>45018.135416666664</v>
      </c>
      <c r="C15808">
        <v>26.451000000000001</v>
      </c>
      <c r="D15808">
        <v>26.475000000000001</v>
      </c>
      <c r="E15808">
        <v>2.4000000000000899E-2</v>
      </c>
      <c r="F15808">
        <v>26.463000000000001</v>
      </c>
      <c r="G15808" t="b">
        <v>0</v>
      </c>
    </row>
    <row r="15809" spans="1:7" x14ac:dyDescent="0.2">
      <c r="A15809">
        <v>16015</v>
      </c>
      <c r="B15809" s="1">
        <v>45018.145833333336</v>
      </c>
      <c r="C15809">
        <v>26.425999999999998</v>
      </c>
      <c r="D15809">
        <v>26.475000000000001</v>
      </c>
      <c r="E15809">
        <v>4.9000000000002999E-2</v>
      </c>
      <c r="F15809" s="2" t="s">
        <v>473</v>
      </c>
      <c r="G15809" t="b">
        <v>0</v>
      </c>
    </row>
    <row r="15810" spans="1:7" x14ac:dyDescent="0.2">
      <c r="A15810">
        <v>16016</v>
      </c>
      <c r="B15810" s="1">
        <v>45018.15625</v>
      </c>
      <c r="C15810">
        <v>26.425999999999998</v>
      </c>
      <c r="D15810">
        <v>26.475000000000001</v>
      </c>
      <c r="E15810">
        <v>4.9000000000002999E-2</v>
      </c>
      <c r="F15810" s="2" t="s">
        <v>473</v>
      </c>
      <c r="G15810" t="b">
        <v>0</v>
      </c>
    </row>
    <row r="15811" spans="1:7" x14ac:dyDescent="0.2">
      <c r="A15811">
        <v>16017</v>
      </c>
      <c r="B15811" s="1">
        <v>45018.166666666664</v>
      </c>
      <c r="C15811">
        <v>26.402000000000001</v>
      </c>
      <c r="D15811">
        <v>26.475000000000001</v>
      </c>
      <c r="E15811">
        <v>7.3000000000000398E-2</v>
      </c>
      <c r="F15811">
        <v>26.438500000000001</v>
      </c>
      <c r="G15811" t="b">
        <v>0</v>
      </c>
    </row>
    <row r="15812" spans="1:7" x14ac:dyDescent="0.2">
      <c r="A15812">
        <v>16018</v>
      </c>
      <c r="B15812" s="1">
        <v>45018.177083333336</v>
      </c>
      <c r="C15812">
        <v>26.402000000000001</v>
      </c>
      <c r="D15812">
        <v>26.475000000000001</v>
      </c>
      <c r="E15812">
        <v>7.3000000000000398E-2</v>
      </c>
      <c r="F15812">
        <v>26.438500000000001</v>
      </c>
      <c r="G15812" t="b">
        <v>0</v>
      </c>
    </row>
    <row r="15813" spans="1:7" x14ac:dyDescent="0.2">
      <c r="A15813">
        <v>16019</v>
      </c>
      <c r="B15813" s="1">
        <v>45018.1875</v>
      </c>
      <c r="C15813">
        <v>26.402000000000001</v>
      </c>
      <c r="D15813">
        <v>26.475000000000001</v>
      </c>
      <c r="E15813">
        <v>7.3000000000000398E-2</v>
      </c>
      <c r="F15813">
        <v>26.438500000000001</v>
      </c>
      <c r="G15813" t="b">
        <v>0</v>
      </c>
    </row>
    <row r="15814" spans="1:7" x14ac:dyDescent="0.2">
      <c r="A15814">
        <v>16020</v>
      </c>
      <c r="B15814" s="1">
        <v>45018.197916666664</v>
      </c>
      <c r="C15814">
        <v>26.402000000000001</v>
      </c>
      <c r="D15814">
        <v>26.475000000000001</v>
      </c>
      <c r="E15814">
        <v>7.3000000000000398E-2</v>
      </c>
      <c r="F15814">
        <v>26.438500000000001</v>
      </c>
      <c r="G15814" t="b">
        <v>0</v>
      </c>
    </row>
    <row r="15815" spans="1:7" x14ac:dyDescent="0.2">
      <c r="A15815">
        <v>16021</v>
      </c>
      <c r="B15815" s="1">
        <v>45018.208333333336</v>
      </c>
      <c r="C15815">
        <v>26.402000000000001</v>
      </c>
      <c r="D15815">
        <v>26.475000000000001</v>
      </c>
      <c r="E15815">
        <v>7.3000000000000398E-2</v>
      </c>
      <c r="F15815">
        <v>26.438500000000001</v>
      </c>
      <c r="G15815" t="b">
        <v>0</v>
      </c>
    </row>
    <row r="15816" spans="1:7" x14ac:dyDescent="0.2">
      <c r="A15816">
        <v>16022</v>
      </c>
      <c r="B15816" s="1">
        <v>45018.21875</v>
      </c>
      <c r="C15816">
        <v>26.402000000000001</v>
      </c>
      <c r="D15816">
        <v>26.475000000000001</v>
      </c>
      <c r="E15816">
        <v>7.3000000000000398E-2</v>
      </c>
      <c r="F15816">
        <v>26.438500000000001</v>
      </c>
      <c r="G15816" t="b">
        <v>0</v>
      </c>
    </row>
    <row r="15817" spans="1:7" x14ac:dyDescent="0.2">
      <c r="A15817">
        <v>16023</v>
      </c>
      <c r="B15817" s="1">
        <v>45018.229166666664</v>
      </c>
      <c r="C15817">
        <v>26.402000000000001</v>
      </c>
      <c r="D15817">
        <v>26.475000000000001</v>
      </c>
      <c r="E15817">
        <v>7.3000000000000398E-2</v>
      </c>
      <c r="F15817">
        <v>26.438500000000001</v>
      </c>
      <c r="G15817" t="b">
        <v>0</v>
      </c>
    </row>
    <row r="15818" spans="1:7" x14ac:dyDescent="0.2">
      <c r="A15818">
        <v>16024</v>
      </c>
      <c r="B15818" s="1">
        <v>45018.239583333336</v>
      </c>
      <c r="C15818">
        <v>26.402000000000001</v>
      </c>
      <c r="D15818">
        <v>26.475000000000001</v>
      </c>
      <c r="E15818">
        <v>7.3000000000000398E-2</v>
      </c>
      <c r="F15818">
        <v>26.438500000000001</v>
      </c>
      <c r="G15818" t="b">
        <v>0</v>
      </c>
    </row>
    <row r="15819" spans="1:7" x14ac:dyDescent="0.2">
      <c r="A15819">
        <v>16025</v>
      </c>
      <c r="B15819" s="1">
        <v>45018.25</v>
      </c>
      <c r="C15819">
        <v>26.402000000000001</v>
      </c>
      <c r="D15819">
        <v>26.475000000000001</v>
      </c>
      <c r="E15819">
        <v>7.3000000000000398E-2</v>
      </c>
      <c r="F15819">
        <v>26.438500000000001</v>
      </c>
      <c r="G15819" t="b">
        <v>0</v>
      </c>
    </row>
    <row r="15820" spans="1:7" x14ac:dyDescent="0.2">
      <c r="A15820">
        <v>16026</v>
      </c>
      <c r="B15820" s="1">
        <v>45018.260416666664</v>
      </c>
      <c r="C15820">
        <v>26.402000000000001</v>
      </c>
      <c r="D15820">
        <v>26.475000000000001</v>
      </c>
      <c r="E15820">
        <v>7.3000000000000398E-2</v>
      </c>
      <c r="F15820">
        <v>26.438500000000001</v>
      </c>
      <c r="G15820" t="b">
        <v>0</v>
      </c>
    </row>
    <row r="15821" spans="1:7" x14ac:dyDescent="0.2">
      <c r="A15821">
        <v>16027</v>
      </c>
      <c r="B15821" s="1">
        <v>45018.270833333336</v>
      </c>
      <c r="C15821">
        <v>26.402000000000001</v>
      </c>
      <c r="D15821">
        <v>26.475000000000001</v>
      </c>
      <c r="E15821">
        <v>7.3000000000000398E-2</v>
      </c>
      <c r="F15821">
        <v>26.438500000000001</v>
      </c>
      <c r="G15821" t="b">
        <v>0</v>
      </c>
    </row>
    <row r="15822" spans="1:7" x14ac:dyDescent="0.2">
      <c r="A15822">
        <v>16028</v>
      </c>
      <c r="B15822" s="1">
        <v>45018.28125</v>
      </c>
      <c r="C15822">
        <v>26.402000000000001</v>
      </c>
      <c r="D15822">
        <v>26.475000000000001</v>
      </c>
      <c r="E15822">
        <v>7.3000000000000398E-2</v>
      </c>
      <c r="F15822">
        <v>26.438500000000001</v>
      </c>
      <c r="G15822" t="b">
        <v>0</v>
      </c>
    </row>
    <row r="15823" spans="1:7" x14ac:dyDescent="0.2">
      <c r="A15823">
        <v>16029</v>
      </c>
      <c r="B15823" s="1">
        <v>45018.291666666664</v>
      </c>
      <c r="C15823">
        <v>26.402000000000001</v>
      </c>
      <c r="D15823">
        <v>26.475000000000001</v>
      </c>
      <c r="E15823">
        <v>7.3000000000000398E-2</v>
      </c>
      <c r="F15823">
        <v>26.438500000000001</v>
      </c>
      <c r="G15823" t="b">
        <v>0</v>
      </c>
    </row>
    <row r="15824" spans="1:7" x14ac:dyDescent="0.2">
      <c r="A15824">
        <v>16030</v>
      </c>
      <c r="B15824" s="1">
        <v>45018.302083333336</v>
      </c>
      <c r="C15824">
        <v>26.402000000000001</v>
      </c>
      <c r="D15824">
        <v>26.475000000000001</v>
      </c>
      <c r="E15824">
        <v>7.3000000000000398E-2</v>
      </c>
      <c r="F15824">
        <v>26.438500000000001</v>
      </c>
      <c r="G15824" t="b">
        <v>0</v>
      </c>
    </row>
    <row r="15825" spans="1:7" x14ac:dyDescent="0.2">
      <c r="A15825">
        <v>16031</v>
      </c>
      <c r="B15825" s="1">
        <v>45018.3125</v>
      </c>
      <c r="C15825">
        <v>26.402000000000001</v>
      </c>
      <c r="D15825">
        <v>26.475000000000001</v>
      </c>
      <c r="E15825">
        <v>7.3000000000000398E-2</v>
      </c>
      <c r="F15825">
        <v>26.438500000000001</v>
      </c>
      <c r="G15825" t="b">
        <v>0</v>
      </c>
    </row>
    <row r="15826" spans="1:7" x14ac:dyDescent="0.2">
      <c r="A15826">
        <v>16032</v>
      </c>
      <c r="B15826" s="1">
        <v>45018.322916666664</v>
      </c>
      <c r="C15826">
        <v>26.402000000000001</v>
      </c>
      <c r="D15826">
        <v>26.475000000000001</v>
      </c>
      <c r="E15826">
        <v>7.3000000000000398E-2</v>
      </c>
      <c r="F15826">
        <v>26.438500000000001</v>
      </c>
      <c r="G15826" t="b">
        <v>0</v>
      </c>
    </row>
    <row r="15827" spans="1:7" x14ac:dyDescent="0.2">
      <c r="A15827">
        <v>16033</v>
      </c>
      <c r="B15827" s="1">
        <v>45018.333333333336</v>
      </c>
      <c r="C15827">
        <v>26.402000000000001</v>
      </c>
      <c r="D15827">
        <v>26.475000000000001</v>
      </c>
      <c r="E15827">
        <v>7.3000000000000398E-2</v>
      </c>
      <c r="F15827">
        <v>26.438500000000001</v>
      </c>
      <c r="G15827" t="b">
        <v>0</v>
      </c>
    </row>
    <row r="15828" spans="1:7" x14ac:dyDescent="0.2">
      <c r="A15828">
        <v>16034</v>
      </c>
      <c r="B15828" s="1">
        <v>45018.34375</v>
      </c>
      <c r="C15828">
        <v>26.425999999999998</v>
      </c>
      <c r="D15828">
        <v>26.475000000000001</v>
      </c>
      <c r="E15828">
        <v>4.9000000000002999E-2</v>
      </c>
      <c r="F15828" s="2" t="s">
        <v>473</v>
      </c>
      <c r="G15828" t="b">
        <v>0</v>
      </c>
    </row>
    <row r="15829" spans="1:7" x14ac:dyDescent="0.2">
      <c r="A15829">
        <v>16035</v>
      </c>
      <c r="B15829" s="1">
        <v>45018.354166666664</v>
      </c>
      <c r="C15829">
        <v>26.425999999999998</v>
      </c>
      <c r="D15829">
        <v>26.475000000000001</v>
      </c>
      <c r="E15829">
        <v>4.9000000000002999E-2</v>
      </c>
      <c r="F15829" s="2" t="s">
        <v>473</v>
      </c>
      <c r="G15829" t="b">
        <v>0</v>
      </c>
    </row>
    <row r="15830" spans="1:7" x14ac:dyDescent="0.2">
      <c r="A15830">
        <v>16036</v>
      </c>
      <c r="B15830" s="1">
        <v>45018.364583333336</v>
      </c>
      <c r="C15830">
        <v>26.425999999999998</v>
      </c>
      <c r="D15830">
        <v>26.475000000000001</v>
      </c>
      <c r="E15830">
        <v>4.9000000000002999E-2</v>
      </c>
      <c r="F15830" s="2" t="s">
        <v>473</v>
      </c>
      <c r="G15830" t="b">
        <v>0</v>
      </c>
    </row>
    <row r="15831" spans="1:7" x14ac:dyDescent="0.2">
      <c r="A15831">
        <v>16037</v>
      </c>
      <c r="B15831" s="1">
        <v>45018.375</v>
      </c>
      <c r="C15831">
        <v>26.402000000000001</v>
      </c>
      <c r="D15831">
        <v>26.475000000000001</v>
      </c>
      <c r="E15831">
        <v>7.3000000000000398E-2</v>
      </c>
      <c r="F15831">
        <v>26.438500000000001</v>
      </c>
      <c r="G15831" t="b">
        <v>0</v>
      </c>
    </row>
    <row r="15832" spans="1:7" x14ac:dyDescent="0.2">
      <c r="A15832">
        <v>16038</v>
      </c>
      <c r="B15832" s="1">
        <v>45018.385416666664</v>
      </c>
      <c r="C15832">
        <v>26.402000000000001</v>
      </c>
      <c r="D15832">
        <v>26.475000000000001</v>
      </c>
      <c r="E15832">
        <v>7.3000000000000398E-2</v>
      </c>
      <c r="F15832">
        <v>26.438500000000001</v>
      </c>
      <c r="G15832" t="b">
        <v>0</v>
      </c>
    </row>
    <row r="15833" spans="1:7" x14ac:dyDescent="0.2">
      <c r="A15833">
        <v>16039</v>
      </c>
      <c r="B15833" s="1">
        <v>45018.395833333336</v>
      </c>
      <c r="C15833">
        <v>26.425999999999998</v>
      </c>
      <c r="D15833">
        <v>26.475000000000001</v>
      </c>
      <c r="E15833">
        <v>4.9000000000002999E-2</v>
      </c>
      <c r="F15833" s="2" t="s">
        <v>473</v>
      </c>
      <c r="G15833" t="b">
        <v>0</v>
      </c>
    </row>
    <row r="15834" spans="1:7" x14ac:dyDescent="0.2">
      <c r="A15834">
        <v>16040</v>
      </c>
      <c r="B15834" s="1">
        <v>45018.40625</v>
      </c>
      <c r="C15834">
        <v>26.425999999999998</v>
      </c>
      <c r="D15834">
        <v>26.475000000000001</v>
      </c>
      <c r="E15834">
        <v>4.9000000000002999E-2</v>
      </c>
      <c r="F15834" s="2" t="s">
        <v>473</v>
      </c>
      <c r="G15834" t="b">
        <v>0</v>
      </c>
    </row>
    <row r="15835" spans="1:7" x14ac:dyDescent="0.2">
      <c r="A15835">
        <v>16041</v>
      </c>
      <c r="B15835" s="1">
        <v>45018.416666666664</v>
      </c>
      <c r="C15835">
        <v>26.451000000000001</v>
      </c>
      <c r="D15835">
        <v>26.475000000000001</v>
      </c>
      <c r="E15835">
        <v>2.4000000000000899E-2</v>
      </c>
      <c r="F15835">
        <v>26.463000000000001</v>
      </c>
      <c r="G15835" t="b">
        <v>0</v>
      </c>
    </row>
    <row r="15836" spans="1:7" x14ac:dyDescent="0.2">
      <c r="A15836">
        <v>16042</v>
      </c>
      <c r="B15836" s="1">
        <v>45018.427083333336</v>
      </c>
      <c r="C15836">
        <v>26.451000000000001</v>
      </c>
      <c r="D15836">
        <v>26.475000000000001</v>
      </c>
      <c r="E15836">
        <v>2.4000000000000899E-2</v>
      </c>
      <c r="F15836">
        <v>26.463000000000001</v>
      </c>
      <c r="G15836" t="b">
        <v>0</v>
      </c>
    </row>
    <row r="15837" spans="1:7" x14ac:dyDescent="0.2">
      <c r="A15837">
        <v>16043</v>
      </c>
      <c r="B15837" s="1">
        <v>45018.4375</v>
      </c>
      <c r="C15837">
        <v>26.475000000000001</v>
      </c>
      <c r="D15837">
        <v>26.475000000000001</v>
      </c>
      <c r="E15837">
        <v>0</v>
      </c>
      <c r="F15837">
        <v>26.475000000000001</v>
      </c>
      <c r="G15837" t="b">
        <v>0</v>
      </c>
    </row>
    <row r="15838" spans="1:7" x14ac:dyDescent="0.2">
      <c r="A15838">
        <v>16044</v>
      </c>
      <c r="B15838" s="1">
        <v>45018.447916666664</v>
      </c>
      <c r="C15838">
        <v>26.451000000000001</v>
      </c>
      <c r="D15838">
        <v>26.475000000000001</v>
      </c>
      <c r="E15838">
        <v>2.4000000000000899E-2</v>
      </c>
      <c r="F15838">
        <v>26.463000000000001</v>
      </c>
      <c r="G15838" t="b">
        <v>0</v>
      </c>
    </row>
    <row r="15839" spans="1:7" x14ac:dyDescent="0.2">
      <c r="A15839">
        <v>16045</v>
      </c>
      <c r="B15839" s="1">
        <v>45018.458333333336</v>
      </c>
      <c r="C15839">
        <v>26.425999999999998</v>
      </c>
      <c r="D15839">
        <v>26.475000000000001</v>
      </c>
      <c r="E15839">
        <v>4.9000000000002999E-2</v>
      </c>
      <c r="F15839" s="2" t="s">
        <v>473</v>
      </c>
      <c r="G15839" t="b">
        <v>0</v>
      </c>
    </row>
    <row r="15840" spans="1:7" x14ac:dyDescent="0.2">
      <c r="A15840">
        <v>16046</v>
      </c>
      <c r="B15840" s="1">
        <v>45018.46875</v>
      </c>
      <c r="C15840">
        <v>26.451000000000001</v>
      </c>
      <c r="D15840">
        <v>26.475000000000001</v>
      </c>
      <c r="E15840">
        <v>2.4000000000000899E-2</v>
      </c>
      <c r="F15840">
        <v>26.463000000000001</v>
      </c>
      <c r="G15840" t="b">
        <v>0</v>
      </c>
    </row>
    <row r="15841" spans="1:7" x14ac:dyDescent="0.2">
      <c r="A15841">
        <v>16047</v>
      </c>
      <c r="B15841" s="1">
        <v>45018.479166666664</v>
      </c>
      <c r="C15841">
        <v>26.451000000000001</v>
      </c>
      <c r="D15841">
        <v>26.475000000000001</v>
      </c>
      <c r="E15841">
        <v>2.4000000000000899E-2</v>
      </c>
      <c r="F15841">
        <v>26.463000000000001</v>
      </c>
      <c r="G15841" t="b">
        <v>0</v>
      </c>
    </row>
    <row r="15842" spans="1:7" x14ac:dyDescent="0.2">
      <c r="A15842">
        <v>16048</v>
      </c>
      <c r="B15842" s="1">
        <v>45018.489583333336</v>
      </c>
      <c r="C15842">
        <v>26.475000000000001</v>
      </c>
      <c r="D15842">
        <v>26.475000000000001</v>
      </c>
      <c r="E15842">
        <v>0</v>
      </c>
      <c r="F15842">
        <v>26.475000000000001</v>
      </c>
      <c r="G15842" t="b">
        <v>0</v>
      </c>
    </row>
    <row r="15843" spans="1:7" x14ac:dyDescent="0.2">
      <c r="A15843">
        <v>16049</v>
      </c>
      <c r="B15843" s="1">
        <v>45018.5</v>
      </c>
      <c r="C15843">
        <v>26.475000000000001</v>
      </c>
      <c r="D15843">
        <v>26.475000000000001</v>
      </c>
      <c r="E15843">
        <v>0</v>
      </c>
      <c r="F15843">
        <v>26.475000000000001</v>
      </c>
      <c r="G15843" t="b">
        <v>0</v>
      </c>
    </row>
    <row r="15844" spans="1:7" x14ac:dyDescent="0.2">
      <c r="A15844">
        <v>16050</v>
      </c>
      <c r="B15844" s="1">
        <v>45018.510416666664</v>
      </c>
      <c r="C15844">
        <v>26.475000000000001</v>
      </c>
      <c r="D15844">
        <v>26.475000000000001</v>
      </c>
      <c r="E15844">
        <v>0</v>
      </c>
      <c r="F15844">
        <v>26.475000000000001</v>
      </c>
      <c r="G15844" t="b">
        <v>0</v>
      </c>
    </row>
    <row r="15845" spans="1:7" x14ac:dyDescent="0.2">
      <c r="A15845">
        <v>16051</v>
      </c>
      <c r="B15845" s="1">
        <v>45018.520833333336</v>
      </c>
      <c r="C15845">
        <v>26.475000000000001</v>
      </c>
      <c r="D15845">
        <v>26.5</v>
      </c>
      <c r="E15845">
        <v>2.4999999999998499E-2</v>
      </c>
      <c r="F15845">
        <v>26.487500000000001</v>
      </c>
      <c r="G15845" t="b">
        <v>0</v>
      </c>
    </row>
    <row r="15846" spans="1:7" x14ac:dyDescent="0.2">
      <c r="A15846">
        <v>16052</v>
      </c>
      <c r="B15846" s="1">
        <v>45018.53125</v>
      </c>
      <c r="C15846">
        <v>26.475000000000001</v>
      </c>
      <c r="D15846">
        <v>26.524000000000001</v>
      </c>
      <c r="E15846">
        <v>4.8999999999999398E-2</v>
      </c>
      <c r="F15846">
        <v>26.499500000000001</v>
      </c>
      <c r="G15846" t="b">
        <v>0</v>
      </c>
    </row>
    <row r="15847" spans="1:7" x14ac:dyDescent="0.2">
      <c r="A15847">
        <v>16053</v>
      </c>
      <c r="B15847" s="1">
        <v>45018.541666666664</v>
      </c>
      <c r="C15847">
        <v>26.475000000000001</v>
      </c>
      <c r="D15847">
        <v>26.524000000000001</v>
      </c>
      <c r="E15847">
        <v>4.8999999999999398E-2</v>
      </c>
      <c r="F15847">
        <v>26.499500000000001</v>
      </c>
      <c r="G15847" t="b">
        <v>0</v>
      </c>
    </row>
    <row r="15848" spans="1:7" x14ac:dyDescent="0.2">
      <c r="A15848">
        <v>16054</v>
      </c>
      <c r="B15848" s="1">
        <v>45018.552083333336</v>
      </c>
      <c r="C15848">
        <v>26.5</v>
      </c>
      <c r="D15848">
        <v>26.524000000000001</v>
      </c>
      <c r="E15848">
        <v>2.4000000000000899E-2</v>
      </c>
      <c r="F15848">
        <v>26.512</v>
      </c>
      <c r="G15848" t="b">
        <v>0</v>
      </c>
    </row>
    <row r="15849" spans="1:7" x14ac:dyDescent="0.2">
      <c r="A15849">
        <v>16055</v>
      </c>
      <c r="B15849" s="1">
        <v>45018.5625</v>
      </c>
      <c r="C15849">
        <v>26.5</v>
      </c>
      <c r="D15849">
        <v>26.524000000000001</v>
      </c>
      <c r="E15849">
        <v>2.4000000000000899E-2</v>
      </c>
      <c r="F15849">
        <v>26.512</v>
      </c>
      <c r="G15849" t="b">
        <v>0</v>
      </c>
    </row>
    <row r="15850" spans="1:7" x14ac:dyDescent="0.2">
      <c r="A15850">
        <v>16056</v>
      </c>
      <c r="B15850" s="1">
        <v>45018.572916666664</v>
      </c>
      <c r="C15850">
        <v>26.5</v>
      </c>
      <c r="D15850">
        <v>26.524000000000001</v>
      </c>
      <c r="E15850">
        <v>2.4000000000000899E-2</v>
      </c>
      <c r="F15850">
        <v>26.512</v>
      </c>
      <c r="G15850" t="b">
        <v>0</v>
      </c>
    </row>
    <row r="15851" spans="1:7" x14ac:dyDescent="0.2">
      <c r="A15851">
        <v>16057</v>
      </c>
      <c r="B15851" s="1">
        <v>45018.583333333336</v>
      </c>
      <c r="C15851">
        <v>26.5</v>
      </c>
      <c r="D15851">
        <v>26.548999999999999</v>
      </c>
      <c r="E15851">
        <v>4.8999999999999398E-2</v>
      </c>
      <c r="F15851">
        <v>26.5245</v>
      </c>
      <c r="G15851" t="b">
        <v>0</v>
      </c>
    </row>
    <row r="15852" spans="1:7" x14ac:dyDescent="0.2">
      <c r="A15852">
        <v>16058</v>
      </c>
      <c r="B15852" s="1">
        <v>45018.59375</v>
      </c>
      <c r="C15852">
        <v>26.5</v>
      </c>
      <c r="D15852">
        <v>26.548999999999999</v>
      </c>
      <c r="E15852">
        <v>4.8999999999999398E-2</v>
      </c>
      <c r="F15852">
        <v>26.5245</v>
      </c>
      <c r="G15852" t="b">
        <v>0</v>
      </c>
    </row>
    <row r="15853" spans="1:7" x14ac:dyDescent="0.2">
      <c r="A15853">
        <v>16059</v>
      </c>
      <c r="B15853" s="1">
        <v>45018.604166666664</v>
      </c>
      <c r="C15853">
        <v>26.5</v>
      </c>
      <c r="D15853">
        <v>26.548999999999999</v>
      </c>
      <c r="E15853">
        <v>4.8999999999999398E-2</v>
      </c>
      <c r="F15853">
        <v>26.5245</v>
      </c>
      <c r="G15853" t="b">
        <v>0</v>
      </c>
    </row>
    <row r="15854" spans="1:7" x14ac:dyDescent="0.2">
      <c r="A15854">
        <v>16060</v>
      </c>
      <c r="B15854" s="1">
        <v>45018.614583333336</v>
      </c>
      <c r="C15854">
        <v>26.5</v>
      </c>
      <c r="D15854">
        <v>26.548999999999999</v>
      </c>
      <c r="E15854">
        <v>4.8999999999999398E-2</v>
      </c>
      <c r="F15854">
        <v>26.5245</v>
      </c>
      <c r="G15854" t="b">
        <v>0</v>
      </c>
    </row>
    <row r="15855" spans="1:7" x14ac:dyDescent="0.2">
      <c r="A15855">
        <v>16061</v>
      </c>
      <c r="B15855" s="1">
        <v>45018.625</v>
      </c>
      <c r="C15855">
        <v>26.5</v>
      </c>
      <c r="D15855">
        <v>26.548999999999999</v>
      </c>
      <c r="E15855">
        <v>4.8999999999999398E-2</v>
      </c>
      <c r="F15855">
        <v>26.5245</v>
      </c>
      <c r="G15855" t="b">
        <v>0</v>
      </c>
    </row>
    <row r="15856" spans="1:7" x14ac:dyDescent="0.2">
      <c r="A15856">
        <v>16062</v>
      </c>
      <c r="B15856" s="1">
        <v>45018.635416666664</v>
      </c>
      <c r="C15856">
        <v>26.5</v>
      </c>
      <c r="D15856">
        <v>26.548999999999999</v>
      </c>
      <c r="E15856">
        <v>4.8999999999999398E-2</v>
      </c>
      <c r="F15856">
        <v>26.5245</v>
      </c>
      <c r="G15856" t="b">
        <v>0</v>
      </c>
    </row>
    <row r="15857" spans="1:7" x14ac:dyDescent="0.2">
      <c r="A15857">
        <v>16063</v>
      </c>
      <c r="B15857" s="1">
        <v>45018.645833333336</v>
      </c>
      <c r="C15857">
        <v>26.5</v>
      </c>
      <c r="D15857">
        <v>26.524000000000001</v>
      </c>
      <c r="E15857">
        <v>2.4000000000000899E-2</v>
      </c>
      <c r="F15857">
        <v>26.512</v>
      </c>
      <c r="G15857" t="b">
        <v>0</v>
      </c>
    </row>
    <row r="15858" spans="1:7" x14ac:dyDescent="0.2">
      <c r="A15858">
        <v>16064</v>
      </c>
      <c r="B15858" s="1">
        <v>45018.65625</v>
      </c>
      <c r="C15858">
        <v>26.5</v>
      </c>
      <c r="D15858">
        <v>26.524000000000001</v>
      </c>
      <c r="E15858">
        <v>2.4000000000000899E-2</v>
      </c>
      <c r="F15858">
        <v>26.512</v>
      </c>
      <c r="G15858" t="b">
        <v>0</v>
      </c>
    </row>
    <row r="15859" spans="1:7" x14ac:dyDescent="0.2">
      <c r="A15859">
        <v>16065</v>
      </c>
      <c r="B15859" s="1">
        <v>45018.666666666664</v>
      </c>
      <c r="C15859">
        <v>26.5</v>
      </c>
      <c r="D15859">
        <v>26.524000000000001</v>
      </c>
      <c r="E15859">
        <v>2.4000000000000899E-2</v>
      </c>
      <c r="F15859">
        <v>26.512</v>
      </c>
      <c r="G15859" t="b">
        <v>0</v>
      </c>
    </row>
    <row r="15860" spans="1:7" x14ac:dyDescent="0.2">
      <c r="A15860">
        <v>16066</v>
      </c>
      <c r="B15860" s="1">
        <v>45018.677083333336</v>
      </c>
      <c r="C15860">
        <v>26.5</v>
      </c>
      <c r="D15860">
        <v>26.524000000000001</v>
      </c>
      <c r="E15860">
        <v>2.4000000000000899E-2</v>
      </c>
      <c r="F15860">
        <v>26.512</v>
      </c>
      <c r="G15860" t="b">
        <v>0</v>
      </c>
    </row>
    <row r="15861" spans="1:7" x14ac:dyDescent="0.2">
      <c r="A15861">
        <v>16067</v>
      </c>
      <c r="B15861" s="1">
        <v>45018.6875</v>
      </c>
      <c r="C15861">
        <v>26.5</v>
      </c>
      <c r="D15861">
        <v>26.524000000000001</v>
      </c>
      <c r="E15861">
        <v>2.4000000000000899E-2</v>
      </c>
      <c r="F15861">
        <v>26.512</v>
      </c>
      <c r="G15861" t="b">
        <v>0</v>
      </c>
    </row>
    <row r="15862" spans="1:7" x14ac:dyDescent="0.2">
      <c r="A15862">
        <v>16068</v>
      </c>
      <c r="B15862" s="1">
        <v>45018.697916666664</v>
      </c>
      <c r="C15862">
        <v>26.5</v>
      </c>
      <c r="D15862">
        <v>26.5</v>
      </c>
      <c r="E15862">
        <v>0</v>
      </c>
      <c r="F15862">
        <v>26.5</v>
      </c>
      <c r="G15862" t="b">
        <v>0</v>
      </c>
    </row>
    <row r="15863" spans="1:7" x14ac:dyDescent="0.2">
      <c r="A15863">
        <v>16069</v>
      </c>
      <c r="B15863" s="1">
        <v>45018.708333333336</v>
      </c>
      <c r="C15863">
        <v>26.5</v>
      </c>
      <c r="D15863">
        <v>26.5</v>
      </c>
      <c r="E15863">
        <v>0</v>
      </c>
      <c r="F15863">
        <v>26.5</v>
      </c>
      <c r="G15863" t="b">
        <v>0</v>
      </c>
    </row>
    <row r="15864" spans="1:7" x14ac:dyDescent="0.2">
      <c r="A15864">
        <v>16070</v>
      </c>
      <c r="B15864" s="1">
        <v>45018.71875</v>
      </c>
      <c r="C15864">
        <v>26.5</v>
      </c>
      <c r="D15864">
        <v>26.475000000000001</v>
      </c>
      <c r="E15864">
        <v>2.4999999999998499E-2</v>
      </c>
      <c r="F15864">
        <v>26.487500000000001</v>
      </c>
      <c r="G15864" t="b">
        <v>0</v>
      </c>
    </row>
    <row r="15865" spans="1:7" x14ac:dyDescent="0.2">
      <c r="A15865">
        <v>16071</v>
      </c>
      <c r="B15865" s="1">
        <v>45018.729166666664</v>
      </c>
      <c r="C15865">
        <v>26.5</v>
      </c>
      <c r="D15865">
        <v>26.451000000000001</v>
      </c>
      <c r="E15865">
        <v>4.8999999999999398E-2</v>
      </c>
      <c r="F15865">
        <v>26.4755</v>
      </c>
      <c r="G15865" t="b">
        <v>0</v>
      </c>
    </row>
    <row r="15866" spans="1:7" x14ac:dyDescent="0.2">
      <c r="A15866">
        <v>16072</v>
      </c>
      <c r="B15866" s="1">
        <v>45018.739583333336</v>
      </c>
      <c r="C15866">
        <v>26.5</v>
      </c>
      <c r="D15866">
        <v>26.475000000000001</v>
      </c>
      <c r="E15866">
        <v>2.4999999999998499E-2</v>
      </c>
      <c r="F15866">
        <v>26.487500000000001</v>
      </c>
      <c r="G15866" t="b">
        <v>0</v>
      </c>
    </row>
    <row r="15867" spans="1:7" x14ac:dyDescent="0.2">
      <c r="A15867">
        <v>16073</v>
      </c>
      <c r="B15867" s="1">
        <v>45018.75</v>
      </c>
      <c r="C15867">
        <v>26.5</v>
      </c>
      <c r="D15867">
        <v>26.475000000000001</v>
      </c>
      <c r="E15867">
        <v>2.4999999999998499E-2</v>
      </c>
      <c r="F15867">
        <v>26.487500000000001</v>
      </c>
      <c r="G15867" t="b">
        <v>0</v>
      </c>
    </row>
    <row r="15868" spans="1:7" x14ac:dyDescent="0.2">
      <c r="A15868">
        <v>16074</v>
      </c>
      <c r="B15868" s="1">
        <v>45018.760416666664</v>
      </c>
      <c r="C15868">
        <v>26.5</v>
      </c>
      <c r="D15868">
        <v>26.475000000000001</v>
      </c>
      <c r="E15868">
        <v>2.4999999999998499E-2</v>
      </c>
      <c r="F15868">
        <v>26.487500000000001</v>
      </c>
      <c r="G15868" t="b">
        <v>0</v>
      </c>
    </row>
    <row r="15869" spans="1:7" x14ac:dyDescent="0.2">
      <c r="A15869">
        <v>16075</v>
      </c>
      <c r="B15869" s="1">
        <v>45018.770833333336</v>
      </c>
      <c r="C15869">
        <v>26.5</v>
      </c>
      <c r="D15869">
        <v>26.475000000000001</v>
      </c>
      <c r="E15869">
        <v>2.4999999999998499E-2</v>
      </c>
      <c r="F15869">
        <v>26.487500000000001</v>
      </c>
      <c r="G15869" t="b">
        <v>0</v>
      </c>
    </row>
    <row r="15870" spans="1:7" x14ac:dyDescent="0.2">
      <c r="A15870">
        <v>16076</v>
      </c>
      <c r="B15870" s="1">
        <v>45018.78125</v>
      </c>
      <c r="C15870">
        <v>26.5</v>
      </c>
      <c r="D15870">
        <v>26.475000000000001</v>
      </c>
      <c r="E15870">
        <v>2.4999999999998499E-2</v>
      </c>
      <c r="F15870">
        <v>26.487500000000001</v>
      </c>
      <c r="G15870" t="b">
        <v>0</v>
      </c>
    </row>
    <row r="15871" spans="1:7" x14ac:dyDescent="0.2">
      <c r="A15871">
        <v>16077</v>
      </c>
      <c r="B15871" s="1">
        <v>45018.791666666664</v>
      </c>
      <c r="C15871">
        <v>26.5</v>
      </c>
      <c r="D15871">
        <v>26.5</v>
      </c>
      <c r="E15871">
        <v>0</v>
      </c>
      <c r="F15871">
        <v>26.5</v>
      </c>
      <c r="G15871" t="b">
        <v>0</v>
      </c>
    </row>
    <row r="15872" spans="1:7" x14ac:dyDescent="0.2">
      <c r="A15872">
        <v>16078</v>
      </c>
      <c r="B15872" s="1">
        <v>45018.802083333336</v>
      </c>
      <c r="C15872">
        <v>26.5</v>
      </c>
      <c r="D15872">
        <v>26.5</v>
      </c>
      <c r="E15872">
        <v>0</v>
      </c>
      <c r="F15872">
        <v>26.5</v>
      </c>
      <c r="G15872" t="b">
        <v>0</v>
      </c>
    </row>
    <row r="15873" spans="1:7" x14ac:dyDescent="0.2">
      <c r="A15873">
        <v>16079</v>
      </c>
      <c r="B15873" s="1">
        <v>45018.8125</v>
      </c>
      <c r="C15873">
        <v>26.5</v>
      </c>
      <c r="D15873">
        <v>26.5</v>
      </c>
      <c r="E15873">
        <v>0</v>
      </c>
      <c r="F15873">
        <v>26.5</v>
      </c>
      <c r="G15873" t="b">
        <v>0</v>
      </c>
    </row>
    <row r="15874" spans="1:7" x14ac:dyDescent="0.2">
      <c r="A15874">
        <v>16080</v>
      </c>
      <c r="B15874" s="1">
        <v>45018.822916666664</v>
      </c>
      <c r="C15874">
        <v>26.5</v>
      </c>
      <c r="D15874">
        <v>26.5</v>
      </c>
      <c r="E15874">
        <v>0</v>
      </c>
      <c r="F15874">
        <v>26.5</v>
      </c>
      <c r="G15874" t="b">
        <v>0</v>
      </c>
    </row>
    <row r="15875" spans="1:7" x14ac:dyDescent="0.2">
      <c r="A15875">
        <v>16081</v>
      </c>
      <c r="B15875" s="1">
        <v>45018.833333333336</v>
      </c>
      <c r="C15875">
        <v>26.5</v>
      </c>
      <c r="D15875">
        <v>26.5</v>
      </c>
      <c r="E15875">
        <v>0</v>
      </c>
      <c r="F15875">
        <v>26.5</v>
      </c>
      <c r="G15875" t="b">
        <v>0</v>
      </c>
    </row>
    <row r="15876" spans="1:7" x14ac:dyDescent="0.2">
      <c r="A15876">
        <v>16082</v>
      </c>
      <c r="B15876" s="1">
        <v>45018.84375</v>
      </c>
      <c r="C15876">
        <v>26.5</v>
      </c>
      <c r="D15876">
        <v>26.524000000000001</v>
      </c>
      <c r="E15876">
        <v>2.4000000000000899E-2</v>
      </c>
      <c r="F15876">
        <v>26.512</v>
      </c>
      <c r="G15876" t="b">
        <v>0</v>
      </c>
    </row>
    <row r="15877" spans="1:7" x14ac:dyDescent="0.2">
      <c r="A15877">
        <v>16083</v>
      </c>
      <c r="B15877" s="1">
        <v>45018.854166666664</v>
      </c>
      <c r="C15877">
        <v>26.5</v>
      </c>
      <c r="D15877">
        <v>26.524000000000001</v>
      </c>
      <c r="E15877">
        <v>2.4000000000000899E-2</v>
      </c>
      <c r="F15877">
        <v>26.512</v>
      </c>
      <c r="G15877" t="b">
        <v>0</v>
      </c>
    </row>
    <row r="15878" spans="1:7" x14ac:dyDescent="0.2">
      <c r="A15878">
        <v>16084</v>
      </c>
      <c r="B15878" s="1">
        <v>45018.864583333336</v>
      </c>
      <c r="C15878">
        <v>26.5</v>
      </c>
      <c r="D15878">
        <v>26.524000000000001</v>
      </c>
      <c r="E15878">
        <v>2.4000000000000899E-2</v>
      </c>
      <c r="F15878">
        <v>26.512</v>
      </c>
      <c r="G15878" t="b">
        <v>0</v>
      </c>
    </row>
    <row r="15879" spans="1:7" x14ac:dyDescent="0.2">
      <c r="A15879">
        <v>16085</v>
      </c>
      <c r="B15879" s="1">
        <v>45018.875</v>
      </c>
      <c r="C15879">
        <v>26.5</v>
      </c>
      <c r="D15879">
        <v>26.524000000000001</v>
      </c>
      <c r="E15879">
        <v>2.4000000000000899E-2</v>
      </c>
      <c r="F15879">
        <v>26.512</v>
      </c>
      <c r="G15879" t="b">
        <v>0</v>
      </c>
    </row>
    <row r="15880" spans="1:7" x14ac:dyDescent="0.2">
      <c r="A15880">
        <v>16086</v>
      </c>
      <c r="B15880" s="1">
        <v>45018.885416666664</v>
      </c>
      <c r="C15880">
        <v>26.5</v>
      </c>
      <c r="D15880">
        <v>26.524000000000001</v>
      </c>
      <c r="E15880">
        <v>2.4000000000000899E-2</v>
      </c>
      <c r="F15880">
        <v>26.512</v>
      </c>
      <c r="G15880" t="b">
        <v>0</v>
      </c>
    </row>
    <row r="15881" spans="1:7" x14ac:dyDescent="0.2">
      <c r="A15881">
        <v>16087</v>
      </c>
      <c r="B15881" s="1">
        <v>45018.895833333336</v>
      </c>
      <c r="C15881">
        <v>26.5</v>
      </c>
      <c r="D15881">
        <v>26.524000000000001</v>
      </c>
      <c r="E15881">
        <v>2.4000000000000899E-2</v>
      </c>
      <c r="F15881">
        <v>26.512</v>
      </c>
      <c r="G15881" t="b">
        <v>0</v>
      </c>
    </row>
    <row r="15882" spans="1:7" x14ac:dyDescent="0.2">
      <c r="A15882">
        <v>16088</v>
      </c>
      <c r="B15882" s="1">
        <v>45018.90625</v>
      </c>
      <c r="C15882">
        <v>26.5</v>
      </c>
      <c r="D15882">
        <v>26.524000000000001</v>
      </c>
      <c r="E15882">
        <v>2.4000000000000899E-2</v>
      </c>
      <c r="F15882">
        <v>26.512</v>
      </c>
      <c r="G15882" t="b">
        <v>0</v>
      </c>
    </row>
    <row r="15883" spans="1:7" x14ac:dyDescent="0.2">
      <c r="A15883">
        <v>16089</v>
      </c>
      <c r="B15883" s="1">
        <v>45018.916666666664</v>
      </c>
      <c r="C15883">
        <v>26.5</v>
      </c>
      <c r="D15883">
        <v>26.524000000000001</v>
      </c>
      <c r="E15883">
        <v>2.4000000000000899E-2</v>
      </c>
      <c r="F15883">
        <v>26.512</v>
      </c>
      <c r="G15883" t="b">
        <v>0</v>
      </c>
    </row>
    <row r="15884" spans="1:7" x14ac:dyDescent="0.2">
      <c r="A15884">
        <v>16090</v>
      </c>
      <c r="B15884" s="1">
        <v>45018.927083333336</v>
      </c>
      <c r="C15884">
        <v>26.5</v>
      </c>
      <c r="D15884">
        <v>26.524000000000001</v>
      </c>
      <c r="E15884">
        <v>2.4000000000000899E-2</v>
      </c>
      <c r="F15884">
        <v>26.512</v>
      </c>
      <c r="G15884" t="b">
        <v>0</v>
      </c>
    </row>
    <row r="15885" spans="1:7" x14ac:dyDescent="0.2">
      <c r="A15885">
        <v>16091</v>
      </c>
      <c r="B15885" s="1">
        <v>45018.9375</v>
      </c>
      <c r="C15885">
        <v>26.5</v>
      </c>
      <c r="D15885">
        <v>26.524000000000001</v>
      </c>
      <c r="E15885">
        <v>2.4000000000000899E-2</v>
      </c>
      <c r="F15885">
        <v>26.512</v>
      </c>
      <c r="G15885" t="b">
        <v>0</v>
      </c>
    </row>
    <row r="15886" spans="1:7" x14ac:dyDescent="0.2">
      <c r="A15886">
        <v>16092</v>
      </c>
      <c r="B15886" s="1">
        <v>45018.947916666664</v>
      </c>
      <c r="C15886">
        <v>26.5</v>
      </c>
      <c r="D15886">
        <v>26.524000000000001</v>
      </c>
      <c r="E15886">
        <v>2.4000000000000899E-2</v>
      </c>
      <c r="F15886">
        <v>26.512</v>
      </c>
      <c r="G15886" t="b">
        <v>0</v>
      </c>
    </row>
    <row r="15887" spans="1:7" x14ac:dyDescent="0.2">
      <c r="A15887">
        <v>16093</v>
      </c>
      <c r="B15887" s="1">
        <v>45018.958333333336</v>
      </c>
      <c r="C15887">
        <v>26.5</v>
      </c>
      <c r="D15887">
        <v>26.524000000000001</v>
      </c>
      <c r="E15887">
        <v>2.4000000000000899E-2</v>
      </c>
      <c r="F15887">
        <v>26.512</v>
      </c>
      <c r="G15887" t="b">
        <v>0</v>
      </c>
    </row>
    <row r="15888" spans="1:7" x14ac:dyDescent="0.2">
      <c r="A15888">
        <v>16094</v>
      </c>
      <c r="B15888" s="1">
        <v>45018.96875</v>
      </c>
      <c r="C15888">
        <v>26.5</v>
      </c>
      <c r="D15888">
        <v>26.524000000000001</v>
      </c>
      <c r="E15888">
        <v>2.4000000000000899E-2</v>
      </c>
      <c r="F15888">
        <v>26.512</v>
      </c>
      <c r="G15888" t="b">
        <v>0</v>
      </c>
    </row>
    <row r="15889" spans="1:7" x14ac:dyDescent="0.2">
      <c r="A15889">
        <v>16095</v>
      </c>
      <c r="B15889" s="1">
        <v>45018.979166666664</v>
      </c>
      <c r="C15889">
        <v>26.5</v>
      </c>
      <c r="D15889">
        <v>26.524000000000001</v>
      </c>
      <c r="E15889">
        <v>2.4000000000000899E-2</v>
      </c>
      <c r="F15889">
        <v>26.512</v>
      </c>
      <c r="G15889" t="b">
        <v>0</v>
      </c>
    </row>
    <row r="15890" spans="1:7" x14ac:dyDescent="0.2">
      <c r="A15890">
        <v>16096</v>
      </c>
      <c r="B15890" s="1">
        <v>45018.989583333336</v>
      </c>
      <c r="C15890">
        <v>26.5</v>
      </c>
      <c r="D15890">
        <v>26.524000000000001</v>
      </c>
      <c r="E15890">
        <v>2.4000000000000899E-2</v>
      </c>
      <c r="F15890">
        <v>26.512</v>
      </c>
      <c r="G15890" t="b">
        <v>0</v>
      </c>
    </row>
    <row r="15891" spans="1:7" x14ac:dyDescent="0.2">
      <c r="A15891">
        <v>16097</v>
      </c>
      <c r="B15891" s="1">
        <v>45019</v>
      </c>
      <c r="C15891">
        <v>26.5</v>
      </c>
      <c r="D15891">
        <v>26.548999999999999</v>
      </c>
      <c r="E15891">
        <v>4.8999999999999398E-2</v>
      </c>
      <c r="F15891">
        <v>26.5245</v>
      </c>
      <c r="G15891" t="b">
        <v>0</v>
      </c>
    </row>
    <row r="15892" spans="1:7" x14ac:dyDescent="0.2">
      <c r="A15892">
        <v>16098</v>
      </c>
      <c r="B15892" s="1">
        <v>45019.010416666664</v>
      </c>
      <c r="C15892">
        <v>26.5</v>
      </c>
      <c r="D15892">
        <v>26.548999999999999</v>
      </c>
      <c r="E15892">
        <v>4.8999999999999398E-2</v>
      </c>
      <c r="F15892">
        <v>26.5245</v>
      </c>
      <c r="G15892" t="b">
        <v>0</v>
      </c>
    </row>
    <row r="15893" spans="1:7" x14ac:dyDescent="0.2">
      <c r="A15893">
        <v>16099</v>
      </c>
      <c r="B15893" s="1">
        <v>45019.020833333336</v>
      </c>
      <c r="C15893">
        <v>26.524000000000001</v>
      </c>
      <c r="D15893">
        <v>26.548999999999999</v>
      </c>
      <c r="E15893">
        <v>2.4999999999998499E-2</v>
      </c>
      <c r="F15893">
        <v>26.5365</v>
      </c>
      <c r="G15893" t="b">
        <v>0</v>
      </c>
    </row>
    <row r="15894" spans="1:7" x14ac:dyDescent="0.2">
      <c r="A15894">
        <v>16100</v>
      </c>
      <c r="B15894" s="1">
        <v>45019.03125</v>
      </c>
      <c r="C15894">
        <v>26.548999999999999</v>
      </c>
      <c r="D15894">
        <v>26.548999999999999</v>
      </c>
      <c r="E15894">
        <v>0</v>
      </c>
      <c r="F15894">
        <v>26.548999999999999</v>
      </c>
      <c r="G15894" t="b">
        <v>0</v>
      </c>
    </row>
    <row r="15895" spans="1:7" x14ac:dyDescent="0.2">
      <c r="A15895">
        <v>16101</v>
      </c>
      <c r="B15895" s="1">
        <v>45019.041666666664</v>
      </c>
      <c r="C15895">
        <v>26.548999999999999</v>
      </c>
      <c r="D15895">
        <v>26.548999999999999</v>
      </c>
      <c r="E15895">
        <v>0</v>
      </c>
      <c r="F15895">
        <v>26.548999999999999</v>
      </c>
      <c r="G15895" t="b">
        <v>0</v>
      </c>
    </row>
    <row r="15896" spans="1:7" x14ac:dyDescent="0.2">
      <c r="A15896">
        <v>16102</v>
      </c>
      <c r="B15896" s="1">
        <v>45019.052083333336</v>
      </c>
      <c r="C15896">
        <v>26.548999999999999</v>
      </c>
      <c r="D15896">
        <v>26.548999999999999</v>
      </c>
      <c r="E15896">
        <v>0</v>
      </c>
      <c r="F15896">
        <v>26.548999999999999</v>
      </c>
      <c r="G15896" t="b">
        <v>0</v>
      </c>
    </row>
    <row r="15897" spans="1:7" x14ac:dyDescent="0.2">
      <c r="A15897">
        <v>16103</v>
      </c>
      <c r="B15897" s="1">
        <v>45019.0625</v>
      </c>
      <c r="C15897">
        <v>26.548999999999999</v>
      </c>
      <c r="D15897">
        <v>26.548999999999999</v>
      </c>
      <c r="E15897">
        <v>0</v>
      </c>
      <c r="F15897">
        <v>26.548999999999999</v>
      </c>
      <c r="G15897" t="b">
        <v>0</v>
      </c>
    </row>
    <row r="15898" spans="1:7" x14ac:dyDescent="0.2">
      <c r="A15898">
        <v>16104</v>
      </c>
      <c r="B15898" s="1">
        <v>45019.072916666664</v>
      </c>
      <c r="C15898">
        <v>26.548999999999999</v>
      </c>
      <c r="D15898">
        <v>26.548999999999999</v>
      </c>
      <c r="E15898">
        <v>0</v>
      </c>
      <c r="F15898">
        <v>26.548999999999999</v>
      </c>
      <c r="G15898" t="b">
        <v>0</v>
      </c>
    </row>
    <row r="15899" spans="1:7" x14ac:dyDescent="0.2">
      <c r="A15899">
        <v>16105</v>
      </c>
      <c r="B15899" s="1">
        <v>45019.083333333336</v>
      </c>
      <c r="C15899">
        <v>26.548999999999999</v>
      </c>
      <c r="D15899">
        <v>26.548999999999999</v>
      </c>
      <c r="E15899">
        <v>0</v>
      </c>
      <c r="F15899">
        <v>26.548999999999999</v>
      </c>
      <c r="G15899" t="b">
        <v>0</v>
      </c>
    </row>
    <row r="15900" spans="1:7" x14ac:dyDescent="0.2">
      <c r="A15900">
        <v>16106</v>
      </c>
      <c r="B15900" s="1">
        <v>45019.09375</v>
      </c>
      <c r="C15900">
        <v>26.548999999999999</v>
      </c>
      <c r="D15900">
        <v>26.548999999999999</v>
      </c>
      <c r="E15900">
        <v>0</v>
      </c>
      <c r="F15900">
        <v>26.548999999999999</v>
      </c>
      <c r="G15900" t="b">
        <v>0</v>
      </c>
    </row>
    <row r="15901" spans="1:7" x14ac:dyDescent="0.2">
      <c r="A15901">
        <v>16107</v>
      </c>
      <c r="B15901" s="1">
        <v>45019.104166666664</v>
      </c>
      <c r="C15901">
        <v>26.573</v>
      </c>
      <c r="D15901">
        <v>26.548999999999999</v>
      </c>
      <c r="E15901">
        <v>2.4000000000000899E-2</v>
      </c>
      <c r="F15901">
        <v>26.561</v>
      </c>
      <c r="G15901" t="b">
        <v>0</v>
      </c>
    </row>
    <row r="15902" spans="1:7" x14ac:dyDescent="0.2">
      <c r="A15902">
        <v>16108</v>
      </c>
      <c r="B15902" s="1">
        <v>45019.114583333336</v>
      </c>
      <c r="C15902">
        <v>26.548999999999999</v>
      </c>
      <c r="D15902">
        <v>26.548999999999999</v>
      </c>
      <c r="E15902">
        <v>0</v>
      </c>
      <c r="F15902">
        <v>26.548999999999999</v>
      </c>
      <c r="G15902" t="b">
        <v>0</v>
      </c>
    </row>
    <row r="15903" spans="1:7" x14ac:dyDescent="0.2">
      <c r="A15903">
        <v>16109</v>
      </c>
      <c r="B15903" s="1">
        <v>45019.125</v>
      </c>
      <c r="C15903">
        <v>26.548999999999999</v>
      </c>
      <c r="D15903">
        <v>26.548999999999999</v>
      </c>
      <c r="E15903">
        <v>0</v>
      </c>
      <c r="F15903">
        <v>26.548999999999999</v>
      </c>
      <c r="G15903" t="b">
        <v>0</v>
      </c>
    </row>
    <row r="15904" spans="1:7" x14ac:dyDescent="0.2">
      <c r="A15904">
        <v>16110</v>
      </c>
      <c r="B15904" s="1">
        <v>45019.135416666664</v>
      </c>
      <c r="C15904">
        <v>26.548999999999999</v>
      </c>
      <c r="D15904">
        <v>26.548999999999999</v>
      </c>
      <c r="E15904">
        <v>0</v>
      </c>
      <c r="F15904">
        <v>26.548999999999999</v>
      </c>
      <c r="G15904" t="b">
        <v>0</v>
      </c>
    </row>
    <row r="15905" spans="1:7" x14ac:dyDescent="0.2">
      <c r="A15905">
        <v>16111</v>
      </c>
      <c r="B15905" s="1">
        <v>45019.145833333336</v>
      </c>
      <c r="C15905">
        <v>26.548999999999999</v>
      </c>
      <c r="D15905">
        <v>26.548999999999999</v>
      </c>
      <c r="E15905">
        <v>0</v>
      </c>
      <c r="F15905">
        <v>26.548999999999999</v>
      </c>
      <c r="G15905" t="b">
        <v>0</v>
      </c>
    </row>
    <row r="15906" spans="1:7" x14ac:dyDescent="0.2">
      <c r="A15906">
        <v>16112</v>
      </c>
      <c r="B15906" s="1">
        <v>45019.15625</v>
      </c>
      <c r="C15906">
        <v>26.548999999999999</v>
      </c>
      <c r="D15906">
        <v>26.548999999999999</v>
      </c>
      <c r="E15906">
        <v>0</v>
      </c>
      <c r="F15906">
        <v>26.548999999999999</v>
      </c>
      <c r="G15906" t="b">
        <v>0</v>
      </c>
    </row>
    <row r="15907" spans="1:7" x14ac:dyDescent="0.2">
      <c r="A15907">
        <v>16113</v>
      </c>
      <c r="B15907" s="1">
        <v>45019.166666666664</v>
      </c>
      <c r="C15907">
        <v>26.548999999999999</v>
      </c>
      <c r="D15907">
        <v>26.573</v>
      </c>
      <c r="E15907">
        <v>2.4000000000000899E-2</v>
      </c>
      <c r="F15907">
        <v>26.561</v>
      </c>
      <c r="G15907" t="b">
        <v>0</v>
      </c>
    </row>
    <row r="15908" spans="1:7" x14ac:dyDescent="0.2">
      <c r="A15908">
        <v>16114</v>
      </c>
      <c r="B15908" s="1">
        <v>45019.177083333336</v>
      </c>
      <c r="C15908">
        <v>26.548999999999999</v>
      </c>
      <c r="D15908">
        <v>26.548999999999999</v>
      </c>
      <c r="E15908">
        <v>0</v>
      </c>
      <c r="F15908">
        <v>26.548999999999999</v>
      </c>
      <c r="G15908" t="b">
        <v>0</v>
      </c>
    </row>
    <row r="15909" spans="1:7" x14ac:dyDescent="0.2">
      <c r="A15909">
        <v>16115</v>
      </c>
      <c r="B15909" s="1">
        <v>45019.1875</v>
      </c>
      <c r="C15909">
        <v>26.548999999999999</v>
      </c>
      <c r="D15909">
        <v>26.548999999999999</v>
      </c>
      <c r="E15909">
        <v>0</v>
      </c>
      <c r="F15909">
        <v>26.548999999999999</v>
      </c>
      <c r="G15909" t="b">
        <v>0</v>
      </c>
    </row>
    <row r="15910" spans="1:7" x14ac:dyDescent="0.2">
      <c r="A15910">
        <v>16116</v>
      </c>
      <c r="B15910" s="1">
        <v>45019.197916666664</v>
      </c>
      <c r="C15910">
        <v>26.548999999999999</v>
      </c>
      <c r="D15910">
        <v>26.548999999999999</v>
      </c>
      <c r="E15910">
        <v>0</v>
      </c>
      <c r="F15910">
        <v>26.548999999999999</v>
      </c>
      <c r="G15910" t="b">
        <v>0</v>
      </c>
    </row>
    <row r="15911" spans="1:7" x14ac:dyDescent="0.2">
      <c r="A15911">
        <v>16117</v>
      </c>
      <c r="B15911" s="1">
        <v>45019.208333333336</v>
      </c>
      <c r="C15911">
        <v>26.524000000000001</v>
      </c>
      <c r="D15911">
        <v>26.548999999999999</v>
      </c>
      <c r="E15911">
        <v>2.4999999999998499E-2</v>
      </c>
      <c r="F15911">
        <v>26.5365</v>
      </c>
      <c r="G15911" t="b">
        <v>0</v>
      </c>
    </row>
    <row r="15912" spans="1:7" x14ac:dyDescent="0.2">
      <c r="A15912">
        <v>16118</v>
      </c>
      <c r="B15912" s="1">
        <v>45019.21875</v>
      </c>
      <c r="C15912">
        <v>26.5</v>
      </c>
      <c r="D15912">
        <v>26.548999999999999</v>
      </c>
      <c r="E15912">
        <v>4.8999999999999398E-2</v>
      </c>
      <c r="F15912">
        <v>26.5245</v>
      </c>
      <c r="G15912" t="b">
        <v>0</v>
      </c>
    </row>
    <row r="15913" spans="1:7" x14ac:dyDescent="0.2">
      <c r="A15913">
        <v>16119</v>
      </c>
      <c r="B15913" s="1">
        <v>45019.229166666664</v>
      </c>
      <c r="C15913">
        <v>26.5</v>
      </c>
      <c r="D15913">
        <v>26.548999999999999</v>
      </c>
      <c r="E15913">
        <v>4.8999999999999398E-2</v>
      </c>
      <c r="F15913">
        <v>26.5245</v>
      </c>
      <c r="G15913" t="b">
        <v>0</v>
      </c>
    </row>
    <row r="15914" spans="1:7" x14ac:dyDescent="0.2">
      <c r="A15914">
        <v>16120</v>
      </c>
      <c r="B15914" s="1">
        <v>45019.239583333336</v>
      </c>
      <c r="C15914">
        <v>26.5</v>
      </c>
      <c r="D15914">
        <v>26.548999999999999</v>
      </c>
      <c r="E15914">
        <v>4.8999999999999398E-2</v>
      </c>
      <c r="F15914">
        <v>26.5245</v>
      </c>
      <c r="G15914" t="b">
        <v>0</v>
      </c>
    </row>
    <row r="15915" spans="1:7" x14ac:dyDescent="0.2">
      <c r="A15915">
        <v>16121</v>
      </c>
      <c r="B15915" s="1">
        <v>45019.25</v>
      </c>
      <c r="C15915">
        <v>26.5</v>
      </c>
      <c r="D15915">
        <v>26.548999999999999</v>
      </c>
      <c r="E15915">
        <v>4.8999999999999398E-2</v>
      </c>
      <c r="F15915">
        <v>26.5245</v>
      </c>
      <c r="G15915" t="b">
        <v>0</v>
      </c>
    </row>
    <row r="15916" spans="1:7" x14ac:dyDescent="0.2">
      <c r="A15916">
        <v>16122</v>
      </c>
      <c r="B15916" s="1">
        <v>45019.260416666664</v>
      </c>
      <c r="C15916">
        <v>26.5</v>
      </c>
      <c r="D15916">
        <v>26.548999999999999</v>
      </c>
      <c r="E15916">
        <v>4.8999999999999398E-2</v>
      </c>
      <c r="F15916">
        <v>26.5245</v>
      </c>
      <c r="G15916" t="b">
        <v>0</v>
      </c>
    </row>
    <row r="15917" spans="1:7" x14ac:dyDescent="0.2">
      <c r="A15917">
        <v>16123</v>
      </c>
      <c r="B15917" s="1">
        <v>45019.270833333336</v>
      </c>
      <c r="C15917">
        <v>26.5</v>
      </c>
      <c r="D15917">
        <v>26.548999999999999</v>
      </c>
      <c r="E15917">
        <v>4.8999999999999398E-2</v>
      </c>
      <c r="F15917">
        <v>26.5245</v>
      </c>
      <c r="G15917" t="b">
        <v>0</v>
      </c>
    </row>
    <row r="15918" spans="1:7" x14ac:dyDescent="0.2">
      <c r="A15918">
        <v>16124</v>
      </c>
      <c r="B15918" s="1">
        <v>45019.28125</v>
      </c>
      <c r="C15918">
        <v>26.5</v>
      </c>
      <c r="D15918">
        <v>26.548999999999999</v>
      </c>
      <c r="E15918">
        <v>4.8999999999999398E-2</v>
      </c>
      <c r="F15918">
        <v>26.5245</v>
      </c>
      <c r="G15918" t="b">
        <v>0</v>
      </c>
    </row>
    <row r="15919" spans="1:7" x14ac:dyDescent="0.2">
      <c r="A15919">
        <v>16125</v>
      </c>
      <c r="B15919" s="1">
        <v>45019.291666666664</v>
      </c>
      <c r="C15919">
        <v>26.524000000000001</v>
      </c>
      <c r="D15919">
        <v>26.548999999999999</v>
      </c>
      <c r="E15919">
        <v>2.4999999999998499E-2</v>
      </c>
      <c r="F15919">
        <v>26.5365</v>
      </c>
      <c r="G15919" t="b">
        <v>0</v>
      </c>
    </row>
    <row r="15920" spans="1:7" x14ac:dyDescent="0.2">
      <c r="A15920">
        <v>16126</v>
      </c>
      <c r="B15920" s="1">
        <v>45019.302083333336</v>
      </c>
      <c r="C15920">
        <v>26.524000000000001</v>
      </c>
      <c r="D15920">
        <v>26.548999999999999</v>
      </c>
      <c r="E15920">
        <v>2.4999999999998499E-2</v>
      </c>
      <c r="F15920">
        <v>26.5365</v>
      </c>
      <c r="G15920" t="b">
        <v>0</v>
      </c>
    </row>
    <row r="15921" spans="1:7" x14ac:dyDescent="0.2">
      <c r="A15921">
        <v>16127</v>
      </c>
      <c r="B15921" s="1">
        <v>45019.3125</v>
      </c>
      <c r="C15921">
        <v>26.524000000000001</v>
      </c>
      <c r="D15921">
        <v>26.548999999999999</v>
      </c>
      <c r="E15921">
        <v>2.4999999999998499E-2</v>
      </c>
      <c r="F15921">
        <v>26.5365</v>
      </c>
      <c r="G15921" t="b">
        <v>0</v>
      </c>
    </row>
    <row r="15922" spans="1:7" x14ac:dyDescent="0.2">
      <c r="A15922">
        <v>16128</v>
      </c>
      <c r="B15922" s="1">
        <v>45019.322916666664</v>
      </c>
      <c r="C15922">
        <v>26.524000000000001</v>
      </c>
      <c r="D15922">
        <v>26.524000000000001</v>
      </c>
      <c r="E15922">
        <v>0</v>
      </c>
      <c r="F15922">
        <v>26.524000000000001</v>
      </c>
      <c r="G15922" t="b">
        <v>0</v>
      </c>
    </row>
    <row r="15923" spans="1:7" x14ac:dyDescent="0.2">
      <c r="A15923">
        <v>16129</v>
      </c>
      <c r="B15923" s="1">
        <v>45019.333333333336</v>
      </c>
      <c r="C15923">
        <v>26.524000000000001</v>
      </c>
      <c r="D15923">
        <v>26.524000000000001</v>
      </c>
      <c r="E15923">
        <v>0</v>
      </c>
      <c r="F15923">
        <v>26.524000000000001</v>
      </c>
      <c r="G15923" t="b">
        <v>0</v>
      </c>
    </row>
    <row r="15924" spans="1:7" x14ac:dyDescent="0.2">
      <c r="A15924">
        <v>16130</v>
      </c>
      <c r="B15924" s="1">
        <v>45019.34375</v>
      </c>
      <c r="C15924">
        <v>26.548999999999999</v>
      </c>
      <c r="D15924">
        <v>26.524000000000001</v>
      </c>
      <c r="E15924">
        <v>2.4999999999998499E-2</v>
      </c>
      <c r="F15924">
        <v>26.5365</v>
      </c>
      <c r="G15924" t="b">
        <v>0</v>
      </c>
    </row>
    <row r="15925" spans="1:7" x14ac:dyDescent="0.2">
      <c r="A15925">
        <v>16131</v>
      </c>
      <c r="B15925" s="1">
        <v>45019.354166666664</v>
      </c>
      <c r="C15925">
        <v>26.548999999999999</v>
      </c>
      <c r="D15925">
        <v>26.524000000000001</v>
      </c>
      <c r="E15925">
        <v>2.4999999999998499E-2</v>
      </c>
      <c r="F15925">
        <v>26.5365</v>
      </c>
      <c r="G15925" t="b">
        <v>0</v>
      </c>
    </row>
    <row r="15926" spans="1:7" x14ac:dyDescent="0.2">
      <c r="A15926">
        <v>16132</v>
      </c>
      <c r="B15926" s="1">
        <v>45019.364583333336</v>
      </c>
      <c r="C15926">
        <v>26.548999999999999</v>
      </c>
      <c r="D15926">
        <v>26.524000000000001</v>
      </c>
      <c r="E15926">
        <v>2.4999999999998499E-2</v>
      </c>
      <c r="F15926">
        <v>26.5365</v>
      </c>
      <c r="G15926" t="b">
        <v>0</v>
      </c>
    </row>
    <row r="15927" spans="1:7" x14ac:dyDescent="0.2">
      <c r="A15927">
        <v>16133</v>
      </c>
      <c r="B15927" s="1">
        <v>45019.375</v>
      </c>
      <c r="C15927">
        <v>26.548999999999999</v>
      </c>
      <c r="D15927">
        <v>26.5</v>
      </c>
      <c r="E15927">
        <v>4.8999999999999398E-2</v>
      </c>
      <c r="F15927">
        <v>26.5245</v>
      </c>
      <c r="G15927" t="b">
        <v>0</v>
      </c>
    </row>
    <row r="15928" spans="1:7" x14ac:dyDescent="0.2">
      <c r="A15928">
        <v>16134</v>
      </c>
      <c r="B15928" s="1">
        <v>45019.385416666664</v>
      </c>
      <c r="C15928">
        <v>26.548999999999999</v>
      </c>
      <c r="D15928">
        <v>26.5</v>
      </c>
      <c r="E15928">
        <v>4.8999999999999398E-2</v>
      </c>
      <c r="F15928">
        <v>26.5245</v>
      </c>
      <c r="G15928" t="b">
        <v>0</v>
      </c>
    </row>
    <row r="15929" spans="1:7" x14ac:dyDescent="0.2">
      <c r="A15929">
        <v>16135</v>
      </c>
      <c r="B15929" s="1">
        <v>45019.395833333336</v>
      </c>
      <c r="C15929">
        <v>26.548999999999999</v>
      </c>
      <c r="D15929">
        <v>26.5</v>
      </c>
      <c r="E15929">
        <v>4.8999999999999398E-2</v>
      </c>
      <c r="F15929">
        <v>26.5245</v>
      </c>
      <c r="G15929" t="b">
        <v>0</v>
      </c>
    </row>
    <row r="15930" spans="1:7" x14ac:dyDescent="0.2">
      <c r="A15930">
        <v>16136</v>
      </c>
      <c r="B15930" s="1">
        <v>45019.40625</v>
      </c>
      <c r="C15930">
        <v>26.548999999999999</v>
      </c>
      <c r="D15930">
        <v>26.5</v>
      </c>
      <c r="E15930">
        <v>4.8999999999999398E-2</v>
      </c>
      <c r="F15930">
        <v>26.5245</v>
      </c>
      <c r="G15930" t="b">
        <v>0</v>
      </c>
    </row>
    <row r="15931" spans="1:7" x14ac:dyDescent="0.2">
      <c r="A15931">
        <v>16137</v>
      </c>
      <c r="B15931" s="1">
        <v>45019.416666666664</v>
      </c>
      <c r="C15931">
        <v>26.548999999999999</v>
      </c>
      <c r="D15931">
        <v>26.5</v>
      </c>
      <c r="E15931">
        <v>4.8999999999999398E-2</v>
      </c>
      <c r="F15931">
        <v>26.5245</v>
      </c>
      <c r="G15931" t="b">
        <v>0</v>
      </c>
    </row>
    <row r="15932" spans="1:7" x14ac:dyDescent="0.2">
      <c r="A15932">
        <v>16138</v>
      </c>
      <c r="B15932" s="1">
        <v>45019.427083333336</v>
      </c>
      <c r="C15932">
        <v>26.548999999999999</v>
      </c>
      <c r="D15932">
        <v>26.5</v>
      </c>
      <c r="E15932">
        <v>4.8999999999999398E-2</v>
      </c>
      <c r="F15932">
        <v>26.5245</v>
      </c>
      <c r="G15932" t="b">
        <v>0</v>
      </c>
    </row>
    <row r="15933" spans="1:7" x14ac:dyDescent="0.2">
      <c r="A15933">
        <v>16139</v>
      </c>
      <c r="B15933" s="1">
        <v>45019.4375</v>
      </c>
      <c r="C15933">
        <v>26.548999999999999</v>
      </c>
      <c r="D15933">
        <v>26.5</v>
      </c>
      <c r="E15933">
        <v>4.8999999999999398E-2</v>
      </c>
      <c r="F15933">
        <v>26.5245</v>
      </c>
      <c r="G15933" t="b">
        <v>0</v>
      </c>
    </row>
    <row r="15934" spans="1:7" x14ac:dyDescent="0.2">
      <c r="A15934">
        <v>16140</v>
      </c>
      <c r="B15934" s="1">
        <v>45019.447916666664</v>
      </c>
      <c r="C15934">
        <v>26.548999999999999</v>
      </c>
      <c r="D15934">
        <v>26.5</v>
      </c>
      <c r="E15934">
        <v>4.8999999999999398E-2</v>
      </c>
      <c r="F15934">
        <v>26.5245</v>
      </c>
      <c r="G15934" t="b">
        <v>0</v>
      </c>
    </row>
    <row r="15935" spans="1:7" x14ac:dyDescent="0.2">
      <c r="A15935">
        <v>16141</v>
      </c>
      <c r="B15935" s="1">
        <v>45019.458333333336</v>
      </c>
      <c r="C15935">
        <v>26.548999999999999</v>
      </c>
      <c r="D15935">
        <v>26.5</v>
      </c>
      <c r="E15935">
        <v>4.8999999999999398E-2</v>
      </c>
      <c r="F15935">
        <v>26.5245</v>
      </c>
      <c r="G15935" t="b">
        <v>0</v>
      </c>
    </row>
    <row r="15936" spans="1:7" x14ac:dyDescent="0.2">
      <c r="A15936">
        <v>16142</v>
      </c>
      <c r="B15936" s="1">
        <v>45019.46875</v>
      </c>
      <c r="C15936">
        <v>26.548999999999999</v>
      </c>
      <c r="D15936">
        <v>26.5</v>
      </c>
      <c r="E15936">
        <v>4.8999999999999398E-2</v>
      </c>
      <c r="F15936">
        <v>26.5245</v>
      </c>
      <c r="G15936" t="b">
        <v>0</v>
      </c>
    </row>
    <row r="15937" spans="1:7" x14ac:dyDescent="0.2">
      <c r="A15937">
        <v>16143</v>
      </c>
      <c r="B15937" s="1">
        <v>45019.479166666664</v>
      </c>
      <c r="C15937">
        <v>26.548999999999999</v>
      </c>
      <c r="D15937">
        <v>26.5</v>
      </c>
      <c r="E15937">
        <v>4.8999999999999398E-2</v>
      </c>
      <c r="F15937">
        <v>26.5245</v>
      </c>
      <c r="G15937" t="b">
        <v>0</v>
      </c>
    </row>
    <row r="15938" spans="1:7" x14ac:dyDescent="0.2">
      <c r="A15938">
        <v>16144</v>
      </c>
      <c r="B15938" s="1">
        <v>45019.489583333336</v>
      </c>
      <c r="C15938">
        <v>26.548999999999999</v>
      </c>
      <c r="D15938">
        <v>26.5</v>
      </c>
      <c r="E15938">
        <v>4.8999999999999398E-2</v>
      </c>
      <c r="F15938">
        <v>26.5245</v>
      </c>
      <c r="G15938" t="b">
        <v>0</v>
      </c>
    </row>
    <row r="15939" spans="1:7" x14ac:dyDescent="0.2">
      <c r="A15939">
        <v>16145</v>
      </c>
      <c r="B15939" s="1">
        <v>45019.5</v>
      </c>
      <c r="C15939">
        <v>26.548999999999999</v>
      </c>
      <c r="D15939">
        <v>26.5</v>
      </c>
      <c r="E15939">
        <v>4.8999999999999398E-2</v>
      </c>
      <c r="F15939">
        <v>26.5245</v>
      </c>
      <c r="G15939" t="b">
        <v>0</v>
      </c>
    </row>
    <row r="15940" spans="1:7" x14ac:dyDescent="0.2">
      <c r="A15940">
        <v>16146</v>
      </c>
      <c r="B15940" s="1">
        <v>45019.510416666664</v>
      </c>
      <c r="C15940">
        <v>26.573</v>
      </c>
      <c r="D15940">
        <v>26.5</v>
      </c>
      <c r="E15940">
        <v>7.3000000000000398E-2</v>
      </c>
      <c r="F15940">
        <v>26.5365</v>
      </c>
      <c r="G15940" t="b">
        <v>0</v>
      </c>
    </row>
    <row r="15941" spans="1:7" x14ac:dyDescent="0.2">
      <c r="A15941">
        <v>16147</v>
      </c>
      <c r="B15941" s="1">
        <v>45019.520833333336</v>
      </c>
      <c r="C15941">
        <v>26.573</v>
      </c>
      <c r="D15941">
        <v>26.5</v>
      </c>
      <c r="E15941">
        <v>7.3000000000000398E-2</v>
      </c>
      <c r="F15941">
        <v>26.5365</v>
      </c>
      <c r="G15941" t="b">
        <v>0</v>
      </c>
    </row>
    <row r="15942" spans="1:7" x14ac:dyDescent="0.2">
      <c r="A15942">
        <v>16148</v>
      </c>
      <c r="B15942" s="1">
        <v>45019.53125</v>
      </c>
      <c r="C15942">
        <v>26.573</v>
      </c>
      <c r="D15942">
        <v>26.524000000000001</v>
      </c>
      <c r="E15942">
        <v>4.8999999999999398E-2</v>
      </c>
      <c r="F15942">
        <v>26.548500000000001</v>
      </c>
      <c r="G15942" t="b">
        <v>0</v>
      </c>
    </row>
    <row r="15943" spans="1:7" x14ac:dyDescent="0.2">
      <c r="A15943">
        <v>16149</v>
      </c>
      <c r="B15943" s="1">
        <v>45019.541666666664</v>
      </c>
      <c r="C15943">
        <v>26.573</v>
      </c>
      <c r="D15943">
        <v>26.5</v>
      </c>
      <c r="E15943">
        <v>7.3000000000000398E-2</v>
      </c>
      <c r="F15943">
        <v>26.5365</v>
      </c>
      <c r="G15943" t="b">
        <v>0</v>
      </c>
    </row>
    <row r="15944" spans="1:7" x14ac:dyDescent="0.2">
      <c r="A15944">
        <v>16150</v>
      </c>
      <c r="B15944" s="1">
        <v>45019.552083333336</v>
      </c>
      <c r="C15944">
        <v>26.573</v>
      </c>
      <c r="D15944">
        <v>26.5</v>
      </c>
      <c r="E15944">
        <v>7.3000000000000398E-2</v>
      </c>
      <c r="F15944">
        <v>26.5365</v>
      </c>
      <c r="G15944" t="b">
        <v>0</v>
      </c>
    </row>
    <row r="15945" spans="1:7" x14ac:dyDescent="0.2">
      <c r="A15945">
        <v>16151</v>
      </c>
      <c r="B15945" s="1">
        <v>45019.5625</v>
      </c>
      <c r="C15945">
        <v>26.573</v>
      </c>
      <c r="D15945">
        <v>26.5</v>
      </c>
      <c r="E15945">
        <v>7.3000000000000398E-2</v>
      </c>
      <c r="F15945">
        <v>26.5365</v>
      </c>
      <c r="G15945" t="b">
        <v>0</v>
      </c>
    </row>
    <row r="15946" spans="1:7" x14ac:dyDescent="0.2">
      <c r="A15946">
        <v>16152</v>
      </c>
      <c r="B15946" s="1">
        <v>45019.572916666664</v>
      </c>
      <c r="C15946">
        <v>26.573</v>
      </c>
      <c r="D15946">
        <v>26.5</v>
      </c>
      <c r="E15946">
        <v>7.3000000000000398E-2</v>
      </c>
      <c r="F15946">
        <v>26.5365</v>
      </c>
      <c r="G15946" t="b">
        <v>0</v>
      </c>
    </row>
    <row r="15947" spans="1:7" x14ac:dyDescent="0.2">
      <c r="A15947">
        <v>16153</v>
      </c>
      <c r="B15947" s="1">
        <v>45019.583333333336</v>
      </c>
      <c r="C15947">
        <v>26.573</v>
      </c>
      <c r="D15947">
        <v>26.5</v>
      </c>
      <c r="E15947">
        <v>7.3000000000000398E-2</v>
      </c>
      <c r="F15947">
        <v>26.5365</v>
      </c>
      <c r="G15947" t="b">
        <v>0</v>
      </c>
    </row>
    <row r="15948" spans="1:7" x14ac:dyDescent="0.2">
      <c r="A15948">
        <v>16154</v>
      </c>
      <c r="B15948" s="1">
        <v>45019.59375</v>
      </c>
      <c r="C15948">
        <v>26.573</v>
      </c>
      <c r="D15948">
        <v>26.5</v>
      </c>
      <c r="E15948">
        <v>7.3000000000000398E-2</v>
      </c>
      <c r="F15948">
        <v>26.5365</v>
      </c>
      <c r="G15948" t="b">
        <v>0</v>
      </c>
    </row>
    <row r="15949" spans="1:7" x14ac:dyDescent="0.2">
      <c r="A15949">
        <v>16155</v>
      </c>
      <c r="B15949" s="1">
        <v>45019.604166666664</v>
      </c>
      <c r="C15949">
        <v>26.573</v>
      </c>
      <c r="D15949">
        <v>26.5</v>
      </c>
      <c r="E15949">
        <v>7.3000000000000398E-2</v>
      </c>
      <c r="F15949">
        <v>26.5365</v>
      </c>
      <c r="G15949" t="b">
        <v>0</v>
      </c>
    </row>
    <row r="15950" spans="1:7" x14ac:dyDescent="0.2">
      <c r="A15950">
        <v>16156</v>
      </c>
      <c r="B15950" s="1">
        <v>45019.614583333336</v>
      </c>
      <c r="C15950">
        <v>26.573</v>
      </c>
      <c r="D15950">
        <v>26.5</v>
      </c>
      <c r="E15950">
        <v>7.3000000000000398E-2</v>
      </c>
      <c r="F15950">
        <v>26.5365</v>
      </c>
      <c r="G15950" t="b">
        <v>0</v>
      </c>
    </row>
    <row r="15951" spans="1:7" x14ac:dyDescent="0.2">
      <c r="A15951">
        <v>16157</v>
      </c>
      <c r="B15951" s="1">
        <v>45019.625</v>
      </c>
      <c r="C15951">
        <v>26.573</v>
      </c>
      <c r="D15951">
        <v>26.5</v>
      </c>
      <c r="E15951">
        <v>7.3000000000000398E-2</v>
      </c>
      <c r="F15951">
        <v>26.5365</v>
      </c>
      <c r="G15951" t="b">
        <v>0</v>
      </c>
    </row>
    <row r="15952" spans="1:7" x14ac:dyDescent="0.2">
      <c r="A15952">
        <v>16158</v>
      </c>
      <c r="B15952" s="1">
        <v>45019.635416666664</v>
      </c>
      <c r="C15952">
        <v>26.573</v>
      </c>
      <c r="D15952">
        <v>26.524000000000001</v>
      </c>
      <c r="E15952">
        <v>4.8999999999999398E-2</v>
      </c>
      <c r="F15952">
        <v>26.548500000000001</v>
      </c>
      <c r="G15952" t="b">
        <v>0</v>
      </c>
    </row>
    <row r="15953" spans="1:7" x14ac:dyDescent="0.2">
      <c r="A15953">
        <v>16159</v>
      </c>
      <c r="B15953" s="1">
        <v>45019.645833333336</v>
      </c>
      <c r="C15953">
        <v>26.573</v>
      </c>
      <c r="D15953">
        <v>26.524000000000001</v>
      </c>
      <c r="E15953">
        <v>4.8999999999999398E-2</v>
      </c>
      <c r="F15953">
        <v>26.548500000000001</v>
      </c>
      <c r="G15953" t="b">
        <v>0</v>
      </c>
    </row>
    <row r="15954" spans="1:7" x14ac:dyDescent="0.2">
      <c r="A15954">
        <v>16160</v>
      </c>
      <c r="B15954" s="1">
        <v>45019.65625</v>
      </c>
      <c r="C15954">
        <v>26.573</v>
      </c>
      <c r="D15954">
        <v>26.5</v>
      </c>
      <c r="E15954">
        <v>7.3000000000000398E-2</v>
      </c>
      <c r="F15954">
        <v>26.5365</v>
      </c>
      <c r="G15954" t="b">
        <v>0</v>
      </c>
    </row>
    <row r="15955" spans="1:7" x14ac:dyDescent="0.2">
      <c r="A15955">
        <v>16161</v>
      </c>
      <c r="B15955" s="1">
        <v>45019.666666666664</v>
      </c>
      <c r="C15955">
        <v>26.573</v>
      </c>
      <c r="D15955">
        <v>26.5</v>
      </c>
      <c r="E15955">
        <v>7.3000000000000398E-2</v>
      </c>
      <c r="F15955">
        <v>26.5365</v>
      </c>
      <c r="G15955" t="b">
        <v>0</v>
      </c>
    </row>
    <row r="15956" spans="1:7" x14ac:dyDescent="0.2">
      <c r="A15956">
        <v>16162</v>
      </c>
      <c r="B15956" s="1">
        <v>45019.677083333336</v>
      </c>
      <c r="C15956">
        <v>26.573</v>
      </c>
      <c r="D15956">
        <v>26.5</v>
      </c>
      <c r="E15956">
        <v>7.3000000000000398E-2</v>
      </c>
      <c r="F15956">
        <v>26.5365</v>
      </c>
      <c r="G15956" t="b">
        <v>0</v>
      </c>
    </row>
    <row r="15957" spans="1:7" x14ac:dyDescent="0.2">
      <c r="A15957">
        <v>16163</v>
      </c>
      <c r="B15957" s="1">
        <v>45019.6875</v>
      </c>
      <c r="C15957">
        <v>26.573</v>
      </c>
      <c r="D15957">
        <v>26.5</v>
      </c>
      <c r="E15957">
        <v>7.3000000000000398E-2</v>
      </c>
      <c r="F15957">
        <v>26.5365</v>
      </c>
      <c r="G15957" t="b">
        <v>0</v>
      </c>
    </row>
    <row r="15958" spans="1:7" x14ac:dyDescent="0.2">
      <c r="A15958">
        <v>16164</v>
      </c>
      <c r="B15958" s="1">
        <v>45019.697916666664</v>
      </c>
      <c r="C15958">
        <v>26.573</v>
      </c>
      <c r="D15958">
        <v>26.5</v>
      </c>
      <c r="E15958">
        <v>7.3000000000000398E-2</v>
      </c>
      <c r="F15958">
        <v>26.5365</v>
      </c>
      <c r="G15958" t="b">
        <v>0</v>
      </c>
    </row>
    <row r="15959" spans="1:7" x14ac:dyDescent="0.2">
      <c r="A15959">
        <v>16165</v>
      </c>
      <c r="B15959" s="1">
        <v>45019.708333333336</v>
      </c>
      <c r="C15959">
        <v>26.573</v>
      </c>
      <c r="D15959">
        <v>26.5</v>
      </c>
      <c r="E15959">
        <v>7.3000000000000398E-2</v>
      </c>
      <c r="F15959">
        <v>26.5365</v>
      </c>
      <c r="G15959" t="b">
        <v>0</v>
      </c>
    </row>
    <row r="15960" spans="1:7" x14ac:dyDescent="0.2">
      <c r="A15960">
        <v>16166</v>
      </c>
      <c r="B15960" s="1">
        <v>45019.71875</v>
      </c>
      <c r="C15960">
        <v>26.573</v>
      </c>
      <c r="D15960">
        <v>26.5</v>
      </c>
      <c r="E15960">
        <v>7.3000000000000398E-2</v>
      </c>
      <c r="F15960">
        <v>26.5365</v>
      </c>
      <c r="G15960" t="b">
        <v>0</v>
      </c>
    </row>
    <row r="15961" spans="1:7" x14ac:dyDescent="0.2">
      <c r="A15961">
        <v>16167</v>
      </c>
      <c r="B15961" s="1">
        <v>45019.729166666664</v>
      </c>
      <c r="C15961">
        <v>26.573</v>
      </c>
      <c r="D15961">
        <v>26.5</v>
      </c>
      <c r="E15961">
        <v>7.3000000000000398E-2</v>
      </c>
      <c r="F15961">
        <v>26.5365</v>
      </c>
      <c r="G15961" t="b">
        <v>0</v>
      </c>
    </row>
    <row r="15962" spans="1:7" x14ac:dyDescent="0.2">
      <c r="A15962">
        <v>16168</v>
      </c>
      <c r="B15962" s="1">
        <v>45019.739583333336</v>
      </c>
      <c r="C15962">
        <v>26.573</v>
      </c>
      <c r="D15962">
        <v>26.5</v>
      </c>
      <c r="E15962">
        <v>7.3000000000000398E-2</v>
      </c>
      <c r="F15962">
        <v>26.5365</v>
      </c>
      <c r="G15962" t="b">
        <v>0</v>
      </c>
    </row>
    <row r="15963" spans="1:7" x14ac:dyDescent="0.2">
      <c r="A15963">
        <v>16169</v>
      </c>
      <c r="B15963" s="1">
        <v>45019.75</v>
      </c>
      <c r="C15963">
        <v>26.573</v>
      </c>
      <c r="D15963">
        <v>26.5</v>
      </c>
      <c r="E15963">
        <v>7.3000000000000398E-2</v>
      </c>
      <c r="F15963">
        <v>26.5365</v>
      </c>
      <c r="G15963" t="b">
        <v>0</v>
      </c>
    </row>
    <row r="15964" spans="1:7" x14ac:dyDescent="0.2">
      <c r="A15964">
        <v>16170</v>
      </c>
      <c r="B15964" s="1">
        <v>45019.760416666664</v>
      </c>
      <c r="C15964">
        <v>26.573</v>
      </c>
      <c r="D15964">
        <v>26.5</v>
      </c>
      <c r="E15964">
        <v>7.3000000000000398E-2</v>
      </c>
      <c r="F15964">
        <v>26.5365</v>
      </c>
      <c r="G15964" t="b">
        <v>0</v>
      </c>
    </row>
    <row r="15965" spans="1:7" x14ac:dyDescent="0.2">
      <c r="A15965">
        <v>16171</v>
      </c>
      <c r="B15965" s="1">
        <v>45019.770833333336</v>
      </c>
      <c r="C15965">
        <v>26.573</v>
      </c>
      <c r="D15965">
        <v>26.5</v>
      </c>
      <c r="E15965">
        <v>7.3000000000000398E-2</v>
      </c>
      <c r="F15965">
        <v>26.5365</v>
      </c>
      <c r="G15965" t="b">
        <v>0</v>
      </c>
    </row>
    <row r="15966" spans="1:7" x14ac:dyDescent="0.2">
      <c r="A15966">
        <v>16172</v>
      </c>
      <c r="B15966" s="1">
        <v>45019.78125</v>
      </c>
      <c r="C15966">
        <v>26.573</v>
      </c>
      <c r="D15966">
        <v>26.5</v>
      </c>
      <c r="E15966">
        <v>7.3000000000000398E-2</v>
      </c>
      <c r="F15966">
        <v>26.5365</v>
      </c>
      <c r="G15966" t="b">
        <v>0</v>
      </c>
    </row>
    <row r="15967" spans="1:7" x14ac:dyDescent="0.2">
      <c r="A15967">
        <v>16173</v>
      </c>
      <c r="B15967" s="1">
        <v>45019.791666666664</v>
      </c>
      <c r="C15967">
        <v>26.573</v>
      </c>
      <c r="D15967">
        <v>26.475000000000001</v>
      </c>
      <c r="E15967">
        <v>9.7999999999998894E-2</v>
      </c>
      <c r="F15967">
        <v>26.524000000000001</v>
      </c>
      <c r="G15967" t="b">
        <v>0</v>
      </c>
    </row>
    <row r="15968" spans="1:7" x14ac:dyDescent="0.2">
      <c r="A15968">
        <v>16174</v>
      </c>
      <c r="B15968" s="1">
        <v>45019.802083333336</v>
      </c>
      <c r="C15968">
        <v>26.573</v>
      </c>
      <c r="D15968">
        <v>26.475000000000001</v>
      </c>
      <c r="E15968">
        <v>9.7999999999998894E-2</v>
      </c>
      <c r="F15968">
        <v>26.524000000000001</v>
      </c>
      <c r="G15968" t="b">
        <v>0</v>
      </c>
    </row>
    <row r="15969" spans="1:7" x14ac:dyDescent="0.2">
      <c r="A15969">
        <v>16175</v>
      </c>
      <c r="B15969" s="1">
        <v>45019.8125</v>
      </c>
      <c r="C15969">
        <v>26.573</v>
      </c>
      <c r="D15969">
        <v>26.475000000000001</v>
      </c>
      <c r="E15969">
        <v>9.7999999999998894E-2</v>
      </c>
      <c r="F15969">
        <v>26.524000000000001</v>
      </c>
      <c r="G15969" t="b">
        <v>0</v>
      </c>
    </row>
    <row r="15970" spans="1:7" x14ac:dyDescent="0.2">
      <c r="A15970">
        <v>16176</v>
      </c>
      <c r="B15970" s="1">
        <v>45019.822916666664</v>
      </c>
      <c r="C15970">
        <v>26.548999999999999</v>
      </c>
      <c r="D15970">
        <v>26.475000000000001</v>
      </c>
      <c r="E15970">
        <v>7.3999999999997998E-2</v>
      </c>
      <c r="F15970">
        <v>26.512</v>
      </c>
      <c r="G15970" t="b">
        <v>0</v>
      </c>
    </row>
    <row r="15971" spans="1:7" x14ac:dyDescent="0.2">
      <c r="A15971">
        <v>16177</v>
      </c>
      <c r="B15971" s="1">
        <v>45019.833333333336</v>
      </c>
      <c r="C15971">
        <v>26.548999999999999</v>
      </c>
      <c r="D15971">
        <v>26.475000000000001</v>
      </c>
      <c r="E15971">
        <v>7.3999999999997998E-2</v>
      </c>
      <c r="F15971">
        <v>26.512</v>
      </c>
      <c r="G15971" t="b">
        <v>0</v>
      </c>
    </row>
    <row r="15972" spans="1:7" x14ac:dyDescent="0.2">
      <c r="A15972">
        <v>16178</v>
      </c>
      <c r="B15972" s="1">
        <v>45019.84375</v>
      </c>
      <c r="C15972">
        <v>26.548999999999999</v>
      </c>
      <c r="D15972">
        <v>26.475000000000001</v>
      </c>
      <c r="E15972">
        <v>7.3999999999997998E-2</v>
      </c>
      <c r="F15972">
        <v>26.512</v>
      </c>
      <c r="G15972" t="b">
        <v>0</v>
      </c>
    </row>
    <row r="15973" spans="1:7" x14ac:dyDescent="0.2">
      <c r="A15973">
        <v>16179</v>
      </c>
      <c r="B15973" s="1">
        <v>45019.854166666664</v>
      </c>
      <c r="C15973">
        <v>26.548999999999999</v>
      </c>
      <c r="D15973">
        <v>26.451000000000001</v>
      </c>
      <c r="E15973">
        <v>9.7999999999998894E-2</v>
      </c>
      <c r="F15973">
        <v>26.5</v>
      </c>
      <c r="G15973" t="b">
        <v>0</v>
      </c>
    </row>
    <row r="15974" spans="1:7" x14ac:dyDescent="0.2">
      <c r="A15974">
        <v>16180</v>
      </c>
      <c r="B15974" s="1">
        <v>45019.864583333336</v>
      </c>
      <c r="C15974">
        <v>26.548999999999999</v>
      </c>
      <c r="D15974">
        <v>26.451000000000001</v>
      </c>
      <c r="E15974">
        <v>9.7999999999998894E-2</v>
      </c>
      <c r="F15974">
        <v>26.5</v>
      </c>
      <c r="G15974" t="b">
        <v>0</v>
      </c>
    </row>
    <row r="15975" spans="1:7" x14ac:dyDescent="0.2">
      <c r="A15975">
        <v>16181</v>
      </c>
      <c r="B15975" s="1">
        <v>45019.875</v>
      </c>
      <c r="C15975">
        <v>26.548999999999999</v>
      </c>
      <c r="D15975">
        <v>26.451000000000001</v>
      </c>
      <c r="E15975">
        <v>9.7999999999998894E-2</v>
      </c>
      <c r="F15975">
        <v>26.5</v>
      </c>
      <c r="G15975" t="b">
        <v>0</v>
      </c>
    </row>
    <row r="15976" spans="1:7" x14ac:dyDescent="0.2">
      <c r="A15976">
        <v>16182</v>
      </c>
      <c r="B15976" s="1">
        <v>45019.885416666664</v>
      </c>
      <c r="C15976">
        <v>26.524000000000001</v>
      </c>
      <c r="D15976">
        <v>26.475000000000001</v>
      </c>
      <c r="E15976">
        <v>4.8999999999999398E-2</v>
      </c>
      <c r="F15976">
        <v>26.499500000000001</v>
      </c>
      <c r="G15976" t="b">
        <v>0</v>
      </c>
    </row>
    <row r="15977" spans="1:7" x14ac:dyDescent="0.2">
      <c r="A15977">
        <v>16183</v>
      </c>
      <c r="B15977" s="1">
        <v>45019.895833333336</v>
      </c>
      <c r="C15977">
        <v>26.524000000000001</v>
      </c>
      <c r="D15977">
        <v>26.475000000000001</v>
      </c>
      <c r="E15977">
        <v>4.8999999999999398E-2</v>
      </c>
      <c r="F15977">
        <v>26.499500000000001</v>
      </c>
      <c r="G15977" t="b">
        <v>0</v>
      </c>
    </row>
    <row r="15978" spans="1:7" x14ac:dyDescent="0.2">
      <c r="A15978">
        <v>16184</v>
      </c>
      <c r="B15978" s="1">
        <v>45019.90625</v>
      </c>
      <c r="C15978">
        <v>26.524000000000001</v>
      </c>
      <c r="D15978">
        <v>26.475000000000001</v>
      </c>
      <c r="E15978">
        <v>4.8999999999999398E-2</v>
      </c>
      <c r="F15978">
        <v>26.499500000000001</v>
      </c>
      <c r="G15978" t="b">
        <v>0</v>
      </c>
    </row>
    <row r="15979" spans="1:7" x14ac:dyDescent="0.2">
      <c r="A15979">
        <v>16185</v>
      </c>
      <c r="B15979" s="1">
        <v>45019.916666666664</v>
      </c>
      <c r="C15979">
        <v>26.524000000000001</v>
      </c>
      <c r="D15979">
        <v>26.475000000000001</v>
      </c>
      <c r="E15979">
        <v>4.8999999999999398E-2</v>
      </c>
      <c r="F15979">
        <v>26.499500000000001</v>
      </c>
      <c r="G15979" t="b">
        <v>0</v>
      </c>
    </row>
    <row r="15980" spans="1:7" x14ac:dyDescent="0.2">
      <c r="A15980">
        <v>16186</v>
      </c>
      <c r="B15980" s="1">
        <v>45019.927083333336</v>
      </c>
      <c r="C15980">
        <v>26.524000000000001</v>
      </c>
      <c r="D15980">
        <v>26.475000000000001</v>
      </c>
      <c r="E15980">
        <v>4.8999999999999398E-2</v>
      </c>
      <c r="F15980">
        <v>26.499500000000001</v>
      </c>
      <c r="G15980" t="b">
        <v>0</v>
      </c>
    </row>
    <row r="15981" spans="1:7" x14ac:dyDescent="0.2">
      <c r="A15981">
        <v>16187</v>
      </c>
      <c r="B15981" s="1">
        <v>45019.9375</v>
      </c>
      <c r="C15981">
        <v>26.524000000000001</v>
      </c>
      <c r="D15981">
        <v>26.5</v>
      </c>
      <c r="E15981">
        <v>2.4000000000000899E-2</v>
      </c>
      <c r="F15981">
        <v>26.512</v>
      </c>
      <c r="G15981" t="b">
        <v>0</v>
      </c>
    </row>
    <row r="15982" spans="1:7" x14ac:dyDescent="0.2">
      <c r="A15982">
        <v>16188</v>
      </c>
      <c r="B15982" s="1">
        <v>45019.947916666664</v>
      </c>
      <c r="C15982">
        <v>26.524000000000001</v>
      </c>
      <c r="D15982">
        <v>26.5</v>
      </c>
      <c r="E15982">
        <v>2.4000000000000899E-2</v>
      </c>
      <c r="F15982">
        <v>26.512</v>
      </c>
      <c r="G15982" t="b">
        <v>0</v>
      </c>
    </row>
    <row r="15983" spans="1:7" x14ac:dyDescent="0.2">
      <c r="A15983">
        <v>16189</v>
      </c>
      <c r="B15983" s="1">
        <v>45019.958333333336</v>
      </c>
      <c r="C15983">
        <v>26.524000000000001</v>
      </c>
      <c r="D15983">
        <v>26.5</v>
      </c>
      <c r="E15983">
        <v>2.4000000000000899E-2</v>
      </c>
      <c r="F15983">
        <v>26.512</v>
      </c>
      <c r="G15983" t="b">
        <v>0</v>
      </c>
    </row>
    <row r="15984" spans="1:7" x14ac:dyDescent="0.2">
      <c r="A15984">
        <v>16190</v>
      </c>
      <c r="B15984" s="1">
        <v>45019.96875</v>
      </c>
      <c r="C15984">
        <v>26.524000000000001</v>
      </c>
      <c r="D15984">
        <v>26.5</v>
      </c>
      <c r="E15984">
        <v>2.4000000000000899E-2</v>
      </c>
      <c r="F15984">
        <v>26.512</v>
      </c>
      <c r="G15984" t="b">
        <v>0</v>
      </c>
    </row>
    <row r="15985" spans="1:7" x14ac:dyDescent="0.2">
      <c r="A15985">
        <v>16191</v>
      </c>
      <c r="B15985" s="1">
        <v>45019.979166666664</v>
      </c>
      <c r="C15985">
        <v>26.524000000000001</v>
      </c>
      <c r="D15985">
        <v>26.524000000000001</v>
      </c>
      <c r="E15985">
        <v>0</v>
      </c>
      <c r="F15985">
        <v>26.524000000000001</v>
      </c>
      <c r="G15985" t="b">
        <v>0</v>
      </c>
    </row>
    <row r="15986" spans="1:7" x14ac:dyDescent="0.2">
      <c r="A15986">
        <v>16192</v>
      </c>
      <c r="B15986" s="1">
        <v>45019.989583333336</v>
      </c>
      <c r="C15986">
        <v>26.524000000000001</v>
      </c>
      <c r="D15986">
        <v>26.524000000000001</v>
      </c>
      <c r="E15986">
        <v>0</v>
      </c>
      <c r="F15986">
        <v>26.524000000000001</v>
      </c>
      <c r="G15986" t="b">
        <v>0</v>
      </c>
    </row>
    <row r="15987" spans="1:7" x14ac:dyDescent="0.2">
      <c r="A15987">
        <v>16193</v>
      </c>
      <c r="B15987" s="1">
        <v>45020</v>
      </c>
      <c r="C15987">
        <v>26.524000000000001</v>
      </c>
      <c r="D15987">
        <v>26.524000000000001</v>
      </c>
      <c r="E15987">
        <v>0</v>
      </c>
      <c r="F15987">
        <v>26.524000000000001</v>
      </c>
      <c r="G15987" t="b">
        <v>0</v>
      </c>
    </row>
    <row r="15988" spans="1:7" x14ac:dyDescent="0.2">
      <c r="A15988">
        <v>16194</v>
      </c>
      <c r="B15988" s="1">
        <v>45020.010416666664</v>
      </c>
      <c r="C15988">
        <v>26.524000000000001</v>
      </c>
      <c r="D15988">
        <v>26.524000000000001</v>
      </c>
      <c r="E15988">
        <v>0</v>
      </c>
      <c r="F15988">
        <v>26.524000000000001</v>
      </c>
      <c r="G15988" t="b">
        <v>0</v>
      </c>
    </row>
    <row r="15989" spans="1:7" x14ac:dyDescent="0.2">
      <c r="A15989">
        <v>16195</v>
      </c>
      <c r="B15989" s="1">
        <v>45020.020833333336</v>
      </c>
      <c r="C15989">
        <v>26.548999999999999</v>
      </c>
      <c r="D15989">
        <v>26.524000000000001</v>
      </c>
      <c r="E15989">
        <v>2.4999999999998499E-2</v>
      </c>
      <c r="F15989">
        <v>26.5365</v>
      </c>
      <c r="G15989" t="b">
        <v>0</v>
      </c>
    </row>
    <row r="15990" spans="1:7" x14ac:dyDescent="0.2">
      <c r="A15990">
        <v>16196</v>
      </c>
      <c r="B15990" s="1">
        <v>45020.03125</v>
      </c>
      <c r="C15990">
        <v>26.548999999999999</v>
      </c>
      <c r="D15990">
        <v>26.524000000000001</v>
      </c>
      <c r="E15990">
        <v>2.4999999999998499E-2</v>
      </c>
      <c r="F15990">
        <v>26.5365</v>
      </c>
      <c r="G15990" t="b">
        <v>0</v>
      </c>
    </row>
    <row r="15991" spans="1:7" x14ac:dyDescent="0.2">
      <c r="A15991">
        <v>16197</v>
      </c>
      <c r="B15991" s="1">
        <v>45020.041666666664</v>
      </c>
      <c r="C15991">
        <v>26.524000000000001</v>
      </c>
      <c r="D15991">
        <v>26.524000000000001</v>
      </c>
      <c r="E15991">
        <v>0</v>
      </c>
      <c r="F15991">
        <v>26.524000000000001</v>
      </c>
      <c r="G15991" t="b">
        <v>0</v>
      </c>
    </row>
    <row r="15992" spans="1:7" x14ac:dyDescent="0.2">
      <c r="A15992">
        <v>16198</v>
      </c>
      <c r="B15992" s="1">
        <v>45020.052083333336</v>
      </c>
      <c r="C15992">
        <v>26.524000000000001</v>
      </c>
      <c r="D15992">
        <v>26.524000000000001</v>
      </c>
      <c r="E15992">
        <v>0</v>
      </c>
      <c r="F15992">
        <v>26.524000000000001</v>
      </c>
      <c r="G15992" t="b">
        <v>0</v>
      </c>
    </row>
    <row r="15993" spans="1:7" x14ac:dyDescent="0.2">
      <c r="A15993">
        <v>16199</v>
      </c>
      <c r="B15993" s="1">
        <v>45020.0625</v>
      </c>
      <c r="C15993">
        <v>26.524000000000001</v>
      </c>
      <c r="D15993">
        <v>26.524000000000001</v>
      </c>
      <c r="E15993">
        <v>0</v>
      </c>
      <c r="F15993">
        <v>26.524000000000001</v>
      </c>
      <c r="G15993" t="b">
        <v>0</v>
      </c>
    </row>
    <row r="15994" spans="1:7" x14ac:dyDescent="0.2">
      <c r="A15994">
        <v>16200</v>
      </c>
      <c r="B15994" s="1">
        <v>45020.072916666664</v>
      </c>
      <c r="C15994">
        <v>26.548999999999999</v>
      </c>
      <c r="D15994">
        <v>26.524000000000001</v>
      </c>
      <c r="E15994">
        <v>2.4999999999998499E-2</v>
      </c>
      <c r="F15994">
        <v>26.5365</v>
      </c>
      <c r="G15994" t="b">
        <v>0</v>
      </c>
    </row>
    <row r="15995" spans="1:7" x14ac:dyDescent="0.2">
      <c r="A15995">
        <v>16201</v>
      </c>
      <c r="B15995" s="1">
        <v>45020.083333333336</v>
      </c>
      <c r="C15995">
        <v>26.524000000000001</v>
      </c>
      <c r="D15995">
        <v>26.524000000000001</v>
      </c>
      <c r="E15995">
        <v>0</v>
      </c>
      <c r="F15995">
        <v>26.524000000000001</v>
      </c>
      <c r="G15995" t="b">
        <v>0</v>
      </c>
    </row>
    <row r="15996" spans="1:7" x14ac:dyDescent="0.2">
      <c r="A15996">
        <v>16202</v>
      </c>
      <c r="B15996" s="1">
        <v>45020.09375</v>
      </c>
      <c r="C15996">
        <v>26.524000000000001</v>
      </c>
      <c r="D15996">
        <v>26.524000000000001</v>
      </c>
      <c r="E15996">
        <v>0</v>
      </c>
      <c r="F15996">
        <v>26.524000000000001</v>
      </c>
      <c r="G15996" t="b">
        <v>0</v>
      </c>
    </row>
    <row r="15997" spans="1:7" x14ac:dyDescent="0.2">
      <c r="A15997">
        <v>16203</v>
      </c>
      <c r="B15997" s="1">
        <v>45020.104166666664</v>
      </c>
      <c r="C15997">
        <v>26.524000000000001</v>
      </c>
      <c r="D15997">
        <v>26.524000000000001</v>
      </c>
      <c r="E15997">
        <v>0</v>
      </c>
      <c r="F15997">
        <v>26.524000000000001</v>
      </c>
      <c r="G15997" t="b">
        <v>0</v>
      </c>
    </row>
    <row r="15998" spans="1:7" x14ac:dyDescent="0.2">
      <c r="A15998">
        <v>16204</v>
      </c>
      <c r="B15998" s="1">
        <v>45020.114583333336</v>
      </c>
      <c r="C15998">
        <v>26.548999999999999</v>
      </c>
      <c r="D15998">
        <v>26.524000000000001</v>
      </c>
      <c r="E15998">
        <v>2.4999999999998499E-2</v>
      </c>
      <c r="F15998">
        <v>26.5365</v>
      </c>
      <c r="G15998" t="b">
        <v>0</v>
      </c>
    </row>
    <row r="15999" spans="1:7" x14ac:dyDescent="0.2">
      <c r="A15999">
        <v>16205</v>
      </c>
      <c r="B15999" s="1">
        <v>45020.125</v>
      </c>
      <c r="C15999">
        <v>26.548999999999999</v>
      </c>
      <c r="D15999">
        <v>26.524000000000001</v>
      </c>
      <c r="E15999">
        <v>2.4999999999998499E-2</v>
      </c>
      <c r="F15999">
        <v>26.5365</v>
      </c>
      <c r="G15999" t="b">
        <v>0</v>
      </c>
    </row>
    <row r="16000" spans="1:7" x14ac:dyDescent="0.2">
      <c r="A16000">
        <v>16206</v>
      </c>
      <c r="B16000" s="1">
        <v>45020.135416666664</v>
      </c>
      <c r="C16000">
        <v>26.548999999999999</v>
      </c>
      <c r="D16000">
        <v>26.524000000000001</v>
      </c>
      <c r="E16000">
        <v>2.4999999999998499E-2</v>
      </c>
      <c r="F16000">
        <v>26.5365</v>
      </c>
      <c r="G16000" t="b">
        <v>0</v>
      </c>
    </row>
    <row r="16001" spans="1:7" x14ac:dyDescent="0.2">
      <c r="A16001">
        <v>16207</v>
      </c>
      <c r="B16001" s="1">
        <v>45020.145833333336</v>
      </c>
      <c r="C16001">
        <v>26.548999999999999</v>
      </c>
      <c r="D16001">
        <v>26.524000000000001</v>
      </c>
      <c r="E16001">
        <v>2.4999999999998499E-2</v>
      </c>
      <c r="F16001">
        <v>26.5365</v>
      </c>
      <c r="G16001" t="b">
        <v>0</v>
      </c>
    </row>
    <row r="16002" spans="1:7" x14ac:dyDescent="0.2">
      <c r="A16002">
        <v>16208</v>
      </c>
      <c r="B16002" s="1">
        <v>45020.15625</v>
      </c>
      <c r="C16002">
        <v>26.548999999999999</v>
      </c>
      <c r="D16002">
        <v>26.548999999999999</v>
      </c>
      <c r="E16002">
        <v>0</v>
      </c>
      <c r="F16002">
        <v>26.548999999999999</v>
      </c>
      <c r="G16002" t="b">
        <v>0</v>
      </c>
    </row>
    <row r="16003" spans="1:7" x14ac:dyDescent="0.2">
      <c r="A16003">
        <v>16209</v>
      </c>
      <c r="B16003" s="1">
        <v>45020.166666666664</v>
      </c>
      <c r="C16003">
        <v>26.548999999999999</v>
      </c>
      <c r="D16003">
        <v>26.524000000000001</v>
      </c>
      <c r="E16003">
        <v>2.4999999999998499E-2</v>
      </c>
      <c r="F16003">
        <v>26.5365</v>
      </c>
      <c r="G16003" t="b">
        <v>0</v>
      </c>
    </row>
    <row r="16004" spans="1:7" x14ac:dyDescent="0.2">
      <c r="A16004">
        <v>16210</v>
      </c>
      <c r="B16004" s="1">
        <v>45020.177083333336</v>
      </c>
      <c r="C16004">
        <v>26.524000000000001</v>
      </c>
      <c r="D16004">
        <v>26.524000000000001</v>
      </c>
      <c r="E16004">
        <v>0</v>
      </c>
      <c r="F16004">
        <v>26.524000000000001</v>
      </c>
      <c r="G16004" t="b">
        <v>0</v>
      </c>
    </row>
    <row r="16005" spans="1:7" x14ac:dyDescent="0.2">
      <c r="A16005">
        <v>16211</v>
      </c>
      <c r="B16005" s="1">
        <v>45020.1875</v>
      </c>
      <c r="C16005">
        <v>26.524000000000001</v>
      </c>
      <c r="D16005">
        <v>26.524000000000001</v>
      </c>
      <c r="E16005">
        <v>0</v>
      </c>
      <c r="F16005">
        <v>26.524000000000001</v>
      </c>
      <c r="G16005" t="b">
        <v>0</v>
      </c>
    </row>
    <row r="16006" spans="1:7" x14ac:dyDescent="0.2">
      <c r="A16006">
        <v>16212</v>
      </c>
      <c r="B16006" s="1">
        <v>45020.197916666664</v>
      </c>
      <c r="C16006">
        <v>26.524000000000001</v>
      </c>
      <c r="D16006">
        <v>26.524000000000001</v>
      </c>
      <c r="E16006">
        <v>0</v>
      </c>
      <c r="F16006">
        <v>26.524000000000001</v>
      </c>
      <c r="G16006" t="b">
        <v>0</v>
      </c>
    </row>
    <row r="16007" spans="1:7" x14ac:dyDescent="0.2">
      <c r="A16007">
        <v>16213</v>
      </c>
      <c r="B16007" s="1">
        <v>45020.208333333336</v>
      </c>
      <c r="C16007">
        <v>26.524000000000001</v>
      </c>
      <c r="D16007">
        <v>26.524000000000001</v>
      </c>
      <c r="E16007">
        <v>0</v>
      </c>
      <c r="F16007">
        <v>26.524000000000001</v>
      </c>
      <c r="G16007" t="b">
        <v>0</v>
      </c>
    </row>
    <row r="16008" spans="1:7" x14ac:dyDescent="0.2">
      <c r="A16008">
        <v>16214</v>
      </c>
      <c r="B16008" s="1">
        <v>45020.21875</v>
      </c>
      <c r="C16008">
        <v>26.524000000000001</v>
      </c>
      <c r="D16008">
        <v>26.524000000000001</v>
      </c>
      <c r="E16008">
        <v>0</v>
      </c>
      <c r="F16008">
        <v>26.524000000000001</v>
      </c>
      <c r="G16008" t="b">
        <v>0</v>
      </c>
    </row>
    <row r="16009" spans="1:7" x14ac:dyDescent="0.2">
      <c r="A16009">
        <v>16215</v>
      </c>
      <c r="B16009" s="1">
        <v>45020.229166666664</v>
      </c>
      <c r="C16009">
        <v>26.524000000000001</v>
      </c>
      <c r="D16009">
        <v>26.524000000000001</v>
      </c>
      <c r="E16009">
        <v>0</v>
      </c>
      <c r="F16009">
        <v>26.524000000000001</v>
      </c>
      <c r="G16009" t="b">
        <v>0</v>
      </c>
    </row>
    <row r="16010" spans="1:7" x14ac:dyDescent="0.2">
      <c r="A16010">
        <v>16216</v>
      </c>
      <c r="B16010" s="1">
        <v>45020.239583333336</v>
      </c>
      <c r="C16010">
        <v>26.524000000000001</v>
      </c>
      <c r="D16010">
        <v>26.524000000000001</v>
      </c>
      <c r="E16010">
        <v>0</v>
      </c>
      <c r="F16010">
        <v>26.524000000000001</v>
      </c>
      <c r="G16010" t="b">
        <v>0</v>
      </c>
    </row>
    <row r="16011" spans="1:7" x14ac:dyDescent="0.2">
      <c r="A16011">
        <v>16217</v>
      </c>
      <c r="B16011" s="1">
        <v>45020.25</v>
      </c>
      <c r="C16011">
        <v>26.524000000000001</v>
      </c>
      <c r="D16011">
        <v>26.524000000000001</v>
      </c>
      <c r="E16011">
        <v>0</v>
      </c>
      <c r="F16011">
        <v>26.524000000000001</v>
      </c>
      <c r="G16011" t="b">
        <v>0</v>
      </c>
    </row>
    <row r="16012" spans="1:7" x14ac:dyDescent="0.2">
      <c r="A16012">
        <v>16218</v>
      </c>
      <c r="B16012" s="1">
        <v>45020.260416666664</v>
      </c>
      <c r="C16012">
        <v>26.524000000000001</v>
      </c>
      <c r="D16012">
        <v>26.524000000000001</v>
      </c>
      <c r="E16012">
        <v>0</v>
      </c>
      <c r="F16012">
        <v>26.524000000000001</v>
      </c>
      <c r="G16012" t="b">
        <v>0</v>
      </c>
    </row>
    <row r="16013" spans="1:7" x14ac:dyDescent="0.2">
      <c r="A16013">
        <v>16219</v>
      </c>
      <c r="B16013" s="1">
        <v>45020.270833333336</v>
      </c>
      <c r="C16013">
        <v>26.524000000000001</v>
      </c>
      <c r="D16013">
        <v>26.524000000000001</v>
      </c>
      <c r="E16013">
        <v>0</v>
      </c>
      <c r="F16013">
        <v>26.524000000000001</v>
      </c>
      <c r="G16013" t="b">
        <v>0</v>
      </c>
    </row>
    <row r="16014" spans="1:7" x14ac:dyDescent="0.2">
      <c r="A16014">
        <v>16220</v>
      </c>
      <c r="B16014" s="1">
        <v>45020.28125</v>
      </c>
      <c r="C16014">
        <v>26.524000000000001</v>
      </c>
      <c r="D16014">
        <v>26.548999999999999</v>
      </c>
      <c r="E16014">
        <v>2.4999999999998499E-2</v>
      </c>
      <c r="F16014">
        <v>26.5365</v>
      </c>
      <c r="G16014" t="b">
        <v>0</v>
      </c>
    </row>
    <row r="16015" spans="1:7" x14ac:dyDescent="0.2">
      <c r="A16015">
        <v>16221</v>
      </c>
      <c r="B16015" s="1">
        <v>45020.291666666664</v>
      </c>
      <c r="C16015">
        <v>26.5</v>
      </c>
      <c r="D16015">
        <v>26.548999999999999</v>
      </c>
      <c r="E16015">
        <v>4.8999999999999398E-2</v>
      </c>
      <c r="F16015">
        <v>26.5245</v>
      </c>
      <c r="G16015" t="b">
        <v>0</v>
      </c>
    </row>
    <row r="16016" spans="1:7" x14ac:dyDescent="0.2">
      <c r="A16016">
        <v>16222</v>
      </c>
      <c r="B16016" s="1">
        <v>45020.302083333336</v>
      </c>
      <c r="C16016">
        <v>26.5</v>
      </c>
      <c r="D16016">
        <v>26.548999999999999</v>
      </c>
      <c r="E16016">
        <v>4.8999999999999398E-2</v>
      </c>
      <c r="F16016">
        <v>26.5245</v>
      </c>
      <c r="G16016" t="b">
        <v>0</v>
      </c>
    </row>
    <row r="16017" spans="1:7" x14ac:dyDescent="0.2">
      <c r="A16017">
        <v>16223</v>
      </c>
      <c r="B16017" s="1">
        <v>45020.3125</v>
      </c>
      <c r="C16017">
        <v>26.524000000000001</v>
      </c>
      <c r="D16017">
        <v>26.548999999999999</v>
      </c>
      <c r="E16017">
        <v>2.4999999999998499E-2</v>
      </c>
      <c r="F16017">
        <v>26.5365</v>
      </c>
      <c r="G16017" t="b">
        <v>0</v>
      </c>
    </row>
    <row r="16018" spans="1:7" x14ac:dyDescent="0.2">
      <c r="A16018">
        <v>16224</v>
      </c>
      <c r="B16018" s="1">
        <v>45020.322916666664</v>
      </c>
      <c r="C16018">
        <v>26.5</v>
      </c>
      <c r="D16018">
        <v>26.548999999999999</v>
      </c>
      <c r="E16018">
        <v>4.8999999999999398E-2</v>
      </c>
      <c r="F16018">
        <v>26.5245</v>
      </c>
      <c r="G16018" t="b">
        <v>0</v>
      </c>
    </row>
    <row r="16019" spans="1:7" x14ac:dyDescent="0.2">
      <c r="A16019">
        <v>16225</v>
      </c>
      <c r="B16019" s="1">
        <v>45020.333333333336</v>
      </c>
      <c r="C16019">
        <v>26.5</v>
      </c>
      <c r="D16019">
        <v>26.548999999999999</v>
      </c>
      <c r="E16019">
        <v>4.8999999999999398E-2</v>
      </c>
      <c r="F16019">
        <v>26.5245</v>
      </c>
      <c r="G16019" t="b">
        <v>0</v>
      </c>
    </row>
    <row r="16020" spans="1:7" x14ac:dyDescent="0.2">
      <c r="A16020">
        <v>16226</v>
      </c>
      <c r="B16020" s="1">
        <v>45020.34375</v>
      </c>
      <c r="C16020">
        <v>26.5</v>
      </c>
      <c r="D16020">
        <v>26.548999999999999</v>
      </c>
      <c r="E16020">
        <v>4.8999999999999398E-2</v>
      </c>
      <c r="F16020">
        <v>26.5245</v>
      </c>
      <c r="G16020" t="b">
        <v>0</v>
      </c>
    </row>
    <row r="16021" spans="1:7" x14ac:dyDescent="0.2">
      <c r="A16021">
        <v>16227</v>
      </c>
      <c r="B16021" s="1">
        <v>45020.354166666664</v>
      </c>
      <c r="C16021">
        <v>26.5</v>
      </c>
      <c r="D16021">
        <v>26.573</v>
      </c>
      <c r="E16021">
        <v>7.3000000000000398E-2</v>
      </c>
      <c r="F16021">
        <v>26.5365</v>
      </c>
      <c r="G16021" t="b">
        <v>0</v>
      </c>
    </row>
    <row r="16022" spans="1:7" x14ac:dyDescent="0.2">
      <c r="A16022">
        <v>16228</v>
      </c>
      <c r="B16022" s="1">
        <v>45020.364583333336</v>
      </c>
      <c r="C16022">
        <v>26.475000000000001</v>
      </c>
      <c r="D16022">
        <v>26.548999999999999</v>
      </c>
      <c r="E16022">
        <v>7.3999999999997998E-2</v>
      </c>
      <c r="F16022">
        <v>26.512</v>
      </c>
      <c r="G16022" t="b">
        <v>0</v>
      </c>
    </row>
    <row r="16023" spans="1:7" x14ac:dyDescent="0.2">
      <c r="A16023">
        <v>16229</v>
      </c>
      <c r="B16023" s="1">
        <v>45020.375</v>
      </c>
      <c r="C16023">
        <v>26.5</v>
      </c>
      <c r="D16023">
        <v>26.573</v>
      </c>
      <c r="E16023">
        <v>7.3000000000000398E-2</v>
      </c>
      <c r="F16023">
        <v>26.5365</v>
      </c>
      <c r="G16023" t="b">
        <v>0</v>
      </c>
    </row>
    <row r="16024" spans="1:7" x14ac:dyDescent="0.2">
      <c r="A16024">
        <v>16230</v>
      </c>
      <c r="B16024" s="1">
        <v>45020.385416666664</v>
      </c>
      <c r="C16024">
        <v>26.5</v>
      </c>
      <c r="D16024">
        <v>26.573</v>
      </c>
      <c r="E16024">
        <v>7.3000000000000398E-2</v>
      </c>
      <c r="F16024">
        <v>26.5365</v>
      </c>
      <c r="G16024" t="b">
        <v>0</v>
      </c>
    </row>
    <row r="16025" spans="1:7" x14ac:dyDescent="0.2">
      <c r="A16025">
        <v>16231</v>
      </c>
      <c r="B16025" s="1">
        <v>45020.395833333336</v>
      </c>
      <c r="C16025">
        <v>26.5</v>
      </c>
      <c r="D16025">
        <v>26.548999999999999</v>
      </c>
      <c r="E16025">
        <v>4.8999999999999398E-2</v>
      </c>
      <c r="F16025">
        <v>26.5245</v>
      </c>
      <c r="G16025" t="b">
        <v>0</v>
      </c>
    </row>
    <row r="16026" spans="1:7" x14ac:dyDescent="0.2">
      <c r="A16026">
        <v>16232</v>
      </c>
      <c r="B16026" s="1">
        <v>45020.40625</v>
      </c>
      <c r="C16026">
        <v>26.5</v>
      </c>
      <c r="D16026">
        <v>26.573</v>
      </c>
      <c r="E16026">
        <v>7.3000000000000398E-2</v>
      </c>
      <c r="F16026">
        <v>26.5365</v>
      </c>
      <c r="G16026" t="b">
        <v>0</v>
      </c>
    </row>
    <row r="16027" spans="1:7" x14ac:dyDescent="0.2">
      <c r="A16027">
        <v>16233</v>
      </c>
      <c r="B16027" s="1">
        <v>45020.416666666664</v>
      </c>
      <c r="C16027">
        <v>26.5</v>
      </c>
      <c r="D16027">
        <v>26.573</v>
      </c>
      <c r="E16027">
        <v>7.3000000000000398E-2</v>
      </c>
      <c r="F16027">
        <v>26.5365</v>
      </c>
      <c r="G16027" t="b">
        <v>0</v>
      </c>
    </row>
    <row r="16028" spans="1:7" x14ac:dyDescent="0.2">
      <c r="A16028">
        <v>16234</v>
      </c>
      <c r="B16028" s="1">
        <v>45020.427083333336</v>
      </c>
      <c r="C16028">
        <v>26.5</v>
      </c>
      <c r="D16028">
        <v>26.548999999999999</v>
      </c>
      <c r="E16028">
        <v>4.8999999999999398E-2</v>
      </c>
      <c r="F16028">
        <v>26.5245</v>
      </c>
      <c r="G16028" t="b">
        <v>0</v>
      </c>
    </row>
    <row r="16029" spans="1:7" x14ac:dyDescent="0.2">
      <c r="A16029">
        <v>16235</v>
      </c>
      <c r="B16029" s="1">
        <v>45020.4375</v>
      </c>
      <c r="C16029">
        <v>26.524000000000001</v>
      </c>
      <c r="D16029">
        <v>26.548999999999999</v>
      </c>
      <c r="E16029">
        <v>2.4999999999998499E-2</v>
      </c>
      <c r="F16029">
        <v>26.5365</v>
      </c>
      <c r="G16029" t="b">
        <v>0</v>
      </c>
    </row>
    <row r="16030" spans="1:7" x14ac:dyDescent="0.2">
      <c r="A16030">
        <v>16236</v>
      </c>
      <c r="B16030" s="1">
        <v>45020.447916666664</v>
      </c>
      <c r="C16030">
        <v>26.524000000000001</v>
      </c>
      <c r="D16030">
        <v>26.548999999999999</v>
      </c>
      <c r="E16030">
        <v>2.4999999999998499E-2</v>
      </c>
      <c r="F16030">
        <v>26.5365</v>
      </c>
      <c r="G16030" t="b">
        <v>0</v>
      </c>
    </row>
    <row r="16031" spans="1:7" x14ac:dyDescent="0.2">
      <c r="A16031">
        <v>16237</v>
      </c>
      <c r="B16031" s="1">
        <v>45020.458333333336</v>
      </c>
      <c r="C16031">
        <v>26.524000000000001</v>
      </c>
      <c r="D16031">
        <v>26.548999999999999</v>
      </c>
      <c r="E16031">
        <v>2.4999999999998499E-2</v>
      </c>
      <c r="F16031">
        <v>26.5365</v>
      </c>
      <c r="G16031" t="b">
        <v>0</v>
      </c>
    </row>
    <row r="16032" spans="1:7" x14ac:dyDescent="0.2">
      <c r="A16032">
        <v>16238</v>
      </c>
      <c r="B16032" s="1">
        <v>45020.46875</v>
      </c>
      <c r="C16032">
        <v>26.548999999999999</v>
      </c>
      <c r="D16032">
        <v>26.548999999999999</v>
      </c>
      <c r="E16032">
        <v>0</v>
      </c>
      <c r="F16032">
        <v>26.548999999999999</v>
      </c>
      <c r="G16032" t="b">
        <v>0</v>
      </c>
    </row>
    <row r="16033" spans="1:7" x14ac:dyDescent="0.2">
      <c r="A16033">
        <v>16239</v>
      </c>
      <c r="B16033" s="1">
        <v>45020.479166666664</v>
      </c>
      <c r="C16033">
        <v>26.548999999999999</v>
      </c>
      <c r="D16033">
        <v>26.548999999999999</v>
      </c>
      <c r="E16033">
        <v>0</v>
      </c>
      <c r="F16033">
        <v>26.548999999999999</v>
      </c>
      <c r="G16033" t="b">
        <v>0</v>
      </c>
    </row>
    <row r="16034" spans="1:7" x14ac:dyDescent="0.2">
      <c r="A16034">
        <v>16240</v>
      </c>
      <c r="B16034" s="1">
        <v>45020.489583333336</v>
      </c>
      <c r="C16034">
        <v>26.548999999999999</v>
      </c>
      <c r="D16034">
        <v>26.548999999999999</v>
      </c>
      <c r="E16034">
        <v>0</v>
      </c>
      <c r="F16034">
        <v>26.548999999999999</v>
      </c>
      <c r="G16034" t="b">
        <v>0</v>
      </c>
    </row>
    <row r="16035" spans="1:7" x14ac:dyDescent="0.2">
      <c r="A16035">
        <v>16241</v>
      </c>
      <c r="B16035" s="1">
        <v>45020.5</v>
      </c>
      <c r="C16035">
        <v>26.548999999999999</v>
      </c>
      <c r="D16035">
        <v>26.548999999999999</v>
      </c>
      <c r="E16035">
        <v>0</v>
      </c>
      <c r="F16035">
        <v>26.548999999999999</v>
      </c>
      <c r="G16035" t="b">
        <v>0</v>
      </c>
    </row>
    <row r="16036" spans="1:7" x14ac:dyDescent="0.2">
      <c r="A16036">
        <v>16242</v>
      </c>
      <c r="B16036" s="1">
        <v>45020.510416666664</v>
      </c>
      <c r="C16036">
        <v>26.548999999999999</v>
      </c>
      <c r="D16036">
        <v>26.548999999999999</v>
      </c>
      <c r="E16036">
        <v>0</v>
      </c>
      <c r="F16036">
        <v>26.548999999999999</v>
      </c>
      <c r="G16036" t="b">
        <v>0</v>
      </c>
    </row>
    <row r="16037" spans="1:7" x14ac:dyDescent="0.2">
      <c r="A16037">
        <v>16243</v>
      </c>
      <c r="B16037" s="1">
        <v>45020.520833333336</v>
      </c>
      <c r="C16037">
        <v>26.548999999999999</v>
      </c>
      <c r="D16037">
        <v>26.548999999999999</v>
      </c>
      <c r="E16037">
        <v>0</v>
      </c>
      <c r="F16037">
        <v>26.548999999999999</v>
      </c>
      <c r="G16037" t="b">
        <v>0</v>
      </c>
    </row>
    <row r="16038" spans="1:7" x14ac:dyDescent="0.2">
      <c r="A16038">
        <v>16244</v>
      </c>
      <c r="B16038" s="1">
        <v>45020.53125</v>
      </c>
      <c r="C16038">
        <v>26.548999999999999</v>
      </c>
      <c r="D16038">
        <v>26.548999999999999</v>
      </c>
      <c r="E16038">
        <v>0</v>
      </c>
      <c r="F16038">
        <v>26.548999999999999</v>
      </c>
      <c r="G16038" t="b">
        <v>0</v>
      </c>
    </row>
    <row r="16039" spans="1:7" x14ac:dyDescent="0.2">
      <c r="A16039">
        <v>16245</v>
      </c>
      <c r="B16039" s="1">
        <v>45020.541666666664</v>
      </c>
      <c r="C16039">
        <v>26.548999999999999</v>
      </c>
      <c r="D16039">
        <v>26.548999999999999</v>
      </c>
      <c r="E16039">
        <v>0</v>
      </c>
      <c r="F16039">
        <v>26.548999999999999</v>
      </c>
      <c r="G16039" t="b">
        <v>0</v>
      </c>
    </row>
    <row r="16040" spans="1:7" x14ac:dyDescent="0.2">
      <c r="A16040">
        <v>16246</v>
      </c>
      <c r="B16040" s="1">
        <v>45020.552083333336</v>
      </c>
      <c r="C16040">
        <v>26.548999999999999</v>
      </c>
      <c r="D16040">
        <v>26.548999999999999</v>
      </c>
      <c r="E16040">
        <v>0</v>
      </c>
      <c r="F16040">
        <v>26.548999999999999</v>
      </c>
      <c r="G16040" t="b">
        <v>0</v>
      </c>
    </row>
    <row r="16041" spans="1:7" x14ac:dyDescent="0.2">
      <c r="A16041">
        <v>16247</v>
      </c>
      <c r="B16041" s="1">
        <v>45020.5625</v>
      </c>
      <c r="C16041">
        <v>26.548999999999999</v>
      </c>
      <c r="D16041">
        <v>26.548999999999999</v>
      </c>
      <c r="E16041">
        <v>0</v>
      </c>
      <c r="F16041">
        <v>26.548999999999999</v>
      </c>
      <c r="G16041" t="b">
        <v>0</v>
      </c>
    </row>
    <row r="16042" spans="1:7" x14ac:dyDescent="0.2">
      <c r="A16042">
        <v>16248</v>
      </c>
      <c r="B16042" s="1">
        <v>45020.572916666664</v>
      </c>
      <c r="C16042">
        <v>26.548999999999999</v>
      </c>
      <c r="D16042">
        <v>26.548999999999999</v>
      </c>
      <c r="E16042">
        <v>0</v>
      </c>
      <c r="F16042">
        <v>26.548999999999999</v>
      </c>
      <c r="G16042" t="b">
        <v>0</v>
      </c>
    </row>
    <row r="16043" spans="1:7" x14ac:dyDescent="0.2">
      <c r="A16043">
        <v>16249</v>
      </c>
      <c r="B16043" s="1">
        <v>45020.583333333336</v>
      </c>
      <c r="C16043">
        <v>26.548999999999999</v>
      </c>
      <c r="D16043">
        <v>26.548999999999999</v>
      </c>
      <c r="E16043">
        <v>0</v>
      </c>
      <c r="F16043">
        <v>26.548999999999999</v>
      </c>
      <c r="G16043" t="b">
        <v>0</v>
      </c>
    </row>
    <row r="16044" spans="1:7" x14ac:dyDescent="0.2">
      <c r="A16044">
        <v>16250</v>
      </c>
      <c r="B16044" s="1">
        <v>45020.59375</v>
      </c>
      <c r="C16044">
        <v>26.548999999999999</v>
      </c>
      <c r="D16044">
        <v>26.548999999999999</v>
      </c>
      <c r="E16044">
        <v>0</v>
      </c>
      <c r="F16044">
        <v>26.548999999999999</v>
      </c>
      <c r="G16044" t="b">
        <v>0</v>
      </c>
    </row>
    <row r="16045" spans="1:7" x14ac:dyDescent="0.2">
      <c r="A16045">
        <v>16251</v>
      </c>
      <c r="B16045" s="1">
        <v>45020.604166666664</v>
      </c>
      <c r="C16045">
        <v>26.548999999999999</v>
      </c>
      <c r="D16045">
        <v>26.548999999999999</v>
      </c>
      <c r="E16045">
        <v>0</v>
      </c>
      <c r="F16045">
        <v>26.548999999999999</v>
      </c>
      <c r="G16045" t="b">
        <v>0</v>
      </c>
    </row>
    <row r="16046" spans="1:7" x14ac:dyDescent="0.2">
      <c r="A16046">
        <v>16252</v>
      </c>
      <c r="B16046" s="1">
        <v>45020.614583333336</v>
      </c>
      <c r="C16046">
        <v>26.548999999999999</v>
      </c>
      <c r="D16046">
        <v>26.548999999999999</v>
      </c>
      <c r="E16046">
        <v>0</v>
      </c>
      <c r="F16046">
        <v>26.548999999999999</v>
      </c>
      <c r="G16046" t="b">
        <v>0</v>
      </c>
    </row>
    <row r="16047" spans="1:7" x14ac:dyDescent="0.2">
      <c r="A16047">
        <v>16253</v>
      </c>
      <c r="B16047" s="1">
        <v>45020.625</v>
      </c>
      <c r="C16047">
        <v>26.548999999999999</v>
      </c>
      <c r="D16047">
        <v>26.548999999999999</v>
      </c>
      <c r="E16047">
        <v>0</v>
      </c>
      <c r="F16047">
        <v>26.548999999999999</v>
      </c>
      <c r="G16047" t="b">
        <v>0</v>
      </c>
    </row>
    <row r="16048" spans="1:7" x14ac:dyDescent="0.2">
      <c r="A16048">
        <v>16254</v>
      </c>
      <c r="B16048" s="1">
        <v>45020.635416666664</v>
      </c>
      <c r="C16048">
        <v>26.548999999999999</v>
      </c>
      <c r="D16048">
        <v>26.548999999999999</v>
      </c>
      <c r="E16048">
        <v>0</v>
      </c>
      <c r="F16048">
        <v>26.548999999999999</v>
      </c>
      <c r="G16048" t="b">
        <v>0</v>
      </c>
    </row>
    <row r="16049" spans="1:7" x14ac:dyDescent="0.2">
      <c r="A16049">
        <v>16255</v>
      </c>
      <c r="B16049" s="1">
        <v>45020.645833333336</v>
      </c>
      <c r="C16049">
        <v>26.548999999999999</v>
      </c>
      <c r="D16049">
        <v>26.548999999999999</v>
      </c>
      <c r="E16049">
        <v>0</v>
      </c>
      <c r="F16049">
        <v>26.548999999999999</v>
      </c>
      <c r="G16049" t="b">
        <v>0</v>
      </c>
    </row>
    <row r="16050" spans="1:7" x14ac:dyDescent="0.2">
      <c r="A16050">
        <v>16256</v>
      </c>
      <c r="B16050" s="1">
        <v>45020.65625</v>
      </c>
      <c r="C16050">
        <v>26.548999999999999</v>
      </c>
      <c r="D16050">
        <v>26.548999999999999</v>
      </c>
      <c r="E16050">
        <v>0</v>
      </c>
      <c r="F16050">
        <v>26.548999999999999</v>
      </c>
      <c r="G16050" t="b">
        <v>0</v>
      </c>
    </row>
    <row r="16051" spans="1:7" x14ac:dyDescent="0.2">
      <c r="A16051">
        <v>16257</v>
      </c>
      <c r="B16051" s="1">
        <v>45020.666666666664</v>
      </c>
      <c r="C16051">
        <v>26.548999999999999</v>
      </c>
      <c r="D16051">
        <v>26.548999999999999</v>
      </c>
      <c r="E16051">
        <v>0</v>
      </c>
      <c r="F16051">
        <v>26.548999999999999</v>
      </c>
      <c r="G16051" t="b">
        <v>0</v>
      </c>
    </row>
    <row r="16052" spans="1:7" x14ac:dyDescent="0.2">
      <c r="A16052">
        <v>16258</v>
      </c>
      <c r="B16052" s="1">
        <v>45020.677083333336</v>
      </c>
      <c r="C16052">
        <v>26.548999999999999</v>
      </c>
      <c r="D16052">
        <v>26.548999999999999</v>
      </c>
      <c r="E16052">
        <v>0</v>
      </c>
      <c r="F16052">
        <v>26.548999999999999</v>
      </c>
      <c r="G16052" t="b">
        <v>0</v>
      </c>
    </row>
    <row r="16053" spans="1:7" x14ac:dyDescent="0.2">
      <c r="A16053">
        <v>16259</v>
      </c>
      <c r="B16053" s="1">
        <v>45020.6875</v>
      </c>
      <c r="C16053">
        <v>26.548999999999999</v>
      </c>
      <c r="D16053">
        <v>26.548999999999999</v>
      </c>
      <c r="E16053">
        <v>0</v>
      </c>
      <c r="F16053">
        <v>26.548999999999999</v>
      </c>
      <c r="G16053" t="b">
        <v>0</v>
      </c>
    </row>
    <row r="16054" spans="1:7" x14ac:dyDescent="0.2">
      <c r="A16054">
        <v>16260</v>
      </c>
      <c r="B16054" s="1">
        <v>45020.697916666664</v>
      </c>
      <c r="C16054">
        <v>26.548999999999999</v>
      </c>
      <c r="D16054">
        <v>26.548999999999999</v>
      </c>
      <c r="E16054">
        <v>0</v>
      </c>
      <c r="F16054">
        <v>26.548999999999999</v>
      </c>
      <c r="G16054" t="b">
        <v>0</v>
      </c>
    </row>
    <row r="16055" spans="1:7" x14ac:dyDescent="0.2">
      <c r="A16055">
        <v>16261</v>
      </c>
      <c r="B16055" s="1">
        <v>45020.708333333336</v>
      </c>
      <c r="C16055">
        <v>26.548999999999999</v>
      </c>
      <c r="D16055">
        <v>26.548999999999999</v>
      </c>
      <c r="E16055">
        <v>0</v>
      </c>
      <c r="F16055">
        <v>26.548999999999999</v>
      </c>
      <c r="G16055" t="b">
        <v>0</v>
      </c>
    </row>
    <row r="16056" spans="1:7" x14ac:dyDescent="0.2">
      <c r="A16056">
        <v>16262</v>
      </c>
      <c r="B16056" s="1">
        <v>45020.71875</v>
      </c>
      <c r="C16056">
        <v>26.548999999999999</v>
      </c>
      <c r="D16056">
        <v>26.548999999999999</v>
      </c>
      <c r="E16056">
        <v>0</v>
      </c>
      <c r="F16056">
        <v>26.548999999999999</v>
      </c>
      <c r="G16056" t="b">
        <v>0</v>
      </c>
    </row>
    <row r="16057" spans="1:7" x14ac:dyDescent="0.2">
      <c r="A16057">
        <v>16263</v>
      </c>
      <c r="B16057" s="1">
        <v>45020.729166666664</v>
      </c>
      <c r="C16057">
        <v>26.548999999999999</v>
      </c>
      <c r="D16057">
        <v>26.548999999999999</v>
      </c>
      <c r="E16057">
        <v>0</v>
      </c>
      <c r="F16057">
        <v>26.548999999999999</v>
      </c>
      <c r="G16057" t="b">
        <v>0</v>
      </c>
    </row>
    <row r="16058" spans="1:7" x14ac:dyDescent="0.2">
      <c r="A16058">
        <v>16264</v>
      </c>
      <c r="B16058" s="1">
        <v>45020.739583333336</v>
      </c>
      <c r="C16058">
        <v>26.548999999999999</v>
      </c>
      <c r="D16058">
        <v>26.548999999999999</v>
      </c>
      <c r="E16058">
        <v>0</v>
      </c>
      <c r="F16058">
        <v>26.548999999999999</v>
      </c>
      <c r="G16058" t="b">
        <v>0</v>
      </c>
    </row>
    <row r="16059" spans="1:7" x14ac:dyDescent="0.2">
      <c r="A16059">
        <v>16265</v>
      </c>
      <c r="B16059" s="1">
        <v>45020.75</v>
      </c>
      <c r="C16059">
        <v>26.548999999999999</v>
      </c>
      <c r="D16059">
        <v>26.548999999999999</v>
      </c>
      <c r="E16059">
        <v>0</v>
      </c>
      <c r="F16059">
        <v>26.548999999999999</v>
      </c>
      <c r="G16059" t="b">
        <v>0</v>
      </c>
    </row>
    <row r="16060" spans="1:7" x14ac:dyDescent="0.2">
      <c r="A16060">
        <v>16266</v>
      </c>
      <c r="B16060" s="1">
        <v>45020.760416666664</v>
      </c>
      <c r="C16060">
        <v>26.548999999999999</v>
      </c>
      <c r="D16060">
        <v>26.548999999999999</v>
      </c>
      <c r="E16060">
        <v>0</v>
      </c>
      <c r="F16060">
        <v>26.548999999999999</v>
      </c>
      <c r="G16060" t="b">
        <v>0</v>
      </c>
    </row>
    <row r="16061" spans="1:7" x14ac:dyDescent="0.2">
      <c r="A16061">
        <v>16267</v>
      </c>
      <c r="B16061" s="1">
        <v>45020.770833333336</v>
      </c>
      <c r="C16061">
        <v>26.548999999999999</v>
      </c>
      <c r="D16061">
        <v>26.548999999999999</v>
      </c>
      <c r="E16061">
        <v>0</v>
      </c>
      <c r="F16061">
        <v>26.548999999999999</v>
      </c>
      <c r="G16061" t="b">
        <v>0</v>
      </c>
    </row>
    <row r="16062" spans="1:7" x14ac:dyDescent="0.2">
      <c r="A16062">
        <v>16268</v>
      </c>
      <c r="B16062" s="1">
        <v>45020.78125</v>
      </c>
      <c r="C16062">
        <v>26.548999999999999</v>
      </c>
      <c r="D16062">
        <v>26.548999999999999</v>
      </c>
      <c r="E16062">
        <v>0</v>
      </c>
      <c r="F16062">
        <v>26.548999999999999</v>
      </c>
      <c r="G16062" t="b">
        <v>0</v>
      </c>
    </row>
    <row r="16063" spans="1:7" x14ac:dyDescent="0.2">
      <c r="A16063">
        <v>16269</v>
      </c>
      <c r="B16063" s="1">
        <v>45020.791666666664</v>
      </c>
      <c r="C16063">
        <v>26.548999999999999</v>
      </c>
      <c r="D16063">
        <v>26.548999999999999</v>
      </c>
      <c r="E16063">
        <v>0</v>
      </c>
      <c r="F16063">
        <v>26.548999999999999</v>
      </c>
      <c r="G16063" t="b">
        <v>0</v>
      </c>
    </row>
    <row r="16064" spans="1:7" x14ac:dyDescent="0.2">
      <c r="A16064">
        <v>16270</v>
      </c>
      <c r="B16064" s="1">
        <v>45020.802083333336</v>
      </c>
      <c r="C16064">
        <v>26.573</v>
      </c>
      <c r="D16064">
        <v>26.548999999999999</v>
      </c>
      <c r="E16064">
        <v>2.4000000000000899E-2</v>
      </c>
      <c r="F16064">
        <v>26.561</v>
      </c>
      <c r="G16064" t="b">
        <v>0</v>
      </c>
    </row>
    <row r="16065" spans="1:7" x14ac:dyDescent="0.2">
      <c r="A16065">
        <v>16271</v>
      </c>
      <c r="B16065" s="1">
        <v>45020.8125</v>
      </c>
      <c r="C16065">
        <v>26.573</v>
      </c>
      <c r="D16065">
        <v>26.548999999999999</v>
      </c>
      <c r="E16065">
        <v>2.4000000000000899E-2</v>
      </c>
      <c r="F16065">
        <v>26.561</v>
      </c>
      <c r="G16065" t="b">
        <v>0</v>
      </c>
    </row>
    <row r="16066" spans="1:7" x14ac:dyDescent="0.2">
      <c r="A16066">
        <v>16272</v>
      </c>
      <c r="B16066" s="1">
        <v>45020.822916666664</v>
      </c>
      <c r="C16066">
        <v>26.573</v>
      </c>
      <c r="D16066">
        <v>26.548999999999999</v>
      </c>
      <c r="E16066">
        <v>2.4000000000000899E-2</v>
      </c>
      <c r="F16066">
        <v>26.561</v>
      </c>
      <c r="G16066" t="b">
        <v>0</v>
      </c>
    </row>
    <row r="16067" spans="1:7" x14ac:dyDescent="0.2">
      <c r="A16067">
        <v>16273</v>
      </c>
      <c r="B16067" s="1">
        <v>45020.833333333336</v>
      </c>
      <c r="C16067">
        <v>26.573</v>
      </c>
      <c r="D16067">
        <v>26.548999999999999</v>
      </c>
      <c r="E16067">
        <v>2.4000000000000899E-2</v>
      </c>
      <c r="F16067">
        <v>26.561</v>
      </c>
      <c r="G16067" t="b">
        <v>0</v>
      </c>
    </row>
    <row r="16068" spans="1:7" x14ac:dyDescent="0.2">
      <c r="A16068">
        <v>16274</v>
      </c>
      <c r="B16068" s="1">
        <v>45020.84375</v>
      </c>
      <c r="C16068">
        <v>26.573</v>
      </c>
      <c r="D16068">
        <v>26.548999999999999</v>
      </c>
      <c r="E16068">
        <v>2.4000000000000899E-2</v>
      </c>
      <c r="F16068">
        <v>26.561</v>
      </c>
      <c r="G16068" t="b">
        <v>0</v>
      </c>
    </row>
    <row r="16069" spans="1:7" x14ac:dyDescent="0.2">
      <c r="A16069">
        <v>16275</v>
      </c>
      <c r="B16069" s="1">
        <v>45020.854166666664</v>
      </c>
      <c r="C16069">
        <v>26.597999999999999</v>
      </c>
      <c r="D16069">
        <v>26.548999999999999</v>
      </c>
      <c r="E16069">
        <v>4.8999999999999398E-2</v>
      </c>
      <c r="F16069">
        <v>26.573499999999999</v>
      </c>
      <c r="G16069" t="b">
        <v>0</v>
      </c>
    </row>
    <row r="16070" spans="1:7" x14ac:dyDescent="0.2">
      <c r="A16070">
        <v>16276</v>
      </c>
      <c r="B16070" s="1">
        <v>45020.864583333336</v>
      </c>
      <c r="C16070">
        <v>26.597999999999999</v>
      </c>
      <c r="D16070">
        <v>26.548999999999999</v>
      </c>
      <c r="E16070">
        <v>4.8999999999999398E-2</v>
      </c>
      <c r="F16070">
        <v>26.573499999999999</v>
      </c>
      <c r="G16070" t="b">
        <v>0</v>
      </c>
    </row>
    <row r="16071" spans="1:7" x14ac:dyDescent="0.2">
      <c r="A16071">
        <v>16277</v>
      </c>
      <c r="B16071" s="1">
        <v>45020.875</v>
      </c>
      <c r="C16071">
        <v>26.597999999999999</v>
      </c>
      <c r="D16071">
        <v>26.548999999999999</v>
      </c>
      <c r="E16071">
        <v>4.8999999999999398E-2</v>
      </c>
      <c r="F16071">
        <v>26.573499999999999</v>
      </c>
      <c r="G16071" t="b">
        <v>0</v>
      </c>
    </row>
    <row r="16072" spans="1:7" x14ac:dyDescent="0.2">
      <c r="A16072">
        <v>16278</v>
      </c>
      <c r="B16072" s="1">
        <v>45020.885416666664</v>
      </c>
      <c r="C16072">
        <v>26.573</v>
      </c>
      <c r="D16072">
        <v>26.524000000000001</v>
      </c>
      <c r="E16072">
        <v>4.8999999999999398E-2</v>
      </c>
      <c r="F16072">
        <v>26.548500000000001</v>
      </c>
      <c r="G16072" t="b">
        <v>0</v>
      </c>
    </row>
    <row r="16073" spans="1:7" x14ac:dyDescent="0.2">
      <c r="A16073">
        <v>16279</v>
      </c>
      <c r="B16073" s="1">
        <v>45020.895833333336</v>
      </c>
      <c r="C16073">
        <v>26.597999999999999</v>
      </c>
      <c r="D16073">
        <v>26.5</v>
      </c>
      <c r="E16073">
        <v>9.7999999999998894E-2</v>
      </c>
      <c r="F16073">
        <v>26.548999999999999</v>
      </c>
      <c r="G16073" t="b">
        <v>0</v>
      </c>
    </row>
    <row r="16074" spans="1:7" x14ac:dyDescent="0.2">
      <c r="A16074">
        <v>16280</v>
      </c>
      <c r="B16074" s="1">
        <v>45020.90625</v>
      </c>
      <c r="C16074">
        <v>26.597999999999999</v>
      </c>
      <c r="D16074">
        <v>26.5</v>
      </c>
      <c r="E16074">
        <v>9.7999999999998894E-2</v>
      </c>
      <c r="F16074">
        <v>26.548999999999999</v>
      </c>
      <c r="G16074" t="b">
        <v>0</v>
      </c>
    </row>
    <row r="16075" spans="1:7" x14ac:dyDescent="0.2">
      <c r="A16075">
        <v>16281</v>
      </c>
      <c r="B16075" s="1">
        <v>45020.916666666664</v>
      </c>
      <c r="C16075">
        <v>26.597999999999999</v>
      </c>
      <c r="D16075">
        <v>26.5</v>
      </c>
      <c r="E16075">
        <v>9.7999999999998894E-2</v>
      </c>
      <c r="F16075">
        <v>26.548999999999999</v>
      </c>
      <c r="G16075" t="b">
        <v>0</v>
      </c>
    </row>
    <row r="16076" spans="1:7" x14ac:dyDescent="0.2">
      <c r="A16076">
        <v>16282</v>
      </c>
      <c r="B16076" s="1">
        <v>45020.927083333336</v>
      </c>
      <c r="C16076">
        <v>26.573</v>
      </c>
      <c r="D16076">
        <v>26.5</v>
      </c>
      <c r="E16076">
        <v>7.3000000000000398E-2</v>
      </c>
      <c r="F16076">
        <v>26.5365</v>
      </c>
      <c r="G16076" t="b">
        <v>0</v>
      </c>
    </row>
    <row r="16077" spans="1:7" x14ac:dyDescent="0.2">
      <c r="A16077">
        <v>16283</v>
      </c>
      <c r="B16077" s="1">
        <v>45020.9375</v>
      </c>
      <c r="C16077">
        <v>26.573</v>
      </c>
      <c r="D16077">
        <v>26.5</v>
      </c>
      <c r="E16077">
        <v>7.3000000000000398E-2</v>
      </c>
      <c r="F16077">
        <v>26.5365</v>
      </c>
      <c r="G16077" t="b">
        <v>0</v>
      </c>
    </row>
    <row r="16078" spans="1:7" x14ac:dyDescent="0.2">
      <c r="A16078">
        <v>16284</v>
      </c>
      <c r="B16078" s="1">
        <v>45020.947916666664</v>
      </c>
      <c r="C16078">
        <v>26.573</v>
      </c>
      <c r="D16078">
        <v>26.5</v>
      </c>
      <c r="E16078">
        <v>7.3000000000000398E-2</v>
      </c>
      <c r="F16078">
        <v>26.5365</v>
      </c>
      <c r="G16078" t="b">
        <v>0</v>
      </c>
    </row>
    <row r="16079" spans="1:7" x14ac:dyDescent="0.2">
      <c r="A16079">
        <v>16285</v>
      </c>
      <c r="B16079" s="1">
        <v>45020.958333333336</v>
      </c>
      <c r="C16079">
        <v>26.573</v>
      </c>
      <c r="D16079">
        <v>26.5</v>
      </c>
      <c r="E16079">
        <v>7.3000000000000398E-2</v>
      </c>
      <c r="F16079">
        <v>26.5365</v>
      </c>
      <c r="G16079" t="b">
        <v>0</v>
      </c>
    </row>
    <row r="16080" spans="1:7" x14ac:dyDescent="0.2">
      <c r="A16080">
        <v>16286</v>
      </c>
      <c r="B16080" s="1">
        <v>45020.96875</v>
      </c>
      <c r="C16080">
        <v>26.573</v>
      </c>
      <c r="D16080">
        <v>26.5</v>
      </c>
      <c r="E16080">
        <v>7.3000000000000398E-2</v>
      </c>
      <c r="F16080">
        <v>26.5365</v>
      </c>
      <c r="G16080" t="b">
        <v>0</v>
      </c>
    </row>
    <row r="16081" spans="1:7" x14ac:dyDescent="0.2">
      <c r="A16081">
        <v>16287</v>
      </c>
      <c r="B16081" s="1">
        <v>45020.979166666664</v>
      </c>
      <c r="C16081">
        <v>26.573</v>
      </c>
      <c r="D16081">
        <v>26.5</v>
      </c>
      <c r="E16081">
        <v>7.3000000000000398E-2</v>
      </c>
      <c r="F16081">
        <v>26.5365</v>
      </c>
      <c r="G16081" t="b">
        <v>0</v>
      </c>
    </row>
    <row r="16082" spans="1:7" x14ac:dyDescent="0.2">
      <c r="A16082">
        <v>16288</v>
      </c>
      <c r="B16082" s="1">
        <v>45020.989583333336</v>
      </c>
      <c r="C16082">
        <v>26.573</v>
      </c>
      <c r="D16082">
        <v>26.524000000000001</v>
      </c>
      <c r="E16082">
        <v>4.8999999999999398E-2</v>
      </c>
      <c r="F16082">
        <v>26.548500000000001</v>
      </c>
      <c r="G16082" t="b">
        <v>0</v>
      </c>
    </row>
    <row r="16083" spans="1:7" x14ac:dyDescent="0.2">
      <c r="A16083">
        <v>16289</v>
      </c>
      <c r="B16083" s="1">
        <v>45021</v>
      </c>
      <c r="C16083">
        <v>26.573</v>
      </c>
      <c r="D16083">
        <v>26.524000000000001</v>
      </c>
      <c r="E16083">
        <v>4.8999999999999398E-2</v>
      </c>
      <c r="F16083">
        <v>26.548500000000001</v>
      </c>
      <c r="G16083" t="b">
        <v>0</v>
      </c>
    </row>
    <row r="16084" spans="1:7" x14ac:dyDescent="0.2">
      <c r="A16084">
        <v>16290</v>
      </c>
      <c r="B16084" s="1">
        <v>45021.010416666664</v>
      </c>
      <c r="C16084">
        <v>26.573</v>
      </c>
      <c r="D16084">
        <v>26.524000000000001</v>
      </c>
      <c r="E16084">
        <v>4.8999999999999398E-2</v>
      </c>
      <c r="F16084">
        <v>26.548500000000001</v>
      </c>
      <c r="G16084" t="b">
        <v>0</v>
      </c>
    </row>
    <row r="16085" spans="1:7" x14ac:dyDescent="0.2">
      <c r="A16085">
        <v>16291</v>
      </c>
      <c r="B16085" s="1">
        <v>45021.020833333336</v>
      </c>
      <c r="C16085">
        <v>26.573</v>
      </c>
      <c r="D16085">
        <v>26.548999999999999</v>
      </c>
      <c r="E16085">
        <v>2.4000000000000899E-2</v>
      </c>
      <c r="F16085">
        <v>26.561</v>
      </c>
      <c r="G16085" t="b">
        <v>0</v>
      </c>
    </row>
    <row r="16086" spans="1:7" x14ac:dyDescent="0.2">
      <c r="A16086">
        <v>16292</v>
      </c>
      <c r="B16086" s="1">
        <v>45021.03125</v>
      </c>
      <c r="C16086">
        <v>26.573</v>
      </c>
      <c r="D16086">
        <v>26.548999999999999</v>
      </c>
      <c r="E16086">
        <v>2.4000000000000899E-2</v>
      </c>
      <c r="F16086">
        <v>26.561</v>
      </c>
      <c r="G16086" t="b">
        <v>0</v>
      </c>
    </row>
    <row r="16087" spans="1:7" x14ac:dyDescent="0.2">
      <c r="A16087">
        <v>16293</v>
      </c>
      <c r="B16087" s="1">
        <v>45021.041666666664</v>
      </c>
      <c r="C16087">
        <v>26.573</v>
      </c>
      <c r="D16087">
        <v>26.573</v>
      </c>
      <c r="E16087">
        <v>0</v>
      </c>
      <c r="F16087">
        <v>26.573</v>
      </c>
      <c r="G16087" t="b">
        <v>0</v>
      </c>
    </row>
    <row r="16088" spans="1:7" x14ac:dyDescent="0.2">
      <c r="A16088">
        <v>16294</v>
      </c>
      <c r="B16088" s="1">
        <v>45021.052083333336</v>
      </c>
      <c r="C16088">
        <v>26.573</v>
      </c>
      <c r="D16088">
        <v>26.573</v>
      </c>
      <c r="E16088">
        <v>0</v>
      </c>
      <c r="F16088">
        <v>26.573</v>
      </c>
      <c r="G16088" t="b">
        <v>0</v>
      </c>
    </row>
    <row r="16089" spans="1:7" x14ac:dyDescent="0.2">
      <c r="A16089">
        <v>16295</v>
      </c>
      <c r="B16089" s="1">
        <v>45021.0625</v>
      </c>
      <c r="C16089">
        <v>26.573</v>
      </c>
      <c r="D16089">
        <v>26.573</v>
      </c>
      <c r="E16089">
        <v>0</v>
      </c>
      <c r="F16089">
        <v>26.573</v>
      </c>
      <c r="G16089" t="b">
        <v>0</v>
      </c>
    </row>
    <row r="16090" spans="1:7" x14ac:dyDescent="0.2">
      <c r="A16090">
        <v>16296</v>
      </c>
      <c r="B16090" s="1">
        <v>45021.072916666664</v>
      </c>
      <c r="C16090">
        <v>26.573</v>
      </c>
      <c r="D16090">
        <v>26.597999999999999</v>
      </c>
      <c r="E16090">
        <v>2.4999999999998499E-2</v>
      </c>
      <c r="F16090">
        <v>26.5855</v>
      </c>
      <c r="G16090" t="b">
        <v>0</v>
      </c>
    </row>
    <row r="16091" spans="1:7" x14ac:dyDescent="0.2">
      <c r="A16091">
        <v>16297</v>
      </c>
      <c r="B16091" s="1">
        <v>45021.083333333336</v>
      </c>
      <c r="C16091">
        <v>26.573</v>
      </c>
      <c r="D16091">
        <v>26.597999999999999</v>
      </c>
      <c r="E16091">
        <v>2.4999999999998499E-2</v>
      </c>
      <c r="F16091">
        <v>26.5855</v>
      </c>
      <c r="G16091" t="b">
        <v>0</v>
      </c>
    </row>
    <row r="16092" spans="1:7" x14ac:dyDescent="0.2">
      <c r="A16092">
        <v>16298</v>
      </c>
      <c r="B16092" s="1">
        <v>45021.09375</v>
      </c>
      <c r="C16092">
        <v>26.573</v>
      </c>
      <c r="D16092">
        <v>26.622</v>
      </c>
      <c r="E16092">
        <v>4.8999999999999398E-2</v>
      </c>
      <c r="F16092">
        <v>26.5975</v>
      </c>
      <c r="G16092" t="b">
        <v>0</v>
      </c>
    </row>
    <row r="16093" spans="1:7" x14ac:dyDescent="0.2">
      <c r="A16093">
        <v>16299</v>
      </c>
      <c r="B16093" s="1">
        <v>45021.104166666664</v>
      </c>
      <c r="C16093">
        <v>26.573</v>
      </c>
      <c r="D16093">
        <v>26.622</v>
      </c>
      <c r="E16093">
        <v>4.8999999999999398E-2</v>
      </c>
      <c r="F16093">
        <v>26.5975</v>
      </c>
      <c r="G16093" t="b">
        <v>0</v>
      </c>
    </row>
    <row r="16094" spans="1:7" x14ac:dyDescent="0.2">
      <c r="A16094">
        <v>16300</v>
      </c>
      <c r="B16094" s="1">
        <v>45021.114583333336</v>
      </c>
      <c r="C16094">
        <v>26.573</v>
      </c>
      <c r="D16094">
        <v>26.622</v>
      </c>
      <c r="E16094">
        <v>4.8999999999999398E-2</v>
      </c>
      <c r="F16094">
        <v>26.5975</v>
      </c>
      <c r="G16094" t="b">
        <v>0</v>
      </c>
    </row>
    <row r="16095" spans="1:7" x14ac:dyDescent="0.2">
      <c r="A16095">
        <v>16301</v>
      </c>
      <c r="B16095" s="1">
        <v>45021.125</v>
      </c>
      <c r="C16095">
        <v>26.573</v>
      </c>
      <c r="D16095">
        <v>26.622</v>
      </c>
      <c r="E16095">
        <v>4.8999999999999398E-2</v>
      </c>
      <c r="F16095">
        <v>26.5975</v>
      </c>
      <c r="G16095" t="b">
        <v>0</v>
      </c>
    </row>
    <row r="16096" spans="1:7" x14ac:dyDescent="0.2">
      <c r="A16096">
        <v>16302</v>
      </c>
      <c r="B16096" s="1">
        <v>45021.135416666664</v>
      </c>
      <c r="C16096">
        <v>26.573</v>
      </c>
      <c r="D16096">
        <v>26.622</v>
      </c>
      <c r="E16096">
        <v>4.8999999999999398E-2</v>
      </c>
      <c r="F16096">
        <v>26.5975</v>
      </c>
      <c r="G16096" t="b">
        <v>0</v>
      </c>
    </row>
    <row r="16097" spans="1:7" x14ac:dyDescent="0.2">
      <c r="A16097">
        <v>16303</v>
      </c>
      <c r="B16097" s="1">
        <v>45021.145833333336</v>
      </c>
      <c r="C16097">
        <v>26.573</v>
      </c>
      <c r="D16097">
        <v>26.646000000000001</v>
      </c>
      <c r="E16097">
        <v>7.3000000000000398E-2</v>
      </c>
      <c r="F16097">
        <v>26.609500000000001</v>
      </c>
      <c r="G16097" t="b">
        <v>0</v>
      </c>
    </row>
    <row r="16098" spans="1:7" x14ac:dyDescent="0.2">
      <c r="A16098">
        <v>16304</v>
      </c>
      <c r="B16098" s="1">
        <v>45021.15625</v>
      </c>
      <c r="C16098">
        <v>26.573</v>
      </c>
      <c r="D16098">
        <v>26.646000000000001</v>
      </c>
      <c r="E16098">
        <v>7.3000000000000398E-2</v>
      </c>
      <c r="F16098">
        <v>26.609500000000001</v>
      </c>
      <c r="G16098" t="b">
        <v>0</v>
      </c>
    </row>
    <row r="16099" spans="1:7" x14ac:dyDescent="0.2">
      <c r="A16099">
        <v>16305</v>
      </c>
      <c r="B16099" s="1">
        <v>45021.166666666664</v>
      </c>
      <c r="C16099">
        <v>26.573</v>
      </c>
      <c r="D16099">
        <v>26.646000000000001</v>
      </c>
      <c r="E16099">
        <v>7.3000000000000398E-2</v>
      </c>
      <c r="F16099">
        <v>26.609500000000001</v>
      </c>
      <c r="G16099" t="b">
        <v>0</v>
      </c>
    </row>
    <row r="16100" spans="1:7" x14ac:dyDescent="0.2">
      <c r="A16100">
        <v>16306</v>
      </c>
      <c r="B16100" s="1">
        <v>45021.177083333336</v>
      </c>
      <c r="C16100">
        <v>26.573</v>
      </c>
      <c r="D16100">
        <v>26.646000000000001</v>
      </c>
      <c r="E16100">
        <v>7.3000000000000398E-2</v>
      </c>
      <c r="F16100">
        <v>26.609500000000001</v>
      </c>
      <c r="G16100" t="b">
        <v>0</v>
      </c>
    </row>
    <row r="16101" spans="1:7" x14ac:dyDescent="0.2">
      <c r="A16101">
        <v>16307</v>
      </c>
      <c r="B16101" s="1">
        <v>45021.1875</v>
      </c>
      <c r="C16101">
        <v>26.573</v>
      </c>
      <c r="D16101">
        <v>26.646000000000001</v>
      </c>
      <c r="E16101">
        <v>7.3000000000000398E-2</v>
      </c>
      <c r="F16101">
        <v>26.609500000000001</v>
      </c>
      <c r="G16101" t="b">
        <v>0</v>
      </c>
    </row>
    <row r="16102" spans="1:7" x14ac:dyDescent="0.2">
      <c r="A16102">
        <v>16308</v>
      </c>
      <c r="B16102" s="1">
        <v>45021.197916666664</v>
      </c>
      <c r="C16102">
        <v>26.573</v>
      </c>
      <c r="D16102">
        <v>26.646000000000001</v>
      </c>
      <c r="E16102">
        <v>7.3000000000000398E-2</v>
      </c>
      <c r="F16102">
        <v>26.609500000000001</v>
      </c>
      <c r="G16102" t="b">
        <v>0</v>
      </c>
    </row>
    <row r="16103" spans="1:7" x14ac:dyDescent="0.2">
      <c r="A16103">
        <v>16309</v>
      </c>
      <c r="B16103" s="1">
        <v>45021.208333333336</v>
      </c>
      <c r="C16103">
        <v>26.573</v>
      </c>
      <c r="D16103">
        <v>26.646000000000001</v>
      </c>
      <c r="E16103">
        <v>7.3000000000000398E-2</v>
      </c>
      <c r="F16103">
        <v>26.609500000000001</v>
      </c>
      <c r="G16103" t="b">
        <v>0</v>
      </c>
    </row>
    <row r="16104" spans="1:7" x14ac:dyDescent="0.2">
      <c r="A16104">
        <v>16310</v>
      </c>
      <c r="B16104" s="1">
        <v>45021.21875</v>
      </c>
      <c r="C16104">
        <v>26.573</v>
      </c>
      <c r="D16104">
        <v>26.646000000000001</v>
      </c>
      <c r="E16104">
        <v>7.3000000000000398E-2</v>
      </c>
      <c r="F16104">
        <v>26.609500000000001</v>
      </c>
      <c r="G16104" t="b">
        <v>0</v>
      </c>
    </row>
    <row r="16105" spans="1:7" x14ac:dyDescent="0.2">
      <c r="A16105">
        <v>16311</v>
      </c>
      <c r="B16105" s="1">
        <v>45021.229166666664</v>
      </c>
      <c r="C16105">
        <v>26.573</v>
      </c>
      <c r="D16105">
        <v>26.670999999999999</v>
      </c>
      <c r="E16105">
        <v>9.7999999999998894E-2</v>
      </c>
      <c r="F16105">
        <v>26.622</v>
      </c>
      <c r="G16105" t="b">
        <v>0</v>
      </c>
    </row>
    <row r="16106" spans="1:7" x14ac:dyDescent="0.2">
      <c r="A16106">
        <v>16312</v>
      </c>
      <c r="B16106" s="1">
        <v>45021.239583333336</v>
      </c>
      <c r="C16106">
        <v>26.573</v>
      </c>
      <c r="D16106">
        <v>26.670999999999999</v>
      </c>
      <c r="E16106">
        <v>9.7999999999998894E-2</v>
      </c>
      <c r="F16106">
        <v>26.622</v>
      </c>
      <c r="G16106" t="b">
        <v>0</v>
      </c>
    </row>
    <row r="16107" spans="1:7" x14ac:dyDescent="0.2">
      <c r="A16107">
        <v>16313</v>
      </c>
      <c r="B16107" s="1">
        <v>45021.25</v>
      </c>
      <c r="C16107">
        <v>26.573</v>
      </c>
      <c r="D16107">
        <v>26.670999999999999</v>
      </c>
      <c r="E16107">
        <v>9.7999999999998894E-2</v>
      </c>
      <c r="F16107">
        <v>26.622</v>
      </c>
      <c r="G16107" t="b">
        <v>0</v>
      </c>
    </row>
    <row r="16108" spans="1:7" x14ac:dyDescent="0.2">
      <c r="A16108">
        <v>16314</v>
      </c>
      <c r="B16108" s="1">
        <v>45021.260416666664</v>
      </c>
      <c r="C16108">
        <v>26.573</v>
      </c>
      <c r="D16108">
        <v>26.670999999999999</v>
      </c>
      <c r="E16108">
        <v>9.7999999999998894E-2</v>
      </c>
      <c r="F16108">
        <v>26.622</v>
      </c>
      <c r="G16108" t="b">
        <v>0</v>
      </c>
    </row>
    <row r="16109" spans="1:7" x14ac:dyDescent="0.2">
      <c r="A16109">
        <v>16315</v>
      </c>
      <c r="B16109" s="1">
        <v>45021.270833333336</v>
      </c>
      <c r="C16109">
        <v>26.573</v>
      </c>
      <c r="D16109">
        <v>26.695</v>
      </c>
      <c r="E16109" s="2" t="s">
        <v>373</v>
      </c>
      <c r="F16109">
        <v>26.634</v>
      </c>
      <c r="G16109" t="b">
        <v>0</v>
      </c>
    </row>
    <row r="16110" spans="1:7" x14ac:dyDescent="0.2">
      <c r="A16110">
        <v>16316</v>
      </c>
      <c r="B16110" s="1">
        <v>45021.28125</v>
      </c>
      <c r="C16110">
        <v>26.573</v>
      </c>
      <c r="D16110">
        <v>26.695</v>
      </c>
      <c r="E16110" s="2" t="s">
        <v>373</v>
      </c>
      <c r="F16110">
        <v>26.634</v>
      </c>
      <c r="G16110" t="b">
        <v>0</v>
      </c>
    </row>
    <row r="16111" spans="1:7" x14ac:dyDescent="0.2">
      <c r="A16111">
        <v>16317</v>
      </c>
      <c r="B16111" s="1">
        <v>45021.291666666664</v>
      </c>
      <c r="C16111">
        <v>26.573</v>
      </c>
      <c r="D16111">
        <v>26.670999999999999</v>
      </c>
      <c r="E16111">
        <v>9.7999999999998894E-2</v>
      </c>
      <c r="F16111">
        <v>26.622</v>
      </c>
      <c r="G16111" t="b">
        <v>0</v>
      </c>
    </row>
    <row r="16112" spans="1:7" x14ac:dyDescent="0.2">
      <c r="A16112">
        <v>16318</v>
      </c>
      <c r="B16112" s="1">
        <v>45021.302083333336</v>
      </c>
      <c r="C16112">
        <v>26.573</v>
      </c>
      <c r="D16112">
        <v>26.670999999999999</v>
      </c>
      <c r="E16112">
        <v>9.7999999999998894E-2</v>
      </c>
      <c r="F16112">
        <v>26.622</v>
      </c>
      <c r="G16112" t="b">
        <v>0</v>
      </c>
    </row>
    <row r="16113" spans="1:7" x14ac:dyDescent="0.2">
      <c r="A16113">
        <v>16319</v>
      </c>
      <c r="B16113" s="1">
        <v>45021.3125</v>
      </c>
      <c r="C16113">
        <v>26.573</v>
      </c>
      <c r="D16113">
        <v>26.670999999999999</v>
      </c>
      <c r="E16113">
        <v>9.7999999999998894E-2</v>
      </c>
      <c r="F16113">
        <v>26.622</v>
      </c>
      <c r="G16113" t="b">
        <v>0</v>
      </c>
    </row>
    <row r="16114" spans="1:7" x14ac:dyDescent="0.2">
      <c r="A16114">
        <v>16320</v>
      </c>
      <c r="B16114" s="1">
        <v>45021.322916666664</v>
      </c>
      <c r="C16114">
        <v>26.573</v>
      </c>
      <c r="D16114">
        <v>26.670999999999999</v>
      </c>
      <c r="E16114">
        <v>9.7999999999998894E-2</v>
      </c>
      <c r="F16114">
        <v>26.622</v>
      </c>
      <c r="G16114" t="b">
        <v>0</v>
      </c>
    </row>
    <row r="16115" spans="1:7" x14ac:dyDescent="0.2">
      <c r="A16115">
        <v>16321</v>
      </c>
      <c r="B16115" s="1">
        <v>45021.333333333336</v>
      </c>
      <c r="C16115">
        <v>26.573</v>
      </c>
      <c r="D16115">
        <v>26.670999999999999</v>
      </c>
      <c r="E16115">
        <v>9.7999999999998894E-2</v>
      </c>
      <c r="F16115">
        <v>26.622</v>
      </c>
      <c r="G16115" t="b">
        <v>0</v>
      </c>
    </row>
    <row r="16116" spans="1:7" x14ac:dyDescent="0.2">
      <c r="A16116">
        <v>16322</v>
      </c>
      <c r="B16116" s="1">
        <v>45021.34375</v>
      </c>
      <c r="C16116">
        <v>26.573</v>
      </c>
      <c r="D16116">
        <v>26.646000000000001</v>
      </c>
      <c r="E16116">
        <v>7.3000000000000398E-2</v>
      </c>
      <c r="F16116">
        <v>26.609500000000001</v>
      </c>
      <c r="G16116" t="b">
        <v>0</v>
      </c>
    </row>
    <row r="16117" spans="1:7" x14ac:dyDescent="0.2">
      <c r="A16117">
        <v>16323</v>
      </c>
      <c r="B16117" s="1">
        <v>45021.354166666664</v>
      </c>
      <c r="C16117">
        <v>26.573</v>
      </c>
      <c r="D16117">
        <v>26.646000000000001</v>
      </c>
      <c r="E16117">
        <v>7.3000000000000398E-2</v>
      </c>
      <c r="F16117">
        <v>26.609500000000001</v>
      </c>
      <c r="G16117" t="b">
        <v>0</v>
      </c>
    </row>
    <row r="16118" spans="1:7" x14ac:dyDescent="0.2">
      <c r="A16118">
        <v>16324</v>
      </c>
      <c r="B16118" s="1">
        <v>45021.364583333336</v>
      </c>
      <c r="C16118">
        <v>26.573</v>
      </c>
      <c r="D16118">
        <v>26.646000000000001</v>
      </c>
      <c r="E16118">
        <v>7.3000000000000398E-2</v>
      </c>
      <c r="F16118">
        <v>26.609500000000001</v>
      </c>
      <c r="G16118" t="b">
        <v>0</v>
      </c>
    </row>
    <row r="16119" spans="1:7" x14ac:dyDescent="0.2">
      <c r="A16119">
        <v>16325</v>
      </c>
      <c r="B16119" s="1">
        <v>45021.375</v>
      </c>
      <c r="C16119">
        <v>26.573</v>
      </c>
      <c r="D16119">
        <v>26.646000000000001</v>
      </c>
      <c r="E16119">
        <v>7.3000000000000398E-2</v>
      </c>
      <c r="F16119">
        <v>26.609500000000001</v>
      </c>
      <c r="G16119" t="b">
        <v>0</v>
      </c>
    </row>
    <row r="16120" spans="1:7" x14ac:dyDescent="0.2">
      <c r="A16120">
        <v>16326</v>
      </c>
      <c r="B16120" s="1">
        <v>45021.385416666664</v>
      </c>
      <c r="C16120">
        <v>26.548999999999999</v>
      </c>
      <c r="D16120">
        <v>26.597999999999999</v>
      </c>
      <c r="E16120">
        <v>4.8999999999999398E-2</v>
      </c>
      <c r="F16120">
        <v>26.573499999999999</v>
      </c>
      <c r="G16120" t="b">
        <v>0</v>
      </c>
    </row>
    <row r="16121" spans="1:7" x14ac:dyDescent="0.2">
      <c r="A16121">
        <v>16327</v>
      </c>
      <c r="B16121" s="1">
        <v>45021.395833333336</v>
      </c>
      <c r="C16121">
        <v>26.524000000000001</v>
      </c>
      <c r="D16121">
        <v>26.597999999999999</v>
      </c>
      <c r="E16121">
        <v>7.3999999999997998E-2</v>
      </c>
      <c r="F16121">
        <v>26.561</v>
      </c>
      <c r="G16121" t="b">
        <v>0</v>
      </c>
    </row>
    <row r="16122" spans="1:7" x14ac:dyDescent="0.2">
      <c r="A16122">
        <v>16328</v>
      </c>
      <c r="B16122" s="1">
        <v>45021.40625</v>
      </c>
      <c r="C16122">
        <v>26.524000000000001</v>
      </c>
      <c r="D16122">
        <v>26.548999999999999</v>
      </c>
      <c r="E16122">
        <v>2.4999999999998499E-2</v>
      </c>
      <c r="F16122">
        <v>26.5365</v>
      </c>
      <c r="G16122" t="b">
        <v>0</v>
      </c>
    </row>
    <row r="16123" spans="1:7" x14ac:dyDescent="0.2">
      <c r="A16123">
        <v>16329</v>
      </c>
      <c r="B16123" s="1">
        <v>45021.416666666664</v>
      </c>
      <c r="C16123">
        <v>26.524000000000001</v>
      </c>
      <c r="D16123">
        <v>26.573</v>
      </c>
      <c r="E16123">
        <v>4.8999999999999398E-2</v>
      </c>
      <c r="F16123">
        <v>26.548500000000001</v>
      </c>
      <c r="G16123" t="b">
        <v>0</v>
      </c>
    </row>
    <row r="16124" spans="1:7" x14ac:dyDescent="0.2">
      <c r="A16124">
        <v>16330</v>
      </c>
      <c r="B16124" s="1">
        <v>45021.427083333336</v>
      </c>
      <c r="C16124">
        <v>26.524000000000001</v>
      </c>
      <c r="D16124">
        <v>26.597999999999999</v>
      </c>
      <c r="E16124">
        <v>7.3999999999997998E-2</v>
      </c>
      <c r="F16124">
        <v>26.561</v>
      </c>
      <c r="G16124" t="b">
        <v>0</v>
      </c>
    </row>
    <row r="16125" spans="1:7" x14ac:dyDescent="0.2">
      <c r="A16125">
        <v>16331</v>
      </c>
      <c r="B16125" s="1">
        <v>45021.4375</v>
      </c>
      <c r="C16125">
        <v>26.524000000000001</v>
      </c>
      <c r="D16125">
        <v>26.597999999999999</v>
      </c>
      <c r="E16125">
        <v>7.3999999999997998E-2</v>
      </c>
      <c r="F16125">
        <v>26.561</v>
      </c>
      <c r="G16125" t="b">
        <v>0</v>
      </c>
    </row>
    <row r="16126" spans="1:7" x14ac:dyDescent="0.2">
      <c r="A16126">
        <v>16332</v>
      </c>
      <c r="B16126" s="1">
        <v>45021.447916666664</v>
      </c>
      <c r="C16126">
        <v>26.524000000000001</v>
      </c>
      <c r="D16126">
        <v>26.597999999999999</v>
      </c>
      <c r="E16126">
        <v>7.3999999999997998E-2</v>
      </c>
      <c r="F16126">
        <v>26.561</v>
      </c>
      <c r="G16126" t="b">
        <v>0</v>
      </c>
    </row>
    <row r="16127" spans="1:7" x14ac:dyDescent="0.2">
      <c r="A16127">
        <v>16333</v>
      </c>
      <c r="B16127" s="1">
        <v>45021.458333333336</v>
      </c>
      <c r="C16127">
        <v>26.524000000000001</v>
      </c>
      <c r="D16127">
        <v>26.622</v>
      </c>
      <c r="E16127">
        <v>9.7999999999998894E-2</v>
      </c>
      <c r="F16127">
        <v>26.573</v>
      </c>
      <c r="G16127" t="b">
        <v>0</v>
      </c>
    </row>
    <row r="16128" spans="1:7" x14ac:dyDescent="0.2">
      <c r="A16128">
        <v>16334</v>
      </c>
      <c r="B16128" s="1">
        <v>45021.46875</v>
      </c>
      <c r="C16128">
        <v>26.524000000000001</v>
      </c>
      <c r="D16128">
        <v>26.622</v>
      </c>
      <c r="E16128">
        <v>9.7999999999998894E-2</v>
      </c>
      <c r="F16128">
        <v>26.573</v>
      </c>
      <c r="G16128" t="b">
        <v>0</v>
      </c>
    </row>
    <row r="16129" spans="1:7" x14ac:dyDescent="0.2">
      <c r="A16129">
        <v>16335</v>
      </c>
      <c r="B16129" s="1">
        <v>45021.479166666664</v>
      </c>
      <c r="C16129">
        <v>26.524000000000001</v>
      </c>
      <c r="D16129">
        <v>26.622</v>
      </c>
      <c r="E16129">
        <v>9.7999999999998894E-2</v>
      </c>
      <c r="F16129">
        <v>26.573</v>
      </c>
      <c r="G16129" t="b">
        <v>0</v>
      </c>
    </row>
    <row r="16130" spans="1:7" x14ac:dyDescent="0.2">
      <c r="A16130">
        <v>16336</v>
      </c>
      <c r="B16130" s="1">
        <v>45021.489583333336</v>
      </c>
      <c r="C16130">
        <v>26.548999999999999</v>
      </c>
      <c r="D16130">
        <v>26.597999999999999</v>
      </c>
      <c r="E16130">
        <v>4.8999999999999398E-2</v>
      </c>
      <c r="F16130">
        <v>26.573499999999999</v>
      </c>
      <c r="G16130" t="b">
        <v>0</v>
      </c>
    </row>
    <row r="16131" spans="1:7" x14ac:dyDescent="0.2">
      <c r="A16131">
        <v>16337</v>
      </c>
      <c r="B16131" s="1">
        <v>45021.5</v>
      </c>
      <c r="C16131">
        <v>26.548999999999999</v>
      </c>
      <c r="D16131">
        <v>26.475000000000001</v>
      </c>
      <c r="E16131">
        <v>7.3999999999997998E-2</v>
      </c>
      <c r="F16131">
        <v>26.512</v>
      </c>
      <c r="G16131" t="b">
        <v>0</v>
      </c>
    </row>
    <row r="16132" spans="1:7" x14ac:dyDescent="0.2">
      <c r="A16132">
        <v>16338</v>
      </c>
      <c r="B16132" s="1">
        <v>45021.510416666664</v>
      </c>
      <c r="C16132">
        <v>26.548999999999999</v>
      </c>
      <c r="D16132">
        <v>26.451000000000001</v>
      </c>
      <c r="E16132">
        <v>9.7999999999998894E-2</v>
      </c>
      <c r="F16132">
        <v>26.5</v>
      </c>
      <c r="G16132" t="b">
        <v>0</v>
      </c>
    </row>
    <row r="16133" spans="1:7" x14ac:dyDescent="0.2">
      <c r="A16133">
        <v>16339</v>
      </c>
      <c r="B16133" s="1">
        <v>45021.520833333336</v>
      </c>
      <c r="C16133">
        <v>26.573</v>
      </c>
      <c r="D16133">
        <v>26.451000000000001</v>
      </c>
      <c r="E16133" s="2" t="s">
        <v>373</v>
      </c>
      <c r="F16133">
        <v>26.512</v>
      </c>
      <c r="G16133" t="b">
        <v>0</v>
      </c>
    </row>
    <row r="16134" spans="1:7" x14ac:dyDescent="0.2">
      <c r="A16134">
        <v>16340</v>
      </c>
      <c r="B16134" s="1">
        <v>45021.53125</v>
      </c>
      <c r="C16134">
        <v>26.573</v>
      </c>
      <c r="D16134">
        <v>26.451000000000001</v>
      </c>
      <c r="E16134" s="2" t="s">
        <v>373</v>
      </c>
      <c r="F16134">
        <v>26.512</v>
      </c>
      <c r="G16134" t="b">
        <v>0</v>
      </c>
    </row>
    <row r="16135" spans="1:7" x14ac:dyDescent="0.2">
      <c r="A16135">
        <v>16341</v>
      </c>
      <c r="B16135" s="1">
        <v>45021.541666666664</v>
      </c>
      <c r="C16135">
        <v>26.597999999999999</v>
      </c>
      <c r="D16135">
        <v>26.451000000000001</v>
      </c>
      <c r="E16135" s="2" t="s">
        <v>340</v>
      </c>
      <c r="F16135">
        <v>26.5245</v>
      </c>
      <c r="G16135" t="b">
        <v>0</v>
      </c>
    </row>
    <row r="16136" spans="1:7" x14ac:dyDescent="0.2">
      <c r="A16136">
        <v>16342</v>
      </c>
      <c r="B16136" s="1">
        <v>45021.552083333336</v>
      </c>
      <c r="C16136">
        <v>26.597999999999999</v>
      </c>
      <c r="D16136">
        <v>26.451000000000001</v>
      </c>
      <c r="E16136" s="2" t="s">
        <v>340</v>
      </c>
      <c r="F16136">
        <v>26.5245</v>
      </c>
      <c r="G16136" t="b">
        <v>0</v>
      </c>
    </row>
    <row r="16137" spans="1:7" x14ac:dyDescent="0.2">
      <c r="A16137">
        <v>16343</v>
      </c>
      <c r="B16137" s="1">
        <v>45021.5625</v>
      </c>
      <c r="C16137">
        <v>26.597999999999999</v>
      </c>
      <c r="D16137">
        <v>26.451000000000001</v>
      </c>
      <c r="E16137" s="2" t="s">
        <v>340</v>
      </c>
      <c r="F16137">
        <v>26.5245</v>
      </c>
      <c r="G16137" t="b">
        <v>0</v>
      </c>
    </row>
    <row r="16138" spans="1:7" x14ac:dyDescent="0.2">
      <c r="A16138">
        <v>16344</v>
      </c>
      <c r="B16138" s="1">
        <v>45021.572916666664</v>
      </c>
      <c r="C16138">
        <v>26.622</v>
      </c>
      <c r="D16138">
        <v>26.451000000000001</v>
      </c>
      <c r="E16138" s="2" t="s">
        <v>426</v>
      </c>
      <c r="F16138">
        <v>26.5365</v>
      </c>
      <c r="G16138" t="b">
        <v>0</v>
      </c>
    </row>
    <row r="16139" spans="1:7" x14ac:dyDescent="0.2">
      <c r="A16139">
        <v>16345</v>
      </c>
      <c r="B16139" s="1">
        <v>45021.583333333336</v>
      </c>
      <c r="C16139">
        <v>26.622</v>
      </c>
      <c r="D16139">
        <v>26.475000000000001</v>
      </c>
      <c r="E16139" s="2" t="s">
        <v>340</v>
      </c>
      <c r="F16139">
        <v>26.548500000000001</v>
      </c>
      <c r="G16139" t="b">
        <v>0</v>
      </c>
    </row>
    <row r="16140" spans="1:7" x14ac:dyDescent="0.2">
      <c r="A16140">
        <v>16346</v>
      </c>
      <c r="B16140" s="1">
        <v>45021.59375</v>
      </c>
      <c r="C16140">
        <v>26.646000000000001</v>
      </c>
      <c r="D16140">
        <v>26.475000000000001</v>
      </c>
      <c r="E16140" s="2" t="s">
        <v>426</v>
      </c>
      <c r="F16140">
        <v>26.560500000000001</v>
      </c>
      <c r="G16140" t="b">
        <v>0</v>
      </c>
    </row>
    <row r="16141" spans="1:7" x14ac:dyDescent="0.2">
      <c r="A16141">
        <v>16347</v>
      </c>
      <c r="B16141" s="1">
        <v>45021.604166666664</v>
      </c>
      <c r="C16141">
        <v>26.646000000000001</v>
      </c>
      <c r="D16141">
        <v>26.475000000000001</v>
      </c>
      <c r="E16141" s="2" t="s">
        <v>426</v>
      </c>
      <c r="F16141">
        <v>26.560500000000001</v>
      </c>
      <c r="G16141" t="b">
        <v>0</v>
      </c>
    </row>
    <row r="16142" spans="1:7" x14ac:dyDescent="0.2">
      <c r="A16142">
        <v>16348</v>
      </c>
      <c r="B16142" s="1">
        <v>45021.614583333336</v>
      </c>
      <c r="C16142">
        <v>26.646000000000001</v>
      </c>
      <c r="D16142">
        <v>26.475000000000001</v>
      </c>
      <c r="E16142" s="2" t="s">
        <v>426</v>
      </c>
      <c r="F16142">
        <v>26.560500000000001</v>
      </c>
      <c r="G16142" t="b">
        <v>0</v>
      </c>
    </row>
    <row r="16143" spans="1:7" x14ac:dyDescent="0.2">
      <c r="A16143">
        <v>16349</v>
      </c>
      <c r="B16143" s="1">
        <v>45021.625</v>
      </c>
      <c r="C16143">
        <v>26.646000000000001</v>
      </c>
      <c r="D16143">
        <v>26.475000000000001</v>
      </c>
      <c r="E16143" s="2" t="s">
        <v>426</v>
      </c>
      <c r="F16143">
        <v>26.560500000000001</v>
      </c>
      <c r="G16143" t="b">
        <v>0</v>
      </c>
    </row>
    <row r="16144" spans="1:7" x14ac:dyDescent="0.2">
      <c r="A16144">
        <v>16350</v>
      </c>
      <c r="B16144" s="1">
        <v>45021.635416666664</v>
      </c>
      <c r="C16144">
        <v>26.646000000000001</v>
      </c>
      <c r="D16144">
        <v>26.451000000000001</v>
      </c>
      <c r="E16144" s="2" t="s">
        <v>453</v>
      </c>
      <c r="F16144">
        <v>26.548500000000001</v>
      </c>
      <c r="G16144" t="b">
        <v>0</v>
      </c>
    </row>
    <row r="16145" spans="1:7" x14ac:dyDescent="0.2">
      <c r="A16145">
        <v>16351</v>
      </c>
      <c r="B16145" s="1">
        <v>45021.645833333336</v>
      </c>
      <c r="C16145">
        <v>26.670999999999999</v>
      </c>
      <c r="D16145">
        <v>26.475000000000001</v>
      </c>
      <c r="E16145" s="2" t="s">
        <v>354</v>
      </c>
      <c r="F16145">
        <v>26.573</v>
      </c>
      <c r="G16145" t="b">
        <v>0</v>
      </c>
    </row>
    <row r="16146" spans="1:7" x14ac:dyDescent="0.2">
      <c r="A16146">
        <v>16352</v>
      </c>
      <c r="B16146" s="1">
        <v>45021.65625</v>
      </c>
      <c r="C16146">
        <v>26.670999999999999</v>
      </c>
      <c r="D16146">
        <v>26.475000000000001</v>
      </c>
      <c r="E16146" s="2" t="s">
        <v>354</v>
      </c>
      <c r="F16146">
        <v>26.573</v>
      </c>
      <c r="G16146" t="b">
        <v>0</v>
      </c>
    </row>
    <row r="16147" spans="1:7" x14ac:dyDescent="0.2">
      <c r="A16147">
        <v>16353</v>
      </c>
      <c r="B16147" s="1">
        <v>45021.666666666664</v>
      </c>
      <c r="C16147">
        <v>26.670999999999999</v>
      </c>
      <c r="D16147">
        <v>26.5</v>
      </c>
      <c r="E16147" s="2" t="s">
        <v>426</v>
      </c>
      <c r="F16147">
        <v>26.5855</v>
      </c>
      <c r="G16147" t="b">
        <v>0</v>
      </c>
    </row>
    <row r="16148" spans="1:7" x14ac:dyDescent="0.2">
      <c r="A16148">
        <v>16354</v>
      </c>
      <c r="B16148" s="1">
        <v>45021.677083333336</v>
      </c>
      <c r="C16148">
        <v>26.670999999999999</v>
      </c>
      <c r="D16148">
        <v>26.524000000000001</v>
      </c>
      <c r="E16148" s="2" t="s">
        <v>340</v>
      </c>
      <c r="F16148">
        <v>26.5975</v>
      </c>
      <c r="G16148" t="b">
        <v>0</v>
      </c>
    </row>
    <row r="16149" spans="1:7" x14ac:dyDescent="0.2">
      <c r="A16149">
        <v>16355</v>
      </c>
      <c r="B16149" s="1">
        <v>45021.6875</v>
      </c>
      <c r="C16149">
        <v>26.670999999999999</v>
      </c>
      <c r="D16149">
        <v>26.548999999999999</v>
      </c>
      <c r="E16149" s="2" t="s">
        <v>373</v>
      </c>
      <c r="F16149">
        <v>26.61</v>
      </c>
      <c r="G16149" t="b">
        <v>0</v>
      </c>
    </row>
    <row r="16150" spans="1:7" x14ac:dyDescent="0.2">
      <c r="A16150">
        <v>16356</v>
      </c>
      <c r="B16150" s="1">
        <v>45021.697916666664</v>
      </c>
      <c r="C16150">
        <v>26.670999999999999</v>
      </c>
      <c r="D16150">
        <v>26.548999999999999</v>
      </c>
      <c r="E16150" s="2" t="s">
        <v>373</v>
      </c>
      <c r="F16150">
        <v>26.61</v>
      </c>
      <c r="G16150" t="b">
        <v>0</v>
      </c>
    </row>
    <row r="16151" spans="1:7" x14ac:dyDescent="0.2">
      <c r="A16151">
        <v>16357</v>
      </c>
      <c r="B16151" s="1">
        <v>45021.708333333336</v>
      </c>
      <c r="C16151">
        <v>26.670999999999999</v>
      </c>
      <c r="D16151">
        <v>26.573</v>
      </c>
      <c r="E16151">
        <v>9.7999999999998894E-2</v>
      </c>
      <c r="F16151">
        <v>26.622</v>
      </c>
      <c r="G16151" t="b">
        <v>0</v>
      </c>
    </row>
    <row r="16152" spans="1:7" x14ac:dyDescent="0.2">
      <c r="A16152">
        <v>16358</v>
      </c>
      <c r="B16152" s="1">
        <v>45021.71875</v>
      </c>
      <c r="C16152">
        <v>26.670999999999999</v>
      </c>
      <c r="D16152">
        <v>26.573</v>
      </c>
      <c r="E16152">
        <v>9.7999999999998894E-2</v>
      </c>
      <c r="F16152">
        <v>26.622</v>
      </c>
      <c r="G16152" t="b">
        <v>0</v>
      </c>
    </row>
    <row r="16153" spans="1:7" x14ac:dyDescent="0.2">
      <c r="A16153">
        <v>16359</v>
      </c>
      <c r="B16153" s="1">
        <v>45021.729166666664</v>
      </c>
      <c r="C16153">
        <v>26.695</v>
      </c>
      <c r="D16153">
        <v>26.573</v>
      </c>
      <c r="E16153" s="2" t="s">
        <v>373</v>
      </c>
      <c r="F16153">
        <v>26.634</v>
      </c>
      <c r="G16153" t="b">
        <v>0</v>
      </c>
    </row>
    <row r="16154" spans="1:7" x14ac:dyDescent="0.2">
      <c r="A16154">
        <v>16360</v>
      </c>
      <c r="B16154" s="1">
        <v>45021.739583333336</v>
      </c>
      <c r="C16154">
        <v>26.695</v>
      </c>
      <c r="D16154">
        <v>26.573</v>
      </c>
      <c r="E16154" s="2" t="s">
        <v>373</v>
      </c>
      <c r="F16154">
        <v>26.634</v>
      </c>
      <c r="G16154" t="b">
        <v>0</v>
      </c>
    </row>
    <row r="16155" spans="1:7" x14ac:dyDescent="0.2">
      <c r="A16155">
        <v>16361</v>
      </c>
      <c r="B16155" s="1">
        <v>45021.75</v>
      </c>
      <c r="C16155">
        <v>26.695</v>
      </c>
      <c r="D16155">
        <v>26.573</v>
      </c>
      <c r="E16155" s="2" t="s">
        <v>373</v>
      </c>
      <c r="F16155">
        <v>26.634</v>
      </c>
      <c r="G16155" t="b">
        <v>0</v>
      </c>
    </row>
    <row r="16156" spans="1:7" x14ac:dyDescent="0.2">
      <c r="A16156">
        <v>16362</v>
      </c>
      <c r="B16156" s="1">
        <v>45021.760416666664</v>
      </c>
      <c r="C16156">
        <v>26.695</v>
      </c>
      <c r="D16156">
        <v>26.573</v>
      </c>
      <c r="E16156" s="2" t="s">
        <v>373</v>
      </c>
      <c r="F16156">
        <v>26.634</v>
      </c>
      <c r="G16156" t="b">
        <v>0</v>
      </c>
    </row>
    <row r="16157" spans="1:7" x14ac:dyDescent="0.2">
      <c r="A16157">
        <v>16363</v>
      </c>
      <c r="B16157" s="1">
        <v>45021.770833333336</v>
      </c>
      <c r="C16157">
        <v>26.72</v>
      </c>
      <c r="D16157">
        <v>26.548999999999999</v>
      </c>
      <c r="E16157" s="2" t="s">
        <v>426</v>
      </c>
      <c r="F16157">
        <v>26.634499999999999</v>
      </c>
      <c r="G16157" t="b">
        <v>0</v>
      </c>
    </row>
    <row r="16158" spans="1:7" x14ac:dyDescent="0.2">
      <c r="A16158">
        <v>16364</v>
      </c>
      <c r="B16158" s="1">
        <v>45021.78125</v>
      </c>
      <c r="C16158">
        <v>26.72</v>
      </c>
      <c r="D16158">
        <v>26.548999999999999</v>
      </c>
      <c r="E16158" s="2" t="s">
        <v>426</v>
      </c>
      <c r="F16158">
        <v>26.634499999999999</v>
      </c>
      <c r="G16158" t="b">
        <v>0</v>
      </c>
    </row>
    <row r="16159" spans="1:7" x14ac:dyDescent="0.2">
      <c r="A16159">
        <v>16365</v>
      </c>
      <c r="B16159" s="1">
        <v>45021.791666666664</v>
      </c>
      <c r="C16159">
        <v>26.695</v>
      </c>
      <c r="D16159">
        <v>26.548999999999999</v>
      </c>
      <c r="E16159" s="2" t="s">
        <v>462</v>
      </c>
      <c r="F16159">
        <v>26.622</v>
      </c>
      <c r="G16159" t="b">
        <v>0</v>
      </c>
    </row>
    <row r="16160" spans="1:7" x14ac:dyDescent="0.2">
      <c r="A16160">
        <v>16366</v>
      </c>
      <c r="B16160" s="1">
        <v>45021.802083333336</v>
      </c>
      <c r="C16160">
        <v>26.695</v>
      </c>
      <c r="D16160">
        <v>26.548999999999999</v>
      </c>
      <c r="E16160" s="2" t="s">
        <v>462</v>
      </c>
      <c r="F16160">
        <v>26.622</v>
      </c>
      <c r="G16160" t="b">
        <v>0</v>
      </c>
    </row>
    <row r="16161" spans="1:7" x14ac:dyDescent="0.2">
      <c r="A16161">
        <v>16367</v>
      </c>
      <c r="B16161" s="1">
        <v>45021.8125</v>
      </c>
      <c r="C16161">
        <v>26.695</v>
      </c>
      <c r="D16161">
        <v>26.548999999999999</v>
      </c>
      <c r="E16161" s="2" t="s">
        <v>462</v>
      </c>
      <c r="F16161">
        <v>26.622</v>
      </c>
      <c r="G16161" t="b">
        <v>0</v>
      </c>
    </row>
    <row r="16162" spans="1:7" x14ac:dyDescent="0.2">
      <c r="A16162">
        <v>16368</v>
      </c>
      <c r="B16162" s="1">
        <v>45021.822916666664</v>
      </c>
      <c r="C16162">
        <v>26.695</v>
      </c>
      <c r="D16162">
        <v>26.548999999999999</v>
      </c>
      <c r="E16162" s="2" t="s">
        <v>462</v>
      </c>
      <c r="F16162">
        <v>26.622</v>
      </c>
      <c r="G16162" t="b">
        <v>0</v>
      </c>
    </row>
    <row r="16163" spans="1:7" x14ac:dyDescent="0.2">
      <c r="A16163">
        <v>16369</v>
      </c>
      <c r="B16163" s="1">
        <v>45021.833333333336</v>
      </c>
      <c r="C16163">
        <v>26.695</v>
      </c>
      <c r="D16163">
        <v>26.475000000000001</v>
      </c>
      <c r="E16163" s="2" t="s">
        <v>395</v>
      </c>
      <c r="F16163">
        <v>26.585000000000001</v>
      </c>
      <c r="G16163" t="b">
        <v>1</v>
      </c>
    </row>
    <row r="16164" spans="1:7" x14ac:dyDescent="0.2">
      <c r="A16164">
        <v>16370</v>
      </c>
      <c r="B16164" s="1">
        <v>45021.84375</v>
      </c>
      <c r="C16164">
        <v>26.670999999999999</v>
      </c>
      <c r="D16164">
        <v>26.475000000000001</v>
      </c>
      <c r="E16164" s="2" t="s">
        <v>354</v>
      </c>
      <c r="F16164">
        <v>26.573</v>
      </c>
      <c r="G16164" t="b">
        <v>0</v>
      </c>
    </row>
    <row r="16165" spans="1:7" x14ac:dyDescent="0.2">
      <c r="A16165">
        <v>16371</v>
      </c>
      <c r="B16165" s="1">
        <v>45021.854166666664</v>
      </c>
      <c r="C16165">
        <v>26.670999999999999</v>
      </c>
      <c r="D16165">
        <v>26.5</v>
      </c>
      <c r="E16165" s="2" t="s">
        <v>426</v>
      </c>
      <c r="F16165">
        <v>26.5855</v>
      </c>
      <c r="G16165" t="b">
        <v>0</v>
      </c>
    </row>
    <row r="16166" spans="1:7" x14ac:dyDescent="0.2">
      <c r="A16166">
        <v>16372</v>
      </c>
      <c r="B16166" s="1">
        <v>45021.864583333336</v>
      </c>
      <c r="C16166">
        <v>26.670999999999999</v>
      </c>
      <c r="D16166">
        <v>26.524000000000001</v>
      </c>
      <c r="E16166" s="2" t="s">
        <v>340</v>
      </c>
      <c r="F16166">
        <v>26.5975</v>
      </c>
      <c r="G16166" t="b">
        <v>0</v>
      </c>
    </row>
    <row r="16167" spans="1:7" x14ac:dyDescent="0.2">
      <c r="A16167">
        <v>16373</v>
      </c>
      <c r="B16167" s="1">
        <v>45021.875</v>
      </c>
      <c r="C16167">
        <v>26.670999999999999</v>
      </c>
      <c r="D16167">
        <v>26.475000000000001</v>
      </c>
      <c r="E16167" s="2" t="s">
        <v>354</v>
      </c>
      <c r="F16167">
        <v>26.573</v>
      </c>
      <c r="G16167" t="b">
        <v>0</v>
      </c>
    </row>
    <row r="16168" spans="1:7" x14ac:dyDescent="0.2">
      <c r="A16168">
        <v>16374</v>
      </c>
      <c r="B16168" s="1">
        <v>45021.885416666664</v>
      </c>
      <c r="C16168">
        <v>26.622</v>
      </c>
      <c r="D16168">
        <v>26.475000000000001</v>
      </c>
      <c r="E16168" s="2" t="s">
        <v>340</v>
      </c>
      <c r="F16168">
        <v>26.548500000000001</v>
      </c>
      <c r="G16168" t="b">
        <v>0</v>
      </c>
    </row>
    <row r="16169" spans="1:7" x14ac:dyDescent="0.2">
      <c r="A16169">
        <v>16375</v>
      </c>
      <c r="B16169" s="1">
        <v>45021.895833333336</v>
      </c>
      <c r="C16169">
        <v>26.622</v>
      </c>
      <c r="D16169">
        <v>26.5</v>
      </c>
      <c r="E16169" s="2" t="s">
        <v>373</v>
      </c>
      <c r="F16169">
        <v>26.561</v>
      </c>
      <c r="G16169" t="b">
        <v>0</v>
      </c>
    </row>
    <row r="16170" spans="1:7" x14ac:dyDescent="0.2">
      <c r="A16170">
        <v>16376</v>
      </c>
      <c r="B16170" s="1">
        <v>45021.90625</v>
      </c>
      <c r="C16170">
        <v>26.573</v>
      </c>
      <c r="D16170">
        <v>26.5</v>
      </c>
      <c r="E16170">
        <v>7.3000000000000398E-2</v>
      </c>
      <c r="F16170">
        <v>26.5365</v>
      </c>
      <c r="G16170" t="b">
        <v>0</v>
      </c>
    </row>
    <row r="16171" spans="1:7" x14ac:dyDescent="0.2">
      <c r="A16171">
        <v>16377</v>
      </c>
      <c r="B16171" s="1">
        <v>45021.916666666664</v>
      </c>
      <c r="C16171">
        <v>26.597999999999999</v>
      </c>
      <c r="D16171">
        <v>26.524000000000001</v>
      </c>
      <c r="E16171">
        <v>7.3999999999997998E-2</v>
      </c>
      <c r="F16171">
        <v>26.561</v>
      </c>
      <c r="G16171" t="b">
        <v>0</v>
      </c>
    </row>
    <row r="16172" spans="1:7" x14ac:dyDescent="0.2">
      <c r="A16172">
        <v>16378</v>
      </c>
      <c r="B16172" s="1">
        <v>45021.927083333336</v>
      </c>
      <c r="C16172">
        <v>26.622</v>
      </c>
      <c r="D16172">
        <v>26.524000000000001</v>
      </c>
      <c r="E16172">
        <v>9.7999999999998894E-2</v>
      </c>
      <c r="F16172">
        <v>26.573</v>
      </c>
      <c r="G16172" t="b">
        <v>0</v>
      </c>
    </row>
    <row r="16173" spans="1:7" x14ac:dyDescent="0.2">
      <c r="A16173">
        <v>16379</v>
      </c>
      <c r="B16173" s="1">
        <v>45021.9375</v>
      </c>
      <c r="C16173">
        <v>26.622</v>
      </c>
      <c r="D16173">
        <v>26.524000000000001</v>
      </c>
      <c r="E16173">
        <v>9.7999999999998894E-2</v>
      </c>
      <c r="F16173">
        <v>26.573</v>
      </c>
      <c r="G16173" t="b">
        <v>0</v>
      </c>
    </row>
    <row r="16174" spans="1:7" x14ac:dyDescent="0.2">
      <c r="A16174">
        <v>16380</v>
      </c>
      <c r="B16174" s="1">
        <v>45021.947916666664</v>
      </c>
      <c r="C16174">
        <v>26.622</v>
      </c>
      <c r="D16174">
        <v>26.524000000000001</v>
      </c>
      <c r="E16174">
        <v>9.7999999999998894E-2</v>
      </c>
      <c r="F16174">
        <v>26.573</v>
      </c>
      <c r="G16174" t="b">
        <v>0</v>
      </c>
    </row>
    <row r="16175" spans="1:7" x14ac:dyDescent="0.2">
      <c r="A16175">
        <v>16381</v>
      </c>
      <c r="B16175" s="1">
        <v>45021.958333333336</v>
      </c>
      <c r="C16175">
        <v>26.646000000000001</v>
      </c>
      <c r="D16175">
        <v>26.5</v>
      </c>
      <c r="E16175" s="2" t="s">
        <v>462</v>
      </c>
      <c r="F16175">
        <v>26.573</v>
      </c>
      <c r="G16175" t="b">
        <v>0</v>
      </c>
    </row>
    <row r="16176" spans="1:7" x14ac:dyDescent="0.2">
      <c r="A16176">
        <v>16382</v>
      </c>
      <c r="B16176" s="1">
        <v>45021.96875</v>
      </c>
      <c r="C16176">
        <v>26.646000000000001</v>
      </c>
      <c r="D16176">
        <v>26.475000000000001</v>
      </c>
      <c r="E16176" s="2" t="s">
        <v>426</v>
      </c>
      <c r="F16176">
        <v>26.560500000000001</v>
      </c>
      <c r="G16176" t="b">
        <v>0</v>
      </c>
    </row>
    <row r="16177" spans="1:7" x14ac:dyDescent="0.2">
      <c r="A16177">
        <v>16383</v>
      </c>
      <c r="B16177" s="1">
        <v>45021.979166666664</v>
      </c>
      <c r="C16177">
        <v>26.646000000000001</v>
      </c>
      <c r="D16177">
        <v>26.475000000000001</v>
      </c>
      <c r="E16177" s="2" t="s">
        <v>426</v>
      </c>
      <c r="F16177">
        <v>26.560500000000001</v>
      </c>
      <c r="G16177" t="b">
        <v>0</v>
      </c>
    </row>
    <row r="16178" spans="1:7" x14ac:dyDescent="0.2">
      <c r="A16178">
        <v>16384</v>
      </c>
      <c r="B16178" s="1">
        <v>45021.989583333336</v>
      </c>
      <c r="C16178">
        <v>26.622</v>
      </c>
      <c r="D16178">
        <v>26.475000000000001</v>
      </c>
      <c r="E16178" s="2" t="s">
        <v>340</v>
      </c>
      <c r="F16178">
        <v>26.548500000000001</v>
      </c>
      <c r="G16178" t="b">
        <v>0</v>
      </c>
    </row>
    <row r="16179" spans="1:7" x14ac:dyDescent="0.2">
      <c r="A16179">
        <v>16385</v>
      </c>
      <c r="B16179" s="1">
        <v>45022</v>
      </c>
      <c r="C16179">
        <v>26.5</v>
      </c>
      <c r="D16179">
        <v>26.475000000000001</v>
      </c>
      <c r="E16179">
        <v>2.4999999999998499E-2</v>
      </c>
      <c r="F16179">
        <v>26.487500000000001</v>
      </c>
      <c r="G16179" t="b">
        <v>0</v>
      </c>
    </row>
    <row r="16180" spans="1:7" x14ac:dyDescent="0.2">
      <c r="A16180">
        <v>16386</v>
      </c>
      <c r="B16180" s="1">
        <v>45022.010416666664</v>
      </c>
      <c r="C16180">
        <v>26.475000000000001</v>
      </c>
      <c r="D16180">
        <v>26.475000000000001</v>
      </c>
      <c r="E16180">
        <v>0</v>
      </c>
      <c r="F16180">
        <v>26.475000000000001</v>
      </c>
      <c r="G16180" t="b">
        <v>0</v>
      </c>
    </row>
    <row r="16181" spans="1:7" x14ac:dyDescent="0.2">
      <c r="A16181">
        <v>16387</v>
      </c>
      <c r="B16181" s="1">
        <v>45022.020833333336</v>
      </c>
      <c r="C16181">
        <v>26.475000000000001</v>
      </c>
      <c r="D16181">
        <v>26.451000000000001</v>
      </c>
      <c r="E16181">
        <v>2.4000000000000899E-2</v>
      </c>
      <c r="F16181">
        <v>26.463000000000001</v>
      </c>
      <c r="G16181" t="b">
        <v>0</v>
      </c>
    </row>
    <row r="16182" spans="1:7" x14ac:dyDescent="0.2">
      <c r="A16182">
        <v>16388</v>
      </c>
      <c r="B16182" s="1">
        <v>45022.03125</v>
      </c>
      <c r="C16182">
        <v>26.475000000000001</v>
      </c>
      <c r="D16182">
        <v>26.451000000000001</v>
      </c>
      <c r="E16182">
        <v>2.4000000000000899E-2</v>
      </c>
      <c r="F16182">
        <v>26.463000000000001</v>
      </c>
      <c r="G16182" t="b">
        <v>0</v>
      </c>
    </row>
    <row r="16183" spans="1:7" x14ac:dyDescent="0.2">
      <c r="A16183">
        <v>16389</v>
      </c>
      <c r="B16183" s="1">
        <v>45022.041666666664</v>
      </c>
      <c r="C16183">
        <v>26.475000000000001</v>
      </c>
      <c r="D16183">
        <v>26.475000000000001</v>
      </c>
      <c r="E16183">
        <v>0</v>
      </c>
      <c r="F16183">
        <v>26.475000000000001</v>
      </c>
      <c r="G16183" t="b">
        <v>0</v>
      </c>
    </row>
    <row r="16184" spans="1:7" x14ac:dyDescent="0.2">
      <c r="A16184">
        <v>16390</v>
      </c>
      <c r="B16184" s="1">
        <v>45022.052083333336</v>
      </c>
      <c r="C16184">
        <v>26.475000000000001</v>
      </c>
      <c r="D16184">
        <v>26.475000000000001</v>
      </c>
      <c r="E16184">
        <v>0</v>
      </c>
      <c r="F16184">
        <v>26.475000000000001</v>
      </c>
      <c r="G16184" t="b">
        <v>0</v>
      </c>
    </row>
    <row r="16185" spans="1:7" x14ac:dyDescent="0.2">
      <c r="A16185">
        <v>16391</v>
      </c>
      <c r="B16185" s="1">
        <v>45022.0625</v>
      </c>
      <c r="C16185">
        <v>26.475000000000001</v>
      </c>
      <c r="D16185">
        <v>26.475000000000001</v>
      </c>
      <c r="E16185">
        <v>0</v>
      </c>
      <c r="F16185">
        <v>26.475000000000001</v>
      </c>
      <c r="G16185" t="b">
        <v>0</v>
      </c>
    </row>
    <row r="16186" spans="1:7" x14ac:dyDescent="0.2">
      <c r="A16186">
        <v>16392</v>
      </c>
      <c r="B16186" s="1">
        <v>45022.072916666664</v>
      </c>
      <c r="C16186">
        <v>26.5</v>
      </c>
      <c r="D16186">
        <v>26.475000000000001</v>
      </c>
      <c r="E16186">
        <v>2.4999999999998499E-2</v>
      </c>
      <c r="F16186">
        <v>26.487500000000001</v>
      </c>
      <c r="G16186" t="b">
        <v>0</v>
      </c>
    </row>
    <row r="16187" spans="1:7" x14ac:dyDescent="0.2">
      <c r="A16187">
        <v>16393</v>
      </c>
      <c r="B16187" s="1">
        <v>45022.083333333336</v>
      </c>
      <c r="C16187">
        <v>26.5</v>
      </c>
      <c r="D16187">
        <v>26.475000000000001</v>
      </c>
      <c r="E16187">
        <v>2.4999999999998499E-2</v>
      </c>
      <c r="F16187">
        <v>26.487500000000001</v>
      </c>
      <c r="G16187" t="b">
        <v>0</v>
      </c>
    </row>
    <row r="16188" spans="1:7" x14ac:dyDescent="0.2">
      <c r="A16188">
        <v>16394</v>
      </c>
      <c r="B16188" s="1">
        <v>45022.09375</v>
      </c>
      <c r="C16188">
        <v>26.5</v>
      </c>
      <c r="D16188">
        <v>26.475000000000001</v>
      </c>
      <c r="E16188">
        <v>2.4999999999998499E-2</v>
      </c>
      <c r="F16188">
        <v>26.487500000000001</v>
      </c>
      <c r="G16188" t="b">
        <v>0</v>
      </c>
    </row>
    <row r="16189" spans="1:7" x14ac:dyDescent="0.2">
      <c r="A16189">
        <v>16395</v>
      </c>
      <c r="B16189" s="1">
        <v>45022.104166666664</v>
      </c>
      <c r="C16189">
        <v>26.5</v>
      </c>
      <c r="D16189">
        <v>26.451000000000001</v>
      </c>
      <c r="E16189">
        <v>4.8999999999999398E-2</v>
      </c>
      <c r="F16189">
        <v>26.4755</v>
      </c>
      <c r="G16189" t="b">
        <v>0</v>
      </c>
    </row>
    <row r="16190" spans="1:7" x14ac:dyDescent="0.2">
      <c r="A16190">
        <v>16396</v>
      </c>
      <c r="B16190" s="1">
        <v>45022.114583333336</v>
      </c>
      <c r="C16190">
        <v>26.5</v>
      </c>
      <c r="D16190">
        <v>26.475000000000001</v>
      </c>
      <c r="E16190">
        <v>2.4999999999998499E-2</v>
      </c>
      <c r="F16190">
        <v>26.487500000000001</v>
      </c>
      <c r="G16190" t="b">
        <v>0</v>
      </c>
    </row>
    <row r="16191" spans="1:7" x14ac:dyDescent="0.2">
      <c r="A16191">
        <v>16397</v>
      </c>
      <c r="B16191" s="1">
        <v>45022.125</v>
      </c>
      <c r="C16191">
        <v>26.5</v>
      </c>
      <c r="D16191">
        <v>26.5</v>
      </c>
      <c r="E16191">
        <v>0</v>
      </c>
      <c r="F16191">
        <v>26.5</v>
      </c>
      <c r="G16191" t="b">
        <v>0</v>
      </c>
    </row>
    <row r="16192" spans="1:7" x14ac:dyDescent="0.2">
      <c r="A16192">
        <v>16398</v>
      </c>
      <c r="B16192" s="1">
        <v>45022.135416666664</v>
      </c>
      <c r="C16192">
        <v>26.475000000000001</v>
      </c>
      <c r="D16192">
        <v>26.5</v>
      </c>
      <c r="E16192">
        <v>2.4999999999998499E-2</v>
      </c>
      <c r="F16192">
        <v>26.487500000000001</v>
      </c>
      <c r="G16192" t="b">
        <v>0</v>
      </c>
    </row>
    <row r="16193" spans="1:7" x14ac:dyDescent="0.2">
      <c r="A16193">
        <v>16399</v>
      </c>
      <c r="B16193" s="1">
        <v>45022.145833333336</v>
      </c>
      <c r="C16193">
        <v>26.5</v>
      </c>
      <c r="D16193">
        <v>26.475000000000001</v>
      </c>
      <c r="E16193">
        <v>2.4999999999998499E-2</v>
      </c>
      <c r="F16193">
        <v>26.487500000000001</v>
      </c>
      <c r="G16193" t="b">
        <v>0</v>
      </c>
    </row>
    <row r="16194" spans="1:7" x14ac:dyDescent="0.2">
      <c r="A16194">
        <v>16400</v>
      </c>
      <c r="B16194" s="1">
        <v>45022.15625</v>
      </c>
      <c r="C16194">
        <v>26.5</v>
      </c>
      <c r="D16194">
        <v>26.451000000000001</v>
      </c>
      <c r="E16194">
        <v>4.8999999999999398E-2</v>
      </c>
      <c r="F16194">
        <v>26.4755</v>
      </c>
      <c r="G16194" t="b">
        <v>0</v>
      </c>
    </row>
    <row r="16195" spans="1:7" x14ac:dyDescent="0.2">
      <c r="A16195">
        <v>16401</v>
      </c>
      <c r="B16195" s="1">
        <v>45022.166666666664</v>
      </c>
      <c r="C16195">
        <v>26.524000000000001</v>
      </c>
      <c r="D16195">
        <v>26.425999999999998</v>
      </c>
      <c r="E16195">
        <v>9.8000000000002502E-2</v>
      </c>
      <c r="F16195">
        <v>26.475000000000001</v>
      </c>
      <c r="G16195" t="b">
        <v>0</v>
      </c>
    </row>
    <row r="16196" spans="1:7" x14ac:dyDescent="0.2">
      <c r="A16196">
        <v>16402</v>
      </c>
      <c r="B16196" s="1">
        <v>45022.177083333336</v>
      </c>
      <c r="C16196">
        <v>26.548999999999999</v>
      </c>
      <c r="D16196">
        <v>26.425999999999998</v>
      </c>
      <c r="E16196" s="2" t="s">
        <v>133</v>
      </c>
      <c r="F16196" s="2" t="s">
        <v>477</v>
      </c>
      <c r="G16196" t="b">
        <v>0</v>
      </c>
    </row>
    <row r="16197" spans="1:7" x14ac:dyDescent="0.2">
      <c r="A16197">
        <v>16403</v>
      </c>
      <c r="B16197" s="1">
        <v>45022.1875</v>
      </c>
      <c r="C16197">
        <v>26.573</v>
      </c>
      <c r="D16197">
        <v>26.425999999999998</v>
      </c>
      <c r="E16197" s="2" t="s">
        <v>314</v>
      </c>
      <c r="F16197" s="2" t="s">
        <v>490</v>
      </c>
      <c r="G16197" t="b">
        <v>0</v>
      </c>
    </row>
    <row r="16198" spans="1:7" x14ac:dyDescent="0.2">
      <c r="A16198">
        <v>16404</v>
      </c>
      <c r="B16198" s="1">
        <v>45022.197916666664</v>
      </c>
      <c r="C16198">
        <v>26.573</v>
      </c>
      <c r="D16198">
        <v>26.402000000000001</v>
      </c>
      <c r="E16198" s="2" t="s">
        <v>426</v>
      </c>
      <c r="F16198">
        <v>26.487500000000001</v>
      </c>
      <c r="G16198" t="b">
        <v>0</v>
      </c>
    </row>
    <row r="16199" spans="1:7" x14ac:dyDescent="0.2">
      <c r="A16199">
        <v>16405</v>
      </c>
      <c r="B16199" s="1">
        <v>45022.208333333336</v>
      </c>
      <c r="C16199">
        <v>26.597999999999999</v>
      </c>
      <c r="D16199">
        <v>26.402000000000001</v>
      </c>
      <c r="E16199" s="2" t="s">
        <v>354</v>
      </c>
      <c r="F16199">
        <v>26.5</v>
      </c>
      <c r="G16199" t="b">
        <v>0</v>
      </c>
    </row>
    <row r="16200" spans="1:7" x14ac:dyDescent="0.2">
      <c r="A16200">
        <v>16406</v>
      </c>
      <c r="B16200" s="1">
        <v>45022.21875</v>
      </c>
      <c r="C16200">
        <v>26.597999999999999</v>
      </c>
      <c r="D16200">
        <v>26.425999999999998</v>
      </c>
      <c r="E16200" s="2" t="s">
        <v>238</v>
      </c>
      <c r="F16200">
        <v>26.512</v>
      </c>
      <c r="G16200" t="b">
        <v>0</v>
      </c>
    </row>
    <row r="16201" spans="1:7" x14ac:dyDescent="0.2">
      <c r="A16201">
        <v>16407</v>
      </c>
      <c r="B16201" s="1">
        <v>45022.229166666664</v>
      </c>
      <c r="C16201">
        <v>26.597999999999999</v>
      </c>
      <c r="D16201">
        <v>26.402000000000001</v>
      </c>
      <c r="E16201" s="2" t="s">
        <v>354</v>
      </c>
      <c r="F16201">
        <v>26.5</v>
      </c>
      <c r="G16201" t="b">
        <v>0</v>
      </c>
    </row>
    <row r="16202" spans="1:7" x14ac:dyDescent="0.2">
      <c r="A16202">
        <v>16408</v>
      </c>
      <c r="B16202" s="1">
        <v>45022.239583333336</v>
      </c>
      <c r="C16202">
        <v>26.597999999999999</v>
      </c>
      <c r="D16202">
        <v>26.353000000000002</v>
      </c>
      <c r="E16202" s="2" t="s">
        <v>449</v>
      </c>
      <c r="F16202">
        <v>26.4755</v>
      </c>
      <c r="G16202" t="b">
        <v>1</v>
      </c>
    </row>
    <row r="16203" spans="1:7" x14ac:dyDescent="0.2">
      <c r="A16203">
        <v>16409</v>
      </c>
      <c r="B16203" s="1">
        <v>45022.25</v>
      </c>
      <c r="C16203">
        <v>26.597999999999999</v>
      </c>
      <c r="D16203">
        <v>26.378</v>
      </c>
      <c r="E16203" s="2" t="s">
        <v>395</v>
      </c>
      <c r="F16203">
        <v>26.488</v>
      </c>
      <c r="G16203" t="b">
        <v>1</v>
      </c>
    </row>
    <row r="16204" spans="1:7" x14ac:dyDescent="0.2">
      <c r="A16204">
        <v>16410</v>
      </c>
      <c r="B16204" s="1">
        <v>45022.260416666664</v>
      </c>
      <c r="C16204">
        <v>26.597999999999999</v>
      </c>
      <c r="D16204">
        <v>26.378</v>
      </c>
      <c r="E16204" s="2" t="s">
        <v>395</v>
      </c>
      <c r="F16204">
        <v>26.488</v>
      </c>
      <c r="G16204" t="b">
        <v>1</v>
      </c>
    </row>
    <row r="16205" spans="1:7" x14ac:dyDescent="0.2">
      <c r="A16205">
        <v>16411</v>
      </c>
      <c r="B16205" s="1">
        <v>45022.270833333336</v>
      </c>
      <c r="C16205">
        <v>26.573</v>
      </c>
      <c r="D16205">
        <v>26.378</v>
      </c>
      <c r="E16205" s="2" t="s">
        <v>453</v>
      </c>
      <c r="F16205">
        <v>26.4755</v>
      </c>
      <c r="G16205" t="b">
        <v>0</v>
      </c>
    </row>
    <row r="16206" spans="1:7" x14ac:dyDescent="0.2">
      <c r="A16206">
        <v>16412</v>
      </c>
      <c r="B16206" s="1">
        <v>45022.28125</v>
      </c>
      <c r="C16206">
        <v>26.573</v>
      </c>
      <c r="D16206">
        <v>26.402000000000001</v>
      </c>
      <c r="E16206" s="2" t="s">
        <v>426</v>
      </c>
      <c r="F16206">
        <v>26.487500000000001</v>
      </c>
      <c r="G16206" t="b">
        <v>0</v>
      </c>
    </row>
    <row r="16207" spans="1:7" x14ac:dyDescent="0.2">
      <c r="A16207">
        <v>16413</v>
      </c>
      <c r="B16207" s="1">
        <v>45022.291666666664</v>
      </c>
      <c r="C16207">
        <v>26.573</v>
      </c>
      <c r="D16207">
        <v>26.402000000000001</v>
      </c>
      <c r="E16207" s="2" t="s">
        <v>426</v>
      </c>
      <c r="F16207">
        <v>26.487500000000001</v>
      </c>
      <c r="G16207" t="b">
        <v>0</v>
      </c>
    </row>
    <row r="16208" spans="1:7" x14ac:dyDescent="0.2">
      <c r="A16208">
        <v>16414</v>
      </c>
      <c r="B16208" s="1">
        <v>45022.302083333336</v>
      </c>
      <c r="C16208">
        <v>26.573</v>
      </c>
      <c r="D16208">
        <v>26.402000000000001</v>
      </c>
      <c r="E16208" s="2" t="s">
        <v>426</v>
      </c>
      <c r="F16208">
        <v>26.487500000000001</v>
      </c>
      <c r="G16208" t="b">
        <v>0</v>
      </c>
    </row>
    <row r="16209" spans="1:7" x14ac:dyDescent="0.2">
      <c r="A16209">
        <v>16415</v>
      </c>
      <c r="B16209" s="1">
        <v>45022.3125</v>
      </c>
      <c r="C16209">
        <v>26.573</v>
      </c>
      <c r="D16209">
        <v>26.378</v>
      </c>
      <c r="E16209" s="2" t="s">
        <v>453</v>
      </c>
      <c r="F16209">
        <v>26.4755</v>
      </c>
      <c r="G16209" t="b">
        <v>0</v>
      </c>
    </row>
    <row r="16210" spans="1:7" x14ac:dyDescent="0.2">
      <c r="A16210">
        <v>16416</v>
      </c>
      <c r="B16210" s="1">
        <v>45022.322916666664</v>
      </c>
      <c r="C16210">
        <v>26.573</v>
      </c>
      <c r="D16210">
        <v>26.378</v>
      </c>
      <c r="E16210" s="2" t="s">
        <v>453</v>
      </c>
      <c r="F16210">
        <v>26.4755</v>
      </c>
      <c r="G16210" t="b">
        <v>0</v>
      </c>
    </row>
    <row r="16211" spans="1:7" x14ac:dyDescent="0.2">
      <c r="A16211">
        <v>16417</v>
      </c>
      <c r="B16211" s="1">
        <v>45022.333333333336</v>
      </c>
      <c r="C16211">
        <v>26.5</v>
      </c>
      <c r="D16211">
        <v>26.378</v>
      </c>
      <c r="E16211" s="2" t="s">
        <v>373</v>
      </c>
      <c r="F16211">
        <v>26.439</v>
      </c>
      <c r="G16211" t="b">
        <v>0</v>
      </c>
    </row>
    <row r="16212" spans="1:7" x14ac:dyDescent="0.2">
      <c r="A16212">
        <v>16418</v>
      </c>
      <c r="B16212" s="1">
        <v>45022.34375</v>
      </c>
      <c r="C16212">
        <v>26.5</v>
      </c>
      <c r="D16212">
        <v>26.378</v>
      </c>
      <c r="E16212" s="2" t="s">
        <v>373</v>
      </c>
      <c r="F16212">
        <v>26.439</v>
      </c>
      <c r="G16212" t="b">
        <v>0</v>
      </c>
    </row>
    <row r="16213" spans="1:7" x14ac:dyDescent="0.2">
      <c r="A16213">
        <v>16419</v>
      </c>
      <c r="B16213" s="1">
        <v>45022.354166666664</v>
      </c>
      <c r="C16213">
        <v>26.524000000000001</v>
      </c>
      <c r="D16213">
        <v>26.353000000000002</v>
      </c>
      <c r="E16213" s="2" t="s">
        <v>426</v>
      </c>
      <c r="F16213">
        <v>26.438500000000001</v>
      </c>
      <c r="G16213" t="b">
        <v>0</v>
      </c>
    </row>
    <row r="16214" spans="1:7" x14ac:dyDescent="0.2">
      <c r="A16214">
        <v>16420</v>
      </c>
      <c r="B16214" s="1">
        <v>45022.364583333336</v>
      </c>
      <c r="C16214">
        <v>26.548999999999999</v>
      </c>
      <c r="D16214">
        <v>26.329000000000001</v>
      </c>
      <c r="E16214" s="2" t="s">
        <v>395</v>
      </c>
      <c r="F16214">
        <v>26.439</v>
      </c>
      <c r="G16214" t="b">
        <v>1</v>
      </c>
    </row>
    <row r="16215" spans="1:7" x14ac:dyDescent="0.2">
      <c r="A16215">
        <v>16421</v>
      </c>
      <c r="B16215" s="1">
        <v>45022.375</v>
      </c>
      <c r="C16215">
        <v>26.5</v>
      </c>
      <c r="D16215">
        <v>26.329000000000001</v>
      </c>
      <c r="E16215" s="2" t="s">
        <v>426</v>
      </c>
      <c r="F16215">
        <v>26.4145</v>
      </c>
      <c r="G16215" t="b">
        <v>0</v>
      </c>
    </row>
    <row r="16216" spans="1:7" x14ac:dyDescent="0.2">
      <c r="A16216">
        <v>16422</v>
      </c>
      <c r="B16216" s="1">
        <v>45022.385416666664</v>
      </c>
      <c r="C16216">
        <v>26.5</v>
      </c>
      <c r="D16216">
        <v>26.303999999999998</v>
      </c>
      <c r="E16216" s="2" t="s">
        <v>360</v>
      </c>
      <c r="F16216">
        <v>26.402000000000001</v>
      </c>
      <c r="G16216" t="b">
        <v>0</v>
      </c>
    </row>
    <row r="16217" spans="1:7" x14ac:dyDescent="0.2">
      <c r="A16217">
        <v>16423</v>
      </c>
      <c r="B16217" s="1">
        <v>45022.395833333336</v>
      </c>
      <c r="C16217">
        <v>26.5</v>
      </c>
      <c r="D16217">
        <v>26.329000000000001</v>
      </c>
      <c r="E16217" s="2" t="s">
        <v>426</v>
      </c>
      <c r="F16217">
        <v>26.4145</v>
      </c>
      <c r="G16217" t="b">
        <v>0</v>
      </c>
    </row>
    <row r="16218" spans="1:7" x14ac:dyDescent="0.2">
      <c r="A16218">
        <v>16424</v>
      </c>
      <c r="B16218" s="1">
        <v>45022.40625</v>
      </c>
      <c r="C16218">
        <v>26.524000000000001</v>
      </c>
      <c r="D16218">
        <v>26.329000000000001</v>
      </c>
      <c r="E16218" s="2" t="s">
        <v>453</v>
      </c>
      <c r="F16218">
        <v>26.426500000000001</v>
      </c>
      <c r="G16218" t="b">
        <v>0</v>
      </c>
    </row>
    <row r="16219" spans="1:7" x14ac:dyDescent="0.2">
      <c r="A16219">
        <v>16425</v>
      </c>
      <c r="B16219" s="1">
        <v>45022.416666666664</v>
      </c>
      <c r="C16219">
        <v>26.548999999999999</v>
      </c>
      <c r="D16219">
        <v>26.353000000000002</v>
      </c>
      <c r="E16219" s="2" t="s">
        <v>354</v>
      </c>
      <c r="F16219">
        <v>26.451000000000001</v>
      </c>
      <c r="G16219" t="b">
        <v>0</v>
      </c>
    </row>
    <row r="16220" spans="1:7" x14ac:dyDescent="0.2">
      <c r="A16220">
        <v>16426</v>
      </c>
      <c r="B16220" s="1">
        <v>45022.427083333336</v>
      </c>
      <c r="C16220">
        <v>26.548999999999999</v>
      </c>
      <c r="D16220">
        <v>26.353000000000002</v>
      </c>
      <c r="E16220" s="2" t="s">
        <v>354</v>
      </c>
      <c r="F16220">
        <v>26.451000000000001</v>
      </c>
      <c r="G16220" t="b">
        <v>0</v>
      </c>
    </row>
    <row r="16221" spans="1:7" x14ac:dyDescent="0.2">
      <c r="A16221">
        <v>16427</v>
      </c>
      <c r="B16221" s="1">
        <v>45022.4375</v>
      </c>
      <c r="C16221">
        <v>26.548999999999999</v>
      </c>
      <c r="D16221">
        <v>26.353000000000002</v>
      </c>
      <c r="E16221" s="2" t="s">
        <v>354</v>
      </c>
      <c r="F16221">
        <v>26.451000000000001</v>
      </c>
      <c r="G16221" t="b">
        <v>0</v>
      </c>
    </row>
    <row r="16222" spans="1:7" x14ac:dyDescent="0.2">
      <c r="A16222">
        <v>16428</v>
      </c>
      <c r="B16222" s="1">
        <v>45022.447916666664</v>
      </c>
      <c r="C16222">
        <v>26.548999999999999</v>
      </c>
      <c r="D16222">
        <v>26.353000000000002</v>
      </c>
      <c r="E16222" s="2" t="s">
        <v>354</v>
      </c>
      <c r="F16222">
        <v>26.451000000000001</v>
      </c>
      <c r="G16222" t="b">
        <v>0</v>
      </c>
    </row>
    <row r="16223" spans="1:7" x14ac:dyDescent="0.2">
      <c r="A16223">
        <v>16429</v>
      </c>
      <c r="B16223" s="1">
        <v>45022.458333333336</v>
      </c>
      <c r="C16223">
        <v>26.524000000000001</v>
      </c>
      <c r="D16223">
        <v>26.353000000000002</v>
      </c>
      <c r="E16223" s="2" t="s">
        <v>426</v>
      </c>
      <c r="F16223">
        <v>26.438500000000001</v>
      </c>
      <c r="G16223" t="b">
        <v>0</v>
      </c>
    </row>
    <row r="16224" spans="1:7" x14ac:dyDescent="0.2">
      <c r="A16224">
        <v>16430</v>
      </c>
      <c r="B16224" s="1">
        <v>45022.46875</v>
      </c>
      <c r="C16224">
        <v>26.5</v>
      </c>
      <c r="D16224">
        <v>26.378</v>
      </c>
      <c r="E16224" s="2" t="s">
        <v>373</v>
      </c>
      <c r="F16224">
        <v>26.439</v>
      </c>
      <c r="G16224" t="b">
        <v>0</v>
      </c>
    </row>
    <row r="16225" spans="1:7" x14ac:dyDescent="0.2">
      <c r="A16225">
        <v>16431</v>
      </c>
      <c r="B16225" s="1">
        <v>45022.479166666664</v>
      </c>
      <c r="C16225">
        <v>26.5</v>
      </c>
      <c r="D16225">
        <v>26.378</v>
      </c>
      <c r="E16225" s="2" t="s">
        <v>373</v>
      </c>
      <c r="F16225">
        <v>26.439</v>
      </c>
      <c r="G16225" t="b">
        <v>0</v>
      </c>
    </row>
    <row r="16226" spans="1:7" x14ac:dyDescent="0.2">
      <c r="A16226">
        <v>16432</v>
      </c>
      <c r="B16226" s="1">
        <v>45022.489583333336</v>
      </c>
      <c r="C16226">
        <v>26.5</v>
      </c>
      <c r="D16226">
        <v>26.353000000000002</v>
      </c>
      <c r="E16226" s="2" t="s">
        <v>340</v>
      </c>
      <c r="F16226">
        <v>26.426500000000001</v>
      </c>
      <c r="G16226" t="b">
        <v>0</v>
      </c>
    </row>
    <row r="16227" spans="1:7" x14ac:dyDescent="0.2">
      <c r="A16227">
        <v>16433</v>
      </c>
      <c r="B16227" s="1">
        <v>45022.5</v>
      </c>
      <c r="C16227">
        <v>26.5</v>
      </c>
      <c r="D16227">
        <v>26.353000000000002</v>
      </c>
      <c r="E16227" s="2" t="s">
        <v>340</v>
      </c>
      <c r="F16227">
        <v>26.426500000000001</v>
      </c>
      <c r="G16227" t="b">
        <v>0</v>
      </c>
    </row>
    <row r="16228" spans="1:7" x14ac:dyDescent="0.2">
      <c r="A16228">
        <v>16434</v>
      </c>
      <c r="B16228" s="1">
        <v>45022.510416666664</v>
      </c>
      <c r="C16228">
        <v>26.475000000000001</v>
      </c>
      <c r="D16228">
        <v>26.353000000000002</v>
      </c>
      <c r="E16228" s="2" t="s">
        <v>373</v>
      </c>
      <c r="F16228">
        <v>26.414000000000001</v>
      </c>
      <c r="G16228" t="b">
        <v>0</v>
      </c>
    </row>
    <row r="16229" spans="1:7" x14ac:dyDescent="0.2">
      <c r="A16229">
        <v>16435</v>
      </c>
      <c r="B16229" s="1">
        <v>45022.520833333336</v>
      </c>
      <c r="C16229">
        <v>26.475000000000001</v>
      </c>
      <c r="D16229">
        <v>26.353000000000002</v>
      </c>
      <c r="E16229" s="2" t="s">
        <v>373</v>
      </c>
      <c r="F16229">
        <v>26.414000000000001</v>
      </c>
      <c r="G16229" t="b">
        <v>0</v>
      </c>
    </row>
    <row r="16230" spans="1:7" x14ac:dyDescent="0.2">
      <c r="A16230">
        <v>16436</v>
      </c>
      <c r="B16230" s="1">
        <v>45022.53125</v>
      </c>
      <c r="C16230">
        <v>26.475000000000001</v>
      </c>
      <c r="D16230">
        <v>26.329000000000001</v>
      </c>
      <c r="E16230" s="2" t="s">
        <v>462</v>
      </c>
      <c r="F16230">
        <v>26.402000000000001</v>
      </c>
      <c r="G16230" t="b">
        <v>0</v>
      </c>
    </row>
    <row r="16231" spans="1:7" x14ac:dyDescent="0.2">
      <c r="A16231">
        <v>16437</v>
      </c>
      <c r="B16231" s="1">
        <v>45022.541666666664</v>
      </c>
      <c r="C16231">
        <v>26.5</v>
      </c>
      <c r="D16231">
        <v>26.329000000000001</v>
      </c>
      <c r="E16231" s="2" t="s">
        <v>426</v>
      </c>
      <c r="F16231">
        <v>26.4145</v>
      </c>
      <c r="G16231" t="b">
        <v>0</v>
      </c>
    </row>
    <row r="16232" spans="1:7" x14ac:dyDescent="0.2">
      <c r="A16232">
        <v>16438</v>
      </c>
      <c r="B16232" s="1">
        <v>45022.552083333336</v>
      </c>
      <c r="C16232">
        <v>26.5</v>
      </c>
      <c r="D16232">
        <v>26.329000000000001</v>
      </c>
      <c r="E16232" s="2" t="s">
        <v>426</v>
      </c>
      <c r="F16232">
        <v>26.4145</v>
      </c>
      <c r="G16232" t="b">
        <v>0</v>
      </c>
    </row>
    <row r="16233" spans="1:7" x14ac:dyDescent="0.2">
      <c r="A16233">
        <v>16439</v>
      </c>
      <c r="B16233" s="1">
        <v>45022.5625</v>
      </c>
      <c r="C16233">
        <v>26.5</v>
      </c>
      <c r="D16233">
        <v>26.303999999999998</v>
      </c>
      <c r="E16233" s="2" t="s">
        <v>360</v>
      </c>
      <c r="F16233">
        <v>26.402000000000001</v>
      </c>
      <c r="G16233" t="b">
        <v>0</v>
      </c>
    </row>
    <row r="16234" spans="1:7" x14ac:dyDescent="0.2">
      <c r="A16234">
        <v>16440</v>
      </c>
      <c r="B16234" s="1">
        <v>45022.572916666664</v>
      </c>
      <c r="C16234">
        <v>26.5</v>
      </c>
      <c r="D16234">
        <v>26.303999999999998</v>
      </c>
      <c r="E16234" s="2" t="s">
        <v>360</v>
      </c>
      <c r="F16234">
        <v>26.402000000000001</v>
      </c>
      <c r="G16234" t="b">
        <v>0</v>
      </c>
    </row>
    <row r="16235" spans="1:7" x14ac:dyDescent="0.2">
      <c r="A16235">
        <v>16441</v>
      </c>
      <c r="B16235" s="1">
        <v>45022.583333333336</v>
      </c>
      <c r="C16235">
        <v>26.5</v>
      </c>
      <c r="D16235">
        <v>26.303999999999998</v>
      </c>
      <c r="E16235" s="2" t="s">
        <v>360</v>
      </c>
      <c r="F16235">
        <v>26.402000000000001</v>
      </c>
      <c r="G16235" t="b">
        <v>0</v>
      </c>
    </row>
    <row r="16236" spans="1:7" x14ac:dyDescent="0.2">
      <c r="A16236">
        <v>16442</v>
      </c>
      <c r="B16236" s="1">
        <v>45022.59375</v>
      </c>
      <c r="C16236">
        <v>26.5</v>
      </c>
      <c r="D16236">
        <v>26.303999999999998</v>
      </c>
      <c r="E16236" s="2" t="s">
        <v>360</v>
      </c>
      <c r="F16236">
        <v>26.402000000000001</v>
      </c>
      <c r="G16236" t="b">
        <v>0</v>
      </c>
    </row>
    <row r="16237" spans="1:7" x14ac:dyDescent="0.2">
      <c r="A16237">
        <v>16443</v>
      </c>
      <c r="B16237" s="1">
        <v>45022.604166666664</v>
      </c>
      <c r="C16237">
        <v>26.5</v>
      </c>
      <c r="D16237">
        <v>26.303999999999998</v>
      </c>
      <c r="E16237" s="2" t="s">
        <v>360</v>
      </c>
      <c r="F16237">
        <v>26.402000000000001</v>
      </c>
      <c r="G16237" t="b">
        <v>0</v>
      </c>
    </row>
    <row r="16238" spans="1:7" x14ac:dyDescent="0.2">
      <c r="A16238">
        <v>16444</v>
      </c>
      <c r="B16238" s="1">
        <v>45022.614583333336</v>
      </c>
      <c r="C16238">
        <v>26.5</v>
      </c>
      <c r="D16238">
        <v>26.303999999999998</v>
      </c>
      <c r="E16238" s="2" t="s">
        <v>360</v>
      </c>
      <c r="F16238">
        <v>26.402000000000001</v>
      </c>
      <c r="G16238" t="b">
        <v>0</v>
      </c>
    </row>
    <row r="16239" spans="1:7" x14ac:dyDescent="0.2">
      <c r="A16239">
        <v>16445</v>
      </c>
      <c r="B16239" s="1">
        <v>45022.625</v>
      </c>
      <c r="C16239">
        <v>26.524000000000001</v>
      </c>
      <c r="D16239">
        <v>26.303999999999998</v>
      </c>
      <c r="E16239" s="2" t="s">
        <v>434</v>
      </c>
      <c r="F16239">
        <v>26.414000000000001</v>
      </c>
      <c r="G16239" t="b">
        <v>1</v>
      </c>
    </row>
    <row r="16240" spans="1:7" x14ac:dyDescent="0.2">
      <c r="A16240">
        <v>16446</v>
      </c>
      <c r="B16240" s="1">
        <v>45022.635416666664</v>
      </c>
      <c r="C16240">
        <v>26.524000000000001</v>
      </c>
      <c r="D16240">
        <v>26.303999999999998</v>
      </c>
      <c r="E16240" s="2" t="s">
        <v>434</v>
      </c>
      <c r="F16240">
        <v>26.414000000000001</v>
      </c>
      <c r="G16240" t="b">
        <v>1</v>
      </c>
    </row>
    <row r="16241" spans="1:7" x14ac:dyDescent="0.2">
      <c r="A16241">
        <v>16447</v>
      </c>
      <c r="B16241" s="1">
        <v>45022.645833333336</v>
      </c>
      <c r="C16241">
        <v>26.5</v>
      </c>
      <c r="D16241">
        <v>26.303999999999998</v>
      </c>
      <c r="E16241" s="2" t="s">
        <v>360</v>
      </c>
      <c r="F16241">
        <v>26.402000000000001</v>
      </c>
      <c r="G16241" t="b">
        <v>0</v>
      </c>
    </row>
    <row r="16242" spans="1:7" x14ac:dyDescent="0.2">
      <c r="A16242">
        <v>16448</v>
      </c>
      <c r="B16242" s="1">
        <v>45022.65625</v>
      </c>
      <c r="C16242">
        <v>26.475000000000001</v>
      </c>
      <c r="D16242">
        <v>26.303999999999998</v>
      </c>
      <c r="E16242" s="2" t="s">
        <v>442</v>
      </c>
      <c r="F16242" s="2" t="s">
        <v>475</v>
      </c>
      <c r="G16242" t="b">
        <v>0</v>
      </c>
    </row>
    <row r="16243" spans="1:7" x14ac:dyDescent="0.2">
      <c r="A16243">
        <v>16449</v>
      </c>
      <c r="B16243" s="1">
        <v>45022.666666666664</v>
      </c>
      <c r="C16243">
        <v>26.451000000000001</v>
      </c>
      <c r="D16243">
        <v>26.28</v>
      </c>
      <c r="E16243" s="2" t="s">
        <v>426</v>
      </c>
      <c r="F16243">
        <v>26.365500000000001</v>
      </c>
      <c r="G16243" t="b">
        <v>0</v>
      </c>
    </row>
    <row r="16244" spans="1:7" x14ac:dyDescent="0.2">
      <c r="A16244">
        <v>16450</v>
      </c>
      <c r="B16244" s="1">
        <v>45022.677083333336</v>
      </c>
      <c r="C16244">
        <v>26.451000000000001</v>
      </c>
      <c r="D16244">
        <v>26.28</v>
      </c>
      <c r="E16244" s="2" t="s">
        <v>426</v>
      </c>
      <c r="F16244">
        <v>26.365500000000001</v>
      </c>
      <c r="G16244" t="b">
        <v>0</v>
      </c>
    </row>
    <row r="16245" spans="1:7" x14ac:dyDescent="0.2">
      <c r="A16245">
        <v>16451</v>
      </c>
      <c r="B16245" s="1">
        <v>45022.6875</v>
      </c>
      <c r="C16245">
        <v>26.451000000000001</v>
      </c>
      <c r="D16245">
        <v>26.28</v>
      </c>
      <c r="E16245" s="2" t="s">
        <v>426</v>
      </c>
      <c r="F16245">
        <v>26.365500000000001</v>
      </c>
      <c r="G16245" t="b">
        <v>0</v>
      </c>
    </row>
    <row r="16246" spans="1:7" x14ac:dyDescent="0.2">
      <c r="A16246">
        <v>16452</v>
      </c>
      <c r="B16246" s="1">
        <v>45022.697916666664</v>
      </c>
      <c r="C16246">
        <v>26.425999999999998</v>
      </c>
      <c r="D16246">
        <v>26.28</v>
      </c>
      <c r="E16246" s="2" t="s">
        <v>491</v>
      </c>
      <c r="F16246">
        <v>26.353000000000002</v>
      </c>
      <c r="G16246" t="b">
        <v>0</v>
      </c>
    </row>
    <row r="16247" spans="1:7" x14ac:dyDescent="0.2">
      <c r="A16247">
        <v>16453</v>
      </c>
      <c r="B16247" s="1">
        <v>45022.708333333336</v>
      </c>
      <c r="C16247">
        <v>26.425999999999998</v>
      </c>
      <c r="D16247">
        <v>26.28</v>
      </c>
      <c r="E16247" s="2" t="s">
        <v>491</v>
      </c>
      <c r="F16247">
        <v>26.353000000000002</v>
      </c>
      <c r="G16247" t="b">
        <v>0</v>
      </c>
    </row>
    <row r="16248" spans="1:7" x14ac:dyDescent="0.2">
      <c r="A16248">
        <v>16454</v>
      </c>
      <c r="B16248" s="1">
        <v>45022.71875</v>
      </c>
      <c r="C16248">
        <v>26.451000000000001</v>
      </c>
      <c r="D16248">
        <v>26.28</v>
      </c>
      <c r="E16248" s="2" t="s">
        <v>426</v>
      </c>
      <c r="F16248">
        <v>26.365500000000001</v>
      </c>
      <c r="G16248" t="b">
        <v>0</v>
      </c>
    </row>
    <row r="16249" spans="1:7" x14ac:dyDescent="0.2">
      <c r="A16249">
        <v>16455</v>
      </c>
      <c r="B16249" s="1">
        <v>45022.729166666664</v>
      </c>
      <c r="C16249">
        <v>26.425999999999998</v>
      </c>
      <c r="D16249">
        <v>26.256</v>
      </c>
      <c r="E16249" s="2" t="s">
        <v>486</v>
      </c>
      <c r="F16249">
        <v>26.341000000000001</v>
      </c>
      <c r="G16249" t="b">
        <v>0</v>
      </c>
    </row>
    <row r="16250" spans="1:7" x14ac:dyDescent="0.2">
      <c r="A16250">
        <v>16456</v>
      </c>
      <c r="B16250" s="1">
        <v>45022.739583333336</v>
      </c>
      <c r="C16250">
        <v>26.378</v>
      </c>
      <c r="D16250">
        <v>26.256</v>
      </c>
      <c r="E16250" s="2" t="s">
        <v>373</v>
      </c>
      <c r="F16250">
        <v>26.317</v>
      </c>
      <c r="G16250" t="b">
        <v>0</v>
      </c>
    </row>
    <row r="16251" spans="1:7" x14ac:dyDescent="0.2">
      <c r="A16251">
        <v>16457</v>
      </c>
      <c r="B16251" s="1">
        <v>45022.75</v>
      </c>
      <c r="C16251">
        <v>26.402000000000001</v>
      </c>
      <c r="D16251">
        <v>26.256</v>
      </c>
      <c r="E16251" s="2" t="s">
        <v>462</v>
      </c>
      <c r="F16251">
        <v>26.329000000000001</v>
      </c>
      <c r="G16251" t="b">
        <v>0</v>
      </c>
    </row>
    <row r="16252" spans="1:7" x14ac:dyDescent="0.2">
      <c r="A16252">
        <v>16458</v>
      </c>
      <c r="B16252" s="1">
        <v>45022.760416666664</v>
      </c>
      <c r="C16252">
        <v>26.402000000000001</v>
      </c>
      <c r="D16252">
        <v>26.256</v>
      </c>
      <c r="E16252" s="2" t="s">
        <v>462</v>
      </c>
      <c r="F16252">
        <v>26.329000000000001</v>
      </c>
      <c r="G16252" t="b">
        <v>0</v>
      </c>
    </row>
    <row r="16253" spans="1:7" x14ac:dyDescent="0.2">
      <c r="A16253">
        <v>16459</v>
      </c>
      <c r="B16253" s="1">
        <v>45022.770833333336</v>
      </c>
      <c r="C16253">
        <v>26.402000000000001</v>
      </c>
      <c r="D16253">
        <v>26.256</v>
      </c>
      <c r="E16253" s="2" t="s">
        <v>462</v>
      </c>
      <c r="F16253">
        <v>26.329000000000001</v>
      </c>
      <c r="G16253" t="b">
        <v>0</v>
      </c>
    </row>
    <row r="16254" spans="1:7" x14ac:dyDescent="0.2">
      <c r="A16254">
        <v>16460</v>
      </c>
      <c r="B16254" s="1">
        <v>45022.78125</v>
      </c>
      <c r="C16254">
        <v>26.425999999999998</v>
      </c>
      <c r="D16254">
        <v>26.256</v>
      </c>
      <c r="E16254" s="2" t="s">
        <v>486</v>
      </c>
      <c r="F16254">
        <v>26.341000000000001</v>
      </c>
      <c r="G16254" t="b">
        <v>0</v>
      </c>
    </row>
    <row r="16255" spans="1:7" x14ac:dyDescent="0.2">
      <c r="A16255">
        <v>16461</v>
      </c>
      <c r="B16255" s="1">
        <v>45022.791666666664</v>
      </c>
      <c r="C16255">
        <v>26.425999999999998</v>
      </c>
      <c r="D16255">
        <v>26.256</v>
      </c>
      <c r="E16255" s="2" t="s">
        <v>486</v>
      </c>
      <c r="F16255">
        <v>26.341000000000001</v>
      </c>
      <c r="G16255" t="b">
        <v>0</v>
      </c>
    </row>
    <row r="16256" spans="1:7" x14ac:dyDescent="0.2">
      <c r="A16256">
        <v>16462</v>
      </c>
      <c r="B16256" s="1">
        <v>45022.802083333336</v>
      </c>
      <c r="C16256">
        <v>26.425999999999998</v>
      </c>
      <c r="D16256">
        <v>26.256</v>
      </c>
      <c r="E16256" s="2" t="s">
        <v>486</v>
      </c>
      <c r="F16256">
        <v>26.341000000000001</v>
      </c>
      <c r="G16256" t="b">
        <v>0</v>
      </c>
    </row>
    <row r="16257" spans="1:7" x14ac:dyDescent="0.2">
      <c r="A16257">
        <v>16463</v>
      </c>
      <c r="B16257" s="1">
        <v>45022.8125</v>
      </c>
      <c r="C16257">
        <v>26.402000000000001</v>
      </c>
      <c r="D16257">
        <v>26.256</v>
      </c>
      <c r="E16257" s="2" t="s">
        <v>462</v>
      </c>
      <c r="F16257">
        <v>26.329000000000001</v>
      </c>
      <c r="G16257" t="b">
        <v>0</v>
      </c>
    </row>
    <row r="16258" spans="1:7" x14ac:dyDescent="0.2">
      <c r="A16258">
        <v>16464</v>
      </c>
      <c r="B16258" s="1">
        <v>45022.822916666664</v>
      </c>
      <c r="C16258">
        <v>26.402000000000001</v>
      </c>
      <c r="D16258">
        <v>26.256</v>
      </c>
      <c r="E16258" s="2" t="s">
        <v>462</v>
      </c>
      <c r="F16258">
        <v>26.329000000000001</v>
      </c>
      <c r="G16258" t="b">
        <v>0</v>
      </c>
    </row>
    <row r="16259" spans="1:7" x14ac:dyDescent="0.2">
      <c r="A16259">
        <v>16465</v>
      </c>
      <c r="B16259" s="1">
        <v>45022.833333333336</v>
      </c>
      <c r="C16259">
        <v>26.402000000000001</v>
      </c>
      <c r="D16259">
        <v>26.28</v>
      </c>
      <c r="E16259" s="2" t="s">
        <v>373</v>
      </c>
      <c r="F16259">
        <v>26.341000000000001</v>
      </c>
      <c r="G16259" t="b">
        <v>0</v>
      </c>
    </row>
    <row r="16260" spans="1:7" x14ac:dyDescent="0.2">
      <c r="A16260">
        <v>16466</v>
      </c>
      <c r="B16260" s="1">
        <v>45022.84375</v>
      </c>
      <c r="C16260">
        <v>26.402000000000001</v>
      </c>
      <c r="D16260">
        <v>26.28</v>
      </c>
      <c r="E16260" s="2" t="s">
        <v>373</v>
      </c>
      <c r="F16260">
        <v>26.341000000000001</v>
      </c>
      <c r="G16260" t="b">
        <v>0</v>
      </c>
    </row>
    <row r="16261" spans="1:7" x14ac:dyDescent="0.2">
      <c r="A16261">
        <v>16467</v>
      </c>
      <c r="B16261" s="1">
        <v>45022.854166666664</v>
      </c>
      <c r="C16261">
        <v>26.378</v>
      </c>
      <c r="D16261">
        <v>26.28</v>
      </c>
      <c r="E16261">
        <v>9.7999999999998894E-2</v>
      </c>
      <c r="F16261">
        <v>26.329000000000001</v>
      </c>
      <c r="G16261" t="b">
        <v>0</v>
      </c>
    </row>
    <row r="16262" spans="1:7" x14ac:dyDescent="0.2">
      <c r="A16262">
        <v>16468</v>
      </c>
      <c r="B16262" s="1">
        <v>45022.864583333336</v>
      </c>
      <c r="C16262">
        <v>26.353000000000002</v>
      </c>
      <c r="D16262">
        <v>26.28</v>
      </c>
      <c r="E16262">
        <v>7.3000000000000398E-2</v>
      </c>
      <c r="F16262">
        <v>26.316500000000001</v>
      </c>
      <c r="G16262" t="b">
        <v>0</v>
      </c>
    </row>
    <row r="16263" spans="1:7" x14ac:dyDescent="0.2">
      <c r="A16263">
        <v>16469</v>
      </c>
      <c r="B16263" s="1">
        <v>45022.875</v>
      </c>
      <c r="C16263">
        <v>26.353000000000002</v>
      </c>
      <c r="D16263">
        <v>26.28</v>
      </c>
      <c r="E16263">
        <v>7.3000000000000398E-2</v>
      </c>
      <c r="F16263">
        <v>26.316500000000001</v>
      </c>
      <c r="G16263" t="b">
        <v>0</v>
      </c>
    </row>
    <row r="16264" spans="1:7" x14ac:dyDescent="0.2">
      <c r="A16264">
        <v>16470</v>
      </c>
      <c r="B16264" s="1">
        <v>45022.885416666664</v>
      </c>
      <c r="C16264">
        <v>26.353000000000002</v>
      </c>
      <c r="D16264">
        <v>26.28</v>
      </c>
      <c r="E16264">
        <v>7.3000000000000398E-2</v>
      </c>
      <c r="F16264">
        <v>26.316500000000001</v>
      </c>
      <c r="G16264" t="b">
        <v>0</v>
      </c>
    </row>
    <row r="16265" spans="1:7" x14ac:dyDescent="0.2">
      <c r="A16265">
        <v>16471</v>
      </c>
      <c r="B16265" s="1">
        <v>45022.895833333336</v>
      </c>
      <c r="C16265">
        <v>26.353000000000002</v>
      </c>
      <c r="D16265">
        <v>26.303999999999998</v>
      </c>
      <c r="E16265">
        <v>4.9000000000002999E-2</v>
      </c>
      <c r="F16265">
        <v>26.328499999999998</v>
      </c>
      <c r="G16265" t="b">
        <v>0</v>
      </c>
    </row>
    <row r="16266" spans="1:7" x14ac:dyDescent="0.2">
      <c r="A16266">
        <v>16472</v>
      </c>
      <c r="B16266" s="1">
        <v>45022.90625</v>
      </c>
      <c r="C16266">
        <v>26.353000000000002</v>
      </c>
      <c r="D16266">
        <v>26.329000000000001</v>
      </c>
      <c r="E16266">
        <v>2.4000000000000899E-2</v>
      </c>
      <c r="F16266">
        <v>26.341000000000001</v>
      </c>
      <c r="G16266" t="b">
        <v>0</v>
      </c>
    </row>
    <row r="16267" spans="1:7" x14ac:dyDescent="0.2">
      <c r="A16267">
        <v>16473</v>
      </c>
      <c r="B16267" s="1">
        <v>45022.916666666664</v>
      </c>
      <c r="C16267">
        <v>26.353000000000002</v>
      </c>
      <c r="D16267">
        <v>26.329000000000001</v>
      </c>
      <c r="E16267">
        <v>2.4000000000000899E-2</v>
      </c>
      <c r="F16267">
        <v>26.341000000000001</v>
      </c>
      <c r="G16267" t="b">
        <v>0</v>
      </c>
    </row>
    <row r="16268" spans="1:7" x14ac:dyDescent="0.2">
      <c r="A16268">
        <v>16474</v>
      </c>
      <c r="B16268" s="1">
        <v>45022.927083333336</v>
      </c>
      <c r="C16268">
        <v>26.378</v>
      </c>
      <c r="D16268">
        <v>26.329000000000001</v>
      </c>
      <c r="E16268">
        <v>4.8999999999999398E-2</v>
      </c>
      <c r="F16268">
        <v>26.3535</v>
      </c>
      <c r="G16268" t="b">
        <v>0</v>
      </c>
    </row>
    <row r="16269" spans="1:7" x14ac:dyDescent="0.2">
      <c r="A16269">
        <v>16475</v>
      </c>
      <c r="B16269" s="1">
        <v>45022.9375</v>
      </c>
      <c r="C16269">
        <v>26.378</v>
      </c>
      <c r="D16269">
        <v>26.329000000000001</v>
      </c>
      <c r="E16269">
        <v>4.8999999999999398E-2</v>
      </c>
      <c r="F16269">
        <v>26.3535</v>
      </c>
      <c r="G16269" t="b">
        <v>0</v>
      </c>
    </row>
    <row r="16270" spans="1:7" x14ac:dyDescent="0.2">
      <c r="A16270">
        <v>16476</v>
      </c>
      <c r="B16270" s="1">
        <v>45022.947916666664</v>
      </c>
      <c r="C16270">
        <v>26.378</v>
      </c>
      <c r="D16270">
        <v>26.353000000000002</v>
      </c>
      <c r="E16270">
        <v>2.4999999999998499E-2</v>
      </c>
      <c r="F16270">
        <v>26.365500000000001</v>
      </c>
      <c r="G16270" t="b">
        <v>0</v>
      </c>
    </row>
    <row r="16271" spans="1:7" x14ac:dyDescent="0.2">
      <c r="A16271">
        <v>16477</v>
      </c>
      <c r="B16271" s="1">
        <v>45022.958333333336</v>
      </c>
      <c r="C16271">
        <v>26.378</v>
      </c>
      <c r="D16271">
        <v>26.378</v>
      </c>
      <c r="E16271">
        <v>0</v>
      </c>
      <c r="F16271">
        <v>26.378</v>
      </c>
      <c r="G16271" t="b">
        <v>0</v>
      </c>
    </row>
    <row r="16272" spans="1:7" x14ac:dyDescent="0.2">
      <c r="A16272">
        <v>16478</v>
      </c>
      <c r="B16272" s="1">
        <v>45022.96875</v>
      </c>
      <c r="C16272">
        <v>26.402000000000001</v>
      </c>
      <c r="D16272">
        <v>26.378</v>
      </c>
      <c r="E16272">
        <v>2.4000000000000899E-2</v>
      </c>
      <c r="F16272">
        <v>26.39</v>
      </c>
      <c r="G16272" t="b">
        <v>0</v>
      </c>
    </row>
    <row r="16273" spans="1:7" x14ac:dyDescent="0.2">
      <c r="A16273">
        <v>16479</v>
      </c>
      <c r="B16273" s="1">
        <v>45022.979166666664</v>
      </c>
      <c r="C16273">
        <v>26.402000000000001</v>
      </c>
      <c r="D16273">
        <v>26.378</v>
      </c>
      <c r="E16273">
        <v>2.4000000000000899E-2</v>
      </c>
      <c r="F16273">
        <v>26.39</v>
      </c>
      <c r="G16273" t="b">
        <v>0</v>
      </c>
    </row>
    <row r="16274" spans="1:7" x14ac:dyDescent="0.2">
      <c r="A16274">
        <v>16480</v>
      </c>
      <c r="B16274" s="1">
        <v>45022.989583333336</v>
      </c>
      <c r="C16274">
        <v>26.378</v>
      </c>
      <c r="D16274">
        <v>26.378</v>
      </c>
      <c r="E16274">
        <v>0</v>
      </c>
      <c r="F16274">
        <v>26.378</v>
      </c>
      <c r="G16274" t="b">
        <v>0</v>
      </c>
    </row>
    <row r="16275" spans="1:7" x14ac:dyDescent="0.2">
      <c r="A16275">
        <v>16481</v>
      </c>
      <c r="B16275" s="1">
        <v>45023</v>
      </c>
      <c r="C16275">
        <v>26.378</v>
      </c>
      <c r="D16275">
        <v>26.402000000000001</v>
      </c>
      <c r="E16275">
        <v>2.4000000000000899E-2</v>
      </c>
      <c r="F16275">
        <v>26.39</v>
      </c>
      <c r="G16275" t="b">
        <v>0</v>
      </c>
    </row>
    <row r="16276" spans="1:7" x14ac:dyDescent="0.2">
      <c r="A16276">
        <v>16482</v>
      </c>
      <c r="B16276" s="1">
        <v>45023.010416666664</v>
      </c>
      <c r="C16276">
        <v>26.378</v>
      </c>
      <c r="D16276">
        <v>26.425999999999998</v>
      </c>
      <c r="E16276" s="2" t="s">
        <v>485</v>
      </c>
      <c r="F16276">
        <v>26.402000000000001</v>
      </c>
      <c r="G16276" t="b">
        <v>0</v>
      </c>
    </row>
    <row r="16277" spans="1:7" x14ac:dyDescent="0.2">
      <c r="A16277">
        <v>16483</v>
      </c>
      <c r="B16277" s="1">
        <v>45023.020833333336</v>
      </c>
      <c r="C16277">
        <v>26.378</v>
      </c>
      <c r="D16277">
        <v>26.425999999999998</v>
      </c>
      <c r="E16277" s="2" t="s">
        <v>485</v>
      </c>
      <c r="F16277">
        <v>26.402000000000001</v>
      </c>
      <c r="G16277" t="b">
        <v>0</v>
      </c>
    </row>
    <row r="16278" spans="1:7" x14ac:dyDescent="0.2">
      <c r="A16278">
        <v>16484</v>
      </c>
      <c r="B16278" s="1">
        <v>45023.03125</v>
      </c>
      <c r="C16278">
        <v>26.353000000000002</v>
      </c>
      <c r="D16278">
        <v>26.425999999999998</v>
      </c>
      <c r="E16278">
        <v>7.2999999999996804E-2</v>
      </c>
      <c r="F16278" s="2" t="s">
        <v>475</v>
      </c>
      <c r="G16278" t="b">
        <v>0</v>
      </c>
    </row>
    <row r="16279" spans="1:7" x14ac:dyDescent="0.2">
      <c r="A16279">
        <v>16485</v>
      </c>
      <c r="B16279" s="1">
        <v>45023.041666666664</v>
      </c>
      <c r="C16279">
        <v>26.353000000000002</v>
      </c>
      <c r="D16279">
        <v>26.425999999999998</v>
      </c>
      <c r="E16279">
        <v>7.2999999999996804E-2</v>
      </c>
      <c r="F16279" s="2" t="s">
        <v>475</v>
      </c>
      <c r="G16279" t="b">
        <v>0</v>
      </c>
    </row>
    <row r="16280" spans="1:7" x14ac:dyDescent="0.2">
      <c r="A16280">
        <v>16486</v>
      </c>
      <c r="B16280" s="1">
        <v>45023.052083333336</v>
      </c>
      <c r="C16280">
        <v>26.353000000000002</v>
      </c>
      <c r="D16280">
        <v>26.425999999999998</v>
      </c>
      <c r="E16280">
        <v>7.2999999999996804E-2</v>
      </c>
      <c r="F16280" s="2" t="s">
        <v>475</v>
      </c>
      <c r="G16280" t="b">
        <v>0</v>
      </c>
    </row>
    <row r="16281" spans="1:7" x14ac:dyDescent="0.2">
      <c r="A16281">
        <v>16487</v>
      </c>
      <c r="B16281" s="1">
        <v>45023.0625</v>
      </c>
      <c r="C16281">
        <v>26.329000000000001</v>
      </c>
      <c r="D16281">
        <v>26.425999999999998</v>
      </c>
      <c r="E16281">
        <v>9.6999999999997699E-2</v>
      </c>
      <c r="F16281" s="2" t="s">
        <v>476</v>
      </c>
      <c r="G16281" t="b">
        <v>0</v>
      </c>
    </row>
    <row r="16282" spans="1:7" x14ac:dyDescent="0.2">
      <c r="A16282">
        <v>16488</v>
      </c>
      <c r="B16282" s="1">
        <v>45023.072916666664</v>
      </c>
      <c r="C16282">
        <v>26.329000000000001</v>
      </c>
      <c r="D16282">
        <v>26.402000000000001</v>
      </c>
      <c r="E16282">
        <v>7.3000000000000398E-2</v>
      </c>
      <c r="F16282">
        <v>26.365500000000001</v>
      </c>
      <c r="G16282" t="b">
        <v>0</v>
      </c>
    </row>
    <row r="16283" spans="1:7" x14ac:dyDescent="0.2">
      <c r="A16283">
        <v>16489</v>
      </c>
      <c r="B16283" s="1">
        <v>45023.083333333336</v>
      </c>
      <c r="C16283">
        <v>26.329000000000001</v>
      </c>
      <c r="D16283">
        <v>26.378</v>
      </c>
      <c r="E16283">
        <v>4.8999999999999398E-2</v>
      </c>
      <c r="F16283">
        <v>26.3535</v>
      </c>
      <c r="G16283" t="b">
        <v>0</v>
      </c>
    </row>
    <row r="16284" spans="1:7" x14ac:dyDescent="0.2">
      <c r="A16284">
        <v>16490</v>
      </c>
      <c r="B16284" s="1">
        <v>45023.09375</v>
      </c>
      <c r="C16284">
        <v>26.329000000000001</v>
      </c>
      <c r="D16284">
        <v>26.402000000000001</v>
      </c>
      <c r="E16284">
        <v>7.3000000000000398E-2</v>
      </c>
      <c r="F16284">
        <v>26.365500000000001</v>
      </c>
      <c r="G16284" t="b">
        <v>0</v>
      </c>
    </row>
    <row r="16285" spans="1:7" x14ac:dyDescent="0.2">
      <c r="A16285">
        <v>16491</v>
      </c>
      <c r="B16285" s="1">
        <v>45023.104166666664</v>
      </c>
      <c r="C16285">
        <v>26.329000000000001</v>
      </c>
      <c r="D16285">
        <v>26.402000000000001</v>
      </c>
      <c r="E16285">
        <v>7.3000000000000398E-2</v>
      </c>
      <c r="F16285">
        <v>26.365500000000001</v>
      </c>
      <c r="G16285" t="b">
        <v>0</v>
      </c>
    </row>
    <row r="16286" spans="1:7" x14ac:dyDescent="0.2">
      <c r="A16286">
        <v>16492</v>
      </c>
      <c r="B16286" s="1">
        <v>45023.114583333336</v>
      </c>
      <c r="C16286">
        <v>26.329000000000001</v>
      </c>
      <c r="D16286">
        <v>26.378</v>
      </c>
      <c r="E16286">
        <v>4.8999999999999398E-2</v>
      </c>
      <c r="F16286">
        <v>26.3535</v>
      </c>
      <c r="G16286" t="b">
        <v>0</v>
      </c>
    </row>
    <row r="16287" spans="1:7" x14ac:dyDescent="0.2">
      <c r="A16287">
        <v>16493</v>
      </c>
      <c r="B16287" s="1">
        <v>45023.125</v>
      </c>
      <c r="C16287">
        <v>26.329000000000001</v>
      </c>
      <c r="D16287">
        <v>26.402000000000001</v>
      </c>
      <c r="E16287">
        <v>7.3000000000000398E-2</v>
      </c>
      <c r="F16287">
        <v>26.365500000000001</v>
      </c>
      <c r="G16287" t="b">
        <v>0</v>
      </c>
    </row>
    <row r="16288" spans="1:7" x14ac:dyDescent="0.2">
      <c r="A16288">
        <v>16494</v>
      </c>
      <c r="B16288" s="1">
        <v>45023.135416666664</v>
      </c>
      <c r="C16288">
        <v>26.329000000000001</v>
      </c>
      <c r="D16288">
        <v>26.402000000000001</v>
      </c>
      <c r="E16288">
        <v>7.3000000000000398E-2</v>
      </c>
      <c r="F16288">
        <v>26.365500000000001</v>
      </c>
      <c r="G16288" t="b">
        <v>0</v>
      </c>
    </row>
    <row r="16289" spans="1:7" x14ac:dyDescent="0.2">
      <c r="A16289">
        <v>16495</v>
      </c>
      <c r="B16289" s="1">
        <v>45023.145833333336</v>
      </c>
      <c r="C16289">
        <v>26.329000000000001</v>
      </c>
      <c r="D16289">
        <v>26.402000000000001</v>
      </c>
      <c r="E16289">
        <v>7.3000000000000398E-2</v>
      </c>
      <c r="F16289">
        <v>26.365500000000001</v>
      </c>
      <c r="G16289" t="b">
        <v>0</v>
      </c>
    </row>
    <row r="16290" spans="1:7" x14ac:dyDescent="0.2">
      <c r="A16290">
        <v>16496</v>
      </c>
      <c r="B16290" s="1">
        <v>45023.15625</v>
      </c>
      <c r="C16290">
        <v>26.329000000000001</v>
      </c>
      <c r="D16290">
        <v>26.402000000000001</v>
      </c>
      <c r="E16290">
        <v>7.3000000000000398E-2</v>
      </c>
      <c r="F16290">
        <v>26.365500000000001</v>
      </c>
      <c r="G16290" t="b">
        <v>0</v>
      </c>
    </row>
    <row r="16291" spans="1:7" x14ac:dyDescent="0.2">
      <c r="A16291">
        <v>16497</v>
      </c>
      <c r="B16291" s="1">
        <v>45023.166666666664</v>
      </c>
      <c r="C16291">
        <v>26.303999999999998</v>
      </c>
      <c r="D16291">
        <v>26.402000000000001</v>
      </c>
      <c r="E16291">
        <v>9.8000000000002502E-2</v>
      </c>
      <c r="F16291">
        <v>26.353000000000002</v>
      </c>
      <c r="G16291" t="b">
        <v>0</v>
      </c>
    </row>
    <row r="16292" spans="1:7" x14ac:dyDescent="0.2">
      <c r="A16292">
        <v>16498</v>
      </c>
      <c r="B16292" s="1">
        <v>45023.177083333336</v>
      </c>
      <c r="C16292">
        <v>26.303999999999998</v>
      </c>
      <c r="D16292">
        <v>26.402000000000001</v>
      </c>
      <c r="E16292">
        <v>9.8000000000002502E-2</v>
      </c>
      <c r="F16292">
        <v>26.353000000000002</v>
      </c>
      <c r="G16292" t="b">
        <v>0</v>
      </c>
    </row>
    <row r="16293" spans="1:7" x14ac:dyDescent="0.2">
      <c r="A16293">
        <v>16499</v>
      </c>
      <c r="B16293" s="1">
        <v>45023.1875</v>
      </c>
      <c r="C16293">
        <v>26.303999999999998</v>
      </c>
      <c r="D16293">
        <v>26.378</v>
      </c>
      <c r="E16293">
        <v>7.4000000000001606E-2</v>
      </c>
      <c r="F16293">
        <v>26.341000000000001</v>
      </c>
      <c r="G16293" t="b">
        <v>0</v>
      </c>
    </row>
    <row r="16294" spans="1:7" x14ac:dyDescent="0.2">
      <c r="A16294">
        <v>16500</v>
      </c>
      <c r="B16294" s="1">
        <v>45023.197916666664</v>
      </c>
      <c r="C16294">
        <v>26.303999999999998</v>
      </c>
      <c r="D16294">
        <v>26.353000000000002</v>
      </c>
      <c r="E16294">
        <v>4.9000000000002999E-2</v>
      </c>
      <c r="F16294">
        <v>26.328499999999998</v>
      </c>
      <c r="G16294" t="b">
        <v>0</v>
      </c>
    </row>
    <row r="16295" spans="1:7" x14ac:dyDescent="0.2">
      <c r="A16295">
        <v>16501</v>
      </c>
      <c r="B16295" s="1">
        <v>45023.208333333336</v>
      </c>
      <c r="C16295">
        <v>26.303999999999998</v>
      </c>
      <c r="D16295">
        <v>26.378</v>
      </c>
      <c r="E16295">
        <v>7.4000000000001606E-2</v>
      </c>
      <c r="F16295">
        <v>26.341000000000001</v>
      </c>
      <c r="G16295" t="b">
        <v>0</v>
      </c>
    </row>
    <row r="16296" spans="1:7" x14ac:dyDescent="0.2">
      <c r="A16296">
        <v>16502</v>
      </c>
      <c r="B16296" s="1">
        <v>45023.21875</v>
      </c>
      <c r="C16296">
        <v>26.303999999999998</v>
      </c>
      <c r="D16296">
        <v>26.378</v>
      </c>
      <c r="E16296">
        <v>7.4000000000001606E-2</v>
      </c>
      <c r="F16296">
        <v>26.341000000000001</v>
      </c>
      <c r="G16296" t="b">
        <v>0</v>
      </c>
    </row>
    <row r="16297" spans="1:7" x14ac:dyDescent="0.2">
      <c r="A16297">
        <v>16503</v>
      </c>
      <c r="B16297" s="1">
        <v>45023.229166666664</v>
      </c>
      <c r="C16297">
        <v>26.28</v>
      </c>
      <c r="D16297">
        <v>26.378</v>
      </c>
      <c r="E16297">
        <v>9.7999999999998894E-2</v>
      </c>
      <c r="F16297">
        <v>26.329000000000001</v>
      </c>
      <c r="G16297" t="b">
        <v>0</v>
      </c>
    </row>
    <row r="16298" spans="1:7" x14ac:dyDescent="0.2">
      <c r="A16298">
        <v>16504</v>
      </c>
      <c r="B16298" s="1">
        <v>45023.239583333336</v>
      </c>
      <c r="C16298">
        <v>26.28</v>
      </c>
      <c r="D16298">
        <v>26.378</v>
      </c>
      <c r="E16298">
        <v>9.7999999999998894E-2</v>
      </c>
      <c r="F16298">
        <v>26.329000000000001</v>
      </c>
      <c r="G16298" t="b">
        <v>0</v>
      </c>
    </row>
    <row r="16299" spans="1:7" x14ac:dyDescent="0.2">
      <c r="A16299">
        <v>16505</v>
      </c>
      <c r="B16299" s="1">
        <v>45023.25</v>
      </c>
      <c r="C16299">
        <v>26.28</v>
      </c>
      <c r="D16299">
        <v>26.378</v>
      </c>
      <c r="E16299">
        <v>9.7999999999998894E-2</v>
      </c>
      <c r="F16299">
        <v>26.329000000000001</v>
      </c>
      <c r="G16299" t="b">
        <v>0</v>
      </c>
    </row>
    <row r="16300" spans="1:7" x14ac:dyDescent="0.2">
      <c r="A16300">
        <v>16506</v>
      </c>
      <c r="B16300" s="1">
        <v>45023.260416666664</v>
      </c>
      <c r="C16300">
        <v>26.28</v>
      </c>
      <c r="D16300">
        <v>26.378</v>
      </c>
      <c r="E16300">
        <v>9.7999999999998894E-2</v>
      </c>
      <c r="F16300">
        <v>26.329000000000001</v>
      </c>
      <c r="G16300" t="b">
        <v>0</v>
      </c>
    </row>
    <row r="16301" spans="1:7" x14ac:dyDescent="0.2">
      <c r="A16301">
        <v>16507</v>
      </c>
      <c r="B16301" s="1">
        <v>45023.270833333336</v>
      </c>
      <c r="C16301">
        <v>26.28</v>
      </c>
      <c r="D16301">
        <v>26.378</v>
      </c>
      <c r="E16301">
        <v>9.7999999999998894E-2</v>
      </c>
      <c r="F16301">
        <v>26.329000000000001</v>
      </c>
      <c r="G16301" t="b">
        <v>0</v>
      </c>
    </row>
    <row r="16302" spans="1:7" x14ac:dyDescent="0.2">
      <c r="A16302">
        <v>16508</v>
      </c>
      <c r="B16302" s="1">
        <v>45023.28125</v>
      </c>
      <c r="C16302">
        <v>26.28</v>
      </c>
      <c r="D16302">
        <v>26.378</v>
      </c>
      <c r="E16302">
        <v>9.7999999999998894E-2</v>
      </c>
      <c r="F16302">
        <v>26.329000000000001</v>
      </c>
      <c r="G16302" t="b">
        <v>0</v>
      </c>
    </row>
    <row r="16303" spans="1:7" x14ac:dyDescent="0.2">
      <c r="A16303">
        <v>16509</v>
      </c>
      <c r="B16303" s="1">
        <v>45023.291666666664</v>
      </c>
      <c r="C16303">
        <v>26.28</v>
      </c>
      <c r="D16303">
        <v>26.378</v>
      </c>
      <c r="E16303">
        <v>9.7999999999998894E-2</v>
      </c>
      <c r="F16303">
        <v>26.329000000000001</v>
      </c>
      <c r="G16303" t="b">
        <v>0</v>
      </c>
    </row>
    <row r="16304" spans="1:7" x14ac:dyDescent="0.2">
      <c r="A16304">
        <v>16510</v>
      </c>
      <c r="B16304" s="1">
        <v>45023.302083333336</v>
      </c>
      <c r="C16304">
        <v>26.28</v>
      </c>
      <c r="D16304">
        <v>26.378</v>
      </c>
      <c r="E16304">
        <v>9.7999999999998894E-2</v>
      </c>
      <c r="F16304">
        <v>26.329000000000001</v>
      </c>
      <c r="G16304" t="b">
        <v>0</v>
      </c>
    </row>
    <row r="16305" spans="1:7" x14ac:dyDescent="0.2">
      <c r="A16305">
        <v>16511</v>
      </c>
      <c r="B16305" s="1">
        <v>45023.3125</v>
      </c>
      <c r="C16305">
        <v>26.28</v>
      </c>
      <c r="D16305">
        <v>26.378</v>
      </c>
      <c r="E16305">
        <v>9.7999999999998894E-2</v>
      </c>
      <c r="F16305">
        <v>26.329000000000001</v>
      </c>
      <c r="G16305" t="b">
        <v>0</v>
      </c>
    </row>
    <row r="16306" spans="1:7" x14ac:dyDescent="0.2">
      <c r="A16306">
        <v>16512</v>
      </c>
      <c r="B16306" s="1">
        <v>45023.322916666664</v>
      </c>
      <c r="C16306">
        <v>26.28</v>
      </c>
      <c r="D16306">
        <v>26.353000000000002</v>
      </c>
      <c r="E16306">
        <v>7.3000000000000398E-2</v>
      </c>
      <c r="F16306">
        <v>26.316500000000001</v>
      </c>
      <c r="G16306" t="b">
        <v>0</v>
      </c>
    </row>
    <row r="16307" spans="1:7" x14ac:dyDescent="0.2">
      <c r="A16307">
        <v>16513</v>
      </c>
      <c r="B16307" s="1">
        <v>45023.333333333336</v>
      </c>
      <c r="C16307">
        <v>26.303999999999998</v>
      </c>
      <c r="D16307">
        <v>26.353000000000002</v>
      </c>
      <c r="E16307">
        <v>4.9000000000002999E-2</v>
      </c>
      <c r="F16307">
        <v>26.328499999999998</v>
      </c>
      <c r="G16307" t="b">
        <v>0</v>
      </c>
    </row>
    <row r="16308" spans="1:7" x14ac:dyDescent="0.2">
      <c r="A16308">
        <v>16514</v>
      </c>
      <c r="B16308" s="1">
        <v>45023.34375</v>
      </c>
      <c r="C16308">
        <v>26.303999999999998</v>
      </c>
      <c r="D16308">
        <v>26.353000000000002</v>
      </c>
      <c r="E16308">
        <v>4.9000000000002999E-2</v>
      </c>
      <c r="F16308">
        <v>26.328499999999998</v>
      </c>
      <c r="G16308" t="b">
        <v>0</v>
      </c>
    </row>
    <row r="16309" spans="1:7" x14ac:dyDescent="0.2">
      <c r="A16309">
        <v>16515</v>
      </c>
      <c r="B16309" s="1">
        <v>45023.354166666664</v>
      </c>
      <c r="C16309">
        <v>26.303999999999998</v>
      </c>
      <c r="D16309">
        <v>26.353000000000002</v>
      </c>
      <c r="E16309">
        <v>4.9000000000002999E-2</v>
      </c>
      <c r="F16309">
        <v>26.328499999999998</v>
      </c>
      <c r="G16309" t="b">
        <v>0</v>
      </c>
    </row>
    <row r="16310" spans="1:7" x14ac:dyDescent="0.2">
      <c r="A16310">
        <v>16516</v>
      </c>
      <c r="B16310" s="1">
        <v>45023.364583333336</v>
      </c>
      <c r="C16310">
        <v>26.303999999999998</v>
      </c>
      <c r="D16310">
        <v>26.353000000000002</v>
      </c>
      <c r="E16310">
        <v>4.9000000000002999E-2</v>
      </c>
      <c r="F16310">
        <v>26.328499999999998</v>
      </c>
      <c r="G16310" t="b">
        <v>0</v>
      </c>
    </row>
    <row r="16311" spans="1:7" x14ac:dyDescent="0.2">
      <c r="A16311">
        <v>16517</v>
      </c>
      <c r="B16311" s="1">
        <v>45023.375</v>
      </c>
      <c r="C16311">
        <v>26.303999999999998</v>
      </c>
      <c r="D16311">
        <v>26.353000000000002</v>
      </c>
      <c r="E16311">
        <v>4.9000000000002999E-2</v>
      </c>
      <c r="F16311">
        <v>26.328499999999998</v>
      </c>
      <c r="G16311" t="b">
        <v>0</v>
      </c>
    </row>
    <row r="16312" spans="1:7" x14ac:dyDescent="0.2">
      <c r="A16312">
        <v>16518</v>
      </c>
      <c r="B16312" s="1">
        <v>45023.385416666664</v>
      </c>
      <c r="C16312">
        <v>26.303999999999998</v>
      </c>
      <c r="D16312">
        <v>26.329000000000001</v>
      </c>
      <c r="E16312">
        <v>2.50000000000021E-2</v>
      </c>
      <c r="F16312" s="2" t="s">
        <v>489</v>
      </c>
      <c r="G16312" t="b">
        <v>0</v>
      </c>
    </row>
    <row r="16313" spans="1:7" x14ac:dyDescent="0.2">
      <c r="A16313">
        <v>16519</v>
      </c>
      <c r="B16313" s="1">
        <v>45023.395833333336</v>
      </c>
      <c r="C16313">
        <v>26.329000000000001</v>
      </c>
      <c r="D16313">
        <v>26.303999999999998</v>
      </c>
      <c r="E16313">
        <v>2.50000000000021E-2</v>
      </c>
      <c r="F16313" s="2" t="s">
        <v>489</v>
      </c>
      <c r="G16313" t="b">
        <v>0</v>
      </c>
    </row>
    <row r="16314" spans="1:7" x14ac:dyDescent="0.2">
      <c r="A16314">
        <v>16520</v>
      </c>
      <c r="B16314" s="1">
        <v>45023.40625</v>
      </c>
      <c r="C16314">
        <v>26.353000000000002</v>
      </c>
      <c r="D16314">
        <v>26.303999999999998</v>
      </c>
      <c r="E16314">
        <v>4.9000000000002999E-2</v>
      </c>
      <c r="F16314">
        <v>26.328499999999998</v>
      </c>
      <c r="G16314" t="b">
        <v>0</v>
      </c>
    </row>
    <row r="16315" spans="1:7" x14ac:dyDescent="0.2">
      <c r="A16315">
        <v>16521</v>
      </c>
      <c r="B16315" s="1">
        <v>45023.416666666664</v>
      </c>
      <c r="C16315">
        <v>26.353000000000002</v>
      </c>
      <c r="D16315">
        <v>26.303999999999998</v>
      </c>
      <c r="E16315">
        <v>4.9000000000002999E-2</v>
      </c>
      <c r="F16315">
        <v>26.328499999999998</v>
      </c>
      <c r="G16315" t="b">
        <v>0</v>
      </c>
    </row>
    <row r="16316" spans="1:7" x14ac:dyDescent="0.2">
      <c r="A16316">
        <v>16522</v>
      </c>
      <c r="B16316" s="1">
        <v>45023.427083333336</v>
      </c>
      <c r="C16316">
        <v>26.353000000000002</v>
      </c>
      <c r="D16316">
        <v>26.303999999999998</v>
      </c>
      <c r="E16316">
        <v>4.9000000000002999E-2</v>
      </c>
      <c r="F16316">
        <v>26.328499999999998</v>
      </c>
      <c r="G16316" t="b">
        <v>0</v>
      </c>
    </row>
    <row r="16317" spans="1:7" x14ac:dyDescent="0.2">
      <c r="A16317">
        <v>16523</v>
      </c>
      <c r="B16317" s="1">
        <v>45023.4375</v>
      </c>
      <c r="C16317">
        <v>26.353000000000002</v>
      </c>
      <c r="D16317">
        <v>26.303999999999998</v>
      </c>
      <c r="E16317">
        <v>4.9000000000002999E-2</v>
      </c>
      <c r="F16317">
        <v>26.328499999999998</v>
      </c>
      <c r="G16317" t="b">
        <v>0</v>
      </c>
    </row>
    <row r="16318" spans="1:7" x14ac:dyDescent="0.2">
      <c r="A16318">
        <v>16524</v>
      </c>
      <c r="B16318" s="1">
        <v>45023.447916666664</v>
      </c>
      <c r="C16318">
        <v>26.378</v>
      </c>
      <c r="D16318">
        <v>26.303999999999998</v>
      </c>
      <c r="E16318">
        <v>7.4000000000001606E-2</v>
      </c>
      <c r="F16318">
        <v>26.341000000000001</v>
      </c>
      <c r="G16318" t="b">
        <v>0</v>
      </c>
    </row>
    <row r="16319" spans="1:7" x14ac:dyDescent="0.2">
      <c r="A16319">
        <v>16525</v>
      </c>
      <c r="B16319" s="1">
        <v>45023.458333333336</v>
      </c>
      <c r="C16319">
        <v>26.402000000000001</v>
      </c>
      <c r="D16319">
        <v>26.303999999999998</v>
      </c>
      <c r="E16319">
        <v>9.8000000000002502E-2</v>
      </c>
      <c r="F16319">
        <v>26.353000000000002</v>
      </c>
      <c r="G16319" t="b">
        <v>0</v>
      </c>
    </row>
    <row r="16320" spans="1:7" x14ac:dyDescent="0.2">
      <c r="A16320">
        <v>16526</v>
      </c>
      <c r="B16320" s="1">
        <v>45023.46875</v>
      </c>
      <c r="C16320">
        <v>26.402000000000001</v>
      </c>
      <c r="D16320">
        <v>26.303999999999998</v>
      </c>
      <c r="E16320">
        <v>9.8000000000002502E-2</v>
      </c>
      <c r="F16320">
        <v>26.353000000000002</v>
      </c>
      <c r="G16320" t="b">
        <v>0</v>
      </c>
    </row>
    <row r="16321" spans="1:7" x14ac:dyDescent="0.2">
      <c r="A16321">
        <v>16527</v>
      </c>
      <c r="B16321" s="1">
        <v>45023.479166666664</v>
      </c>
      <c r="C16321">
        <v>26.402000000000001</v>
      </c>
      <c r="D16321">
        <v>26.303999999999998</v>
      </c>
      <c r="E16321">
        <v>9.8000000000002502E-2</v>
      </c>
      <c r="F16321">
        <v>26.353000000000002</v>
      </c>
      <c r="G16321" t="b">
        <v>0</v>
      </c>
    </row>
    <row r="16322" spans="1:7" x14ac:dyDescent="0.2">
      <c r="A16322">
        <v>16528</v>
      </c>
      <c r="B16322" s="1">
        <v>45023.489583333336</v>
      </c>
      <c r="C16322">
        <v>26.425999999999998</v>
      </c>
      <c r="D16322">
        <v>26.329000000000001</v>
      </c>
      <c r="E16322">
        <v>9.6999999999997699E-2</v>
      </c>
      <c r="F16322" s="2" t="s">
        <v>476</v>
      </c>
      <c r="G16322" t="b">
        <v>0</v>
      </c>
    </row>
    <row r="16323" spans="1:7" x14ac:dyDescent="0.2">
      <c r="A16323">
        <v>16529</v>
      </c>
      <c r="B16323" s="1">
        <v>45023.5</v>
      </c>
      <c r="C16323">
        <v>26.425999999999998</v>
      </c>
      <c r="D16323">
        <v>26.329000000000001</v>
      </c>
      <c r="E16323">
        <v>9.6999999999997699E-2</v>
      </c>
      <c r="F16323" s="2" t="s">
        <v>476</v>
      </c>
      <c r="G16323" t="b">
        <v>0</v>
      </c>
    </row>
    <row r="16324" spans="1:7" x14ac:dyDescent="0.2">
      <c r="A16324">
        <v>16530</v>
      </c>
      <c r="B16324" s="1">
        <v>45023.510416666664</v>
      </c>
      <c r="C16324">
        <v>26.451000000000001</v>
      </c>
      <c r="D16324">
        <v>26.303999999999998</v>
      </c>
      <c r="E16324" s="2" t="s">
        <v>314</v>
      </c>
      <c r="F16324" s="2" t="s">
        <v>476</v>
      </c>
      <c r="G16324" t="b">
        <v>0</v>
      </c>
    </row>
    <row r="16325" spans="1:7" x14ac:dyDescent="0.2">
      <c r="A16325">
        <v>16531</v>
      </c>
      <c r="B16325" s="1">
        <v>45023.520833333336</v>
      </c>
      <c r="C16325">
        <v>26.451000000000001</v>
      </c>
      <c r="D16325">
        <v>26.303999999999998</v>
      </c>
      <c r="E16325" s="2" t="s">
        <v>314</v>
      </c>
      <c r="F16325" s="2" t="s">
        <v>476</v>
      </c>
      <c r="G16325" t="b">
        <v>0</v>
      </c>
    </row>
    <row r="16326" spans="1:7" x14ac:dyDescent="0.2">
      <c r="A16326">
        <v>16532</v>
      </c>
      <c r="B16326" s="1">
        <v>45023.53125</v>
      </c>
      <c r="C16326">
        <v>26.451000000000001</v>
      </c>
      <c r="D16326">
        <v>26.303999999999998</v>
      </c>
      <c r="E16326" s="2" t="s">
        <v>314</v>
      </c>
      <c r="F16326" s="2" t="s">
        <v>476</v>
      </c>
      <c r="G16326" t="b">
        <v>0</v>
      </c>
    </row>
    <row r="16327" spans="1:7" x14ac:dyDescent="0.2">
      <c r="A16327">
        <v>16533</v>
      </c>
      <c r="B16327" s="1">
        <v>45023.541666666664</v>
      </c>
      <c r="C16327">
        <v>26.451000000000001</v>
      </c>
      <c r="D16327">
        <v>26.303999999999998</v>
      </c>
      <c r="E16327" s="2" t="s">
        <v>314</v>
      </c>
      <c r="F16327" s="2" t="s">
        <v>476</v>
      </c>
      <c r="G16327" t="b">
        <v>0</v>
      </c>
    </row>
    <row r="16328" spans="1:7" x14ac:dyDescent="0.2">
      <c r="A16328">
        <v>16534</v>
      </c>
      <c r="B16328" s="1">
        <v>45023.552083333336</v>
      </c>
      <c r="C16328">
        <v>26.451000000000001</v>
      </c>
      <c r="D16328">
        <v>26.303999999999998</v>
      </c>
      <c r="E16328" s="2" t="s">
        <v>314</v>
      </c>
      <c r="F16328" s="2" t="s">
        <v>476</v>
      </c>
      <c r="G16328" t="b">
        <v>0</v>
      </c>
    </row>
    <row r="16329" spans="1:7" x14ac:dyDescent="0.2">
      <c r="A16329">
        <v>16535</v>
      </c>
      <c r="B16329" s="1">
        <v>45023.5625</v>
      </c>
      <c r="C16329">
        <v>26.451000000000001</v>
      </c>
      <c r="D16329">
        <v>26.303999999999998</v>
      </c>
      <c r="E16329" s="2" t="s">
        <v>314</v>
      </c>
      <c r="F16329" s="2" t="s">
        <v>476</v>
      </c>
      <c r="G16329" t="b">
        <v>0</v>
      </c>
    </row>
    <row r="16330" spans="1:7" x14ac:dyDescent="0.2">
      <c r="A16330">
        <v>16536</v>
      </c>
      <c r="B16330" s="1">
        <v>45023.572916666664</v>
      </c>
      <c r="C16330">
        <v>26.425999999999998</v>
      </c>
      <c r="D16330">
        <v>26.303999999999998</v>
      </c>
      <c r="E16330" s="2" t="s">
        <v>373</v>
      </c>
      <c r="F16330">
        <v>26.364999999999998</v>
      </c>
      <c r="G16330" t="b">
        <v>0</v>
      </c>
    </row>
    <row r="16331" spans="1:7" x14ac:dyDescent="0.2">
      <c r="A16331">
        <v>16537</v>
      </c>
      <c r="B16331" s="1">
        <v>45023.583333333336</v>
      </c>
      <c r="C16331">
        <v>26.402000000000001</v>
      </c>
      <c r="D16331">
        <v>26.303999999999998</v>
      </c>
      <c r="E16331">
        <v>9.8000000000002502E-2</v>
      </c>
      <c r="F16331">
        <v>26.353000000000002</v>
      </c>
      <c r="G16331" t="b">
        <v>0</v>
      </c>
    </row>
    <row r="16332" spans="1:7" x14ac:dyDescent="0.2">
      <c r="A16332">
        <v>16538</v>
      </c>
      <c r="B16332" s="1">
        <v>45023.59375</v>
      </c>
      <c r="C16332">
        <v>26.425999999999998</v>
      </c>
      <c r="D16332">
        <v>26.303999999999998</v>
      </c>
      <c r="E16332" s="2" t="s">
        <v>373</v>
      </c>
      <c r="F16332">
        <v>26.364999999999998</v>
      </c>
      <c r="G16332" t="b">
        <v>0</v>
      </c>
    </row>
    <row r="16333" spans="1:7" x14ac:dyDescent="0.2">
      <c r="A16333">
        <v>16539</v>
      </c>
      <c r="B16333" s="1">
        <v>45023.604166666664</v>
      </c>
      <c r="C16333">
        <v>26.425999999999998</v>
      </c>
      <c r="D16333">
        <v>26.303999999999998</v>
      </c>
      <c r="E16333" s="2" t="s">
        <v>373</v>
      </c>
      <c r="F16333">
        <v>26.364999999999998</v>
      </c>
      <c r="G16333" t="b">
        <v>0</v>
      </c>
    </row>
    <row r="16334" spans="1:7" x14ac:dyDescent="0.2">
      <c r="A16334">
        <v>16540</v>
      </c>
      <c r="B16334" s="1">
        <v>45023.614583333336</v>
      </c>
      <c r="C16334">
        <v>26.402000000000001</v>
      </c>
      <c r="D16334">
        <v>26.303999999999998</v>
      </c>
      <c r="E16334">
        <v>9.8000000000002502E-2</v>
      </c>
      <c r="F16334">
        <v>26.353000000000002</v>
      </c>
      <c r="G16334" t="b">
        <v>0</v>
      </c>
    </row>
    <row r="16335" spans="1:7" x14ac:dyDescent="0.2">
      <c r="A16335">
        <v>16541</v>
      </c>
      <c r="B16335" s="1">
        <v>45023.625</v>
      </c>
      <c r="C16335">
        <v>26.402000000000001</v>
      </c>
      <c r="D16335">
        <v>26.303999999999998</v>
      </c>
      <c r="E16335">
        <v>9.8000000000002502E-2</v>
      </c>
      <c r="F16335">
        <v>26.353000000000002</v>
      </c>
      <c r="G16335" t="b">
        <v>0</v>
      </c>
    </row>
    <row r="16336" spans="1:7" x14ac:dyDescent="0.2">
      <c r="A16336">
        <v>16542</v>
      </c>
      <c r="B16336" s="1">
        <v>45023.635416666664</v>
      </c>
      <c r="C16336">
        <v>26.425999999999998</v>
      </c>
      <c r="D16336">
        <v>26.329000000000001</v>
      </c>
      <c r="E16336">
        <v>9.6999999999997699E-2</v>
      </c>
      <c r="F16336" s="2" t="s">
        <v>476</v>
      </c>
      <c r="G16336" t="b">
        <v>0</v>
      </c>
    </row>
    <row r="16337" spans="1:7" x14ac:dyDescent="0.2">
      <c r="A16337">
        <v>16543</v>
      </c>
      <c r="B16337" s="1">
        <v>45023.645833333336</v>
      </c>
      <c r="C16337">
        <v>26.425999999999998</v>
      </c>
      <c r="D16337">
        <v>26.353000000000002</v>
      </c>
      <c r="E16337">
        <v>7.2999999999996804E-2</v>
      </c>
      <c r="F16337" s="2" t="s">
        <v>475</v>
      </c>
      <c r="G16337" t="b">
        <v>0</v>
      </c>
    </row>
    <row r="16338" spans="1:7" x14ac:dyDescent="0.2">
      <c r="A16338">
        <v>16544</v>
      </c>
      <c r="B16338" s="1">
        <v>45023.65625</v>
      </c>
      <c r="C16338">
        <v>26.425999999999998</v>
      </c>
      <c r="D16338">
        <v>26.353000000000002</v>
      </c>
      <c r="E16338">
        <v>7.2999999999996804E-2</v>
      </c>
      <c r="F16338" s="2" t="s">
        <v>475</v>
      </c>
      <c r="G16338" t="b">
        <v>0</v>
      </c>
    </row>
    <row r="16339" spans="1:7" x14ac:dyDescent="0.2">
      <c r="A16339">
        <v>16545</v>
      </c>
      <c r="B16339" s="1">
        <v>45023.666666666664</v>
      </c>
      <c r="C16339">
        <v>26.425999999999998</v>
      </c>
      <c r="D16339">
        <v>26.353000000000002</v>
      </c>
      <c r="E16339">
        <v>7.2999999999996804E-2</v>
      </c>
      <c r="F16339" s="2" t="s">
        <v>475</v>
      </c>
      <c r="G16339" t="b">
        <v>0</v>
      </c>
    </row>
    <row r="16340" spans="1:7" x14ac:dyDescent="0.2">
      <c r="A16340">
        <v>16546</v>
      </c>
      <c r="B16340" s="1">
        <v>45023.677083333336</v>
      </c>
      <c r="C16340">
        <v>26.425999999999998</v>
      </c>
      <c r="D16340">
        <v>26.378</v>
      </c>
      <c r="E16340" s="2" t="s">
        <v>485</v>
      </c>
      <c r="F16340">
        <v>26.402000000000001</v>
      </c>
      <c r="G16340" t="b">
        <v>0</v>
      </c>
    </row>
    <row r="16341" spans="1:7" x14ac:dyDescent="0.2">
      <c r="A16341">
        <v>16547</v>
      </c>
      <c r="B16341" s="1">
        <v>45023.6875</v>
      </c>
      <c r="C16341">
        <v>26.402000000000001</v>
      </c>
      <c r="D16341">
        <v>26.353000000000002</v>
      </c>
      <c r="E16341">
        <v>4.8999999999999398E-2</v>
      </c>
      <c r="F16341">
        <v>26.377500000000001</v>
      </c>
      <c r="G16341" t="b">
        <v>0</v>
      </c>
    </row>
    <row r="16342" spans="1:7" x14ac:dyDescent="0.2">
      <c r="A16342">
        <v>16548</v>
      </c>
      <c r="B16342" s="1">
        <v>45023.697916666664</v>
      </c>
      <c r="C16342">
        <v>26.378</v>
      </c>
      <c r="D16342">
        <v>26.353000000000002</v>
      </c>
      <c r="E16342">
        <v>2.4999999999998499E-2</v>
      </c>
      <c r="F16342">
        <v>26.365500000000001</v>
      </c>
      <c r="G16342" t="b">
        <v>0</v>
      </c>
    </row>
    <row r="16343" spans="1:7" x14ac:dyDescent="0.2">
      <c r="A16343">
        <v>16549</v>
      </c>
      <c r="B16343" s="1">
        <v>45023.708333333336</v>
      </c>
      <c r="C16343">
        <v>26.402000000000001</v>
      </c>
      <c r="D16343">
        <v>26.378</v>
      </c>
      <c r="E16343">
        <v>2.4000000000000899E-2</v>
      </c>
      <c r="F16343">
        <v>26.39</v>
      </c>
      <c r="G16343" t="b">
        <v>0</v>
      </c>
    </row>
    <row r="16344" spans="1:7" x14ac:dyDescent="0.2">
      <c r="A16344">
        <v>16550</v>
      </c>
      <c r="B16344" s="1">
        <v>45023.71875</v>
      </c>
      <c r="C16344">
        <v>26.402000000000001</v>
      </c>
      <c r="D16344">
        <v>26.378</v>
      </c>
      <c r="E16344">
        <v>2.4000000000000899E-2</v>
      </c>
      <c r="F16344">
        <v>26.39</v>
      </c>
      <c r="G16344" t="b">
        <v>0</v>
      </c>
    </row>
    <row r="16345" spans="1:7" x14ac:dyDescent="0.2">
      <c r="A16345">
        <v>16551</v>
      </c>
      <c r="B16345" s="1">
        <v>45023.729166666664</v>
      </c>
      <c r="C16345">
        <v>26.402000000000001</v>
      </c>
      <c r="D16345">
        <v>26.378</v>
      </c>
      <c r="E16345">
        <v>2.4000000000000899E-2</v>
      </c>
      <c r="F16345">
        <v>26.39</v>
      </c>
      <c r="G16345" t="b">
        <v>0</v>
      </c>
    </row>
    <row r="16346" spans="1:7" x14ac:dyDescent="0.2">
      <c r="A16346">
        <v>16552</v>
      </c>
      <c r="B16346" s="1">
        <v>45023.739583333336</v>
      </c>
      <c r="C16346">
        <v>26.402000000000001</v>
      </c>
      <c r="D16346">
        <v>26.378</v>
      </c>
      <c r="E16346">
        <v>2.4000000000000899E-2</v>
      </c>
      <c r="F16346">
        <v>26.39</v>
      </c>
      <c r="G16346" t="b">
        <v>0</v>
      </c>
    </row>
    <row r="16347" spans="1:7" x14ac:dyDescent="0.2">
      <c r="A16347">
        <v>16553</v>
      </c>
      <c r="B16347" s="1">
        <v>45023.75</v>
      </c>
      <c r="C16347">
        <v>26.402000000000001</v>
      </c>
      <c r="D16347">
        <v>26.402000000000001</v>
      </c>
      <c r="E16347">
        <v>0</v>
      </c>
      <c r="F16347">
        <v>26.402000000000001</v>
      </c>
      <c r="G16347" t="b">
        <v>0</v>
      </c>
    </row>
    <row r="16348" spans="1:7" x14ac:dyDescent="0.2">
      <c r="A16348">
        <v>16554</v>
      </c>
      <c r="B16348" s="1">
        <v>45023.760416666664</v>
      </c>
      <c r="C16348">
        <v>26.402000000000001</v>
      </c>
      <c r="D16348">
        <v>26.402000000000001</v>
      </c>
      <c r="E16348">
        <v>0</v>
      </c>
      <c r="F16348">
        <v>26.402000000000001</v>
      </c>
      <c r="G16348" t="b">
        <v>0</v>
      </c>
    </row>
    <row r="16349" spans="1:7" x14ac:dyDescent="0.2">
      <c r="A16349">
        <v>16555</v>
      </c>
      <c r="B16349" s="1">
        <v>45023.770833333336</v>
      </c>
      <c r="C16349">
        <v>26.402000000000001</v>
      </c>
      <c r="D16349">
        <v>26.402000000000001</v>
      </c>
      <c r="E16349">
        <v>0</v>
      </c>
      <c r="F16349">
        <v>26.402000000000001</v>
      </c>
      <c r="G16349" t="b">
        <v>0</v>
      </c>
    </row>
    <row r="16350" spans="1:7" x14ac:dyDescent="0.2">
      <c r="A16350">
        <v>16556</v>
      </c>
      <c r="B16350" s="1">
        <v>45023.78125</v>
      </c>
      <c r="C16350">
        <v>26.402000000000001</v>
      </c>
      <c r="D16350">
        <v>26.378</v>
      </c>
      <c r="E16350">
        <v>2.4000000000000899E-2</v>
      </c>
      <c r="F16350">
        <v>26.39</v>
      </c>
      <c r="G16350" t="b">
        <v>0</v>
      </c>
    </row>
    <row r="16351" spans="1:7" x14ac:dyDescent="0.2">
      <c r="A16351">
        <v>16557</v>
      </c>
      <c r="B16351" s="1">
        <v>45023.791666666664</v>
      </c>
      <c r="C16351">
        <v>26.402000000000001</v>
      </c>
      <c r="D16351">
        <v>26.329000000000001</v>
      </c>
      <c r="E16351">
        <v>7.3000000000000398E-2</v>
      </c>
      <c r="F16351">
        <v>26.365500000000001</v>
      </c>
      <c r="G16351" t="b">
        <v>0</v>
      </c>
    </row>
    <row r="16352" spans="1:7" x14ac:dyDescent="0.2">
      <c r="A16352">
        <v>16558</v>
      </c>
      <c r="B16352" s="1">
        <v>45023.802083333336</v>
      </c>
      <c r="C16352">
        <v>26.402000000000001</v>
      </c>
      <c r="D16352">
        <v>26.303999999999998</v>
      </c>
      <c r="E16352">
        <v>9.8000000000002502E-2</v>
      </c>
      <c r="F16352">
        <v>26.353000000000002</v>
      </c>
      <c r="G16352" t="b">
        <v>0</v>
      </c>
    </row>
    <row r="16353" spans="1:7" x14ac:dyDescent="0.2">
      <c r="A16353">
        <v>16559</v>
      </c>
      <c r="B16353" s="1">
        <v>45023.8125</v>
      </c>
      <c r="C16353">
        <v>26.402000000000001</v>
      </c>
      <c r="D16353">
        <v>26.353000000000002</v>
      </c>
      <c r="E16353">
        <v>4.8999999999999398E-2</v>
      </c>
      <c r="F16353">
        <v>26.377500000000001</v>
      </c>
      <c r="G16353" t="b">
        <v>0</v>
      </c>
    </row>
    <row r="16354" spans="1:7" x14ac:dyDescent="0.2">
      <c r="A16354">
        <v>16560</v>
      </c>
      <c r="B16354" s="1">
        <v>45023.822916666664</v>
      </c>
      <c r="C16354">
        <v>26.378</v>
      </c>
      <c r="D16354">
        <v>26.353000000000002</v>
      </c>
      <c r="E16354">
        <v>2.4999999999998499E-2</v>
      </c>
      <c r="F16354">
        <v>26.365500000000001</v>
      </c>
      <c r="G16354" t="b">
        <v>0</v>
      </c>
    </row>
    <row r="16355" spans="1:7" x14ac:dyDescent="0.2">
      <c r="A16355">
        <v>16561</v>
      </c>
      <c r="B16355" s="1">
        <v>45023.833333333336</v>
      </c>
      <c r="C16355">
        <v>26.378</v>
      </c>
      <c r="D16355">
        <v>26.353000000000002</v>
      </c>
      <c r="E16355">
        <v>2.4999999999998499E-2</v>
      </c>
      <c r="F16355">
        <v>26.365500000000001</v>
      </c>
      <c r="G16355" t="b">
        <v>0</v>
      </c>
    </row>
    <row r="16356" spans="1:7" x14ac:dyDescent="0.2">
      <c r="A16356">
        <v>16562</v>
      </c>
      <c r="B16356" s="1">
        <v>45023.84375</v>
      </c>
      <c r="C16356">
        <v>26.378</v>
      </c>
      <c r="D16356">
        <v>26.353000000000002</v>
      </c>
      <c r="E16356">
        <v>2.4999999999998499E-2</v>
      </c>
      <c r="F16356">
        <v>26.365500000000001</v>
      </c>
      <c r="G16356" t="b">
        <v>0</v>
      </c>
    </row>
    <row r="16357" spans="1:7" x14ac:dyDescent="0.2">
      <c r="A16357">
        <v>16563</v>
      </c>
      <c r="B16357" s="1">
        <v>45023.854166666664</v>
      </c>
      <c r="C16357">
        <v>26.378</v>
      </c>
      <c r="D16357">
        <v>26.329000000000001</v>
      </c>
      <c r="E16357">
        <v>4.8999999999999398E-2</v>
      </c>
      <c r="F16357">
        <v>26.3535</v>
      </c>
      <c r="G16357" t="b">
        <v>0</v>
      </c>
    </row>
    <row r="16358" spans="1:7" x14ac:dyDescent="0.2">
      <c r="A16358">
        <v>16564</v>
      </c>
      <c r="B16358" s="1">
        <v>45023.864583333336</v>
      </c>
      <c r="C16358">
        <v>26.378</v>
      </c>
      <c r="D16358">
        <v>26.329000000000001</v>
      </c>
      <c r="E16358">
        <v>4.8999999999999398E-2</v>
      </c>
      <c r="F16358">
        <v>26.3535</v>
      </c>
      <c r="G16358" t="b">
        <v>0</v>
      </c>
    </row>
    <row r="16359" spans="1:7" x14ac:dyDescent="0.2">
      <c r="A16359">
        <v>16565</v>
      </c>
      <c r="B16359" s="1">
        <v>45023.875</v>
      </c>
      <c r="C16359">
        <v>26.378</v>
      </c>
      <c r="D16359">
        <v>26.353000000000002</v>
      </c>
      <c r="E16359">
        <v>2.4999999999998499E-2</v>
      </c>
      <c r="F16359">
        <v>26.365500000000001</v>
      </c>
      <c r="G16359" t="b">
        <v>0</v>
      </c>
    </row>
    <row r="16360" spans="1:7" x14ac:dyDescent="0.2">
      <c r="A16360">
        <v>16566</v>
      </c>
      <c r="B16360" s="1">
        <v>45023.885416666664</v>
      </c>
      <c r="C16360">
        <v>26.353000000000002</v>
      </c>
      <c r="D16360">
        <v>26.378</v>
      </c>
      <c r="E16360">
        <v>2.4999999999998499E-2</v>
      </c>
      <c r="F16360">
        <v>26.365500000000001</v>
      </c>
      <c r="G16360" t="b">
        <v>0</v>
      </c>
    </row>
    <row r="16361" spans="1:7" x14ac:dyDescent="0.2">
      <c r="A16361">
        <v>16567</v>
      </c>
      <c r="B16361" s="1">
        <v>45023.895833333336</v>
      </c>
      <c r="C16361">
        <v>26.329000000000001</v>
      </c>
      <c r="D16361">
        <v>26.402000000000001</v>
      </c>
      <c r="E16361">
        <v>7.3000000000000398E-2</v>
      </c>
      <c r="F16361">
        <v>26.365500000000001</v>
      </c>
      <c r="G16361" t="b">
        <v>0</v>
      </c>
    </row>
    <row r="16362" spans="1:7" x14ac:dyDescent="0.2">
      <c r="A16362">
        <v>16568</v>
      </c>
      <c r="B16362" s="1">
        <v>45023.90625</v>
      </c>
      <c r="C16362">
        <v>26.329000000000001</v>
      </c>
      <c r="D16362">
        <v>26.402000000000001</v>
      </c>
      <c r="E16362">
        <v>7.3000000000000398E-2</v>
      </c>
      <c r="F16362">
        <v>26.365500000000001</v>
      </c>
      <c r="G16362" t="b">
        <v>0</v>
      </c>
    </row>
    <row r="16363" spans="1:7" x14ac:dyDescent="0.2">
      <c r="A16363">
        <v>16569</v>
      </c>
      <c r="B16363" s="1">
        <v>45023.916666666664</v>
      </c>
      <c r="C16363">
        <v>26.329000000000001</v>
      </c>
      <c r="D16363">
        <v>26.402000000000001</v>
      </c>
      <c r="E16363">
        <v>7.3000000000000398E-2</v>
      </c>
      <c r="F16363">
        <v>26.365500000000001</v>
      </c>
      <c r="G16363" t="b">
        <v>0</v>
      </c>
    </row>
    <row r="16364" spans="1:7" x14ac:dyDescent="0.2">
      <c r="A16364">
        <v>16570</v>
      </c>
      <c r="B16364" s="1">
        <v>45023.927083333336</v>
      </c>
      <c r="C16364">
        <v>26.329000000000001</v>
      </c>
      <c r="D16364">
        <v>26.402000000000001</v>
      </c>
      <c r="E16364">
        <v>7.3000000000000398E-2</v>
      </c>
      <c r="F16364">
        <v>26.365500000000001</v>
      </c>
      <c r="G16364" t="b">
        <v>0</v>
      </c>
    </row>
    <row r="16365" spans="1:7" x14ac:dyDescent="0.2">
      <c r="A16365">
        <v>16571</v>
      </c>
      <c r="B16365" s="1">
        <v>45023.9375</v>
      </c>
      <c r="C16365">
        <v>26.329000000000001</v>
      </c>
      <c r="D16365">
        <v>26.378</v>
      </c>
      <c r="E16365">
        <v>4.8999999999999398E-2</v>
      </c>
      <c r="F16365">
        <v>26.3535</v>
      </c>
      <c r="G16365" t="b">
        <v>0</v>
      </c>
    </row>
    <row r="16366" spans="1:7" x14ac:dyDescent="0.2">
      <c r="A16366">
        <v>16572</v>
      </c>
      <c r="B16366" s="1">
        <v>45023.947916666664</v>
      </c>
      <c r="C16366">
        <v>26.329000000000001</v>
      </c>
      <c r="D16366">
        <v>26.402000000000001</v>
      </c>
      <c r="E16366">
        <v>7.3000000000000398E-2</v>
      </c>
      <c r="F16366">
        <v>26.365500000000001</v>
      </c>
      <c r="G16366" t="b">
        <v>0</v>
      </c>
    </row>
    <row r="16367" spans="1:7" x14ac:dyDescent="0.2">
      <c r="A16367">
        <v>16573</v>
      </c>
      <c r="B16367" s="1">
        <v>45023.958333333336</v>
      </c>
      <c r="C16367">
        <v>26.329000000000001</v>
      </c>
      <c r="D16367">
        <v>26.378</v>
      </c>
      <c r="E16367">
        <v>4.8999999999999398E-2</v>
      </c>
      <c r="F16367">
        <v>26.3535</v>
      </c>
      <c r="G16367" t="b">
        <v>0</v>
      </c>
    </row>
    <row r="16368" spans="1:7" x14ac:dyDescent="0.2">
      <c r="A16368">
        <v>16574</v>
      </c>
      <c r="B16368" s="1">
        <v>45023.96875</v>
      </c>
      <c r="C16368">
        <v>26.329000000000001</v>
      </c>
      <c r="D16368">
        <v>26.402000000000001</v>
      </c>
      <c r="E16368">
        <v>7.3000000000000398E-2</v>
      </c>
      <c r="F16368">
        <v>26.365500000000001</v>
      </c>
      <c r="G16368" t="b">
        <v>0</v>
      </c>
    </row>
    <row r="16369" spans="1:7" x14ac:dyDescent="0.2">
      <c r="A16369">
        <v>16575</v>
      </c>
      <c r="B16369" s="1">
        <v>45023.979166666664</v>
      </c>
      <c r="C16369">
        <v>26.353000000000002</v>
      </c>
      <c r="D16369">
        <v>26.402000000000001</v>
      </c>
      <c r="E16369">
        <v>4.8999999999999398E-2</v>
      </c>
      <c r="F16369">
        <v>26.377500000000001</v>
      </c>
      <c r="G16369" t="b">
        <v>0</v>
      </c>
    </row>
    <row r="16370" spans="1:7" x14ac:dyDescent="0.2">
      <c r="A16370">
        <v>16576</v>
      </c>
      <c r="B16370" s="1">
        <v>45023.989583333336</v>
      </c>
      <c r="C16370">
        <v>26.353000000000002</v>
      </c>
      <c r="D16370">
        <v>26.402000000000001</v>
      </c>
      <c r="E16370">
        <v>4.8999999999999398E-2</v>
      </c>
      <c r="F16370">
        <v>26.377500000000001</v>
      </c>
      <c r="G16370" t="b">
        <v>0</v>
      </c>
    </row>
    <row r="16371" spans="1:7" x14ac:dyDescent="0.2">
      <c r="A16371">
        <v>16577</v>
      </c>
      <c r="B16371" s="1">
        <v>45024</v>
      </c>
      <c r="C16371">
        <v>26.353000000000002</v>
      </c>
      <c r="D16371">
        <v>26.378</v>
      </c>
      <c r="E16371">
        <v>2.4999999999998499E-2</v>
      </c>
      <c r="F16371">
        <v>26.365500000000001</v>
      </c>
      <c r="G16371" t="b">
        <v>0</v>
      </c>
    </row>
    <row r="16372" spans="1:7" x14ac:dyDescent="0.2">
      <c r="A16372">
        <v>16578</v>
      </c>
      <c r="B16372" s="1">
        <v>45024.010416666664</v>
      </c>
      <c r="C16372">
        <v>26.353000000000002</v>
      </c>
      <c r="D16372">
        <v>26.378</v>
      </c>
      <c r="E16372">
        <v>2.4999999999998499E-2</v>
      </c>
      <c r="F16372">
        <v>26.365500000000001</v>
      </c>
      <c r="G16372" t="b">
        <v>0</v>
      </c>
    </row>
    <row r="16373" spans="1:7" x14ac:dyDescent="0.2">
      <c r="A16373">
        <v>16579</v>
      </c>
      <c r="B16373" s="1">
        <v>45024.020833333336</v>
      </c>
      <c r="C16373">
        <v>26.353000000000002</v>
      </c>
      <c r="D16373">
        <v>26.353000000000002</v>
      </c>
      <c r="E16373">
        <v>0</v>
      </c>
      <c r="F16373">
        <v>26.353000000000002</v>
      </c>
      <c r="G16373" t="b">
        <v>0</v>
      </c>
    </row>
    <row r="16374" spans="1:7" x14ac:dyDescent="0.2">
      <c r="A16374">
        <v>16580</v>
      </c>
      <c r="B16374" s="1">
        <v>45024.03125</v>
      </c>
      <c r="C16374">
        <v>26.353000000000002</v>
      </c>
      <c r="D16374">
        <v>26.378</v>
      </c>
      <c r="E16374">
        <v>2.4999999999998499E-2</v>
      </c>
      <c r="F16374">
        <v>26.365500000000001</v>
      </c>
      <c r="G16374" t="b">
        <v>0</v>
      </c>
    </row>
    <row r="16375" spans="1:7" x14ac:dyDescent="0.2">
      <c r="A16375">
        <v>16581</v>
      </c>
      <c r="B16375" s="1">
        <v>45024.041666666664</v>
      </c>
      <c r="C16375">
        <v>26.353000000000002</v>
      </c>
      <c r="D16375">
        <v>26.378</v>
      </c>
      <c r="E16375">
        <v>2.4999999999998499E-2</v>
      </c>
      <c r="F16375">
        <v>26.365500000000001</v>
      </c>
      <c r="G16375" t="b">
        <v>0</v>
      </c>
    </row>
    <row r="16376" spans="1:7" x14ac:dyDescent="0.2">
      <c r="A16376">
        <v>16582</v>
      </c>
      <c r="B16376" s="1">
        <v>45024.052083333336</v>
      </c>
      <c r="C16376">
        <v>26.329000000000001</v>
      </c>
      <c r="D16376">
        <v>26.378</v>
      </c>
      <c r="E16376">
        <v>4.8999999999999398E-2</v>
      </c>
      <c r="F16376">
        <v>26.3535</v>
      </c>
      <c r="G16376" t="b">
        <v>0</v>
      </c>
    </row>
    <row r="16377" spans="1:7" x14ac:dyDescent="0.2">
      <c r="A16377">
        <v>16583</v>
      </c>
      <c r="B16377" s="1">
        <v>45024.0625</v>
      </c>
      <c r="C16377">
        <v>26.329000000000001</v>
      </c>
      <c r="D16377">
        <v>26.378</v>
      </c>
      <c r="E16377">
        <v>4.8999999999999398E-2</v>
      </c>
      <c r="F16377">
        <v>26.3535</v>
      </c>
      <c r="G16377" t="b">
        <v>0</v>
      </c>
    </row>
    <row r="16378" spans="1:7" x14ac:dyDescent="0.2">
      <c r="A16378">
        <v>16584</v>
      </c>
      <c r="B16378" s="1">
        <v>45024.072916666664</v>
      </c>
      <c r="C16378">
        <v>26.329000000000001</v>
      </c>
      <c r="D16378">
        <v>26.402000000000001</v>
      </c>
      <c r="E16378">
        <v>7.3000000000000398E-2</v>
      </c>
      <c r="F16378">
        <v>26.365500000000001</v>
      </c>
      <c r="G16378" t="b">
        <v>0</v>
      </c>
    </row>
    <row r="16379" spans="1:7" x14ac:dyDescent="0.2">
      <c r="A16379">
        <v>16585</v>
      </c>
      <c r="B16379" s="1">
        <v>45024.083333333336</v>
      </c>
      <c r="C16379">
        <v>26.329000000000001</v>
      </c>
      <c r="D16379">
        <v>26.402000000000001</v>
      </c>
      <c r="E16379">
        <v>7.3000000000000398E-2</v>
      </c>
      <c r="F16379">
        <v>26.365500000000001</v>
      </c>
      <c r="G16379" t="b">
        <v>0</v>
      </c>
    </row>
    <row r="16380" spans="1:7" x14ac:dyDescent="0.2">
      <c r="A16380">
        <v>16586</v>
      </c>
      <c r="B16380" s="1">
        <v>45024.09375</v>
      </c>
      <c r="C16380">
        <v>26.329000000000001</v>
      </c>
      <c r="D16380">
        <v>26.402000000000001</v>
      </c>
      <c r="E16380">
        <v>7.3000000000000398E-2</v>
      </c>
      <c r="F16380">
        <v>26.365500000000001</v>
      </c>
      <c r="G16380" t="b">
        <v>0</v>
      </c>
    </row>
    <row r="16381" spans="1:7" x14ac:dyDescent="0.2">
      <c r="A16381">
        <v>16587</v>
      </c>
      <c r="B16381" s="1">
        <v>45024.104166666664</v>
      </c>
      <c r="C16381">
        <v>26.329000000000001</v>
      </c>
      <c r="D16381">
        <v>26.402000000000001</v>
      </c>
      <c r="E16381">
        <v>7.3000000000000398E-2</v>
      </c>
      <c r="F16381">
        <v>26.365500000000001</v>
      </c>
      <c r="G16381" t="b">
        <v>0</v>
      </c>
    </row>
    <row r="16382" spans="1:7" x14ac:dyDescent="0.2">
      <c r="A16382">
        <v>16588</v>
      </c>
      <c r="B16382" s="1">
        <v>45024.114583333336</v>
      </c>
      <c r="C16382">
        <v>26.329000000000001</v>
      </c>
      <c r="D16382">
        <v>26.402000000000001</v>
      </c>
      <c r="E16382">
        <v>7.3000000000000398E-2</v>
      </c>
      <c r="F16382">
        <v>26.365500000000001</v>
      </c>
      <c r="G16382" t="b">
        <v>0</v>
      </c>
    </row>
    <row r="16383" spans="1:7" x14ac:dyDescent="0.2">
      <c r="A16383">
        <v>16589</v>
      </c>
      <c r="B16383" s="1">
        <v>45024.125</v>
      </c>
      <c r="C16383">
        <v>26.329000000000001</v>
      </c>
      <c r="D16383">
        <v>26.402000000000001</v>
      </c>
      <c r="E16383">
        <v>7.3000000000000398E-2</v>
      </c>
      <c r="F16383">
        <v>26.365500000000001</v>
      </c>
      <c r="G16383" t="b">
        <v>0</v>
      </c>
    </row>
    <row r="16384" spans="1:7" x14ac:dyDescent="0.2">
      <c r="A16384">
        <v>16590</v>
      </c>
      <c r="B16384" s="1">
        <v>45024.135416666664</v>
      </c>
      <c r="C16384">
        <v>26.353000000000002</v>
      </c>
      <c r="D16384">
        <v>26.402000000000001</v>
      </c>
      <c r="E16384">
        <v>4.8999999999999398E-2</v>
      </c>
      <c r="F16384">
        <v>26.377500000000001</v>
      </c>
      <c r="G16384" t="b">
        <v>0</v>
      </c>
    </row>
    <row r="16385" spans="1:7" x14ac:dyDescent="0.2">
      <c r="A16385">
        <v>16591</v>
      </c>
      <c r="B16385" s="1">
        <v>45024.145833333336</v>
      </c>
      <c r="C16385">
        <v>26.378</v>
      </c>
      <c r="D16385">
        <v>26.402000000000001</v>
      </c>
      <c r="E16385">
        <v>2.4000000000000899E-2</v>
      </c>
      <c r="F16385">
        <v>26.39</v>
      </c>
      <c r="G16385" t="b">
        <v>0</v>
      </c>
    </row>
    <row r="16386" spans="1:7" x14ac:dyDescent="0.2">
      <c r="A16386">
        <v>16592</v>
      </c>
      <c r="B16386" s="1">
        <v>45024.15625</v>
      </c>
      <c r="C16386">
        <v>26.378</v>
      </c>
      <c r="D16386">
        <v>26.402000000000001</v>
      </c>
      <c r="E16386">
        <v>2.4000000000000899E-2</v>
      </c>
      <c r="F16386">
        <v>26.39</v>
      </c>
      <c r="G16386" t="b">
        <v>0</v>
      </c>
    </row>
    <row r="16387" spans="1:7" x14ac:dyDescent="0.2">
      <c r="A16387">
        <v>16593</v>
      </c>
      <c r="B16387" s="1">
        <v>45024.166666666664</v>
      </c>
      <c r="C16387">
        <v>26.378</v>
      </c>
      <c r="D16387">
        <v>26.402000000000001</v>
      </c>
      <c r="E16387">
        <v>2.4000000000000899E-2</v>
      </c>
      <c r="F16387">
        <v>26.39</v>
      </c>
      <c r="G16387" t="b">
        <v>0</v>
      </c>
    </row>
    <row r="16388" spans="1:7" x14ac:dyDescent="0.2">
      <c r="A16388">
        <v>16594</v>
      </c>
      <c r="B16388" s="1">
        <v>45024.177083333336</v>
      </c>
      <c r="C16388">
        <v>26.402000000000001</v>
      </c>
      <c r="D16388">
        <v>26.402000000000001</v>
      </c>
      <c r="E16388">
        <v>0</v>
      </c>
      <c r="F16388">
        <v>26.402000000000001</v>
      </c>
      <c r="G16388" t="b">
        <v>0</v>
      </c>
    </row>
    <row r="16389" spans="1:7" x14ac:dyDescent="0.2">
      <c r="A16389">
        <v>16595</v>
      </c>
      <c r="B16389" s="1">
        <v>45024.1875</v>
      </c>
      <c r="C16389">
        <v>26.378</v>
      </c>
      <c r="D16389">
        <v>26.402000000000001</v>
      </c>
      <c r="E16389">
        <v>2.4000000000000899E-2</v>
      </c>
      <c r="F16389">
        <v>26.39</v>
      </c>
      <c r="G16389" t="b">
        <v>0</v>
      </c>
    </row>
    <row r="16390" spans="1:7" x14ac:dyDescent="0.2">
      <c r="A16390">
        <v>16596</v>
      </c>
      <c r="B16390" s="1">
        <v>45024.197916666664</v>
      </c>
      <c r="C16390">
        <v>26.378</v>
      </c>
      <c r="D16390">
        <v>26.402000000000001</v>
      </c>
      <c r="E16390">
        <v>2.4000000000000899E-2</v>
      </c>
      <c r="F16390">
        <v>26.39</v>
      </c>
      <c r="G16390" t="b">
        <v>0</v>
      </c>
    </row>
    <row r="16391" spans="1:7" x14ac:dyDescent="0.2">
      <c r="A16391">
        <v>16597</v>
      </c>
      <c r="B16391" s="1">
        <v>45024.208333333336</v>
      </c>
      <c r="C16391">
        <v>26.402000000000001</v>
      </c>
      <c r="D16391">
        <v>26.402000000000001</v>
      </c>
      <c r="E16391">
        <v>0</v>
      </c>
      <c r="F16391">
        <v>26.402000000000001</v>
      </c>
      <c r="G16391" t="b">
        <v>0</v>
      </c>
    </row>
    <row r="16392" spans="1:7" x14ac:dyDescent="0.2">
      <c r="A16392">
        <v>16598</v>
      </c>
      <c r="B16392" s="1">
        <v>45024.21875</v>
      </c>
      <c r="C16392">
        <v>26.402000000000001</v>
      </c>
      <c r="D16392">
        <v>26.402000000000001</v>
      </c>
      <c r="E16392">
        <v>0</v>
      </c>
      <c r="F16392">
        <v>26.402000000000001</v>
      </c>
      <c r="G16392" t="b">
        <v>0</v>
      </c>
    </row>
    <row r="16393" spans="1:7" x14ac:dyDescent="0.2">
      <c r="A16393">
        <v>16599</v>
      </c>
      <c r="B16393" s="1">
        <v>45024.229166666664</v>
      </c>
      <c r="C16393">
        <v>26.402000000000001</v>
      </c>
      <c r="D16393">
        <v>26.402000000000001</v>
      </c>
      <c r="E16393">
        <v>0</v>
      </c>
      <c r="F16393">
        <v>26.402000000000001</v>
      </c>
      <c r="G16393" t="b">
        <v>0</v>
      </c>
    </row>
    <row r="16394" spans="1:7" x14ac:dyDescent="0.2">
      <c r="A16394">
        <v>16600</v>
      </c>
      <c r="B16394" s="1">
        <v>45024.239583333336</v>
      </c>
      <c r="C16394">
        <v>26.402000000000001</v>
      </c>
      <c r="D16394">
        <v>26.402000000000001</v>
      </c>
      <c r="E16394">
        <v>0</v>
      </c>
      <c r="F16394">
        <v>26.402000000000001</v>
      </c>
      <c r="G16394" t="b">
        <v>0</v>
      </c>
    </row>
    <row r="16395" spans="1:7" x14ac:dyDescent="0.2">
      <c r="A16395">
        <v>16601</v>
      </c>
      <c r="B16395" s="1">
        <v>45024.25</v>
      </c>
      <c r="C16395">
        <v>26.425999999999998</v>
      </c>
      <c r="D16395">
        <v>26.378</v>
      </c>
      <c r="E16395" s="2" t="s">
        <v>485</v>
      </c>
      <c r="F16395">
        <v>26.402000000000001</v>
      </c>
      <c r="G16395" t="b">
        <v>0</v>
      </c>
    </row>
    <row r="16396" spans="1:7" x14ac:dyDescent="0.2">
      <c r="A16396">
        <v>16602</v>
      </c>
      <c r="B16396" s="1">
        <v>45024.260416666664</v>
      </c>
      <c r="C16396">
        <v>26.425999999999998</v>
      </c>
      <c r="D16396">
        <v>26.402000000000001</v>
      </c>
      <c r="E16396" s="2" t="s">
        <v>94</v>
      </c>
      <c r="F16396">
        <v>26.414000000000001</v>
      </c>
      <c r="G16396" t="b">
        <v>0</v>
      </c>
    </row>
    <row r="16397" spans="1:7" x14ac:dyDescent="0.2">
      <c r="A16397">
        <v>16603</v>
      </c>
      <c r="B16397" s="1">
        <v>45024.270833333336</v>
      </c>
      <c r="C16397">
        <v>26.402000000000001</v>
      </c>
      <c r="D16397">
        <v>26.402000000000001</v>
      </c>
      <c r="E16397">
        <v>0</v>
      </c>
      <c r="F16397">
        <v>26.402000000000001</v>
      </c>
      <c r="G16397" t="b">
        <v>0</v>
      </c>
    </row>
    <row r="16398" spans="1:7" x14ac:dyDescent="0.2">
      <c r="A16398">
        <v>16604</v>
      </c>
      <c r="B16398" s="1">
        <v>45024.28125</v>
      </c>
      <c r="C16398">
        <v>26.402000000000001</v>
      </c>
      <c r="D16398">
        <v>26.425999999999998</v>
      </c>
      <c r="E16398" s="2" t="s">
        <v>94</v>
      </c>
      <c r="F16398">
        <v>26.414000000000001</v>
      </c>
      <c r="G16398" t="b">
        <v>0</v>
      </c>
    </row>
    <row r="16399" spans="1:7" x14ac:dyDescent="0.2">
      <c r="A16399">
        <v>16605</v>
      </c>
      <c r="B16399" s="1">
        <v>45024.291666666664</v>
      </c>
      <c r="C16399">
        <v>26.353000000000002</v>
      </c>
      <c r="D16399">
        <v>26.425999999999998</v>
      </c>
      <c r="E16399">
        <v>7.2999999999996804E-2</v>
      </c>
      <c r="F16399" s="2" t="s">
        <v>475</v>
      </c>
      <c r="G16399" t="b">
        <v>0</v>
      </c>
    </row>
    <row r="16400" spans="1:7" x14ac:dyDescent="0.2">
      <c r="A16400">
        <v>16606</v>
      </c>
      <c r="B16400" s="1">
        <v>45024.302083333336</v>
      </c>
      <c r="C16400">
        <v>26.353000000000002</v>
      </c>
      <c r="D16400">
        <v>26.402000000000001</v>
      </c>
      <c r="E16400">
        <v>4.8999999999999398E-2</v>
      </c>
      <c r="F16400">
        <v>26.377500000000001</v>
      </c>
      <c r="G16400" t="b">
        <v>0</v>
      </c>
    </row>
    <row r="16401" spans="1:7" x14ac:dyDescent="0.2">
      <c r="A16401">
        <v>16607</v>
      </c>
      <c r="B16401" s="1">
        <v>45024.3125</v>
      </c>
      <c r="C16401">
        <v>26.378</v>
      </c>
      <c r="D16401">
        <v>26.353000000000002</v>
      </c>
      <c r="E16401">
        <v>2.4999999999998499E-2</v>
      </c>
      <c r="F16401">
        <v>26.365500000000001</v>
      </c>
      <c r="G16401" t="b">
        <v>0</v>
      </c>
    </row>
    <row r="16402" spans="1:7" x14ac:dyDescent="0.2">
      <c r="A16402">
        <v>16608</v>
      </c>
      <c r="B16402" s="1">
        <v>45024.322916666664</v>
      </c>
      <c r="C16402">
        <v>26.378</v>
      </c>
      <c r="D16402">
        <v>26.353000000000002</v>
      </c>
      <c r="E16402">
        <v>2.4999999999998499E-2</v>
      </c>
      <c r="F16402">
        <v>26.365500000000001</v>
      </c>
      <c r="G16402" t="b">
        <v>0</v>
      </c>
    </row>
    <row r="16403" spans="1:7" x14ac:dyDescent="0.2">
      <c r="A16403">
        <v>16609</v>
      </c>
      <c r="B16403" s="1">
        <v>45024.333333333336</v>
      </c>
      <c r="C16403">
        <v>26.378</v>
      </c>
      <c r="D16403">
        <v>26.378</v>
      </c>
      <c r="E16403">
        <v>0</v>
      </c>
      <c r="F16403">
        <v>26.378</v>
      </c>
      <c r="G16403" t="b">
        <v>0</v>
      </c>
    </row>
    <row r="16404" spans="1:7" x14ac:dyDescent="0.2">
      <c r="A16404">
        <v>16610</v>
      </c>
      <c r="B16404" s="1">
        <v>45024.34375</v>
      </c>
      <c r="C16404">
        <v>26.378</v>
      </c>
      <c r="D16404">
        <v>26.402000000000001</v>
      </c>
      <c r="E16404">
        <v>2.4000000000000899E-2</v>
      </c>
      <c r="F16404">
        <v>26.39</v>
      </c>
      <c r="G16404" t="b">
        <v>0</v>
      </c>
    </row>
    <row r="16405" spans="1:7" x14ac:dyDescent="0.2">
      <c r="A16405">
        <v>16611</v>
      </c>
      <c r="B16405" s="1">
        <v>45024.354166666664</v>
      </c>
      <c r="C16405">
        <v>26.353000000000002</v>
      </c>
      <c r="D16405">
        <v>26.402000000000001</v>
      </c>
      <c r="E16405">
        <v>4.8999999999999398E-2</v>
      </c>
      <c r="F16405">
        <v>26.377500000000001</v>
      </c>
      <c r="G16405" t="b">
        <v>0</v>
      </c>
    </row>
    <row r="16406" spans="1:7" x14ac:dyDescent="0.2">
      <c r="A16406">
        <v>16612</v>
      </c>
      <c r="B16406" s="1">
        <v>45024.364583333336</v>
      </c>
      <c r="C16406">
        <v>26.353000000000002</v>
      </c>
      <c r="D16406">
        <v>26.378</v>
      </c>
      <c r="E16406">
        <v>2.4999999999998499E-2</v>
      </c>
      <c r="F16406">
        <v>26.365500000000001</v>
      </c>
      <c r="G16406" t="b">
        <v>0</v>
      </c>
    </row>
    <row r="16407" spans="1:7" x14ac:dyDescent="0.2">
      <c r="A16407">
        <v>16613</v>
      </c>
      <c r="B16407" s="1">
        <v>45024.375</v>
      </c>
      <c r="C16407">
        <v>26.402000000000001</v>
      </c>
      <c r="D16407">
        <v>26.378</v>
      </c>
      <c r="E16407">
        <v>2.4000000000000899E-2</v>
      </c>
      <c r="F16407">
        <v>26.39</v>
      </c>
      <c r="G16407" t="b">
        <v>0</v>
      </c>
    </row>
    <row r="16408" spans="1:7" x14ac:dyDescent="0.2">
      <c r="A16408">
        <v>16614</v>
      </c>
      <c r="B16408" s="1">
        <v>45024.385416666664</v>
      </c>
      <c r="C16408">
        <v>26.402000000000001</v>
      </c>
      <c r="D16408">
        <v>26.402000000000001</v>
      </c>
      <c r="E16408">
        <v>0</v>
      </c>
      <c r="F16408">
        <v>26.402000000000001</v>
      </c>
      <c r="G16408" t="b">
        <v>0</v>
      </c>
    </row>
    <row r="16409" spans="1:7" x14ac:dyDescent="0.2">
      <c r="A16409">
        <v>16615</v>
      </c>
      <c r="B16409" s="1">
        <v>45024.395833333336</v>
      </c>
      <c r="C16409">
        <v>26.425999999999998</v>
      </c>
      <c r="D16409">
        <v>26.378</v>
      </c>
      <c r="E16409" s="2" t="s">
        <v>485</v>
      </c>
      <c r="F16409">
        <v>26.402000000000001</v>
      </c>
      <c r="G16409" t="b">
        <v>0</v>
      </c>
    </row>
    <row r="16410" spans="1:7" x14ac:dyDescent="0.2">
      <c r="A16410">
        <v>16616</v>
      </c>
      <c r="B16410" s="1">
        <v>45024.40625</v>
      </c>
      <c r="C16410">
        <v>26.425999999999998</v>
      </c>
      <c r="D16410">
        <v>26.378</v>
      </c>
      <c r="E16410" s="2" t="s">
        <v>485</v>
      </c>
      <c r="F16410">
        <v>26.402000000000001</v>
      </c>
      <c r="G16410" t="b">
        <v>0</v>
      </c>
    </row>
    <row r="16411" spans="1:7" x14ac:dyDescent="0.2">
      <c r="A16411">
        <v>16617</v>
      </c>
      <c r="B16411" s="1">
        <v>45024.416666666664</v>
      </c>
      <c r="C16411">
        <v>26.425999999999998</v>
      </c>
      <c r="D16411">
        <v>26.353000000000002</v>
      </c>
      <c r="E16411">
        <v>7.2999999999996804E-2</v>
      </c>
      <c r="F16411" s="2" t="s">
        <v>475</v>
      </c>
      <c r="G16411" t="b">
        <v>0</v>
      </c>
    </row>
    <row r="16412" spans="1:7" x14ac:dyDescent="0.2">
      <c r="A16412">
        <v>16618</v>
      </c>
      <c r="B16412" s="1">
        <v>45024.427083333336</v>
      </c>
      <c r="C16412">
        <v>26.425999999999998</v>
      </c>
      <c r="D16412">
        <v>26.353000000000002</v>
      </c>
      <c r="E16412">
        <v>7.2999999999996804E-2</v>
      </c>
      <c r="F16412" s="2" t="s">
        <v>475</v>
      </c>
      <c r="G16412" t="b">
        <v>0</v>
      </c>
    </row>
    <row r="16413" spans="1:7" x14ac:dyDescent="0.2">
      <c r="A16413">
        <v>16619</v>
      </c>
      <c r="B16413" s="1">
        <v>45024.4375</v>
      </c>
      <c r="C16413">
        <v>26.402000000000001</v>
      </c>
      <c r="D16413">
        <v>26.353000000000002</v>
      </c>
      <c r="E16413">
        <v>4.8999999999999398E-2</v>
      </c>
      <c r="F16413">
        <v>26.377500000000001</v>
      </c>
      <c r="G16413" t="b">
        <v>0</v>
      </c>
    </row>
    <row r="16414" spans="1:7" x14ac:dyDescent="0.2">
      <c r="A16414">
        <v>16620</v>
      </c>
      <c r="B16414" s="1">
        <v>45024.447916666664</v>
      </c>
      <c r="C16414">
        <v>26.425999999999998</v>
      </c>
      <c r="D16414">
        <v>26.353000000000002</v>
      </c>
      <c r="E16414">
        <v>7.2999999999996804E-2</v>
      </c>
      <c r="F16414" s="2" t="s">
        <v>475</v>
      </c>
      <c r="G16414" t="b">
        <v>0</v>
      </c>
    </row>
    <row r="16415" spans="1:7" x14ac:dyDescent="0.2">
      <c r="A16415">
        <v>16621</v>
      </c>
      <c r="B16415" s="1">
        <v>45024.458333333336</v>
      </c>
      <c r="C16415">
        <v>26.425999999999998</v>
      </c>
      <c r="D16415">
        <v>26.353000000000002</v>
      </c>
      <c r="E16415">
        <v>7.2999999999996804E-2</v>
      </c>
      <c r="F16415" s="2" t="s">
        <v>475</v>
      </c>
      <c r="G16415" t="b">
        <v>0</v>
      </c>
    </row>
    <row r="16416" spans="1:7" x14ac:dyDescent="0.2">
      <c r="A16416">
        <v>16622</v>
      </c>
      <c r="B16416" s="1">
        <v>45024.46875</v>
      </c>
      <c r="C16416">
        <v>26.425999999999998</v>
      </c>
      <c r="D16416">
        <v>26.353000000000002</v>
      </c>
      <c r="E16416">
        <v>7.2999999999996804E-2</v>
      </c>
      <c r="F16416" s="2" t="s">
        <v>475</v>
      </c>
      <c r="G16416" t="b">
        <v>0</v>
      </c>
    </row>
    <row r="16417" spans="1:7" x14ac:dyDescent="0.2">
      <c r="A16417">
        <v>16623</v>
      </c>
      <c r="B16417" s="1">
        <v>45024.479166666664</v>
      </c>
      <c r="C16417">
        <v>26.425999999999998</v>
      </c>
      <c r="D16417">
        <v>26.353000000000002</v>
      </c>
      <c r="E16417">
        <v>7.2999999999996804E-2</v>
      </c>
      <c r="F16417" s="2" t="s">
        <v>475</v>
      </c>
      <c r="G16417" t="b">
        <v>0</v>
      </c>
    </row>
    <row r="16418" spans="1:7" x14ac:dyDescent="0.2">
      <c r="A16418">
        <v>16624</v>
      </c>
      <c r="B16418" s="1">
        <v>45024.489583333336</v>
      </c>
      <c r="C16418">
        <v>26.425999999999998</v>
      </c>
      <c r="D16418">
        <v>26.353000000000002</v>
      </c>
      <c r="E16418">
        <v>7.2999999999996804E-2</v>
      </c>
      <c r="F16418" s="2" t="s">
        <v>475</v>
      </c>
      <c r="G16418" t="b">
        <v>0</v>
      </c>
    </row>
    <row r="16419" spans="1:7" x14ac:dyDescent="0.2">
      <c r="A16419">
        <v>16625</v>
      </c>
      <c r="B16419" s="1">
        <v>45024.5</v>
      </c>
      <c r="C16419">
        <v>26.402000000000001</v>
      </c>
      <c r="D16419">
        <v>26.353000000000002</v>
      </c>
      <c r="E16419">
        <v>4.8999999999999398E-2</v>
      </c>
      <c r="F16419">
        <v>26.377500000000001</v>
      </c>
      <c r="G16419" t="b">
        <v>0</v>
      </c>
    </row>
    <row r="16420" spans="1:7" x14ac:dyDescent="0.2">
      <c r="A16420">
        <v>16626</v>
      </c>
      <c r="B16420" s="1">
        <v>45024.510416666664</v>
      </c>
      <c r="C16420">
        <v>26.402000000000001</v>
      </c>
      <c r="D16420">
        <v>26.378</v>
      </c>
      <c r="E16420">
        <v>2.4000000000000899E-2</v>
      </c>
      <c r="F16420">
        <v>26.39</v>
      </c>
      <c r="G16420" t="b">
        <v>0</v>
      </c>
    </row>
    <row r="16421" spans="1:7" x14ac:dyDescent="0.2">
      <c r="A16421">
        <v>16627</v>
      </c>
      <c r="B16421" s="1">
        <v>45024.520833333336</v>
      </c>
      <c r="C16421">
        <v>26.378</v>
      </c>
      <c r="D16421">
        <v>26.378</v>
      </c>
      <c r="E16421">
        <v>0</v>
      </c>
      <c r="F16421">
        <v>26.378</v>
      </c>
      <c r="G16421" t="b">
        <v>0</v>
      </c>
    </row>
    <row r="16422" spans="1:7" x14ac:dyDescent="0.2">
      <c r="A16422">
        <v>16628</v>
      </c>
      <c r="B16422" s="1">
        <v>45024.53125</v>
      </c>
      <c r="C16422">
        <v>26.402000000000001</v>
      </c>
      <c r="D16422">
        <v>26.378</v>
      </c>
      <c r="E16422">
        <v>2.4000000000000899E-2</v>
      </c>
      <c r="F16422">
        <v>26.39</v>
      </c>
      <c r="G16422" t="b">
        <v>0</v>
      </c>
    </row>
    <row r="16423" spans="1:7" x14ac:dyDescent="0.2">
      <c r="A16423">
        <v>16629</v>
      </c>
      <c r="B16423" s="1">
        <v>45024.541666666664</v>
      </c>
      <c r="C16423">
        <v>26.402000000000001</v>
      </c>
      <c r="D16423">
        <v>26.378</v>
      </c>
      <c r="E16423">
        <v>2.4000000000000899E-2</v>
      </c>
      <c r="F16423">
        <v>26.39</v>
      </c>
      <c r="G16423" t="b">
        <v>0</v>
      </c>
    </row>
    <row r="16424" spans="1:7" x14ac:dyDescent="0.2">
      <c r="A16424">
        <v>16630</v>
      </c>
      <c r="B16424" s="1">
        <v>45024.552083333336</v>
      </c>
      <c r="C16424">
        <v>26.402000000000001</v>
      </c>
      <c r="D16424">
        <v>26.378</v>
      </c>
      <c r="E16424">
        <v>2.4000000000000899E-2</v>
      </c>
      <c r="F16424">
        <v>26.39</v>
      </c>
      <c r="G16424" t="b">
        <v>0</v>
      </c>
    </row>
    <row r="16425" spans="1:7" x14ac:dyDescent="0.2">
      <c r="A16425">
        <v>16631</v>
      </c>
      <c r="B16425" s="1">
        <v>45024.5625</v>
      </c>
      <c r="C16425">
        <v>26.402000000000001</v>
      </c>
      <c r="D16425">
        <v>26.353000000000002</v>
      </c>
      <c r="E16425">
        <v>4.8999999999999398E-2</v>
      </c>
      <c r="F16425">
        <v>26.377500000000001</v>
      </c>
      <c r="G16425" t="b">
        <v>0</v>
      </c>
    </row>
    <row r="16426" spans="1:7" x14ac:dyDescent="0.2">
      <c r="A16426">
        <v>16632</v>
      </c>
      <c r="B16426" s="1">
        <v>45024.572916666664</v>
      </c>
      <c r="C16426">
        <v>26.425999999999998</v>
      </c>
      <c r="D16426">
        <v>26.378</v>
      </c>
      <c r="E16426" s="2" t="s">
        <v>485</v>
      </c>
      <c r="F16426">
        <v>26.402000000000001</v>
      </c>
      <c r="G16426" t="b">
        <v>0</v>
      </c>
    </row>
    <row r="16427" spans="1:7" x14ac:dyDescent="0.2">
      <c r="A16427">
        <v>16633</v>
      </c>
      <c r="B16427" s="1">
        <v>45024.583333333336</v>
      </c>
      <c r="C16427">
        <v>26.425999999999998</v>
      </c>
      <c r="D16427">
        <v>26.378</v>
      </c>
      <c r="E16427" s="2" t="s">
        <v>485</v>
      </c>
      <c r="F16427">
        <v>26.402000000000001</v>
      </c>
      <c r="G16427" t="b">
        <v>0</v>
      </c>
    </row>
    <row r="16428" spans="1:7" x14ac:dyDescent="0.2">
      <c r="A16428">
        <v>16634</v>
      </c>
      <c r="B16428" s="1">
        <v>45024.59375</v>
      </c>
      <c r="C16428">
        <v>26.425999999999998</v>
      </c>
      <c r="D16428">
        <v>26.378</v>
      </c>
      <c r="E16428" s="2" t="s">
        <v>485</v>
      </c>
      <c r="F16428">
        <v>26.402000000000001</v>
      </c>
      <c r="G16428" t="b">
        <v>0</v>
      </c>
    </row>
    <row r="16429" spans="1:7" x14ac:dyDescent="0.2">
      <c r="A16429">
        <v>16635</v>
      </c>
      <c r="B16429" s="1">
        <v>45024.604166666664</v>
      </c>
      <c r="C16429">
        <v>26.425999999999998</v>
      </c>
      <c r="D16429">
        <v>26.378</v>
      </c>
      <c r="E16429" s="2" t="s">
        <v>485</v>
      </c>
      <c r="F16429">
        <v>26.402000000000001</v>
      </c>
      <c r="G16429" t="b">
        <v>0</v>
      </c>
    </row>
    <row r="16430" spans="1:7" x14ac:dyDescent="0.2">
      <c r="A16430">
        <v>16636</v>
      </c>
      <c r="B16430" s="1">
        <v>45024.614583333336</v>
      </c>
      <c r="C16430">
        <v>26.425999999999998</v>
      </c>
      <c r="D16430">
        <v>26.378</v>
      </c>
      <c r="E16430" s="2" t="s">
        <v>485</v>
      </c>
      <c r="F16430">
        <v>26.402000000000001</v>
      </c>
      <c r="G16430" t="b">
        <v>0</v>
      </c>
    </row>
    <row r="16431" spans="1:7" x14ac:dyDescent="0.2">
      <c r="A16431">
        <v>16637</v>
      </c>
      <c r="B16431" s="1">
        <v>45024.625</v>
      </c>
      <c r="C16431">
        <v>26.425999999999998</v>
      </c>
      <c r="D16431">
        <v>26.402000000000001</v>
      </c>
      <c r="E16431" s="2" t="s">
        <v>94</v>
      </c>
      <c r="F16431">
        <v>26.414000000000001</v>
      </c>
      <c r="G16431" t="b">
        <v>0</v>
      </c>
    </row>
    <row r="16432" spans="1:7" x14ac:dyDescent="0.2">
      <c r="A16432">
        <v>16638</v>
      </c>
      <c r="B16432" s="1">
        <v>45024.635416666664</v>
      </c>
      <c r="C16432">
        <v>26.425999999999998</v>
      </c>
      <c r="D16432">
        <v>26.378</v>
      </c>
      <c r="E16432" s="2" t="s">
        <v>485</v>
      </c>
      <c r="F16432">
        <v>26.402000000000001</v>
      </c>
      <c r="G16432" t="b">
        <v>0</v>
      </c>
    </row>
    <row r="16433" spans="1:7" x14ac:dyDescent="0.2">
      <c r="A16433">
        <v>16639</v>
      </c>
      <c r="B16433" s="1">
        <v>45024.645833333336</v>
      </c>
      <c r="C16433">
        <v>26.425999999999998</v>
      </c>
      <c r="D16433">
        <v>26.353000000000002</v>
      </c>
      <c r="E16433">
        <v>7.2999999999996804E-2</v>
      </c>
      <c r="F16433" s="2" t="s">
        <v>475</v>
      </c>
      <c r="G16433" t="b">
        <v>0</v>
      </c>
    </row>
    <row r="16434" spans="1:7" x14ac:dyDescent="0.2">
      <c r="A16434">
        <v>16640</v>
      </c>
      <c r="B16434" s="1">
        <v>45024.65625</v>
      </c>
      <c r="C16434">
        <v>26.402000000000001</v>
      </c>
      <c r="D16434">
        <v>26.378</v>
      </c>
      <c r="E16434">
        <v>2.4000000000000899E-2</v>
      </c>
      <c r="F16434">
        <v>26.39</v>
      </c>
      <c r="G16434" t="b">
        <v>0</v>
      </c>
    </row>
    <row r="16435" spans="1:7" x14ac:dyDescent="0.2">
      <c r="A16435">
        <v>16641</v>
      </c>
      <c r="B16435" s="1">
        <v>45024.666666666664</v>
      </c>
      <c r="C16435">
        <v>26.425999999999998</v>
      </c>
      <c r="D16435">
        <v>26.402000000000001</v>
      </c>
      <c r="E16435" s="2" t="s">
        <v>94</v>
      </c>
      <c r="F16435">
        <v>26.414000000000001</v>
      </c>
      <c r="G16435" t="b">
        <v>0</v>
      </c>
    </row>
    <row r="16436" spans="1:7" x14ac:dyDescent="0.2">
      <c r="A16436">
        <v>16642</v>
      </c>
      <c r="B16436" s="1">
        <v>45024.677083333336</v>
      </c>
      <c r="C16436">
        <v>26.425999999999998</v>
      </c>
      <c r="D16436">
        <v>26.402000000000001</v>
      </c>
      <c r="E16436" s="2" t="s">
        <v>94</v>
      </c>
      <c r="F16436">
        <v>26.414000000000001</v>
      </c>
      <c r="G16436" t="b">
        <v>0</v>
      </c>
    </row>
    <row r="16437" spans="1:7" x14ac:dyDescent="0.2">
      <c r="A16437">
        <v>16643</v>
      </c>
      <c r="B16437" s="1">
        <v>45024.6875</v>
      </c>
      <c r="C16437">
        <v>26.425999999999998</v>
      </c>
      <c r="D16437">
        <v>26.402000000000001</v>
      </c>
      <c r="E16437" s="2" t="s">
        <v>94</v>
      </c>
      <c r="F16437">
        <v>26.414000000000001</v>
      </c>
      <c r="G16437" t="b">
        <v>0</v>
      </c>
    </row>
    <row r="16438" spans="1:7" x14ac:dyDescent="0.2">
      <c r="A16438">
        <v>16644</v>
      </c>
      <c r="B16438" s="1">
        <v>45024.697916666664</v>
      </c>
      <c r="C16438">
        <v>26.425999999999998</v>
      </c>
      <c r="D16438">
        <v>26.402000000000001</v>
      </c>
      <c r="E16438" s="2" t="s">
        <v>94</v>
      </c>
      <c r="F16438">
        <v>26.414000000000001</v>
      </c>
      <c r="G16438" t="b">
        <v>0</v>
      </c>
    </row>
    <row r="16439" spans="1:7" x14ac:dyDescent="0.2">
      <c r="A16439">
        <v>16645</v>
      </c>
      <c r="B16439" s="1">
        <v>45024.708333333336</v>
      </c>
      <c r="C16439">
        <v>26.425999999999998</v>
      </c>
      <c r="D16439">
        <v>26.402000000000001</v>
      </c>
      <c r="E16439" s="2" t="s">
        <v>94</v>
      </c>
      <c r="F16439">
        <v>26.414000000000001</v>
      </c>
      <c r="G16439" t="b">
        <v>0</v>
      </c>
    </row>
    <row r="16440" spans="1:7" x14ac:dyDescent="0.2">
      <c r="A16440">
        <v>16646</v>
      </c>
      <c r="B16440" s="1">
        <v>45024.71875</v>
      </c>
      <c r="C16440">
        <v>26.425999999999998</v>
      </c>
      <c r="D16440">
        <v>26.402000000000001</v>
      </c>
      <c r="E16440" s="2" t="s">
        <v>94</v>
      </c>
      <c r="F16440">
        <v>26.414000000000001</v>
      </c>
      <c r="G16440" t="b">
        <v>0</v>
      </c>
    </row>
    <row r="16441" spans="1:7" x14ac:dyDescent="0.2">
      <c r="A16441">
        <v>16647</v>
      </c>
      <c r="B16441" s="1">
        <v>45024.729166666664</v>
      </c>
      <c r="C16441">
        <v>26.425999999999998</v>
      </c>
      <c r="D16441">
        <v>26.402000000000001</v>
      </c>
      <c r="E16441" s="2" t="s">
        <v>94</v>
      </c>
      <c r="F16441">
        <v>26.414000000000001</v>
      </c>
      <c r="G16441" t="b">
        <v>0</v>
      </c>
    </row>
    <row r="16442" spans="1:7" x14ac:dyDescent="0.2">
      <c r="A16442">
        <v>16648</v>
      </c>
      <c r="B16442" s="1">
        <v>45024.739583333336</v>
      </c>
      <c r="C16442">
        <v>26.425999999999998</v>
      </c>
      <c r="D16442">
        <v>26.402000000000001</v>
      </c>
      <c r="E16442" s="2" t="s">
        <v>94</v>
      </c>
      <c r="F16442">
        <v>26.414000000000001</v>
      </c>
      <c r="G16442" t="b">
        <v>0</v>
      </c>
    </row>
    <row r="16443" spans="1:7" x14ac:dyDescent="0.2">
      <c r="A16443">
        <v>16649</v>
      </c>
      <c r="B16443" s="1">
        <v>45024.75</v>
      </c>
      <c r="C16443">
        <v>26.402000000000001</v>
      </c>
      <c r="D16443">
        <v>26.378</v>
      </c>
      <c r="E16443">
        <v>2.4000000000000899E-2</v>
      </c>
      <c r="F16443">
        <v>26.39</v>
      </c>
      <c r="G16443" t="b">
        <v>0</v>
      </c>
    </row>
    <row r="16444" spans="1:7" x14ac:dyDescent="0.2">
      <c r="A16444">
        <v>16650</v>
      </c>
      <c r="B16444" s="1">
        <v>45024.760416666664</v>
      </c>
      <c r="C16444">
        <v>26.425999999999998</v>
      </c>
      <c r="D16444">
        <v>26.353000000000002</v>
      </c>
      <c r="E16444">
        <v>7.2999999999996804E-2</v>
      </c>
      <c r="F16444" s="2" t="s">
        <v>475</v>
      </c>
      <c r="G16444" t="b">
        <v>0</v>
      </c>
    </row>
    <row r="16445" spans="1:7" x14ac:dyDescent="0.2">
      <c r="A16445">
        <v>16651</v>
      </c>
      <c r="B16445" s="1">
        <v>45024.770833333336</v>
      </c>
      <c r="C16445">
        <v>26.425999999999998</v>
      </c>
      <c r="D16445">
        <v>26.378</v>
      </c>
      <c r="E16445" s="2" t="s">
        <v>485</v>
      </c>
      <c r="F16445">
        <v>26.402000000000001</v>
      </c>
      <c r="G16445" t="b">
        <v>0</v>
      </c>
    </row>
    <row r="16446" spans="1:7" x14ac:dyDescent="0.2">
      <c r="A16446">
        <v>16652</v>
      </c>
      <c r="B16446" s="1">
        <v>45024.78125</v>
      </c>
      <c r="C16446">
        <v>26.451000000000001</v>
      </c>
      <c r="D16446">
        <v>26.378</v>
      </c>
      <c r="E16446">
        <v>7.3000000000000398E-2</v>
      </c>
      <c r="F16446">
        <v>26.4145</v>
      </c>
      <c r="G16446" t="b">
        <v>0</v>
      </c>
    </row>
    <row r="16447" spans="1:7" x14ac:dyDescent="0.2">
      <c r="A16447">
        <v>16653</v>
      </c>
      <c r="B16447" s="1">
        <v>45024.791666666664</v>
      </c>
      <c r="C16447">
        <v>26.451000000000001</v>
      </c>
      <c r="D16447">
        <v>26.353000000000002</v>
      </c>
      <c r="E16447">
        <v>9.7999999999998894E-2</v>
      </c>
      <c r="F16447">
        <v>26.402000000000001</v>
      </c>
      <c r="G16447" t="b">
        <v>0</v>
      </c>
    </row>
    <row r="16448" spans="1:7" x14ac:dyDescent="0.2">
      <c r="A16448">
        <v>16654</v>
      </c>
      <c r="B16448" s="1">
        <v>45024.802083333336</v>
      </c>
      <c r="C16448">
        <v>26.425999999999998</v>
      </c>
      <c r="D16448">
        <v>26.353000000000002</v>
      </c>
      <c r="E16448">
        <v>7.2999999999996804E-2</v>
      </c>
      <c r="F16448" s="2" t="s">
        <v>475</v>
      </c>
      <c r="G16448" t="b">
        <v>0</v>
      </c>
    </row>
    <row r="16449" spans="1:7" x14ac:dyDescent="0.2">
      <c r="A16449">
        <v>16655</v>
      </c>
      <c r="B16449" s="1">
        <v>45024.8125</v>
      </c>
      <c r="C16449">
        <v>26.402000000000001</v>
      </c>
      <c r="D16449">
        <v>26.353000000000002</v>
      </c>
      <c r="E16449">
        <v>4.8999999999999398E-2</v>
      </c>
      <c r="F16449">
        <v>26.377500000000001</v>
      </c>
      <c r="G16449" t="b">
        <v>0</v>
      </c>
    </row>
    <row r="16450" spans="1:7" x14ac:dyDescent="0.2">
      <c r="A16450">
        <v>16656</v>
      </c>
      <c r="B16450" s="1">
        <v>45024.822916666664</v>
      </c>
      <c r="C16450">
        <v>26.378</v>
      </c>
      <c r="D16450">
        <v>26.329000000000001</v>
      </c>
      <c r="E16450">
        <v>4.8999999999999398E-2</v>
      </c>
      <c r="F16450">
        <v>26.3535</v>
      </c>
      <c r="G16450" t="b">
        <v>0</v>
      </c>
    </row>
    <row r="16451" spans="1:7" x14ac:dyDescent="0.2">
      <c r="A16451">
        <v>16657</v>
      </c>
      <c r="B16451" s="1">
        <v>45024.833333333336</v>
      </c>
      <c r="C16451">
        <v>26.402000000000001</v>
      </c>
      <c r="D16451">
        <v>26.329000000000001</v>
      </c>
      <c r="E16451">
        <v>7.3000000000000398E-2</v>
      </c>
      <c r="F16451">
        <v>26.365500000000001</v>
      </c>
      <c r="G16451" t="b">
        <v>0</v>
      </c>
    </row>
    <row r="16452" spans="1:7" x14ac:dyDescent="0.2">
      <c r="A16452">
        <v>16658</v>
      </c>
      <c r="B16452" s="1">
        <v>45024.84375</v>
      </c>
      <c r="C16452">
        <v>26.425999999999998</v>
      </c>
      <c r="D16452">
        <v>26.303999999999998</v>
      </c>
      <c r="E16452" s="2" t="s">
        <v>373</v>
      </c>
      <c r="F16452">
        <v>26.364999999999998</v>
      </c>
      <c r="G16452" t="b">
        <v>0</v>
      </c>
    </row>
    <row r="16453" spans="1:7" x14ac:dyDescent="0.2">
      <c r="A16453">
        <v>16659</v>
      </c>
      <c r="B16453" s="1">
        <v>45024.854166666664</v>
      </c>
      <c r="C16453">
        <v>26.425999999999998</v>
      </c>
      <c r="D16453">
        <v>26.303999999999998</v>
      </c>
      <c r="E16453" s="2" t="s">
        <v>373</v>
      </c>
      <c r="F16453">
        <v>26.364999999999998</v>
      </c>
      <c r="G16453" t="b">
        <v>0</v>
      </c>
    </row>
    <row r="16454" spans="1:7" x14ac:dyDescent="0.2">
      <c r="A16454">
        <v>16660</v>
      </c>
      <c r="B16454" s="1">
        <v>45024.864583333336</v>
      </c>
      <c r="C16454">
        <v>26.402000000000001</v>
      </c>
      <c r="D16454">
        <v>26.303999999999998</v>
      </c>
      <c r="E16454">
        <v>9.8000000000002502E-2</v>
      </c>
      <c r="F16454">
        <v>26.353000000000002</v>
      </c>
      <c r="G16454" t="b">
        <v>0</v>
      </c>
    </row>
    <row r="16455" spans="1:7" x14ac:dyDescent="0.2">
      <c r="A16455">
        <v>16661</v>
      </c>
      <c r="B16455" s="1">
        <v>45024.875</v>
      </c>
      <c r="C16455">
        <v>26.402000000000001</v>
      </c>
      <c r="D16455">
        <v>26.329000000000001</v>
      </c>
      <c r="E16455">
        <v>7.3000000000000398E-2</v>
      </c>
      <c r="F16455">
        <v>26.365500000000001</v>
      </c>
      <c r="G16455" t="b">
        <v>0</v>
      </c>
    </row>
    <row r="16456" spans="1:7" x14ac:dyDescent="0.2">
      <c r="A16456">
        <v>16662</v>
      </c>
      <c r="B16456" s="1">
        <v>45024.885416666664</v>
      </c>
      <c r="C16456">
        <v>26.425999999999998</v>
      </c>
      <c r="D16456">
        <v>26.329000000000001</v>
      </c>
      <c r="E16456">
        <v>9.6999999999997699E-2</v>
      </c>
      <c r="F16456" s="2" t="s">
        <v>476</v>
      </c>
      <c r="G16456" t="b">
        <v>0</v>
      </c>
    </row>
    <row r="16457" spans="1:7" x14ac:dyDescent="0.2">
      <c r="A16457">
        <v>16663</v>
      </c>
      <c r="B16457" s="1">
        <v>45024.895833333336</v>
      </c>
      <c r="C16457">
        <v>26.402000000000001</v>
      </c>
      <c r="D16457">
        <v>26.329000000000001</v>
      </c>
      <c r="E16457">
        <v>7.3000000000000398E-2</v>
      </c>
      <c r="F16457">
        <v>26.365500000000001</v>
      </c>
      <c r="G16457" t="b">
        <v>0</v>
      </c>
    </row>
    <row r="16458" spans="1:7" x14ac:dyDescent="0.2">
      <c r="A16458">
        <v>16664</v>
      </c>
      <c r="B16458" s="1">
        <v>45024.90625</v>
      </c>
      <c r="C16458">
        <v>26.402000000000001</v>
      </c>
      <c r="D16458">
        <v>26.329000000000001</v>
      </c>
      <c r="E16458">
        <v>7.3000000000000398E-2</v>
      </c>
      <c r="F16458">
        <v>26.365500000000001</v>
      </c>
      <c r="G16458" t="b">
        <v>0</v>
      </c>
    </row>
    <row r="16459" spans="1:7" x14ac:dyDescent="0.2">
      <c r="A16459">
        <v>16665</v>
      </c>
      <c r="B16459" s="1">
        <v>45024.916666666664</v>
      </c>
      <c r="C16459">
        <v>26.378</v>
      </c>
      <c r="D16459">
        <v>26.353000000000002</v>
      </c>
      <c r="E16459">
        <v>2.4999999999998499E-2</v>
      </c>
      <c r="F16459">
        <v>26.365500000000001</v>
      </c>
      <c r="G16459" t="b">
        <v>0</v>
      </c>
    </row>
    <row r="16460" spans="1:7" x14ac:dyDescent="0.2">
      <c r="A16460">
        <v>16666</v>
      </c>
      <c r="B16460" s="1">
        <v>45024.927083333336</v>
      </c>
      <c r="C16460">
        <v>26.378</v>
      </c>
      <c r="D16460">
        <v>26.353000000000002</v>
      </c>
      <c r="E16460">
        <v>2.4999999999998499E-2</v>
      </c>
      <c r="F16460">
        <v>26.365500000000001</v>
      </c>
      <c r="G16460" t="b">
        <v>0</v>
      </c>
    </row>
    <row r="16461" spans="1:7" x14ac:dyDescent="0.2">
      <c r="A16461">
        <v>16667</v>
      </c>
      <c r="B16461" s="1">
        <v>45024.9375</v>
      </c>
      <c r="C16461">
        <v>26.378</v>
      </c>
      <c r="D16461">
        <v>26.378</v>
      </c>
      <c r="E16461">
        <v>0</v>
      </c>
      <c r="F16461">
        <v>26.378</v>
      </c>
      <c r="G16461" t="b">
        <v>0</v>
      </c>
    </row>
    <row r="16462" spans="1:7" x14ac:dyDescent="0.2">
      <c r="A16462">
        <v>16668</v>
      </c>
      <c r="B16462" s="1">
        <v>45024.947916666664</v>
      </c>
      <c r="C16462">
        <v>26.353000000000002</v>
      </c>
      <c r="D16462">
        <v>26.378</v>
      </c>
      <c r="E16462">
        <v>2.4999999999998499E-2</v>
      </c>
      <c r="F16462">
        <v>26.365500000000001</v>
      </c>
      <c r="G16462" t="b">
        <v>0</v>
      </c>
    </row>
    <row r="16463" spans="1:7" x14ac:dyDescent="0.2">
      <c r="A16463">
        <v>16669</v>
      </c>
      <c r="B16463" s="1">
        <v>45024.958333333336</v>
      </c>
      <c r="C16463">
        <v>26.378</v>
      </c>
      <c r="D16463">
        <v>26.378</v>
      </c>
      <c r="E16463">
        <v>0</v>
      </c>
      <c r="F16463">
        <v>26.378</v>
      </c>
      <c r="G16463" t="b">
        <v>0</v>
      </c>
    </row>
    <row r="16464" spans="1:7" x14ac:dyDescent="0.2">
      <c r="A16464">
        <v>16670</v>
      </c>
      <c r="B16464" s="1">
        <v>45024.96875</v>
      </c>
      <c r="C16464">
        <v>26.378</v>
      </c>
      <c r="D16464">
        <v>26.402000000000001</v>
      </c>
      <c r="E16464">
        <v>2.4000000000000899E-2</v>
      </c>
      <c r="F16464">
        <v>26.39</v>
      </c>
      <c r="G16464" t="b">
        <v>0</v>
      </c>
    </row>
    <row r="16465" spans="1:7" x14ac:dyDescent="0.2">
      <c r="A16465">
        <v>16671</v>
      </c>
      <c r="B16465" s="1">
        <v>45024.979166666664</v>
      </c>
      <c r="C16465">
        <v>26.378</v>
      </c>
      <c r="D16465">
        <v>26.402000000000001</v>
      </c>
      <c r="E16465">
        <v>2.4000000000000899E-2</v>
      </c>
      <c r="F16465">
        <v>26.39</v>
      </c>
      <c r="G16465" t="b">
        <v>0</v>
      </c>
    </row>
    <row r="16466" spans="1:7" x14ac:dyDescent="0.2">
      <c r="A16466">
        <v>16672</v>
      </c>
      <c r="B16466" s="1">
        <v>45024.989583333336</v>
      </c>
      <c r="C16466">
        <v>26.378</v>
      </c>
      <c r="D16466">
        <v>26.402000000000001</v>
      </c>
      <c r="E16466">
        <v>2.4000000000000899E-2</v>
      </c>
      <c r="F16466">
        <v>26.39</v>
      </c>
      <c r="G16466" t="b">
        <v>0</v>
      </c>
    </row>
    <row r="16467" spans="1:7" x14ac:dyDescent="0.2">
      <c r="A16467">
        <v>16673</v>
      </c>
      <c r="B16467" s="1">
        <v>45025</v>
      </c>
      <c r="C16467">
        <v>26.378</v>
      </c>
      <c r="D16467">
        <v>26.402000000000001</v>
      </c>
      <c r="E16467">
        <v>2.4000000000000899E-2</v>
      </c>
      <c r="F16467">
        <v>26.39</v>
      </c>
      <c r="G16467" t="b">
        <v>0</v>
      </c>
    </row>
    <row r="16468" spans="1:7" x14ac:dyDescent="0.2">
      <c r="A16468">
        <v>16674</v>
      </c>
      <c r="B16468" s="1">
        <v>45025.010416666664</v>
      </c>
      <c r="C16468">
        <v>26.402000000000001</v>
      </c>
      <c r="D16468">
        <v>26.378</v>
      </c>
      <c r="E16468">
        <v>2.4000000000000899E-2</v>
      </c>
      <c r="F16468">
        <v>26.39</v>
      </c>
      <c r="G16468" t="b">
        <v>0</v>
      </c>
    </row>
    <row r="16469" spans="1:7" x14ac:dyDescent="0.2">
      <c r="A16469">
        <v>16675</v>
      </c>
      <c r="B16469" s="1">
        <v>45025.020833333336</v>
      </c>
      <c r="C16469">
        <v>26.402000000000001</v>
      </c>
      <c r="D16469">
        <v>26.378</v>
      </c>
      <c r="E16469">
        <v>2.4000000000000899E-2</v>
      </c>
      <c r="F16469">
        <v>26.39</v>
      </c>
      <c r="G16469" t="b">
        <v>0</v>
      </c>
    </row>
    <row r="16470" spans="1:7" x14ac:dyDescent="0.2">
      <c r="A16470">
        <v>16676</v>
      </c>
      <c r="B16470" s="1">
        <v>45025.03125</v>
      </c>
      <c r="C16470">
        <v>26.402000000000001</v>
      </c>
      <c r="D16470">
        <v>26.378</v>
      </c>
      <c r="E16470">
        <v>2.4000000000000899E-2</v>
      </c>
      <c r="F16470">
        <v>26.39</v>
      </c>
      <c r="G16470" t="b">
        <v>0</v>
      </c>
    </row>
    <row r="16471" spans="1:7" x14ac:dyDescent="0.2">
      <c r="A16471">
        <v>16677</v>
      </c>
      <c r="B16471" s="1">
        <v>45025.041666666664</v>
      </c>
      <c r="C16471">
        <v>26.402000000000001</v>
      </c>
      <c r="D16471">
        <v>26.402000000000001</v>
      </c>
      <c r="E16471">
        <v>0</v>
      </c>
      <c r="F16471">
        <v>26.402000000000001</v>
      </c>
      <c r="G16471" t="b">
        <v>0</v>
      </c>
    </row>
    <row r="16472" spans="1:7" x14ac:dyDescent="0.2">
      <c r="A16472">
        <v>16678</v>
      </c>
      <c r="B16472" s="1">
        <v>45025.052083333336</v>
      </c>
      <c r="C16472">
        <v>26.402000000000001</v>
      </c>
      <c r="D16472">
        <v>26.402000000000001</v>
      </c>
      <c r="E16472">
        <v>0</v>
      </c>
      <c r="F16472">
        <v>26.402000000000001</v>
      </c>
      <c r="G16472" t="b">
        <v>0</v>
      </c>
    </row>
    <row r="16473" spans="1:7" x14ac:dyDescent="0.2">
      <c r="A16473">
        <v>16679</v>
      </c>
      <c r="B16473" s="1">
        <v>45025.0625</v>
      </c>
      <c r="C16473">
        <v>26.378</v>
      </c>
      <c r="D16473">
        <v>26.402000000000001</v>
      </c>
      <c r="E16473">
        <v>2.4000000000000899E-2</v>
      </c>
      <c r="F16473">
        <v>26.39</v>
      </c>
      <c r="G16473" t="b">
        <v>0</v>
      </c>
    </row>
    <row r="16474" spans="1:7" x14ac:dyDescent="0.2">
      <c r="A16474">
        <v>16680</v>
      </c>
      <c r="B16474" s="1">
        <v>45025.072916666664</v>
      </c>
      <c r="C16474">
        <v>26.402000000000001</v>
      </c>
      <c r="D16474">
        <v>26.402000000000001</v>
      </c>
      <c r="E16474">
        <v>0</v>
      </c>
      <c r="F16474">
        <v>26.402000000000001</v>
      </c>
      <c r="G16474" t="b">
        <v>0</v>
      </c>
    </row>
    <row r="16475" spans="1:7" x14ac:dyDescent="0.2">
      <c r="A16475">
        <v>16681</v>
      </c>
      <c r="B16475" s="1">
        <v>45025.083333333336</v>
      </c>
      <c r="C16475">
        <v>26.402000000000001</v>
      </c>
      <c r="D16475">
        <v>26.378</v>
      </c>
      <c r="E16475">
        <v>2.4000000000000899E-2</v>
      </c>
      <c r="F16475">
        <v>26.39</v>
      </c>
      <c r="G16475" t="b">
        <v>0</v>
      </c>
    </row>
    <row r="16476" spans="1:7" x14ac:dyDescent="0.2">
      <c r="A16476">
        <v>16682</v>
      </c>
      <c r="B16476" s="1">
        <v>45025.09375</v>
      </c>
      <c r="C16476">
        <v>26.402000000000001</v>
      </c>
      <c r="D16476">
        <v>26.378</v>
      </c>
      <c r="E16476">
        <v>2.4000000000000899E-2</v>
      </c>
      <c r="F16476">
        <v>26.39</v>
      </c>
      <c r="G16476" t="b">
        <v>0</v>
      </c>
    </row>
    <row r="16477" spans="1:7" x14ac:dyDescent="0.2">
      <c r="A16477">
        <v>16683</v>
      </c>
      <c r="B16477" s="1">
        <v>45025.104166666664</v>
      </c>
      <c r="C16477">
        <v>26.402000000000001</v>
      </c>
      <c r="D16477">
        <v>26.378</v>
      </c>
      <c r="E16477">
        <v>2.4000000000000899E-2</v>
      </c>
      <c r="F16477">
        <v>26.39</v>
      </c>
      <c r="G16477" t="b">
        <v>0</v>
      </c>
    </row>
    <row r="16478" spans="1:7" x14ac:dyDescent="0.2">
      <c r="A16478">
        <v>16684</v>
      </c>
      <c r="B16478" s="1">
        <v>45025.114583333336</v>
      </c>
      <c r="C16478">
        <v>26.402000000000001</v>
      </c>
      <c r="D16478">
        <v>26.378</v>
      </c>
      <c r="E16478">
        <v>2.4000000000000899E-2</v>
      </c>
      <c r="F16478">
        <v>26.39</v>
      </c>
      <c r="G16478" t="b">
        <v>0</v>
      </c>
    </row>
    <row r="16479" spans="1:7" x14ac:dyDescent="0.2">
      <c r="A16479">
        <v>16685</v>
      </c>
      <c r="B16479" s="1">
        <v>45025.125</v>
      </c>
      <c r="C16479">
        <v>26.402000000000001</v>
      </c>
      <c r="D16479">
        <v>26.329000000000001</v>
      </c>
      <c r="E16479">
        <v>7.3000000000000398E-2</v>
      </c>
      <c r="F16479">
        <v>26.365500000000001</v>
      </c>
      <c r="G16479" t="b">
        <v>0</v>
      </c>
    </row>
    <row r="16480" spans="1:7" x14ac:dyDescent="0.2">
      <c r="A16480">
        <v>16686</v>
      </c>
      <c r="B16480" s="1">
        <v>45025.135416666664</v>
      </c>
      <c r="C16480">
        <v>26.402000000000001</v>
      </c>
      <c r="D16480">
        <v>26.329000000000001</v>
      </c>
      <c r="E16480">
        <v>7.3000000000000398E-2</v>
      </c>
      <c r="F16480">
        <v>26.365500000000001</v>
      </c>
      <c r="G16480" t="b">
        <v>0</v>
      </c>
    </row>
    <row r="16481" spans="1:7" x14ac:dyDescent="0.2">
      <c r="A16481">
        <v>16687</v>
      </c>
      <c r="B16481" s="1">
        <v>45025.145833333336</v>
      </c>
      <c r="C16481">
        <v>26.378</v>
      </c>
      <c r="D16481">
        <v>26.353000000000002</v>
      </c>
      <c r="E16481">
        <v>2.4999999999998499E-2</v>
      </c>
      <c r="F16481">
        <v>26.365500000000001</v>
      </c>
      <c r="G16481" t="b">
        <v>0</v>
      </c>
    </row>
    <row r="16482" spans="1:7" x14ac:dyDescent="0.2">
      <c r="A16482">
        <v>16688</v>
      </c>
      <c r="B16482" s="1">
        <v>45025.15625</v>
      </c>
      <c r="C16482">
        <v>26.402000000000001</v>
      </c>
      <c r="D16482">
        <v>26.353000000000002</v>
      </c>
      <c r="E16482">
        <v>4.8999999999999398E-2</v>
      </c>
      <c r="F16482">
        <v>26.377500000000001</v>
      </c>
      <c r="G16482" t="b">
        <v>0</v>
      </c>
    </row>
    <row r="16483" spans="1:7" x14ac:dyDescent="0.2">
      <c r="A16483">
        <v>16689</v>
      </c>
      <c r="B16483" s="1">
        <v>45025.166666666664</v>
      </c>
      <c r="C16483">
        <v>26.402000000000001</v>
      </c>
      <c r="D16483">
        <v>26.378</v>
      </c>
      <c r="E16483">
        <v>2.4000000000000899E-2</v>
      </c>
      <c r="F16483">
        <v>26.39</v>
      </c>
      <c r="G16483" t="b">
        <v>0</v>
      </c>
    </row>
    <row r="16484" spans="1:7" x14ac:dyDescent="0.2">
      <c r="A16484">
        <v>16690</v>
      </c>
      <c r="B16484" s="1">
        <v>45025.177083333336</v>
      </c>
      <c r="C16484">
        <v>26.425999999999998</v>
      </c>
      <c r="D16484">
        <v>26.402000000000001</v>
      </c>
      <c r="E16484" s="2" t="s">
        <v>94</v>
      </c>
      <c r="F16484">
        <v>26.414000000000001</v>
      </c>
      <c r="G16484" t="b">
        <v>0</v>
      </c>
    </row>
    <row r="16485" spans="1:7" x14ac:dyDescent="0.2">
      <c r="A16485">
        <v>16691</v>
      </c>
      <c r="B16485" s="1">
        <v>45025.1875</v>
      </c>
      <c r="C16485">
        <v>26.425999999999998</v>
      </c>
      <c r="D16485">
        <v>26.402000000000001</v>
      </c>
      <c r="E16485" s="2" t="s">
        <v>94</v>
      </c>
      <c r="F16485">
        <v>26.414000000000001</v>
      </c>
      <c r="G16485" t="b">
        <v>0</v>
      </c>
    </row>
    <row r="16486" spans="1:7" x14ac:dyDescent="0.2">
      <c r="A16486">
        <v>16692</v>
      </c>
      <c r="B16486" s="1">
        <v>45025.197916666664</v>
      </c>
      <c r="C16486">
        <v>26.425999999999998</v>
      </c>
      <c r="D16486">
        <v>26.402000000000001</v>
      </c>
      <c r="E16486" s="2" t="s">
        <v>94</v>
      </c>
      <c r="F16486">
        <v>26.414000000000001</v>
      </c>
      <c r="G16486" t="b">
        <v>0</v>
      </c>
    </row>
    <row r="16487" spans="1:7" x14ac:dyDescent="0.2">
      <c r="A16487">
        <v>16693</v>
      </c>
      <c r="B16487" s="1">
        <v>45025.208333333336</v>
      </c>
      <c r="C16487">
        <v>26.425999999999998</v>
      </c>
      <c r="D16487">
        <v>26.402000000000001</v>
      </c>
      <c r="E16487" s="2" t="s">
        <v>94</v>
      </c>
      <c r="F16487">
        <v>26.414000000000001</v>
      </c>
      <c r="G16487" t="b">
        <v>0</v>
      </c>
    </row>
    <row r="16488" spans="1:7" x14ac:dyDescent="0.2">
      <c r="A16488">
        <v>16694</v>
      </c>
      <c r="B16488" s="1">
        <v>45025.21875</v>
      </c>
      <c r="C16488">
        <v>26.425999999999998</v>
      </c>
      <c r="D16488">
        <v>26.402000000000001</v>
      </c>
      <c r="E16488" s="2" t="s">
        <v>94</v>
      </c>
      <c r="F16488">
        <v>26.414000000000001</v>
      </c>
      <c r="G16488" t="b">
        <v>0</v>
      </c>
    </row>
    <row r="16489" spans="1:7" x14ac:dyDescent="0.2">
      <c r="A16489">
        <v>16695</v>
      </c>
      <c r="B16489" s="1">
        <v>45025.229166666664</v>
      </c>
      <c r="C16489">
        <v>26.425999999999998</v>
      </c>
      <c r="D16489">
        <v>26.378</v>
      </c>
      <c r="E16489" s="2" t="s">
        <v>485</v>
      </c>
      <c r="F16489">
        <v>26.402000000000001</v>
      </c>
      <c r="G16489" t="b">
        <v>0</v>
      </c>
    </row>
    <row r="16490" spans="1:7" x14ac:dyDescent="0.2">
      <c r="A16490">
        <v>16696</v>
      </c>
      <c r="B16490" s="1">
        <v>45025.239583333336</v>
      </c>
      <c r="C16490">
        <v>26.425999999999998</v>
      </c>
      <c r="D16490">
        <v>26.353000000000002</v>
      </c>
      <c r="E16490">
        <v>7.2999999999996804E-2</v>
      </c>
      <c r="F16490" s="2" t="s">
        <v>475</v>
      </c>
      <c r="G16490" t="b">
        <v>0</v>
      </c>
    </row>
    <row r="16491" spans="1:7" x14ac:dyDescent="0.2">
      <c r="A16491">
        <v>16697</v>
      </c>
      <c r="B16491" s="1">
        <v>45025.25</v>
      </c>
      <c r="C16491">
        <v>26.402000000000001</v>
      </c>
      <c r="D16491">
        <v>26.329000000000001</v>
      </c>
      <c r="E16491">
        <v>7.3000000000000398E-2</v>
      </c>
      <c r="F16491">
        <v>26.365500000000001</v>
      </c>
      <c r="G16491" t="b">
        <v>0</v>
      </c>
    </row>
    <row r="16492" spans="1:7" x14ac:dyDescent="0.2">
      <c r="A16492">
        <v>16698</v>
      </c>
      <c r="B16492" s="1">
        <v>45025.260416666664</v>
      </c>
      <c r="C16492">
        <v>26.378</v>
      </c>
      <c r="D16492">
        <v>26.303999999999998</v>
      </c>
      <c r="E16492">
        <v>7.4000000000001606E-2</v>
      </c>
      <c r="F16492">
        <v>26.341000000000001</v>
      </c>
      <c r="G16492" t="b">
        <v>0</v>
      </c>
    </row>
    <row r="16493" spans="1:7" x14ac:dyDescent="0.2">
      <c r="A16493">
        <v>16699</v>
      </c>
      <c r="B16493" s="1">
        <v>45025.270833333336</v>
      </c>
      <c r="C16493">
        <v>26.402000000000001</v>
      </c>
      <c r="D16493">
        <v>26.303999999999998</v>
      </c>
      <c r="E16493">
        <v>9.8000000000002502E-2</v>
      </c>
      <c r="F16493">
        <v>26.353000000000002</v>
      </c>
      <c r="G16493" t="b">
        <v>0</v>
      </c>
    </row>
    <row r="16494" spans="1:7" x14ac:dyDescent="0.2">
      <c r="A16494">
        <v>16700</v>
      </c>
      <c r="B16494" s="1">
        <v>45025.28125</v>
      </c>
      <c r="C16494">
        <v>26.378</v>
      </c>
      <c r="D16494">
        <v>26.303999999999998</v>
      </c>
      <c r="E16494">
        <v>7.4000000000001606E-2</v>
      </c>
      <c r="F16494">
        <v>26.341000000000001</v>
      </c>
      <c r="G16494" t="b">
        <v>0</v>
      </c>
    </row>
    <row r="16495" spans="1:7" x14ac:dyDescent="0.2">
      <c r="A16495">
        <v>16701</v>
      </c>
      <c r="B16495" s="1">
        <v>45025.291666666664</v>
      </c>
      <c r="C16495">
        <v>26.353000000000002</v>
      </c>
      <c r="D16495">
        <v>26.303999999999998</v>
      </c>
      <c r="E16495">
        <v>4.9000000000002999E-2</v>
      </c>
      <c r="F16495">
        <v>26.328499999999998</v>
      </c>
      <c r="G16495" t="b">
        <v>0</v>
      </c>
    </row>
    <row r="16496" spans="1:7" x14ac:dyDescent="0.2">
      <c r="A16496">
        <v>16702</v>
      </c>
      <c r="B16496" s="1">
        <v>45025.302083333336</v>
      </c>
      <c r="C16496">
        <v>26.353000000000002</v>
      </c>
      <c r="D16496">
        <v>26.303999999999998</v>
      </c>
      <c r="E16496">
        <v>4.9000000000002999E-2</v>
      </c>
      <c r="F16496">
        <v>26.328499999999998</v>
      </c>
      <c r="G16496" t="b">
        <v>0</v>
      </c>
    </row>
    <row r="16497" spans="1:7" x14ac:dyDescent="0.2">
      <c r="A16497">
        <v>16703</v>
      </c>
      <c r="B16497" s="1">
        <v>45025.3125</v>
      </c>
      <c r="C16497">
        <v>26.378</v>
      </c>
      <c r="D16497">
        <v>26.303999999999998</v>
      </c>
      <c r="E16497">
        <v>7.4000000000001606E-2</v>
      </c>
      <c r="F16497">
        <v>26.341000000000001</v>
      </c>
      <c r="G16497" t="b">
        <v>0</v>
      </c>
    </row>
    <row r="16498" spans="1:7" x14ac:dyDescent="0.2">
      <c r="A16498">
        <v>16704</v>
      </c>
      <c r="B16498" s="1">
        <v>45025.322916666664</v>
      </c>
      <c r="C16498">
        <v>26.353000000000002</v>
      </c>
      <c r="D16498">
        <v>26.303999999999998</v>
      </c>
      <c r="E16498">
        <v>4.9000000000002999E-2</v>
      </c>
      <c r="F16498">
        <v>26.328499999999998</v>
      </c>
      <c r="G16498" t="b">
        <v>0</v>
      </c>
    </row>
    <row r="16499" spans="1:7" x14ac:dyDescent="0.2">
      <c r="A16499">
        <v>16705</v>
      </c>
      <c r="B16499" s="1">
        <v>45025.333333333336</v>
      </c>
      <c r="C16499">
        <v>26.353000000000002</v>
      </c>
      <c r="D16499">
        <v>26.303999999999998</v>
      </c>
      <c r="E16499">
        <v>4.9000000000002999E-2</v>
      </c>
      <c r="F16499">
        <v>26.328499999999998</v>
      </c>
      <c r="G16499" t="b">
        <v>0</v>
      </c>
    </row>
    <row r="16500" spans="1:7" x14ac:dyDescent="0.2">
      <c r="A16500">
        <v>16706</v>
      </c>
      <c r="B16500" s="1">
        <v>45025.34375</v>
      </c>
      <c r="C16500">
        <v>26.329000000000001</v>
      </c>
      <c r="D16500">
        <v>26.303999999999998</v>
      </c>
      <c r="E16500">
        <v>2.50000000000021E-2</v>
      </c>
      <c r="F16500" s="2" t="s">
        <v>489</v>
      </c>
      <c r="G16500" t="b">
        <v>0</v>
      </c>
    </row>
    <row r="16501" spans="1:7" x14ac:dyDescent="0.2">
      <c r="A16501">
        <v>16707</v>
      </c>
      <c r="B16501" s="1">
        <v>45025.354166666664</v>
      </c>
      <c r="C16501">
        <v>26.329000000000001</v>
      </c>
      <c r="D16501">
        <v>26.303999999999998</v>
      </c>
      <c r="E16501">
        <v>2.50000000000021E-2</v>
      </c>
      <c r="F16501" s="2" t="s">
        <v>489</v>
      </c>
      <c r="G16501" t="b">
        <v>0</v>
      </c>
    </row>
    <row r="16502" spans="1:7" x14ac:dyDescent="0.2">
      <c r="A16502">
        <v>16708</v>
      </c>
      <c r="B16502" s="1">
        <v>45025.364583333336</v>
      </c>
      <c r="C16502">
        <v>26.329000000000001</v>
      </c>
      <c r="D16502">
        <v>26.329000000000001</v>
      </c>
      <c r="E16502">
        <v>0</v>
      </c>
      <c r="F16502">
        <v>26.329000000000001</v>
      </c>
      <c r="G16502" t="b">
        <v>0</v>
      </c>
    </row>
    <row r="16503" spans="1:7" x14ac:dyDescent="0.2">
      <c r="A16503">
        <v>16709</v>
      </c>
      <c r="B16503" s="1">
        <v>45025.375</v>
      </c>
      <c r="C16503">
        <v>26.353000000000002</v>
      </c>
      <c r="D16503">
        <v>26.303999999999998</v>
      </c>
      <c r="E16503">
        <v>4.9000000000002999E-2</v>
      </c>
      <c r="F16503">
        <v>26.328499999999998</v>
      </c>
      <c r="G16503" t="b">
        <v>0</v>
      </c>
    </row>
    <row r="16504" spans="1:7" x14ac:dyDescent="0.2">
      <c r="A16504">
        <v>16710</v>
      </c>
      <c r="B16504" s="1">
        <v>45025.385416666664</v>
      </c>
      <c r="C16504">
        <v>26.353000000000002</v>
      </c>
      <c r="D16504">
        <v>26.303999999999998</v>
      </c>
      <c r="E16504">
        <v>4.9000000000002999E-2</v>
      </c>
      <c r="F16504">
        <v>26.328499999999998</v>
      </c>
      <c r="G16504" t="b">
        <v>0</v>
      </c>
    </row>
    <row r="16505" spans="1:7" x14ac:dyDescent="0.2">
      <c r="A16505">
        <v>16711</v>
      </c>
      <c r="B16505" s="1">
        <v>45025.395833333336</v>
      </c>
      <c r="C16505">
        <v>26.353000000000002</v>
      </c>
      <c r="D16505">
        <v>26.329000000000001</v>
      </c>
      <c r="E16505">
        <v>2.4000000000000899E-2</v>
      </c>
      <c r="F16505">
        <v>26.341000000000001</v>
      </c>
      <c r="G16505" t="b">
        <v>0</v>
      </c>
    </row>
    <row r="16506" spans="1:7" x14ac:dyDescent="0.2">
      <c r="A16506">
        <v>16712</v>
      </c>
      <c r="B16506" s="1">
        <v>45025.40625</v>
      </c>
      <c r="C16506">
        <v>26.353000000000002</v>
      </c>
      <c r="D16506">
        <v>26.303999999999998</v>
      </c>
      <c r="E16506">
        <v>4.9000000000002999E-2</v>
      </c>
      <c r="F16506">
        <v>26.328499999999998</v>
      </c>
      <c r="G16506" t="b">
        <v>0</v>
      </c>
    </row>
    <row r="16507" spans="1:7" x14ac:dyDescent="0.2">
      <c r="A16507">
        <v>16713</v>
      </c>
      <c r="B16507" s="1">
        <v>45025.416666666664</v>
      </c>
      <c r="C16507">
        <v>26.378</v>
      </c>
      <c r="D16507">
        <v>26.303999999999998</v>
      </c>
      <c r="E16507">
        <v>7.4000000000001606E-2</v>
      </c>
      <c r="F16507">
        <v>26.341000000000001</v>
      </c>
      <c r="G16507" t="b">
        <v>0</v>
      </c>
    </row>
    <row r="16508" spans="1:7" x14ac:dyDescent="0.2">
      <c r="A16508">
        <v>16714</v>
      </c>
      <c r="B16508" s="1">
        <v>45025.427083333336</v>
      </c>
      <c r="C16508">
        <v>26.378</v>
      </c>
      <c r="D16508">
        <v>26.303999999999998</v>
      </c>
      <c r="E16508">
        <v>7.4000000000001606E-2</v>
      </c>
      <c r="F16508">
        <v>26.341000000000001</v>
      </c>
      <c r="G16508" t="b">
        <v>0</v>
      </c>
    </row>
    <row r="16509" spans="1:7" x14ac:dyDescent="0.2">
      <c r="A16509">
        <v>16715</v>
      </c>
      <c r="B16509" s="1">
        <v>45025.4375</v>
      </c>
      <c r="C16509">
        <v>26.402000000000001</v>
      </c>
      <c r="D16509">
        <v>26.329000000000001</v>
      </c>
      <c r="E16509">
        <v>7.3000000000000398E-2</v>
      </c>
      <c r="F16509">
        <v>26.365500000000001</v>
      </c>
      <c r="G16509" t="b">
        <v>0</v>
      </c>
    </row>
    <row r="16510" spans="1:7" x14ac:dyDescent="0.2">
      <c r="A16510">
        <v>16716</v>
      </c>
      <c r="B16510" s="1">
        <v>45025.447916666664</v>
      </c>
      <c r="C16510">
        <v>26.402000000000001</v>
      </c>
      <c r="D16510">
        <v>26.303999999999998</v>
      </c>
      <c r="E16510">
        <v>9.8000000000002502E-2</v>
      </c>
      <c r="F16510">
        <v>26.353000000000002</v>
      </c>
      <c r="G16510" t="b">
        <v>0</v>
      </c>
    </row>
    <row r="16511" spans="1:7" x14ac:dyDescent="0.2">
      <c r="A16511">
        <v>16717</v>
      </c>
      <c r="B16511" s="1">
        <v>45025.458333333336</v>
      </c>
      <c r="C16511">
        <v>26.402000000000001</v>
      </c>
      <c r="D16511">
        <v>26.329000000000001</v>
      </c>
      <c r="E16511">
        <v>7.3000000000000398E-2</v>
      </c>
      <c r="F16511">
        <v>26.365500000000001</v>
      </c>
      <c r="G16511" t="b">
        <v>0</v>
      </c>
    </row>
    <row r="16512" spans="1:7" x14ac:dyDescent="0.2">
      <c r="A16512">
        <v>16718</v>
      </c>
      <c r="B16512" s="1">
        <v>45025.46875</v>
      </c>
      <c r="C16512">
        <v>26.425999999999998</v>
      </c>
      <c r="D16512">
        <v>26.303999999999998</v>
      </c>
      <c r="E16512" s="2" t="s">
        <v>373</v>
      </c>
      <c r="F16512">
        <v>26.364999999999998</v>
      </c>
      <c r="G16512" t="b">
        <v>0</v>
      </c>
    </row>
    <row r="16513" spans="1:7" x14ac:dyDescent="0.2">
      <c r="A16513">
        <v>16719</v>
      </c>
      <c r="B16513" s="1">
        <v>45025.479166666664</v>
      </c>
      <c r="C16513">
        <v>26.425999999999998</v>
      </c>
      <c r="D16513">
        <v>26.303999999999998</v>
      </c>
      <c r="E16513" s="2" t="s">
        <v>373</v>
      </c>
      <c r="F16513">
        <v>26.364999999999998</v>
      </c>
      <c r="G16513" t="b">
        <v>0</v>
      </c>
    </row>
    <row r="16514" spans="1:7" x14ac:dyDescent="0.2">
      <c r="A16514">
        <v>16720</v>
      </c>
      <c r="B16514" s="1">
        <v>45025.489583333336</v>
      </c>
      <c r="C16514">
        <v>26.425999999999998</v>
      </c>
      <c r="D16514">
        <v>26.329000000000001</v>
      </c>
      <c r="E16514">
        <v>9.6999999999997699E-2</v>
      </c>
      <c r="F16514" s="2" t="s">
        <v>476</v>
      </c>
      <c r="G16514" t="b">
        <v>0</v>
      </c>
    </row>
    <row r="16515" spans="1:7" x14ac:dyDescent="0.2">
      <c r="A16515">
        <v>16721</v>
      </c>
      <c r="B16515" s="1">
        <v>45025.5</v>
      </c>
      <c r="C16515">
        <v>26.425999999999998</v>
      </c>
      <c r="D16515">
        <v>26.329000000000001</v>
      </c>
      <c r="E16515">
        <v>9.6999999999997699E-2</v>
      </c>
      <c r="F16515" s="2" t="s">
        <v>476</v>
      </c>
      <c r="G16515" t="b">
        <v>0</v>
      </c>
    </row>
    <row r="16516" spans="1:7" x14ac:dyDescent="0.2">
      <c r="A16516">
        <v>16722</v>
      </c>
      <c r="B16516" s="1">
        <v>45025.510416666664</v>
      </c>
      <c r="C16516">
        <v>26.402000000000001</v>
      </c>
      <c r="D16516">
        <v>26.329000000000001</v>
      </c>
      <c r="E16516">
        <v>7.3000000000000398E-2</v>
      </c>
      <c r="F16516">
        <v>26.365500000000001</v>
      </c>
      <c r="G16516" t="b">
        <v>0</v>
      </c>
    </row>
    <row r="16517" spans="1:7" x14ac:dyDescent="0.2">
      <c r="A16517">
        <v>16723</v>
      </c>
      <c r="B16517" s="1">
        <v>45025.520833333336</v>
      </c>
      <c r="C16517">
        <v>26.402000000000001</v>
      </c>
      <c r="D16517">
        <v>26.329000000000001</v>
      </c>
      <c r="E16517">
        <v>7.3000000000000398E-2</v>
      </c>
      <c r="F16517">
        <v>26.365500000000001</v>
      </c>
      <c r="G16517" t="b">
        <v>0</v>
      </c>
    </row>
    <row r="16518" spans="1:7" x14ac:dyDescent="0.2">
      <c r="A16518">
        <v>16724</v>
      </c>
      <c r="B16518" s="1">
        <v>45025.53125</v>
      </c>
      <c r="C16518">
        <v>26.402000000000001</v>
      </c>
      <c r="D16518">
        <v>26.353000000000002</v>
      </c>
      <c r="E16518">
        <v>4.8999999999999398E-2</v>
      </c>
      <c r="F16518">
        <v>26.377500000000001</v>
      </c>
      <c r="G16518" t="b">
        <v>0</v>
      </c>
    </row>
    <row r="16519" spans="1:7" x14ac:dyDescent="0.2">
      <c r="A16519">
        <v>16725</v>
      </c>
      <c r="B16519" s="1">
        <v>45025.541666666664</v>
      </c>
      <c r="C16519">
        <v>26.425999999999998</v>
      </c>
      <c r="D16519">
        <v>26.353000000000002</v>
      </c>
      <c r="E16519">
        <v>7.2999999999996804E-2</v>
      </c>
      <c r="F16519" s="2" t="s">
        <v>475</v>
      </c>
      <c r="G16519" t="b">
        <v>0</v>
      </c>
    </row>
    <row r="16520" spans="1:7" x14ac:dyDescent="0.2">
      <c r="A16520">
        <v>16726</v>
      </c>
      <c r="B16520" s="1">
        <v>45025.552083333336</v>
      </c>
      <c r="C16520">
        <v>26.425999999999998</v>
      </c>
      <c r="D16520">
        <v>26.353000000000002</v>
      </c>
      <c r="E16520">
        <v>7.2999999999996804E-2</v>
      </c>
      <c r="F16520" s="2" t="s">
        <v>475</v>
      </c>
      <c r="G16520" t="b">
        <v>0</v>
      </c>
    </row>
    <row r="16521" spans="1:7" x14ac:dyDescent="0.2">
      <c r="A16521">
        <v>16727</v>
      </c>
      <c r="B16521" s="1">
        <v>45025.5625</v>
      </c>
      <c r="C16521">
        <v>26.425999999999998</v>
      </c>
      <c r="D16521">
        <v>26.353000000000002</v>
      </c>
      <c r="E16521">
        <v>7.2999999999996804E-2</v>
      </c>
      <c r="F16521" s="2" t="s">
        <v>475</v>
      </c>
      <c r="G16521" t="b">
        <v>0</v>
      </c>
    </row>
    <row r="16522" spans="1:7" x14ac:dyDescent="0.2">
      <c r="A16522">
        <v>16728</v>
      </c>
      <c r="B16522" s="1">
        <v>45025.572916666664</v>
      </c>
      <c r="C16522">
        <v>26.425999999999998</v>
      </c>
      <c r="D16522">
        <v>26.353000000000002</v>
      </c>
      <c r="E16522">
        <v>7.2999999999996804E-2</v>
      </c>
      <c r="F16522" s="2" t="s">
        <v>475</v>
      </c>
      <c r="G16522" t="b">
        <v>0</v>
      </c>
    </row>
    <row r="16523" spans="1:7" x14ac:dyDescent="0.2">
      <c r="A16523">
        <v>16729</v>
      </c>
      <c r="B16523" s="1">
        <v>45025.583333333336</v>
      </c>
      <c r="C16523">
        <v>26.402000000000001</v>
      </c>
      <c r="D16523">
        <v>26.353000000000002</v>
      </c>
      <c r="E16523">
        <v>4.8999999999999398E-2</v>
      </c>
      <c r="F16523">
        <v>26.377500000000001</v>
      </c>
      <c r="G16523" t="b">
        <v>0</v>
      </c>
    </row>
    <row r="16524" spans="1:7" x14ac:dyDescent="0.2">
      <c r="A16524">
        <v>16730</v>
      </c>
      <c r="B16524" s="1">
        <v>45025.59375</v>
      </c>
      <c r="C16524">
        <v>26.402000000000001</v>
      </c>
      <c r="D16524">
        <v>26.353000000000002</v>
      </c>
      <c r="E16524">
        <v>4.8999999999999398E-2</v>
      </c>
      <c r="F16524">
        <v>26.377500000000001</v>
      </c>
      <c r="G16524" t="b">
        <v>0</v>
      </c>
    </row>
    <row r="16525" spans="1:7" x14ac:dyDescent="0.2">
      <c r="A16525">
        <v>16731</v>
      </c>
      <c r="B16525" s="1">
        <v>45025.604166666664</v>
      </c>
      <c r="C16525">
        <v>26.402000000000001</v>
      </c>
      <c r="D16525">
        <v>26.353000000000002</v>
      </c>
      <c r="E16525">
        <v>4.8999999999999398E-2</v>
      </c>
      <c r="F16525">
        <v>26.377500000000001</v>
      </c>
      <c r="G16525" t="b">
        <v>0</v>
      </c>
    </row>
    <row r="16526" spans="1:7" x14ac:dyDescent="0.2">
      <c r="A16526">
        <v>16732</v>
      </c>
      <c r="B16526" s="1">
        <v>45025.614583333336</v>
      </c>
      <c r="C16526">
        <v>26.402000000000001</v>
      </c>
      <c r="D16526">
        <v>26.353000000000002</v>
      </c>
      <c r="E16526">
        <v>4.8999999999999398E-2</v>
      </c>
      <c r="F16526">
        <v>26.377500000000001</v>
      </c>
      <c r="G16526" t="b">
        <v>0</v>
      </c>
    </row>
    <row r="16527" spans="1:7" x14ac:dyDescent="0.2">
      <c r="A16527">
        <v>16733</v>
      </c>
      <c r="B16527" s="1">
        <v>45025.625</v>
      </c>
      <c r="C16527">
        <v>26.353000000000002</v>
      </c>
      <c r="D16527">
        <v>26.378</v>
      </c>
      <c r="E16527">
        <v>2.4999999999998499E-2</v>
      </c>
      <c r="F16527">
        <v>26.365500000000001</v>
      </c>
      <c r="G16527" t="b">
        <v>0</v>
      </c>
    </row>
    <row r="16528" spans="1:7" x14ac:dyDescent="0.2">
      <c r="A16528">
        <v>16734</v>
      </c>
      <c r="B16528" s="1">
        <v>45025.635416666664</v>
      </c>
      <c r="C16528">
        <v>26.353000000000002</v>
      </c>
      <c r="D16528">
        <v>26.353000000000002</v>
      </c>
      <c r="E16528">
        <v>0</v>
      </c>
      <c r="F16528">
        <v>26.353000000000002</v>
      </c>
      <c r="G16528" t="b">
        <v>0</v>
      </c>
    </row>
    <row r="16529" spans="1:7" x14ac:dyDescent="0.2">
      <c r="A16529">
        <v>16735</v>
      </c>
      <c r="B16529" s="1">
        <v>45025.645833333336</v>
      </c>
      <c r="C16529">
        <v>26.378</v>
      </c>
      <c r="D16529">
        <v>26.353000000000002</v>
      </c>
      <c r="E16529">
        <v>2.4999999999998499E-2</v>
      </c>
      <c r="F16529">
        <v>26.365500000000001</v>
      </c>
      <c r="G16529" t="b">
        <v>0</v>
      </c>
    </row>
    <row r="16530" spans="1:7" x14ac:dyDescent="0.2">
      <c r="A16530">
        <v>16736</v>
      </c>
      <c r="B16530" s="1">
        <v>45025.65625</v>
      </c>
      <c r="C16530">
        <v>26.378</v>
      </c>
      <c r="D16530">
        <v>26.353000000000002</v>
      </c>
      <c r="E16530">
        <v>2.4999999999998499E-2</v>
      </c>
      <c r="F16530">
        <v>26.365500000000001</v>
      </c>
      <c r="G16530" t="b">
        <v>0</v>
      </c>
    </row>
    <row r="16531" spans="1:7" x14ac:dyDescent="0.2">
      <c r="A16531">
        <v>16737</v>
      </c>
      <c r="B16531" s="1">
        <v>45025.666666666664</v>
      </c>
      <c r="C16531">
        <v>26.402000000000001</v>
      </c>
      <c r="D16531">
        <v>26.353000000000002</v>
      </c>
      <c r="E16531">
        <v>4.8999999999999398E-2</v>
      </c>
      <c r="F16531">
        <v>26.377500000000001</v>
      </c>
      <c r="G16531" t="b">
        <v>0</v>
      </c>
    </row>
    <row r="16532" spans="1:7" x14ac:dyDescent="0.2">
      <c r="A16532">
        <v>16738</v>
      </c>
      <c r="B16532" s="1">
        <v>45025.677083333336</v>
      </c>
      <c r="C16532">
        <v>26.425999999999998</v>
      </c>
      <c r="D16532">
        <v>26.378</v>
      </c>
      <c r="E16532" s="2" t="s">
        <v>485</v>
      </c>
      <c r="F16532">
        <v>26.402000000000001</v>
      </c>
      <c r="G16532" t="b">
        <v>0</v>
      </c>
    </row>
    <row r="16533" spans="1:7" x14ac:dyDescent="0.2">
      <c r="A16533">
        <v>16739</v>
      </c>
      <c r="B16533" s="1">
        <v>45025.6875</v>
      </c>
      <c r="C16533">
        <v>26.425999999999998</v>
      </c>
      <c r="D16533">
        <v>26.378</v>
      </c>
      <c r="E16533" s="2" t="s">
        <v>485</v>
      </c>
      <c r="F16533">
        <v>26.402000000000001</v>
      </c>
      <c r="G16533" t="b">
        <v>0</v>
      </c>
    </row>
    <row r="16534" spans="1:7" x14ac:dyDescent="0.2">
      <c r="A16534">
        <v>16740</v>
      </c>
      <c r="B16534" s="1">
        <v>45025.697916666664</v>
      </c>
      <c r="C16534">
        <v>26.425999999999998</v>
      </c>
      <c r="D16534">
        <v>26.378</v>
      </c>
      <c r="E16534" s="2" t="s">
        <v>485</v>
      </c>
      <c r="F16534">
        <v>26.402000000000001</v>
      </c>
      <c r="G16534" t="b">
        <v>0</v>
      </c>
    </row>
    <row r="16535" spans="1:7" x14ac:dyDescent="0.2">
      <c r="A16535">
        <v>16741</v>
      </c>
      <c r="B16535" s="1">
        <v>45025.708333333336</v>
      </c>
      <c r="C16535">
        <v>26.425999999999998</v>
      </c>
      <c r="D16535">
        <v>26.402000000000001</v>
      </c>
      <c r="E16535" s="2" t="s">
        <v>94</v>
      </c>
      <c r="F16535">
        <v>26.414000000000001</v>
      </c>
      <c r="G16535" t="b">
        <v>0</v>
      </c>
    </row>
    <row r="16536" spans="1:7" x14ac:dyDescent="0.2">
      <c r="A16536">
        <v>16742</v>
      </c>
      <c r="B16536" s="1">
        <v>45025.71875</v>
      </c>
      <c r="C16536">
        <v>26.425999999999998</v>
      </c>
      <c r="D16536">
        <v>26.402000000000001</v>
      </c>
      <c r="E16536" s="2" t="s">
        <v>94</v>
      </c>
      <c r="F16536">
        <v>26.414000000000001</v>
      </c>
      <c r="G16536" t="b">
        <v>0</v>
      </c>
    </row>
    <row r="16537" spans="1:7" x14ac:dyDescent="0.2">
      <c r="A16537">
        <v>16743</v>
      </c>
      <c r="B16537" s="1">
        <v>45025.729166666664</v>
      </c>
      <c r="C16537">
        <v>26.402000000000001</v>
      </c>
      <c r="D16537">
        <v>26.402000000000001</v>
      </c>
      <c r="E16537">
        <v>0</v>
      </c>
      <c r="F16537">
        <v>26.402000000000001</v>
      </c>
      <c r="G16537" t="b">
        <v>0</v>
      </c>
    </row>
    <row r="16538" spans="1:7" x14ac:dyDescent="0.2">
      <c r="A16538">
        <v>16744</v>
      </c>
      <c r="B16538" s="1">
        <v>45025.739583333336</v>
      </c>
      <c r="C16538">
        <v>26.378</v>
      </c>
      <c r="D16538">
        <v>26.402000000000001</v>
      </c>
      <c r="E16538">
        <v>2.4000000000000899E-2</v>
      </c>
      <c r="F16538">
        <v>26.39</v>
      </c>
      <c r="G16538" t="b">
        <v>0</v>
      </c>
    </row>
    <row r="16539" spans="1:7" x14ac:dyDescent="0.2">
      <c r="A16539">
        <v>16745</v>
      </c>
      <c r="B16539" s="1">
        <v>45025.75</v>
      </c>
      <c r="C16539">
        <v>26.353000000000002</v>
      </c>
      <c r="D16539">
        <v>26.378</v>
      </c>
      <c r="E16539">
        <v>2.4999999999998499E-2</v>
      </c>
      <c r="F16539">
        <v>26.365500000000001</v>
      </c>
      <c r="G16539" t="b">
        <v>0</v>
      </c>
    </row>
    <row r="16540" spans="1:7" x14ac:dyDescent="0.2">
      <c r="A16540">
        <v>16746</v>
      </c>
      <c r="B16540" s="1">
        <v>45025.760416666664</v>
      </c>
      <c r="C16540">
        <v>26.353000000000002</v>
      </c>
      <c r="D16540">
        <v>26.353000000000002</v>
      </c>
      <c r="E16540">
        <v>0</v>
      </c>
      <c r="F16540">
        <v>26.353000000000002</v>
      </c>
      <c r="G16540" t="b">
        <v>0</v>
      </c>
    </row>
    <row r="16541" spans="1:7" x14ac:dyDescent="0.2">
      <c r="A16541">
        <v>16747</v>
      </c>
      <c r="B16541" s="1">
        <v>45025.770833333336</v>
      </c>
      <c r="C16541">
        <v>26.329000000000001</v>
      </c>
      <c r="D16541">
        <v>26.329000000000001</v>
      </c>
      <c r="E16541">
        <v>0</v>
      </c>
      <c r="F16541">
        <v>26.329000000000001</v>
      </c>
      <c r="G16541" t="b">
        <v>0</v>
      </c>
    </row>
    <row r="16542" spans="1:7" x14ac:dyDescent="0.2">
      <c r="A16542">
        <v>16748</v>
      </c>
      <c r="B16542" s="1">
        <v>45025.78125</v>
      </c>
      <c r="C16542">
        <v>26.329000000000001</v>
      </c>
      <c r="D16542">
        <v>26.329000000000001</v>
      </c>
      <c r="E16542">
        <v>0</v>
      </c>
      <c r="F16542">
        <v>26.329000000000001</v>
      </c>
      <c r="G16542" t="b">
        <v>0</v>
      </c>
    </row>
    <row r="16543" spans="1:7" x14ac:dyDescent="0.2">
      <c r="A16543">
        <v>16749</v>
      </c>
      <c r="B16543" s="1">
        <v>45025.791666666664</v>
      </c>
      <c r="C16543">
        <v>26.329000000000001</v>
      </c>
      <c r="D16543">
        <v>26.329000000000001</v>
      </c>
      <c r="E16543">
        <v>0</v>
      </c>
      <c r="F16543">
        <v>26.329000000000001</v>
      </c>
      <c r="G16543" t="b">
        <v>0</v>
      </c>
    </row>
    <row r="16544" spans="1:7" x14ac:dyDescent="0.2">
      <c r="A16544">
        <v>16750</v>
      </c>
      <c r="B16544" s="1">
        <v>45025.802083333336</v>
      </c>
      <c r="C16544">
        <v>26.329000000000001</v>
      </c>
      <c r="D16544">
        <v>26.329000000000001</v>
      </c>
      <c r="E16544">
        <v>0</v>
      </c>
      <c r="F16544">
        <v>26.329000000000001</v>
      </c>
      <c r="G16544" t="b">
        <v>0</v>
      </c>
    </row>
    <row r="16545" spans="1:7" x14ac:dyDescent="0.2">
      <c r="A16545">
        <v>16751</v>
      </c>
      <c r="B16545" s="1">
        <v>45025.8125</v>
      </c>
      <c r="C16545">
        <v>26.329000000000001</v>
      </c>
      <c r="D16545">
        <v>26.329000000000001</v>
      </c>
      <c r="E16545">
        <v>0</v>
      </c>
      <c r="F16545">
        <v>26.329000000000001</v>
      </c>
      <c r="G16545" t="b">
        <v>0</v>
      </c>
    </row>
    <row r="16546" spans="1:7" x14ac:dyDescent="0.2">
      <c r="A16546">
        <v>16752</v>
      </c>
      <c r="B16546" s="1">
        <v>45025.822916666664</v>
      </c>
      <c r="C16546">
        <v>26.329000000000001</v>
      </c>
      <c r="D16546">
        <v>26.329000000000001</v>
      </c>
      <c r="E16546">
        <v>0</v>
      </c>
      <c r="F16546">
        <v>26.329000000000001</v>
      </c>
      <c r="G16546" t="b">
        <v>0</v>
      </c>
    </row>
    <row r="16547" spans="1:7" x14ac:dyDescent="0.2">
      <c r="A16547">
        <v>16753</v>
      </c>
      <c r="B16547" s="1">
        <v>45025.833333333336</v>
      </c>
      <c r="C16547">
        <v>26.329000000000001</v>
      </c>
      <c r="D16547">
        <v>26.329000000000001</v>
      </c>
      <c r="E16547">
        <v>0</v>
      </c>
      <c r="F16547">
        <v>26.329000000000001</v>
      </c>
      <c r="G16547" t="b">
        <v>0</v>
      </c>
    </row>
    <row r="16548" spans="1:7" x14ac:dyDescent="0.2">
      <c r="A16548">
        <v>16754</v>
      </c>
      <c r="B16548" s="1">
        <v>45025.84375</v>
      </c>
      <c r="C16548">
        <v>26.329000000000001</v>
      </c>
      <c r="D16548">
        <v>26.378</v>
      </c>
      <c r="E16548">
        <v>4.8999999999999398E-2</v>
      </c>
      <c r="F16548">
        <v>26.3535</v>
      </c>
      <c r="G16548" t="b">
        <v>0</v>
      </c>
    </row>
    <row r="16549" spans="1:7" x14ac:dyDescent="0.2">
      <c r="A16549">
        <v>16755</v>
      </c>
      <c r="B16549" s="1">
        <v>45025.854166666664</v>
      </c>
      <c r="C16549">
        <v>26.353000000000002</v>
      </c>
      <c r="D16549">
        <v>26.402000000000001</v>
      </c>
      <c r="E16549">
        <v>4.8999999999999398E-2</v>
      </c>
      <c r="F16549">
        <v>26.377500000000001</v>
      </c>
      <c r="G16549" t="b">
        <v>0</v>
      </c>
    </row>
    <row r="16550" spans="1:7" x14ac:dyDescent="0.2">
      <c r="A16550">
        <v>16756</v>
      </c>
      <c r="B16550" s="1">
        <v>45025.864583333336</v>
      </c>
      <c r="C16550">
        <v>26.353000000000002</v>
      </c>
      <c r="D16550">
        <v>26.378</v>
      </c>
      <c r="E16550">
        <v>2.4999999999998499E-2</v>
      </c>
      <c r="F16550">
        <v>26.365500000000001</v>
      </c>
      <c r="G16550" t="b">
        <v>0</v>
      </c>
    </row>
    <row r="16551" spans="1:7" x14ac:dyDescent="0.2">
      <c r="A16551">
        <v>16757</v>
      </c>
      <c r="B16551" s="1">
        <v>45025.875</v>
      </c>
      <c r="C16551">
        <v>26.329000000000001</v>
      </c>
      <c r="D16551">
        <v>26.378</v>
      </c>
      <c r="E16551">
        <v>4.8999999999999398E-2</v>
      </c>
      <c r="F16551">
        <v>26.3535</v>
      </c>
      <c r="G16551" t="b">
        <v>0</v>
      </c>
    </row>
    <row r="16552" spans="1:7" x14ac:dyDescent="0.2">
      <c r="A16552">
        <v>16758</v>
      </c>
      <c r="B16552" s="1">
        <v>45025.885416666664</v>
      </c>
      <c r="C16552">
        <v>26.329000000000001</v>
      </c>
      <c r="D16552">
        <v>26.353000000000002</v>
      </c>
      <c r="E16552">
        <v>2.4000000000000899E-2</v>
      </c>
      <c r="F16552">
        <v>26.341000000000001</v>
      </c>
      <c r="G16552" t="b">
        <v>0</v>
      </c>
    </row>
    <row r="16553" spans="1:7" x14ac:dyDescent="0.2">
      <c r="A16553">
        <v>16759</v>
      </c>
      <c r="B16553" s="1">
        <v>45025.895833333336</v>
      </c>
      <c r="C16553">
        <v>26.353000000000002</v>
      </c>
      <c r="D16553">
        <v>26.329000000000001</v>
      </c>
      <c r="E16553">
        <v>2.4000000000000899E-2</v>
      </c>
      <c r="F16553">
        <v>26.341000000000001</v>
      </c>
      <c r="G16553" t="b">
        <v>0</v>
      </c>
    </row>
    <row r="16554" spans="1:7" x14ac:dyDescent="0.2">
      <c r="A16554">
        <v>16760</v>
      </c>
      <c r="B16554" s="1">
        <v>45025.90625</v>
      </c>
      <c r="C16554">
        <v>26.329000000000001</v>
      </c>
      <c r="D16554">
        <v>26.329000000000001</v>
      </c>
      <c r="E16554">
        <v>0</v>
      </c>
      <c r="F16554">
        <v>26.329000000000001</v>
      </c>
      <c r="G16554" t="b">
        <v>0</v>
      </c>
    </row>
    <row r="16555" spans="1:7" x14ac:dyDescent="0.2">
      <c r="A16555">
        <v>16761</v>
      </c>
      <c r="B16555" s="1">
        <v>45025.916666666664</v>
      </c>
      <c r="C16555">
        <v>26.329000000000001</v>
      </c>
      <c r="D16555">
        <v>26.303999999999998</v>
      </c>
      <c r="E16555">
        <v>2.50000000000021E-2</v>
      </c>
      <c r="F16555" s="2" t="s">
        <v>489</v>
      </c>
      <c r="G16555" t="b">
        <v>0</v>
      </c>
    </row>
    <row r="16556" spans="1:7" x14ac:dyDescent="0.2">
      <c r="A16556">
        <v>16762</v>
      </c>
      <c r="B16556" s="1">
        <v>45025.927083333336</v>
      </c>
      <c r="C16556">
        <v>26.329000000000001</v>
      </c>
      <c r="D16556">
        <v>26.303999999999998</v>
      </c>
      <c r="E16556">
        <v>2.50000000000021E-2</v>
      </c>
      <c r="F16556" s="2" t="s">
        <v>489</v>
      </c>
      <c r="G16556" t="b">
        <v>0</v>
      </c>
    </row>
    <row r="16557" spans="1:7" x14ac:dyDescent="0.2">
      <c r="A16557">
        <v>16763</v>
      </c>
      <c r="B16557" s="1">
        <v>45025.9375</v>
      </c>
      <c r="C16557">
        <v>26.353000000000002</v>
      </c>
      <c r="D16557">
        <v>26.303999999999998</v>
      </c>
      <c r="E16557">
        <v>4.9000000000002999E-2</v>
      </c>
      <c r="F16557">
        <v>26.328499999999998</v>
      </c>
      <c r="G16557" t="b">
        <v>0</v>
      </c>
    </row>
    <row r="16558" spans="1:7" x14ac:dyDescent="0.2">
      <c r="A16558">
        <v>16764</v>
      </c>
      <c r="B16558" s="1">
        <v>45025.947916666664</v>
      </c>
      <c r="C16558">
        <v>26.353000000000002</v>
      </c>
      <c r="D16558">
        <v>26.329000000000001</v>
      </c>
      <c r="E16558">
        <v>2.4000000000000899E-2</v>
      </c>
      <c r="F16558">
        <v>26.341000000000001</v>
      </c>
      <c r="G16558" t="b">
        <v>0</v>
      </c>
    </row>
    <row r="16559" spans="1:7" x14ac:dyDescent="0.2">
      <c r="A16559">
        <v>16765</v>
      </c>
      <c r="B16559" s="1">
        <v>45025.958333333336</v>
      </c>
      <c r="C16559">
        <v>26.353000000000002</v>
      </c>
      <c r="D16559">
        <v>26.329000000000001</v>
      </c>
      <c r="E16559">
        <v>2.4000000000000899E-2</v>
      </c>
      <c r="F16559">
        <v>26.341000000000001</v>
      </c>
      <c r="G16559" t="b">
        <v>0</v>
      </c>
    </row>
    <row r="16560" spans="1:7" x14ac:dyDescent="0.2">
      <c r="A16560">
        <v>16766</v>
      </c>
      <c r="B16560" s="1">
        <v>45025.96875</v>
      </c>
      <c r="C16560">
        <v>26.329000000000001</v>
      </c>
      <c r="D16560">
        <v>26.329000000000001</v>
      </c>
      <c r="E16560">
        <v>0</v>
      </c>
      <c r="F16560">
        <v>26.329000000000001</v>
      </c>
      <c r="G16560" t="b">
        <v>0</v>
      </c>
    </row>
    <row r="16561" spans="1:7" x14ac:dyDescent="0.2">
      <c r="A16561">
        <v>16767</v>
      </c>
      <c r="B16561" s="1">
        <v>45025.979166666664</v>
      </c>
      <c r="C16561">
        <v>26.329000000000001</v>
      </c>
      <c r="D16561">
        <v>26.353000000000002</v>
      </c>
      <c r="E16561">
        <v>2.4000000000000899E-2</v>
      </c>
      <c r="F16561">
        <v>26.341000000000001</v>
      </c>
      <c r="G16561" t="b">
        <v>0</v>
      </c>
    </row>
    <row r="16562" spans="1:7" x14ac:dyDescent="0.2">
      <c r="A16562">
        <v>16768</v>
      </c>
      <c r="B16562" s="1">
        <v>45025.989583333336</v>
      </c>
      <c r="C16562">
        <v>26.353000000000002</v>
      </c>
      <c r="D16562">
        <v>26.353000000000002</v>
      </c>
      <c r="E16562">
        <v>0</v>
      </c>
      <c r="F16562">
        <v>26.353000000000002</v>
      </c>
      <c r="G16562" t="b">
        <v>0</v>
      </c>
    </row>
    <row r="16563" spans="1:7" x14ac:dyDescent="0.2">
      <c r="A16563">
        <v>16769</v>
      </c>
      <c r="B16563" s="1">
        <v>45026</v>
      </c>
      <c r="C16563">
        <v>26.353000000000002</v>
      </c>
      <c r="D16563">
        <v>26.353000000000002</v>
      </c>
      <c r="E16563">
        <v>0</v>
      </c>
      <c r="F16563">
        <v>26.353000000000002</v>
      </c>
      <c r="G16563" t="b">
        <v>0</v>
      </c>
    </row>
    <row r="16564" spans="1:7" x14ac:dyDescent="0.2">
      <c r="A16564">
        <v>16770</v>
      </c>
      <c r="B16564" s="1">
        <v>45026.010416666664</v>
      </c>
      <c r="C16564">
        <v>26.353000000000002</v>
      </c>
      <c r="D16564">
        <v>26.353000000000002</v>
      </c>
      <c r="E16564">
        <v>0</v>
      </c>
      <c r="F16564">
        <v>26.353000000000002</v>
      </c>
      <c r="G16564" t="b">
        <v>0</v>
      </c>
    </row>
    <row r="16565" spans="1:7" x14ac:dyDescent="0.2">
      <c r="A16565">
        <v>16771</v>
      </c>
      <c r="B16565" s="1">
        <v>45026.020833333336</v>
      </c>
      <c r="C16565">
        <v>26.353000000000002</v>
      </c>
      <c r="D16565">
        <v>26.353000000000002</v>
      </c>
      <c r="E16565">
        <v>0</v>
      </c>
      <c r="F16565">
        <v>26.353000000000002</v>
      </c>
      <c r="G16565" t="b">
        <v>0</v>
      </c>
    </row>
    <row r="16566" spans="1:7" x14ac:dyDescent="0.2">
      <c r="A16566">
        <v>16772</v>
      </c>
      <c r="B16566" s="1">
        <v>45026.03125</v>
      </c>
      <c r="C16566">
        <v>26.378</v>
      </c>
      <c r="D16566">
        <v>26.378</v>
      </c>
      <c r="E16566">
        <v>0</v>
      </c>
      <c r="F16566">
        <v>26.378</v>
      </c>
      <c r="G16566" t="b">
        <v>0</v>
      </c>
    </row>
    <row r="16567" spans="1:7" x14ac:dyDescent="0.2">
      <c r="A16567">
        <v>16773</v>
      </c>
      <c r="B16567" s="1">
        <v>45026.041666666664</v>
      </c>
      <c r="C16567">
        <v>26.378</v>
      </c>
      <c r="D16567">
        <v>26.402000000000001</v>
      </c>
      <c r="E16567">
        <v>2.4000000000000899E-2</v>
      </c>
      <c r="F16567">
        <v>26.39</v>
      </c>
      <c r="G16567" t="b">
        <v>0</v>
      </c>
    </row>
    <row r="16568" spans="1:7" x14ac:dyDescent="0.2">
      <c r="A16568">
        <v>16774</v>
      </c>
      <c r="B16568" s="1">
        <v>45026.052083333336</v>
      </c>
      <c r="C16568">
        <v>26.378</v>
      </c>
      <c r="D16568">
        <v>26.402000000000001</v>
      </c>
      <c r="E16568">
        <v>2.4000000000000899E-2</v>
      </c>
      <c r="F16568">
        <v>26.39</v>
      </c>
      <c r="G16568" t="b">
        <v>0</v>
      </c>
    </row>
    <row r="16569" spans="1:7" x14ac:dyDescent="0.2">
      <c r="A16569">
        <v>16775</v>
      </c>
      <c r="B16569" s="1">
        <v>45026.0625</v>
      </c>
      <c r="C16569">
        <v>26.378</v>
      </c>
      <c r="D16569">
        <v>26.425999999999998</v>
      </c>
      <c r="E16569" s="2" t="s">
        <v>485</v>
      </c>
      <c r="F16569">
        <v>26.402000000000001</v>
      </c>
      <c r="G16569" t="b">
        <v>0</v>
      </c>
    </row>
    <row r="16570" spans="1:7" x14ac:dyDescent="0.2">
      <c r="A16570">
        <v>16776</v>
      </c>
      <c r="B16570" s="1">
        <v>45026.072916666664</v>
      </c>
      <c r="C16570">
        <v>26.378</v>
      </c>
      <c r="D16570">
        <v>26.425999999999998</v>
      </c>
      <c r="E16570" s="2" t="s">
        <v>485</v>
      </c>
      <c r="F16570">
        <v>26.402000000000001</v>
      </c>
      <c r="G16570" t="b">
        <v>0</v>
      </c>
    </row>
    <row r="16571" spans="1:7" x14ac:dyDescent="0.2">
      <c r="A16571">
        <v>16777</v>
      </c>
      <c r="B16571" s="1">
        <v>45026.083333333336</v>
      </c>
      <c r="C16571">
        <v>26.378</v>
      </c>
      <c r="D16571">
        <v>26.402000000000001</v>
      </c>
      <c r="E16571">
        <v>2.4000000000000899E-2</v>
      </c>
      <c r="F16571">
        <v>26.39</v>
      </c>
      <c r="G16571" t="b">
        <v>0</v>
      </c>
    </row>
    <row r="16572" spans="1:7" x14ac:dyDescent="0.2">
      <c r="A16572">
        <v>16778</v>
      </c>
      <c r="B16572" s="1">
        <v>45026.09375</v>
      </c>
      <c r="C16572">
        <v>26.378</v>
      </c>
      <c r="D16572">
        <v>26.402000000000001</v>
      </c>
      <c r="E16572">
        <v>2.4000000000000899E-2</v>
      </c>
      <c r="F16572">
        <v>26.39</v>
      </c>
      <c r="G16572" t="b">
        <v>0</v>
      </c>
    </row>
    <row r="16573" spans="1:7" x14ac:dyDescent="0.2">
      <c r="A16573">
        <v>16779</v>
      </c>
      <c r="B16573" s="1">
        <v>45026.104166666664</v>
      </c>
      <c r="C16573">
        <v>26.378</v>
      </c>
      <c r="D16573">
        <v>26.402000000000001</v>
      </c>
      <c r="E16573">
        <v>2.4000000000000899E-2</v>
      </c>
      <c r="F16573">
        <v>26.39</v>
      </c>
      <c r="G16573" t="b">
        <v>0</v>
      </c>
    </row>
    <row r="16574" spans="1:7" x14ac:dyDescent="0.2">
      <c r="A16574">
        <v>16780</v>
      </c>
      <c r="B16574" s="1">
        <v>45026.114583333336</v>
      </c>
      <c r="C16574">
        <v>26.378</v>
      </c>
      <c r="D16574">
        <v>26.402000000000001</v>
      </c>
      <c r="E16574">
        <v>2.4000000000000899E-2</v>
      </c>
      <c r="F16574">
        <v>26.39</v>
      </c>
      <c r="G16574" t="b">
        <v>0</v>
      </c>
    </row>
    <row r="16575" spans="1:7" x14ac:dyDescent="0.2">
      <c r="A16575">
        <v>16781</v>
      </c>
      <c r="B16575" s="1">
        <v>45026.125</v>
      </c>
      <c r="C16575">
        <v>26.402000000000001</v>
      </c>
      <c r="D16575">
        <v>26.402000000000001</v>
      </c>
      <c r="E16575">
        <v>0</v>
      </c>
      <c r="F16575">
        <v>26.402000000000001</v>
      </c>
      <c r="G16575" t="b">
        <v>0</v>
      </c>
    </row>
    <row r="16576" spans="1:7" x14ac:dyDescent="0.2">
      <c r="A16576">
        <v>16782</v>
      </c>
      <c r="B16576" s="1">
        <v>45026.135416666664</v>
      </c>
      <c r="C16576">
        <v>26.378</v>
      </c>
      <c r="D16576">
        <v>26.402000000000001</v>
      </c>
      <c r="E16576">
        <v>2.4000000000000899E-2</v>
      </c>
      <c r="F16576">
        <v>26.39</v>
      </c>
      <c r="G16576" t="b">
        <v>0</v>
      </c>
    </row>
    <row r="16577" spans="1:7" x14ac:dyDescent="0.2">
      <c r="A16577">
        <v>16783</v>
      </c>
      <c r="B16577" s="1">
        <v>45026.145833333336</v>
      </c>
      <c r="C16577">
        <v>26.378</v>
      </c>
      <c r="D16577">
        <v>26.402000000000001</v>
      </c>
      <c r="E16577">
        <v>2.4000000000000899E-2</v>
      </c>
      <c r="F16577">
        <v>26.39</v>
      </c>
      <c r="G16577" t="b">
        <v>0</v>
      </c>
    </row>
    <row r="16578" spans="1:7" x14ac:dyDescent="0.2">
      <c r="A16578">
        <v>16784</v>
      </c>
      <c r="B16578" s="1">
        <v>45026.15625</v>
      </c>
      <c r="C16578">
        <v>26.378</v>
      </c>
      <c r="D16578">
        <v>26.425999999999998</v>
      </c>
      <c r="E16578" s="2" t="s">
        <v>485</v>
      </c>
      <c r="F16578">
        <v>26.402000000000001</v>
      </c>
      <c r="G16578" t="b">
        <v>0</v>
      </c>
    </row>
    <row r="16579" spans="1:7" x14ac:dyDescent="0.2">
      <c r="A16579">
        <v>16785</v>
      </c>
      <c r="B16579" s="1">
        <v>45026.166666666664</v>
      </c>
      <c r="C16579">
        <v>26.378</v>
      </c>
      <c r="D16579">
        <v>26.425999999999998</v>
      </c>
      <c r="E16579" s="2" t="s">
        <v>485</v>
      </c>
      <c r="F16579">
        <v>26.402000000000001</v>
      </c>
      <c r="G16579" t="b">
        <v>0</v>
      </c>
    </row>
    <row r="16580" spans="1:7" x14ac:dyDescent="0.2">
      <c r="A16580">
        <v>16786</v>
      </c>
      <c r="B16580" s="1">
        <v>45026.177083333336</v>
      </c>
      <c r="C16580">
        <v>26.402000000000001</v>
      </c>
      <c r="D16580">
        <v>26.425999999999998</v>
      </c>
      <c r="E16580" s="2" t="s">
        <v>94</v>
      </c>
      <c r="F16580">
        <v>26.414000000000001</v>
      </c>
      <c r="G16580" t="b">
        <v>0</v>
      </c>
    </row>
    <row r="16581" spans="1:7" x14ac:dyDescent="0.2">
      <c r="A16581">
        <v>16787</v>
      </c>
      <c r="B16581" s="1">
        <v>45026.1875</v>
      </c>
      <c r="C16581">
        <v>26.402000000000001</v>
      </c>
      <c r="D16581">
        <v>26.451000000000001</v>
      </c>
      <c r="E16581">
        <v>4.8999999999999398E-2</v>
      </c>
      <c r="F16581">
        <v>26.426500000000001</v>
      </c>
      <c r="G16581" t="b">
        <v>0</v>
      </c>
    </row>
    <row r="16582" spans="1:7" x14ac:dyDescent="0.2">
      <c r="A16582">
        <v>16788</v>
      </c>
      <c r="B16582" s="1">
        <v>45026.197916666664</v>
      </c>
      <c r="C16582">
        <v>26.402000000000001</v>
      </c>
      <c r="D16582">
        <v>26.475000000000001</v>
      </c>
      <c r="E16582">
        <v>7.3000000000000398E-2</v>
      </c>
      <c r="F16582">
        <v>26.438500000000001</v>
      </c>
      <c r="G16582" t="b">
        <v>0</v>
      </c>
    </row>
    <row r="16583" spans="1:7" x14ac:dyDescent="0.2">
      <c r="A16583">
        <v>16789</v>
      </c>
      <c r="B16583" s="1">
        <v>45026.208333333336</v>
      </c>
      <c r="C16583">
        <v>26.425999999999998</v>
      </c>
      <c r="D16583">
        <v>26.451000000000001</v>
      </c>
      <c r="E16583">
        <v>2.50000000000021E-2</v>
      </c>
      <c r="F16583" s="2" t="s">
        <v>474</v>
      </c>
      <c r="G16583" t="b">
        <v>0</v>
      </c>
    </row>
    <row r="16584" spans="1:7" x14ac:dyDescent="0.2">
      <c r="A16584">
        <v>16790</v>
      </c>
      <c r="B16584" s="1">
        <v>45026.21875</v>
      </c>
      <c r="C16584">
        <v>26.425999999999998</v>
      </c>
      <c r="D16584">
        <v>26.402000000000001</v>
      </c>
      <c r="E16584" s="2" t="s">
        <v>94</v>
      </c>
      <c r="F16584">
        <v>26.414000000000001</v>
      </c>
      <c r="G16584" t="b">
        <v>0</v>
      </c>
    </row>
    <row r="16585" spans="1:7" x14ac:dyDescent="0.2">
      <c r="A16585">
        <v>16791</v>
      </c>
      <c r="B16585" s="1">
        <v>45026.229166666664</v>
      </c>
      <c r="C16585">
        <v>26.425999999999998</v>
      </c>
      <c r="D16585">
        <v>26.402000000000001</v>
      </c>
      <c r="E16585" s="2" t="s">
        <v>94</v>
      </c>
      <c r="F16585">
        <v>26.414000000000001</v>
      </c>
      <c r="G16585" t="b">
        <v>0</v>
      </c>
    </row>
    <row r="16586" spans="1:7" x14ac:dyDescent="0.2">
      <c r="A16586">
        <v>16792</v>
      </c>
      <c r="B16586" s="1">
        <v>45026.239583333336</v>
      </c>
      <c r="C16586">
        <v>26.425999999999998</v>
      </c>
      <c r="D16586">
        <v>26.378</v>
      </c>
      <c r="E16586" s="2" t="s">
        <v>485</v>
      </c>
      <c r="F16586">
        <v>26.402000000000001</v>
      </c>
      <c r="G16586" t="b">
        <v>0</v>
      </c>
    </row>
    <row r="16587" spans="1:7" x14ac:dyDescent="0.2">
      <c r="A16587">
        <v>16793</v>
      </c>
      <c r="B16587" s="1">
        <v>45026.25</v>
      </c>
      <c r="C16587">
        <v>26.402000000000001</v>
      </c>
      <c r="D16587">
        <v>26.378</v>
      </c>
      <c r="E16587">
        <v>2.4000000000000899E-2</v>
      </c>
      <c r="F16587">
        <v>26.39</v>
      </c>
      <c r="G16587" t="b">
        <v>0</v>
      </c>
    </row>
    <row r="16588" spans="1:7" x14ac:dyDescent="0.2">
      <c r="A16588">
        <v>16794</v>
      </c>
      <c r="B16588" s="1">
        <v>45026.260416666664</v>
      </c>
      <c r="C16588">
        <v>26.378</v>
      </c>
      <c r="D16588">
        <v>26.353000000000002</v>
      </c>
      <c r="E16588">
        <v>2.4999999999998499E-2</v>
      </c>
      <c r="F16588">
        <v>26.365500000000001</v>
      </c>
      <c r="G16588" t="b">
        <v>0</v>
      </c>
    </row>
    <row r="16589" spans="1:7" x14ac:dyDescent="0.2">
      <c r="A16589">
        <v>16795</v>
      </c>
      <c r="B16589" s="1">
        <v>45026.270833333336</v>
      </c>
      <c r="C16589">
        <v>26.353000000000002</v>
      </c>
      <c r="D16589">
        <v>26.329000000000001</v>
      </c>
      <c r="E16589">
        <v>2.4000000000000899E-2</v>
      </c>
      <c r="F16589">
        <v>26.341000000000001</v>
      </c>
      <c r="G16589" t="b">
        <v>0</v>
      </c>
    </row>
    <row r="16590" spans="1:7" x14ac:dyDescent="0.2">
      <c r="A16590">
        <v>16796</v>
      </c>
      <c r="B16590" s="1">
        <v>45026.28125</v>
      </c>
      <c r="C16590">
        <v>26.353000000000002</v>
      </c>
      <c r="D16590">
        <v>26.303999999999998</v>
      </c>
      <c r="E16590">
        <v>4.9000000000002999E-2</v>
      </c>
      <c r="F16590">
        <v>26.328499999999998</v>
      </c>
      <c r="G16590" t="b">
        <v>0</v>
      </c>
    </row>
    <row r="16591" spans="1:7" x14ac:dyDescent="0.2">
      <c r="A16591">
        <v>16797</v>
      </c>
      <c r="B16591" s="1">
        <v>45026.291666666664</v>
      </c>
      <c r="C16591">
        <v>26.353000000000002</v>
      </c>
      <c r="D16591">
        <v>26.28</v>
      </c>
      <c r="E16591">
        <v>7.3000000000000398E-2</v>
      </c>
      <c r="F16591">
        <v>26.316500000000001</v>
      </c>
      <c r="G16591" t="b">
        <v>0</v>
      </c>
    </row>
    <row r="16592" spans="1:7" x14ac:dyDescent="0.2">
      <c r="A16592">
        <v>16798</v>
      </c>
      <c r="B16592" s="1">
        <v>45026.302083333336</v>
      </c>
      <c r="C16592">
        <v>26.353000000000002</v>
      </c>
      <c r="D16592">
        <v>26.256</v>
      </c>
      <c r="E16592">
        <v>9.7000000000001294E-2</v>
      </c>
      <c r="F16592">
        <v>26.304500000000001</v>
      </c>
      <c r="G16592" t="b">
        <v>0</v>
      </c>
    </row>
    <row r="16593" spans="1:7" x14ac:dyDescent="0.2">
      <c r="A16593">
        <v>16799</v>
      </c>
      <c r="B16593" s="1">
        <v>45026.3125</v>
      </c>
      <c r="C16593">
        <v>26.353000000000002</v>
      </c>
      <c r="D16593">
        <v>26.231000000000002</v>
      </c>
      <c r="E16593" s="2" t="s">
        <v>373</v>
      </c>
      <c r="F16593">
        <v>26.292000000000002</v>
      </c>
      <c r="G16593" t="b">
        <v>0</v>
      </c>
    </row>
    <row r="16594" spans="1:7" x14ac:dyDescent="0.2">
      <c r="A16594">
        <v>16800</v>
      </c>
      <c r="B16594" s="1">
        <v>45026.322916666664</v>
      </c>
      <c r="C16594">
        <v>26.353000000000002</v>
      </c>
      <c r="D16594">
        <v>26.231000000000002</v>
      </c>
      <c r="E16594" s="2" t="s">
        <v>373</v>
      </c>
      <c r="F16594">
        <v>26.292000000000002</v>
      </c>
      <c r="G16594" t="b">
        <v>0</v>
      </c>
    </row>
    <row r="16595" spans="1:7" x14ac:dyDescent="0.2">
      <c r="A16595">
        <v>16801</v>
      </c>
      <c r="B16595" s="1">
        <v>45026.333333333336</v>
      </c>
      <c r="C16595">
        <v>26.353000000000002</v>
      </c>
      <c r="D16595">
        <v>26.256</v>
      </c>
      <c r="E16595">
        <v>9.7000000000001294E-2</v>
      </c>
      <c r="F16595">
        <v>26.304500000000001</v>
      </c>
      <c r="G16595" t="b">
        <v>0</v>
      </c>
    </row>
    <row r="16596" spans="1:7" x14ac:dyDescent="0.2">
      <c r="A16596">
        <v>16802</v>
      </c>
      <c r="B16596" s="1">
        <v>45026.34375</v>
      </c>
      <c r="C16596">
        <v>26.402000000000001</v>
      </c>
      <c r="D16596">
        <v>26.256</v>
      </c>
      <c r="E16596" s="2" t="s">
        <v>462</v>
      </c>
      <c r="F16596">
        <v>26.329000000000001</v>
      </c>
      <c r="G16596" t="b">
        <v>0</v>
      </c>
    </row>
    <row r="16597" spans="1:7" x14ac:dyDescent="0.2">
      <c r="A16597">
        <v>16803</v>
      </c>
      <c r="B16597" s="1">
        <v>45026.354166666664</v>
      </c>
      <c r="C16597">
        <v>26.451000000000001</v>
      </c>
      <c r="D16597">
        <v>26.256</v>
      </c>
      <c r="E16597" s="2" t="s">
        <v>453</v>
      </c>
      <c r="F16597">
        <v>26.3535</v>
      </c>
      <c r="G16597" t="b">
        <v>0</v>
      </c>
    </row>
    <row r="16598" spans="1:7" x14ac:dyDescent="0.2">
      <c r="A16598">
        <v>16804</v>
      </c>
      <c r="B16598" s="1">
        <v>45026.364583333336</v>
      </c>
      <c r="C16598">
        <v>26.425999999999998</v>
      </c>
      <c r="D16598">
        <v>26.28</v>
      </c>
      <c r="E16598" s="2" t="s">
        <v>491</v>
      </c>
      <c r="F16598">
        <v>26.353000000000002</v>
      </c>
      <c r="G16598" t="b">
        <v>0</v>
      </c>
    </row>
    <row r="16599" spans="1:7" x14ac:dyDescent="0.2">
      <c r="A16599">
        <v>16805</v>
      </c>
      <c r="B16599" s="1">
        <v>45026.375</v>
      </c>
      <c r="C16599">
        <v>26.402000000000001</v>
      </c>
      <c r="D16599">
        <v>26.28</v>
      </c>
      <c r="E16599" s="2" t="s">
        <v>373</v>
      </c>
      <c r="F16599">
        <v>26.341000000000001</v>
      </c>
      <c r="G16599" t="b">
        <v>0</v>
      </c>
    </row>
    <row r="16600" spans="1:7" x14ac:dyDescent="0.2">
      <c r="A16600">
        <v>16806</v>
      </c>
      <c r="B16600" s="1">
        <v>45026.385416666664</v>
      </c>
      <c r="C16600">
        <v>26.378</v>
      </c>
      <c r="D16600">
        <v>26.28</v>
      </c>
      <c r="E16600">
        <v>9.7999999999998894E-2</v>
      </c>
      <c r="F16600">
        <v>26.329000000000001</v>
      </c>
      <c r="G16600" t="b">
        <v>0</v>
      </c>
    </row>
    <row r="16601" spans="1:7" x14ac:dyDescent="0.2">
      <c r="A16601">
        <v>16807</v>
      </c>
      <c r="B16601" s="1">
        <v>45026.395833333336</v>
      </c>
      <c r="C16601">
        <v>26.353000000000002</v>
      </c>
      <c r="D16601">
        <v>26.28</v>
      </c>
      <c r="E16601">
        <v>7.3000000000000398E-2</v>
      </c>
      <c r="F16601">
        <v>26.316500000000001</v>
      </c>
      <c r="G16601" t="b">
        <v>0</v>
      </c>
    </row>
    <row r="16602" spans="1:7" x14ac:dyDescent="0.2">
      <c r="A16602">
        <v>16808</v>
      </c>
      <c r="B16602" s="1">
        <v>45026.40625</v>
      </c>
      <c r="C16602">
        <v>26.353000000000002</v>
      </c>
      <c r="D16602">
        <v>26.28</v>
      </c>
      <c r="E16602">
        <v>7.3000000000000398E-2</v>
      </c>
      <c r="F16602">
        <v>26.316500000000001</v>
      </c>
      <c r="G16602" t="b">
        <v>0</v>
      </c>
    </row>
    <row r="16603" spans="1:7" x14ac:dyDescent="0.2">
      <c r="A16603">
        <v>16809</v>
      </c>
      <c r="B16603" s="1">
        <v>45026.416666666664</v>
      </c>
      <c r="C16603">
        <v>26.329000000000001</v>
      </c>
      <c r="D16603">
        <v>26.303999999999998</v>
      </c>
      <c r="E16603">
        <v>2.50000000000021E-2</v>
      </c>
      <c r="F16603" s="2" t="s">
        <v>489</v>
      </c>
      <c r="G16603" t="b">
        <v>0</v>
      </c>
    </row>
    <row r="16604" spans="1:7" x14ac:dyDescent="0.2">
      <c r="A16604">
        <v>16810</v>
      </c>
      <c r="B16604" s="1">
        <v>45026.427083333336</v>
      </c>
      <c r="C16604">
        <v>26.329000000000001</v>
      </c>
      <c r="D16604">
        <v>26.303999999999998</v>
      </c>
      <c r="E16604">
        <v>2.50000000000021E-2</v>
      </c>
      <c r="F16604" s="2" t="s">
        <v>489</v>
      </c>
      <c r="G16604" t="b">
        <v>0</v>
      </c>
    </row>
    <row r="16605" spans="1:7" x14ac:dyDescent="0.2">
      <c r="A16605">
        <v>16811</v>
      </c>
      <c r="B16605" s="1">
        <v>45026.4375</v>
      </c>
      <c r="C16605">
        <v>26.329000000000001</v>
      </c>
      <c r="D16605">
        <v>26.329000000000001</v>
      </c>
      <c r="E16605">
        <v>0</v>
      </c>
      <c r="F16605">
        <v>26.329000000000001</v>
      </c>
      <c r="G16605" t="b">
        <v>0</v>
      </c>
    </row>
    <row r="16606" spans="1:7" x14ac:dyDescent="0.2">
      <c r="A16606">
        <v>16812</v>
      </c>
      <c r="B16606" s="1">
        <v>45026.447916666664</v>
      </c>
      <c r="C16606">
        <v>26.353000000000002</v>
      </c>
      <c r="D16606">
        <v>26.353000000000002</v>
      </c>
      <c r="E16606">
        <v>0</v>
      </c>
      <c r="F16606">
        <v>26.353000000000002</v>
      </c>
      <c r="G16606" t="b">
        <v>0</v>
      </c>
    </row>
    <row r="16607" spans="1:7" x14ac:dyDescent="0.2">
      <c r="A16607">
        <v>16813</v>
      </c>
      <c r="B16607" s="1">
        <v>45026.458333333336</v>
      </c>
      <c r="C16607">
        <v>26.353000000000002</v>
      </c>
      <c r="D16607">
        <v>26.329000000000001</v>
      </c>
      <c r="E16607">
        <v>2.4000000000000899E-2</v>
      </c>
      <c r="F16607">
        <v>26.341000000000001</v>
      </c>
      <c r="G16607" t="b">
        <v>0</v>
      </c>
    </row>
    <row r="16608" spans="1:7" x14ac:dyDescent="0.2">
      <c r="A16608">
        <v>16814</v>
      </c>
      <c r="B16608" s="1">
        <v>45026.46875</v>
      </c>
      <c r="C16608">
        <v>26.353000000000002</v>
      </c>
      <c r="D16608">
        <v>26.353000000000002</v>
      </c>
      <c r="E16608">
        <v>0</v>
      </c>
      <c r="F16608">
        <v>26.353000000000002</v>
      </c>
      <c r="G16608" t="b">
        <v>0</v>
      </c>
    </row>
    <row r="16609" spans="1:7" x14ac:dyDescent="0.2">
      <c r="A16609">
        <v>16815</v>
      </c>
      <c r="B16609" s="1">
        <v>45026.479166666664</v>
      </c>
      <c r="C16609">
        <v>26.353000000000002</v>
      </c>
      <c r="D16609">
        <v>26.329000000000001</v>
      </c>
      <c r="E16609">
        <v>2.4000000000000899E-2</v>
      </c>
      <c r="F16609">
        <v>26.341000000000001</v>
      </c>
      <c r="G16609" t="b">
        <v>0</v>
      </c>
    </row>
    <row r="16610" spans="1:7" x14ac:dyDescent="0.2">
      <c r="A16610">
        <v>16816</v>
      </c>
      <c r="B16610" s="1">
        <v>45026.489583333336</v>
      </c>
      <c r="C16610">
        <v>26.378</v>
      </c>
      <c r="D16610">
        <v>26.329000000000001</v>
      </c>
      <c r="E16610">
        <v>4.8999999999999398E-2</v>
      </c>
      <c r="F16610">
        <v>26.3535</v>
      </c>
      <c r="G16610" t="b">
        <v>0</v>
      </c>
    </row>
    <row r="16611" spans="1:7" x14ac:dyDescent="0.2">
      <c r="A16611">
        <v>16817</v>
      </c>
      <c r="B16611" s="1">
        <v>45026.5</v>
      </c>
      <c r="C16611">
        <v>26.378</v>
      </c>
      <c r="D16611">
        <v>26.329000000000001</v>
      </c>
      <c r="E16611">
        <v>4.8999999999999398E-2</v>
      </c>
      <c r="F16611">
        <v>26.3535</v>
      </c>
      <c r="G16611" t="b">
        <v>0</v>
      </c>
    </row>
    <row r="16612" spans="1:7" x14ac:dyDescent="0.2">
      <c r="A16612">
        <v>16818</v>
      </c>
      <c r="B16612" s="1">
        <v>45026.510416666664</v>
      </c>
      <c r="C16612">
        <v>26.378</v>
      </c>
      <c r="D16612">
        <v>26.329000000000001</v>
      </c>
      <c r="E16612">
        <v>4.8999999999999398E-2</v>
      </c>
      <c r="F16612">
        <v>26.3535</v>
      </c>
      <c r="G16612" t="b">
        <v>0</v>
      </c>
    </row>
    <row r="16613" spans="1:7" x14ac:dyDescent="0.2">
      <c r="A16613">
        <v>16819</v>
      </c>
      <c r="B16613" s="1">
        <v>45026.520833333336</v>
      </c>
      <c r="C16613">
        <v>26.378</v>
      </c>
      <c r="D16613">
        <v>26.329000000000001</v>
      </c>
      <c r="E16613">
        <v>4.8999999999999398E-2</v>
      </c>
      <c r="F16613">
        <v>26.3535</v>
      </c>
      <c r="G16613" t="b">
        <v>0</v>
      </c>
    </row>
    <row r="16614" spans="1:7" x14ac:dyDescent="0.2">
      <c r="A16614">
        <v>16820</v>
      </c>
      <c r="B16614" s="1">
        <v>45026.53125</v>
      </c>
      <c r="C16614">
        <v>26.402000000000001</v>
      </c>
      <c r="D16614">
        <v>26.329000000000001</v>
      </c>
      <c r="E16614">
        <v>7.3000000000000398E-2</v>
      </c>
      <c r="F16614">
        <v>26.365500000000001</v>
      </c>
      <c r="G16614" t="b">
        <v>0</v>
      </c>
    </row>
    <row r="16615" spans="1:7" x14ac:dyDescent="0.2">
      <c r="A16615">
        <v>16821</v>
      </c>
      <c r="B16615" s="1">
        <v>45026.541666666664</v>
      </c>
      <c r="C16615">
        <v>26.425999999999998</v>
      </c>
      <c r="D16615">
        <v>26.353000000000002</v>
      </c>
      <c r="E16615">
        <v>7.2999999999996804E-2</v>
      </c>
      <c r="F16615" s="2" t="s">
        <v>475</v>
      </c>
      <c r="G16615" t="b">
        <v>0</v>
      </c>
    </row>
    <row r="16616" spans="1:7" x14ac:dyDescent="0.2">
      <c r="A16616">
        <v>16822</v>
      </c>
      <c r="B16616" s="1">
        <v>45026.552083333336</v>
      </c>
      <c r="C16616">
        <v>26.451000000000001</v>
      </c>
      <c r="D16616">
        <v>26.353000000000002</v>
      </c>
      <c r="E16616">
        <v>9.7999999999998894E-2</v>
      </c>
      <c r="F16616">
        <v>26.402000000000001</v>
      </c>
      <c r="G16616" t="b">
        <v>0</v>
      </c>
    </row>
    <row r="16617" spans="1:7" x14ac:dyDescent="0.2">
      <c r="A16617">
        <v>16823</v>
      </c>
      <c r="B16617" s="1">
        <v>45026.5625</v>
      </c>
      <c r="C16617">
        <v>26.451000000000001</v>
      </c>
      <c r="D16617">
        <v>26.353000000000002</v>
      </c>
      <c r="E16617">
        <v>9.7999999999998894E-2</v>
      </c>
      <c r="F16617">
        <v>26.402000000000001</v>
      </c>
      <c r="G16617" t="b">
        <v>0</v>
      </c>
    </row>
    <row r="16618" spans="1:7" x14ac:dyDescent="0.2">
      <c r="A16618">
        <v>16824</v>
      </c>
      <c r="B16618" s="1">
        <v>45026.572916666664</v>
      </c>
      <c r="C16618">
        <v>26.451000000000001</v>
      </c>
      <c r="D16618">
        <v>26.353000000000002</v>
      </c>
      <c r="E16618">
        <v>9.7999999999998894E-2</v>
      </c>
      <c r="F16618">
        <v>26.402000000000001</v>
      </c>
      <c r="G16618" t="b">
        <v>0</v>
      </c>
    </row>
    <row r="16619" spans="1:7" x14ac:dyDescent="0.2">
      <c r="A16619">
        <v>16825</v>
      </c>
      <c r="B16619" s="1">
        <v>45026.583333333336</v>
      </c>
      <c r="C16619">
        <v>26.451000000000001</v>
      </c>
      <c r="D16619">
        <v>26.353000000000002</v>
      </c>
      <c r="E16619">
        <v>9.7999999999998894E-2</v>
      </c>
      <c r="F16619">
        <v>26.402000000000001</v>
      </c>
      <c r="G16619" t="b">
        <v>0</v>
      </c>
    </row>
    <row r="16620" spans="1:7" x14ac:dyDescent="0.2">
      <c r="A16620">
        <v>16826</v>
      </c>
      <c r="B16620" s="1">
        <v>45026.59375</v>
      </c>
      <c r="C16620">
        <v>26.451000000000001</v>
      </c>
      <c r="D16620">
        <v>26.329000000000001</v>
      </c>
      <c r="E16620" s="2" t="s">
        <v>373</v>
      </c>
      <c r="F16620">
        <v>26.39</v>
      </c>
      <c r="G16620" t="b">
        <v>0</v>
      </c>
    </row>
    <row r="16621" spans="1:7" x14ac:dyDescent="0.2">
      <c r="A16621">
        <v>16827</v>
      </c>
      <c r="B16621" s="1">
        <v>45026.604166666664</v>
      </c>
      <c r="C16621">
        <v>26.425999999999998</v>
      </c>
      <c r="D16621">
        <v>26.329000000000001</v>
      </c>
      <c r="E16621">
        <v>9.6999999999997699E-2</v>
      </c>
      <c r="F16621" s="2" t="s">
        <v>476</v>
      </c>
      <c r="G16621" t="b">
        <v>0</v>
      </c>
    </row>
    <row r="16622" spans="1:7" x14ac:dyDescent="0.2">
      <c r="A16622">
        <v>16828</v>
      </c>
      <c r="B16622" s="1">
        <v>45026.614583333336</v>
      </c>
      <c r="C16622">
        <v>26.425999999999998</v>
      </c>
      <c r="D16622">
        <v>26.353000000000002</v>
      </c>
      <c r="E16622">
        <v>7.2999999999996804E-2</v>
      </c>
      <c r="F16622" s="2" t="s">
        <v>475</v>
      </c>
      <c r="G16622" t="b">
        <v>0</v>
      </c>
    </row>
    <row r="16623" spans="1:7" x14ac:dyDescent="0.2">
      <c r="A16623">
        <v>16829</v>
      </c>
      <c r="B16623" s="1">
        <v>45026.625</v>
      </c>
      <c r="C16623">
        <v>26.425999999999998</v>
      </c>
      <c r="D16623">
        <v>26.353000000000002</v>
      </c>
      <c r="E16623">
        <v>7.2999999999996804E-2</v>
      </c>
      <c r="F16623" s="2" t="s">
        <v>475</v>
      </c>
      <c r="G16623" t="b">
        <v>0</v>
      </c>
    </row>
    <row r="16624" spans="1:7" x14ac:dyDescent="0.2">
      <c r="A16624">
        <v>16830</v>
      </c>
      <c r="B16624" s="1">
        <v>45026.635416666664</v>
      </c>
      <c r="C16624">
        <v>26.425999999999998</v>
      </c>
      <c r="D16624">
        <v>26.329000000000001</v>
      </c>
      <c r="E16624">
        <v>9.6999999999997699E-2</v>
      </c>
      <c r="F16624" s="2" t="s">
        <v>476</v>
      </c>
      <c r="G16624" t="b">
        <v>0</v>
      </c>
    </row>
    <row r="16625" spans="1:7" x14ac:dyDescent="0.2">
      <c r="A16625">
        <v>16831</v>
      </c>
      <c r="B16625" s="1">
        <v>45026.645833333336</v>
      </c>
      <c r="C16625">
        <v>26.425999999999998</v>
      </c>
      <c r="D16625">
        <v>26.329000000000001</v>
      </c>
      <c r="E16625">
        <v>9.6999999999997699E-2</v>
      </c>
      <c r="F16625" s="2" t="s">
        <v>476</v>
      </c>
      <c r="G16625" t="b">
        <v>0</v>
      </c>
    </row>
    <row r="16626" spans="1:7" x14ac:dyDescent="0.2">
      <c r="A16626">
        <v>16832</v>
      </c>
      <c r="B16626" s="1">
        <v>45026.65625</v>
      </c>
      <c r="C16626">
        <v>26.451000000000001</v>
      </c>
      <c r="D16626">
        <v>26.329000000000001</v>
      </c>
      <c r="E16626" s="2" t="s">
        <v>373</v>
      </c>
      <c r="F16626">
        <v>26.39</v>
      </c>
      <c r="G16626" t="b">
        <v>0</v>
      </c>
    </row>
    <row r="16627" spans="1:7" x14ac:dyDescent="0.2">
      <c r="A16627">
        <v>16833</v>
      </c>
      <c r="B16627" s="1">
        <v>45026.666666666664</v>
      </c>
      <c r="C16627">
        <v>26.451000000000001</v>
      </c>
      <c r="D16627">
        <v>26.353000000000002</v>
      </c>
      <c r="E16627">
        <v>9.7999999999998894E-2</v>
      </c>
      <c r="F16627">
        <v>26.402000000000001</v>
      </c>
      <c r="G16627" t="b">
        <v>0</v>
      </c>
    </row>
    <row r="16628" spans="1:7" x14ac:dyDescent="0.2">
      <c r="A16628">
        <v>16834</v>
      </c>
      <c r="B16628" s="1">
        <v>45026.677083333336</v>
      </c>
      <c r="C16628">
        <v>26.451000000000001</v>
      </c>
      <c r="D16628">
        <v>26.329000000000001</v>
      </c>
      <c r="E16628" s="2" t="s">
        <v>373</v>
      </c>
      <c r="F16628">
        <v>26.39</v>
      </c>
      <c r="G16628" t="b">
        <v>0</v>
      </c>
    </row>
    <row r="16629" spans="1:7" x14ac:dyDescent="0.2">
      <c r="A16629">
        <v>16835</v>
      </c>
      <c r="B16629" s="1">
        <v>45026.6875</v>
      </c>
      <c r="C16629">
        <v>26.475000000000001</v>
      </c>
      <c r="D16629">
        <v>26.329000000000001</v>
      </c>
      <c r="E16629" s="2" t="s">
        <v>462</v>
      </c>
      <c r="F16629">
        <v>26.402000000000001</v>
      </c>
      <c r="G16629" t="b">
        <v>0</v>
      </c>
    </row>
    <row r="16630" spans="1:7" x14ac:dyDescent="0.2">
      <c r="A16630">
        <v>16836</v>
      </c>
      <c r="B16630" s="1">
        <v>45026.697916666664</v>
      </c>
      <c r="C16630">
        <v>26.5</v>
      </c>
      <c r="D16630">
        <v>26.329000000000001</v>
      </c>
      <c r="E16630" s="2" t="s">
        <v>426</v>
      </c>
      <c r="F16630">
        <v>26.4145</v>
      </c>
      <c r="G16630" t="b">
        <v>0</v>
      </c>
    </row>
    <row r="16631" spans="1:7" x14ac:dyDescent="0.2">
      <c r="A16631">
        <v>16837</v>
      </c>
      <c r="B16631" s="1">
        <v>45026.708333333336</v>
      </c>
      <c r="C16631">
        <v>26.451000000000001</v>
      </c>
      <c r="D16631">
        <v>26.353000000000002</v>
      </c>
      <c r="E16631">
        <v>9.7999999999998894E-2</v>
      </c>
      <c r="F16631">
        <v>26.402000000000001</v>
      </c>
      <c r="G16631" t="b">
        <v>0</v>
      </c>
    </row>
    <row r="16632" spans="1:7" x14ac:dyDescent="0.2">
      <c r="A16632">
        <v>16838</v>
      </c>
      <c r="B16632" s="1">
        <v>45026.71875</v>
      </c>
      <c r="C16632">
        <v>26.425999999999998</v>
      </c>
      <c r="D16632">
        <v>26.353000000000002</v>
      </c>
      <c r="E16632">
        <v>7.2999999999996804E-2</v>
      </c>
      <c r="F16632" s="2" t="s">
        <v>475</v>
      </c>
      <c r="G16632" t="b">
        <v>0</v>
      </c>
    </row>
    <row r="16633" spans="1:7" x14ac:dyDescent="0.2">
      <c r="A16633">
        <v>16839</v>
      </c>
      <c r="B16633" s="1">
        <v>45026.729166666664</v>
      </c>
      <c r="C16633">
        <v>26.425999999999998</v>
      </c>
      <c r="D16633">
        <v>26.353000000000002</v>
      </c>
      <c r="E16633">
        <v>7.2999999999996804E-2</v>
      </c>
      <c r="F16633" s="2" t="s">
        <v>475</v>
      </c>
      <c r="G16633" t="b">
        <v>0</v>
      </c>
    </row>
    <row r="16634" spans="1:7" x14ac:dyDescent="0.2">
      <c r="A16634">
        <v>16840</v>
      </c>
      <c r="B16634" s="1">
        <v>45026.739583333336</v>
      </c>
      <c r="C16634">
        <v>26.402000000000001</v>
      </c>
      <c r="D16634">
        <v>26.353000000000002</v>
      </c>
      <c r="E16634">
        <v>4.8999999999999398E-2</v>
      </c>
      <c r="F16634">
        <v>26.377500000000001</v>
      </c>
      <c r="G16634" t="b">
        <v>0</v>
      </c>
    </row>
    <row r="16635" spans="1:7" x14ac:dyDescent="0.2">
      <c r="A16635">
        <v>16841</v>
      </c>
      <c r="B16635" s="1">
        <v>45026.75</v>
      </c>
      <c r="C16635">
        <v>26.402000000000001</v>
      </c>
      <c r="D16635">
        <v>26.329000000000001</v>
      </c>
      <c r="E16635">
        <v>7.3000000000000398E-2</v>
      </c>
      <c r="F16635">
        <v>26.365500000000001</v>
      </c>
      <c r="G16635" t="b">
        <v>0</v>
      </c>
    </row>
    <row r="16636" spans="1:7" x14ac:dyDescent="0.2">
      <c r="A16636">
        <v>16842</v>
      </c>
      <c r="B16636" s="1">
        <v>45026.760416666664</v>
      </c>
      <c r="C16636">
        <v>26.378</v>
      </c>
      <c r="D16636">
        <v>26.353000000000002</v>
      </c>
      <c r="E16636">
        <v>2.4999999999998499E-2</v>
      </c>
      <c r="F16636">
        <v>26.365500000000001</v>
      </c>
      <c r="G16636" t="b">
        <v>0</v>
      </c>
    </row>
    <row r="16637" spans="1:7" x14ac:dyDescent="0.2">
      <c r="A16637">
        <v>16843</v>
      </c>
      <c r="B16637" s="1">
        <v>45026.770833333336</v>
      </c>
      <c r="C16637">
        <v>26.353000000000002</v>
      </c>
      <c r="D16637">
        <v>26.353000000000002</v>
      </c>
      <c r="E16637">
        <v>0</v>
      </c>
      <c r="F16637">
        <v>26.353000000000002</v>
      </c>
      <c r="G16637" t="b">
        <v>0</v>
      </c>
    </row>
    <row r="16638" spans="1:7" x14ac:dyDescent="0.2">
      <c r="A16638">
        <v>16844</v>
      </c>
      <c r="B16638" s="1">
        <v>45026.78125</v>
      </c>
      <c r="C16638">
        <v>26.329000000000001</v>
      </c>
      <c r="D16638">
        <v>26.353000000000002</v>
      </c>
      <c r="E16638">
        <v>2.4000000000000899E-2</v>
      </c>
      <c r="F16638">
        <v>26.341000000000001</v>
      </c>
      <c r="G16638" t="b">
        <v>0</v>
      </c>
    </row>
    <row r="16639" spans="1:7" x14ac:dyDescent="0.2">
      <c r="A16639">
        <v>16845</v>
      </c>
      <c r="B16639" s="1">
        <v>45026.791666666664</v>
      </c>
      <c r="C16639">
        <v>26.303999999999998</v>
      </c>
      <c r="D16639">
        <v>26.353000000000002</v>
      </c>
      <c r="E16639">
        <v>4.9000000000002999E-2</v>
      </c>
      <c r="F16639">
        <v>26.328499999999998</v>
      </c>
      <c r="G16639" t="b">
        <v>0</v>
      </c>
    </row>
    <row r="16640" spans="1:7" x14ac:dyDescent="0.2">
      <c r="A16640">
        <v>16846</v>
      </c>
      <c r="B16640" s="1">
        <v>45026.802083333336</v>
      </c>
      <c r="C16640">
        <v>26.28</v>
      </c>
      <c r="D16640">
        <v>26.353000000000002</v>
      </c>
      <c r="E16640">
        <v>7.3000000000000398E-2</v>
      </c>
      <c r="F16640">
        <v>26.316500000000001</v>
      </c>
      <c r="G16640" t="b">
        <v>0</v>
      </c>
    </row>
    <row r="16641" spans="1:7" x14ac:dyDescent="0.2">
      <c r="A16641">
        <v>16847</v>
      </c>
      <c r="B16641" s="1">
        <v>45026.8125</v>
      </c>
      <c r="C16641">
        <v>26.256</v>
      </c>
      <c r="D16641">
        <v>26.353000000000002</v>
      </c>
      <c r="E16641">
        <v>9.7000000000001294E-2</v>
      </c>
      <c r="F16641">
        <v>26.304500000000001</v>
      </c>
      <c r="G16641" t="b">
        <v>0</v>
      </c>
    </row>
    <row r="16642" spans="1:7" x14ac:dyDescent="0.2">
      <c r="A16642">
        <v>16848</v>
      </c>
      <c r="B16642" s="1">
        <v>45026.822916666664</v>
      </c>
      <c r="C16642">
        <v>26.256</v>
      </c>
      <c r="D16642">
        <v>26.329000000000001</v>
      </c>
      <c r="E16642">
        <v>7.3000000000000398E-2</v>
      </c>
      <c r="F16642">
        <v>26.2925</v>
      </c>
      <c r="G16642" t="b">
        <v>0</v>
      </c>
    </row>
    <row r="16643" spans="1:7" x14ac:dyDescent="0.2">
      <c r="A16643">
        <v>16849</v>
      </c>
      <c r="B16643" s="1">
        <v>45026.833333333336</v>
      </c>
      <c r="C16643">
        <v>26.256</v>
      </c>
      <c r="D16643">
        <v>26.329000000000001</v>
      </c>
      <c r="E16643">
        <v>7.3000000000000398E-2</v>
      </c>
      <c r="F16643">
        <v>26.2925</v>
      </c>
      <c r="G16643" t="b">
        <v>0</v>
      </c>
    </row>
    <row r="16644" spans="1:7" x14ac:dyDescent="0.2">
      <c r="A16644">
        <v>16850</v>
      </c>
      <c r="B16644" s="1">
        <v>45026.84375</v>
      </c>
      <c r="C16644">
        <v>26.28</v>
      </c>
      <c r="D16644">
        <v>26.303999999999998</v>
      </c>
      <c r="E16644" s="2" t="s">
        <v>94</v>
      </c>
      <c r="F16644">
        <v>26.292000000000002</v>
      </c>
      <c r="G16644" t="b">
        <v>0</v>
      </c>
    </row>
    <row r="16645" spans="1:7" x14ac:dyDescent="0.2">
      <c r="A16645">
        <v>16851</v>
      </c>
      <c r="B16645" s="1">
        <v>45026.854166666664</v>
      </c>
      <c r="C16645">
        <v>26.28</v>
      </c>
      <c r="D16645">
        <v>26.303999999999998</v>
      </c>
      <c r="E16645" s="2" t="s">
        <v>94</v>
      </c>
      <c r="F16645">
        <v>26.292000000000002</v>
      </c>
      <c r="G16645" t="b">
        <v>0</v>
      </c>
    </row>
    <row r="16646" spans="1:7" x14ac:dyDescent="0.2">
      <c r="A16646">
        <v>16852</v>
      </c>
      <c r="B16646" s="1">
        <v>45026.864583333336</v>
      </c>
      <c r="C16646">
        <v>26.303999999999998</v>
      </c>
      <c r="D16646">
        <v>26.329000000000001</v>
      </c>
      <c r="E16646">
        <v>2.50000000000021E-2</v>
      </c>
      <c r="F16646" s="2" t="s">
        <v>489</v>
      </c>
      <c r="G16646" t="b">
        <v>0</v>
      </c>
    </row>
    <row r="16647" spans="1:7" x14ac:dyDescent="0.2">
      <c r="A16647">
        <v>16853</v>
      </c>
      <c r="B16647" s="1">
        <v>45026.875</v>
      </c>
      <c r="C16647">
        <v>26.303999999999998</v>
      </c>
      <c r="D16647">
        <v>26.353000000000002</v>
      </c>
      <c r="E16647">
        <v>4.9000000000002999E-2</v>
      </c>
      <c r="F16647">
        <v>26.328499999999998</v>
      </c>
      <c r="G16647" t="b">
        <v>0</v>
      </c>
    </row>
    <row r="16648" spans="1:7" x14ac:dyDescent="0.2">
      <c r="A16648">
        <v>16854</v>
      </c>
      <c r="B16648" s="1">
        <v>45026.885416666664</v>
      </c>
      <c r="C16648">
        <v>26.303999999999998</v>
      </c>
      <c r="D16648">
        <v>26.353000000000002</v>
      </c>
      <c r="E16648">
        <v>4.9000000000002999E-2</v>
      </c>
      <c r="F16648">
        <v>26.328499999999998</v>
      </c>
      <c r="G16648" t="b">
        <v>0</v>
      </c>
    </row>
    <row r="16649" spans="1:7" x14ac:dyDescent="0.2">
      <c r="A16649">
        <v>16855</v>
      </c>
      <c r="B16649" s="1">
        <v>45026.895833333336</v>
      </c>
      <c r="C16649">
        <v>26.303999999999998</v>
      </c>
      <c r="D16649">
        <v>26.329000000000001</v>
      </c>
      <c r="E16649">
        <v>2.50000000000021E-2</v>
      </c>
      <c r="F16649" s="2" t="s">
        <v>489</v>
      </c>
      <c r="G16649" t="b">
        <v>0</v>
      </c>
    </row>
    <row r="16650" spans="1:7" x14ac:dyDescent="0.2">
      <c r="A16650">
        <v>16856</v>
      </c>
      <c r="B16650" s="1">
        <v>45026.90625</v>
      </c>
      <c r="C16650">
        <v>26.303999999999998</v>
      </c>
      <c r="D16650">
        <v>26.303999999999998</v>
      </c>
      <c r="E16650">
        <v>0</v>
      </c>
      <c r="F16650">
        <v>26.303999999999998</v>
      </c>
      <c r="G16650" t="b">
        <v>0</v>
      </c>
    </row>
    <row r="16651" spans="1:7" x14ac:dyDescent="0.2">
      <c r="A16651">
        <v>16857</v>
      </c>
      <c r="B16651" s="1">
        <v>45026.916666666664</v>
      </c>
      <c r="C16651">
        <v>26.329000000000001</v>
      </c>
      <c r="D16651">
        <v>26.303999999999998</v>
      </c>
      <c r="E16651">
        <v>2.50000000000021E-2</v>
      </c>
      <c r="F16651" s="2" t="s">
        <v>489</v>
      </c>
      <c r="G16651" t="b">
        <v>0</v>
      </c>
    </row>
    <row r="16652" spans="1:7" x14ac:dyDescent="0.2">
      <c r="A16652">
        <v>16858</v>
      </c>
      <c r="B16652" s="1">
        <v>45026.927083333336</v>
      </c>
      <c r="C16652">
        <v>26.329000000000001</v>
      </c>
      <c r="D16652">
        <v>26.329000000000001</v>
      </c>
      <c r="E16652">
        <v>0</v>
      </c>
      <c r="F16652">
        <v>26.329000000000001</v>
      </c>
      <c r="G16652" t="b">
        <v>0</v>
      </c>
    </row>
    <row r="16653" spans="1:7" x14ac:dyDescent="0.2">
      <c r="A16653">
        <v>16859</v>
      </c>
      <c r="B16653" s="1">
        <v>45026.9375</v>
      </c>
      <c r="C16653">
        <v>26.353000000000002</v>
      </c>
      <c r="D16653">
        <v>26.329000000000001</v>
      </c>
      <c r="E16653">
        <v>2.4000000000000899E-2</v>
      </c>
      <c r="F16653">
        <v>26.341000000000001</v>
      </c>
      <c r="G16653" t="b">
        <v>0</v>
      </c>
    </row>
    <row r="16654" spans="1:7" x14ac:dyDescent="0.2">
      <c r="A16654">
        <v>16860</v>
      </c>
      <c r="B16654" s="1">
        <v>45026.947916666664</v>
      </c>
      <c r="C16654">
        <v>26.353000000000002</v>
      </c>
      <c r="D16654">
        <v>26.329000000000001</v>
      </c>
      <c r="E16654">
        <v>2.4000000000000899E-2</v>
      </c>
      <c r="F16654">
        <v>26.341000000000001</v>
      </c>
      <c r="G16654" t="b">
        <v>0</v>
      </c>
    </row>
    <row r="16655" spans="1:7" x14ac:dyDescent="0.2">
      <c r="A16655">
        <v>16861</v>
      </c>
      <c r="B16655" s="1">
        <v>45026.958333333336</v>
      </c>
      <c r="C16655">
        <v>26.353000000000002</v>
      </c>
      <c r="D16655">
        <v>26.329000000000001</v>
      </c>
      <c r="E16655">
        <v>2.4000000000000899E-2</v>
      </c>
      <c r="F16655">
        <v>26.341000000000001</v>
      </c>
      <c r="G16655" t="b">
        <v>0</v>
      </c>
    </row>
    <row r="16656" spans="1:7" x14ac:dyDescent="0.2">
      <c r="A16656">
        <v>16862</v>
      </c>
      <c r="B16656" s="1">
        <v>45026.96875</v>
      </c>
      <c r="C16656">
        <v>26.378</v>
      </c>
      <c r="D16656">
        <v>26.303999999999998</v>
      </c>
      <c r="E16656">
        <v>7.4000000000001606E-2</v>
      </c>
      <c r="F16656">
        <v>26.341000000000001</v>
      </c>
      <c r="G16656" t="b">
        <v>0</v>
      </c>
    </row>
    <row r="16657" spans="1:7" x14ac:dyDescent="0.2">
      <c r="A16657">
        <v>16863</v>
      </c>
      <c r="B16657" s="1">
        <v>45026.979166666664</v>
      </c>
      <c r="C16657">
        <v>26.353000000000002</v>
      </c>
      <c r="D16657">
        <v>26.303999999999998</v>
      </c>
      <c r="E16657">
        <v>4.9000000000002999E-2</v>
      </c>
      <c r="F16657">
        <v>26.328499999999998</v>
      </c>
      <c r="G16657" t="b">
        <v>0</v>
      </c>
    </row>
    <row r="16658" spans="1:7" x14ac:dyDescent="0.2">
      <c r="A16658">
        <v>16864</v>
      </c>
      <c r="B16658" s="1">
        <v>45026.989583333336</v>
      </c>
      <c r="C16658">
        <v>26.353000000000002</v>
      </c>
      <c r="D16658">
        <v>26.28</v>
      </c>
      <c r="E16658">
        <v>7.3000000000000398E-2</v>
      </c>
      <c r="F16658">
        <v>26.316500000000001</v>
      </c>
      <c r="G16658" t="b">
        <v>0</v>
      </c>
    </row>
    <row r="16659" spans="1:7" x14ac:dyDescent="0.2">
      <c r="A16659">
        <v>16865</v>
      </c>
      <c r="B16659" s="1">
        <v>45027</v>
      </c>
      <c r="C16659">
        <v>26.353000000000002</v>
      </c>
      <c r="D16659">
        <v>26.28</v>
      </c>
      <c r="E16659">
        <v>7.3000000000000398E-2</v>
      </c>
      <c r="F16659">
        <v>26.316500000000001</v>
      </c>
      <c r="G16659" t="b">
        <v>0</v>
      </c>
    </row>
    <row r="16660" spans="1:7" x14ac:dyDescent="0.2">
      <c r="A16660">
        <v>16866</v>
      </c>
      <c r="B16660" s="1">
        <v>45027.010416666664</v>
      </c>
      <c r="C16660">
        <v>26.353000000000002</v>
      </c>
      <c r="D16660">
        <v>26.28</v>
      </c>
      <c r="E16660">
        <v>7.3000000000000398E-2</v>
      </c>
      <c r="F16660">
        <v>26.316500000000001</v>
      </c>
      <c r="G16660" t="b">
        <v>0</v>
      </c>
    </row>
    <row r="16661" spans="1:7" x14ac:dyDescent="0.2">
      <c r="A16661">
        <v>16867</v>
      </c>
      <c r="B16661" s="1">
        <v>45027.020833333336</v>
      </c>
      <c r="C16661">
        <v>26.353000000000002</v>
      </c>
      <c r="D16661">
        <v>26.28</v>
      </c>
      <c r="E16661">
        <v>7.3000000000000398E-2</v>
      </c>
      <c r="F16661">
        <v>26.316500000000001</v>
      </c>
      <c r="G16661" t="b">
        <v>0</v>
      </c>
    </row>
    <row r="16662" spans="1:7" x14ac:dyDescent="0.2">
      <c r="A16662">
        <v>16868</v>
      </c>
      <c r="B16662" s="1">
        <v>45027.03125</v>
      </c>
      <c r="C16662">
        <v>26.353000000000002</v>
      </c>
      <c r="D16662">
        <v>26.28</v>
      </c>
      <c r="E16662">
        <v>7.3000000000000398E-2</v>
      </c>
      <c r="F16662">
        <v>26.316500000000001</v>
      </c>
      <c r="G16662" t="b">
        <v>0</v>
      </c>
    </row>
    <row r="16663" spans="1:7" x14ac:dyDescent="0.2">
      <c r="A16663">
        <v>16869</v>
      </c>
      <c r="B16663" s="1">
        <v>45027.041666666664</v>
      </c>
      <c r="C16663">
        <v>26.378</v>
      </c>
      <c r="D16663">
        <v>26.28</v>
      </c>
      <c r="E16663">
        <v>9.7999999999998894E-2</v>
      </c>
      <c r="F16663">
        <v>26.329000000000001</v>
      </c>
      <c r="G16663" t="b">
        <v>0</v>
      </c>
    </row>
    <row r="16664" spans="1:7" x14ac:dyDescent="0.2">
      <c r="A16664">
        <v>16870</v>
      </c>
      <c r="B16664" s="1">
        <v>45027.052083333336</v>
      </c>
      <c r="C16664">
        <v>26.378</v>
      </c>
      <c r="D16664">
        <v>26.28</v>
      </c>
      <c r="E16664">
        <v>9.7999999999998894E-2</v>
      </c>
      <c r="F16664">
        <v>26.329000000000001</v>
      </c>
      <c r="G16664" t="b">
        <v>0</v>
      </c>
    </row>
    <row r="16665" spans="1:7" x14ac:dyDescent="0.2">
      <c r="A16665">
        <v>16871</v>
      </c>
      <c r="B16665" s="1">
        <v>45027.0625</v>
      </c>
      <c r="C16665">
        <v>26.378</v>
      </c>
      <c r="D16665">
        <v>26.28</v>
      </c>
      <c r="E16665">
        <v>9.7999999999998894E-2</v>
      </c>
      <c r="F16665">
        <v>26.329000000000001</v>
      </c>
      <c r="G16665" t="b">
        <v>0</v>
      </c>
    </row>
    <row r="16666" spans="1:7" x14ac:dyDescent="0.2">
      <c r="A16666">
        <v>16872</v>
      </c>
      <c r="B16666" s="1">
        <v>45027.072916666664</v>
      </c>
      <c r="C16666">
        <v>26.353000000000002</v>
      </c>
      <c r="D16666">
        <v>26.28</v>
      </c>
      <c r="E16666">
        <v>7.3000000000000398E-2</v>
      </c>
      <c r="F16666">
        <v>26.316500000000001</v>
      </c>
      <c r="G16666" t="b">
        <v>0</v>
      </c>
    </row>
    <row r="16667" spans="1:7" x14ac:dyDescent="0.2">
      <c r="A16667">
        <v>16873</v>
      </c>
      <c r="B16667" s="1">
        <v>45027.083333333336</v>
      </c>
      <c r="C16667">
        <v>26.353000000000002</v>
      </c>
      <c r="D16667">
        <v>26.28</v>
      </c>
      <c r="E16667">
        <v>7.3000000000000398E-2</v>
      </c>
      <c r="F16667">
        <v>26.316500000000001</v>
      </c>
      <c r="G16667" t="b">
        <v>0</v>
      </c>
    </row>
    <row r="16668" spans="1:7" x14ac:dyDescent="0.2">
      <c r="A16668">
        <v>16874</v>
      </c>
      <c r="B16668" s="1">
        <v>45027.09375</v>
      </c>
      <c r="C16668">
        <v>26.353000000000002</v>
      </c>
      <c r="D16668">
        <v>26.28</v>
      </c>
      <c r="E16668">
        <v>7.3000000000000398E-2</v>
      </c>
      <c r="F16668">
        <v>26.316500000000001</v>
      </c>
      <c r="G16668" t="b">
        <v>0</v>
      </c>
    </row>
    <row r="16669" spans="1:7" x14ac:dyDescent="0.2">
      <c r="A16669">
        <v>16875</v>
      </c>
      <c r="B16669" s="1">
        <v>45027.104166666664</v>
      </c>
      <c r="C16669">
        <v>26.353000000000002</v>
      </c>
      <c r="D16669">
        <v>26.28</v>
      </c>
      <c r="E16669">
        <v>7.3000000000000398E-2</v>
      </c>
      <c r="F16669">
        <v>26.316500000000001</v>
      </c>
      <c r="G16669" t="b">
        <v>0</v>
      </c>
    </row>
    <row r="16670" spans="1:7" x14ac:dyDescent="0.2">
      <c r="A16670">
        <v>16876</v>
      </c>
      <c r="B16670" s="1">
        <v>45027.114583333336</v>
      </c>
      <c r="C16670">
        <v>26.353000000000002</v>
      </c>
      <c r="D16670">
        <v>26.303999999999998</v>
      </c>
      <c r="E16670">
        <v>4.9000000000002999E-2</v>
      </c>
      <c r="F16670">
        <v>26.328499999999998</v>
      </c>
      <c r="G16670" t="b">
        <v>0</v>
      </c>
    </row>
    <row r="16671" spans="1:7" x14ac:dyDescent="0.2">
      <c r="A16671">
        <v>16877</v>
      </c>
      <c r="B16671" s="1">
        <v>45027.125</v>
      </c>
      <c r="C16671">
        <v>26.353000000000002</v>
      </c>
      <c r="D16671">
        <v>26.303999999999998</v>
      </c>
      <c r="E16671">
        <v>4.9000000000002999E-2</v>
      </c>
      <c r="F16671">
        <v>26.328499999999998</v>
      </c>
      <c r="G16671" t="b">
        <v>0</v>
      </c>
    </row>
    <row r="16672" spans="1:7" x14ac:dyDescent="0.2">
      <c r="A16672">
        <v>16878</v>
      </c>
      <c r="B16672" s="1">
        <v>45027.135416666664</v>
      </c>
      <c r="C16672">
        <v>26.353000000000002</v>
      </c>
      <c r="D16672">
        <v>26.303999999999998</v>
      </c>
      <c r="E16672">
        <v>4.9000000000002999E-2</v>
      </c>
      <c r="F16672">
        <v>26.328499999999998</v>
      </c>
      <c r="G16672" t="b">
        <v>0</v>
      </c>
    </row>
    <row r="16673" spans="1:7" x14ac:dyDescent="0.2">
      <c r="A16673">
        <v>16879</v>
      </c>
      <c r="B16673" s="1">
        <v>45027.145833333336</v>
      </c>
      <c r="C16673">
        <v>26.353000000000002</v>
      </c>
      <c r="D16673">
        <v>26.303999999999998</v>
      </c>
      <c r="E16673">
        <v>4.9000000000002999E-2</v>
      </c>
      <c r="F16673">
        <v>26.328499999999998</v>
      </c>
      <c r="G16673" t="b">
        <v>0</v>
      </c>
    </row>
    <row r="16674" spans="1:7" x14ac:dyDescent="0.2">
      <c r="A16674">
        <v>16880</v>
      </c>
      <c r="B16674" s="1">
        <v>45027.15625</v>
      </c>
      <c r="C16674">
        <v>26.353000000000002</v>
      </c>
      <c r="D16674">
        <v>26.303999999999998</v>
      </c>
      <c r="E16674">
        <v>4.9000000000002999E-2</v>
      </c>
      <c r="F16674">
        <v>26.328499999999998</v>
      </c>
      <c r="G16674" t="b">
        <v>0</v>
      </c>
    </row>
    <row r="16675" spans="1:7" x14ac:dyDescent="0.2">
      <c r="A16675">
        <v>16881</v>
      </c>
      <c r="B16675" s="1">
        <v>45027.166666666664</v>
      </c>
      <c r="C16675">
        <v>26.353000000000002</v>
      </c>
      <c r="D16675">
        <v>26.303999999999998</v>
      </c>
      <c r="E16675">
        <v>4.9000000000002999E-2</v>
      </c>
      <c r="F16675">
        <v>26.328499999999998</v>
      </c>
      <c r="G16675" t="b">
        <v>0</v>
      </c>
    </row>
    <row r="16676" spans="1:7" x14ac:dyDescent="0.2">
      <c r="A16676">
        <v>16882</v>
      </c>
      <c r="B16676" s="1">
        <v>45027.177083333336</v>
      </c>
      <c r="C16676">
        <v>26.353000000000002</v>
      </c>
      <c r="D16676">
        <v>26.303999999999998</v>
      </c>
      <c r="E16676">
        <v>4.9000000000002999E-2</v>
      </c>
      <c r="F16676">
        <v>26.328499999999998</v>
      </c>
      <c r="G16676" t="b">
        <v>0</v>
      </c>
    </row>
    <row r="16677" spans="1:7" x14ac:dyDescent="0.2">
      <c r="A16677">
        <v>16883</v>
      </c>
      <c r="B16677" s="1">
        <v>45027.1875</v>
      </c>
      <c r="C16677">
        <v>26.353000000000002</v>
      </c>
      <c r="D16677">
        <v>26.28</v>
      </c>
      <c r="E16677">
        <v>7.3000000000000398E-2</v>
      </c>
      <c r="F16677">
        <v>26.316500000000001</v>
      </c>
      <c r="G16677" t="b">
        <v>0</v>
      </c>
    </row>
    <row r="16678" spans="1:7" x14ac:dyDescent="0.2">
      <c r="A16678">
        <v>16884</v>
      </c>
      <c r="B16678" s="1">
        <v>45027.197916666664</v>
      </c>
      <c r="C16678">
        <v>26.353000000000002</v>
      </c>
      <c r="D16678">
        <v>26.28</v>
      </c>
      <c r="E16678">
        <v>7.3000000000000398E-2</v>
      </c>
      <c r="F16678">
        <v>26.316500000000001</v>
      </c>
      <c r="G16678" t="b">
        <v>0</v>
      </c>
    </row>
    <row r="16679" spans="1:7" x14ac:dyDescent="0.2">
      <c r="A16679">
        <v>16885</v>
      </c>
      <c r="B16679" s="1">
        <v>45027.208333333336</v>
      </c>
      <c r="C16679">
        <v>26.353000000000002</v>
      </c>
      <c r="D16679">
        <v>26.28</v>
      </c>
      <c r="E16679">
        <v>7.3000000000000398E-2</v>
      </c>
      <c r="F16679">
        <v>26.316500000000001</v>
      </c>
      <c r="G16679" t="b">
        <v>0</v>
      </c>
    </row>
    <row r="16680" spans="1:7" x14ac:dyDescent="0.2">
      <c r="A16680">
        <v>16886</v>
      </c>
      <c r="B16680" s="1">
        <v>45027.21875</v>
      </c>
      <c r="C16680">
        <v>26.353000000000002</v>
      </c>
      <c r="D16680">
        <v>26.303999999999998</v>
      </c>
      <c r="E16680">
        <v>4.9000000000002999E-2</v>
      </c>
      <c r="F16680">
        <v>26.328499999999998</v>
      </c>
      <c r="G16680" t="b">
        <v>0</v>
      </c>
    </row>
    <row r="16681" spans="1:7" x14ac:dyDescent="0.2">
      <c r="A16681">
        <v>16887</v>
      </c>
      <c r="B16681" s="1">
        <v>45027.229166666664</v>
      </c>
      <c r="C16681">
        <v>26.378</v>
      </c>
      <c r="D16681">
        <v>26.329000000000001</v>
      </c>
      <c r="E16681">
        <v>4.8999999999999398E-2</v>
      </c>
      <c r="F16681">
        <v>26.3535</v>
      </c>
      <c r="G16681" t="b">
        <v>0</v>
      </c>
    </row>
    <row r="16682" spans="1:7" x14ac:dyDescent="0.2">
      <c r="A16682">
        <v>16888</v>
      </c>
      <c r="B16682" s="1">
        <v>45027.239583333336</v>
      </c>
      <c r="C16682">
        <v>26.378</v>
      </c>
      <c r="D16682">
        <v>26.353000000000002</v>
      </c>
      <c r="E16682">
        <v>2.4999999999998499E-2</v>
      </c>
      <c r="F16682">
        <v>26.365500000000001</v>
      </c>
      <c r="G16682" t="b">
        <v>0</v>
      </c>
    </row>
    <row r="16683" spans="1:7" x14ac:dyDescent="0.2">
      <c r="A16683">
        <v>16889</v>
      </c>
      <c r="B16683" s="1">
        <v>45027.25</v>
      </c>
      <c r="C16683">
        <v>26.353000000000002</v>
      </c>
      <c r="D16683">
        <v>26.353000000000002</v>
      </c>
      <c r="E16683">
        <v>0</v>
      </c>
      <c r="F16683">
        <v>26.353000000000002</v>
      </c>
      <c r="G16683" t="b">
        <v>0</v>
      </c>
    </row>
    <row r="16684" spans="1:7" x14ac:dyDescent="0.2">
      <c r="A16684">
        <v>16890</v>
      </c>
      <c r="B16684" s="1">
        <v>45027.260416666664</v>
      </c>
      <c r="C16684">
        <v>26.353000000000002</v>
      </c>
      <c r="D16684">
        <v>26.329000000000001</v>
      </c>
      <c r="E16684">
        <v>2.4000000000000899E-2</v>
      </c>
      <c r="F16684">
        <v>26.341000000000001</v>
      </c>
      <c r="G16684" t="b">
        <v>0</v>
      </c>
    </row>
    <row r="16685" spans="1:7" x14ac:dyDescent="0.2">
      <c r="A16685">
        <v>16891</v>
      </c>
      <c r="B16685" s="1">
        <v>45027.270833333336</v>
      </c>
      <c r="C16685">
        <v>26.378</v>
      </c>
      <c r="D16685">
        <v>26.353000000000002</v>
      </c>
      <c r="E16685">
        <v>2.4999999999998499E-2</v>
      </c>
      <c r="F16685">
        <v>26.365500000000001</v>
      </c>
      <c r="G16685" t="b">
        <v>0</v>
      </c>
    </row>
    <row r="16686" spans="1:7" x14ac:dyDescent="0.2">
      <c r="A16686">
        <v>16892</v>
      </c>
      <c r="B16686" s="1">
        <v>45027.28125</v>
      </c>
      <c r="C16686">
        <v>26.378</v>
      </c>
      <c r="D16686">
        <v>26.353000000000002</v>
      </c>
      <c r="E16686">
        <v>2.4999999999998499E-2</v>
      </c>
      <c r="F16686">
        <v>26.365500000000001</v>
      </c>
      <c r="G16686" t="b">
        <v>0</v>
      </c>
    </row>
    <row r="16687" spans="1:7" x14ac:dyDescent="0.2">
      <c r="A16687">
        <v>16893</v>
      </c>
      <c r="B16687" s="1">
        <v>45027.291666666664</v>
      </c>
      <c r="C16687">
        <v>26.378</v>
      </c>
      <c r="D16687">
        <v>26.378</v>
      </c>
      <c r="E16687">
        <v>0</v>
      </c>
      <c r="F16687">
        <v>26.378</v>
      </c>
      <c r="G16687" t="b">
        <v>0</v>
      </c>
    </row>
    <row r="16688" spans="1:7" x14ac:dyDescent="0.2">
      <c r="A16688">
        <v>16894</v>
      </c>
      <c r="B16688" s="1">
        <v>45027.302083333336</v>
      </c>
      <c r="C16688">
        <v>26.378</v>
      </c>
      <c r="D16688">
        <v>26.378</v>
      </c>
      <c r="E16688">
        <v>0</v>
      </c>
      <c r="F16688">
        <v>26.378</v>
      </c>
      <c r="G16688" t="b">
        <v>0</v>
      </c>
    </row>
    <row r="16689" spans="1:7" x14ac:dyDescent="0.2">
      <c r="A16689">
        <v>16895</v>
      </c>
      <c r="B16689" s="1">
        <v>45027.3125</v>
      </c>
      <c r="C16689">
        <v>26.353000000000002</v>
      </c>
      <c r="D16689">
        <v>26.329000000000001</v>
      </c>
      <c r="E16689">
        <v>2.4000000000000899E-2</v>
      </c>
      <c r="F16689">
        <v>26.341000000000001</v>
      </c>
      <c r="G16689" t="b">
        <v>0</v>
      </c>
    </row>
    <row r="16690" spans="1:7" x14ac:dyDescent="0.2">
      <c r="A16690">
        <v>16896</v>
      </c>
      <c r="B16690" s="1">
        <v>45027.322916666664</v>
      </c>
      <c r="C16690">
        <v>26.353000000000002</v>
      </c>
      <c r="D16690">
        <v>26.303999999999998</v>
      </c>
      <c r="E16690">
        <v>4.9000000000002999E-2</v>
      </c>
      <c r="F16690">
        <v>26.328499999999998</v>
      </c>
      <c r="G16690" t="b">
        <v>0</v>
      </c>
    </row>
    <row r="16691" spans="1:7" x14ac:dyDescent="0.2">
      <c r="A16691">
        <v>16897</v>
      </c>
      <c r="B16691" s="1">
        <v>45027.333333333336</v>
      </c>
      <c r="C16691">
        <v>26.353000000000002</v>
      </c>
      <c r="D16691">
        <v>26.28</v>
      </c>
      <c r="E16691">
        <v>7.3000000000000398E-2</v>
      </c>
      <c r="F16691">
        <v>26.316500000000001</v>
      </c>
      <c r="G16691" t="b">
        <v>0</v>
      </c>
    </row>
    <row r="16692" spans="1:7" x14ac:dyDescent="0.2">
      <c r="A16692">
        <v>16898</v>
      </c>
      <c r="B16692" s="1">
        <v>45027.34375</v>
      </c>
      <c r="C16692">
        <v>26.329000000000001</v>
      </c>
      <c r="D16692">
        <v>26.28</v>
      </c>
      <c r="E16692">
        <v>4.8999999999999398E-2</v>
      </c>
      <c r="F16692">
        <v>26.304500000000001</v>
      </c>
      <c r="G16692" t="b">
        <v>0</v>
      </c>
    </row>
    <row r="16693" spans="1:7" x14ac:dyDescent="0.2">
      <c r="A16693">
        <v>16899</v>
      </c>
      <c r="B16693" s="1">
        <v>45027.354166666664</v>
      </c>
      <c r="C16693">
        <v>26.353000000000002</v>
      </c>
      <c r="D16693">
        <v>26.28</v>
      </c>
      <c r="E16693">
        <v>7.3000000000000398E-2</v>
      </c>
      <c r="F16693">
        <v>26.316500000000001</v>
      </c>
      <c r="G16693" t="b">
        <v>0</v>
      </c>
    </row>
    <row r="16694" spans="1:7" x14ac:dyDescent="0.2">
      <c r="A16694">
        <v>16900</v>
      </c>
      <c r="B16694" s="1">
        <v>45027.364583333336</v>
      </c>
      <c r="C16694">
        <v>26.353000000000002</v>
      </c>
      <c r="D16694">
        <v>26.256</v>
      </c>
      <c r="E16694">
        <v>9.7000000000001294E-2</v>
      </c>
      <c r="F16694">
        <v>26.304500000000001</v>
      </c>
      <c r="G16694" t="b">
        <v>0</v>
      </c>
    </row>
    <row r="16695" spans="1:7" x14ac:dyDescent="0.2">
      <c r="A16695">
        <v>16901</v>
      </c>
      <c r="B16695" s="1">
        <v>45027.375</v>
      </c>
      <c r="C16695">
        <v>26.378</v>
      </c>
      <c r="D16695">
        <v>26.256</v>
      </c>
      <c r="E16695" s="2" t="s">
        <v>373</v>
      </c>
      <c r="F16695">
        <v>26.317</v>
      </c>
      <c r="G16695" t="b">
        <v>0</v>
      </c>
    </row>
    <row r="16696" spans="1:7" x14ac:dyDescent="0.2">
      <c r="A16696">
        <v>16902</v>
      </c>
      <c r="B16696" s="1">
        <v>45027.385416666664</v>
      </c>
      <c r="C16696">
        <v>26.378</v>
      </c>
      <c r="D16696">
        <v>26.231000000000002</v>
      </c>
      <c r="E16696" s="2" t="s">
        <v>340</v>
      </c>
      <c r="F16696">
        <v>26.304500000000001</v>
      </c>
      <c r="G16696" t="b">
        <v>0</v>
      </c>
    </row>
    <row r="16697" spans="1:7" x14ac:dyDescent="0.2">
      <c r="A16697">
        <v>16903</v>
      </c>
      <c r="B16697" s="1">
        <v>45027.395833333336</v>
      </c>
      <c r="C16697">
        <v>26.353000000000002</v>
      </c>
      <c r="D16697">
        <v>26.231000000000002</v>
      </c>
      <c r="E16697" s="2" t="s">
        <v>373</v>
      </c>
      <c r="F16697">
        <v>26.292000000000002</v>
      </c>
      <c r="G16697" t="b">
        <v>0</v>
      </c>
    </row>
    <row r="16698" spans="1:7" x14ac:dyDescent="0.2">
      <c r="A16698">
        <v>16904</v>
      </c>
      <c r="B16698" s="1">
        <v>45027.40625</v>
      </c>
      <c r="C16698">
        <v>26.353000000000002</v>
      </c>
      <c r="D16698">
        <v>26.231000000000002</v>
      </c>
      <c r="E16698" s="2" t="s">
        <v>373</v>
      </c>
      <c r="F16698">
        <v>26.292000000000002</v>
      </c>
      <c r="G16698" t="b">
        <v>0</v>
      </c>
    </row>
    <row r="16699" spans="1:7" x14ac:dyDescent="0.2">
      <c r="A16699">
        <v>16905</v>
      </c>
      <c r="B16699" s="1">
        <v>45027.416666666664</v>
      </c>
      <c r="C16699">
        <v>26.353000000000002</v>
      </c>
      <c r="D16699">
        <v>26.256</v>
      </c>
      <c r="E16699">
        <v>9.7000000000001294E-2</v>
      </c>
      <c r="F16699">
        <v>26.304500000000001</v>
      </c>
      <c r="G16699" t="b">
        <v>0</v>
      </c>
    </row>
    <row r="16700" spans="1:7" x14ac:dyDescent="0.2">
      <c r="A16700">
        <v>16906</v>
      </c>
      <c r="B16700" s="1">
        <v>45027.427083333336</v>
      </c>
      <c r="C16700">
        <v>26.353000000000002</v>
      </c>
      <c r="D16700">
        <v>26.256</v>
      </c>
      <c r="E16700">
        <v>9.7000000000001294E-2</v>
      </c>
      <c r="F16700">
        <v>26.304500000000001</v>
      </c>
      <c r="G16700" t="b">
        <v>0</v>
      </c>
    </row>
    <row r="16701" spans="1:7" x14ac:dyDescent="0.2">
      <c r="A16701">
        <v>16907</v>
      </c>
      <c r="B16701" s="1">
        <v>45027.4375</v>
      </c>
      <c r="C16701">
        <v>26.353000000000002</v>
      </c>
      <c r="D16701">
        <v>26.256</v>
      </c>
      <c r="E16701">
        <v>9.7000000000001294E-2</v>
      </c>
      <c r="F16701">
        <v>26.304500000000001</v>
      </c>
      <c r="G16701" t="b">
        <v>0</v>
      </c>
    </row>
    <row r="16702" spans="1:7" x14ac:dyDescent="0.2">
      <c r="A16702">
        <v>16908</v>
      </c>
      <c r="B16702" s="1">
        <v>45027.447916666664</v>
      </c>
      <c r="C16702">
        <v>26.353000000000002</v>
      </c>
      <c r="D16702">
        <v>26.256</v>
      </c>
      <c r="E16702">
        <v>9.7000000000001294E-2</v>
      </c>
      <c r="F16702">
        <v>26.304500000000001</v>
      </c>
      <c r="G16702" t="b">
        <v>0</v>
      </c>
    </row>
    <row r="16703" spans="1:7" x14ac:dyDescent="0.2">
      <c r="A16703">
        <v>16909</v>
      </c>
      <c r="B16703" s="1">
        <v>45027.458333333336</v>
      </c>
      <c r="C16703">
        <v>26.353000000000002</v>
      </c>
      <c r="D16703">
        <v>26.256</v>
      </c>
      <c r="E16703">
        <v>9.7000000000001294E-2</v>
      </c>
      <c r="F16703">
        <v>26.304500000000001</v>
      </c>
      <c r="G16703" t="b">
        <v>0</v>
      </c>
    </row>
    <row r="16704" spans="1:7" x14ac:dyDescent="0.2">
      <c r="A16704">
        <v>16910</v>
      </c>
      <c r="B16704" s="1">
        <v>45027.46875</v>
      </c>
      <c r="C16704">
        <v>26.329000000000001</v>
      </c>
      <c r="D16704">
        <v>26.256</v>
      </c>
      <c r="E16704">
        <v>7.3000000000000398E-2</v>
      </c>
      <c r="F16704">
        <v>26.2925</v>
      </c>
      <c r="G16704" t="b">
        <v>0</v>
      </c>
    </row>
    <row r="16705" spans="1:7" x14ac:dyDescent="0.2">
      <c r="A16705">
        <v>16911</v>
      </c>
      <c r="B16705" s="1">
        <v>45027.479166666664</v>
      </c>
      <c r="C16705">
        <v>26.329000000000001</v>
      </c>
      <c r="D16705">
        <v>26.256</v>
      </c>
      <c r="E16705">
        <v>7.3000000000000398E-2</v>
      </c>
      <c r="F16705">
        <v>26.2925</v>
      </c>
      <c r="G16705" t="b">
        <v>0</v>
      </c>
    </row>
    <row r="16706" spans="1:7" x14ac:dyDescent="0.2">
      <c r="A16706">
        <v>16912</v>
      </c>
      <c r="B16706" s="1">
        <v>45027.489583333336</v>
      </c>
      <c r="C16706">
        <v>26.303999999999998</v>
      </c>
      <c r="D16706">
        <v>26.256</v>
      </c>
      <c r="E16706" s="2" t="s">
        <v>485</v>
      </c>
      <c r="F16706">
        <v>26.28</v>
      </c>
      <c r="G16706" t="b">
        <v>0</v>
      </c>
    </row>
    <row r="16707" spans="1:7" x14ac:dyDescent="0.2">
      <c r="A16707">
        <v>16913</v>
      </c>
      <c r="B16707" s="1">
        <v>45027.5</v>
      </c>
      <c r="C16707">
        <v>26.303999999999998</v>
      </c>
      <c r="D16707">
        <v>26.256</v>
      </c>
      <c r="E16707" s="2" t="s">
        <v>485</v>
      </c>
      <c r="F16707">
        <v>26.28</v>
      </c>
      <c r="G16707" t="b">
        <v>0</v>
      </c>
    </row>
    <row r="16708" spans="1:7" x14ac:dyDescent="0.2">
      <c r="A16708">
        <v>16914</v>
      </c>
      <c r="B16708" s="1">
        <v>45027.510416666664</v>
      </c>
      <c r="C16708">
        <v>26.303999999999998</v>
      </c>
      <c r="D16708">
        <v>26.256</v>
      </c>
      <c r="E16708" s="2" t="s">
        <v>485</v>
      </c>
      <c r="F16708">
        <v>26.28</v>
      </c>
      <c r="G16708" t="b">
        <v>0</v>
      </c>
    </row>
    <row r="16709" spans="1:7" x14ac:dyDescent="0.2">
      <c r="A16709">
        <v>16915</v>
      </c>
      <c r="B16709" s="1">
        <v>45027.520833333336</v>
      </c>
      <c r="C16709">
        <v>26.303999999999998</v>
      </c>
      <c r="D16709">
        <v>26.256</v>
      </c>
      <c r="E16709" s="2" t="s">
        <v>485</v>
      </c>
      <c r="F16709">
        <v>26.28</v>
      </c>
      <c r="G16709" t="b">
        <v>0</v>
      </c>
    </row>
    <row r="16710" spans="1:7" x14ac:dyDescent="0.2">
      <c r="A16710">
        <v>16916</v>
      </c>
      <c r="B16710" s="1">
        <v>45027.53125</v>
      </c>
      <c r="C16710">
        <v>26.303999999999998</v>
      </c>
      <c r="D16710">
        <v>26.256</v>
      </c>
      <c r="E16710" s="2" t="s">
        <v>485</v>
      </c>
      <c r="F16710">
        <v>26.28</v>
      </c>
      <c r="G16710" t="b">
        <v>0</v>
      </c>
    </row>
    <row r="16711" spans="1:7" x14ac:dyDescent="0.2">
      <c r="A16711">
        <v>16917</v>
      </c>
      <c r="B16711" s="1">
        <v>45027.541666666664</v>
      </c>
      <c r="C16711">
        <v>26.28</v>
      </c>
      <c r="D16711">
        <v>26.256</v>
      </c>
      <c r="E16711">
        <v>2.4000000000000899E-2</v>
      </c>
      <c r="F16711">
        <v>26.268000000000001</v>
      </c>
      <c r="G16711" t="b">
        <v>0</v>
      </c>
    </row>
    <row r="16712" spans="1:7" x14ac:dyDescent="0.2">
      <c r="A16712">
        <v>16918</v>
      </c>
      <c r="B16712" s="1">
        <v>45027.552083333336</v>
      </c>
      <c r="C16712">
        <v>26.303999999999998</v>
      </c>
      <c r="D16712">
        <v>26.256</v>
      </c>
      <c r="E16712" s="2" t="s">
        <v>485</v>
      </c>
      <c r="F16712">
        <v>26.28</v>
      </c>
      <c r="G16712" t="b">
        <v>0</v>
      </c>
    </row>
    <row r="16713" spans="1:7" x14ac:dyDescent="0.2">
      <c r="A16713">
        <v>16919</v>
      </c>
      <c r="B16713" s="1">
        <v>45027.5625</v>
      </c>
      <c r="C16713">
        <v>26.303999999999998</v>
      </c>
      <c r="D16713">
        <v>26.231000000000002</v>
      </c>
      <c r="E16713">
        <v>7.2999999999996804E-2</v>
      </c>
      <c r="F16713">
        <v>26.267499999999998</v>
      </c>
      <c r="G16713" t="b">
        <v>0</v>
      </c>
    </row>
    <row r="16714" spans="1:7" x14ac:dyDescent="0.2">
      <c r="A16714">
        <v>16920</v>
      </c>
      <c r="B16714" s="1">
        <v>45027.572916666664</v>
      </c>
      <c r="C16714">
        <v>26.303999999999998</v>
      </c>
      <c r="D16714">
        <v>26.231000000000002</v>
      </c>
      <c r="E16714">
        <v>7.2999999999996804E-2</v>
      </c>
      <c r="F16714">
        <v>26.267499999999998</v>
      </c>
      <c r="G16714" t="b">
        <v>0</v>
      </c>
    </row>
    <row r="16715" spans="1:7" x14ac:dyDescent="0.2">
      <c r="A16715">
        <v>16921</v>
      </c>
      <c r="B16715" s="1">
        <v>45027.583333333336</v>
      </c>
      <c r="C16715">
        <v>26.303999999999998</v>
      </c>
      <c r="D16715">
        <v>26.303999999999998</v>
      </c>
      <c r="E16715">
        <v>0</v>
      </c>
      <c r="F16715">
        <v>26.303999999999998</v>
      </c>
      <c r="G16715" t="b">
        <v>0</v>
      </c>
    </row>
    <row r="16716" spans="1:7" x14ac:dyDescent="0.2">
      <c r="A16716">
        <v>16922</v>
      </c>
      <c r="B16716" s="1">
        <v>45027.59375</v>
      </c>
      <c r="C16716">
        <v>26.303999999999998</v>
      </c>
      <c r="D16716">
        <v>26.28</v>
      </c>
      <c r="E16716" s="2" t="s">
        <v>94</v>
      </c>
      <c r="F16716">
        <v>26.292000000000002</v>
      </c>
      <c r="G16716" t="b">
        <v>0</v>
      </c>
    </row>
    <row r="16717" spans="1:7" x14ac:dyDescent="0.2">
      <c r="A16717">
        <v>16923</v>
      </c>
      <c r="B16717" s="1">
        <v>45027.604166666664</v>
      </c>
      <c r="C16717">
        <v>26.303999999999998</v>
      </c>
      <c r="D16717">
        <v>26.329000000000001</v>
      </c>
      <c r="E16717">
        <v>2.50000000000021E-2</v>
      </c>
      <c r="F16717" s="2" t="s">
        <v>489</v>
      </c>
      <c r="G16717" t="b">
        <v>0</v>
      </c>
    </row>
    <row r="16718" spans="1:7" x14ac:dyDescent="0.2">
      <c r="A16718">
        <v>16924</v>
      </c>
      <c r="B16718" s="1">
        <v>45027.614583333336</v>
      </c>
      <c r="C16718">
        <v>26.303999999999998</v>
      </c>
      <c r="D16718">
        <v>26.353000000000002</v>
      </c>
      <c r="E16718">
        <v>4.9000000000002999E-2</v>
      </c>
      <c r="F16718">
        <v>26.328499999999998</v>
      </c>
      <c r="G16718" t="b">
        <v>0</v>
      </c>
    </row>
    <row r="16719" spans="1:7" x14ac:dyDescent="0.2">
      <c r="A16719">
        <v>16925</v>
      </c>
      <c r="B16719" s="1">
        <v>45027.625</v>
      </c>
      <c r="C16719">
        <v>26.329000000000001</v>
      </c>
      <c r="D16719">
        <v>26.353000000000002</v>
      </c>
      <c r="E16719">
        <v>2.4000000000000899E-2</v>
      </c>
      <c r="F16719">
        <v>26.341000000000001</v>
      </c>
      <c r="G16719" t="b">
        <v>0</v>
      </c>
    </row>
    <row r="16720" spans="1:7" x14ac:dyDescent="0.2">
      <c r="A16720">
        <v>16926</v>
      </c>
      <c r="B16720" s="1">
        <v>45027.635416666664</v>
      </c>
      <c r="C16720">
        <v>26.329000000000001</v>
      </c>
      <c r="D16720">
        <v>26.329000000000001</v>
      </c>
      <c r="E16720">
        <v>0</v>
      </c>
      <c r="F16720">
        <v>26.329000000000001</v>
      </c>
      <c r="G16720" t="b">
        <v>0</v>
      </c>
    </row>
    <row r="16721" spans="1:7" x14ac:dyDescent="0.2">
      <c r="A16721">
        <v>16927</v>
      </c>
      <c r="B16721" s="1">
        <v>45027.645833333336</v>
      </c>
      <c r="C16721">
        <v>26.329000000000001</v>
      </c>
      <c r="D16721">
        <v>26.329000000000001</v>
      </c>
      <c r="E16721">
        <v>0</v>
      </c>
      <c r="F16721">
        <v>26.329000000000001</v>
      </c>
      <c r="G16721" t="b">
        <v>0</v>
      </c>
    </row>
    <row r="16722" spans="1:7" x14ac:dyDescent="0.2">
      <c r="A16722">
        <v>16928</v>
      </c>
      <c r="B16722" s="1">
        <v>45027.65625</v>
      </c>
      <c r="C16722">
        <v>26.329000000000001</v>
      </c>
      <c r="D16722">
        <v>26.303999999999998</v>
      </c>
      <c r="E16722">
        <v>2.50000000000021E-2</v>
      </c>
      <c r="F16722" s="2" t="s">
        <v>489</v>
      </c>
      <c r="G16722" t="b">
        <v>0</v>
      </c>
    </row>
    <row r="16723" spans="1:7" x14ac:dyDescent="0.2">
      <c r="A16723">
        <v>16929</v>
      </c>
      <c r="B16723" s="1">
        <v>45027.666666666664</v>
      </c>
      <c r="C16723">
        <v>26.329000000000001</v>
      </c>
      <c r="D16723">
        <v>26.303999999999998</v>
      </c>
      <c r="E16723">
        <v>2.50000000000021E-2</v>
      </c>
      <c r="F16723" s="2" t="s">
        <v>489</v>
      </c>
      <c r="G16723" t="b">
        <v>0</v>
      </c>
    </row>
    <row r="16724" spans="1:7" x14ac:dyDescent="0.2">
      <c r="A16724">
        <v>16930</v>
      </c>
      <c r="B16724" s="1">
        <v>45027.677083333336</v>
      </c>
      <c r="C16724">
        <v>26.329000000000001</v>
      </c>
      <c r="D16724">
        <v>26.303999999999998</v>
      </c>
      <c r="E16724">
        <v>2.50000000000021E-2</v>
      </c>
      <c r="F16724" s="2" t="s">
        <v>489</v>
      </c>
      <c r="G16724" t="b">
        <v>0</v>
      </c>
    </row>
    <row r="16725" spans="1:7" x14ac:dyDescent="0.2">
      <c r="A16725">
        <v>16931</v>
      </c>
      <c r="B16725" s="1">
        <v>45027.6875</v>
      </c>
      <c r="C16725">
        <v>26.303999999999998</v>
      </c>
      <c r="D16725">
        <v>26.303999999999998</v>
      </c>
      <c r="E16725">
        <v>0</v>
      </c>
      <c r="F16725">
        <v>26.303999999999998</v>
      </c>
      <c r="G16725" t="b">
        <v>0</v>
      </c>
    </row>
    <row r="16726" spans="1:7" x14ac:dyDescent="0.2">
      <c r="A16726">
        <v>16932</v>
      </c>
      <c r="B16726" s="1">
        <v>45027.697916666664</v>
      </c>
      <c r="C16726">
        <v>26.303999999999998</v>
      </c>
      <c r="D16726">
        <v>26.28</v>
      </c>
      <c r="E16726" s="2" t="s">
        <v>94</v>
      </c>
      <c r="F16726">
        <v>26.292000000000002</v>
      </c>
      <c r="G16726" t="b">
        <v>0</v>
      </c>
    </row>
    <row r="16727" spans="1:7" x14ac:dyDescent="0.2">
      <c r="A16727">
        <v>16933</v>
      </c>
      <c r="B16727" s="1">
        <v>45027.708333333336</v>
      </c>
      <c r="C16727">
        <v>26.303999999999998</v>
      </c>
      <c r="D16727">
        <v>26.303999999999998</v>
      </c>
      <c r="E16727">
        <v>0</v>
      </c>
      <c r="F16727">
        <v>26.303999999999998</v>
      </c>
      <c r="G16727" t="b">
        <v>0</v>
      </c>
    </row>
    <row r="16728" spans="1:7" x14ac:dyDescent="0.2">
      <c r="A16728">
        <v>16934</v>
      </c>
      <c r="B16728" s="1">
        <v>45027.71875</v>
      </c>
      <c r="C16728">
        <v>26.329000000000001</v>
      </c>
      <c r="D16728">
        <v>26.303999999999998</v>
      </c>
      <c r="E16728">
        <v>2.50000000000021E-2</v>
      </c>
      <c r="F16728" s="2" t="s">
        <v>489</v>
      </c>
      <c r="G16728" t="b">
        <v>0</v>
      </c>
    </row>
    <row r="16729" spans="1:7" x14ac:dyDescent="0.2">
      <c r="A16729">
        <v>16935</v>
      </c>
      <c r="B16729" s="1">
        <v>45027.729166666664</v>
      </c>
      <c r="C16729">
        <v>26.353000000000002</v>
      </c>
      <c r="D16729">
        <v>26.303999999999998</v>
      </c>
      <c r="E16729">
        <v>4.9000000000002999E-2</v>
      </c>
      <c r="F16729">
        <v>26.328499999999998</v>
      </c>
      <c r="G16729" t="b">
        <v>0</v>
      </c>
    </row>
    <row r="16730" spans="1:7" x14ac:dyDescent="0.2">
      <c r="A16730">
        <v>16936</v>
      </c>
      <c r="B16730" s="1">
        <v>45027.739583333336</v>
      </c>
      <c r="C16730">
        <v>26.378</v>
      </c>
      <c r="D16730">
        <v>26.303999999999998</v>
      </c>
      <c r="E16730">
        <v>7.4000000000001606E-2</v>
      </c>
      <c r="F16730">
        <v>26.341000000000001</v>
      </c>
      <c r="G16730" t="b">
        <v>0</v>
      </c>
    </row>
    <row r="16731" spans="1:7" x14ac:dyDescent="0.2">
      <c r="A16731">
        <v>16937</v>
      </c>
      <c r="B16731" s="1">
        <v>45027.75</v>
      </c>
      <c r="C16731">
        <v>26.378</v>
      </c>
      <c r="D16731">
        <v>26.303999999999998</v>
      </c>
      <c r="E16731">
        <v>7.4000000000001606E-2</v>
      </c>
      <c r="F16731">
        <v>26.341000000000001</v>
      </c>
      <c r="G16731" t="b">
        <v>0</v>
      </c>
    </row>
    <row r="16732" spans="1:7" x14ac:dyDescent="0.2">
      <c r="A16732">
        <v>16938</v>
      </c>
      <c r="B16732" s="1">
        <v>45027.760416666664</v>
      </c>
      <c r="C16732">
        <v>26.353000000000002</v>
      </c>
      <c r="D16732">
        <v>26.303999999999998</v>
      </c>
      <c r="E16732">
        <v>4.9000000000002999E-2</v>
      </c>
      <c r="F16732">
        <v>26.328499999999998</v>
      </c>
      <c r="G16732" t="b">
        <v>0</v>
      </c>
    </row>
    <row r="16733" spans="1:7" x14ac:dyDescent="0.2">
      <c r="A16733">
        <v>16939</v>
      </c>
      <c r="B16733" s="1">
        <v>45027.770833333336</v>
      </c>
      <c r="C16733">
        <v>26.353000000000002</v>
      </c>
      <c r="D16733">
        <v>26.303999999999998</v>
      </c>
      <c r="E16733">
        <v>4.9000000000002999E-2</v>
      </c>
      <c r="F16733">
        <v>26.328499999999998</v>
      </c>
      <c r="G16733" t="b">
        <v>0</v>
      </c>
    </row>
    <row r="16734" spans="1:7" x14ac:dyDescent="0.2">
      <c r="A16734">
        <v>16940</v>
      </c>
      <c r="B16734" s="1">
        <v>45027.78125</v>
      </c>
      <c r="C16734">
        <v>26.378</v>
      </c>
      <c r="D16734">
        <v>26.303999999999998</v>
      </c>
      <c r="E16734">
        <v>7.4000000000001606E-2</v>
      </c>
      <c r="F16734">
        <v>26.341000000000001</v>
      </c>
      <c r="G16734" t="b">
        <v>0</v>
      </c>
    </row>
    <row r="16735" spans="1:7" x14ac:dyDescent="0.2">
      <c r="A16735">
        <v>16941</v>
      </c>
      <c r="B16735" s="1">
        <v>45027.791666666664</v>
      </c>
      <c r="C16735">
        <v>26.402000000000001</v>
      </c>
      <c r="D16735">
        <v>26.303999999999998</v>
      </c>
      <c r="E16735">
        <v>9.8000000000002502E-2</v>
      </c>
      <c r="F16735">
        <v>26.353000000000002</v>
      </c>
      <c r="G16735" t="b">
        <v>0</v>
      </c>
    </row>
    <row r="16736" spans="1:7" x14ac:dyDescent="0.2">
      <c r="A16736">
        <v>16942</v>
      </c>
      <c r="B16736" s="1">
        <v>45027.802083333336</v>
      </c>
      <c r="C16736">
        <v>26.402000000000001</v>
      </c>
      <c r="D16736">
        <v>26.303999999999998</v>
      </c>
      <c r="E16736">
        <v>9.8000000000002502E-2</v>
      </c>
      <c r="F16736">
        <v>26.353000000000002</v>
      </c>
      <c r="G16736" t="b">
        <v>0</v>
      </c>
    </row>
    <row r="16737" spans="1:7" x14ac:dyDescent="0.2">
      <c r="A16737">
        <v>16943</v>
      </c>
      <c r="B16737" s="1">
        <v>45027.8125</v>
      </c>
      <c r="C16737">
        <v>26.353000000000002</v>
      </c>
      <c r="D16737">
        <v>26.329000000000001</v>
      </c>
      <c r="E16737">
        <v>2.4000000000000899E-2</v>
      </c>
      <c r="F16737">
        <v>26.341000000000001</v>
      </c>
      <c r="G16737" t="b">
        <v>0</v>
      </c>
    </row>
    <row r="16738" spans="1:7" x14ac:dyDescent="0.2">
      <c r="A16738">
        <v>16944</v>
      </c>
      <c r="B16738" s="1">
        <v>45027.822916666664</v>
      </c>
      <c r="C16738">
        <v>26.329000000000001</v>
      </c>
      <c r="D16738">
        <v>26.329000000000001</v>
      </c>
      <c r="E16738">
        <v>0</v>
      </c>
      <c r="F16738">
        <v>26.329000000000001</v>
      </c>
      <c r="G16738" t="b">
        <v>0</v>
      </c>
    </row>
    <row r="16739" spans="1:7" x14ac:dyDescent="0.2">
      <c r="A16739">
        <v>16945</v>
      </c>
      <c r="B16739" s="1">
        <v>45027.833333333336</v>
      </c>
      <c r="C16739">
        <v>26.303999999999998</v>
      </c>
      <c r="D16739">
        <v>26.329000000000001</v>
      </c>
      <c r="E16739">
        <v>2.50000000000021E-2</v>
      </c>
      <c r="F16739" s="2" t="s">
        <v>489</v>
      </c>
      <c r="G16739" t="b">
        <v>0</v>
      </c>
    </row>
    <row r="16740" spans="1:7" x14ac:dyDescent="0.2">
      <c r="A16740">
        <v>16946</v>
      </c>
      <c r="B16740" s="1">
        <v>45027.84375</v>
      </c>
      <c r="C16740">
        <v>26.303999999999998</v>
      </c>
      <c r="D16740">
        <v>26.329000000000001</v>
      </c>
      <c r="E16740">
        <v>2.50000000000021E-2</v>
      </c>
      <c r="F16740" s="2" t="s">
        <v>489</v>
      </c>
      <c r="G16740" t="b">
        <v>0</v>
      </c>
    </row>
    <row r="16741" spans="1:7" x14ac:dyDescent="0.2">
      <c r="A16741">
        <v>16947</v>
      </c>
      <c r="B16741" s="1">
        <v>45027.854166666664</v>
      </c>
      <c r="C16741">
        <v>26.303999999999998</v>
      </c>
      <c r="D16741">
        <v>26.353000000000002</v>
      </c>
      <c r="E16741">
        <v>4.9000000000002999E-2</v>
      </c>
      <c r="F16741">
        <v>26.328499999999998</v>
      </c>
      <c r="G16741" t="b">
        <v>0</v>
      </c>
    </row>
    <row r="16742" spans="1:7" x14ac:dyDescent="0.2">
      <c r="A16742">
        <v>16948</v>
      </c>
      <c r="B16742" s="1">
        <v>45027.864583333336</v>
      </c>
      <c r="C16742">
        <v>26.28</v>
      </c>
      <c r="D16742">
        <v>26.353000000000002</v>
      </c>
      <c r="E16742">
        <v>7.3000000000000398E-2</v>
      </c>
      <c r="F16742">
        <v>26.316500000000001</v>
      </c>
      <c r="G16742" t="b">
        <v>0</v>
      </c>
    </row>
    <row r="16743" spans="1:7" x14ac:dyDescent="0.2">
      <c r="A16743">
        <v>16949</v>
      </c>
      <c r="B16743" s="1">
        <v>45027.875</v>
      </c>
      <c r="C16743">
        <v>26.28</v>
      </c>
      <c r="D16743">
        <v>26.353000000000002</v>
      </c>
      <c r="E16743">
        <v>7.3000000000000398E-2</v>
      </c>
      <c r="F16743">
        <v>26.316500000000001</v>
      </c>
      <c r="G16743" t="b">
        <v>0</v>
      </c>
    </row>
    <row r="16744" spans="1:7" x14ac:dyDescent="0.2">
      <c r="A16744">
        <v>16950</v>
      </c>
      <c r="B16744" s="1">
        <v>45027.885416666664</v>
      </c>
      <c r="C16744">
        <v>26.256</v>
      </c>
      <c r="D16744">
        <v>26.353000000000002</v>
      </c>
      <c r="E16744">
        <v>9.7000000000001294E-2</v>
      </c>
      <c r="F16744">
        <v>26.304500000000001</v>
      </c>
      <c r="G16744" t="b">
        <v>0</v>
      </c>
    </row>
    <row r="16745" spans="1:7" x14ac:dyDescent="0.2">
      <c r="A16745">
        <v>16951</v>
      </c>
      <c r="B16745" s="1">
        <v>45027.895833333336</v>
      </c>
      <c r="C16745">
        <v>26.256</v>
      </c>
      <c r="D16745">
        <v>26.303999999999998</v>
      </c>
      <c r="E16745" s="2" t="s">
        <v>485</v>
      </c>
      <c r="F16745">
        <v>26.28</v>
      </c>
      <c r="G16745" t="b">
        <v>0</v>
      </c>
    </row>
    <row r="16746" spans="1:7" x14ac:dyDescent="0.2">
      <c r="A16746">
        <v>16952</v>
      </c>
      <c r="B16746" s="1">
        <v>45027.90625</v>
      </c>
      <c r="C16746">
        <v>26.256</v>
      </c>
      <c r="D16746">
        <v>26.256</v>
      </c>
      <c r="E16746">
        <v>0</v>
      </c>
      <c r="F16746">
        <v>26.256</v>
      </c>
      <c r="G16746" t="b">
        <v>0</v>
      </c>
    </row>
    <row r="16747" spans="1:7" x14ac:dyDescent="0.2">
      <c r="A16747">
        <v>16953</v>
      </c>
      <c r="B16747" s="1">
        <v>45027.916666666664</v>
      </c>
      <c r="C16747">
        <v>26.28</v>
      </c>
      <c r="D16747">
        <v>26.256</v>
      </c>
      <c r="E16747">
        <v>2.4000000000000899E-2</v>
      </c>
      <c r="F16747">
        <v>26.268000000000001</v>
      </c>
      <c r="G16747" t="b">
        <v>0</v>
      </c>
    </row>
    <row r="16748" spans="1:7" x14ac:dyDescent="0.2">
      <c r="A16748">
        <v>16954</v>
      </c>
      <c r="B16748" s="1">
        <v>45027.927083333336</v>
      </c>
      <c r="C16748">
        <v>26.28</v>
      </c>
      <c r="D16748">
        <v>26.303999999999998</v>
      </c>
      <c r="E16748" s="2" t="s">
        <v>94</v>
      </c>
      <c r="F16748">
        <v>26.292000000000002</v>
      </c>
      <c r="G16748" t="b">
        <v>0</v>
      </c>
    </row>
    <row r="16749" spans="1:7" x14ac:dyDescent="0.2">
      <c r="A16749">
        <v>16955</v>
      </c>
      <c r="B16749" s="1">
        <v>45027.9375</v>
      </c>
      <c r="C16749">
        <v>26.28</v>
      </c>
      <c r="D16749">
        <v>26.303999999999998</v>
      </c>
      <c r="E16749" s="2" t="s">
        <v>94</v>
      </c>
      <c r="F16749">
        <v>26.292000000000002</v>
      </c>
      <c r="G16749" t="b">
        <v>0</v>
      </c>
    </row>
    <row r="16750" spans="1:7" x14ac:dyDescent="0.2">
      <c r="A16750">
        <v>16956</v>
      </c>
      <c r="B16750" s="1">
        <v>45027.947916666664</v>
      </c>
      <c r="C16750">
        <v>26.28</v>
      </c>
      <c r="D16750">
        <v>26.28</v>
      </c>
      <c r="E16750">
        <v>0</v>
      </c>
      <c r="F16750">
        <v>26.28</v>
      </c>
      <c r="G16750" t="b">
        <v>0</v>
      </c>
    </row>
    <row r="16751" spans="1:7" x14ac:dyDescent="0.2">
      <c r="A16751">
        <v>16957</v>
      </c>
      <c r="B16751" s="1">
        <v>45027.958333333336</v>
      </c>
      <c r="C16751">
        <v>26.28</v>
      </c>
      <c r="D16751">
        <v>26.28</v>
      </c>
      <c r="E16751">
        <v>0</v>
      </c>
      <c r="F16751">
        <v>26.28</v>
      </c>
      <c r="G16751" t="b">
        <v>0</v>
      </c>
    </row>
    <row r="16752" spans="1:7" x14ac:dyDescent="0.2">
      <c r="A16752">
        <v>16958</v>
      </c>
      <c r="B16752" s="1">
        <v>45027.96875</v>
      </c>
      <c r="C16752">
        <v>26.28</v>
      </c>
      <c r="D16752">
        <v>26.28</v>
      </c>
      <c r="E16752">
        <v>0</v>
      </c>
      <c r="F16752">
        <v>26.28</v>
      </c>
      <c r="G16752" t="b">
        <v>0</v>
      </c>
    </row>
    <row r="16753" spans="1:7" x14ac:dyDescent="0.2">
      <c r="A16753">
        <v>16959</v>
      </c>
      <c r="B16753" s="1">
        <v>45027.979166666664</v>
      </c>
      <c r="C16753">
        <v>26.28</v>
      </c>
      <c r="D16753">
        <v>26.28</v>
      </c>
      <c r="E16753">
        <v>0</v>
      </c>
      <c r="F16753">
        <v>26.28</v>
      </c>
      <c r="G16753" t="b">
        <v>0</v>
      </c>
    </row>
    <row r="16754" spans="1:7" x14ac:dyDescent="0.2">
      <c r="A16754">
        <v>16960</v>
      </c>
      <c r="B16754" s="1">
        <v>45027.989583333336</v>
      </c>
      <c r="C16754">
        <v>26.28</v>
      </c>
      <c r="D16754">
        <v>26.303999999999998</v>
      </c>
      <c r="E16754" s="2" t="s">
        <v>94</v>
      </c>
      <c r="F16754">
        <v>26.292000000000002</v>
      </c>
      <c r="G16754" t="b">
        <v>0</v>
      </c>
    </row>
    <row r="16755" spans="1:7" x14ac:dyDescent="0.2">
      <c r="A16755">
        <v>16961</v>
      </c>
      <c r="B16755" s="1">
        <v>45028</v>
      </c>
      <c r="C16755">
        <v>26.28</v>
      </c>
      <c r="D16755">
        <v>26.303999999999998</v>
      </c>
      <c r="E16755" s="2" t="s">
        <v>94</v>
      </c>
      <c r="F16755">
        <v>26.292000000000002</v>
      </c>
      <c r="G16755" t="b">
        <v>0</v>
      </c>
    </row>
    <row r="16756" spans="1:7" x14ac:dyDescent="0.2">
      <c r="A16756">
        <v>16962</v>
      </c>
      <c r="B16756" s="1">
        <v>45028.010416666664</v>
      </c>
      <c r="C16756">
        <v>26.256</v>
      </c>
      <c r="D16756">
        <v>26.329000000000001</v>
      </c>
      <c r="E16756">
        <v>7.3000000000000398E-2</v>
      </c>
      <c r="F16756">
        <v>26.2925</v>
      </c>
      <c r="G16756" t="b">
        <v>0</v>
      </c>
    </row>
    <row r="16757" spans="1:7" x14ac:dyDescent="0.2">
      <c r="A16757">
        <v>16963</v>
      </c>
      <c r="B16757" s="1">
        <v>45028.020833333336</v>
      </c>
      <c r="C16757">
        <v>26.28</v>
      </c>
      <c r="D16757">
        <v>26.329000000000001</v>
      </c>
      <c r="E16757">
        <v>4.8999999999999398E-2</v>
      </c>
      <c r="F16757">
        <v>26.304500000000001</v>
      </c>
      <c r="G16757" t="b">
        <v>0</v>
      </c>
    </row>
    <row r="16758" spans="1:7" x14ac:dyDescent="0.2">
      <c r="A16758">
        <v>16964</v>
      </c>
      <c r="B16758" s="1">
        <v>45028.03125</v>
      </c>
      <c r="C16758">
        <v>26.28</v>
      </c>
      <c r="D16758">
        <v>26.329000000000001</v>
      </c>
      <c r="E16758">
        <v>4.8999999999999398E-2</v>
      </c>
      <c r="F16758">
        <v>26.304500000000001</v>
      </c>
      <c r="G16758" t="b">
        <v>0</v>
      </c>
    </row>
    <row r="16759" spans="1:7" x14ac:dyDescent="0.2">
      <c r="A16759">
        <v>16965</v>
      </c>
      <c r="B16759" s="1">
        <v>45028.041666666664</v>
      </c>
      <c r="C16759">
        <v>26.28</v>
      </c>
      <c r="D16759">
        <v>26.329000000000001</v>
      </c>
      <c r="E16759">
        <v>4.8999999999999398E-2</v>
      </c>
      <c r="F16759">
        <v>26.304500000000001</v>
      </c>
      <c r="G16759" t="b">
        <v>0</v>
      </c>
    </row>
    <row r="16760" spans="1:7" x14ac:dyDescent="0.2">
      <c r="A16760">
        <v>16966</v>
      </c>
      <c r="B16760" s="1">
        <v>45028.052083333336</v>
      </c>
      <c r="C16760">
        <v>26.28</v>
      </c>
      <c r="D16760">
        <v>26.329000000000001</v>
      </c>
      <c r="E16760">
        <v>4.8999999999999398E-2</v>
      </c>
      <c r="F16760">
        <v>26.304500000000001</v>
      </c>
      <c r="G16760" t="b">
        <v>0</v>
      </c>
    </row>
    <row r="16761" spans="1:7" x14ac:dyDescent="0.2">
      <c r="A16761">
        <v>16967</v>
      </c>
      <c r="B16761" s="1">
        <v>45028.0625</v>
      </c>
      <c r="C16761">
        <v>26.256</v>
      </c>
      <c r="D16761">
        <v>26.329000000000001</v>
      </c>
      <c r="E16761">
        <v>7.3000000000000398E-2</v>
      </c>
      <c r="F16761">
        <v>26.2925</v>
      </c>
      <c r="G16761" t="b">
        <v>0</v>
      </c>
    </row>
    <row r="16762" spans="1:7" x14ac:dyDescent="0.2">
      <c r="A16762">
        <v>16968</v>
      </c>
      <c r="B16762" s="1">
        <v>45028.072916666664</v>
      </c>
      <c r="C16762">
        <v>26.256</v>
      </c>
      <c r="D16762">
        <v>26.353000000000002</v>
      </c>
      <c r="E16762">
        <v>9.7000000000001294E-2</v>
      </c>
      <c r="F16762">
        <v>26.304500000000001</v>
      </c>
      <c r="G16762" t="b">
        <v>0</v>
      </c>
    </row>
    <row r="16763" spans="1:7" x14ac:dyDescent="0.2">
      <c r="A16763">
        <v>16969</v>
      </c>
      <c r="B16763" s="1">
        <v>45028.083333333336</v>
      </c>
      <c r="C16763">
        <v>26.329000000000001</v>
      </c>
      <c r="D16763">
        <v>26.353000000000002</v>
      </c>
      <c r="E16763">
        <v>2.4000000000000899E-2</v>
      </c>
      <c r="F16763">
        <v>26.341000000000001</v>
      </c>
      <c r="G16763" t="b">
        <v>0</v>
      </c>
    </row>
    <row r="16764" spans="1:7" x14ac:dyDescent="0.2">
      <c r="A16764">
        <v>16970</v>
      </c>
      <c r="B16764" s="1">
        <v>45028.09375</v>
      </c>
      <c r="C16764">
        <v>26.303999999999998</v>
      </c>
      <c r="D16764">
        <v>26.353000000000002</v>
      </c>
      <c r="E16764">
        <v>4.9000000000002999E-2</v>
      </c>
      <c r="F16764">
        <v>26.328499999999998</v>
      </c>
      <c r="G16764" t="b">
        <v>0</v>
      </c>
    </row>
    <row r="16765" spans="1:7" x14ac:dyDescent="0.2">
      <c r="A16765">
        <v>16971</v>
      </c>
      <c r="B16765" s="1">
        <v>45028.104166666664</v>
      </c>
      <c r="C16765">
        <v>26.353000000000002</v>
      </c>
      <c r="D16765">
        <v>26.303999999999998</v>
      </c>
      <c r="E16765">
        <v>4.9000000000002999E-2</v>
      </c>
      <c r="F16765">
        <v>26.328499999999998</v>
      </c>
      <c r="G16765" t="b">
        <v>0</v>
      </c>
    </row>
    <row r="16766" spans="1:7" x14ac:dyDescent="0.2">
      <c r="A16766">
        <v>16972</v>
      </c>
      <c r="B16766" s="1">
        <v>45028.114583333336</v>
      </c>
      <c r="C16766">
        <v>26.378</v>
      </c>
      <c r="D16766">
        <v>26.303999999999998</v>
      </c>
      <c r="E16766">
        <v>7.4000000000001606E-2</v>
      </c>
      <c r="F16766">
        <v>26.341000000000001</v>
      </c>
      <c r="G16766" t="b">
        <v>0</v>
      </c>
    </row>
    <row r="16767" spans="1:7" x14ac:dyDescent="0.2">
      <c r="A16767">
        <v>16973</v>
      </c>
      <c r="B16767" s="1">
        <v>45028.125</v>
      </c>
      <c r="C16767">
        <v>26.378</v>
      </c>
      <c r="D16767">
        <v>26.303999999999998</v>
      </c>
      <c r="E16767">
        <v>7.4000000000001606E-2</v>
      </c>
      <c r="F16767">
        <v>26.341000000000001</v>
      </c>
      <c r="G16767" t="b">
        <v>0</v>
      </c>
    </row>
    <row r="16768" spans="1:7" x14ac:dyDescent="0.2">
      <c r="A16768">
        <v>16974</v>
      </c>
      <c r="B16768" s="1">
        <v>45028.135416666664</v>
      </c>
      <c r="C16768">
        <v>26.353000000000002</v>
      </c>
      <c r="D16768">
        <v>26.303999999999998</v>
      </c>
      <c r="E16768">
        <v>4.9000000000002999E-2</v>
      </c>
      <c r="F16768">
        <v>26.328499999999998</v>
      </c>
      <c r="G16768" t="b">
        <v>0</v>
      </c>
    </row>
    <row r="16769" spans="1:7" x14ac:dyDescent="0.2">
      <c r="A16769">
        <v>16975</v>
      </c>
      <c r="B16769" s="1">
        <v>45028.145833333336</v>
      </c>
      <c r="C16769">
        <v>26.353000000000002</v>
      </c>
      <c r="D16769">
        <v>26.303999999999998</v>
      </c>
      <c r="E16769">
        <v>4.9000000000002999E-2</v>
      </c>
      <c r="F16769">
        <v>26.328499999999998</v>
      </c>
      <c r="G16769" t="b">
        <v>0</v>
      </c>
    </row>
    <row r="16770" spans="1:7" x14ac:dyDescent="0.2">
      <c r="A16770">
        <v>16976</v>
      </c>
      <c r="B16770" s="1">
        <v>45028.15625</v>
      </c>
      <c r="C16770">
        <v>26.329000000000001</v>
      </c>
      <c r="D16770">
        <v>26.28</v>
      </c>
      <c r="E16770">
        <v>4.8999999999999398E-2</v>
      </c>
      <c r="F16770">
        <v>26.304500000000001</v>
      </c>
      <c r="G16770" t="b">
        <v>0</v>
      </c>
    </row>
    <row r="16771" spans="1:7" x14ac:dyDescent="0.2">
      <c r="A16771">
        <v>16977</v>
      </c>
      <c r="B16771" s="1">
        <v>45028.166666666664</v>
      </c>
      <c r="C16771">
        <v>26.329000000000001</v>
      </c>
      <c r="D16771">
        <v>26.303999999999998</v>
      </c>
      <c r="E16771">
        <v>2.50000000000021E-2</v>
      </c>
      <c r="F16771" s="2" t="s">
        <v>489</v>
      </c>
      <c r="G16771" t="b">
        <v>0</v>
      </c>
    </row>
    <row r="16772" spans="1:7" x14ac:dyDescent="0.2">
      <c r="A16772">
        <v>16978</v>
      </c>
      <c r="B16772" s="1">
        <v>45028.177083333336</v>
      </c>
      <c r="C16772">
        <v>26.329000000000001</v>
      </c>
      <c r="D16772">
        <v>26.28</v>
      </c>
      <c r="E16772">
        <v>4.8999999999999398E-2</v>
      </c>
      <c r="F16772">
        <v>26.304500000000001</v>
      </c>
      <c r="G16772" t="b">
        <v>0</v>
      </c>
    </row>
    <row r="16773" spans="1:7" x14ac:dyDescent="0.2">
      <c r="A16773">
        <v>16979</v>
      </c>
      <c r="B16773" s="1">
        <v>45028.1875</v>
      </c>
      <c r="C16773">
        <v>26.329000000000001</v>
      </c>
      <c r="D16773">
        <v>26.28</v>
      </c>
      <c r="E16773">
        <v>4.8999999999999398E-2</v>
      </c>
      <c r="F16773">
        <v>26.304500000000001</v>
      </c>
      <c r="G16773" t="b">
        <v>0</v>
      </c>
    </row>
    <row r="16774" spans="1:7" x14ac:dyDescent="0.2">
      <c r="A16774">
        <v>16980</v>
      </c>
      <c r="B16774" s="1">
        <v>45028.197916666664</v>
      </c>
      <c r="C16774">
        <v>26.303999999999998</v>
      </c>
      <c r="D16774">
        <v>26.256</v>
      </c>
      <c r="E16774" s="2" t="s">
        <v>485</v>
      </c>
      <c r="F16774">
        <v>26.28</v>
      </c>
      <c r="G16774" t="b">
        <v>0</v>
      </c>
    </row>
    <row r="16775" spans="1:7" x14ac:dyDescent="0.2">
      <c r="A16775">
        <v>16981</v>
      </c>
      <c r="B16775" s="1">
        <v>45028.208333333336</v>
      </c>
      <c r="C16775">
        <v>26.329000000000001</v>
      </c>
      <c r="D16775">
        <v>26.256</v>
      </c>
      <c r="E16775">
        <v>7.3000000000000398E-2</v>
      </c>
      <c r="F16775">
        <v>26.2925</v>
      </c>
      <c r="G16775" t="b">
        <v>0</v>
      </c>
    </row>
    <row r="16776" spans="1:7" x14ac:dyDescent="0.2">
      <c r="A16776">
        <v>16982</v>
      </c>
      <c r="B16776" s="1">
        <v>45028.21875</v>
      </c>
      <c r="C16776">
        <v>26.329000000000001</v>
      </c>
      <c r="D16776">
        <v>26.256</v>
      </c>
      <c r="E16776">
        <v>7.3000000000000398E-2</v>
      </c>
      <c r="F16776">
        <v>26.2925</v>
      </c>
      <c r="G16776" t="b">
        <v>0</v>
      </c>
    </row>
    <row r="16777" spans="1:7" x14ac:dyDescent="0.2">
      <c r="A16777">
        <v>16983</v>
      </c>
      <c r="B16777" s="1">
        <v>45028.229166666664</v>
      </c>
      <c r="C16777">
        <v>26.329000000000001</v>
      </c>
      <c r="D16777">
        <v>26.256</v>
      </c>
      <c r="E16777">
        <v>7.3000000000000398E-2</v>
      </c>
      <c r="F16777">
        <v>26.2925</v>
      </c>
      <c r="G16777" t="b">
        <v>0</v>
      </c>
    </row>
    <row r="16778" spans="1:7" x14ac:dyDescent="0.2">
      <c r="A16778">
        <v>16984</v>
      </c>
      <c r="B16778" s="1">
        <v>45028.239583333336</v>
      </c>
      <c r="C16778">
        <v>26.329000000000001</v>
      </c>
      <c r="D16778">
        <v>26.256</v>
      </c>
      <c r="E16778">
        <v>7.3000000000000398E-2</v>
      </c>
      <c r="F16778">
        <v>26.2925</v>
      </c>
      <c r="G16778" t="b">
        <v>0</v>
      </c>
    </row>
    <row r="16779" spans="1:7" x14ac:dyDescent="0.2">
      <c r="A16779">
        <v>16985</v>
      </c>
      <c r="B16779" s="1">
        <v>45028.25</v>
      </c>
      <c r="C16779">
        <v>26.329000000000001</v>
      </c>
      <c r="D16779">
        <v>26.256</v>
      </c>
      <c r="E16779">
        <v>7.3000000000000398E-2</v>
      </c>
      <c r="F16779">
        <v>26.2925</v>
      </c>
      <c r="G16779" t="b">
        <v>0</v>
      </c>
    </row>
    <row r="16780" spans="1:7" x14ac:dyDescent="0.2">
      <c r="A16780">
        <v>16986</v>
      </c>
      <c r="B16780" s="1">
        <v>45028.260416666664</v>
      </c>
      <c r="C16780">
        <v>26.329000000000001</v>
      </c>
      <c r="D16780">
        <v>26.256</v>
      </c>
      <c r="E16780">
        <v>7.3000000000000398E-2</v>
      </c>
      <c r="F16780">
        <v>26.2925</v>
      </c>
      <c r="G16780" t="b">
        <v>0</v>
      </c>
    </row>
    <row r="16781" spans="1:7" x14ac:dyDescent="0.2">
      <c r="A16781">
        <v>16987</v>
      </c>
      <c r="B16781" s="1">
        <v>45028.270833333336</v>
      </c>
      <c r="C16781">
        <v>26.329000000000001</v>
      </c>
      <c r="D16781">
        <v>26.256</v>
      </c>
      <c r="E16781">
        <v>7.3000000000000398E-2</v>
      </c>
      <c r="F16781">
        <v>26.2925</v>
      </c>
      <c r="G16781" t="b">
        <v>0</v>
      </c>
    </row>
    <row r="16782" spans="1:7" x14ac:dyDescent="0.2">
      <c r="A16782">
        <v>16988</v>
      </c>
      <c r="B16782" s="1">
        <v>45028.28125</v>
      </c>
      <c r="C16782">
        <v>26.329000000000001</v>
      </c>
      <c r="D16782">
        <v>26.256</v>
      </c>
      <c r="E16782">
        <v>7.3000000000000398E-2</v>
      </c>
      <c r="F16782">
        <v>26.2925</v>
      </c>
      <c r="G16782" t="b">
        <v>0</v>
      </c>
    </row>
    <row r="16783" spans="1:7" x14ac:dyDescent="0.2">
      <c r="A16783">
        <v>16989</v>
      </c>
      <c r="B16783" s="1">
        <v>45028.291666666664</v>
      </c>
      <c r="C16783">
        <v>26.329000000000001</v>
      </c>
      <c r="D16783">
        <v>26.256</v>
      </c>
      <c r="E16783">
        <v>7.3000000000000398E-2</v>
      </c>
      <c r="F16783">
        <v>26.2925</v>
      </c>
      <c r="G16783" t="b">
        <v>0</v>
      </c>
    </row>
    <row r="16784" spans="1:7" x14ac:dyDescent="0.2">
      <c r="A16784">
        <v>16990</v>
      </c>
      <c r="B16784" s="1">
        <v>45028.302083333336</v>
      </c>
      <c r="C16784">
        <v>26.353000000000002</v>
      </c>
      <c r="D16784">
        <v>26.256</v>
      </c>
      <c r="E16784">
        <v>9.7000000000001294E-2</v>
      </c>
      <c r="F16784">
        <v>26.304500000000001</v>
      </c>
      <c r="G16784" t="b">
        <v>0</v>
      </c>
    </row>
    <row r="16785" spans="1:7" x14ac:dyDescent="0.2">
      <c r="A16785">
        <v>16991</v>
      </c>
      <c r="B16785" s="1">
        <v>45028.3125</v>
      </c>
      <c r="C16785">
        <v>26.353000000000002</v>
      </c>
      <c r="D16785">
        <v>26.256</v>
      </c>
      <c r="E16785">
        <v>9.7000000000001294E-2</v>
      </c>
      <c r="F16785">
        <v>26.304500000000001</v>
      </c>
      <c r="G16785" t="b">
        <v>0</v>
      </c>
    </row>
    <row r="16786" spans="1:7" x14ac:dyDescent="0.2">
      <c r="A16786">
        <v>16992</v>
      </c>
      <c r="B16786" s="1">
        <v>45028.322916666664</v>
      </c>
      <c r="C16786">
        <v>26.353000000000002</v>
      </c>
      <c r="D16786">
        <v>26.256</v>
      </c>
      <c r="E16786">
        <v>9.7000000000001294E-2</v>
      </c>
      <c r="F16786">
        <v>26.304500000000001</v>
      </c>
      <c r="G16786" t="b">
        <v>0</v>
      </c>
    </row>
    <row r="16787" spans="1:7" x14ac:dyDescent="0.2">
      <c r="A16787">
        <v>16993</v>
      </c>
      <c r="B16787" s="1">
        <v>45028.333333333336</v>
      </c>
      <c r="C16787">
        <v>26.353000000000002</v>
      </c>
      <c r="D16787">
        <v>26.28</v>
      </c>
      <c r="E16787">
        <v>7.3000000000000398E-2</v>
      </c>
      <c r="F16787">
        <v>26.316500000000001</v>
      </c>
      <c r="G16787" t="b">
        <v>0</v>
      </c>
    </row>
    <row r="16788" spans="1:7" x14ac:dyDescent="0.2">
      <c r="A16788">
        <v>16994</v>
      </c>
      <c r="B16788" s="1">
        <v>45028.34375</v>
      </c>
      <c r="C16788">
        <v>26.353000000000002</v>
      </c>
      <c r="D16788">
        <v>26.303999999999998</v>
      </c>
      <c r="E16788">
        <v>4.9000000000002999E-2</v>
      </c>
      <c r="F16788">
        <v>26.328499999999998</v>
      </c>
      <c r="G16788" t="b">
        <v>0</v>
      </c>
    </row>
    <row r="16789" spans="1:7" x14ac:dyDescent="0.2">
      <c r="A16789">
        <v>16995</v>
      </c>
      <c r="B16789" s="1">
        <v>45028.354166666664</v>
      </c>
      <c r="C16789">
        <v>26.378</v>
      </c>
      <c r="D16789">
        <v>26.303999999999998</v>
      </c>
      <c r="E16789">
        <v>7.4000000000001606E-2</v>
      </c>
      <c r="F16789">
        <v>26.341000000000001</v>
      </c>
      <c r="G16789" t="b">
        <v>0</v>
      </c>
    </row>
    <row r="16790" spans="1:7" x14ac:dyDescent="0.2">
      <c r="A16790">
        <v>16996</v>
      </c>
      <c r="B16790" s="1">
        <v>45028.364583333336</v>
      </c>
      <c r="C16790">
        <v>26.378</v>
      </c>
      <c r="D16790">
        <v>26.303999999999998</v>
      </c>
      <c r="E16790">
        <v>7.4000000000001606E-2</v>
      </c>
      <c r="F16790">
        <v>26.341000000000001</v>
      </c>
      <c r="G16790" t="b">
        <v>0</v>
      </c>
    </row>
    <row r="16791" spans="1:7" x14ac:dyDescent="0.2">
      <c r="A16791">
        <v>16997</v>
      </c>
      <c r="B16791" s="1">
        <v>45028.375</v>
      </c>
      <c r="C16791">
        <v>26.402000000000001</v>
      </c>
      <c r="D16791">
        <v>26.329000000000001</v>
      </c>
      <c r="E16791">
        <v>7.3000000000000398E-2</v>
      </c>
      <c r="F16791">
        <v>26.365500000000001</v>
      </c>
      <c r="G16791" t="b">
        <v>0</v>
      </c>
    </row>
    <row r="16792" spans="1:7" x14ac:dyDescent="0.2">
      <c r="A16792">
        <v>16998</v>
      </c>
      <c r="B16792" s="1">
        <v>45028.385416666664</v>
      </c>
      <c r="C16792">
        <v>26.378</v>
      </c>
      <c r="D16792">
        <v>26.329000000000001</v>
      </c>
      <c r="E16792">
        <v>4.8999999999999398E-2</v>
      </c>
      <c r="F16792">
        <v>26.3535</v>
      </c>
      <c r="G16792" t="b">
        <v>0</v>
      </c>
    </row>
    <row r="16793" spans="1:7" x14ac:dyDescent="0.2">
      <c r="A16793">
        <v>16999</v>
      </c>
      <c r="B16793" s="1">
        <v>45028.395833333336</v>
      </c>
      <c r="C16793">
        <v>26.329000000000001</v>
      </c>
      <c r="D16793">
        <v>26.329000000000001</v>
      </c>
      <c r="E16793">
        <v>0</v>
      </c>
      <c r="F16793">
        <v>26.329000000000001</v>
      </c>
      <c r="G16793" t="b">
        <v>0</v>
      </c>
    </row>
    <row r="16794" spans="1:7" x14ac:dyDescent="0.2">
      <c r="A16794">
        <v>17000</v>
      </c>
      <c r="B16794" s="1">
        <v>45028.40625</v>
      </c>
      <c r="C16794">
        <v>26.28</v>
      </c>
      <c r="D16794">
        <v>26.303999999999998</v>
      </c>
      <c r="E16794" s="2" t="s">
        <v>94</v>
      </c>
      <c r="F16794">
        <v>26.292000000000002</v>
      </c>
      <c r="G16794" t="b">
        <v>0</v>
      </c>
    </row>
    <row r="16795" spans="1:7" x14ac:dyDescent="0.2">
      <c r="A16795">
        <v>17001</v>
      </c>
      <c r="B16795" s="1">
        <v>45028.416666666664</v>
      </c>
      <c r="C16795">
        <v>26.303999999999998</v>
      </c>
      <c r="D16795">
        <v>26.329000000000001</v>
      </c>
      <c r="E16795">
        <v>2.50000000000021E-2</v>
      </c>
      <c r="F16795" s="2" t="s">
        <v>489</v>
      </c>
      <c r="G16795" t="b">
        <v>0</v>
      </c>
    </row>
    <row r="16796" spans="1:7" x14ac:dyDescent="0.2">
      <c r="A16796">
        <v>17002</v>
      </c>
      <c r="B16796" s="1">
        <v>45028.427083333336</v>
      </c>
      <c r="C16796">
        <v>26.329000000000001</v>
      </c>
      <c r="D16796">
        <v>26.329000000000001</v>
      </c>
      <c r="E16796">
        <v>0</v>
      </c>
      <c r="F16796">
        <v>26.329000000000001</v>
      </c>
      <c r="G16796" t="b">
        <v>0</v>
      </c>
    </row>
    <row r="16797" spans="1:7" x14ac:dyDescent="0.2">
      <c r="A16797">
        <v>17003</v>
      </c>
      <c r="B16797" s="1">
        <v>45028.4375</v>
      </c>
      <c r="C16797">
        <v>26.329000000000001</v>
      </c>
      <c r="D16797">
        <v>26.353000000000002</v>
      </c>
      <c r="E16797">
        <v>2.4000000000000899E-2</v>
      </c>
      <c r="F16797">
        <v>26.341000000000001</v>
      </c>
      <c r="G16797" t="b">
        <v>0</v>
      </c>
    </row>
    <row r="16798" spans="1:7" x14ac:dyDescent="0.2">
      <c r="A16798">
        <v>17004</v>
      </c>
      <c r="B16798" s="1">
        <v>45028.447916666664</v>
      </c>
      <c r="C16798">
        <v>26.303999999999998</v>
      </c>
      <c r="D16798">
        <v>26.329000000000001</v>
      </c>
      <c r="E16798">
        <v>2.50000000000021E-2</v>
      </c>
      <c r="F16798" s="2" t="s">
        <v>489</v>
      </c>
      <c r="G16798" t="b">
        <v>0</v>
      </c>
    </row>
    <row r="16799" spans="1:7" x14ac:dyDescent="0.2">
      <c r="A16799">
        <v>17005</v>
      </c>
      <c r="B16799" s="1">
        <v>45028.458333333336</v>
      </c>
      <c r="C16799">
        <v>26.303999999999998</v>
      </c>
      <c r="D16799">
        <v>26.329000000000001</v>
      </c>
      <c r="E16799">
        <v>2.50000000000021E-2</v>
      </c>
      <c r="F16799" s="2" t="s">
        <v>489</v>
      </c>
      <c r="G16799" t="b">
        <v>0</v>
      </c>
    </row>
    <row r="16800" spans="1:7" x14ac:dyDescent="0.2">
      <c r="A16800">
        <v>17006</v>
      </c>
      <c r="B16800" s="1">
        <v>45028.46875</v>
      </c>
      <c r="C16800">
        <v>26.303999999999998</v>
      </c>
      <c r="D16800">
        <v>26.329000000000001</v>
      </c>
      <c r="E16800">
        <v>2.50000000000021E-2</v>
      </c>
      <c r="F16800" s="2" t="s">
        <v>489</v>
      </c>
      <c r="G16800" t="b">
        <v>0</v>
      </c>
    </row>
    <row r="16801" spans="1:7" x14ac:dyDescent="0.2">
      <c r="A16801">
        <v>17007</v>
      </c>
      <c r="B16801" s="1">
        <v>45028.479166666664</v>
      </c>
      <c r="C16801">
        <v>26.303999999999998</v>
      </c>
      <c r="D16801">
        <v>26.329000000000001</v>
      </c>
      <c r="E16801">
        <v>2.50000000000021E-2</v>
      </c>
      <c r="F16801" s="2" t="s">
        <v>489</v>
      </c>
      <c r="G16801" t="b">
        <v>0</v>
      </c>
    </row>
    <row r="16802" spans="1:7" x14ac:dyDescent="0.2">
      <c r="A16802">
        <v>17008</v>
      </c>
      <c r="B16802" s="1">
        <v>45028.489583333336</v>
      </c>
      <c r="C16802">
        <v>26.329000000000001</v>
      </c>
      <c r="D16802">
        <v>26.329000000000001</v>
      </c>
      <c r="E16802">
        <v>0</v>
      </c>
      <c r="F16802">
        <v>26.329000000000001</v>
      </c>
      <c r="G16802" t="b">
        <v>0</v>
      </c>
    </row>
    <row r="16803" spans="1:7" x14ac:dyDescent="0.2">
      <c r="A16803">
        <v>17009</v>
      </c>
      <c r="B16803" s="1">
        <v>45028.5</v>
      </c>
      <c r="C16803">
        <v>26.329000000000001</v>
      </c>
      <c r="D16803">
        <v>26.329000000000001</v>
      </c>
      <c r="E16803">
        <v>0</v>
      </c>
      <c r="F16803">
        <v>26.329000000000001</v>
      </c>
      <c r="G16803" t="b">
        <v>0</v>
      </c>
    </row>
    <row r="16804" spans="1:7" x14ac:dyDescent="0.2">
      <c r="A16804">
        <v>17010</v>
      </c>
      <c r="B16804" s="1">
        <v>45028.510416666664</v>
      </c>
      <c r="C16804">
        <v>26.353000000000002</v>
      </c>
      <c r="D16804">
        <v>26.329000000000001</v>
      </c>
      <c r="E16804">
        <v>2.4000000000000899E-2</v>
      </c>
      <c r="F16804">
        <v>26.341000000000001</v>
      </c>
      <c r="G16804" t="b">
        <v>0</v>
      </c>
    </row>
    <row r="16805" spans="1:7" x14ac:dyDescent="0.2">
      <c r="A16805">
        <v>17011</v>
      </c>
      <c r="B16805" s="1">
        <v>45028.520833333336</v>
      </c>
      <c r="C16805">
        <v>26.353000000000002</v>
      </c>
      <c r="D16805">
        <v>26.329000000000001</v>
      </c>
      <c r="E16805">
        <v>2.4000000000000899E-2</v>
      </c>
      <c r="F16805">
        <v>26.341000000000001</v>
      </c>
      <c r="G16805" t="b">
        <v>0</v>
      </c>
    </row>
    <row r="16806" spans="1:7" x14ac:dyDescent="0.2">
      <c r="A16806">
        <v>17012</v>
      </c>
      <c r="B16806" s="1">
        <v>45028.53125</v>
      </c>
      <c r="C16806">
        <v>26.353000000000002</v>
      </c>
      <c r="D16806">
        <v>26.329000000000001</v>
      </c>
      <c r="E16806">
        <v>2.4000000000000899E-2</v>
      </c>
      <c r="F16806">
        <v>26.341000000000001</v>
      </c>
      <c r="G16806" t="b">
        <v>0</v>
      </c>
    </row>
    <row r="16807" spans="1:7" x14ac:dyDescent="0.2">
      <c r="A16807">
        <v>17013</v>
      </c>
      <c r="B16807" s="1">
        <v>45028.541666666664</v>
      </c>
      <c r="C16807">
        <v>26.353000000000002</v>
      </c>
      <c r="D16807">
        <v>26.329000000000001</v>
      </c>
      <c r="E16807">
        <v>2.4000000000000899E-2</v>
      </c>
      <c r="F16807">
        <v>26.341000000000001</v>
      </c>
      <c r="G16807" t="b">
        <v>0</v>
      </c>
    </row>
    <row r="16808" spans="1:7" x14ac:dyDescent="0.2">
      <c r="A16808">
        <v>17014</v>
      </c>
      <c r="B16808" s="1">
        <v>45028.552083333336</v>
      </c>
      <c r="C16808">
        <v>26.353000000000002</v>
      </c>
      <c r="D16808">
        <v>26.28</v>
      </c>
      <c r="E16808">
        <v>7.3000000000000398E-2</v>
      </c>
      <c r="F16808">
        <v>26.316500000000001</v>
      </c>
      <c r="G16808" t="b">
        <v>0</v>
      </c>
    </row>
    <row r="16809" spans="1:7" x14ac:dyDescent="0.2">
      <c r="A16809">
        <v>17015</v>
      </c>
      <c r="B16809" s="1">
        <v>45028.5625</v>
      </c>
      <c r="C16809">
        <v>26.353000000000002</v>
      </c>
      <c r="D16809">
        <v>26.28</v>
      </c>
      <c r="E16809">
        <v>7.3000000000000398E-2</v>
      </c>
      <c r="F16809">
        <v>26.316500000000001</v>
      </c>
      <c r="G16809" t="b">
        <v>0</v>
      </c>
    </row>
    <row r="16810" spans="1:7" x14ac:dyDescent="0.2">
      <c r="A16810">
        <v>17016</v>
      </c>
      <c r="B16810" s="1">
        <v>45028.572916666664</v>
      </c>
      <c r="C16810">
        <v>26.378</v>
      </c>
      <c r="D16810">
        <v>26.28</v>
      </c>
      <c r="E16810">
        <v>9.7999999999998894E-2</v>
      </c>
      <c r="F16810">
        <v>26.329000000000001</v>
      </c>
      <c r="G16810" t="b">
        <v>0</v>
      </c>
    </row>
    <row r="16811" spans="1:7" x14ac:dyDescent="0.2">
      <c r="A16811">
        <v>17017</v>
      </c>
      <c r="B16811" s="1">
        <v>45028.583333333336</v>
      </c>
      <c r="C16811">
        <v>26.378</v>
      </c>
      <c r="D16811">
        <v>26.28</v>
      </c>
      <c r="E16811">
        <v>9.7999999999998894E-2</v>
      </c>
      <c r="F16811">
        <v>26.329000000000001</v>
      </c>
      <c r="G16811" t="b">
        <v>0</v>
      </c>
    </row>
    <row r="16812" spans="1:7" x14ac:dyDescent="0.2">
      <c r="A16812">
        <v>17018</v>
      </c>
      <c r="B16812" s="1">
        <v>45028.59375</v>
      </c>
      <c r="C16812">
        <v>26.378</v>
      </c>
      <c r="D16812">
        <v>26.303999999999998</v>
      </c>
      <c r="E16812">
        <v>7.4000000000001606E-2</v>
      </c>
      <c r="F16812">
        <v>26.341000000000001</v>
      </c>
      <c r="G16812" t="b">
        <v>0</v>
      </c>
    </row>
    <row r="16813" spans="1:7" x14ac:dyDescent="0.2">
      <c r="A16813">
        <v>17019</v>
      </c>
      <c r="B16813" s="1">
        <v>45028.604166666664</v>
      </c>
      <c r="C16813">
        <v>26.329000000000001</v>
      </c>
      <c r="D16813">
        <v>26.303999999999998</v>
      </c>
      <c r="E16813">
        <v>2.50000000000021E-2</v>
      </c>
      <c r="F16813" s="2" t="s">
        <v>489</v>
      </c>
      <c r="G16813" t="b">
        <v>0</v>
      </c>
    </row>
    <row r="16814" spans="1:7" x14ac:dyDescent="0.2">
      <c r="A16814">
        <v>17020</v>
      </c>
      <c r="B16814" s="1">
        <v>45028.614583333336</v>
      </c>
      <c r="C16814">
        <v>26.329000000000001</v>
      </c>
      <c r="D16814">
        <v>26.303999999999998</v>
      </c>
      <c r="E16814">
        <v>2.50000000000021E-2</v>
      </c>
      <c r="F16814" s="2" t="s">
        <v>489</v>
      </c>
      <c r="G16814" t="b">
        <v>0</v>
      </c>
    </row>
    <row r="16815" spans="1:7" x14ac:dyDescent="0.2">
      <c r="A16815">
        <v>17021</v>
      </c>
      <c r="B16815" s="1">
        <v>45028.625</v>
      </c>
      <c r="C16815">
        <v>26.329000000000001</v>
      </c>
      <c r="D16815">
        <v>26.28</v>
      </c>
      <c r="E16815">
        <v>4.8999999999999398E-2</v>
      </c>
      <c r="F16815">
        <v>26.304500000000001</v>
      </c>
      <c r="G16815" t="b">
        <v>0</v>
      </c>
    </row>
    <row r="16816" spans="1:7" x14ac:dyDescent="0.2">
      <c r="A16816">
        <v>17022</v>
      </c>
      <c r="B16816" s="1">
        <v>45028.635416666664</v>
      </c>
      <c r="C16816">
        <v>26.329000000000001</v>
      </c>
      <c r="D16816">
        <v>26.28</v>
      </c>
      <c r="E16816">
        <v>4.8999999999999398E-2</v>
      </c>
      <c r="F16816">
        <v>26.304500000000001</v>
      </c>
      <c r="G16816" t="b">
        <v>0</v>
      </c>
    </row>
    <row r="16817" spans="1:7" x14ac:dyDescent="0.2">
      <c r="A16817">
        <v>17023</v>
      </c>
      <c r="B16817" s="1">
        <v>45028.645833333336</v>
      </c>
      <c r="C16817">
        <v>26.329000000000001</v>
      </c>
      <c r="D16817">
        <v>26.28</v>
      </c>
      <c r="E16817">
        <v>4.8999999999999398E-2</v>
      </c>
      <c r="F16817">
        <v>26.304500000000001</v>
      </c>
      <c r="G16817" t="b">
        <v>0</v>
      </c>
    </row>
    <row r="16818" spans="1:7" x14ac:dyDescent="0.2">
      <c r="A16818">
        <v>17024</v>
      </c>
      <c r="B16818" s="1">
        <v>45028.65625</v>
      </c>
      <c r="C16818">
        <v>26.303999999999998</v>
      </c>
      <c r="D16818">
        <v>26.28</v>
      </c>
      <c r="E16818" s="2" t="s">
        <v>94</v>
      </c>
      <c r="F16818">
        <v>26.292000000000002</v>
      </c>
      <c r="G16818" t="b">
        <v>0</v>
      </c>
    </row>
    <row r="16819" spans="1:7" x14ac:dyDescent="0.2">
      <c r="A16819">
        <v>17025</v>
      </c>
      <c r="B16819" s="1">
        <v>45028.666666666664</v>
      </c>
      <c r="C16819">
        <v>26.303999999999998</v>
      </c>
      <c r="D16819">
        <v>26.28</v>
      </c>
      <c r="E16819" s="2" t="s">
        <v>94</v>
      </c>
      <c r="F16819">
        <v>26.292000000000002</v>
      </c>
      <c r="G16819" t="b">
        <v>0</v>
      </c>
    </row>
    <row r="16820" spans="1:7" x14ac:dyDescent="0.2">
      <c r="A16820">
        <v>17026</v>
      </c>
      <c r="B16820" s="1">
        <v>45028.677083333336</v>
      </c>
      <c r="C16820">
        <v>26.303999999999998</v>
      </c>
      <c r="D16820">
        <v>26.28</v>
      </c>
      <c r="E16820" s="2" t="s">
        <v>94</v>
      </c>
      <c r="F16820">
        <v>26.292000000000002</v>
      </c>
      <c r="G16820" t="b">
        <v>0</v>
      </c>
    </row>
    <row r="16821" spans="1:7" x14ac:dyDescent="0.2">
      <c r="A16821">
        <v>17027</v>
      </c>
      <c r="B16821" s="1">
        <v>45028.6875</v>
      </c>
      <c r="C16821">
        <v>26.303999999999998</v>
      </c>
      <c r="D16821">
        <v>26.28</v>
      </c>
      <c r="E16821" s="2" t="s">
        <v>94</v>
      </c>
      <c r="F16821">
        <v>26.292000000000002</v>
      </c>
      <c r="G16821" t="b">
        <v>0</v>
      </c>
    </row>
    <row r="16822" spans="1:7" x14ac:dyDescent="0.2">
      <c r="A16822">
        <v>17028</v>
      </c>
      <c r="B16822" s="1">
        <v>45028.697916666664</v>
      </c>
      <c r="C16822">
        <v>26.28</v>
      </c>
      <c r="D16822">
        <v>26.28</v>
      </c>
      <c r="E16822">
        <v>0</v>
      </c>
      <c r="F16822">
        <v>26.28</v>
      </c>
      <c r="G16822" t="b">
        <v>0</v>
      </c>
    </row>
    <row r="16823" spans="1:7" x14ac:dyDescent="0.2">
      <c r="A16823">
        <v>17029</v>
      </c>
      <c r="B16823" s="1">
        <v>45028.708333333336</v>
      </c>
      <c r="C16823">
        <v>26.28</v>
      </c>
      <c r="D16823">
        <v>26.28</v>
      </c>
      <c r="E16823">
        <v>0</v>
      </c>
      <c r="F16823">
        <v>26.28</v>
      </c>
      <c r="G16823" t="b">
        <v>0</v>
      </c>
    </row>
    <row r="16824" spans="1:7" x14ac:dyDescent="0.2">
      <c r="A16824">
        <v>17030</v>
      </c>
      <c r="B16824" s="1">
        <v>45028.71875</v>
      </c>
      <c r="C16824">
        <v>26.28</v>
      </c>
      <c r="D16824">
        <v>26.303999999999998</v>
      </c>
      <c r="E16824" s="2" t="s">
        <v>94</v>
      </c>
      <c r="F16824">
        <v>26.292000000000002</v>
      </c>
      <c r="G16824" t="b">
        <v>0</v>
      </c>
    </row>
    <row r="16825" spans="1:7" x14ac:dyDescent="0.2">
      <c r="A16825">
        <v>17031</v>
      </c>
      <c r="B16825" s="1">
        <v>45028.729166666664</v>
      </c>
      <c r="C16825">
        <v>26.28</v>
      </c>
      <c r="D16825">
        <v>26.303999999999998</v>
      </c>
      <c r="E16825" s="2" t="s">
        <v>94</v>
      </c>
      <c r="F16825">
        <v>26.292000000000002</v>
      </c>
      <c r="G16825" t="b">
        <v>0</v>
      </c>
    </row>
    <row r="16826" spans="1:7" x14ac:dyDescent="0.2">
      <c r="A16826">
        <v>17032</v>
      </c>
      <c r="B16826" s="1">
        <v>45028.739583333336</v>
      </c>
      <c r="C16826">
        <v>26.28</v>
      </c>
      <c r="D16826">
        <v>26.28</v>
      </c>
      <c r="E16826">
        <v>0</v>
      </c>
      <c r="F16826">
        <v>26.28</v>
      </c>
      <c r="G16826" t="b">
        <v>0</v>
      </c>
    </row>
    <row r="16827" spans="1:7" x14ac:dyDescent="0.2">
      <c r="A16827">
        <v>17033</v>
      </c>
      <c r="B16827" s="1">
        <v>45028.75</v>
      </c>
      <c r="C16827">
        <v>26.28</v>
      </c>
      <c r="D16827">
        <v>26.28</v>
      </c>
      <c r="E16827">
        <v>0</v>
      </c>
      <c r="F16827">
        <v>26.28</v>
      </c>
      <c r="G16827" t="b">
        <v>0</v>
      </c>
    </row>
    <row r="16828" spans="1:7" x14ac:dyDescent="0.2">
      <c r="A16828">
        <v>17034</v>
      </c>
      <c r="B16828" s="1">
        <v>45028.760416666664</v>
      </c>
      <c r="C16828">
        <v>26.28</v>
      </c>
      <c r="D16828">
        <v>26.28</v>
      </c>
      <c r="E16828">
        <v>0</v>
      </c>
      <c r="F16828">
        <v>26.28</v>
      </c>
      <c r="G16828" t="b">
        <v>0</v>
      </c>
    </row>
    <row r="16829" spans="1:7" x14ac:dyDescent="0.2">
      <c r="A16829">
        <v>17035</v>
      </c>
      <c r="B16829" s="1">
        <v>45028.770833333336</v>
      </c>
      <c r="C16829">
        <v>26.28</v>
      </c>
      <c r="D16829">
        <v>26.28</v>
      </c>
      <c r="E16829">
        <v>0</v>
      </c>
      <c r="F16829">
        <v>26.28</v>
      </c>
      <c r="G16829" t="b">
        <v>0</v>
      </c>
    </row>
    <row r="16830" spans="1:7" x14ac:dyDescent="0.2">
      <c r="A16830">
        <v>17036</v>
      </c>
      <c r="B16830" s="1">
        <v>45028.78125</v>
      </c>
      <c r="C16830">
        <v>26.28</v>
      </c>
      <c r="D16830">
        <v>26.303999999999998</v>
      </c>
      <c r="E16830" s="2" t="s">
        <v>94</v>
      </c>
      <c r="F16830">
        <v>26.292000000000002</v>
      </c>
      <c r="G16830" t="b">
        <v>0</v>
      </c>
    </row>
    <row r="16831" spans="1:7" x14ac:dyDescent="0.2">
      <c r="A16831">
        <v>17037</v>
      </c>
      <c r="B16831" s="1">
        <v>45028.791666666664</v>
      </c>
      <c r="C16831">
        <v>26.28</v>
      </c>
      <c r="D16831">
        <v>26.303999999999998</v>
      </c>
      <c r="E16831" s="2" t="s">
        <v>94</v>
      </c>
      <c r="F16831">
        <v>26.292000000000002</v>
      </c>
      <c r="G16831" t="b">
        <v>0</v>
      </c>
    </row>
    <row r="16832" spans="1:7" x14ac:dyDescent="0.2">
      <c r="A16832">
        <v>17038</v>
      </c>
      <c r="B16832" s="1">
        <v>45028.802083333336</v>
      </c>
      <c r="C16832">
        <v>26.28</v>
      </c>
      <c r="D16832">
        <v>26.303999999999998</v>
      </c>
      <c r="E16832" s="2" t="s">
        <v>94</v>
      </c>
      <c r="F16832">
        <v>26.292000000000002</v>
      </c>
      <c r="G16832" t="b">
        <v>0</v>
      </c>
    </row>
    <row r="16833" spans="1:7" x14ac:dyDescent="0.2">
      <c r="A16833">
        <v>17039</v>
      </c>
      <c r="B16833" s="1">
        <v>45028.8125</v>
      </c>
      <c r="C16833">
        <v>26.28</v>
      </c>
      <c r="D16833">
        <v>26.329000000000001</v>
      </c>
      <c r="E16833">
        <v>4.8999999999999398E-2</v>
      </c>
      <c r="F16833">
        <v>26.304500000000001</v>
      </c>
      <c r="G16833" t="b">
        <v>0</v>
      </c>
    </row>
    <row r="16834" spans="1:7" x14ac:dyDescent="0.2">
      <c r="A16834">
        <v>17040</v>
      </c>
      <c r="B16834" s="1">
        <v>45028.822916666664</v>
      </c>
      <c r="C16834">
        <v>26.303999999999998</v>
      </c>
      <c r="D16834">
        <v>26.353000000000002</v>
      </c>
      <c r="E16834">
        <v>4.9000000000002999E-2</v>
      </c>
      <c r="F16834">
        <v>26.328499999999998</v>
      </c>
      <c r="G16834" t="b">
        <v>0</v>
      </c>
    </row>
    <row r="16835" spans="1:7" x14ac:dyDescent="0.2">
      <c r="A16835">
        <v>17041</v>
      </c>
      <c r="B16835" s="1">
        <v>45028.833333333336</v>
      </c>
      <c r="C16835">
        <v>26.303999999999998</v>
      </c>
      <c r="D16835">
        <v>26.353000000000002</v>
      </c>
      <c r="E16835">
        <v>4.9000000000002999E-2</v>
      </c>
      <c r="F16835">
        <v>26.328499999999998</v>
      </c>
      <c r="G16835" t="b">
        <v>0</v>
      </c>
    </row>
    <row r="16836" spans="1:7" x14ac:dyDescent="0.2">
      <c r="A16836">
        <v>17042</v>
      </c>
      <c r="B16836" s="1">
        <v>45028.84375</v>
      </c>
      <c r="C16836">
        <v>26.329000000000001</v>
      </c>
      <c r="D16836">
        <v>26.378</v>
      </c>
      <c r="E16836">
        <v>4.8999999999999398E-2</v>
      </c>
      <c r="F16836">
        <v>26.3535</v>
      </c>
      <c r="G16836" t="b">
        <v>0</v>
      </c>
    </row>
    <row r="16837" spans="1:7" x14ac:dyDescent="0.2">
      <c r="A16837">
        <v>17043</v>
      </c>
      <c r="B16837" s="1">
        <v>45028.854166666664</v>
      </c>
      <c r="C16837">
        <v>26.329000000000001</v>
      </c>
      <c r="D16837">
        <v>26.378</v>
      </c>
      <c r="E16837">
        <v>4.8999999999999398E-2</v>
      </c>
      <c r="F16837">
        <v>26.3535</v>
      </c>
      <c r="G16837" t="b">
        <v>0</v>
      </c>
    </row>
    <row r="16838" spans="1:7" x14ac:dyDescent="0.2">
      <c r="A16838">
        <v>17044</v>
      </c>
      <c r="B16838" s="1">
        <v>45028.864583333336</v>
      </c>
      <c r="C16838">
        <v>26.329000000000001</v>
      </c>
      <c r="D16838">
        <v>26.378</v>
      </c>
      <c r="E16838">
        <v>4.8999999999999398E-2</v>
      </c>
      <c r="F16838">
        <v>26.3535</v>
      </c>
      <c r="G16838" t="b">
        <v>0</v>
      </c>
    </row>
    <row r="16839" spans="1:7" x14ac:dyDescent="0.2">
      <c r="A16839">
        <v>17045</v>
      </c>
      <c r="B16839" s="1">
        <v>45028.875</v>
      </c>
      <c r="C16839">
        <v>26.353000000000002</v>
      </c>
      <c r="D16839">
        <v>26.425999999999998</v>
      </c>
      <c r="E16839">
        <v>7.2999999999996804E-2</v>
      </c>
      <c r="F16839" s="2" t="s">
        <v>475</v>
      </c>
      <c r="G16839" t="b">
        <v>0</v>
      </c>
    </row>
    <row r="16840" spans="1:7" x14ac:dyDescent="0.2">
      <c r="A16840">
        <v>17046</v>
      </c>
      <c r="B16840" s="1">
        <v>45028.885416666664</v>
      </c>
      <c r="C16840">
        <v>26.353000000000002</v>
      </c>
      <c r="D16840">
        <v>26.475000000000001</v>
      </c>
      <c r="E16840" s="2" t="s">
        <v>373</v>
      </c>
      <c r="F16840">
        <v>26.414000000000001</v>
      </c>
      <c r="G16840" t="b">
        <v>0</v>
      </c>
    </row>
    <row r="16841" spans="1:7" x14ac:dyDescent="0.2">
      <c r="A16841">
        <v>17047</v>
      </c>
      <c r="B16841" s="1">
        <v>45028.895833333336</v>
      </c>
      <c r="C16841">
        <v>26.353000000000002</v>
      </c>
      <c r="D16841">
        <v>26.524000000000001</v>
      </c>
      <c r="E16841" s="2" t="s">
        <v>426</v>
      </c>
      <c r="F16841">
        <v>26.438500000000001</v>
      </c>
      <c r="G16841" t="b">
        <v>0</v>
      </c>
    </row>
    <row r="16842" spans="1:7" x14ac:dyDescent="0.2">
      <c r="A16842">
        <v>17048</v>
      </c>
      <c r="B16842" s="1">
        <v>45028.90625</v>
      </c>
      <c r="C16842">
        <v>26.329000000000001</v>
      </c>
      <c r="D16842">
        <v>26.5</v>
      </c>
      <c r="E16842" s="2" t="s">
        <v>426</v>
      </c>
      <c r="F16842">
        <v>26.4145</v>
      </c>
      <c r="G16842" t="b">
        <v>0</v>
      </c>
    </row>
    <row r="16843" spans="1:7" x14ac:dyDescent="0.2">
      <c r="A16843">
        <v>17049</v>
      </c>
      <c r="B16843" s="1">
        <v>45028.916666666664</v>
      </c>
      <c r="C16843">
        <v>26.353000000000002</v>
      </c>
      <c r="D16843">
        <v>26.475000000000001</v>
      </c>
      <c r="E16843" s="2" t="s">
        <v>373</v>
      </c>
      <c r="F16843">
        <v>26.414000000000001</v>
      </c>
      <c r="G16843" t="b">
        <v>0</v>
      </c>
    </row>
    <row r="16844" spans="1:7" x14ac:dyDescent="0.2">
      <c r="A16844">
        <v>17050</v>
      </c>
      <c r="B16844" s="1">
        <v>45028.927083333336</v>
      </c>
      <c r="C16844">
        <v>26.353000000000002</v>
      </c>
      <c r="D16844">
        <v>26.475000000000001</v>
      </c>
      <c r="E16844" s="2" t="s">
        <v>373</v>
      </c>
      <c r="F16844">
        <v>26.414000000000001</v>
      </c>
      <c r="G16844" t="b">
        <v>0</v>
      </c>
    </row>
    <row r="16845" spans="1:7" x14ac:dyDescent="0.2">
      <c r="A16845">
        <v>17051</v>
      </c>
      <c r="B16845" s="1">
        <v>45028.9375</v>
      </c>
      <c r="C16845">
        <v>26.378</v>
      </c>
      <c r="D16845">
        <v>26.475000000000001</v>
      </c>
      <c r="E16845">
        <v>9.7000000000001294E-2</v>
      </c>
      <c r="F16845">
        <v>26.426500000000001</v>
      </c>
      <c r="G16845" t="b">
        <v>0</v>
      </c>
    </row>
    <row r="16846" spans="1:7" x14ac:dyDescent="0.2">
      <c r="A16846">
        <v>17052</v>
      </c>
      <c r="B16846" s="1">
        <v>45028.947916666664</v>
      </c>
      <c r="C16846">
        <v>26.353000000000002</v>
      </c>
      <c r="D16846">
        <v>26.475000000000001</v>
      </c>
      <c r="E16846" s="2" t="s">
        <v>373</v>
      </c>
      <c r="F16846">
        <v>26.414000000000001</v>
      </c>
      <c r="G16846" t="b">
        <v>0</v>
      </c>
    </row>
    <row r="16847" spans="1:7" x14ac:dyDescent="0.2">
      <c r="A16847">
        <v>17053</v>
      </c>
      <c r="B16847" s="1">
        <v>45028.958333333336</v>
      </c>
      <c r="C16847">
        <v>26.353000000000002</v>
      </c>
      <c r="D16847">
        <v>26.475000000000001</v>
      </c>
      <c r="E16847" s="2" t="s">
        <v>373</v>
      </c>
      <c r="F16847">
        <v>26.414000000000001</v>
      </c>
      <c r="G16847" t="b">
        <v>0</v>
      </c>
    </row>
    <row r="16848" spans="1:7" x14ac:dyDescent="0.2">
      <c r="A16848">
        <v>17054</v>
      </c>
      <c r="B16848" s="1">
        <v>45028.96875</v>
      </c>
      <c r="C16848">
        <v>26.353000000000002</v>
      </c>
      <c r="D16848">
        <v>26.451000000000001</v>
      </c>
      <c r="E16848">
        <v>9.7999999999998894E-2</v>
      </c>
      <c r="F16848">
        <v>26.402000000000001</v>
      </c>
      <c r="G16848" t="b">
        <v>0</v>
      </c>
    </row>
    <row r="16849" spans="1:7" x14ac:dyDescent="0.2">
      <c r="A16849">
        <v>17055</v>
      </c>
      <c r="B16849" s="1">
        <v>45028.979166666664</v>
      </c>
      <c r="C16849">
        <v>26.353000000000002</v>
      </c>
      <c r="D16849">
        <v>26.378</v>
      </c>
      <c r="E16849">
        <v>2.4999999999998499E-2</v>
      </c>
      <c r="F16849">
        <v>26.365500000000001</v>
      </c>
      <c r="G16849" t="b">
        <v>0</v>
      </c>
    </row>
    <row r="16850" spans="1:7" x14ac:dyDescent="0.2">
      <c r="A16850">
        <v>17056</v>
      </c>
      <c r="B16850" s="1">
        <v>45028.989583333336</v>
      </c>
      <c r="C16850">
        <v>26.353000000000002</v>
      </c>
      <c r="D16850">
        <v>26.378</v>
      </c>
      <c r="E16850">
        <v>2.4999999999998499E-2</v>
      </c>
      <c r="F16850">
        <v>26.365500000000001</v>
      </c>
      <c r="G16850" t="b">
        <v>0</v>
      </c>
    </row>
    <row r="16851" spans="1:7" x14ac:dyDescent="0.2">
      <c r="A16851">
        <v>17057</v>
      </c>
      <c r="B16851" s="1">
        <v>45029</v>
      </c>
      <c r="C16851">
        <v>26.353000000000002</v>
      </c>
      <c r="D16851">
        <v>26.353000000000002</v>
      </c>
      <c r="E16851">
        <v>0</v>
      </c>
      <c r="F16851">
        <v>26.353000000000002</v>
      </c>
      <c r="G16851" t="b">
        <v>0</v>
      </c>
    </row>
    <row r="16852" spans="1:7" x14ac:dyDescent="0.2">
      <c r="A16852">
        <v>17058</v>
      </c>
      <c r="B16852" s="1">
        <v>45029.010416666664</v>
      </c>
      <c r="C16852">
        <v>26.353000000000002</v>
      </c>
      <c r="D16852">
        <v>26.353000000000002</v>
      </c>
      <c r="E16852">
        <v>0</v>
      </c>
      <c r="F16852">
        <v>26.353000000000002</v>
      </c>
      <c r="G16852" t="b">
        <v>0</v>
      </c>
    </row>
    <row r="16853" spans="1:7" x14ac:dyDescent="0.2">
      <c r="A16853">
        <v>17059</v>
      </c>
      <c r="B16853" s="1">
        <v>45029.020833333336</v>
      </c>
      <c r="C16853">
        <v>26.353000000000002</v>
      </c>
      <c r="D16853">
        <v>26.353000000000002</v>
      </c>
      <c r="E16853">
        <v>0</v>
      </c>
      <c r="F16853">
        <v>26.353000000000002</v>
      </c>
      <c r="G16853" t="b">
        <v>0</v>
      </c>
    </row>
    <row r="16854" spans="1:7" x14ac:dyDescent="0.2">
      <c r="A16854">
        <v>17060</v>
      </c>
      <c r="B16854" s="1">
        <v>45029.03125</v>
      </c>
      <c r="C16854">
        <v>26.353000000000002</v>
      </c>
      <c r="D16854">
        <v>26.353000000000002</v>
      </c>
      <c r="E16854">
        <v>0</v>
      </c>
      <c r="F16854">
        <v>26.353000000000002</v>
      </c>
      <c r="G16854" t="b">
        <v>0</v>
      </c>
    </row>
    <row r="16855" spans="1:7" x14ac:dyDescent="0.2">
      <c r="A16855">
        <v>17061</v>
      </c>
      <c r="B16855" s="1">
        <v>45029.041666666664</v>
      </c>
      <c r="C16855">
        <v>26.353000000000002</v>
      </c>
      <c r="D16855">
        <v>26.353000000000002</v>
      </c>
      <c r="E16855">
        <v>0</v>
      </c>
      <c r="F16855">
        <v>26.353000000000002</v>
      </c>
      <c r="G16855" t="b">
        <v>0</v>
      </c>
    </row>
    <row r="16856" spans="1:7" x14ac:dyDescent="0.2">
      <c r="A16856">
        <v>17062</v>
      </c>
      <c r="B16856" s="1">
        <v>45029.052083333336</v>
      </c>
      <c r="C16856">
        <v>26.303999999999998</v>
      </c>
      <c r="D16856">
        <v>26.353000000000002</v>
      </c>
      <c r="E16856">
        <v>4.9000000000002999E-2</v>
      </c>
      <c r="F16856">
        <v>26.328499999999998</v>
      </c>
      <c r="G16856" t="b">
        <v>0</v>
      </c>
    </row>
    <row r="16857" spans="1:7" x14ac:dyDescent="0.2">
      <c r="A16857">
        <v>17063</v>
      </c>
      <c r="B16857" s="1">
        <v>45029.0625</v>
      </c>
      <c r="C16857">
        <v>26.303999999999998</v>
      </c>
      <c r="D16857">
        <v>26.353000000000002</v>
      </c>
      <c r="E16857">
        <v>4.9000000000002999E-2</v>
      </c>
      <c r="F16857">
        <v>26.328499999999998</v>
      </c>
      <c r="G16857" t="b">
        <v>0</v>
      </c>
    </row>
    <row r="16858" spans="1:7" x14ac:dyDescent="0.2">
      <c r="A16858">
        <v>17064</v>
      </c>
      <c r="B16858" s="1">
        <v>45029.072916666664</v>
      </c>
      <c r="C16858">
        <v>26.303999999999998</v>
      </c>
      <c r="D16858">
        <v>26.378</v>
      </c>
      <c r="E16858">
        <v>7.4000000000001606E-2</v>
      </c>
      <c r="F16858">
        <v>26.341000000000001</v>
      </c>
      <c r="G16858" t="b">
        <v>0</v>
      </c>
    </row>
    <row r="16859" spans="1:7" x14ac:dyDescent="0.2">
      <c r="A16859">
        <v>17065</v>
      </c>
      <c r="B16859" s="1">
        <v>45029.083333333336</v>
      </c>
      <c r="C16859">
        <v>26.303999999999998</v>
      </c>
      <c r="D16859">
        <v>26.378</v>
      </c>
      <c r="E16859">
        <v>7.4000000000001606E-2</v>
      </c>
      <c r="F16859">
        <v>26.341000000000001</v>
      </c>
      <c r="G16859" t="b">
        <v>0</v>
      </c>
    </row>
    <row r="16860" spans="1:7" x14ac:dyDescent="0.2">
      <c r="A16860">
        <v>17066</v>
      </c>
      <c r="B16860" s="1">
        <v>45029.09375</v>
      </c>
      <c r="C16860">
        <v>26.329000000000001</v>
      </c>
      <c r="D16860">
        <v>26.378</v>
      </c>
      <c r="E16860">
        <v>4.8999999999999398E-2</v>
      </c>
      <c r="F16860">
        <v>26.3535</v>
      </c>
      <c r="G16860" t="b">
        <v>0</v>
      </c>
    </row>
    <row r="16861" spans="1:7" x14ac:dyDescent="0.2">
      <c r="A16861">
        <v>17067</v>
      </c>
      <c r="B16861" s="1">
        <v>45029.104166666664</v>
      </c>
      <c r="C16861">
        <v>26.329000000000001</v>
      </c>
      <c r="D16861">
        <v>26.378</v>
      </c>
      <c r="E16861">
        <v>4.8999999999999398E-2</v>
      </c>
      <c r="F16861">
        <v>26.3535</v>
      </c>
      <c r="G16861" t="b">
        <v>0</v>
      </c>
    </row>
    <row r="16862" spans="1:7" x14ac:dyDescent="0.2">
      <c r="A16862">
        <v>17068</v>
      </c>
      <c r="B16862" s="1">
        <v>45029.114583333336</v>
      </c>
      <c r="C16862">
        <v>26.303999999999998</v>
      </c>
      <c r="D16862">
        <v>26.378</v>
      </c>
      <c r="E16862">
        <v>7.4000000000001606E-2</v>
      </c>
      <c r="F16862">
        <v>26.341000000000001</v>
      </c>
      <c r="G16862" t="b">
        <v>0</v>
      </c>
    </row>
    <row r="16863" spans="1:7" x14ac:dyDescent="0.2">
      <c r="A16863">
        <v>17069</v>
      </c>
      <c r="B16863" s="1">
        <v>45029.125</v>
      </c>
      <c r="C16863">
        <v>26.303999999999998</v>
      </c>
      <c r="D16863">
        <v>26.378</v>
      </c>
      <c r="E16863">
        <v>7.4000000000001606E-2</v>
      </c>
      <c r="F16863">
        <v>26.341000000000001</v>
      </c>
      <c r="G16863" t="b">
        <v>0</v>
      </c>
    </row>
    <row r="16864" spans="1:7" x14ac:dyDescent="0.2">
      <c r="A16864">
        <v>17070</v>
      </c>
      <c r="B16864" s="1">
        <v>45029.135416666664</v>
      </c>
      <c r="C16864">
        <v>26.303999999999998</v>
      </c>
      <c r="D16864">
        <v>26.402000000000001</v>
      </c>
      <c r="E16864">
        <v>9.8000000000002502E-2</v>
      </c>
      <c r="F16864">
        <v>26.353000000000002</v>
      </c>
      <c r="G16864" t="b">
        <v>0</v>
      </c>
    </row>
    <row r="16865" spans="1:7" x14ac:dyDescent="0.2">
      <c r="A16865">
        <v>17071</v>
      </c>
      <c r="B16865" s="1">
        <v>45029.145833333336</v>
      </c>
      <c r="C16865">
        <v>26.303999999999998</v>
      </c>
      <c r="D16865">
        <v>26.378</v>
      </c>
      <c r="E16865">
        <v>7.4000000000001606E-2</v>
      </c>
      <c r="F16865">
        <v>26.341000000000001</v>
      </c>
      <c r="G16865" t="b">
        <v>0</v>
      </c>
    </row>
    <row r="16866" spans="1:7" x14ac:dyDescent="0.2">
      <c r="A16866">
        <v>17072</v>
      </c>
      <c r="B16866" s="1">
        <v>45029.15625</v>
      </c>
      <c r="C16866">
        <v>26.303999999999998</v>
      </c>
      <c r="D16866">
        <v>26.378</v>
      </c>
      <c r="E16866">
        <v>7.4000000000001606E-2</v>
      </c>
      <c r="F16866">
        <v>26.341000000000001</v>
      </c>
      <c r="G16866" t="b">
        <v>0</v>
      </c>
    </row>
    <row r="16867" spans="1:7" x14ac:dyDescent="0.2">
      <c r="A16867">
        <v>17073</v>
      </c>
      <c r="B16867" s="1">
        <v>45029.166666666664</v>
      </c>
      <c r="C16867">
        <v>26.303999999999998</v>
      </c>
      <c r="D16867">
        <v>26.353000000000002</v>
      </c>
      <c r="E16867">
        <v>4.9000000000002999E-2</v>
      </c>
      <c r="F16867">
        <v>26.328499999999998</v>
      </c>
      <c r="G16867" t="b">
        <v>0</v>
      </c>
    </row>
    <row r="16868" spans="1:7" x14ac:dyDescent="0.2">
      <c r="A16868">
        <v>17074</v>
      </c>
      <c r="B16868" s="1">
        <v>45029.177083333336</v>
      </c>
      <c r="C16868">
        <v>26.303999999999998</v>
      </c>
      <c r="D16868">
        <v>26.353000000000002</v>
      </c>
      <c r="E16868">
        <v>4.9000000000002999E-2</v>
      </c>
      <c r="F16868">
        <v>26.328499999999998</v>
      </c>
      <c r="G16868" t="b">
        <v>0</v>
      </c>
    </row>
    <row r="16869" spans="1:7" x14ac:dyDescent="0.2">
      <c r="A16869">
        <v>17075</v>
      </c>
      <c r="B16869" s="1">
        <v>45029.1875</v>
      </c>
      <c r="C16869">
        <v>26.303999999999998</v>
      </c>
      <c r="D16869">
        <v>26.329000000000001</v>
      </c>
      <c r="E16869">
        <v>2.50000000000021E-2</v>
      </c>
      <c r="F16869" s="2" t="s">
        <v>489</v>
      </c>
      <c r="G16869" t="b">
        <v>0</v>
      </c>
    </row>
    <row r="16870" spans="1:7" x14ac:dyDescent="0.2">
      <c r="A16870">
        <v>17076</v>
      </c>
      <c r="B16870" s="1">
        <v>45029.197916666664</v>
      </c>
      <c r="C16870">
        <v>26.303999999999998</v>
      </c>
      <c r="D16870">
        <v>26.329000000000001</v>
      </c>
      <c r="E16870">
        <v>2.50000000000021E-2</v>
      </c>
      <c r="F16870" s="2" t="s">
        <v>489</v>
      </c>
      <c r="G16870" t="b">
        <v>0</v>
      </c>
    </row>
    <row r="16871" spans="1:7" x14ac:dyDescent="0.2">
      <c r="A16871">
        <v>17077</v>
      </c>
      <c r="B16871" s="1">
        <v>45029.208333333336</v>
      </c>
      <c r="C16871">
        <v>26.303999999999998</v>
      </c>
      <c r="D16871">
        <v>26.329000000000001</v>
      </c>
      <c r="E16871">
        <v>2.50000000000021E-2</v>
      </c>
      <c r="F16871" s="2" t="s">
        <v>489</v>
      </c>
      <c r="G16871" t="b">
        <v>0</v>
      </c>
    </row>
    <row r="16872" spans="1:7" x14ac:dyDescent="0.2">
      <c r="A16872">
        <v>17078</v>
      </c>
      <c r="B16872" s="1">
        <v>45029.21875</v>
      </c>
      <c r="C16872">
        <v>26.329000000000001</v>
      </c>
      <c r="D16872">
        <v>26.329000000000001</v>
      </c>
      <c r="E16872">
        <v>0</v>
      </c>
      <c r="F16872">
        <v>26.329000000000001</v>
      </c>
      <c r="G16872" t="b">
        <v>0</v>
      </c>
    </row>
    <row r="16873" spans="1:7" x14ac:dyDescent="0.2">
      <c r="A16873">
        <v>17079</v>
      </c>
      <c r="B16873" s="1">
        <v>45029.229166666664</v>
      </c>
      <c r="C16873">
        <v>26.329000000000001</v>
      </c>
      <c r="D16873">
        <v>26.303999999999998</v>
      </c>
      <c r="E16873">
        <v>2.50000000000021E-2</v>
      </c>
      <c r="F16873" s="2" t="s">
        <v>489</v>
      </c>
      <c r="G16873" t="b">
        <v>0</v>
      </c>
    </row>
    <row r="16874" spans="1:7" x14ac:dyDescent="0.2">
      <c r="A16874">
        <v>17080</v>
      </c>
      <c r="B16874" s="1">
        <v>45029.239583333336</v>
      </c>
      <c r="C16874">
        <v>26.303999999999998</v>
      </c>
      <c r="D16874">
        <v>26.329000000000001</v>
      </c>
      <c r="E16874">
        <v>2.50000000000021E-2</v>
      </c>
      <c r="F16874" s="2" t="s">
        <v>489</v>
      </c>
      <c r="G16874" t="b">
        <v>0</v>
      </c>
    </row>
    <row r="16875" spans="1:7" x14ac:dyDescent="0.2">
      <c r="A16875">
        <v>17081</v>
      </c>
      <c r="B16875" s="1">
        <v>45029.25</v>
      </c>
      <c r="C16875">
        <v>26.303999999999998</v>
      </c>
      <c r="D16875">
        <v>26.303999999999998</v>
      </c>
      <c r="E16875">
        <v>0</v>
      </c>
      <c r="F16875">
        <v>26.303999999999998</v>
      </c>
      <c r="G16875" t="b">
        <v>0</v>
      </c>
    </row>
    <row r="16876" spans="1:7" x14ac:dyDescent="0.2">
      <c r="A16876">
        <v>17082</v>
      </c>
      <c r="B16876" s="1">
        <v>45029.260416666664</v>
      </c>
      <c r="C16876">
        <v>26.303999999999998</v>
      </c>
      <c r="D16876">
        <v>26.329000000000001</v>
      </c>
      <c r="E16876">
        <v>2.50000000000021E-2</v>
      </c>
      <c r="F16876" s="2" t="s">
        <v>489</v>
      </c>
      <c r="G16876" t="b">
        <v>0</v>
      </c>
    </row>
    <row r="16877" spans="1:7" x14ac:dyDescent="0.2">
      <c r="A16877">
        <v>17083</v>
      </c>
      <c r="B16877" s="1">
        <v>45029.270833333336</v>
      </c>
      <c r="C16877">
        <v>26.303999999999998</v>
      </c>
      <c r="D16877">
        <v>26.329000000000001</v>
      </c>
      <c r="E16877">
        <v>2.50000000000021E-2</v>
      </c>
      <c r="F16877" s="2" t="s">
        <v>489</v>
      </c>
      <c r="G16877" t="b">
        <v>0</v>
      </c>
    </row>
    <row r="16878" spans="1:7" x14ac:dyDescent="0.2">
      <c r="A16878">
        <v>17084</v>
      </c>
      <c r="B16878" s="1">
        <v>45029.28125</v>
      </c>
      <c r="C16878">
        <v>26.329000000000001</v>
      </c>
      <c r="D16878">
        <v>26.329000000000001</v>
      </c>
      <c r="E16878">
        <v>0</v>
      </c>
      <c r="F16878">
        <v>26.329000000000001</v>
      </c>
      <c r="G16878" t="b">
        <v>0</v>
      </c>
    </row>
    <row r="16879" spans="1:7" x14ac:dyDescent="0.2">
      <c r="A16879">
        <v>17085</v>
      </c>
      <c r="B16879" s="1">
        <v>45029.291666666664</v>
      </c>
      <c r="C16879">
        <v>26.329000000000001</v>
      </c>
      <c r="D16879">
        <v>26.329000000000001</v>
      </c>
      <c r="E16879">
        <v>0</v>
      </c>
      <c r="F16879">
        <v>26.329000000000001</v>
      </c>
      <c r="G16879" t="b">
        <v>0</v>
      </c>
    </row>
    <row r="16880" spans="1:7" x14ac:dyDescent="0.2">
      <c r="A16880">
        <v>17086</v>
      </c>
      <c r="B16880" s="1">
        <v>45029.302083333336</v>
      </c>
      <c r="C16880">
        <v>26.329000000000001</v>
      </c>
      <c r="D16880">
        <v>26.329000000000001</v>
      </c>
      <c r="E16880">
        <v>0</v>
      </c>
      <c r="F16880">
        <v>26.329000000000001</v>
      </c>
      <c r="G16880" t="b">
        <v>0</v>
      </c>
    </row>
    <row r="16881" spans="1:7" x14ac:dyDescent="0.2">
      <c r="A16881">
        <v>17087</v>
      </c>
      <c r="B16881" s="1">
        <v>45029.3125</v>
      </c>
      <c r="C16881">
        <v>26.353000000000002</v>
      </c>
      <c r="D16881">
        <v>26.329000000000001</v>
      </c>
      <c r="E16881">
        <v>2.4000000000000899E-2</v>
      </c>
      <c r="F16881">
        <v>26.341000000000001</v>
      </c>
      <c r="G16881" t="b">
        <v>0</v>
      </c>
    </row>
    <row r="16882" spans="1:7" x14ac:dyDescent="0.2">
      <c r="A16882">
        <v>17088</v>
      </c>
      <c r="B16882" s="1">
        <v>45029.322916666664</v>
      </c>
      <c r="C16882">
        <v>26.378</v>
      </c>
      <c r="D16882">
        <v>26.329000000000001</v>
      </c>
      <c r="E16882">
        <v>4.8999999999999398E-2</v>
      </c>
      <c r="F16882">
        <v>26.3535</v>
      </c>
      <c r="G16882" t="b">
        <v>0</v>
      </c>
    </row>
    <row r="16883" spans="1:7" x14ac:dyDescent="0.2">
      <c r="A16883">
        <v>17089</v>
      </c>
      <c r="B16883" s="1">
        <v>45029.333333333336</v>
      </c>
      <c r="C16883">
        <v>26.402000000000001</v>
      </c>
      <c r="D16883">
        <v>26.329000000000001</v>
      </c>
      <c r="E16883">
        <v>7.3000000000000398E-2</v>
      </c>
      <c r="F16883">
        <v>26.365500000000001</v>
      </c>
      <c r="G16883" t="b">
        <v>0</v>
      </c>
    </row>
    <row r="16884" spans="1:7" x14ac:dyDescent="0.2">
      <c r="A16884">
        <v>17090</v>
      </c>
      <c r="B16884" s="1">
        <v>45029.34375</v>
      </c>
      <c r="C16884">
        <v>26.402000000000001</v>
      </c>
      <c r="D16884">
        <v>26.329000000000001</v>
      </c>
      <c r="E16884">
        <v>7.3000000000000398E-2</v>
      </c>
      <c r="F16884">
        <v>26.365500000000001</v>
      </c>
      <c r="G16884" t="b">
        <v>0</v>
      </c>
    </row>
    <row r="16885" spans="1:7" x14ac:dyDescent="0.2">
      <c r="A16885">
        <v>17091</v>
      </c>
      <c r="B16885" s="1">
        <v>45029.354166666664</v>
      </c>
      <c r="C16885">
        <v>26.402000000000001</v>
      </c>
      <c r="D16885">
        <v>26.329000000000001</v>
      </c>
      <c r="E16885">
        <v>7.3000000000000398E-2</v>
      </c>
      <c r="F16885">
        <v>26.365500000000001</v>
      </c>
      <c r="G16885" t="b">
        <v>0</v>
      </c>
    </row>
    <row r="16886" spans="1:7" x14ac:dyDescent="0.2">
      <c r="A16886">
        <v>17092</v>
      </c>
      <c r="B16886" s="1">
        <v>45029.364583333336</v>
      </c>
      <c r="C16886">
        <v>26.402000000000001</v>
      </c>
      <c r="D16886">
        <v>26.353000000000002</v>
      </c>
      <c r="E16886">
        <v>4.8999999999999398E-2</v>
      </c>
      <c r="F16886">
        <v>26.377500000000001</v>
      </c>
      <c r="G16886" t="b">
        <v>0</v>
      </c>
    </row>
    <row r="16887" spans="1:7" x14ac:dyDescent="0.2">
      <c r="A16887">
        <v>17093</v>
      </c>
      <c r="B16887" s="1">
        <v>45029.375</v>
      </c>
      <c r="C16887">
        <v>26.451000000000001</v>
      </c>
      <c r="D16887">
        <v>26.353000000000002</v>
      </c>
      <c r="E16887">
        <v>9.7999999999998894E-2</v>
      </c>
      <c r="F16887">
        <v>26.402000000000001</v>
      </c>
      <c r="G16887" t="b">
        <v>0</v>
      </c>
    </row>
    <row r="16888" spans="1:7" x14ac:dyDescent="0.2">
      <c r="A16888">
        <v>17094</v>
      </c>
      <c r="B16888" s="1">
        <v>45029.385416666664</v>
      </c>
      <c r="C16888">
        <v>26.5</v>
      </c>
      <c r="D16888">
        <v>26.353000000000002</v>
      </c>
      <c r="E16888" s="2" t="s">
        <v>340</v>
      </c>
      <c r="F16888">
        <v>26.426500000000001</v>
      </c>
      <c r="G16888" t="b">
        <v>0</v>
      </c>
    </row>
    <row r="16889" spans="1:7" x14ac:dyDescent="0.2">
      <c r="A16889">
        <v>17095</v>
      </c>
      <c r="B16889" s="1">
        <v>45029.395833333336</v>
      </c>
      <c r="C16889">
        <v>26.548999999999999</v>
      </c>
      <c r="D16889">
        <v>26.353000000000002</v>
      </c>
      <c r="E16889" s="2" t="s">
        <v>354</v>
      </c>
      <c r="F16889">
        <v>26.451000000000001</v>
      </c>
      <c r="G16889" t="b">
        <v>0</v>
      </c>
    </row>
    <row r="16890" spans="1:7" x14ac:dyDescent="0.2">
      <c r="A16890">
        <v>17096</v>
      </c>
      <c r="B16890" s="1">
        <v>45029.40625</v>
      </c>
      <c r="C16890">
        <v>26.524000000000001</v>
      </c>
      <c r="D16890">
        <v>26.353000000000002</v>
      </c>
      <c r="E16890" s="2" t="s">
        <v>426</v>
      </c>
      <c r="F16890">
        <v>26.438500000000001</v>
      </c>
      <c r="G16890" t="b">
        <v>0</v>
      </c>
    </row>
    <row r="16891" spans="1:7" x14ac:dyDescent="0.2">
      <c r="A16891">
        <v>17097</v>
      </c>
      <c r="B16891" s="1">
        <v>45029.416666666664</v>
      </c>
      <c r="C16891">
        <v>26.5</v>
      </c>
      <c r="D16891">
        <v>26.353000000000002</v>
      </c>
      <c r="E16891" s="2" t="s">
        <v>340</v>
      </c>
      <c r="F16891">
        <v>26.426500000000001</v>
      </c>
      <c r="G16891" t="b">
        <v>0</v>
      </c>
    </row>
    <row r="16892" spans="1:7" x14ac:dyDescent="0.2">
      <c r="A16892">
        <v>17098</v>
      </c>
      <c r="B16892" s="1">
        <v>45029.427083333336</v>
      </c>
      <c r="C16892">
        <v>26.5</v>
      </c>
      <c r="D16892">
        <v>26.353000000000002</v>
      </c>
      <c r="E16892" s="2" t="s">
        <v>340</v>
      </c>
      <c r="F16892">
        <v>26.426500000000001</v>
      </c>
      <c r="G16892" t="b">
        <v>0</v>
      </c>
    </row>
    <row r="16893" spans="1:7" x14ac:dyDescent="0.2">
      <c r="A16893">
        <v>17099</v>
      </c>
      <c r="B16893" s="1">
        <v>45029.4375</v>
      </c>
      <c r="C16893">
        <v>26.5</v>
      </c>
      <c r="D16893">
        <v>26.353000000000002</v>
      </c>
      <c r="E16893" s="2" t="s">
        <v>340</v>
      </c>
      <c r="F16893">
        <v>26.426500000000001</v>
      </c>
      <c r="G16893" t="b">
        <v>0</v>
      </c>
    </row>
    <row r="16894" spans="1:7" x14ac:dyDescent="0.2">
      <c r="A16894">
        <v>17100</v>
      </c>
      <c r="B16894" s="1">
        <v>45029.447916666664</v>
      </c>
      <c r="C16894">
        <v>26.5</v>
      </c>
      <c r="D16894">
        <v>26.353000000000002</v>
      </c>
      <c r="E16894" s="2" t="s">
        <v>340</v>
      </c>
      <c r="F16894">
        <v>26.426500000000001</v>
      </c>
      <c r="G16894" t="b">
        <v>0</v>
      </c>
    </row>
    <row r="16895" spans="1:7" x14ac:dyDescent="0.2">
      <c r="A16895">
        <v>17101</v>
      </c>
      <c r="B16895" s="1">
        <v>45029.458333333336</v>
      </c>
      <c r="C16895">
        <v>26.5</v>
      </c>
      <c r="D16895">
        <v>26.353000000000002</v>
      </c>
      <c r="E16895" s="2" t="s">
        <v>340</v>
      </c>
      <c r="F16895">
        <v>26.426500000000001</v>
      </c>
      <c r="G16895" t="b">
        <v>0</v>
      </c>
    </row>
    <row r="16896" spans="1:7" x14ac:dyDescent="0.2">
      <c r="A16896">
        <v>17102</v>
      </c>
      <c r="B16896" s="1">
        <v>45029.46875</v>
      </c>
      <c r="C16896">
        <v>26.475000000000001</v>
      </c>
      <c r="D16896">
        <v>26.353000000000002</v>
      </c>
      <c r="E16896" s="2" t="s">
        <v>373</v>
      </c>
      <c r="F16896">
        <v>26.414000000000001</v>
      </c>
      <c r="G16896" t="b">
        <v>0</v>
      </c>
    </row>
    <row r="16897" spans="1:7" x14ac:dyDescent="0.2">
      <c r="A16897">
        <v>17103</v>
      </c>
      <c r="B16897" s="1">
        <v>45029.479166666664</v>
      </c>
      <c r="C16897">
        <v>26.402000000000001</v>
      </c>
      <c r="D16897">
        <v>26.353000000000002</v>
      </c>
      <c r="E16897">
        <v>4.8999999999999398E-2</v>
      </c>
      <c r="F16897">
        <v>26.377500000000001</v>
      </c>
      <c r="G16897" t="b">
        <v>0</v>
      </c>
    </row>
    <row r="16898" spans="1:7" x14ac:dyDescent="0.2">
      <c r="A16898">
        <v>17104</v>
      </c>
      <c r="B16898" s="1">
        <v>45029.489583333336</v>
      </c>
      <c r="C16898">
        <v>26.402000000000001</v>
      </c>
      <c r="D16898">
        <v>26.329000000000001</v>
      </c>
      <c r="E16898">
        <v>7.3000000000000398E-2</v>
      </c>
      <c r="F16898">
        <v>26.365500000000001</v>
      </c>
      <c r="G16898" t="b">
        <v>0</v>
      </c>
    </row>
    <row r="16899" spans="1:7" x14ac:dyDescent="0.2">
      <c r="A16899">
        <v>17105</v>
      </c>
      <c r="B16899" s="1">
        <v>45029.5</v>
      </c>
      <c r="C16899">
        <v>26.378</v>
      </c>
      <c r="D16899">
        <v>26.303999999999998</v>
      </c>
      <c r="E16899">
        <v>7.4000000000001606E-2</v>
      </c>
      <c r="F16899">
        <v>26.341000000000001</v>
      </c>
      <c r="G16899" t="b">
        <v>0</v>
      </c>
    </row>
    <row r="16900" spans="1:7" x14ac:dyDescent="0.2">
      <c r="A16900">
        <v>17106</v>
      </c>
      <c r="B16900" s="1">
        <v>45029.510416666664</v>
      </c>
      <c r="C16900">
        <v>26.378</v>
      </c>
      <c r="D16900">
        <v>26.303999999999998</v>
      </c>
      <c r="E16900">
        <v>7.4000000000001606E-2</v>
      </c>
      <c r="F16900">
        <v>26.341000000000001</v>
      </c>
      <c r="G16900" t="b">
        <v>0</v>
      </c>
    </row>
    <row r="16901" spans="1:7" x14ac:dyDescent="0.2">
      <c r="A16901">
        <v>17107</v>
      </c>
      <c r="B16901" s="1">
        <v>45029.520833333336</v>
      </c>
      <c r="C16901">
        <v>26.378</v>
      </c>
      <c r="D16901">
        <v>26.303999999999998</v>
      </c>
      <c r="E16901">
        <v>7.4000000000001606E-2</v>
      </c>
      <c r="F16901">
        <v>26.341000000000001</v>
      </c>
      <c r="G16901" t="b">
        <v>0</v>
      </c>
    </row>
    <row r="16902" spans="1:7" x14ac:dyDescent="0.2">
      <c r="A16902">
        <v>17108</v>
      </c>
      <c r="B16902" s="1">
        <v>45029.53125</v>
      </c>
      <c r="C16902">
        <v>26.378</v>
      </c>
      <c r="D16902">
        <v>26.303999999999998</v>
      </c>
      <c r="E16902">
        <v>7.4000000000001606E-2</v>
      </c>
      <c r="F16902">
        <v>26.341000000000001</v>
      </c>
      <c r="G16902" t="b">
        <v>0</v>
      </c>
    </row>
    <row r="16903" spans="1:7" x14ac:dyDescent="0.2">
      <c r="A16903">
        <v>17109</v>
      </c>
      <c r="B16903" s="1">
        <v>45029.541666666664</v>
      </c>
      <c r="C16903">
        <v>26.378</v>
      </c>
      <c r="D16903">
        <v>26.303999999999998</v>
      </c>
      <c r="E16903">
        <v>7.4000000000001606E-2</v>
      </c>
      <c r="F16903">
        <v>26.341000000000001</v>
      </c>
      <c r="G16903" t="b">
        <v>0</v>
      </c>
    </row>
    <row r="16904" spans="1:7" x14ac:dyDescent="0.2">
      <c r="A16904">
        <v>17110</v>
      </c>
      <c r="B16904" s="1">
        <v>45029.552083333336</v>
      </c>
      <c r="C16904">
        <v>26.378</v>
      </c>
      <c r="D16904">
        <v>26.28</v>
      </c>
      <c r="E16904">
        <v>9.7999999999998894E-2</v>
      </c>
      <c r="F16904">
        <v>26.329000000000001</v>
      </c>
      <c r="G16904" t="b">
        <v>0</v>
      </c>
    </row>
    <row r="16905" spans="1:7" x14ac:dyDescent="0.2">
      <c r="A16905">
        <v>17111</v>
      </c>
      <c r="B16905" s="1">
        <v>45029.5625</v>
      </c>
      <c r="C16905">
        <v>26.378</v>
      </c>
      <c r="D16905">
        <v>26.28</v>
      </c>
      <c r="E16905">
        <v>9.7999999999998894E-2</v>
      </c>
      <c r="F16905">
        <v>26.329000000000001</v>
      </c>
      <c r="G16905" t="b">
        <v>0</v>
      </c>
    </row>
    <row r="16906" spans="1:7" x14ac:dyDescent="0.2">
      <c r="A16906">
        <v>17112</v>
      </c>
      <c r="B16906" s="1">
        <v>45029.572916666664</v>
      </c>
      <c r="C16906">
        <v>26.402000000000001</v>
      </c>
      <c r="D16906">
        <v>26.28</v>
      </c>
      <c r="E16906" s="2" t="s">
        <v>373</v>
      </c>
      <c r="F16906">
        <v>26.341000000000001</v>
      </c>
      <c r="G16906" t="b">
        <v>0</v>
      </c>
    </row>
    <row r="16907" spans="1:7" x14ac:dyDescent="0.2">
      <c r="A16907">
        <v>17113</v>
      </c>
      <c r="B16907" s="1">
        <v>45029.583333333336</v>
      </c>
      <c r="C16907">
        <v>26.402000000000001</v>
      </c>
      <c r="D16907">
        <v>26.28</v>
      </c>
      <c r="E16907" s="2" t="s">
        <v>373</v>
      </c>
      <c r="F16907">
        <v>26.341000000000001</v>
      </c>
      <c r="G16907" t="b">
        <v>0</v>
      </c>
    </row>
    <row r="16908" spans="1:7" x14ac:dyDescent="0.2">
      <c r="A16908">
        <v>17114</v>
      </c>
      <c r="B16908" s="1">
        <v>45029.59375</v>
      </c>
      <c r="C16908">
        <v>26.402000000000001</v>
      </c>
      <c r="D16908">
        <v>26.28</v>
      </c>
      <c r="E16908" s="2" t="s">
        <v>373</v>
      </c>
      <c r="F16908">
        <v>26.341000000000001</v>
      </c>
      <c r="G16908" t="b">
        <v>0</v>
      </c>
    </row>
    <row r="16909" spans="1:7" x14ac:dyDescent="0.2">
      <c r="A16909">
        <v>17115</v>
      </c>
      <c r="B16909" s="1">
        <v>45029.604166666664</v>
      </c>
      <c r="C16909">
        <v>26.402000000000001</v>
      </c>
      <c r="D16909">
        <v>26.28</v>
      </c>
      <c r="E16909" s="2" t="s">
        <v>373</v>
      </c>
      <c r="F16909">
        <v>26.341000000000001</v>
      </c>
      <c r="G16909" t="b">
        <v>0</v>
      </c>
    </row>
    <row r="16910" spans="1:7" x14ac:dyDescent="0.2">
      <c r="A16910">
        <v>17116</v>
      </c>
      <c r="B16910" s="1">
        <v>45029.614583333336</v>
      </c>
      <c r="C16910">
        <v>26.402000000000001</v>
      </c>
      <c r="D16910">
        <v>26.28</v>
      </c>
      <c r="E16910" s="2" t="s">
        <v>373</v>
      </c>
      <c r="F16910">
        <v>26.341000000000001</v>
      </c>
      <c r="G16910" t="b">
        <v>0</v>
      </c>
    </row>
    <row r="16911" spans="1:7" x14ac:dyDescent="0.2">
      <c r="A16911">
        <v>17117</v>
      </c>
      <c r="B16911" s="1">
        <v>45029.625</v>
      </c>
      <c r="C16911">
        <v>26.402000000000001</v>
      </c>
      <c r="D16911">
        <v>26.28</v>
      </c>
      <c r="E16911" s="2" t="s">
        <v>373</v>
      </c>
      <c r="F16911">
        <v>26.341000000000001</v>
      </c>
      <c r="G16911" t="b">
        <v>0</v>
      </c>
    </row>
    <row r="16912" spans="1:7" x14ac:dyDescent="0.2">
      <c r="A16912">
        <v>17118</v>
      </c>
      <c r="B16912" s="1">
        <v>45029.635416666664</v>
      </c>
      <c r="C16912">
        <v>26.425999999999998</v>
      </c>
      <c r="D16912">
        <v>26.28</v>
      </c>
      <c r="E16912" s="2" t="s">
        <v>491</v>
      </c>
      <c r="F16912">
        <v>26.353000000000002</v>
      </c>
      <c r="G16912" t="b">
        <v>0</v>
      </c>
    </row>
    <row r="16913" spans="1:7" x14ac:dyDescent="0.2">
      <c r="A16913">
        <v>17119</v>
      </c>
      <c r="B16913" s="1">
        <v>45029.645833333336</v>
      </c>
      <c r="C16913">
        <v>26.402000000000001</v>
      </c>
      <c r="D16913">
        <v>26.28</v>
      </c>
      <c r="E16913" s="2" t="s">
        <v>373</v>
      </c>
      <c r="F16913">
        <v>26.341000000000001</v>
      </c>
      <c r="G16913" t="b">
        <v>0</v>
      </c>
    </row>
    <row r="16914" spans="1:7" x14ac:dyDescent="0.2">
      <c r="A16914">
        <v>17120</v>
      </c>
      <c r="B16914" s="1">
        <v>45029.65625</v>
      </c>
      <c r="C16914">
        <v>26.378</v>
      </c>
      <c r="D16914">
        <v>26.28</v>
      </c>
      <c r="E16914">
        <v>9.7999999999998894E-2</v>
      </c>
      <c r="F16914">
        <v>26.329000000000001</v>
      </c>
      <c r="G16914" t="b">
        <v>0</v>
      </c>
    </row>
    <row r="16915" spans="1:7" x14ac:dyDescent="0.2">
      <c r="A16915">
        <v>17121</v>
      </c>
      <c r="B16915" s="1">
        <v>45029.666666666664</v>
      </c>
      <c r="C16915">
        <v>26.378</v>
      </c>
      <c r="D16915">
        <v>26.303999999999998</v>
      </c>
      <c r="E16915">
        <v>7.4000000000001606E-2</v>
      </c>
      <c r="F16915">
        <v>26.341000000000001</v>
      </c>
      <c r="G16915" t="b">
        <v>0</v>
      </c>
    </row>
    <row r="16916" spans="1:7" x14ac:dyDescent="0.2">
      <c r="A16916">
        <v>17122</v>
      </c>
      <c r="B16916" s="1">
        <v>45029.677083333336</v>
      </c>
      <c r="C16916">
        <v>26.353000000000002</v>
      </c>
      <c r="D16916">
        <v>26.303999999999998</v>
      </c>
      <c r="E16916">
        <v>4.9000000000002999E-2</v>
      </c>
      <c r="F16916">
        <v>26.328499999999998</v>
      </c>
      <c r="G16916" t="b">
        <v>0</v>
      </c>
    </row>
    <row r="16917" spans="1:7" x14ac:dyDescent="0.2">
      <c r="A16917">
        <v>17123</v>
      </c>
      <c r="B16917" s="1">
        <v>45029.6875</v>
      </c>
      <c r="C16917">
        <v>26.353000000000002</v>
      </c>
      <c r="D16917">
        <v>26.303999999999998</v>
      </c>
      <c r="E16917">
        <v>4.9000000000002999E-2</v>
      </c>
      <c r="F16917">
        <v>26.328499999999998</v>
      </c>
      <c r="G16917" t="b">
        <v>0</v>
      </c>
    </row>
    <row r="16918" spans="1:7" x14ac:dyDescent="0.2">
      <c r="A16918">
        <v>17124</v>
      </c>
      <c r="B16918" s="1">
        <v>45029.697916666664</v>
      </c>
      <c r="C16918">
        <v>26.353000000000002</v>
      </c>
      <c r="D16918">
        <v>26.303999999999998</v>
      </c>
      <c r="E16918">
        <v>4.9000000000002999E-2</v>
      </c>
      <c r="F16918">
        <v>26.328499999999998</v>
      </c>
      <c r="G16918" t="b">
        <v>0</v>
      </c>
    </row>
    <row r="16919" spans="1:7" x14ac:dyDescent="0.2">
      <c r="A16919">
        <v>17125</v>
      </c>
      <c r="B16919" s="1">
        <v>45029.708333333336</v>
      </c>
      <c r="C16919">
        <v>26.353000000000002</v>
      </c>
      <c r="D16919">
        <v>26.303999999999998</v>
      </c>
      <c r="E16919">
        <v>4.9000000000002999E-2</v>
      </c>
      <c r="F16919">
        <v>26.328499999999998</v>
      </c>
      <c r="G16919" t="b">
        <v>0</v>
      </c>
    </row>
    <row r="16920" spans="1:7" x14ac:dyDescent="0.2">
      <c r="A16920">
        <v>17126</v>
      </c>
      <c r="B16920" s="1">
        <v>45029.71875</v>
      </c>
      <c r="C16920">
        <v>26.353000000000002</v>
      </c>
      <c r="D16920">
        <v>26.329000000000001</v>
      </c>
      <c r="E16920">
        <v>2.4000000000000899E-2</v>
      </c>
      <c r="F16920">
        <v>26.341000000000001</v>
      </c>
      <c r="G16920" t="b">
        <v>0</v>
      </c>
    </row>
    <row r="16921" spans="1:7" x14ac:dyDescent="0.2">
      <c r="A16921">
        <v>17127</v>
      </c>
      <c r="B16921" s="1">
        <v>45029.729166666664</v>
      </c>
      <c r="C16921">
        <v>26.353000000000002</v>
      </c>
      <c r="D16921">
        <v>26.329000000000001</v>
      </c>
      <c r="E16921">
        <v>2.4000000000000899E-2</v>
      </c>
      <c r="F16921">
        <v>26.341000000000001</v>
      </c>
      <c r="G16921" t="b">
        <v>0</v>
      </c>
    </row>
    <row r="16922" spans="1:7" x14ac:dyDescent="0.2">
      <c r="A16922">
        <v>17128</v>
      </c>
      <c r="B16922" s="1">
        <v>45029.739583333336</v>
      </c>
      <c r="C16922">
        <v>26.353000000000002</v>
      </c>
      <c r="D16922">
        <v>26.353000000000002</v>
      </c>
      <c r="E16922">
        <v>0</v>
      </c>
      <c r="F16922">
        <v>26.353000000000002</v>
      </c>
      <c r="G16922" t="b">
        <v>0</v>
      </c>
    </row>
    <row r="16923" spans="1:7" x14ac:dyDescent="0.2">
      <c r="A16923">
        <v>17129</v>
      </c>
      <c r="B16923" s="1">
        <v>45029.75</v>
      </c>
      <c r="C16923">
        <v>26.329000000000001</v>
      </c>
      <c r="D16923">
        <v>26.353000000000002</v>
      </c>
      <c r="E16923">
        <v>2.4000000000000899E-2</v>
      </c>
      <c r="F16923">
        <v>26.341000000000001</v>
      </c>
      <c r="G16923" t="b">
        <v>0</v>
      </c>
    </row>
    <row r="16924" spans="1:7" x14ac:dyDescent="0.2">
      <c r="A16924">
        <v>17130</v>
      </c>
      <c r="B16924" s="1">
        <v>45029.760416666664</v>
      </c>
      <c r="C16924">
        <v>26.353000000000002</v>
      </c>
      <c r="D16924">
        <v>26.378</v>
      </c>
      <c r="E16924">
        <v>2.4999999999998499E-2</v>
      </c>
      <c r="F16924">
        <v>26.365500000000001</v>
      </c>
      <c r="G16924" t="b">
        <v>0</v>
      </c>
    </row>
    <row r="16925" spans="1:7" x14ac:dyDescent="0.2">
      <c r="A16925">
        <v>17131</v>
      </c>
      <c r="B16925" s="1">
        <v>45029.770833333336</v>
      </c>
      <c r="C16925">
        <v>26.353000000000002</v>
      </c>
      <c r="D16925">
        <v>26.353000000000002</v>
      </c>
      <c r="E16925">
        <v>0</v>
      </c>
      <c r="F16925">
        <v>26.353000000000002</v>
      </c>
      <c r="G16925" t="b">
        <v>0</v>
      </c>
    </row>
    <row r="16926" spans="1:7" x14ac:dyDescent="0.2">
      <c r="A16926">
        <v>17132</v>
      </c>
      <c r="B16926" s="1">
        <v>45029.78125</v>
      </c>
      <c r="C16926">
        <v>26.353000000000002</v>
      </c>
      <c r="D16926">
        <v>26.303999999999998</v>
      </c>
      <c r="E16926">
        <v>4.9000000000002999E-2</v>
      </c>
      <c r="F16926">
        <v>26.328499999999998</v>
      </c>
      <c r="G16926" t="b">
        <v>0</v>
      </c>
    </row>
    <row r="16927" spans="1:7" x14ac:dyDescent="0.2">
      <c r="A16927">
        <v>17133</v>
      </c>
      <c r="B16927" s="1">
        <v>45029.791666666664</v>
      </c>
      <c r="C16927">
        <v>26.353000000000002</v>
      </c>
      <c r="D16927">
        <v>26.303999999999998</v>
      </c>
      <c r="E16927">
        <v>4.9000000000002999E-2</v>
      </c>
      <c r="F16927">
        <v>26.328499999999998</v>
      </c>
      <c r="G16927" t="b">
        <v>0</v>
      </c>
    </row>
    <row r="16928" spans="1:7" x14ac:dyDescent="0.2">
      <c r="A16928">
        <v>17134</v>
      </c>
      <c r="B16928" s="1">
        <v>45029.802083333336</v>
      </c>
      <c r="C16928">
        <v>26.353000000000002</v>
      </c>
      <c r="D16928">
        <v>26.303999999999998</v>
      </c>
      <c r="E16928">
        <v>4.9000000000002999E-2</v>
      </c>
      <c r="F16928">
        <v>26.328499999999998</v>
      </c>
      <c r="G16928" t="b">
        <v>0</v>
      </c>
    </row>
    <row r="16929" spans="1:7" x14ac:dyDescent="0.2">
      <c r="A16929">
        <v>17135</v>
      </c>
      <c r="B16929" s="1">
        <v>45029.8125</v>
      </c>
      <c r="C16929">
        <v>26.353000000000002</v>
      </c>
      <c r="D16929">
        <v>26.28</v>
      </c>
      <c r="E16929">
        <v>7.3000000000000398E-2</v>
      </c>
      <c r="F16929">
        <v>26.316500000000001</v>
      </c>
      <c r="G16929" t="b">
        <v>0</v>
      </c>
    </row>
    <row r="16930" spans="1:7" x14ac:dyDescent="0.2">
      <c r="A16930">
        <v>17136</v>
      </c>
      <c r="B16930" s="1">
        <v>45029.822916666664</v>
      </c>
      <c r="C16930">
        <v>26.353000000000002</v>
      </c>
      <c r="D16930">
        <v>26.303999999999998</v>
      </c>
      <c r="E16930">
        <v>4.9000000000002999E-2</v>
      </c>
      <c r="F16930">
        <v>26.328499999999998</v>
      </c>
      <c r="G16930" t="b">
        <v>0</v>
      </c>
    </row>
    <row r="16931" spans="1:7" x14ac:dyDescent="0.2">
      <c r="A16931">
        <v>17137</v>
      </c>
      <c r="B16931" s="1">
        <v>45029.833333333336</v>
      </c>
      <c r="C16931">
        <v>26.353000000000002</v>
      </c>
      <c r="D16931">
        <v>26.303999999999998</v>
      </c>
      <c r="E16931">
        <v>4.9000000000002999E-2</v>
      </c>
      <c r="F16931">
        <v>26.328499999999998</v>
      </c>
      <c r="G16931" t="b">
        <v>0</v>
      </c>
    </row>
    <row r="16932" spans="1:7" x14ac:dyDescent="0.2">
      <c r="A16932">
        <v>17138</v>
      </c>
      <c r="B16932" s="1">
        <v>45029.84375</v>
      </c>
      <c r="C16932">
        <v>26.353000000000002</v>
      </c>
      <c r="D16932">
        <v>26.303999999999998</v>
      </c>
      <c r="E16932">
        <v>4.9000000000002999E-2</v>
      </c>
      <c r="F16932">
        <v>26.328499999999998</v>
      </c>
      <c r="G16932" t="b">
        <v>0</v>
      </c>
    </row>
    <row r="16933" spans="1:7" x14ac:dyDescent="0.2">
      <c r="A16933">
        <v>17139</v>
      </c>
      <c r="B16933" s="1">
        <v>45029.854166666664</v>
      </c>
      <c r="C16933">
        <v>26.353000000000002</v>
      </c>
      <c r="D16933">
        <v>26.303999999999998</v>
      </c>
      <c r="E16933">
        <v>4.9000000000002999E-2</v>
      </c>
      <c r="F16933">
        <v>26.328499999999998</v>
      </c>
      <c r="G16933" t="b">
        <v>0</v>
      </c>
    </row>
    <row r="16934" spans="1:7" x14ac:dyDescent="0.2">
      <c r="A16934">
        <v>17140</v>
      </c>
      <c r="B16934" s="1">
        <v>45029.864583333336</v>
      </c>
      <c r="C16934">
        <v>26.353000000000002</v>
      </c>
      <c r="D16934">
        <v>26.329000000000001</v>
      </c>
      <c r="E16934">
        <v>2.4000000000000899E-2</v>
      </c>
      <c r="F16934">
        <v>26.341000000000001</v>
      </c>
      <c r="G16934" t="b">
        <v>0</v>
      </c>
    </row>
    <row r="16935" spans="1:7" x14ac:dyDescent="0.2">
      <c r="A16935">
        <v>17141</v>
      </c>
      <c r="B16935" s="1">
        <v>45029.875</v>
      </c>
      <c r="C16935">
        <v>26.378</v>
      </c>
      <c r="D16935">
        <v>26.329000000000001</v>
      </c>
      <c r="E16935">
        <v>4.8999999999999398E-2</v>
      </c>
      <c r="F16935">
        <v>26.3535</v>
      </c>
      <c r="G16935" t="b">
        <v>0</v>
      </c>
    </row>
    <row r="16936" spans="1:7" x14ac:dyDescent="0.2">
      <c r="A16936">
        <v>17142</v>
      </c>
      <c r="B16936" s="1">
        <v>45029.885416666664</v>
      </c>
      <c r="C16936">
        <v>26.378</v>
      </c>
      <c r="D16936">
        <v>26.329000000000001</v>
      </c>
      <c r="E16936">
        <v>4.8999999999999398E-2</v>
      </c>
      <c r="F16936">
        <v>26.3535</v>
      </c>
      <c r="G16936" t="b">
        <v>0</v>
      </c>
    </row>
    <row r="16937" spans="1:7" x14ac:dyDescent="0.2">
      <c r="A16937">
        <v>17143</v>
      </c>
      <c r="B16937" s="1">
        <v>45029.895833333336</v>
      </c>
      <c r="C16937">
        <v>26.378</v>
      </c>
      <c r="D16937">
        <v>26.353000000000002</v>
      </c>
      <c r="E16937">
        <v>2.4999999999998499E-2</v>
      </c>
      <c r="F16937">
        <v>26.365500000000001</v>
      </c>
      <c r="G16937" t="b">
        <v>0</v>
      </c>
    </row>
    <row r="16938" spans="1:7" x14ac:dyDescent="0.2">
      <c r="A16938">
        <v>17144</v>
      </c>
      <c r="B16938" s="1">
        <v>45029.90625</v>
      </c>
      <c r="C16938">
        <v>26.378</v>
      </c>
      <c r="D16938">
        <v>26.353000000000002</v>
      </c>
      <c r="E16938">
        <v>2.4999999999998499E-2</v>
      </c>
      <c r="F16938">
        <v>26.365500000000001</v>
      </c>
      <c r="G16938" t="b">
        <v>0</v>
      </c>
    </row>
    <row r="16939" spans="1:7" x14ac:dyDescent="0.2">
      <c r="A16939">
        <v>17145</v>
      </c>
      <c r="B16939" s="1">
        <v>45029.916666666664</v>
      </c>
      <c r="C16939">
        <v>26.378</v>
      </c>
      <c r="D16939">
        <v>26.353000000000002</v>
      </c>
      <c r="E16939">
        <v>2.4999999999998499E-2</v>
      </c>
      <c r="F16939">
        <v>26.365500000000001</v>
      </c>
      <c r="G16939" t="b">
        <v>0</v>
      </c>
    </row>
    <row r="16940" spans="1:7" x14ac:dyDescent="0.2">
      <c r="A16940">
        <v>17146</v>
      </c>
      <c r="B16940" s="1">
        <v>45029.927083333336</v>
      </c>
      <c r="C16940">
        <v>26.402000000000001</v>
      </c>
      <c r="D16940">
        <v>26.378</v>
      </c>
      <c r="E16940">
        <v>2.4000000000000899E-2</v>
      </c>
      <c r="F16940">
        <v>26.39</v>
      </c>
      <c r="G16940" t="b">
        <v>0</v>
      </c>
    </row>
    <row r="16941" spans="1:7" x14ac:dyDescent="0.2">
      <c r="A16941">
        <v>17147</v>
      </c>
      <c r="B16941" s="1">
        <v>45029.9375</v>
      </c>
      <c r="C16941">
        <v>26.378</v>
      </c>
      <c r="D16941">
        <v>26.378</v>
      </c>
      <c r="E16941">
        <v>0</v>
      </c>
      <c r="F16941">
        <v>26.378</v>
      </c>
      <c r="G16941" t="b">
        <v>0</v>
      </c>
    </row>
    <row r="16942" spans="1:7" x14ac:dyDescent="0.2">
      <c r="A16942">
        <v>17148</v>
      </c>
      <c r="B16942" s="1">
        <v>45029.947916666664</v>
      </c>
      <c r="C16942">
        <v>26.378</v>
      </c>
      <c r="D16942">
        <v>26.378</v>
      </c>
      <c r="E16942">
        <v>0</v>
      </c>
      <c r="F16942">
        <v>26.378</v>
      </c>
      <c r="G16942" t="b">
        <v>0</v>
      </c>
    </row>
    <row r="16943" spans="1:7" x14ac:dyDescent="0.2">
      <c r="A16943">
        <v>17149</v>
      </c>
      <c r="B16943" s="1">
        <v>45029.958333333336</v>
      </c>
      <c r="C16943">
        <v>26.378</v>
      </c>
      <c r="D16943">
        <v>26.353000000000002</v>
      </c>
      <c r="E16943">
        <v>2.4999999999998499E-2</v>
      </c>
      <c r="F16943">
        <v>26.365500000000001</v>
      </c>
      <c r="G16943" t="b">
        <v>0</v>
      </c>
    </row>
    <row r="16944" spans="1:7" x14ac:dyDescent="0.2">
      <c r="A16944">
        <v>17150</v>
      </c>
      <c r="B16944" s="1">
        <v>45029.96875</v>
      </c>
      <c r="C16944">
        <v>26.378</v>
      </c>
      <c r="D16944">
        <v>26.329000000000001</v>
      </c>
      <c r="E16944">
        <v>4.8999999999999398E-2</v>
      </c>
      <c r="F16944">
        <v>26.3535</v>
      </c>
      <c r="G16944" t="b">
        <v>0</v>
      </c>
    </row>
    <row r="16945" spans="1:7" x14ac:dyDescent="0.2">
      <c r="A16945">
        <v>17151</v>
      </c>
      <c r="B16945" s="1">
        <v>45029.979166666664</v>
      </c>
      <c r="C16945">
        <v>26.353000000000002</v>
      </c>
      <c r="D16945">
        <v>26.329000000000001</v>
      </c>
      <c r="E16945">
        <v>2.4000000000000899E-2</v>
      </c>
      <c r="F16945">
        <v>26.341000000000001</v>
      </c>
      <c r="G16945" t="b">
        <v>0</v>
      </c>
    </row>
    <row r="16946" spans="1:7" x14ac:dyDescent="0.2">
      <c r="A16946">
        <v>17152</v>
      </c>
      <c r="B16946" s="1">
        <v>45029.989583333336</v>
      </c>
      <c r="C16946">
        <v>26.353000000000002</v>
      </c>
      <c r="D16946">
        <v>26.303999999999998</v>
      </c>
      <c r="E16946">
        <v>4.9000000000002999E-2</v>
      </c>
      <c r="F16946">
        <v>26.328499999999998</v>
      </c>
      <c r="G16946" t="b">
        <v>0</v>
      </c>
    </row>
    <row r="16947" spans="1:7" x14ac:dyDescent="0.2">
      <c r="A16947">
        <v>17153</v>
      </c>
      <c r="B16947" s="1">
        <v>45030</v>
      </c>
      <c r="C16947">
        <v>26.353000000000002</v>
      </c>
      <c r="D16947">
        <v>26.303999999999998</v>
      </c>
      <c r="E16947">
        <v>4.9000000000002999E-2</v>
      </c>
      <c r="F16947">
        <v>26.328499999999998</v>
      </c>
      <c r="G16947" t="b">
        <v>0</v>
      </c>
    </row>
    <row r="16948" spans="1:7" x14ac:dyDescent="0.2">
      <c r="A16948">
        <v>17154</v>
      </c>
      <c r="B16948" s="1">
        <v>45030.010416666664</v>
      </c>
      <c r="C16948">
        <v>26.353000000000002</v>
      </c>
      <c r="D16948">
        <v>26.303999999999998</v>
      </c>
      <c r="E16948">
        <v>4.9000000000002999E-2</v>
      </c>
      <c r="F16948">
        <v>26.328499999999998</v>
      </c>
      <c r="G16948" t="b">
        <v>0</v>
      </c>
    </row>
    <row r="16949" spans="1:7" x14ac:dyDescent="0.2">
      <c r="A16949">
        <v>17155</v>
      </c>
      <c r="B16949" s="1">
        <v>45030.020833333336</v>
      </c>
      <c r="C16949">
        <v>26.329000000000001</v>
      </c>
      <c r="D16949">
        <v>26.303999999999998</v>
      </c>
      <c r="E16949">
        <v>2.50000000000021E-2</v>
      </c>
      <c r="F16949" s="2" t="s">
        <v>489</v>
      </c>
      <c r="G16949" t="b">
        <v>0</v>
      </c>
    </row>
    <row r="16950" spans="1:7" x14ac:dyDescent="0.2">
      <c r="A16950">
        <v>17156</v>
      </c>
      <c r="B16950" s="1">
        <v>45030.03125</v>
      </c>
      <c r="C16950">
        <v>26.329000000000001</v>
      </c>
      <c r="D16950">
        <v>26.303999999999998</v>
      </c>
      <c r="E16950">
        <v>2.50000000000021E-2</v>
      </c>
      <c r="F16950" s="2" t="s">
        <v>489</v>
      </c>
      <c r="G16950" t="b">
        <v>0</v>
      </c>
    </row>
    <row r="16951" spans="1:7" x14ac:dyDescent="0.2">
      <c r="A16951">
        <v>17157</v>
      </c>
      <c r="B16951" s="1">
        <v>45030.041666666664</v>
      </c>
      <c r="C16951">
        <v>26.329000000000001</v>
      </c>
      <c r="D16951">
        <v>26.303999999999998</v>
      </c>
      <c r="E16951">
        <v>2.50000000000021E-2</v>
      </c>
      <c r="F16951" s="2" t="s">
        <v>489</v>
      </c>
      <c r="G16951" t="b">
        <v>0</v>
      </c>
    </row>
    <row r="16952" spans="1:7" x14ac:dyDescent="0.2">
      <c r="A16952">
        <v>17158</v>
      </c>
      <c r="B16952" s="1">
        <v>45030.052083333336</v>
      </c>
      <c r="C16952">
        <v>26.303999999999998</v>
      </c>
      <c r="D16952">
        <v>26.329000000000001</v>
      </c>
      <c r="E16952">
        <v>2.50000000000021E-2</v>
      </c>
      <c r="F16952" s="2" t="s">
        <v>489</v>
      </c>
      <c r="G16952" t="b">
        <v>0</v>
      </c>
    </row>
    <row r="16953" spans="1:7" x14ac:dyDescent="0.2">
      <c r="A16953">
        <v>17159</v>
      </c>
      <c r="B16953" s="1">
        <v>45030.0625</v>
      </c>
      <c r="C16953">
        <v>26.303999999999998</v>
      </c>
      <c r="D16953">
        <v>26.303999999999998</v>
      </c>
      <c r="E16953">
        <v>0</v>
      </c>
      <c r="F16953">
        <v>26.303999999999998</v>
      </c>
      <c r="G16953" t="b">
        <v>0</v>
      </c>
    </row>
    <row r="16954" spans="1:7" x14ac:dyDescent="0.2">
      <c r="A16954">
        <v>17160</v>
      </c>
      <c r="B16954" s="1">
        <v>45030.072916666664</v>
      </c>
      <c r="C16954">
        <v>26.303999999999998</v>
      </c>
      <c r="D16954">
        <v>26.329000000000001</v>
      </c>
      <c r="E16954">
        <v>2.50000000000021E-2</v>
      </c>
      <c r="F16954" s="2" t="s">
        <v>489</v>
      </c>
      <c r="G16954" t="b">
        <v>0</v>
      </c>
    </row>
    <row r="16955" spans="1:7" x14ac:dyDescent="0.2">
      <c r="A16955">
        <v>17161</v>
      </c>
      <c r="B16955" s="1">
        <v>45030.083333333336</v>
      </c>
      <c r="C16955">
        <v>26.303999999999998</v>
      </c>
      <c r="D16955">
        <v>26.329000000000001</v>
      </c>
      <c r="E16955">
        <v>2.50000000000021E-2</v>
      </c>
      <c r="F16955" s="2" t="s">
        <v>489</v>
      </c>
      <c r="G16955" t="b">
        <v>0</v>
      </c>
    </row>
    <row r="16956" spans="1:7" x14ac:dyDescent="0.2">
      <c r="A16956">
        <v>17162</v>
      </c>
      <c r="B16956" s="1">
        <v>45030.09375</v>
      </c>
      <c r="C16956">
        <v>26.303999999999998</v>
      </c>
      <c r="D16956">
        <v>26.329000000000001</v>
      </c>
      <c r="E16956">
        <v>2.50000000000021E-2</v>
      </c>
      <c r="F16956" s="2" t="s">
        <v>489</v>
      </c>
      <c r="G16956" t="b">
        <v>0</v>
      </c>
    </row>
    <row r="16957" spans="1:7" x14ac:dyDescent="0.2">
      <c r="A16957">
        <v>17163</v>
      </c>
      <c r="B16957" s="1">
        <v>45030.104166666664</v>
      </c>
      <c r="C16957">
        <v>26.303999999999998</v>
      </c>
      <c r="D16957">
        <v>26.329000000000001</v>
      </c>
      <c r="E16957">
        <v>2.50000000000021E-2</v>
      </c>
      <c r="F16957" s="2" t="s">
        <v>489</v>
      </c>
      <c r="G16957" t="b">
        <v>0</v>
      </c>
    </row>
    <row r="16958" spans="1:7" x14ac:dyDescent="0.2">
      <c r="A16958">
        <v>17164</v>
      </c>
      <c r="B16958" s="1">
        <v>45030.114583333336</v>
      </c>
      <c r="C16958">
        <v>26.303999999999998</v>
      </c>
      <c r="D16958">
        <v>26.329000000000001</v>
      </c>
      <c r="E16958">
        <v>2.50000000000021E-2</v>
      </c>
      <c r="F16958" s="2" t="s">
        <v>489</v>
      </c>
      <c r="G16958" t="b">
        <v>0</v>
      </c>
    </row>
    <row r="16959" spans="1:7" x14ac:dyDescent="0.2">
      <c r="A16959">
        <v>17165</v>
      </c>
      <c r="B16959" s="1">
        <v>45030.125</v>
      </c>
      <c r="C16959">
        <v>26.303999999999998</v>
      </c>
      <c r="D16959">
        <v>26.329000000000001</v>
      </c>
      <c r="E16959">
        <v>2.50000000000021E-2</v>
      </c>
      <c r="F16959" s="2" t="s">
        <v>489</v>
      </c>
      <c r="G16959" t="b">
        <v>0</v>
      </c>
    </row>
    <row r="16960" spans="1:7" x14ac:dyDescent="0.2">
      <c r="A16960">
        <v>17166</v>
      </c>
      <c r="B16960" s="1">
        <v>45030.135416666664</v>
      </c>
      <c r="C16960">
        <v>26.303999999999998</v>
      </c>
      <c r="D16960">
        <v>26.329000000000001</v>
      </c>
      <c r="E16960">
        <v>2.50000000000021E-2</v>
      </c>
      <c r="F16960" s="2" t="s">
        <v>489</v>
      </c>
      <c r="G16960" t="b">
        <v>0</v>
      </c>
    </row>
    <row r="16961" spans="1:7" x14ac:dyDescent="0.2">
      <c r="A16961">
        <v>17167</v>
      </c>
      <c r="B16961" s="1">
        <v>45030.145833333336</v>
      </c>
      <c r="C16961">
        <v>26.303999999999998</v>
      </c>
      <c r="D16961">
        <v>26.329000000000001</v>
      </c>
      <c r="E16961">
        <v>2.50000000000021E-2</v>
      </c>
      <c r="F16961" s="2" t="s">
        <v>489</v>
      </c>
      <c r="G16961" t="b">
        <v>0</v>
      </c>
    </row>
    <row r="16962" spans="1:7" x14ac:dyDescent="0.2">
      <c r="A16962">
        <v>17168</v>
      </c>
      <c r="B16962" s="1">
        <v>45030.15625</v>
      </c>
      <c r="C16962">
        <v>26.303999999999998</v>
      </c>
      <c r="D16962">
        <v>26.329000000000001</v>
      </c>
      <c r="E16962">
        <v>2.50000000000021E-2</v>
      </c>
      <c r="F16962" s="2" t="s">
        <v>489</v>
      </c>
      <c r="G16962" t="b">
        <v>0</v>
      </c>
    </row>
    <row r="16963" spans="1:7" x14ac:dyDescent="0.2">
      <c r="A16963">
        <v>17169</v>
      </c>
      <c r="B16963" s="1">
        <v>45030.166666666664</v>
      </c>
      <c r="C16963">
        <v>26.329000000000001</v>
      </c>
      <c r="D16963">
        <v>26.329000000000001</v>
      </c>
      <c r="E16963">
        <v>0</v>
      </c>
      <c r="F16963">
        <v>26.329000000000001</v>
      </c>
      <c r="G16963" t="b">
        <v>0</v>
      </c>
    </row>
    <row r="16964" spans="1:7" x14ac:dyDescent="0.2">
      <c r="A16964">
        <v>17170</v>
      </c>
      <c r="B16964" s="1">
        <v>45030.177083333336</v>
      </c>
      <c r="C16964">
        <v>26.329000000000001</v>
      </c>
      <c r="D16964">
        <v>26.353000000000002</v>
      </c>
      <c r="E16964">
        <v>2.4000000000000899E-2</v>
      </c>
      <c r="F16964">
        <v>26.341000000000001</v>
      </c>
      <c r="G16964" t="b">
        <v>0</v>
      </c>
    </row>
    <row r="16965" spans="1:7" x14ac:dyDescent="0.2">
      <c r="A16965">
        <v>17171</v>
      </c>
      <c r="B16965" s="1">
        <v>45030.1875</v>
      </c>
      <c r="C16965">
        <v>26.329000000000001</v>
      </c>
      <c r="D16965">
        <v>26.329000000000001</v>
      </c>
      <c r="E16965">
        <v>0</v>
      </c>
      <c r="F16965">
        <v>26.329000000000001</v>
      </c>
      <c r="G16965" t="b">
        <v>0</v>
      </c>
    </row>
    <row r="16966" spans="1:7" x14ac:dyDescent="0.2">
      <c r="A16966">
        <v>17172</v>
      </c>
      <c r="B16966" s="1">
        <v>45030.197916666664</v>
      </c>
      <c r="C16966">
        <v>26.329000000000001</v>
      </c>
      <c r="D16966">
        <v>26.329000000000001</v>
      </c>
      <c r="E16966">
        <v>0</v>
      </c>
      <c r="F16966">
        <v>26.329000000000001</v>
      </c>
      <c r="G16966" t="b">
        <v>0</v>
      </c>
    </row>
    <row r="16967" spans="1:7" x14ac:dyDescent="0.2">
      <c r="A16967">
        <v>17173</v>
      </c>
      <c r="B16967" s="1">
        <v>45030.208333333336</v>
      </c>
      <c r="C16967">
        <v>26.329000000000001</v>
      </c>
      <c r="D16967">
        <v>26.329000000000001</v>
      </c>
      <c r="E16967">
        <v>0</v>
      </c>
      <c r="F16967">
        <v>26.329000000000001</v>
      </c>
      <c r="G16967" t="b">
        <v>0</v>
      </c>
    </row>
    <row r="16968" spans="1:7" x14ac:dyDescent="0.2">
      <c r="A16968">
        <v>17174</v>
      </c>
      <c r="B16968" s="1">
        <v>45030.21875</v>
      </c>
      <c r="C16968">
        <v>26.353000000000002</v>
      </c>
      <c r="D16968">
        <v>26.329000000000001</v>
      </c>
      <c r="E16968">
        <v>2.4000000000000899E-2</v>
      </c>
      <c r="F16968">
        <v>26.341000000000001</v>
      </c>
      <c r="G16968" t="b">
        <v>0</v>
      </c>
    </row>
    <row r="16969" spans="1:7" x14ac:dyDescent="0.2">
      <c r="A16969">
        <v>17175</v>
      </c>
      <c r="B16969" s="1">
        <v>45030.229166666664</v>
      </c>
      <c r="C16969">
        <v>26.353000000000002</v>
      </c>
      <c r="D16969">
        <v>26.329000000000001</v>
      </c>
      <c r="E16969">
        <v>2.4000000000000899E-2</v>
      </c>
      <c r="F16969">
        <v>26.341000000000001</v>
      </c>
      <c r="G16969" t="b">
        <v>0</v>
      </c>
    </row>
    <row r="16970" spans="1:7" x14ac:dyDescent="0.2">
      <c r="A16970">
        <v>17176</v>
      </c>
      <c r="B16970" s="1">
        <v>45030.239583333336</v>
      </c>
      <c r="C16970">
        <v>26.378</v>
      </c>
      <c r="D16970">
        <v>26.329000000000001</v>
      </c>
      <c r="E16970">
        <v>4.8999999999999398E-2</v>
      </c>
      <c r="F16970">
        <v>26.3535</v>
      </c>
      <c r="G16970" t="b">
        <v>0</v>
      </c>
    </row>
    <row r="16971" spans="1:7" x14ac:dyDescent="0.2">
      <c r="A16971">
        <v>17177</v>
      </c>
      <c r="B16971" s="1">
        <v>45030.25</v>
      </c>
      <c r="C16971">
        <v>26.378</v>
      </c>
      <c r="D16971">
        <v>26.303999999999998</v>
      </c>
      <c r="E16971">
        <v>7.4000000000001606E-2</v>
      </c>
      <c r="F16971">
        <v>26.341000000000001</v>
      </c>
      <c r="G16971" t="b">
        <v>0</v>
      </c>
    </row>
    <row r="16972" spans="1:7" x14ac:dyDescent="0.2">
      <c r="A16972">
        <v>17178</v>
      </c>
      <c r="B16972" s="1">
        <v>45030.260416666664</v>
      </c>
      <c r="C16972">
        <v>26.402000000000001</v>
      </c>
      <c r="D16972">
        <v>26.303999999999998</v>
      </c>
      <c r="E16972">
        <v>9.8000000000002502E-2</v>
      </c>
      <c r="F16972">
        <v>26.353000000000002</v>
      </c>
      <c r="G16972" t="b">
        <v>0</v>
      </c>
    </row>
    <row r="16973" spans="1:7" x14ac:dyDescent="0.2">
      <c r="A16973">
        <v>17179</v>
      </c>
      <c r="B16973" s="1">
        <v>45030.270833333336</v>
      </c>
      <c r="C16973">
        <v>26.378</v>
      </c>
      <c r="D16973">
        <v>26.303999999999998</v>
      </c>
      <c r="E16973">
        <v>7.4000000000001606E-2</v>
      </c>
      <c r="F16973">
        <v>26.341000000000001</v>
      </c>
      <c r="G16973" t="b">
        <v>0</v>
      </c>
    </row>
    <row r="16974" spans="1:7" x14ac:dyDescent="0.2">
      <c r="A16974">
        <v>17180</v>
      </c>
      <c r="B16974" s="1">
        <v>45030.28125</v>
      </c>
      <c r="C16974">
        <v>26.329000000000001</v>
      </c>
      <c r="D16974">
        <v>26.329000000000001</v>
      </c>
      <c r="E16974">
        <v>0</v>
      </c>
      <c r="F16974">
        <v>26.329000000000001</v>
      </c>
      <c r="G16974" t="b">
        <v>0</v>
      </c>
    </row>
    <row r="16975" spans="1:7" x14ac:dyDescent="0.2">
      <c r="A16975">
        <v>17181</v>
      </c>
      <c r="B16975" s="1">
        <v>45030.291666666664</v>
      </c>
      <c r="C16975">
        <v>26.329000000000001</v>
      </c>
      <c r="D16975">
        <v>26.329000000000001</v>
      </c>
      <c r="E16975">
        <v>0</v>
      </c>
      <c r="F16975">
        <v>26.329000000000001</v>
      </c>
      <c r="G16975" t="b">
        <v>0</v>
      </c>
    </row>
    <row r="16976" spans="1:7" x14ac:dyDescent="0.2">
      <c r="A16976">
        <v>17182</v>
      </c>
      <c r="B16976" s="1">
        <v>45030.302083333336</v>
      </c>
      <c r="C16976">
        <v>26.329000000000001</v>
      </c>
      <c r="D16976">
        <v>26.329000000000001</v>
      </c>
      <c r="E16976">
        <v>0</v>
      </c>
      <c r="F16976">
        <v>26.329000000000001</v>
      </c>
      <c r="G16976" t="b">
        <v>0</v>
      </c>
    </row>
    <row r="16977" spans="1:7" x14ac:dyDescent="0.2">
      <c r="A16977">
        <v>17183</v>
      </c>
      <c r="B16977" s="1">
        <v>45030.3125</v>
      </c>
      <c r="C16977">
        <v>26.303999999999998</v>
      </c>
      <c r="D16977">
        <v>26.329000000000001</v>
      </c>
      <c r="E16977">
        <v>2.50000000000021E-2</v>
      </c>
      <c r="F16977" s="2" t="s">
        <v>489</v>
      </c>
      <c r="G16977" t="b">
        <v>0</v>
      </c>
    </row>
    <row r="16978" spans="1:7" x14ac:dyDescent="0.2">
      <c r="A16978">
        <v>17184</v>
      </c>
      <c r="B16978" s="1">
        <v>45030.322916666664</v>
      </c>
      <c r="C16978">
        <v>26.329000000000001</v>
      </c>
      <c r="D16978">
        <v>26.329000000000001</v>
      </c>
      <c r="E16978">
        <v>0</v>
      </c>
      <c r="F16978">
        <v>26.329000000000001</v>
      </c>
      <c r="G16978" t="b">
        <v>0</v>
      </c>
    </row>
    <row r="16979" spans="1:7" x14ac:dyDescent="0.2">
      <c r="A16979">
        <v>17185</v>
      </c>
      <c r="B16979" s="1">
        <v>45030.333333333336</v>
      </c>
      <c r="C16979">
        <v>26.329000000000001</v>
      </c>
      <c r="D16979">
        <v>26.329000000000001</v>
      </c>
      <c r="E16979">
        <v>0</v>
      </c>
      <c r="F16979">
        <v>26.329000000000001</v>
      </c>
      <c r="G16979" t="b">
        <v>0</v>
      </c>
    </row>
    <row r="16980" spans="1:7" x14ac:dyDescent="0.2">
      <c r="A16980">
        <v>17186</v>
      </c>
      <c r="B16980" s="1">
        <v>45030.34375</v>
      </c>
      <c r="C16980">
        <v>26.329000000000001</v>
      </c>
      <c r="D16980">
        <v>26.353000000000002</v>
      </c>
      <c r="E16980">
        <v>2.4000000000000899E-2</v>
      </c>
      <c r="F16980">
        <v>26.341000000000001</v>
      </c>
      <c r="G16980" t="b">
        <v>0</v>
      </c>
    </row>
    <row r="16981" spans="1:7" x14ac:dyDescent="0.2">
      <c r="A16981">
        <v>17187</v>
      </c>
      <c r="B16981" s="1">
        <v>45030.354166666664</v>
      </c>
      <c r="C16981">
        <v>26.353000000000002</v>
      </c>
      <c r="D16981">
        <v>26.353000000000002</v>
      </c>
      <c r="E16981">
        <v>0</v>
      </c>
      <c r="F16981">
        <v>26.353000000000002</v>
      </c>
      <c r="G16981" t="b">
        <v>0</v>
      </c>
    </row>
    <row r="16982" spans="1:7" x14ac:dyDescent="0.2">
      <c r="A16982">
        <v>17188</v>
      </c>
      <c r="B16982" s="1">
        <v>45030.364583333336</v>
      </c>
      <c r="C16982">
        <v>26.353000000000002</v>
      </c>
      <c r="D16982">
        <v>26.353000000000002</v>
      </c>
      <c r="E16982">
        <v>0</v>
      </c>
      <c r="F16982">
        <v>26.353000000000002</v>
      </c>
      <c r="G16982" t="b">
        <v>0</v>
      </c>
    </row>
    <row r="16983" spans="1:7" x14ac:dyDescent="0.2">
      <c r="A16983">
        <v>17189</v>
      </c>
      <c r="B16983" s="1">
        <v>45030.375</v>
      </c>
      <c r="C16983">
        <v>26.353000000000002</v>
      </c>
      <c r="D16983">
        <v>26.353000000000002</v>
      </c>
      <c r="E16983">
        <v>0</v>
      </c>
      <c r="F16983">
        <v>26.353000000000002</v>
      </c>
      <c r="G16983" t="b">
        <v>0</v>
      </c>
    </row>
    <row r="16984" spans="1:7" x14ac:dyDescent="0.2">
      <c r="A16984">
        <v>17190</v>
      </c>
      <c r="B16984" s="1">
        <v>45030.385416666664</v>
      </c>
      <c r="C16984">
        <v>26.353000000000002</v>
      </c>
      <c r="D16984">
        <v>26.353000000000002</v>
      </c>
      <c r="E16984">
        <v>0</v>
      </c>
      <c r="F16984">
        <v>26.353000000000002</v>
      </c>
      <c r="G16984" t="b">
        <v>0</v>
      </c>
    </row>
    <row r="16985" spans="1:7" x14ac:dyDescent="0.2">
      <c r="A16985">
        <v>17191</v>
      </c>
      <c r="B16985" s="1">
        <v>45030.395833333336</v>
      </c>
      <c r="C16985">
        <v>26.378</v>
      </c>
      <c r="D16985">
        <v>26.353000000000002</v>
      </c>
      <c r="E16985">
        <v>2.4999999999998499E-2</v>
      </c>
      <c r="F16985">
        <v>26.365500000000001</v>
      </c>
      <c r="G16985" t="b">
        <v>0</v>
      </c>
    </row>
    <row r="16986" spans="1:7" x14ac:dyDescent="0.2">
      <c r="A16986">
        <v>17192</v>
      </c>
      <c r="B16986" s="1">
        <v>45030.40625</v>
      </c>
      <c r="C16986">
        <v>26.378</v>
      </c>
      <c r="D16986">
        <v>26.353000000000002</v>
      </c>
      <c r="E16986">
        <v>2.4999999999998499E-2</v>
      </c>
      <c r="F16986">
        <v>26.365500000000001</v>
      </c>
      <c r="G16986" t="b">
        <v>0</v>
      </c>
    </row>
    <row r="16987" spans="1:7" x14ac:dyDescent="0.2">
      <c r="A16987">
        <v>17193</v>
      </c>
      <c r="B16987" s="1">
        <v>45030.416666666664</v>
      </c>
      <c r="C16987">
        <v>26.378</v>
      </c>
      <c r="D16987">
        <v>26.353000000000002</v>
      </c>
      <c r="E16987">
        <v>2.4999999999998499E-2</v>
      </c>
      <c r="F16987">
        <v>26.365500000000001</v>
      </c>
      <c r="G16987" t="b">
        <v>0</v>
      </c>
    </row>
    <row r="16988" spans="1:7" x14ac:dyDescent="0.2">
      <c r="A16988">
        <v>17194</v>
      </c>
      <c r="B16988" s="1">
        <v>45030.427083333336</v>
      </c>
      <c r="C16988">
        <v>26.402000000000001</v>
      </c>
      <c r="D16988">
        <v>26.353000000000002</v>
      </c>
      <c r="E16988">
        <v>4.8999999999999398E-2</v>
      </c>
      <c r="F16988">
        <v>26.377500000000001</v>
      </c>
      <c r="G16988" t="b">
        <v>0</v>
      </c>
    </row>
    <row r="16989" spans="1:7" x14ac:dyDescent="0.2">
      <c r="A16989">
        <v>17195</v>
      </c>
      <c r="B16989" s="1">
        <v>45030.4375</v>
      </c>
      <c r="C16989">
        <v>26.402000000000001</v>
      </c>
      <c r="D16989">
        <v>26.353000000000002</v>
      </c>
      <c r="E16989">
        <v>4.8999999999999398E-2</v>
      </c>
      <c r="F16989">
        <v>26.377500000000001</v>
      </c>
      <c r="G16989" t="b">
        <v>0</v>
      </c>
    </row>
    <row r="16990" spans="1:7" x14ac:dyDescent="0.2">
      <c r="A16990">
        <v>17196</v>
      </c>
      <c r="B16990" s="1">
        <v>45030.447916666664</v>
      </c>
      <c r="C16990">
        <v>26.402000000000001</v>
      </c>
      <c r="D16990">
        <v>26.353000000000002</v>
      </c>
      <c r="E16990">
        <v>4.8999999999999398E-2</v>
      </c>
      <c r="F16990">
        <v>26.377500000000001</v>
      </c>
      <c r="G16990" t="b">
        <v>0</v>
      </c>
    </row>
    <row r="16991" spans="1:7" x14ac:dyDescent="0.2">
      <c r="A16991">
        <v>17197</v>
      </c>
      <c r="B16991" s="1">
        <v>45030.458333333336</v>
      </c>
      <c r="C16991">
        <v>26.378</v>
      </c>
      <c r="D16991">
        <v>26.353000000000002</v>
      </c>
      <c r="E16991">
        <v>2.4999999999998499E-2</v>
      </c>
      <c r="F16991">
        <v>26.365500000000001</v>
      </c>
      <c r="G16991" t="b">
        <v>0</v>
      </c>
    </row>
    <row r="16992" spans="1:7" x14ac:dyDescent="0.2">
      <c r="A16992">
        <v>17198</v>
      </c>
      <c r="B16992" s="1">
        <v>45030.46875</v>
      </c>
      <c r="C16992">
        <v>26.353000000000002</v>
      </c>
      <c r="D16992">
        <v>26.353000000000002</v>
      </c>
      <c r="E16992">
        <v>0</v>
      </c>
      <c r="F16992">
        <v>26.353000000000002</v>
      </c>
      <c r="G16992" t="b">
        <v>0</v>
      </c>
    </row>
    <row r="16993" spans="1:7" x14ac:dyDescent="0.2">
      <c r="A16993">
        <v>17199</v>
      </c>
      <c r="B16993" s="1">
        <v>45030.479166666664</v>
      </c>
      <c r="C16993">
        <v>26.353000000000002</v>
      </c>
      <c r="D16993">
        <v>26.353000000000002</v>
      </c>
      <c r="E16993">
        <v>0</v>
      </c>
      <c r="F16993">
        <v>26.353000000000002</v>
      </c>
      <c r="G16993" t="b">
        <v>0</v>
      </c>
    </row>
    <row r="16994" spans="1:7" x14ac:dyDescent="0.2">
      <c r="A16994">
        <v>17200</v>
      </c>
      <c r="B16994" s="1">
        <v>45030.489583333336</v>
      </c>
      <c r="C16994">
        <v>26.329000000000001</v>
      </c>
      <c r="D16994">
        <v>26.353000000000002</v>
      </c>
      <c r="E16994">
        <v>2.4000000000000899E-2</v>
      </c>
      <c r="F16994">
        <v>26.341000000000001</v>
      </c>
      <c r="G16994" t="b">
        <v>0</v>
      </c>
    </row>
    <row r="16995" spans="1:7" x14ac:dyDescent="0.2">
      <c r="A16995">
        <v>17201</v>
      </c>
      <c r="B16995" s="1">
        <v>45030.5</v>
      </c>
      <c r="C16995">
        <v>26.329000000000001</v>
      </c>
      <c r="D16995">
        <v>26.353000000000002</v>
      </c>
      <c r="E16995">
        <v>2.4000000000000899E-2</v>
      </c>
      <c r="F16995">
        <v>26.341000000000001</v>
      </c>
      <c r="G16995" t="b">
        <v>0</v>
      </c>
    </row>
    <row r="16996" spans="1:7" x14ac:dyDescent="0.2">
      <c r="A16996">
        <v>17202</v>
      </c>
      <c r="B16996" s="1">
        <v>45030.510416666664</v>
      </c>
      <c r="C16996">
        <v>26.329000000000001</v>
      </c>
      <c r="D16996">
        <v>26.353000000000002</v>
      </c>
      <c r="E16996">
        <v>2.4000000000000899E-2</v>
      </c>
      <c r="F16996">
        <v>26.341000000000001</v>
      </c>
      <c r="G16996" t="b">
        <v>0</v>
      </c>
    </row>
    <row r="16997" spans="1:7" x14ac:dyDescent="0.2">
      <c r="A16997">
        <v>17203</v>
      </c>
      <c r="B16997" s="1">
        <v>45030.520833333336</v>
      </c>
      <c r="C16997">
        <v>26.329000000000001</v>
      </c>
      <c r="D16997">
        <v>26.353000000000002</v>
      </c>
      <c r="E16997">
        <v>2.4000000000000899E-2</v>
      </c>
      <c r="F16997">
        <v>26.341000000000001</v>
      </c>
      <c r="G16997" t="b">
        <v>0</v>
      </c>
    </row>
    <row r="16998" spans="1:7" x14ac:dyDescent="0.2">
      <c r="A16998">
        <v>17204</v>
      </c>
      <c r="B16998" s="1">
        <v>45030.53125</v>
      </c>
      <c r="C16998">
        <v>26.353000000000002</v>
      </c>
      <c r="D16998">
        <v>26.353000000000002</v>
      </c>
      <c r="E16998">
        <v>0</v>
      </c>
      <c r="F16998">
        <v>26.353000000000002</v>
      </c>
      <c r="G16998" t="b">
        <v>0</v>
      </c>
    </row>
    <row r="16999" spans="1:7" x14ac:dyDescent="0.2">
      <c r="A16999">
        <v>17205</v>
      </c>
      <c r="B16999" s="1">
        <v>45030.541666666664</v>
      </c>
      <c r="C16999">
        <v>26.353000000000002</v>
      </c>
      <c r="D16999">
        <v>26.329000000000001</v>
      </c>
      <c r="E16999">
        <v>2.4000000000000899E-2</v>
      </c>
      <c r="F16999">
        <v>26.341000000000001</v>
      </c>
      <c r="G16999" t="b">
        <v>0</v>
      </c>
    </row>
    <row r="17000" spans="1:7" x14ac:dyDescent="0.2">
      <c r="A17000">
        <v>17206</v>
      </c>
      <c r="B17000" s="1">
        <v>45030.552083333336</v>
      </c>
      <c r="C17000">
        <v>26.329000000000001</v>
      </c>
      <c r="D17000">
        <v>26.329000000000001</v>
      </c>
      <c r="E17000">
        <v>0</v>
      </c>
      <c r="F17000">
        <v>26.329000000000001</v>
      </c>
      <c r="G17000" t="b">
        <v>0</v>
      </c>
    </row>
    <row r="17001" spans="1:7" x14ac:dyDescent="0.2">
      <c r="A17001">
        <v>17207</v>
      </c>
      <c r="B17001" s="1">
        <v>45030.5625</v>
      </c>
      <c r="C17001">
        <v>26.353000000000002</v>
      </c>
      <c r="D17001">
        <v>26.329000000000001</v>
      </c>
      <c r="E17001">
        <v>2.4000000000000899E-2</v>
      </c>
      <c r="F17001">
        <v>26.341000000000001</v>
      </c>
      <c r="G17001" t="b">
        <v>0</v>
      </c>
    </row>
    <row r="17002" spans="1:7" x14ac:dyDescent="0.2">
      <c r="A17002">
        <v>17208</v>
      </c>
      <c r="B17002" s="1">
        <v>45030.572916666664</v>
      </c>
      <c r="C17002">
        <v>26.353000000000002</v>
      </c>
      <c r="D17002">
        <v>26.303999999999998</v>
      </c>
      <c r="E17002">
        <v>4.9000000000002999E-2</v>
      </c>
      <c r="F17002">
        <v>26.328499999999998</v>
      </c>
      <c r="G17002" t="b">
        <v>0</v>
      </c>
    </row>
    <row r="17003" spans="1:7" x14ac:dyDescent="0.2">
      <c r="A17003">
        <v>17209</v>
      </c>
      <c r="B17003" s="1">
        <v>45030.583333333336</v>
      </c>
      <c r="C17003">
        <v>26.353000000000002</v>
      </c>
      <c r="D17003">
        <v>26.303999999999998</v>
      </c>
      <c r="E17003">
        <v>4.9000000000002999E-2</v>
      </c>
      <c r="F17003">
        <v>26.328499999999998</v>
      </c>
      <c r="G17003" t="b">
        <v>0</v>
      </c>
    </row>
    <row r="17004" spans="1:7" x14ac:dyDescent="0.2">
      <c r="A17004">
        <v>17210</v>
      </c>
      <c r="B17004" s="1">
        <v>45030.59375</v>
      </c>
      <c r="C17004">
        <v>26.329000000000001</v>
      </c>
      <c r="D17004">
        <v>26.303999999999998</v>
      </c>
      <c r="E17004">
        <v>2.50000000000021E-2</v>
      </c>
      <c r="F17004" s="2" t="s">
        <v>489</v>
      </c>
      <c r="G17004" t="b">
        <v>0</v>
      </c>
    </row>
    <row r="17005" spans="1:7" x14ac:dyDescent="0.2">
      <c r="A17005">
        <v>17211</v>
      </c>
      <c r="B17005" s="1">
        <v>45030.604166666664</v>
      </c>
      <c r="C17005">
        <v>26.353000000000002</v>
      </c>
      <c r="D17005">
        <v>26.303999999999998</v>
      </c>
      <c r="E17005">
        <v>4.9000000000002999E-2</v>
      </c>
      <c r="F17005">
        <v>26.328499999999998</v>
      </c>
      <c r="G17005" t="b">
        <v>0</v>
      </c>
    </row>
    <row r="17006" spans="1:7" x14ac:dyDescent="0.2">
      <c r="A17006">
        <v>17212</v>
      </c>
      <c r="B17006" s="1">
        <v>45030.614583333336</v>
      </c>
      <c r="C17006">
        <v>26.353000000000002</v>
      </c>
      <c r="D17006">
        <v>26.303999999999998</v>
      </c>
      <c r="E17006">
        <v>4.9000000000002999E-2</v>
      </c>
      <c r="F17006">
        <v>26.328499999999998</v>
      </c>
      <c r="G17006" t="b">
        <v>0</v>
      </c>
    </row>
    <row r="17007" spans="1:7" x14ac:dyDescent="0.2">
      <c r="A17007">
        <v>17213</v>
      </c>
      <c r="B17007" s="1">
        <v>45030.625</v>
      </c>
      <c r="C17007">
        <v>26.353000000000002</v>
      </c>
      <c r="D17007">
        <v>26.303999999999998</v>
      </c>
      <c r="E17007">
        <v>4.9000000000002999E-2</v>
      </c>
      <c r="F17007">
        <v>26.328499999999998</v>
      </c>
      <c r="G17007" t="b">
        <v>0</v>
      </c>
    </row>
    <row r="17008" spans="1:7" x14ac:dyDescent="0.2">
      <c r="A17008">
        <v>17214</v>
      </c>
      <c r="B17008" s="1">
        <v>45030.635416666664</v>
      </c>
      <c r="C17008">
        <v>26.353000000000002</v>
      </c>
      <c r="D17008">
        <v>26.303999999999998</v>
      </c>
      <c r="E17008">
        <v>4.9000000000002999E-2</v>
      </c>
      <c r="F17008">
        <v>26.328499999999998</v>
      </c>
      <c r="G17008" t="b">
        <v>0</v>
      </c>
    </row>
    <row r="17009" spans="1:7" x14ac:dyDescent="0.2">
      <c r="A17009">
        <v>17215</v>
      </c>
      <c r="B17009" s="1">
        <v>45030.645833333336</v>
      </c>
      <c r="C17009">
        <v>26.353000000000002</v>
      </c>
      <c r="D17009">
        <v>26.303999999999998</v>
      </c>
      <c r="E17009">
        <v>4.9000000000002999E-2</v>
      </c>
      <c r="F17009">
        <v>26.328499999999998</v>
      </c>
      <c r="G17009" t="b">
        <v>0</v>
      </c>
    </row>
    <row r="17010" spans="1:7" x14ac:dyDescent="0.2">
      <c r="A17010">
        <v>17216</v>
      </c>
      <c r="B17010" s="1">
        <v>45030.65625</v>
      </c>
      <c r="C17010">
        <v>26.353000000000002</v>
      </c>
      <c r="D17010">
        <v>26.303999999999998</v>
      </c>
      <c r="E17010">
        <v>4.9000000000002999E-2</v>
      </c>
      <c r="F17010">
        <v>26.328499999999998</v>
      </c>
      <c r="G17010" t="b">
        <v>0</v>
      </c>
    </row>
    <row r="17011" spans="1:7" x14ac:dyDescent="0.2">
      <c r="A17011">
        <v>17217</v>
      </c>
      <c r="B17011" s="1">
        <v>45030.666666666664</v>
      </c>
      <c r="C17011">
        <v>26.353000000000002</v>
      </c>
      <c r="D17011">
        <v>26.303999999999998</v>
      </c>
      <c r="E17011">
        <v>4.9000000000002999E-2</v>
      </c>
      <c r="F17011">
        <v>26.328499999999998</v>
      </c>
      <c r="G17011" t="b">
        <v>0</v>
      </c>
    </row>
    <row r="17012" spans="1:7" x14ac:dyDescent="0.2">
      <c r="A17012">
        <v>17218</v>
      </c>
      <c r="B17012" s="1">
        <v>45030.677083333336</v>
      </c>
      <c r="C17012">
        <v>26.353000000000002</v>
      </c>
      <c r="D17012">
        <v>26.303999999999998</v>
      </c>
      <c r="E17012">
        <v>4.9000000000002999E-2</v>
      </c>
      <c r="F17012">
        <v>26.328499999999998</v>
      </c>
      <c r="G17012" t="b">
        <v>0</v>
      </c>
    </row>
    <row r="17013" spans="1:7" x14ac:dyDescent="0.2">
      <c r="A17013">
        <v>17219</v>
      </c>
      <c r="B17013" s="1">
        <v>45030.6875</v>
      </c>
      <c r="C17013">
        <v>26.353000000000002</v>
      </c>
      <c r="D17013">
        <v>26.303999999999998</v>
      </c>
      <c r="E17013">
        <v>4.9000000000002999E-2</v>
      </c>
      <c r="F17013">
        <v>26.328499999999998</v>
      </c>
      <c r="G17013" t="b">
        <v>0</v>
      </c>
    </row>
    <row r="17014" spans="1:7" x14ac:dyDescent="0.2">
      <c r="A17014">
        <v>17220</v>
      </c>
      <c r="B17014" s="1">
        <v>45030.697916666664</v>
      </c>
      <c r="C17014">
        <v>26.353000000000002</v>
      </c>
      <c r="D17014">
        <v>26.303999999999998</v>
      </c>
      <c r="E17014">
        <v>4.9000000000002999E-2</v>
      </c>
      <c r="F17014">
        <v>26.328499999999998</v>
      </c>
      <c r="G17014" t="b">
        <v>0</v>
      </c>
    </row>
    <row r="17015" spans="1:7" x14ac:dyDescent="0.2">
      <c r="A17015">
        <v>17221</v>
      </c>
      <c r="B17015" s="1">
        <v>45030.708333333336</v>
      </c>
      <c r="C17015">
        <v>26.353000000000002</v>
      </c>
      <c r="D17015">
        <v>26.303999999999998</v>
      </c>
      <c r="E17015">
        <v>4.9000000000002999E-2</v>
      </c>
      <c r="F17015">
        <v>26.328499999999998</v>
      </c>
      <c r="G17015" t="b">
        <v>0</v>
      </c>
    </row>
    <row r="17016" spans="1:7" x14ac:dyDescent="0.2">
      <c r="A17016">
        <v>17222</v>
      </c>
      <c r="B17016" s="1">
        <v>45030.71875</v>
      </c>
      <c r="C17016">
        <v>26.353000000000002</v>
      </c>
      <c r="D17016">
        <v>26.303999999999998</v>
      </c>
      <c r="E17016">
        <v>4.9000000000002999E-2</v>
      </c>
      <c r="F17016">
        <v>26.328499999999998</v>
      </c>
      <c r="G17016" t="b">
        <v>0</v>
      </c>
    </row>
    <row r="17017" spans="1:7" x14ac:dyDescent="0.2">
      <c r="A17017">
        <v>17223</v>
      </c>
      <c r="B17017" s="1">
        <v>45030.729166666664</v>
      </c>
      <c r="C17017">
        <v>26.353000000000002</v>
      </c>
      <c r="D17017">
        <v>26.303999999999998</v>
      </c>
      <c r="E17017">
        <v>4.9000000000002999E-2</v>
      </c>
      <c r="F17017">
        <v>26.328499999999998</v>
      </c>
      <c r="G17017" t="b">
        <v>0</v>
      </c>
    </row>
    <row r="17018" spans="1:7" x14ac:dyDescent="0.2">
      <c r="A17018">
        <v>17224</v>
      </c>
      <c r="B17018" s="1">
        <v>45030.739583333336</v>
      </c>
      <c r="C17018">
        <v>26.353000000000002</v>
      </c>
      <c r="D17018">
        <v>26.303999999999998</v>
      </c>
      <c r="E17018">
        <v>4.9000000000002999E-2</v>
      </c>
      <c r="F17018">
        <v>26.328499999999998</v>
      </c>
      <c r="G17018" t="b">
        <v>0</v>
      </c>
    </row>
    <row r="17019" spans="1:7" x14ac:dyDescent="0.2">
      <c r="A17019">
        <v>17225</v>
      </c>
      <c r="B17019" s="1">
        <v>45030.75</v>
      </c>
      <c r="C17019">
        <v>26.329000000000001</v>
      </c>
      <c r="D17019">
        <v>26.329000000000001</v>
      </c>
      <c r="E17019">
        <v>0</v>
      </c>
      <c r="F17019">
        <v>26.329000000000001</v>
      </c>
      <c r="G17019" t="b">
        <v>0</v>
      </c>
    </row>
    <row r="17020" spans="1:7" x14ac:dyDescent="0.2">
      <c r="A17020">
        <v>17226</v>
      </c>
      <c r="B17020" s="1">
        <v>45030.760416666664</v>
      </c>
      <c r="C17020">
        <v>26.353000000000002</v>
      </c>
      <c r="D17020">
        <v>26.329000000000001</v>
      </c>
      <c r="E17020">
        <v>2.4000000000000899E-2</v>
      </c>
      <c r="F17020">
        <v>26.341000000000001</v>
      </c>
      <c r="G17020" t="b">
        <v>0</v>
      </c>
    </row>
    <row r="17021" spans="1:7" x14ac:dyDescent="0.2">
      <c r="A17021">
        <v>17227</v>
      </c>
      <c r="B17021" s="1">
        <v>45030.770833333336</v>
      </c>
      <c r="C17021">
        <v>26.353000000000002</v>
      </c>
      <c r="D17021">
        <v>26.329000000000001</v>
      </c>
      <c r="E17021">
        <v>2.4000000000000899E-2</v>
      </c>
      <c r="F17021">
        <v>26.341000000000001</v>
      </c>
      <c r="G17021" t="b">
        <v>0</v>
      </c>
    </row>
    <row r="17022" spans="1:7" x14ac:dyDescent="0.2">
      <c r="A17022">
        <v>17228</v>
      </c>
      <c r="B17022" s="1">
        <v>45030.78125</v>
      </c>
      <c r="C17022">
        <v>26.353000000000002</v>
      </c>
      <c r="D17022">
        <v>26.329000000000001</v>
      </c>
      <c r="E17022">
        <v>2.4000000000000899E-2</v>
      </c>
      <c r="F17022">
        <v>26.341000000000001</v>
      </c>
      <c r="G17022" t="b">
        <v>0</v>
      </c>
    </row>
    <row r="17023" spans="1:7" x14ac:dyDescent="0.2">
      <c r="A17023">
        <v>17229</v>
      </c>
      <c r="B17023" s="1">
        <v>45030.791666666664</v>
      </c>
      <c r="C17023">
        <v>26.353000000000002</v>
      </c>
      <c r="D17023">
        <v>26.329000000000001</v>
      </c>
      <c r="E17023">
        <v>2.4000000000000899E-2</v>
      </c>
      <c r="F17023">
        <v>26.341000000000001</v>
      </c>
      <c r="G17023" t="b">
        <v>0</v>
      </c>
    </row>
    <row r="17024" spans="1:7" x14ac:dyDescent="0.2">
      <c r="A17024">
        <v>17230</v>
      </c>
      <c r="B17024" s="1">
        <v>45030.802083333336</v>
      </c>
      <c r="C17024">
        <v>26.353000000000002</v>
      </c>
      <c r="D17024">
        <v>26.329000000000001</v>
      </c>
      <c r="E17024">
        <v>2.4000000000000899E-2</v>
      </c>
      <c r="F17024">
        <v>26.341000000000001</v>
      </c>
      <c r="G17024" t="b">
        <v>0</v>
      </c>
    </row>
    <row r="17025" spans="1:7" x14ac:dyDescent="0.2">
      <c r="A17025">
        <v>17231</v>
      </c>
      <c r="B17025" s="1">
        <v>45030.8125</v>
      </c>
      <c r="C17025">
        <v>26.353000000000002</v>
      </c>
      <c r="D17025">
        <v>26.329000000000001</v>
      </c>
      <c r="E17025">
        <v>2.4000000000000899E-2</v>
      </c>
      <c r="F17025">
        <v>26.341000000000001</v>
      </c>
      <c r="G17025" t="b">
        <v>0</v>
      </c>
    </row>
    <row r="17026" spans="1:7" x14ac:dyDescent="0.2">
      <c r="A17026">
        <v>17232</v>
      </c>
      <c r="B17026" s="1">
        <v>45030.822916666664</v>
      </c>
      <c r="C17026">
        <v>26.353000000000002</v>
      </c>
      <c r="D17026">
        <v>26.329000000000001</v>
      </c>
      <c r="E17026">
        <v>2.4000000000000899E-2</v>
      </c>
      <c r="F17026">
        <v>26.341000000000001</v>
      </c>
      <c r="G17026" t="b">
        <v>0</v>
      </c>
    </row>
    <row r="17027" spans="1:7" x14ac:dyDescent="0.2">
      <c r="A17027">
        <v>17233</v>
      </c>
      <c r="B17027" s="1">
        <v>45030.833333333336</v>
      </c>
      <c r="C17027">
        <v>26.353000000000002</v>
      </c>
      <c r="D17027">
        <v>26.329000000000001</v>
      </c>
      <c r="E17027">
        <v>2.4000000000000899E-2</v>
      </c>
      <c r="F17027">
        <v>26.341000000000001</v>
      </c>
      <c r="G17027" t="b">
        <v>0</v>
      </c>
    </row>
    <row r="17028" spans="1:7" x14ac:dyDescent="0.2">
      <c r="A17028">
        <v>17234</v>
      </c>
      <c r="B17028" s="1">
        <v>45030.84375</v>
      </c>
      <c r="C17028">
        <v>26.378</v>
      </c>
      <c r="D17028">
        <v>26.329000000000001</v>
      </c>
      <c r="E17028">
        <v>4.8999999999999398E-2</v>
      </c>
      <c r="F17028">
        <v>26.3535</v>
      </c>
      <c r="G17028" t="b">
        <v>0</v>
      </c>
    </row>
    <row r="17029" spans="1:7" x14ac:dyDescent="0.2">
      <c r="A17029">
        <v>17235</v>
      </c>
      <c r="B17029" s="1">
        <v>45030.854166666664</v>
      </c>
      <c r="C17029">
        <v>26.378</v>
      </c>
      <c r="D17029">
        <v>26.329000000000001</v>
      </c>
      <c r="E17029">
        <v>4.8999999999999398E-2</v>
      </c>
      <c r="F17029">
        <v>26.3535</v>
      </c>
      <c r="G17029" t="b">
        <v>0</v>
      </c>
    </row>
    <row r="17030" spans="1:7" x14ac:dyDescent="0.2">
      <c r="A17030">
        <v>17236</v>
      </c>
      <c r="B17030" s="1">
        <v>45030.864583333336</v>
      </c>
      <c r="C17030">
        <v>26.378</v>
      </c>
      <c r="D17030">
        <v>26.329000000000001</v>
      </c>
      <c r="E17030">
        <v>4.8999999999999398E-2</v>
      </c>
      <c r="F17030">
        <v>26.3535</v>
      </c>
      <c r="G17030" t="b">
        <v>0</v>
      </c>
    </row>
    <row r="17031" spans="1:7" x14ac:dyDescent="0.2">
      <c r="A17031">
        <v>17237</v>
      </c>
      <c r="B17031" s="1">
        <v>45030.875</v>
      </c>
      <c r="C17031">
        <v>26.378</v>
      </c>
      <c r="D17031">
        <v>26.329000000000001</v>
      </c>
      <c r="E17031">
        <v>4.8999999999999398E-2</v>
      </c>
      <c r="F17031">
        <v>26.3535</v>
      </c>
      <c r="G17031" t="b">
        <v>0</v>
      </c>
    </row>
    <row r="17032" spans="1:7" x14ac:dyDescent="0.2">
      <c r="A17032">
        <v>17238</v>
      </c>
      <c r="B17032" s="1">
        <v>45030.885416666664</v>
      </c>
      <c r="C17032">
        <v>26.378</v>
      </c>
      <c r="D17032">
        <v>26.329000000000001</v>
      </c>
      <c r="E17032">
        <v>4.8999999999999398E-2</v>
      </c>
      <c r="F17032">
        <v>26.3535</v>
      </c>
      <c r="G17032" t="b">
        <v>0</v>
      </c>
    </row>
    <row r="17033" spans="1:7" x14ac:dyDescent="0.2">
      <c r="A17033">
        <v>17239</v>
      </c>
      <c r="B17033" s="1">
        <v>45030.895833333336</v>
      </c>
      <c r="C17033">
        <v>26.378</v>
      </c>
      <c r="D17033">
        <v>26.353000000000002</v>
      </c>
      <c r="E17033">
        <v>2.4999999999998499E-2</v>
      </c>
      <c r="F17033">
        <v>26.365500000000001</v>
      </c>
      <c r="G17033" t="b">
        <v>0</v>
      </c>
    </row>
    <row r="17034" spans="1:7" x14ac:dyDescent="0.2">
      <c r="A17034">
        <v>17240</v>
      </c>
      <c r="B17034" s="1">
        <v>45030.90625</v>
      </c>
      <c r="C17034">
        <v>26.378</v>
      </c>
      <c r="D17034">
        <v>26.353000000000002</v>
      </c>
      <c r="E17034">
        <v>2.4999999999998499E-2</v>
      </c>
      <c r="F17034">
        <v>26.365500000000001</v>
      </c>
      <c r="G17034" t="b">
        <v>0</v>
      </c>
    </row>
    <row r="17035" spans="1:7" x14ac:dyDescent="0.2">
      <c r="A17035">
        <v>17241</v>
      </c>
      <c r="B17035" s="1">
        <v>45030.916666666664</v>
      </c>
      <c r="C17035">
        <v>26.378</v>
      </c>
      <c r="D17035">
        <v>26.353000000000002</v>
      </c>
      <c r="E17035">
        <v>2.4999999999998499E-2</v>
      </c>
      <c r="F17035">
        <v>26.365500000000001</v>
      </c>
      <c r="G17035" t="b">
        <v>0</v>
      </c>
    </row>
    <row r="17036" spans="1:7" x14ac:dyDescent="0.2">
      <c r="A17036">
        <v>17242</v>
      </c>
      <c r="B17036" s="1">
        <v>45030.927083333336</v>
      </c>
      <c r="C17036">
        <v>26.378</v>
      </c>
      <c r="D17036">
        <v>26.353000000000002</v>
      </c>
      <c r="E17036">
        <v>2.4999999999998499E-2</v>
      </c>
      <c r="F17036">
        <v>26.365500000000001</v>
      </c>
      <c r="G17036" t="b">
        <v>0</v>
      </c>
    </row>
    <row r="17037" spans="1:7" x14ac:dyDescent="0.2">
      <c r="A17037">
        <v>17243</v>
      </c>
      <c r="B17037" s="1">
        <v>45030.9375</v>
      </c>
      <c r="C17037">
        <v>26.353000000000002</v>
      </c>
      <c r="D17037">
        <v>26.353000000000002</v>
      </c>
      <c r="E17037">
        <v>0</v>
      </c>
      <c r="F17037">
        <v>26.353000000000002</v>
      </c>
      <c r="G17037" t="b">
        <v>0</v>
      </c>
    </row>
    <row r="17038" spans="1:7" x14ac:dyDescent="0.2">
      <c r="A17038">
        <v>17244</v>
      </c>
      <c r="B17038" s="1">
        <v>45030.947916666664</v>
      </c>
      <c r="C17038">
        <v>26.353000000000002</v>
      </c>
      <c r="D17038">
        <v>26.353000000000002</v>
      </c>
      <c r="E17038">
        <v>0</v>
      </c>
      <c r="F17038">
        <v>26.353000000000002</v>
      </c>
      <c r="G17038" t="b">
        <v>0</v>
      </c>
    </row>
    <row r="17039" spans="1:7" x14ac:dyDescent="0.2">
      <c r="A17039">
        <v>17245</v>
      </c>
      <c r="B17039" s="1">
        <v>45030.958333333336</v>
      </c>
      <c r="C17039">
        <v>26.378</v>
      </c>
      <c r="D17039">
        <v>26.378</v>
      </c>
      <c r="E17039">
        <v>0</v>
      </c>
      <c r="F17039">
        <v>26.378</v>
      </c>
      <c r="G17039" t="b">
        <v>0</v>
      </c>
    </row>
    <row r="17040" spans="1:7" x14ac:dyDescent="0.2">
      <c r="A17040">
        <v>17246</v>
      </c>
      <c r="B17040" s="1">
        <v>45030.96875</v>
      </c>
      <c r="C17040">
        <v>26.378</v>
      </c>
      <c r="D17040">
        <v>26.353000000000002</v>
      </c>
      <c r="E17040">
        <v>2.4999999999998499E-2</v>
      </c>
      <c r="F17040">
        <v>26.365500000000001</v>
      </c>
      <c r="G17040" t="b">
        <v>0</v>
      </c>
    </row>
    <row r="17041" spans="1:7" x14ac:dyDescent="0.2">
      <c r="A17041">
        <v>17247</v>
      </c>
      <c r="B17041" s="1">
        <v>45030.979166666664</v>
      </c>
      <c r="C17041">
        <v>26.378</v>
      </c>
      <c r="D17041">
        <v>26.353000000000002</v>
      </c>
      <c r="E17041">
        <v>2.4999999999998499E-2</v>
      </c>
      <c r="F17041">
        <v>26.365500000000001</v>
      </c>
      <c r="G17041" t="b">
        <v>0</v>
      </c>
    </row>
    <row r="17042" spans="1:7" x14ac:dyDescent="0.2">
      <c r="A17042">
        <v>17248</v>
      </c>
      <c r="B17042" s="1">
        <v>45030.989583333336</v>
      </c>
      <c r="C17042">
        <v>26.378</v>
      </c>
      <c r="D17042">
        <v>26.329000000000001</v>
      </c>
      <c r="E17042">
        <v>4.8999999999999398E-2</v>
      </c>
      <c r="F17042">
        <v>26.3535</v>
      </c>
      <c r="G17042" t="b">
        <v>0</v>
      </c>
    </row>
    <row r="17043" spans="1:7" x14ac:dyDescent="0.2">
      <c r="A17043">
        <v>17249</v>
      </c>
      <c r="B17043" s="1">
        <v>45031</v>
      </c>
      <c r="C17043">
        <v>26.378</v>
      </c>
      <c r="D17043">
        <v>26.329000000000001</v>
      </c>
      <c r="E17043">
        <v>4.8999999999999398E-2</v>
      </c>
      <c r="F17043">
        <v>26.3535</v>
      </c>
      <c r="G17043" t="b">
        <v>0</v>
      </c>
    </row>
    <row r="17044" spans="1:7" x14ac:dyDescent="0.2">
      <c r="A17044">
        <v>17250</v>
      </c>
      <c r="B17044" s="1">
        <v>45031.010416666664</v>
      </c>
      <c r="C17044">
        <v>26.378</v>
      </c>
      <c r="D17044">
        <v>26.329000000000001</v>
      </c>
      <c r="E17044">
        <v>4.8999999999999398E-2</v>
      </c>
      <c r="F17044">
        <v>26.3535</v>
      </c>
      <c r="G17044" t="b">
        <v>0</v>
      </c>
    </row>
    <row r="17045" spans="1:7" x14ac:dyDescent="0.2">
      <c r="A17045">
        <v>17251</v>
      </c>
      <c r="B17045" s="1">
        <v>45031.020833333336</v>
      </c>
      <c r="C17045">
        <v>26.378</v>
      </c>
      <c r="D17045">
        <v>26.329000000000001</v>
      </c>
      <c r="E17045">
        <v>4.8999999999999398E-2</v>
      </c>
      <c r="F17045">
        <v>26.3535</v>
      </c>
      <c r="G17045" t="b">
        <v>0</v>
      </c>
    </row>
    <row r="17046" spans="1:7" x14ac:dyDescent="0.2">
      <c r="A17046">
        <v>17252</v>
      </c>
      <c r="B17046" s="1">
        <v>45031.03125</v>
      </c>
      <c r="C17046">
        <v>26.353000000000002</v>
      </c>
      <c r="D17046">
        <v>26.329000000000001</v>
      </c>
      <c r="E17046">
        <v>2.4000000000000899E-2</v>
      </c>
      <c r="F17046">
        <v>26.341000000000001</v>
      </c>
      <c r="G17046" t="b">
        <v>0</v>
      </c>
    </row>
    <row r="17047" spans="1:7" x14ac:dyDescent="0.2">
      <c r="A17047">
        <v>17253</v>
      </c>
      <c r="B17047" s="1">
        <v>45031.041666666664</v>
      </c>
      <c r="C17047">
        <v>26.353000000000002</v>
      </c>
      <c r="D17047">
        <v>26.303999999999998</v>
      </c>
      <c r="E17047">
        <v>4.9000000000002999E-2</v>
      </c>
      <c r="F17047">
        <v>26.328499999999998</v>
      </c>
      <c r="G17047" t="b">
        <v>0</v>
      </c>
    </row>
    <row r="17048" spans="1:7" x14ac:dyDescent="0.2">
      <c r="A17048">
        <v>17254</v>
      </c>
      <c r="B17048" s="1">
        <v>45031.052083333336</v>
      </c>
      <c r="C17048">
        <v>26.353000000000002</v>
      </c>
      <c r="D17048">
        <v>26.303999999999998</v>
      </c>
      <c r="E17048">
        <v>4.9000000000002999E-2</v>
      </c>
      <c r="F17048">
        <v>26.328499999999998</v>
      </c>
      <c r="G17048" t="b">
        <v>0</v>
      </c>
    </row>
    <row r="17049" spans="1:7" x14ac:dyDescent="0.2">
      <c r="A17049">
        <v>17255</v>
      </c>
      <c r="B17049" s="1">
        <v>45031.0625</v>
      </c>
      <c r="C17049">
        <v>26.353000000000002</v>
      </c>
      <c r="D17049">
        <v>26.303999999999998</v>
      </c>
      <c r="E17049">
        <v>4.9000000000002999E-2</v>
      </c>
      <c r="F17049">
        <v>26.328499999999998</v>
      </c>
      <c r="G17049" t="b">
        <v>0</v>
      </c>
    </row>
    <row r="17050" spans="1:7" x14ac:dyDescent="0.2">
      <c r="A17050">
        <v>17256</v>
      </c>
      <c r="B17050" s="1">
        <v>45031.072916666664</v>
      </c>
      <c r="C17050">
        <v>26.353000000000002</v>
      </c>
      <c r="D17050">
        <v>26.303999999999998</v>
      </c>
      <c r="E17050">
        <v>4.9000000000002999E-2</v>
      </c>
      <c r="F17050">
        <v>26.328499999999998</v>
      </c>
      <c r="G17050" t="b">
        <v>0</v>
      </c>
    </row>
    <row r="17051" spans="1:7" x14ac:dyDescent="0.2">
      <c r="A17051">
        <v>17257</v>
      </c>
      <c r="B17051" s="1">
        <v>45031.083333333336</v>
      </c>
      <c r="C17051">
        <v>26.329000000000001</v>
      </c>
      <c r="D17051">
        <v>26.303999999999998</v>
      </c>
      <c r="E17051">
        <v>2.50000000000021E-2</v>
      </c>
      <c r="F17051" s="2" t="s">
        <v>489</v>
      </c>
      <c r="G17051" t="b">
        <v>0</v>
      </c>
    </row>
    <row r="17052" spans="1:7" x14ac:dyDescent="0.2">
      <c r="A17052">
        <v>17258</v>
      </c>
      <c r="B17052" s="1">
        <v>45031.09375</v>
      </c>
      <c r="C17052">
        <v>26.329000000000001</v>
      </c>
      <c r="D17052">
        <v>26.303999999999998</v>
      </c>
      <c r="E17052">
        <v>2.50000000000021E-2</v>
      </c>
      <c r="F17052" s="2" t="s">
        <v>489</v>
      </c>
      <c r="G17052" t="b">
        <v>0</v>
      </c>
    </row>
    <row r="17053" spans="1:7" x14ac:dyDescent="0.2">
      <c r="A17053">
        <v>17259</v>
      </c>
      <c r="B17053" s="1">
        <v>45031.104166666664</v>
      </c>
      <c r="C17053">
        <v>26.329000000000001</v>
      </c>
      <c r="D17053">
        <v>26.303999999999998</v>
      </c>
      <c r="E17053">
        <v>2.50000000000021E-2</v>
      </c>
      <c r="F17053" s="2" t="s">
        <v>489</v>
      </c>
      <c r="G17053" t="b">
        <v>0</v>
      </c>
    </row>
    <row r="17054" spans="1:7" x14ac:dyDescent="0.2">
      <c r="A17054">
        <v>17260</v>
      </c>
      <c r="B17054" s="1">
        <v>45031.114583333336</v>
      </c>
      <c r="C17054">
        <v>26.329000000000001</v>
      </c>
      <c r="D17054">
        <v>26.303999999999998</v>
      </c>
      <c r="E17054">
        <v>2.50000000000021E-2</v>
      </c>
      <c r="F17054" s="2" t="s">
        <v>489</v>
      </c>
      <c r="G17054" t="b">
        <v>0</v>
      </c>
    </row>
    <row r="17055" spans="1:7" x14ac:dyDescent="0.2">
      <c r="A17055">
        <v>17261</v>
      </c>
      <c r="B17055" s="1">
        <v>45031.125</v>
      </c>
      <c r="C17055">
        <v>26.329000000000001</v>
      </c>
      <c r="D17055">
        <v>26.303999999999998</v>
      </c>
      <c r="E17055">
        <v>2.50000000000021E-2</v>
      </c>
      <c r="F17055" s="2" t="s">
        <v>489</v>
      </c>
      <c r="G17055" t="b">
        <v>0</v>
      </c>
    </row>
    <row r="17056" spans="1:7" x14ac:dyDescent="0.2">
      <c r="A17056">
        <v>17262</v>
      </c>
      <c r="B17056" s="1">
        <v>45031.135416666664</v>
      </c>
      <c r="C17056">
        <v>26.329000000000001</v>
      </c>
      <c r="D17056">
        <v>26.303999999999998</v>
      </c>
      <c r="E17056">
        <v>2.50000000000021E-2</v>
      </c>
      <c r="F17056" s="2" t="s">
        <v>489</v>
      </c>
      <c r="G17056" t="b">
        <v>0</v>
      </c>
    </row>
    <row r="17057" spans="1:7" x14ac:dyDescent="0.2">
      <c r="A17057">
        <v>17263</v>
      </c>
      <c r="B17057" s="1">
        <v>45031.145833333336</v>
      </c>
      <c r="C17057">
        <v>26.329000000000001</v>
      </c>
      <c r="D17057">
        <v>26.303999999999998</v>
      </c>
      <c r="E17057">
        <v>2.50000000000021E-2</v>
      </c>
      <c r="F17057" s="2" t="s">
        <v>489</v>
      </c>
      <c r="G17057" t="b">
        <v>0</v>
      </c>
    </row>
    <row r="17058" spans="1:7" x14ac:dyDescent="0.2">
      <c r="A17058">
        <v>17264</v>
      </c>
      <c r="B17058" s="1">
        <v>45031.15625</v>
      </c>
      <c r="C17058">
        <v>26.329000000000001</v>
      </c>
      <c r="D17058">
        <v>26.303999999999998</v>
      </c>
      <c r="E17058">
        <v>2.50000000000021E-2</v>
      </c>
      <c r="F17058" s="2" t="s">
        <v>489</v>
      </c>
      <c r="G17058" t="b">
        <v>0</v>
      </c>
    </row>
    <row r="17059" spans="1:7" x14ac:dyDescent="0.2">
      <c r="A17059">
        <v>17265</v>
      </c>
      <c r="B17059" s="1">
        <v>45031.166666666664</v>
      </c>
      <c r="C17059">
        <v>26.329000000000001</v>
      </c>
      <c r="D17059">
        <v>26.303999999999998</v>
      </c>
      <c r="E17059">
        <v>2.50000000000021E-2</v>
      </c>
      <c r="F17059" s="2" t="s">
        <v>489</v>
      </c>
      <c r="G17059" t="b">
        <v>0</v>
      </c>
    </row>
    <row r="17060" spans="1:7" x14ac:dyDescent="0.2">
      <c r="A17060">
        <v>17266</v>
      </c>
      <c r="B17060" s="1">
        <v>45031.177083333336</v>
      </c>
      <c r="C17060">
        <v>26.329000000000001</v>
      </c>
      <c r="D17060">
        <v>26.329000000000001</v>
      </c>
      <c r="E17060">
        <v>0</v>
      </c>
      <c r="F17060">
        <v>26.329000000000001</v>
      </c>
      <c r="G17060" t="b">
        <v>0</v>
      </c>
    </row>
    <row r="17061" spans="1:7" x14ac:dyDescent="0.2">
      <c r="A17061">
        <v>17267</v>
      </c>
      <c r="B17061" s="1">
        <v>45031.1875</v>
      </c>
      <c r="C17061">
        <v>26.329000000000001</v>
      </c>
      <c r="D17061">
        <v>26.329000000000001</v>
      </c>
      <c r="E17061">
        <v>0</v>
      </c>
      <c r="F17061">
        <v>26.329000000000001</v>
      </c>
      <c r="G17061" t="b">
        <v>0</v>
      </c>
    </row>
    <row r="17062" spans="1:7" x14ac:dyDescent="0.2">
      <c r="A17062">
        <v>17268</v>
      </c>
      <c r="B17062" s="1">
        <v>45031.197916666664</v>
      </c>
      <c r="C17062">
        <v>26.329000000000001</v>
      </c>
      <c r="D17062">
        <v>26.329000000000001</v>
      </c>
      <c r="E17062">
        <v>0</v>
      </c>
      <c r="F17062">
        <v>26.329000000000001</v>
      </c>
      <c r="G17062" t="b">
        <v>0</v>
      </c>
    </row>
    <row r="17063" spans="1:7" x14ac:dyDescent="0.2">
      <c r="A17063">
        <v>17269</v>
      </c>
      <c r="B17063" s="1">
        <v>45031.208333333336</v>
      </c>
      <c r="C17063">
        <v>26.329000000000001</v>
      </c>
      <c r="D17063">
        <v>26.303999999999998</v>
      </c>
      <c r="E17063">
        <v>2.50000000000021E-2</v>
      </c>
      <c r="F17063" s="2" t="s">
        <v>489</v>
      </c>
      <c r="G17063" t="b">
        <v>0</v>
      </c>
    </row>
    <row r="17064" spans="1:7" x14ac:dyDescent="0.2">
      <c r="A17064">
        <v>17270</v>
      </c>
      <c r="B17064" s="1">
        <v>45031.21875</v>
      </c>
      <c r="C17064">
        <v>26.329000000000001</v>
      </c>
      <c r="D17064">
        <v>26.329000000000001</v>
      </c>
      <c r="E17064">
        <v>0</v>
      </c>
      <c r="F17064">
        <v>26.329000000000001</v>
      </c>
      <c r="G17064" t="b">
        <v>0</v>
      </c>
    </row>
    <row r="17065" spans="1:7" x14ac:dyDescent="0.2">
      <c r="A17065">
        <v>17271</v>
      </c>
      <c r="B17065" s="1">
        <v>45031.229166666664</v>
      </c>
      <c r="C17065">
        <v>26.329000000000001</v>
      </c>
      <c r="D17065">
        <v>26.329000000000001</v>
      </c>
      <c r="E17065">
        <v>0</v>
      </c>
      <c r="F17065">
        <v>26.329000000000001</v>
      </c>
      <c r="G17065" t="b">
        <v>0</v>
      </c>
    </row>
    <row r="17066" spans="1:7" x14ac:dyDescent="0.2">
      <c r="A17066">
        <v>17272</v>
      </c>
      <c r="B17066" s="1">
        <v>45031.239583333336</v>
      </c>
      <c r="C17066">
        <v>26.329000000000001</v>
      </c>
      <c r="D17066">
        <v>26.303999999999998</v>
      </c>
      <c r="E17066">
        <v>2.50000000000021E-2</v>
      </c>
      <c r="F17066" s="2" t="s">
        <v>489</v>
      </c>
      <c r="G17066" t="b">
        <v>0</v>
      </c>
    </row>
    <row r="17067" spans="1:7" x14ac:dyDescent="0.2">
      <c r="A17067">
        <v>17273</v>
      </c>
      <c r="B17067" s="1">
        <v>45031.25</v>
      </c>
      <c r="C17067">
        <v>26.353000000000002</v>
      </c>
      <c r="D17067">
        <v>26.303999999999998</v>
      </c>
      <c r="E17067">
        <v>4.9000000000002999E-2</v>
      </c>
      <c r="F17067">
        <v>26.328499999999998</v>
      </c>
      <c r="G17067" t="b">
        <v>0</v>
      </c>
    </row>
    <row r="17068" spans="1:7" x14ac:dyDescent="0.2">
      <c r="A17068">
        <v>17274</v>
      </c>
      <c r="B17068" s="1">
        <v>45031.260416666664</v>
      </c>
      <c r="C17068">
        <v>26.353000000000002</v>
      </c>
      <c r="D17068">
        <v>26.303999999999998</v>
      </c>
      <c r="E17068">
        <v>4.9000000000002999E-2</v>
      </c>
      <c r="F17068">
        <v>26.328499999999998</v>
      </c>
      <c r="G17068" t="b">
        <v>0</v>
      </c>
    </row>
    <row r="17069" spans="1:7" x14ac:dyDescent="0.2">
      <c r="A17069">
        <v>17275</v>
      </c>
      <c r="B17069" s="1">
        <v>45031.270833333336</v>
      </c>
      <c r="C17069">
        <v>26.353000000000002</v>
      </c>
      <c r="D17069">
        <v>26.303999999999998</v>
      </c>
      <c r="E17069">
        <v>4.9000000000002999E-2</v>
      </c>
      <c r="F17069">
        <v>26.328499999999998</v>
      </c>
      <c r="G17069" t="b">
        <v>0</v>
      </c>
    </row>
    <row r="17070" spans="1:7" x14ac:dyDescent="0.2">
      <c r="A17070">
        <v>17276</v>
      </c>
      <c r="B17070" s="1">
        <v>45031.28125</v>
      </c>
      <c r="C17070">
        <v>26.353000000000002</v>
      </c>
      <c r="D17070">
        <v>26.303999999999998</v>
      </c>
      <c r="E17070">
        <v>4.9000000000002999E-2</v>
      </c>
      <c r="F17070">
        <v>26.328499999999998</v>
      </c>
      <c r="G17070" t="b">
        <v>0</v>
      </c>
    </row>
    <row r="17071" spans="1:7" x14ac:dyDescent="0.2">
      <c r="A17071">
        <v>17277</v>
      </c>
      <c r="B17071" s="1">
        <v>45031.291666666664</v>
      </c>
      <c r="C17071">
        <v>26.353000000000002</v>
      </c>
      <c r="D17071">
        <v>26.303999999999998</v>
      </c>
      <c r="E17071">
        <v>4.9000000000002999E-2</v>
      </c>
      <c r="F17071">
        <v>26.328499999999998</v>
      </c>
      <c r="G17071" t="b">
        <v>0</v>
      </c>
    </row>
    <row r="17072" spans="1:7" x14ac:dyDescent="0.2">
      <c r="A17072">
        <v>17278</v>
      </c>
      <c r="B17072" s="1">
        <v>45031.302083333336</v>
      </c>
      <c r="C17072">
        <v>26.353000000000002</v>
      </c>
      <c r="D17072">
        <v>26.303999999999998</v>
      </c>
      <c r="E17072">
        <v>4.9000000000002999E-2</v>
      </c>
      <c r="F17072">
        <v>26.328499999999998</v>
      </c>
      <c r="G17072" t="b">
        <v>0</v>
      </c>
    </row>
    <row r="17073" spans="1:7" x14ac:dyDescent="0.2">
      <c r="A17073">
        <v>17279</v>
      </c>
      <c r="B17073" s="1">
        <v>45031.3125</v>
      </c>
      <c r="C17073">
        <v>26.353000000000002</v>
      </c>
      <c r="D17073">
        <v>26.303999999999998</v>
      </c>
      <c r="E17073">
        <v>4.9000000000002999E-2</v>
      </c>
      <c r="F17073">
        <v>26.328499999999998</v>
      </c>
      <c r="G17073" t="b">
        <v>0</v>
      </c>
    </row>
    <row r="17074" spans="1:7" x14ac:dyDescent="0.2">
      <c r="A17074">
        <v>17280</v>
      </c>
      <c r="B17074" s="1">
        <v>45031.322916666664</v>
      </c>
      <c r="C17074">
        <v>26.353000000000002</v>
      </c>
      <c r="D17074">
        <v>26.303999999999998</v>
      </c>
      <c r="E17074">
        <v>4.9000000000002999E-2</v>
      </c>
      <c r="F17074">
        <v>26.328499999999998</v>
      </c>
      <c r="G17074" t="b">
        <v>0</v>
      </c>
    </row>
    <row r="17075" spans="1:7" x14ac:dyDescent="0.2">
      <c r="A17075">
        <v>17281</v>
      </c>
      <c r="B17075" s="1">
        <v>45031.333333333336</v>
      </c>
      <c r="C17075">
        <v>26.353000000000002</v>
      </c>
      <c r="D17075">
        <v>26.303999999999998</v>
      </c>
      <c r="E17075">
        <v>4.9000000000002999E-2</v>
      </c>
      <c r="F17075">
        <v>26.328499999999998</v>
      </c>
      <c r="G17075" t="b">
        <v>0</v>
      </c>
    </row>
    <row r="17076" spans="1:7" x14ac:dyDescent="0.2">
      <c r="A17076">
        <v>17282</v>
      </c>
      <c r="B17076" s="1">
        <v>45031.34375</v>
      </c>
      <c r="C17076">
        <v>26.353000000000002</v>
      </c>
      <c r="D17076">
        <v>26.303999999999998</v>
      </c>
      <c r="E17076">
        <v>4.9000000000002999E-2</v>
      </c>
      <c r="F17076">
        <v>26.328499999999998</v>
      </c>
      <c r="G17076" t="b">
        <v>0</v>
      </c>
    </row>
    <row r="17077" spans="1:7" x14ac:dyDescent="0.2">
      <c r="A17077">
        <v>17283</v>
      </c>
      <c r="B17077" s="1">
        <v>45031.354166666664</v>
      </c>
      <c r="C17077">
        <v>26.353000000000002</v>
      </c>
      <c r="D17077">
        <v>26.303999999999998</v>
      </c>
      <c r="E17077">
        <v>4.9000000000002999E-2</v>
      </c>
      <c r="F17077">
        <v>26.328499999999998</v>
      </c>
      <c r="G17077" t="b">
        <v>0</v>
      </c>
    </row>
    <row r="17078" spans="1:7" x14ac:dyDescent="0.2">
      <c r="A17078">
        <v>17284</v>
      </c>
      <c r="B17078" s="1">
        <v>45031.364583333336</v>
      </c>
      <c r="C17078">
        <v>26.353000000000002</v>
      </c>
      <c r="D17078">
        <v>26.329000000000001</v>
      </c>
      <c r="E17078">
        <v>2.4000000000000899E-2</v>
      </c>
      <c r="F17078">
        <v>26.341000000000001</v>
      </c>
      <c r="G17078" t="b">
        <v>0</v>
      </c>
    </row>
    <row r="17079" spans="1:7" x14ac:dyDescent="0.2">
      <c r="A17079">
        <v>17285</v>
      </c>
      <c r="B17079" s="1">
        <v>45031.375</v>
      </c>
      <c r="C17079">
        <v>26.353000000000002</v>
      </c>
      <c r="D17079">
        <v>26.329000000000001</v>
      </c>
      <c r="E17079">
        <v>2.4000000000000899E-2</v>
      </c>
      <c r="F17079">
        <v>26.341000000000001</v>
      </c>
      <c r="G17079" t="b">
        <v>0</v>
      </c>
    </row>
    <row r="17080" spans="1:7" x14ac:dyDescent="0.2">
      <c r="A17080">
        <v>17286</v>
      </c>
      <c r="B17080" s="1">
        <v>45031.385416666664</v>
      </c>
      <c r="C17080">
        <v>26.353000000000002</v>
      </c>
      <c r="D17080">
        <v>26.329000000000001</v>
      </c>
      <c r="E17080">
        <v>2.4000000000000899E-2</v>
      </c>
      <c r="F17080">
        <v>26.341000000000001</v>
      </c>
      <c r="G17080" t="b">
        <v>0</v>
      </c>
    </row>
    <row r="17081" spans="1:7" x14ac:dyDescent="0.2">
      <c r="A17081">
        <v>17287</v>
      </c>
      <c r="B17081" s="1">
        <v>45031.395833333336</v>
      </c>
      <c r="C17081">
        <v>26.378</v>
      </c>
      <c r="D17081">
        <v>26.353000000000002</v>
      </c>
      <c r="E17081">
        <v>2.4999999999998499E-2</v>
      </c>
      <c r="F17081">
        <v>26.365500000000001</v>
      </c>
      <c r="G17081" t="b">
        <v>0</v>
      </c>
    </row>
    <row r="17082" spans="1:7" x14ac:dyDescent="0.2">
      <c r="A17082">
        <v>17288</v>
      </c>
      <c r="B17082" s="1">
        <v>45031.40625</v>
      </c>
      <c r="C17082">
        <v>26.378</v>
      </c>
      <c r="D17082">
        <v>26.378</v>
      </c>
      <c r="E17082">
        <v>0</v>
      </c>
      <c r="F17082">
        <v>26.378</v>
      </c>
      <c r="G17082" t="b">
        <v>0</v>
      </c>
    </row>
    <row r="17083" spans="1:7" x14ac:dyDescent="0.2">
      <c r="A17083">
        <v>17289</v>
      </c>
      <c r="B17083" s="1">
        <v>45031.416666666664</v>
      </c>
      <c r="C17083">
        <v>26.378</v>
      </c>
      <c r="D17083">
        <v>26.402000000000001</v>
      </c>
      <c r="E17083">
        <v>2.4000000000000899E-2</v>
      </c>
      <c r="F17083">
        <v>26.39</v>
      </c>
      <c r="G17083" t="b">
        <v>0</v>
      </c>
    </row>
    <row r="17084" spans="1:7" x14ac:dyDescent="0.2">
      <c r="A17084">
        <v>17290</v>
      </c>
      <c r="B17084" s="1">
        <v>45031.427083333336</v>
      </c>
      <c r="C17084">
        <v>26.378</v>
      </c>
      <c r="D17084">
        <v>26.402000000000001</v>
      </c>
      <c r="E17084">
        <v>2.4000000000000899E-2</v>
      </c>
      <c r="F17084">
        <v>26.39</v>
      </c>
      <c r="G17084" t="b">
        <v>0</v>
      </c>
    </row>
    <row r="17085" spans="1:7" x14ac:dyDescent="0.2">
      <c r="A17085">
        <v>17291</v>
      </c>
      <c r="B17085" s="1">
        <v>45031.4375</v>
      </c>
      <c r="C17085">
        <v>26.378</v>
      </c>
      <c r="D17085">
        <v>26.402000000000001</v>
      </c>
      <c r="E17085">
        <v>2.4000000000000899E-2</v>
      </c>
      <c r="F17085">
        <v>26.39</v>
      </c>
      <c r="G17085" t="b">
        <v>0</v>
      </c>
    </row>
    <row r="17086" spans="1:7" x14ac:dyDescent="0.2">
      <c r="A17086">
        <v>17292</v>
      </c>
      <c r="B17086" s="1">
        <v>45031.447916666664</v>
      </c>
      <c r="C17086">
        <v>26.378</v>
      </c>
      <c r="D17086">
        <v>26.402000000000001</v>
      </c>
      <c r="E17086">
        <v>2.4000000000000899E-2</v>
      </c>
      <c r="F17086">
        <v>26.39</v>
      </c>
      <c r="G17086" t="b">
        <v>0</v>
      </c>
    </row>
    <row r="17087" spans="1:7" x14ac:dyDescent="0.2">
      <c r="A17087">
        <v>17293</v>
      </c>
      <c r="B17087" s="1">
        <v>45031.458333333336</v>
      </c>
      <c r="C17087">
        <v>26.402000000000001</v>
      </c>
      <c r="D17087">
        <v>26.402000000000001</v>
      </c>
      <c r="E17087">
        <v>0</v>
      </c>
      <c r="F17087">
        <v>26.402000000000001</v>
      </c>
      <c r="G17087" t="b">
        <v>0</v>
      </c>
    </row>
    <row r="17088" spans="1:7" x14ac:dyDescent="0.2">
      <c r="A17088">
        <v>17294</v>
      </c>
      <c r="B17088" s="1">
        <v>45031.46875</v>
      </c>
      <c r="C17088">
        <v>26.378</v>
      </c>
      <c r="D17088">
        <v>26.402000000000001</v>
      </c>
      <c r="E17088">
        <v>2.4000000000000899E-2</v>
      </c>
      <c r="F17088">
        <v>26.39</v>
      </c>
      <c r="G17088" t="b">
        <v>0</v>
      </c>
    </row>
    <row r="17089" spans="1:7" x14ac:dyDescent="0.2">
      <c r="A17089">
        <v>17295</v>
      </c>
      <c r="B17089" s="1">
        <v>45031.479166666664</v>
      </c>
      <c r="C17089">
        <v>26.353000000000002</v>
      </c>
      <c r="D17089">
        <v>26.402000000000001</v>
      </c>
      <c r="E17089">
        <v>4.8999999999999398E-2</v>
      </c>
      <c r="F17089">
        <v>26.377500000000001</v>
      </c>
      <c r="G17089" t="b">
        <v>0</v>
      </c>
    </row>
    <row r="17090" spans="1:7" x14ac:dyDescent="0.2">
      <c r="A17090">
        <v>17296</v>
      </c>
      <c r="B17090" s="1">
        <v>45031.489583333336</v>
      </c>
      <c r="C17090">
        <v>26.353000000000002</v>
      </c>
      <c r="D17090">
        <v>26.378</v>
      </c>
      <c r="E17090">
        <v>2.4999999999998499E-2</v>
      </c>
      <c r="F17090">
        <v>26.365500000000001</v>
      </c>
      <c r="G17090" t="b">
        <v>0</v>
      </c>
    </row>
    <row r="17091" spans="1:7" x14ac:dyDescent="0.2">
      <c r="A17091">
        <v>17297</v>
      </c>
      <c r="B17091" s="1">
        <v>45031.5</v>
      </c>
      <c r="C17091">
        <v>26.353000000000002</v>
      </c>
      <c r="D17091">
        <v>26.378</v>
      </c>
      <c r="E17091">
        <v>2.4999999999998499E-2</v>
      </c>
      <c r="F17091">
        <v>26.365500000000001</v>
      </c>
      <c r="G17091" t="b">
        <v>0</v>
      </c>
    </row>
    <row r="17092" spans="1:7" x14ac:dyDescent="0.2">
      <c r="A17092">
        <v>17298</v>
      </c>
      <c r="B17092" s="1">
        <v>45031.510416666664</v>
      </c>
      <c r="C17092">
        <v>26.353000000000002</v>
      </c>
      <c r="D17092">
        <v>26.353000000000002</v>
      </c>
      <c r="E17092">
        <v>0</v>
      </c>
      <c r="F17092">
        <v>26.353000000000002</v>
      </c>
      <c r="G17092" t="b">
        <v>0</v>
      </c>
    </row>
    <row r="17093" spans="1:7" x14ac:dyDescent="0.2">
      <c r="A17093">
        <v>17299</v>
      </c>
      <c r="B17093" s="1">
        <v>45031.520833333336</v>
      </c>
      <c r="C17093">
        <v>26.353000000000002</v>
      </c>
      <c r="D17093">
        <v>26.353000000000002</v>
      </c>
      <c r="E17093">
        <v>0</v>
      </c>
      <c r="F17093">
        <v>26.353000000000002</v>
      </c>
      <c r="G17093" t="b">
        <v>0</v>
      </c>
    </row>
    <row r="17094" spans="1:7" x14ac:dyDescent="0.2">
      <c r="A17094">
        <v>17300</v>
      </c>
      <c r="B17094" s="1">
        <v>45031.53125</v>
      </c>
      <c r="C17094">
        <v>26.353000000000002</v>
      </c>
      <c r="D17094">
        <v>26.353000000000002</v>
      </c>
      <c r="E17094">
        <v>0</v>
      </c>
      <c r="F17094">
        <v>26.353000000000002</v>
      </c>
      <c r="G17094" t="b">
        <v>0</v>
      </c>
    </row>
    <row r="17095" spans="1:7" x14ac:dyDescent="0.2">
      <c r="A17095">
        <v>17301</v>
      </c>
      <c r="B17095" s="1">
        <v>45031.541666666664</v>
      </c>
      <c r="C17095">
        <v>26.329000000000001</v>
      </c>
      <c r="D17095">
        <v>26.378</v>
      </c>
      <c r="E17095">
        <v>4.8999999999999398E-2</v>
      </c>
      <c r="F17095">
        <v>26.3535</v>
      </c>
      <c r="G17095" t="b">
        <v>0</v>
      </c>
    </row>
    <row r="17096" spans="1:7" x14ac:dyDescent="0.2">
      <c r="A17096">
        <v>17302</v>
      </c>
      <c r="B17096" s="1">
        <v>45031.552083333336</v>
      </c>
      <c r="C17096">
        <v>26.329000000000001</v>
      </c>
      <c r="D17096">
        <v>26.378</v>
      </c>
      <c r="E17096">
        <v>4.8999999999999398E-2</v>
      </c>
      <c r="F17096">
        <v>26.3535</v>
      </c>
      <c r="G17096" t="b">
        <v>0</v>
      </c>
    </row>
    <row r="17097" spans="1:7" x14ac:dyDescent="0.2">
      <c r="A17097">
        <v>17303</v>
      </c>
      <c r="B17097" s="1">
        <v>45031.5625</v>
      </c>
      <c r="C17097">
        <v>26.329000000000001</v>
      </c>
      <c r="D17097">
        <v>26.378</v>
      </c>
      <c r="E17097">
        <v>4.8999999999999398E-2</v>
      </c>
      <c r="F17097">
        <v>26.3535</v>
      </c>
      <c r="G17097" t="b">
        <v>0</v>
      </c>
    </row>
    <row r="17098" spans="1:7" x14ac:dyDescent="0.2">
      <c r="A17098">
        <v>17304</v>
      </c>
      <c r="B17098" s="1">
        <v>45031.572916666664</v>
      </c>
      <c r="C17098">
        <v>26.329000000000001</v>
      </c>
      <c r="D17098">
        <v>26.378</v>
      </c>
      <c r="E17098">
        <v>4.8999999999999398E-2</v>
      </c>
      <c r="F17098">
        <v>26.3535</v>
      </c>
      <c r="G17098" t="b">
        <v>0</v>
      </c>
    </row>
    <row r="17099" spans="1:7" x14ac:dyDescent="0.2">
      <c r="A17099">
        <v>17305</v>
      </c>
      <c r="B17099" s="1">
        <v>45031.583333333336</v>
      </c>
      <c r="C17099">
        <v>26.329000000000001</v>
      </c>
      <c r="D17099">
        <v>26.402000000000001</v>
      </c>
      <c r="E17099">
        <v>7.3000000000000398E-2</v>
      </c>
      <c r="F17099">
        <v>26.365500000000001</v>
      </c>
      <c r="G17099" t="b">
        <v>0</v>
      </c>
    </row>
    <row r="17100" spans="1:7" x14ac:dyDescent="0.2">
      <c r="A17100">
        <v>17306</v>
      </c>
      <c r="B17100" s="1">
        <v>45031.59375</v>
      </c>
      <c r="C17100">
        <v>26.329000000000001</v>
      </c>
      <c r="D17100">
        <v>26.402000000000001</v>
      </c>
      <c r="E17100">
        <v>7.3000000000000398E-2</v>
      </c>
      <c r="F17100">
        <v>26.365500000000001</v>
      </c>
      <c r="G17100" t="b">
        <v>0</v>
      </c>
    </row>
    <row r="17101" spans="1:7" x14ac:dyDescent="0.2">
      <c r="A17101">
        <v>17307</v>
      </c>
      <c r="B17101" s="1">
        <v>45031.604166666664</v>
      </c>
      <c r="C17101">
        <v>26.329000000000001</v>
      </c>
      <c r="D17101">
        <v>26.402000000000001</v>
      </c>
      <c r="E17101">
        <v>7.3000000000000398E-2</v>
      </c>
      <c r="F17101">
        <v>26.365500000000001</v>
      </c>
      <c r="G17101" t="b">
        <v>0</v>
      </c>
    </row>
    <row r="17102" spans="1:7" x14ac:dyDescent="0.2">
      <c r="A17102">
        <v>17308</v>
      </c>
      <c r="B17102" s="1">
        <v>45031.614583333336</v>
      </c>
      <c r="C17102">
        <v>26.329000000000001</v>
      </c>
      <c r="D17102">
        <v>26.402000000000001</v>
      </c>
      <c r="E17102">
        <v>7.3000000000000398E-2</v>
      </c>
      <c r="F17102">
        <v>26.365500000000001</v>
      </c>
      <c r="G17102" t="b">
        <v>0</v>
      </c>
    </row>
    <row r="17103" spans="1:7" x14ac:dyDescent="0.2">
      <c r="A17103">
        <v>17309</v>
      </c>
      <c r="B17103" s="1">
        <v>45031.625</v>
      </c>
      <c r="C17103">
        <v>26.329000000000001</v>
      </c>
      <c r="D17103">
        <v>26.402000000000001</v>
      </c>
      <c r="E17103">
        <v>7.3000000000000398E-2</v>
      </c>
      <c r="F17103">
        <v>26.365500000000001</v>
      </c>
      <c r="G17103" t="b">
        <v>0</v>
      </c>
    </row>
    <row r="17104" spans="1:7" x14ac:dyDescent="0.2">
      <c r="A17104">
        <v>17310</v>
      </c>
      <c r="B17104" s="1">
        <v>45031.635416666664</v>
      </c>
      <c r="C17104">
        <v>26.329000000000001</v>
      </c>
      <c r="D17104">
        <v>26.402000000000001</v>
      </c>
      <c r="E17104">
        <v>7.3000000000000398E-2</v>
      </c>
      <c r="F17104">
        <v>26.365500000000001</v>
      </c>
      <c r="G17104" t="b">
        <v>0</v>
      </c>
    </row>
    <row r="17105" spans="1:7" x14ac:dyDescent="0.2">
      <c r="A17105">
        <v>17311</v>
      </c>
      <c r="B17105" s="1">
        <v>45031.645833333336</v>
      </c>
      <c r="C17105">
        <v>26.329000000000001</v>
      </c>
      <c r="D17105">
        <v>26.402000000000001</v>
      </c>
      <c r="E17105">
        <v>7.3000000000000398E-2</v>
      </c>
      <c r="F17105">
        <v>26.365500000000001</v>
      </c>
      <c r="G17105" t="b">
        <v>0</v>
      </c>
    </row>
    <row r="17106" spans="1:7" x14ac:dyDescent="0.2">
      <c r="A17106">
        <v>17312</v>
      </c>
      <c r="B17106" s="1">
        <v>45031.65625</v>
      </c>
      <c r="C17106">
        <v>26.329000000000001</v>
      </c>
      <c r="D17106">
        <v>26.402000000000001</v>
      </c>
      <c r="E17106">
        <v>7.3000000000000398E-2</v>
      </c>
      <c r="F17106">
        <v>26.365500000000001</v>
      </c>
      <c r="G17106" t="b">
        <v>0</v>
      </c>
    </row>
    <row r="17107" spans="1:7" x14ac:dyDescent="0.2">
      <c r="A17107">
        <v>17313</v>
      </c>
      <c r="B17107" s="1">
        <v>45031.666666666664</v>
      </c>
      <c r="C17107">
        <v>26.329000000000001</v>
      </c>
      <c r="D17107">
        <v>26.402000000000001</v>
      </c>
      <c r="E17107">
        <v>7.3000000000000398E-2</v>
      </c>
      <c r="F17107">
        <v>26.365500000000001</v>
      </c>
      <c r="G17107" t="b">
        <v>0</v>
      </c>
    </row>
    <row r="17108" spans="1:7" x14ac:dyDescent="0.2">
      <c r="A17108">
        <v>17314</v>
      </c>
      <c r="B17108" s="1">
        <v>45031.677083333336</v>
      </c>
      <c r="C17108">
        <v>26.329000000000001</v>
      </c>
      <c r="D17108">
        <v>26.402000000000001</v>
      </c>
      <c r="E17108">
        <v>7.3000000000000398E-2</v>
      </c>
      <c r="F17108">
        <v>26.365500000000001</v>
      </c>
      <c r="G17108" t="b">
        <v>0</v>
      </c>
    </row>
    <row r="17109" spans="1:7" x14ac:dyDescent="0.2">
      <c r="A17109">
        <v>17315</v>
      </c>
      <c r="B17109" s="1">
        <v>45031.6875</v>
      </c>
      <c r="C17109">
        <v>26.353000000000002</v>
      </c>
      <c r="D17109">
        <v>26.402000000000001</v>
      </c>
      <c r="E17109">
        <v>4.8999999999999398E-2</v>
      </c>
      <c r="F17109">
        <v>26.377500000000001</v>
      </c>
      <c r="G17109" t="b">
        <v>0</v>
      </c>
    </row>
    <row r="17110" spans="1:7" x14ac:dyDescent="0.2">
      <c r="A17110">
        <v>17316</v>
      </c>
      <c r="B17110" s="1">
        <v>45031.697916666664</v>
      </c>
      <c r="C17110">
        <v>26.353000000000002</v>
      </c>
      <c r="D17110">
        <v>26.402000000000001</v>
      </c>
      <c r="E17110">
        <v>4.8999999999999398E-2</v>
      </c>
      <c r="F17110">
        <v>26.377500000000001</v>
      </c>
      <c r="G17110" t="b">
        <v>0</v>
      </c>
    </row>
    <row r="17111" spans="1:7" x14ac:dyDescent="0.2">
      <c r="A17111">
        <v>17317</v>
      </c>
      <c r="B17111" s="1">
        <v>45031.708333333336</v>
      </c>
      <c r="C17111">
        <v>26.353000000000002</v>
      </c>
      <c r="D17111">
        <v>26.402000000000001</v>
      </c>
      <c r="E17111">
        <v>4.8999999999999398E-2</v>
      </c>
      <c r="F17111">
        <v>26.377500000000001</v>
      </c>
      <c r="G17111" t="b">
        <v>0</v>
      </c>
    </row>
    <row r="17112" spans="1:7" x14ac:dyDescent="0.2">
      <c r="A17112">
        <v>17318</v>
      </c>
      <c r="B17112" s="1">
        <v>45031.71875</v>
      </c>
      <c r="C17112">
        <v>26.353000000000002</v>
      </c>
      <c r="D17112">
        <v>26.402000000000001</v>
      </c>
      <c r="E17112">
        <v>4.8999999999999398E-2</v>
      </c>
      <c r="F17112">
        <v>26.377500000000001</v>
      </c>
      <c r="G17112" t="b">
        <v>0</v>
      </c>
    </row>
    <row r="17113" spans="1:7" x14ac:dyDescent="0.2">
      <c r="A17113">
        <v>17319</v>
      </c>
      <c r="B17113" s="1">
        <v>45031.729166666664</v>
      </c>
      <c r="C17113">
        <v>26.353000000000002</v>
      </c>
      <c r="D17113">
        <v>26.402000000000001</v>
      </c>
      <c r="E17113">
        <v>4.8999999999999398E-2</v>
      </c>
      <c r="F17113">
        <v>26.377500000000001</v>
      </c>
      <c r="G17113" t="b">
        <v>0</v>
      </c>
    </row>
    <row r="17114" spans="1:7" x14ac:dyDescent="0.2">
      <c r="A17114">
        <v>17320</v>
      </c>
      <c r="B17114" s="1">
        <v>45031.739583333336</v>
      </c>
      <c r="C17114">
        <v>26.329000000000001</v>
      </c>
      <c r="D17114">
        <v>26.402000000000001</v>
      </c>
      <c r="E17114">
        <v>7.3000000000000398E-2</v>
      </c>
      <c r="F17114">
        <v>26.365500000000001</v>
      </c>
      <c r="G17114" t="b">
        <v>0</v>
      </c>
    </row>
    <row r="17115" spans="1:7" x14ac:dyDescent="0.2">
      <c r="A17115">
        <v>17321</v>
      </c>
      <c r="B17115" s="1">
        <v>45031.75</v>
      </c>
      <c r="C17115">
        <v>26.353000000000002</v>
      </c>
      <c r="D17115">
        <v>26.353000000000002</v>
      </c>
      <c r="E17115">
        <v>0</v>
      </c>
      <c r="F17115">
        <v>26.353000000000002</v>
      </c>
      <c r="G17115" t="b">
        <v>0</v>
      </c>
    </row>
    <row r="17116" spans="1:7" x14ac:dyDescent="0.2">
      <c r="A17116">
        <v>17322</v>
      </c>
      <c r="B17116" s="1">
        <v>45031.760416666664</v>
      </c>
      <c r="C17116">
        <v>26.329000000000001</v>
      </c>
      <c r="D17116">
        <v>26.353000000000002</v>
      </c>
      <c r="E17116">
        <v>2.4000000000000899E-2</v>
      </c>
      <c r="F17116">
        <v>26.341000000000001</v>
      </c>
      <c r="G17116" t="b">
        <v>0</v>
      </c>
    </row>
    <row r="17117" spans="1:7" x14ac:dyDescent="0.2">
      <c r="A17117">
        <v>17323</v>
      </c>
      <c r="B17117" s="1">
        <v>45031.770833333336</v>
      </c>
      <c r="C17117">
        <v>26.329000000000001</v>
      </c>
      <c r="D17117">
        <v>26.353000000000002</v>
      </c>
      <c r="E17117">
        <v>2.4000000000000899E-2</v>
      </c>
      <c r="F17117">
        <v>26.341000000000001</v>
      </c>
      <c r="G17117" t="b">
        <v>0</v>
      </c>
    </row>
    <row r="17118" spans="1:7" x14ac:dyDescent="0.2">
      <c r="A17118">
        <v>17324</v>
      </c>
      <c r="B17118" s="1">
        <v>45031.78125</v>
      </c>
      <c r="C17118">
        <v>26.329000000000001</v>
      </c>
      <c r="D17118">
        <v>26.353000000000002</v>
      </c>
      <c r="E17118">
        <v>2.4000000000000899E-2</v>
      </c>
      <c r="F17118">
        <v>26.341000000000001</v>
      </c>
      <c r="G17118" t="b">
        <v>0</v>
      </c>
    </row>
    <row r="17119" spans="1:7" x14ac:dyDescent="0.2">
      <c r="A17119">
        <v>17325</v>
      </c>
      <c r="B17119" s="1">
        <v>45031.791666666664</v>
      </c>
      <c r="C17119">
        <v>26.329000000000001</v>
      </c>
      <c r="D17119">
        <v>26.353000000000002</v>
      </c>
      <c r="E17119">
        <v>2.4000000000000899E-2</v>
      </c>
      <c r="F17119">
        <v>26.341000000000001</v>
      </c>
      <c r="G17119" t="b">
        <v>0</v>
      </c>
    </row>
    <row r="17120" spans="1:7" x14ac:dyDescent="0.2">
      <c r="A17120">
        <v>17326</v>
      </c>
      <c r="B17120" s="1">
        <v>45031.802083333336</v>
      </c>
      <c r="C17120">
        <v>26.329000000000001</v>
      </c>
      <c r="D17120">
        <v>26.353000000000002</v>
      </c>
      <c r="E17120">
        <v>2.4000000000000899E-2</v>
      </c>
      <c r="F17120">
        <v>26.341000000000001</v>
      </c>
      <c r="G17120" t="b">
        <v>0</v>
      </c>
    </row>
    <row r="17121" spans="1:7" x14ac:dyDescent="0.2">
      <c r="A17121">
        <v>17327</v>
      </c>
      <c r="B17121" s="1">
        <v>45031.8125</v>
      </c>
      <c r="C17121">
        <v>26.329000000000001</v>
      </c>
      <c r="D17121">
        <v>26.353000000000002</v>
      </c>
      <c r="E17121">
        <v>2.4000000000000899E-2</v>
      </c>
      <c r="F17121">
        <v>26.341000000000001</v>
      </c>
      <c r="G17121" t="b">
        <v>0</v>
      </c>
    </row>
    <row r="17122" spans="1:7" x14ac:dyDescent="0.2">
      <c r="A17122">
        <v>17328</v>
      </c>
      <c r="B17122" s="1">
        <v>45031.822916666664</v>
      </c>
      <c r="C17122">
        <v>26.329000000000001</v>
      </c>
      <c r="D17122">
        <v>26.353000000000002</v>
      </c>
      <c r="E17122">
        <v>2.4000000000000899E-2</v>
      </c>
      <c r="F17122">
        <v>26.341000000000001</v>
      </c>
      <c r="G17122" t="b">
        <v>0</v>
      </c>
    </row>
    <row r="17123" spans="1:7" x14ac:dyDescent="0.2">
      <c r="A17123">
        <v>17329</v>
      </c>
      <c r="B17123" s="1">
        <v>45031.833333333336</v>
      </c>
      <c r="C17123">
        <v>26.329000000000001</v>
      </c>
      <c r="D17123">
        <v>26.353000000000002</v>
      </c>
      <c r="E17123">
        <v>2.4000000000000899E-2</v>
      </c>
      <c r="F17123">
        <v>26.341000000000001</v>
      </c>
      <c r="G17123" t="b">
        <v>0</v>
      </c>
    </row>
    <row r="17124" spans="1:7" x14ac:dyDescent="0.2">
      <c r="A17124">
        <v>17330</v>
      </c>
      <c r="B17124" s="1">
        <v>45031.84375</v>
      </c>
      <c r="C17124">
        <v>26.329000000000001</v>
      </c>
      <c r="D17124">
        <v>26.353000000000002</v>
      </c>
      <c r="E17124">
        <v>2.4000000000000899E-2</v>
      </c>
      <c r="F17124">
        <v>26.341000000000001</v>
      </c>
      <c r="G17124" t="b">
        <v>0</v>
      </c>
    </row>
    <row r="17125" spans="1:7" x14ac:dyDescent="0.2">
      <c r="A17125">
        <v>17331</v>
      </c>
      <c r="B17125" s="1">
        <v>45031.854166666664</v>
      </c>
      <c r="C17125">
        <v>26.329000000000001</v>
      </c>
      <c r="D17125">
        <v>26.378</v>
      </c>
      <c r="E17125">
        <v>4.8999999999999398E-2</v>
      </c>
      <c r="F17125">
        <v>26.3535</v>
      </c>
      <c r="G17125" t="b">
        <v>0</v>
      </c>
    </row>
    <row r="17126" spans="1:7" x14ac:dyDescent="0.2">
      <c r="A17126">
        <v>17332</v>
      </c>
      <c r="B17126" s="1">
        <v>45031.864583333336</v>
      </c>
      <c r="C17126">
        <v>26.353000000000002</v>
      </c>
      <c r="D17126">
        <v>26.378</v>
      </c>
      <c r="E17126">
        <v>2.4999999999998499E-2</v>
      </c>
      <c r="F17126">
        <v>26.365500000000001</v>
      </c>
      <c r="G17126" t="b">
        <v>0</v>
      </c>
    </row>
    <row r="17127" spans="1:7" x14ac:dyDescent="0.2">
      <c r="A17127">
        <v>17333</v>
      </c>
      <c r="B17127" s="1">
        <v>45031.875</v>
      </c>
      <c r="C17127">
        <v>26.353000000000002</v>
      </c>
      <c r="D17127">
        <v>26.378</v>
      </c>
      <c r="E17127">
        <v>2.4999999999998499E-2</v>
      </c>
      <c r="F17127">
        <v>26.365500000000001</v>
      </c>
      <c r="G17127" t="b">
        <v>0</v>
      </c>
    </row>
    <row r="17128" spans="1:7" x14ac:dyDescent="0.2">
      <c r="A17128">
        <v>17334</v>
      </c>
      <c r="B17128" s="1">
        <v>45031.885416666664</v>
      </c>
      <c r="C17128">
        <v>26.353000000000002</v>
      </c>
      <c r="D17128">
        <v>26.378</v>
      </c>
      <c r="E17128">
        <v>2.4999999999998499E-2</v>
      </c>
      <c r="F17128">
        <v>26.365500000000001</v>
      </c>
      <c r="G17128" t="b">
        <v>0</v>
      </c>
    </row>
    <row r="17129" spans="1:7" x14ac:dyDescent="0.2">
      <c r="A17129">
        <v>17335</v>
      </c>
      <c r="B17129" s="1">
        <v>45031.895833333336</v>
      </c>
      <c r="C17129">
        <v>26.378</v>
      </c>
      <c r="D17129">
        <v>26.402000000000001</v>
      </c>
      <c r="E17129">
        <v>2.4000000000000899E-2</v>
      </c>
      <c r="F17129">
        <v>26.39</v>
      </c>
      <c r="G17129" t="b">
        <v>0</v>
      </c>
    </row>
    <row r="17130" spans="1:7" x14ac:dyDescent="0.2">
      <c r="A17130">
        <v>17336</v>
      </c>
      <c r="B17130" s="1">
        <v>45031.90625</v>
      </c>
      <c r="C17130">
        <v>26.402000000000001</v>
      </c>
      <c r="D17130">
        <v>26.402000000000001</v>
      </c>
      <c r="E17130">
        <v>0</v>
      </c>
      <c r="F17130">
        <v>26.402000000000001</v>
      </c>
      <c r="G17130" t="b">
        <v>0</v>
      </c>
    </row>
    <row r="17131" spans="1:7" x14ac:dyDescent="0.2">
      <c r="A17131">
        <v>17337</v>
      </c>
      <c r="B17131" s="1">
        <v>45031.916666666664</v>
      </c>
      <c r="C17131">
        <v>26.425999999999998</v>
      </c>
      <c r="D17131">
        <v>26.402000000000001</v>
      </c>
      <c r="E17131" s="2" t="s">
        <v>94</v>
      </c>
      <c r="F17131">
        <v>26.414000000000001</v>
      </c>
      <c r="G17131" t="b">
        <v>0</v>
      </c>
    </row>
    <row r="17132" spans="1:7" x14ac:dyDescent="0.2">
      <c r="A17132">
        <v>17338</v>
      </c>
      <c r="B17132" s="1">
        <v>45031.927083333336</v>
      </c>
      <c r="C17132">
        <v>26.425999999999998</v>
      </c>
      <c r="D17132">
        <v>26.378</v>
      </c>
      <c r="E17132" s="2" t="s">
        <v>485</v>
      </c>
      <c r="F17132">
        <v>26.402000000000001</v>
      </c>
      <c r="G17132" t="b">
        <v>0</v>
      </c>
    </row>
    <row r="17133" spans="1:7" x14ac:dyDescent="0.2">
      <c r="A17133">
        <v>17339</v>
      </c>
      <c r="B17133" s="1">
        <v>45031.9375</v>
      </c>
      <c r="C17133">
        <v>26.425999999999998</v>
      </c>
      <c r="D17133">
        <v>26.353000000000002</v>
      </c>
      <c r="E17133">
        <v>7.2999999999996804E-2</v>
      </c>
      <c r="F17133" s="2" t="s">
        <v>475</v>
      </c>
      <c r="G17133" t="b">
        <v>0</v>
      </c>
    </row>
    <row r="17134" spans="1:7" x14ac:dyDescent="0.2">
      <c r="A17134">
        <v>17340</v>
      </c>
      <c r="B17134" s="1">
        <v>45031.947916666664</v>
      </c>
      <c r="C17134">
        <v>26.425999999999998</v>
      </c>
      <c r="D17134">
        <v>26.353000000000002</v>
      </c>
      <c r="E17134">
        <v>7.2999999999996804E-2</v>
      </c>
      <c r="F17134" s="2" t="s">
        <v>475</v>
      </c>
      <c r="G17134" t="b">
        <v>0</v>
      </c>
    </row>
    <row r="17135" spans="1:7" x14ac:dyDescent="0.2">
      <c r="A17135">
        <v>17341</v>
      </c>
      <c r="B17135" s="1">
        <v>45031.958333333336</v>
      </c>
      <c r="C17135">
        <v>26.425999999999998</v>
      </c>
      <c r="D17135">
        <v>26.353000000000002</v>
      </c>
      <c r="E17135">
        <v>7.2999999999996804E-2</v>
      </c>
      <c r="F17135" s="2" t="s">
        <v>475</v>
      </c>
      <c r="G17135" t="b">
        <v>0</v>
      </c>
    </row>
    <row r="17136" spans="1:7" x14ac:dyDescent="0.2">
      <c r="A17136">
        <v>17342</v>
      </c>
      <c r="B17136" s="1">
        <v>45031.96875</v>
      </c>
      <c r="C17136">
        <v>26.425999999999998</v>
      </c>
      <c r="D17136">
        <v>26.353000000000002</v>
      </c>
      <c r="E17136">
        <v>7.2999999999996804E-2</v>
      </c>
      <c r="F17136" s="2" t="s">
        <v>475</v>
      </c>
      <c r="G17136" t="b">
        <v>0</v>
      </c>
    </row>
    <row r="17137" spans="1:7" x14ac:dyDescent="0.2">
      <c r="A17137">
        <v>17343</v>
      </c>
      <c r="B17137" s="1">
        <v>45031.979166666664</v>
      </c>
      <c r="C17137">
        <v>26.425999999999998</v>
      </c>
      <c r="D17137">
        <v>26.353000000000002</v>
      </c>
      <c r="E17137">
        <v>7.2999999999996804E-2</v>
      </c>
      <c r="F17137" s="2" t="s">
        <v>475</v>
      </c>
      <c r="G17137" t="b">
        <v>0</v>
      </c>
    </row>
    <row r="17138" spans="1:7" x14ac:dyDescent="0.2">
      <c r="A17138">
        <v>17344</v>
      </c>
      <c r="B17138" s="1">
        <v>45031.989583333336</v>
      </c>
      <c r="C17138">
        <v>26.402000000000001</v>
      </c>
      <c r="D17138">
        <v>26.353000000000002</v>
      </c>
      <c r="E17138">
        <v>4.8999999999999398E-2</v>
      </c>
      <c r="F17138">
        <v>26.377500000000001</v>
      </c>
      <c r="G17138" t="b">
        <v>0</v>
      </c>
    </row>
    <row r="17139" spans="1:7" x14ac:dyDescent="0.2">
      <c r="A17139">
        <v>17345</v>
      </c>
      <c r="B17139" s="1">
        <v>45032</v>
      </c>
      <c r="C17139">
        <v>26.402000000000001</v>
      </c>
      <c r="D17139">
        <v>26.329000000000001</v>
      </c>
      <c r="E17139">
        <v>7.3000000000000398E-2</v>
      </c>
      <c r="F17139">
        <v>26.365500000000001</v>
      </c>
      <c r="G17139" t="b">
        <v>0</v>
      </c>
    </row>
    <row r="17140" spans="1:7" x14ac:dyDescent="0.2">
      <c r="A17140">
        <v>17346</v>
      </c>
      <c r="B17140" s="1">
        <v>45032.010416666664</v>
      </c>
      <c r="C17140">
        <v>26.378</v>
      </c>
      <c r="D17140">
        <v>26.329000000000001</v>
      </c>
      <c r="E17140">
        <v>4.8999999999999398E-2</v>
      </c>
      <c r="F17140">
        <v>26.3535</v>
      </c>
      <c r="G17140" t="b">
        <v>0</v>
      </c>
    </row>
    <row r="17141" spans="1:7" x14ac:dyDescent="0.2">
      <c r="A17141">
        <v>17347</v>
      </c>
      <c r="B17141" s="1">
        <v>45032.020833333336</v>
      </c>
      <c r="C17141">
        <v>26.378</v>
      </c>
      <c r="D17141">
        <v>26.329000000000001</v>
      </c>
      <c r="E17141">
        <v>4.8999999999999398E-2</v>
      </c>
      <c r="F17141">
        <v>26.3535</v>
      </c>
      <c r="G17141" t="b">
        <v>0</v>
      </c>
    </row>
    <row r="17142" spans="1:7" x14ac:dyDescent="0.2">
      <c r="A17142">
        <v>17348</v>
      </c>
      <c r="B17142" s="1">
        <v>45032.03125</v>
      </c>
      <c r="C17142">
        <v>26.378</v>
      </c>
      <c r="D17142">
        <v>26.329000000000001</v>
      </c>
      <c r="E17142">
        <v>4.8999999999999398E-2</v>
      </c>
      <c r="F17142">
        <v>26.3535</v>
      </c>
      <c r="G17142" t="b">
        <v>0</v>
      </c>
    </row>
    <row r="17143" spans="1:7" x14ac:dyDescent="0.2">
      <c r="A17143">
        <v>17349</v>
      </c>
      <c r="B17143" s="1">
        <v>45032.041666666664</v>
      </c>
      <c r="C17143">
        <v>26.402000000000001</v>
      </c>
      <c r="D17143">
        <v>26.329000000000001</v>
      </c>
      <c r="E17143">
        <v>7.3000000000000398E-2</v>
      </c>
      <c r="F17143">
        <v>26.365500000000001</v>
      </c>
      <c r="G17143" t="b">
        <v>0</v>
      </c>
    </row>
    <row r="17144" spans="1:7" x14ac:dyDescent="0.2">
      <c r="A17144">
        <v>17350</v>
      </c>
      <c r="B17144" s="1">
        <v>45032.052083333336</v>
      </c>
      <c r="C17144">
        <v>26.402000000000001</v>
      </c>
      <c r="D17144">
        <v>26.329000000000001</v>
      </c>
      <c r="E17144">
        <v>7.3000000000000398E-2</v>
      </c>
      <c r="F17144">
        <v>26.365500000000001</v>
      </c>
      <c r="G17144" t="b">
        <v>0</v>
      </c>
    </row>
    <row r="17145" spans="1:7" x14ac:dyDescent="0.2">
      <c r="A17145">
        <v>17351</v>
      </c>
      <c r="B17145" s="1">
        <v>45032.0625</v>
      </c>
      <c r="C17145">
        <v>26.402000000000001</v>
      </c>
      <c r="D17145">
        <v>26.329000000000001</v>
      </c>
      <c r="E17145">
        <v>7.3000000000000398E-2</v>
      </c>
      <c r="F17145">
        <v>26.365500000000001</v>
      </c>
      <c r="G17145" t="b">
        <v>0</v>
      </c>
    </row>
    <row r="17146" spans="1:7" x14ac:dyDescent="0.2">
      <c r="A17146">
        <v>17352</v>
      </c>
      <c r="B17146" s="1">
        <v>45032.072916666664</v>
      </c>
      <c r="C17146">
        <v>26.402000000000001</v>
      </c>
      <c r="D17146">
        <v>26.329000000000001</v>
      </c>
      <c r="E17146">
        <v>7.3000000000000398E-2</v>
      </c>
      <c r="F17146">
        <v>26.365500000000001</v>
      </c>
      <c r="G17146" t="b">
        <v>0</v>
      </c>
    </row>
    <row r="17147" spans="1:7" x14ac:dyDescent="0.2">
      <c r="A17147">
        <v>17353</v>
      </c>
      <c r="B17147" s="1">
        <v>45032.083333333336</v>
      </c>
      <c r="C17147">
        <v>26.402000000000001</v>
      </c>
      <c r="D17147">
        <v>26.329000000000001</v>
      </c>
      <c r="E17147">
        <v>7.3000000000000398E-2</v>
      </c>
      <c r="F17147">
        <v>26.365500000000001</v>
      </c>
      <c r="G17147" t="b">
        <v>0</v>
      </c>
    </row>
    <row r="17148" spans="1:7" x14ac:dyDescent="0.2">
      <c r="A17148">
        <v>17354</v>
      </c>
      <c r="B17148" s="1">
        <v>45032.09375</v>
      </c>
      <c r="C17148">
        <v>26.425999999999998</v>
      </c>
      <c r="D17148">
        <v>26.329000000000001</v>
      </c>
      <c r="E17148">
        <v>9.6999999999997699E-2</v>
      </c>
      <c r="F17148" s="2" t="s">
        <v>476</v>
      </c>
      <c r="G17148" t="b">
        <v>0</v>
      </c>
    </row>
    <row r="17149" spans="1:7" x14ac:dyDescent="0.2">
      <c r="A17149">
        <v>17355</v>
      </c>
      <c r="B17149" s="1">
        <v>45032.104166666664</v>
      </c>
      <c r="C17149">
        <v>26.425999999999998</v>
      </c>
      <c r="D17149">
        <v>26.329000000000001</v>
      </c>
      <c r="E17149">
        <v>9.6999999999997699E-2</v>
      </c>
      <c r="F17149" s="2" t="s">
        <v>476</v>
      </c>
      <c r="G17149" t="b">
        <v>0</v>
      </c>
    </row>
    <row r="17150" spans="1:7" x14ac:dyDescent="0.2">
      <c r="A17150">
        <v>17356</v>
      </c>
      <c r="B17150" s="1">
        <v>45032.114583333336</v>
      </c>
      <c r="C17150">
        <v>26.425999999999998</v>
      </c>
      <c r="D17150">
        <v>26.329000000000001</v>
      </c>
      <c r="E17150">
        <v>9.6999999999997699E-2</v>
      </c>
      <c r="F17150" s="2" t="s">
        <v>476</v>
      </c>
      <c r="G17150" t="b">
        <v>0</v>
      </c>
    </row>
    <row r="17151" spans="1:7" x14ac:dyDescent="0.2">
      <c r="A17151">
        <v>17357</v>
      </c>
      <c r="B17151" s="1">
        <v>45032.125</v>
      </c>
      <c r="C17151">
        <v>26.425999999999998</v>
      </c>
      <c r="D17151">
        <v>26.329000000000001</v>
      </c>
      <c r="E17151">
        <v>9.6999999999997699E-2</v>
      </c>
      <c r="F17151" s="2" t="s">
        <v>476</v>
      </c>
      <c r="G17151" t="b">
        <v>0</v>
      </c>
    </row>
    <row r="17152" spans="1:7" x14ac:dyDescent="0.2">
      <c r="A17152">
        <v>17358</v>
      </c>
      <c r="B17152" s="1">
        <v>45032.135416666664</v>
      </c>
      <c r="C17152">
        <v>26.425999999999998</v>
      </c>
      <c r="D17152">
        <v>26.329000000000001</v>
      </c>
      <c r="E17152">
        <v>9.6999999999997699E-2</v>
      </c>
      <c r="F17152" s="2" t="s">
        <v>476</v>
      </c>
      <c r="G17152" t="b">
        <v>0</v>
      </c>
    </row>
    <row r="17153" spans="1:7" x14ac:dyDescent="0.2">
      <c r="A17153">
        <v>17359</v>
      </c>
      <c r="B17153" s="1">
        <v>45032.145833333336</v>
      </c>
      <c r="C17153">
        <v>26.425999999999998</v>
      </c>
      <c r="D17153">
        <v>26.329000000000001</v>
      </c>
      <c r="E17153">
        <v>9.6999999999997699E-2</v>
      </c>
      <c r="F17153" s="2" t="s">
        <v>476</v>
      </c>
      <c r="G17153" t="b">
        <v>0</v>
      </c>
    </row>
    <row r="17154" spans="1:7" x14ac:dyDescent="0.2">
      <c r="A17154">
        <v>17360</v>
      </c>
      <c r="B17154" s="1">
        <v>45032.15625</v>
      </c>
      <c r="C17154">
        <v>26.402000000000001</v>
      </c>
      <c r="D17154">
        <v>26.303999999999998</v>
      </c>
      <c r="E17154">
        <v>9.8000000000002502E-2</v>
      </c>
      <c r="F17154">
        <v>26.353000000000002</v>
      </c>
      <c r="G17154" t="b">
        <v>0</v>
      </c>
    </row>
    <row r="17155" spans="1:7" x14ac:dyDescent="0.2">
      <c r="A17155">
        <v>17361</v>
      </c>
      <c r="B17155" s="1">
        <v>45032.166666666664</v>
      </c>
      <c r="C17155">
        <v>26.402000000000001</v>
      </c>
      <c r="D17155">
        <v>26.303999999999998</v>
      </c>
      <c r="E17155">
        <v>9.8000000000002502E-2</v>
      </c>
      <c r="F17155">
        <v>26.353000000000002</v>
      </c>
      <c r="G17155" t="b">
        <v>0</v>
      </c>
    </row>
    <row r="17156" spans="1:7" x14ac:dyDescent="0.2">
      <c r="A17156">
        <v>17362</v>
      </c>
      <c r="B17156" s="1">
        <v>45032.177083333336</v>
      </c>
      <c r="C17156">
        <v>26.402000000000001</v>
      </c>
      <c r="D17156">
        <v>26.303999999999998</v>
      </c>
      <c r="E17156">
        <v>9.8000000000002502E-2</v>
      </c>
      <c r="F17156">
        <v>26.353000000000002</v>
      </c>
      <c r="G17156" t="b">
        <v>0</v>
      </c>
    </row>
    <row r="17157" spans="1:7" x14ac:dyDescent="0.2">
      <c r="A17157">
        <v>17363</v>
      </c>
      <c r="B17157" s="1">
        <v>45032.1875</v>
      </c>
      <c r="C17157">
        <v>26.425999999999998</v>
      </c>
      <c r="D17157">
        <v>26.329000000000001</v>
      </c>
      <c r="E17157">
        <v>9.6999999999997699E-2</v>
      </c>
      <c r="F17157" s="2" t="s">
        <v>476</v>
      </c>
      <c r="G17157" t="b">
        <v>0</v>
      </c>
    </row>
    <row r="17158" spans="1:7" x14ac:dyDescent="0.2">
      <c r="A17158">
        <v>17364</v>
      </c>
      <c r="B17158" s="1">
        <v>45032.197916666664</v>
      </c>
      <c r="C17158">
        <v>26.425999999999998</v>
      </c>
      <c r="D17158">
        <v>26.329000000000001</v>
      </c>
      <c r="E17158">
        <v>9.6999999999997699E-2</v>
      </c>
      <c r="F17158" s="2" t="s">
        <v>476</v>
      </c>
      <c r="G17158" t="b">
        <v>0</v>
      </c>
    </row>
    <row r="17159" spans="1:7" x14ac:dyDescent="0.2">
      <c r="A17159">
        <v>17365</v>
      </c>
      <c r="B17159" s="1">
        <v>45032.208333333336</v>
      </c>
      <c r="C17159">
        <v>26.425999999999998</v>
      </c>
      <c r="D17159">
        <v>26.329000000000001</v>
      </c>
      <c r="E17159">
        <v>9.6999999999997699E-2</v>
      </c>
      <c r="F17159" s="2" t="s">
        <v>476</v>
      </c>
      <c r="G17159" t="b">
        <v>0</v>
      </c>
    </row>
    <row r="17160" spans="1:7" x14ac:dyDescent="0.2">
      <c r="A17160">
        <v>17366</v>
      </c>
      <c r="B17160" s="1">
        <v>45032.21875</v>
      </c>
      <c r="C17160">
        <v>26.425999999999998</v>
      </c>
      <c r="D17160">
        <v>26.329000000000001</v>
      </c>
      <c r="E17160">
        <v>9.6999999999997699E-2</v>
      </c>
      <c r="F17160" s="2" t="s">
        <v>476</v>
      </c>
      <c r="G17160" t="b">
        <v>0</v>
      </c>
    </row>
    <row r="17161" spans="1:7" x14ac:dyDescent="0.2">
      <c r="A17161">
        <v>17367</v>
      </c>
      <c r="B17161" s="1">
        <v>45032.229166666664</v>
      </c>
      <c r="C17161">
        <v>26.425999999999998</v>
      </c>
      <c r="D17161">
        <v>26.329000000000001</v>
      </c>
      <c r="E17161">
        <v>9.6999999999997699E-2</v>
      </c>
      <c r="F17161" s="2" t="s">
        <v>476</v>
      </c>
      <c r="G17161" t="b">
        <v>0</v>
      </c>
    </row>
    <row r="17162" spans="1:7" x14ac:dyDescent="0.2">
      <c r="A17162">
        <v>17368</v>
      </c>
      <c r="B17162" s="1">
        <v>45032.239583333336</v>
      </c>
      <c r="C17162">
        <v>26.425999999999998</v>
      </c>
      <c r="D17162">
        <v>26.329000000000001</v>
      </c>
      <c r="E17162">
        <v>9.6999999999997699E-2</v>
      </c>
      <c r="F17162" s="2" t="s">
        <v>476</v>
      </c>
      <c r="G17162" t="b">
        <v>0</v>
      </c>
    </row>
    <row r="17163" spans="1:7" x14ac:dyDescent="0.2">
      <c r="A17163">
        <v>17369</v>
      </c>
      <c r="B17163" s="1">
        <v>45032.25</v>
      </c>
      <c r="C17163">
        <v>26.402000000000001</v>
      </c>
      <c r="D17163">
        <v>26.329000000000001</v>
      </c>
      <c r="E17163">
        <v>7.3000000000000398E-2</v>
      </c>
      <c r="F17163">
        <v>26.365500000000001</v>
      </c>
      <c r="G17163" t="b">
        <v>0</v>
      </c>
    </row>
    <row r="17164" spans="1:7" x14ac:dyDescent="0.2">
      <c r="A17164">
        <v>17370</v>
      </c>
      <c r="B17164" s="1">
        <v>45032.260416666664</v>
      </c>
      <c r="C17164">
        <v>26.378</v>
      </c>
      <c r="D17164">
        <v>26.329000000000001</v>
      </c>
      <c r="E17164">
        <v>4.8999999999999398E-2</v>
      </c>
      <c r="F17164">
        <v>26.3535</v>
      </c>
      <c r="G17164" t="b">
        <v>0</v>
      </c>
    </row>
    <row r="17165" spans="1:7" x14ac:dyDescent="0.2">
      <c r="A17165">
        <v>17371</v>
      </c>
      <c r="B17165" s="1">
        <v>45032.270833333336</v>
      </c>
      <c r="C17165">
        <v>26.378</v>
      </c>
      <c r="D17165">
        <v>26.329000000000001</v>
      </c>
      <c r="E17165">
        <v>4.8999999999999398E-2</v>
      </c>
      <c r="F17165">
        <v>26.3535</v>
      </c>
      <c r="G17165" t="b">
        <v>0</v>
      </c>
    </row>
    <row r="17166" spans="1:7" x14ac:dyDescent="0.2">
      <c r="A17166">
        <v>17372</v>
      </c>
      <c r="B17166" s="1">
        <v>45032.28125</v>
      </c>
      <c r="C17166">
        <v>26.378</v>
      </c>
      <c r="D17166">
        <v>26.329000000000001</v>
      </c>
      <c r="E17166">
        <v>4.8999999999999398E-2</v>
      </c>
      <c r="F17166">
        <v>26.3535</v>
      </c>
      <c r="G17166" t="b">
        <v>0</v>
      </c>
    </row>
    <row r="17167" spans="1:7" x14ac:dyDescent="0.2">
      <c r="A17167">
        <v>17373</v>
      </c>
      <c r="B17167" s="1">
        <v>45032.291666666664</v>
      </c>
      <c r="C17167">
        <v>26.378</v>
      </c>
      <c r="D17167">
        <v>26.329000000000001</v>
      </c>
      <c r="E17167">
        <v>4.8999999999999398E-2</v>
      </c>
      <c r="F17167">
        <v>26.3535</v>
      </c>
      <c r="G17167" t="b">
        <v>0</v>
      </c>
    </row>
    <row r="17168" spans="1:7" x14ac:dyDescent="0.2">
      <c r="A17168">
        <v>17374</v>
      </c>
      <c r="B17168" s="1">
        <v>45032.302083333336</v>
      </c>
      <c r="C17168">
        <v>26.378</v>
      </c>
      <c r="D17168">
        <v>26.329000000000001</v>
      </c>
      <c r="E17168">
        <v>4.8999999999999398E-2</v>
      </c>
      <c r="F17168">
        <v>26.3535</v>
      </c>
      <c r="G17168" t="b">
        <v>0</v>
      </c>
    </row>
    <row r="17169" spans="1:7" x14ac:dyDescent="0.2">
      <c r="A17169">
        <v>17375</v>
      </c>
      <c r="B17169" s="1">
        <v>45032.3125</v>
      </c>
      <c r="C17169">
        <v>26.378</v>
      </c>
      <c r="D17169">
        <v>26.329000000000001</v>
      </c>
      <c r="E17169">
        <v>4.8999999999999398E-2</v>
      </c>
      <c r="F17169">
        <v>26.3535</v>
      </c>
      <c r="G17169" t="b">
        <v>0</v>
      </c>
    </row>
    <row r="17170" spans="1:7" x14ac:dyDescent="0.2">
      <c r="A17170">
        <v>17376</v>
      </c>
      <c r="B17170" s="1">
        <v>45032.322916666664</v>
      </c>
      <c r="C17170">
        <v>26.378</v>
      </c>
      <c r="D17170">
        <v>26.329000000000001</v>
      </c>
      <c r="E17170">
        <v>4.8999999999999398E-2</v>
      </c>
      <c r="F17170">
        <v>26.3535</v>
      </c>
      <c r="G17170" t="b">
        <v>0</v>
      </c>
    </row>
    <row r="17171" spans="1:7" x14ac:dyDescent="0.2">
      <c r="A17171">
        <v>17377</v>
      </c>
      <c r="B17171" s="1">
        <v>45032.333333333336</v>
      </c>
      <c r="C17171">
        <v>26.378</v>
      </c>
      <c r="D17171">
        <v>26.329000000000001</v>
      </c>
      <c r="E17171">
        <v>4.8999999999999398E-2</v>
      </c>
      <c r="F17171">
        <v>26.3535</v>
      </c>
      <c r="G17171" t="b">
        <v>0</v>
      </c>
    </row>
    <row r="17172" spans="1:7" x14ac:dyDescent="0.2">
      <c r="A17172">
        <v>17378</v>
      </c>
      <c r="B17172" s="1">
        <v>45032.34375</v>
      </c>
      <c r="C17172">
        <v>26.378</v>
      </c>
      <c r="D17172">
        <v>26.329000000000001</v>
      </c>
      <c r="E17172">
        <v>4.8999999999999398E-2</v>
      </c>
      <c r="F17172">
        <v>26.3535</v>
      </c>
      <c r="G17172" t="b">
        <v>0</v>
      </c>
    </row>
    <row r="17173" spans="1:7" x14ac:dyDescent="0.2">
      <c r="A17173">
        <v>17379</v>
      </c>
      <c r="B17173" s="1">
        <v>45032.354166666664</v>
      </c>
      <c r="C17173">
        <v>26.402000000000001</v>
      </c>
      <c r="D17173">
        <v>26.329000000000001</v>
      </c>
      <c r="E17173">
        <v>7.3000000000000398E-2</v>
      </c>
      <c r="F17173">
        <v>26.365500000000001</v>
      </c>
      <c r="G17173" t="b">
        <v>0</v>
      </c>
    </row>
    <row r="17174" spans="1:7" x14ac:dyDescent="0.2">
      <c r="A17174">
        <v>17380</v>
      </c>
      <c r="B17174" s="1">
        <v>45032.364583333336</v>
      </c>
      <c r="C17174">
        <v>26.425999999999998</v>
      </c>
      <c r="D17174">
        <v>26.329000000000001</v>
      </c>
      <c r="E17174">
        <v>9.6999999999997699E-2</v>
      </c>
      <c r="F17174" s="2" t="s">
        <v>476</v>
      </c>
      <c r="G17174" t="b">
        <v>0</v>
      </c>
    </row>
    <row r="17175" spans="1:7" x14ac:dyDescent="0.2">
      <c r="A17175">
        <v>17381</v>
      </c>
      <c r="B17175" s="1">
        <v>45032.375</v>
      </c>
      <c r="C17175">
        <v>26.402000000000001</v>
      </c>
      <c r="D17175">
        <v>26.329000000000001</v>
      </c>
      <c r="E17175">
        <v>7.3000000000000398E-2</v>
      </c>
      <c r="F17175">
        <v>26.365500000000001</v>
      </c>
      <c r="G17175" t="b">
        <v>0</v>
      </c>
    </row>
    <row r="17176" spans="1:7" x14ac:dyDescent="0.2">
      <c r="A17176">
        <v>17382</v>
      </c>
      <c r="B17176" s="1">
        <v>45032.385416666664</v>
      </c>
      <c r="C17176">
        <v>26.425999999999998</v>
      </c>
      <c r="D17176">
        <v>26.329000000000001</v>
      </c>
      <c r="E17176">
        <v>9.6999999999997699E-2</v>
      </c>
      <c r="F17176" s="2" t="s">
        <v>476</v>
      </c>
      <c r="G17176" t="b">
        <v>0</v>
      </c>
    </row>
    <row r="17177" spans="1:7" x14ac:dyDescent="0.2">
      <c r="A17177">
        <v>17383</v>
      </c>
      <c r="B17177" s="1">
        <v>45032.395833333336</v>
      </c>
      <c r="C17177">
        <v>26.425999999999998</v>
      </c>
      <c r="D17177">
        <v>26.329000000000001</v>
      </c>
      <c r="E17177">
        <v>9.6999999999997699E-2</v>
      </c>
      <c r="F17177" s="2" t="s">
        <v>476</v>
      </c>
      <c r="G17177" t="b">
        <v>0</v>
      </c>
    </row>
    <row r="17178" spans="1:7" x14ac:dyDescent="0.2">
      <c r="A17178">
        <v>17384</v>
      </c>
      <c r="B17178" s="1">
        <v>45032.40625</v>
      </c>
      <c r="C17178">
        <v>26.425999999999998</v>
      </c>
      <c r="D17178">
        <v>26.353000000000002</v>
      </c>
      <c r="E17178">
        <v>7.2999999999996804E-2</v>
      </c>
      <c r="F17178" s="2" t="s">
        <v>475</v>
      </c>
      <c r="G17178" t="b">
        <v>0</v>
      </c>
    </row>
    <row r="17179" spans="1:7" x14ac:dyDescent="0.2">
      <c r="A17179">
        <v>17385</v>
      </c>
      <c r="B17179" s="1">
        <v>45032.416666666664</v>
      </c>
      <c r="C17179">
        <v>26.425999999999998</v>
      </c>
      <c r="D17179">
        <v>26.353000000000002</v>
      </c>
      <c r="E17179">
        <v>7.2999999999996804E-2</v>
      </c>
      <c r="F17179" s="2" t="s">
        <v>475</v>
      </c>
      <c r="G17179" t="b">
        <v>0</v>
      </c>
    </row>
    <row r="17180" spans="1:7" x14ac:dyDescent="0.2">
      <c r="A17180">
        <v>17386</v>
      </c>
      <c r="B17180" s="1">
        <v>45032.427083333336</v>
      </c>
      <c r="C17180">
        <v>26.402000000000001</v>
      </c>
      <c r="D17180">
        <v>26.353000000000002</v>
      </c>
      <c r="E17180">
        <v>4.8999999999999398E-2</v>
      </c>
      <c r="F17180">
        <v>26.377500000000001</v>
      </c>
      <c r="G17180" t="b">
        <v>0</v>
      </c>
    </row>
    <row r="17181" spans="1:7" x14ac:dyDescent="0.2">
      <c r="A17181">
        <v>17387</v>
      </c>
      <c r="B17181" s="1">
        <v>45032.4375</v>
      </c>
      <c r="C17181">
        <v>26.402000000000001</v>
      </c>
      <c r="D17181">
        <v>26.353000000000002</v>
      </c>
      <c r="E17181">
        <v>4.8999999999999398E-2</v>
      </c>
      <c r="F17181">
        <v>26.377500000000001</v>
      </c>
      <c r="G17181" t="b">
        <v>0</v>
      </c>
    </row>
    <row r="17182" spans="1:7" x14ac:dyDescent="0.2">
      <c r="A17182">
        <v>17388</v>
      </c>
      <c r="B17182" s="1">
        <v>45032.447916666664</v>
      </c>
      <c r="C17182">
        <v>26.378</v>
      </c>
      <c r="D17182">
        <v>26.353000000000002</v>
      </c>
      <c r="E17182">
        <v>2.4999999999998499E-2</v>
      </c>
      <c r="F17182">
        <v>26.365500000000001</v>
      </c>
      <c r="G17182" t="b">
        <v>0</v>
      </c>
    </row>
    <row r="17183" spans="1:7" x14ac:dyDescent="0.2">
      <c r="A17183">
        <v>17389</v>
      </c>
      <c r="B17183" s="1">
        <v>45032.458333333336</v>
      </c>
      <c r="C17183">
        <v>26.378</v>
      </c>
      <c r="D17183">
        <v>26.353000000000002</v>
      </c>
      <c r="E17183">
        <v>2.4999999999998499E-2</v>
      </c>
      <c r="F17183">
        <v>26.365500000000001</v>
      </c>
      <c r="G17183" t="b">
        <v>0</v>
      </c>
    </row>
    <row r="17184" spans="1:7" x14ac:dyDescent="0.2">
      <c r="A17184">
        <v>17390</v>
      </c>
      <c r="B17184" s="1">
        <v>45032.46875</v>
      </c>
      <c r="C17184">
        <v>26.378</v>
      </c>
      <c r="D17184">
        <v>26.353000000000002</v>
      </c>
      <c r="E17184">
        <v>2.4999999999998499E-2</v>
      </c>
      <c r="F17184">
        <v>26.365500000000001</v>
      </c>
      <c r="G17184" t="b">
        <v>0</v>
      </c>
    </row>
    <row r="17185" spans="1:7" x14ac:dyDescent="0.2">
      <c r="A17185">
        <v>17391</v>
      </c>
      <c r="B17185" s="1">
        <v>45032.479166666664</v>
      </c>
      <c r="C17185">
        <v>26.378</v>
      </c>
      <c r="D17185">
        <v>26.353000000000002</v>
      </c>
      <c r="E17185">
        <v>2.4999999999998499E-2</v>
      </c>
      <c r="F17185">
        <v>26.365500000000001</v>
      </c>
      <c r="G17185" t="b">
        <v>0</v>
      </c>
    </row>
    <row r="17186" spans="1:7" x14ac:dyDescent="0.2">
      <c r="A17186">
        <v>17392</v>
      </c>
      <c r="B17186" s="1">
        <v>45032.489583333336</v>
      </c>
      <c r="C17186">
        <v>26.353000000000002</v>
      </c>
      <c r="D17186">
        <v>26.378</v>
      </c>
      <c r="E17186">
        <v>2.4999999999998499E-2</v>
      </c>
      <c r="F17186">
        <v>26.365500000000001</v>
      </c>
      <c r="G17186" t="b">
        <v>0</v>
      </c>
    </row>
    <row r="17187" spans="1:7" x14ac:dyDescent="0.2">
      <c r="A17187">
        <v>17393</v>
      </c>
      <c r="B17187" s="1">
        <v>45032.5</v>
      </c>
      <c r="C17187">
        <v>26.353000000000002</v>
      </c>
      <c r="D17187">
        <v>26.378</v>
      </c>
      <c r="E17187">
        <v>2.4999999999998499E-2</v>
      </c>
      <c r="F17187">
        <v>26.365500000000001</v>
      </c>
      <c r="G17187" t="b">
        <v>0</v>
      </c>
    </row>
    <row r="17188" spans="1:7" x14ac:dyDescent="0.2">
      <c r="A17188">
        <v>17394</v>
      </c>
      <c r="B17188" s="1">
        <v>45032.510416666664</v>
      </c>
      <c r="C17188">
        <v>26.353000000000002</v>
      </c>
      <c r="D17188">
        <v>26.378</v>
      </c>
      <c r="E17188">
        <v>2.4999999999998499E-2</v>
      </c>
      <c r="F17188">
        <v>26.365500000000001</v>
      </c>
      <c r="G17188" t="b">
        <v>0</v>
      </c>
    </row>
    <row r="17189" spans="1:7" x14ac:dyDescent="0.2">
      <c r="A17189">
        <v>17395</v>
      </c>
      <c r="B17189" s="1">
        <v>45032.520833333336</v>
      </c>
      <c r="C17189">
        <v>26.353000000000002</v>
      </c>
      <c r="D17189">
        <v>26.378</v>
      </c>
      <c r="E17189">
        <v>2.4999999999998499E-2</v>
      </c>
      <c r="F17189">
        <v>26.365500000000001</v>
      </c>
      <c r="G17189" t="b">
        <v>0</v>
      </c>
    </row>
    <row r="17190" spans="1:7" x14ac:dyDescent="0.2">
      <c r="A17190">
        <v>17396</v>
      </c>
      <c r="B17190" s="1">
        <v>45032.53125</v>
      </c>
      <c r="C17190">
        <v>26.353000000000002</v>
      </c>
      <c r="D17190">
        <v>26.378</v>
      </c>
      <c r="E17190">
        <v>2.4999999999998499E-2</v>
      </c>
      <c r="F17190">
        <v>26.365500000000001</v>
      </c>
      <c r="G17190" t="b">
        <v>0</v>
      </c>
    </row>
    <row r="17191" spans="1:7" x14ac:dyDescent="0.2">
      <c r="A17191">
        <v>17397</v>
      </c>
      <c r="B17191" s="1">
        <v>45032.541666666664</v>
      </c>
      <c r="C17191">
        <v>26.353000000000002</v>
      </c>
      <c r="D17191">
        <v>26.378</v>
      </c>
      <c r="E17191">
        <v>2.4999999999998499E-2</v>
      </c>
      <c r="F17191">
        <v>26.365500000000001</v>
      </c>
      <c r="G17191" t="b">
        <v>0</v>
      </c>
    </row>
    <row r="17192" spans="1:7" x14ac:dyDescent="0.2">
      <c r="A17192">
        <v>17398</v>
      </c>
      <c r="B17192" s="1">
        <v>45032.552083333336</v>
      </c>
      <c r="C17192">
        <v>26.353000000000002</v>
      </c>
      <c r="D17192">
        <v>26.378</v>
      </c>
      <c r="E17192">
        <v>2.4999999999998499E-2</v>
      </c>
      <c r="F17192">
        <v>26.365500000000001</v>
      </c>
      <c r="G17192" t="b">
        <v>0</v>
      </c>
    </row>
    <row r="17193" spans="1:7" x14ac:dyDescent="0.2">
      <c r="A17193">
        <v>17399</v>
      </c>
      <c r="B17193" s="1">
        <v>45032.5625</v>
      </c>
      <c r="C17193">
        <v>26.353000000000002</v>
      </c>
      <c r="D17193">
        <v>26.378</v>
      </c>
      <c r="E17193">
        <v>2.4999999999998499E-2</v>
      </c>
      <c r="F17193">
        <v>26.365500000000001</v>
      </c>
      <c r="G17193" t="b">
        <v>0</v>
      </c>
    </row>
    <row r="17194" spans="1:7" x14ac:dyDescent="0.2">
      <c r="A17194">
        <v>17400</v>
      </c>
      <c r="B17194" s="1">
        <v>45032.572916666664</v>
      </c>
      <c r="C17194">
        <v>26.353000000000002</v>
      </c>
      <c r="D17194">
        <v>26.378</v>
      </c>
      <c r="E17194">
        <v>2.4999999999998499E-2</v>
      </c>
      <c r="F17194">
        <v>26.365500000000001</v>
      </c>
      <c r="G17194" t="b">
        <v>0</v>
      </c>
    </row>
    <row r="17195" spans="1:7" x14ac:dyDescent="0.2">
      <c r="A17195">
        <v>17401</v>
      </c>
      <c r="B17195" s="1">
        <v>45032.583333333336</v>
      </c>
      <c r="C17195">
        <v>26.353000000000002</v>
      </c>
      <c r="D17195">
        <v>26.378</v>
      </c>
      <c r="E17195">
        <v>2.4999999999998499E-2</v>
      </c>
      <c r="F17195">
        <v>26.365500000000001</v>
      </c>
      <c r="G17195" t="b">
        <v>0</v>
      </c>
    </row>
    <row r="17196" spans="1:7" x14ac:dyDescent="0.2">
      <c r="A17196">
        <v>17402</v>
      </c>
      <c r="B17196" s="1">
        <v>45032.59375</v>
      </c>
      <c r="C17196">
        <v>26.353000000000002</v>
      </c>
      <c r="D17196">
        <v>26.402000000000001</v>
      </c>
      <c r="E17196">
        <v>4.8999999999999398E-2</v>
      </c>
      <c r="F17196">
        <v>26.377500000000001</v>
      </c>
      <c r="G17196" t="b">
        <v>0</v>
      </c>
    </row>
    <row r="17197" spans="1:7" x14ac:dyDescent="0.2">
      <c r="A17197">
        <v>17403</v>
      </c>
      <c r="B17197" s="1">
        <v>45032.604166666664</v>
      </c>
      <c r="C17197">
        <v>26.353000000000002</v>
      </c>
      <c r="D17197">
        <v>26.402000000000001</v>
      </c>
      <c r="E17197">
        <v>4.8999999999999398E-2</v>
      </c>
      <c r="F17197">
        <v>26.377500000000001</v>
      </c>
      <c r="G17197" t="b">
        <v>0</v>
      </c>
    </row>
    <row r="17198" spans="1:7" x14ac:dyDescent="0.2">
      <c r="A17198">
        <v>17404</v>
      </c>
      <c r="B17198" s="1">
        <v>45032.614583333336</v>
      </c>
      <c r="C17198">
        <v>26.353000000000002</v>
      </c>
      <c r="D17198">
        <v>26.402000000000001</v>
      </c>
      <c r="E17198">
        <v>4.8999999999999398E-2</v>
      </c>
      <c r="F17198">
        <v>26.377500000000001</v>
      </c>
      <c r="G17198" t="b">
        <v>0</v>
      </c>
    </row>
    <row r="17199" spans="1:7" x14ac:dyDescent="0.2">
      <c r="A17199">
        <v>17405</v>
      </c>
      <c r="B17199" s="1">
        <v>45032.625</v>
      </c>
      <c r="C17199">
        <v>26.353000000000002</v>
      </c>
      <c r="D17199">
        <v>26.402000000000001</v>
      </c>
      <c r="E17199">
        <v>4.8999999999999398E-2</v>
      </c>
      <c r="F17199">
        <v>26.377500000000001</v>
      </c>
      <c r="G17199" t="b">
        <v>0</v>
      </c>
    </row>
    <row r="17200" spans="1:7" x14ac:dyDescent="0.2">
      <c r="A17200">
        <v>17406</v>
      </c>
      <c r="B17200" s="1">
        <v>45032.635416666664</v>
      </c>
      <c r="C17200">
        <v>26.353000000000002</v>
      </c>
      <c r="D17200">
        <v>26.402000000000001</v>
      </c>
      <c r="E17200">
        <v>4.8999999999999398E-2</v>
      </c>
      <c r="F17200">
        <v>26.377500000000001</v>
      </c>
      <c r="G17200" t="b">
        <v>0</v>
      </c>
    </row>
    <row r="17201" spans="1:7" x14ac:dyDescent="0.2">
      <c r="A17201">
        <v>17407</v>
      </c>
      <c r="B17201" s="1">
        <v>45032.645833333336</v>
      </c>
      <c r="C17201">
        <v>26.353000000000002</v>
      </c>
      <c r="D17201">
        <v>26.402000000000001</v>
      </c>
      <c r="E17201">
        <v>4.8999999999999398E-2</v>
      </c>
      <c r="F17201">
        <v>26.377500000000001</v>
      </c>
      <c r="G17201" t="b">
        <v>0</v>
      </c>
    </row>
    <row r="17202" spans="1:7" x14ac:dyDescent="0.2">
      <c r="A17202">
        <v>17408</v>
      </c>
      <c r="B17202" s="1">
        <v>45032.65625</v>
      </c>
      <c r="C17202">
        <v>26.329000000000001</v>
      </c>
      <c r="D17202">
        <v>26.402000000000001</v>
      </c>
      <c r="E17202">
        <v>7.3000000000000398E-2</v>
      </c>
      <c r="F17202">
        <v>26.365500000000001</v>
      </c>
      <c r="G17202" t="b">
        <v>0</v>
      </c>
    </row>
    <row r="17203" spans="1:7" x14ac:dyDescent="0.2">
      <c r="A17203">
        <v>17409</v>
      </c>
      <c r="B17203" s="1">
        <v>45032.666666666664</v>
      </c>
      <c r="C17203">
        <v>26.329000000000001</v>
      </c>
      <c r="D17203">
        <v>26.402000000000001</v>
      </c>
      <c r="E17203">
        <v>7.3000000000000398E-2</v>
      </c>
      <c r="F17203">
        <v>26.365500000000001</v>
      </c>
      <c r="G17203" t="b">
        <v>0</v>
      </c>
    </row>
    <row r="17204" spans="1:7" x14ac:dyDescent="0.2">
      <c r="A17204">
        <v>17410</v>
      </c>
      <c r="B17204" s="1">
        <v>45032.677083333336</v>
      </c>
      <c r="C17204">
        <v>26.329000000000001</v>
      </c>
      <c r="D17204">
        <v>26.402000000000001</v>
      </c>
      <c r="E17204">
        <v>7.3000000000000398E-2</v>
      </c>
      <c r="F17204">
        <v>26.365500000000001</v>
      </c>
      <c r="G17204" t="b">
        <v>0</v>
      </c>
    </row>
    <row r="17205" spans="1:7" x14ac:dyDescent="0.2">
      <c r="A17205">
        <v>17411</v>
      </c>
      <c r="B17205" s="1">
        <v>45032.6875</v>
      </c>
      <c r="C17205">
        <v>26.353000000000002</v>
      </c>
      <c r="D17205">
        <v>26.402000000000001</v>
      </c>
      <c r="E17205">
        <v>4.8999999999999398E-2</v>
      </c>
      <c r="F17205">
        <v>26.377500000000001</v>
      </c>
      <c r="G17205" t="b">
        <v>0</v>
      </c>
    </row>
    <row r="17206" spans="1:7" x14ac:dyDescent="0.2">
      <c r="A17206">
        <v>17412</v>
      </c>
      <c r="B17206" s="1">
        <v>45032.697916666664</v>
      </c>
      <c r="C17206">
        <v>26.353000000000002</v>
      </c>
      <c r="D17206">
        <v>26.402000000000001</v>
      </c>
      <c r="E17206">
        <v>4.8999999999999398E-2</v>
      </c>
      <c r="F17206">
        <v>26.377500000000001</v>
      </c>
      <c r="G17206" t="b">
        <v>0</v>
      </c>
    </row>
    <row r="17207" spans="1:7" x14ac:dyDescent="0.2">
      <c r="A17207">
        <v>17413</v>
      </c>
      <c r="B17207" s="1">
        <v>45032.708333333336</v>
      </c>
      <c r="C17207">
        <v>26.353000000000002</v>
      </c>
      <c r="D17207">
        <v>26.402000000000001</v>
      </c>
      <c r="E17207">
        <v>4.8999999999999398E-2</v>
      </c>
      <c r="F17207">
        <v>26.377500000000001</v>
      </c>
      <c r="G17207" t="b">
        <v>0</v>
      </c>
    </row>
    <row r="17208" spans="1:7" x14ac:dyDescent="0.2">
      <c r="A17208">
        <v>17414</v>
      </c>
      <c r="B17208" s="1">
        <v>45032.71875</v>
      </c>
      <c r="C17208">
        <v>26.353000000000002</v>
      </c>
      <c r="D17208">
        <v>26.402000000000001</v>
      </c>
      <c r="E17208">
        <v>4.8999999999999398E-2</v>
      </c>
      <c r="F17208">
        <v>26.377500000000001</v>
      </c>
      <c r="G17208" t="b">
        <v>0</v>
      </c>
    </row>
    <row r="17209" spans="1:7" x14ac:dyDescent="0.2">
      <c r="A17209">
        <v>17415</v>
      </c>
      <c r="B17209" s="1">
        <v>45032.729166666664</v>
      </c>
      <c r="C17209">
        <v>26.353000000000002</v>
      </c>
      <c r="D17209">
        <v>26.402000000000001</v>
      </c>
      <c r="E17209">
        <v>4.8999999999999398E-2</v>
      </c>
      <c r="F17209">
        <v>26.377500000000001</v>
      </c>
      <c r="G17209" t="b">
        <v>0</v>
      </c>
    </row>
    <row r="17210" spans="1:7" x14ac:dyDescent="0.2">
      <c r="A17210">
        <v>17416</v>
      </c>
      <c r="B17210" s="1">
        <v>45032.739583333336</v>
      </c>
      <c r="C17210">
        <v>26.353000000000002</v>
      </c>
      <c r="D17210">
        <v>26.402000000000001</v>
      </c>
      <c r="E17210">
        <v>4.8999999999999398E-2</v>
      </c>
      <c r="F17210">
        <v>26.377500000000001</v>
      </c>
      <c r="G17210" t="b">
        <v>0</v>
      </c>
    </row>
    <row r="17211" spans="1:7" x14ac:dyDescent="0.2">
      <c r="A17211">
        <v>17417</v>
      </c>
      <c r="B17211" s="1">
        <v>45032.75</v>
      </c>
      <c r="C17211">
        <v>26.353000000000002</v>
      </c>
      <c r="D17211">
        <v>26.425999999999998</v>
      </c>
      <c r="E17211">
        <v>7.2999999999996804E-2</v>
      </c>
      <c r="F17211" s="2" t="s">
        <v>475</v>
      </c>
      <c r="G17211" t="b">
        <v>0</v>
      </c>
    </row>
    <row r="17212" spans="1:7" x14ac:dyDescent="0.2">
      <c r="A17212">
        <v>17418</v>
      </c>
      <c r="B17212" s="1">
        <v>45032.760416666664</v>
      </c>
      <c r="C17212">
        <v>26.353000000000002</v>
      </c>
      <c r="D17212">
        <v>26.425999999999998</v>
      </c>
      <c r="E17212">
        <v>7.2999999999996804E-2</v>
      </c>
      <c r="F17212" s="2" t="s">
        <v>475</v>
      </c>
      <c r="G17212" t="b">
        <v>0</v>
      </c>
    </row>
    <row r="17213" spans="1:7" x14ac:dyDescent="0.2">
      <c r="A17213">
        <v>17419</v>
      </c>
      <c r="B17213" s="1">
        <v>45032.770833333336</v>
      </c>
      <c r="C17213">
        <v>26.353000000000002</v>
      </c>
      <c r="D17213">
        <v>26.451000000000001</v>
      </c>
      <c r="E17213">
        <v>9.7999999999998894E-2</v>
      </c>
      <c r="F17213">
        <v>26.402000000000001</v>
      </c>
      <c r="G17213" t="b">
        <v>0</v>
      </c>
    </row>
    <row r="17214" spans="1:7" x14ac:dyDescent="0.2">
      <c r="A17214">
        <v>17420</v>
      </c>
      <c r="B17214" s="1">
        <v>45032.78125</v>
      </c>
      <c r="C17214">
        <v>26.353000000000002</v>
      </c>
      <c r="D17214">
        <v>26.451000000000001</v>
      </c>
      <c r="E17214">
        <v>9.7999999999998894E-2</v>
      </c>
      <c r="F17214">
        <v>26.402000000000001</v>
      </c>
      <c r="G17214" t="b">
        <v>0</v>
      </c>
    </row>
    <row r="17215" spans="1:7" x14ac:dyDescent="0.2">
      <c r="A17215">
        <v>17421</v>
      </c>
      <c r="B17215" s="1">
        <v>45032.791666666664</v>
      </c>
      <c r="C17215">
        <v>26.353000000000002</v>
      </c>
      <c r="D17215">
        <v>26.451000000000001</v>
      </c>
      <c r="E17215">
        <v>9.7999999999998894E-2</v>
      </c>
      <c r="F17215">
        <v>26.402000000000001</v>
      </c>
      <c r="G17215" t="b">
        <v>0</v>
      </c>
    </row>
    <row r="17216" spans="1:7" x14ac:dyDescent="0.2">
      <c r="A17216">
        <v>17422</v>
      </c>
      <c r="B17216" s="1">
        <v>45032.802083333336</v>
      </c>
      <c r="C17216">
        <v>26.353000000000002</v>
      </c>
      <c r="D17216">
        <v>26.451000000000001</v>
      </c>
      <c r="E17216">
        <v>9.7999999999998894E-2</v>
      </c>
      <c r="F17216">
        <v>26.402000000000001</v>
      </c>
      <c r="G17216" t="b">
        <v>0</v>
      </c>
    </row>
    <row r="17217" spans="1:7" x14ac:dyDescent="0.2">
      <c r="A17217">
        <v>17423</v>
      </c>
      <c r="B17217" s="1">
        <v>45032.8125</v>
      </c>
      <c r="C17217">
        <v>26.353000000000002</v>
      </c>
      <c r="D17217">
        <v>26.475000000000001</v>
      </c>
      <c r="E17217" s="2" t="s">
        <v>373</v>
      </c>
      <c r="F17217">
        <v>26.414000000000001</v>
      </c>
      <c r="G17217" t="b">
        <v>0</v>
      </c>
    </row>
    <row r="17218" spans="1:7" x14ac:dyDescent="0.2">
      <c r="A17218">
        <v>17424</v>
      </c>
      <c r="B17218" s="1">
        <v>45032.822916666664</v>
      </c>
      <c r="C17218">
        <v>26.353000000000002</v>
      </c>
      <c r="D17218">
        <v>26.475000000000001</v>
      </c>
      <c r="E17218" s="2" t="s">
        <v>373</v>
      </c>
      <c r="F17218">
        <v>26.414000000000001</v>
      </c>
      <c r="G17218" t="b">
        <v>0</v>
      </c>
    </row>
    <row r="17219" spans="1:7" x14ac:dyDescent="0.2">
      <c r="A17219">
        <v>17425</v>
      </c>
      <c r="B17219" s="1">
        <v>45032.833333333336</v>
      </c>
      <c r="C17219">
        <v>26.353000000000002</v>
      </c>
      <c r="D17219">
        <v>26.425999999999998</v>
      </c>
      <c r="E17219">
        <v>7.2999999999996804E-2</v>
      </c>
      <c r="F17219" s="2" t="s">
        <v>475</v>
      </c>
      <c r="G17219" t="b">
        <v>0</v>
      </c>
    </row>
    <row r="17220" spans="1:7" x14ac:dyDescent="0.2">
      <c r="A17220">
        <v>17426</v>
      </c>
      <c r="B17220" s="1">
        <v>45032.84375</v>
      </c>
      <c r="C17220">
        <v>26.353000000000002</v>
      </c>
      <c r="D17220">
        <v>26.451000000000001</v>
      </c>
      <c r="E17220">
        <v>9.7999999999998894E-2</v>
      </c>
      <c r="F17220">
        <v>26.402000000000001</v>
      </c>
      <c r="G17220" t="b">
        <v>0</v>
      </c>
    </row>
    <row r="17221" spans="1:7" x14ac:dyDescent="0.2">
      <c r="A17221">
        <v>17427</v>
      </c>
      <c r="B17221" s="1">
        <v>45032.854166666664</v>
      </c>
      <c r="C17221">
        <v>26.353000000000002</v>
      </c>
      <c r="D17221">
        <v>26.451000000000001</v>
      </c>
      <c r="E17221">
        <v>9.7999999999998894E-2</v>
      </c>
      <c r="F17221">
        <v>26.402000000000001</v>
      </c>
      <c r="G17221" t="b">
        <v>0</v>
      </c>
    </row>
    <row r="17222" spans="1:7" x14ac:dyDescent="0.2">
      <c r="A17222">
        <v>17428</v>
      </c>
      <c r="B17222" s="1">
        <v>45032.864583333336</v>
      </c>
      <c r="C17222">
        <v>26.353000000000002</v>
      </c>
      <c r="D17222">
        <v>26.451000000000001</v>
      </c>
      <c r="E17222">
        <v>9.7999999999998894E-2</v>
      </c>
      <c r="F17222">
        <v>26.402000000000001</v>
      </c>
      <c r="G17222" t="b">
        <v>0</v>
      </c>
    </row>
    <row r="17223" spans="1:7" x14ac:dyDescent="0.2">
      <c r="A17223">
        <v>17429</v>
      </c>
      <c r="B17223" s="1">
        <v>45032.875</v>
      </c>
      <c r="C17223">
        <v>26.353000000000002</v>
      </c>
      <c r="D17223">
        <v>26.451000000000001</v>
      </c>
      <c r="E17223">
        <v>9.7999999999998894E-2</v>
      </c>
      <c r="F17223">
        <v>26.402000000000001</v>
      </c>
      <c r="G17223" t="b">
        <v>0</v>
      </c>
    </row>
    <row r="17224" spans="1:7" x14ac:dyDescent="0.2">
      <c r="A17224">
        <v>17430</v>
      </c>
      <c r="B17224" s="1">
        <v>45032.885416666664</v>
      </c>
      <c r="C17224">
        <v>26.353000000000002</v>
      </c>
      <c r="D17224">
        <v>26.5</v>
      </c>
      <c r="E17224" s="2" t="s">
        <v>340</v>
      </c>
      <c r="F17224">
        <v>26.426500000000001</v>
      </c>
      <c r="G17224" t="b">
        <v>0</v>
      </c>
    </row>
    <row r="17225" spans="1:7" x14ac:dyDescent="0.2">
      <c r="A17225">
        <v>17431</v>
      </c>
      <c r="B17225" s="1">
        <v>45032.895833333336</v>
      </c>
      <c r="C17225">
        <v>26.353000000000002</v>
      </c>
      <c r="D17225">
        <v>26.548999999999999</v>
      </c>
      <c r="E17225" s="2" t="s">
        <v>354</v>
      </c>
      <c r="F17225">
        <v>26.451000000000001</v>
      </c>
      <c r="G17225" t="b">
        <v>0</v>
      </c>
    </row>
    <row r="17226" spans="1:7" x14ac:dyDescent="0.2">
      <c r="A17226">
        <v>17432</v>
      </c>
      <c r="B17226" s="1">
        <v>45032.90625</v>
      </c>
      <c r="C17226">
        <v>26.378</v>
      </c>
      <c r="D17226">
        <v>26.573</v>
      </c>
      <c r="E17226" s="2" t="s">
        <v>453</v>
      </c>
      <c r="F17226">
        <v>26.4755</v>
      </c>
      <c r="G17226" t="b">
        <v>0</v>
      </c>
    </row>
    <row r="17227" spans="1:7" x14ac:dyDescent="0.2">
      <c r="A17227">
        <v>17433</v>
      </c>
      <c r="B17227" s="1">
        <v>45032.916666666664</v>
      </c>
      <c r="C17227">
        <v>26.378</v>
      </c>
      <c r="D17227">
        <v>26.573</v>
      </c>
      <c r="E17227" s="2" t="s">
        <v>453</v>
      </c>
      <c r="F17227">
        <v>26.4755</v>
      </c>
      <c r="G17227" t="b">
        <v>0</v>
      </c>
    </row>
    <row r="17228" spans="1:7" x14ac:dyDescent="0.2">
      <c r="A17228">
        <v>17434</v>
      </c>
      <c r="B17228" s="1">
        <v>45032.927083333336</v>
      </c>
      <c r="C17228">
        <v>26.378</v>
      </c>
      <c r="D17228">
        <v>26.573</v>
      </c>
      <c r="E17228" s="2" t="s">
        <v>453</v>
      </c>
      <c r="F17228">
        <v>26.4755</v>
      </c>
      <c r="G17228" t="b">
        <v>0</v>
      </c>
    </row>
    <row r="17229" spans="1:7" x14ac:dyDescent="0.2">
      <c r="A17229">
        <v>17435</v>
      </c>
      <c r="B17229" s="1">
        <v>45032.9375</v>
      </c>
      <c r="C17229">
        <v>26.378</v>
      </c>
      <c r="D17229">
        <v>26.548999999999999</v>
      </c>
      <c r="E17229" s="2" t="s">
        <v>426</v>
      </c>
      <c r="F17229">
        <v>26.4635</v>
      </c>
      <c r="G17229" t="b">
        <v>0</v>
      </c>
    </row>
    <row r="17230" spans="1:7" x14ac:dyDescent="0.2">
      <c r="A17230">
        <v>17436</v>
      </c>
      <c r="B17230" s="1">
        <v>45032.947916666664</v>
      </c>
      <c r="C17230">
        <v>26.378</v>
      </c>
      <c r="D17230">
        <v>26.548999999999999</v>
      </c>
      <c r="E17230" s="2" t="s">
        <v>426</v>
      </c>
      <c r="F17230">
        <v>26.4635</v>
      </c>
      <c r="G17230" t="b">
        <v>0</v>
      </c>
    </row>
    <row r="17231" spans="1:7" x14ac:dyDescent="0.2">
      <c r="A17231">
        <v>17437</v>
      </c>
      <c r="B17231" s="1">
        <v>45032.958333333336</v>
      </c>
      <c r="C17231">
        <v>26.378</v>
      </c>
      <c r="D17231">
        <v>26.425999999999998</v>
      </c>
      <c r="E17231" s="2" t="s">
        <v>485</v>
      </c>
      <c r="F17231">
        <v>26.402000000000001</v>
      </c>
      <c r="G17231" t="b">
        <v>0</v>
      </c>
    </row>
    <row r="17232" spans="1:7" x14ac:dyDescent="0.2">
      <c r="A17232">
        <v>17438</v>
      </c>
      <c r="B17232" s="1">
        <v>45032.96875</v>
      </c>
      <c r="C17232">
        <v>26.378</v>
      </c>
      <c r="D17232">
        <v>26.378</v>
      </c>
      <c r="E17232">
        <v>0</v>
      </c>
      <c r="F17232">
        <v>26.378</v>
      </c>
      <c r="G17232" t="b">
        <v>0</v>
      </c>
    </row>
    <row r="17233" spans="1:7" x14ac:dyDescent="0.2">
      <c r="A17233">
        <v>17439</v>
      </c>
      <c r="B17233" s="1">
        <v>45032.979166666664</v>
      </c>
      <c r="C17233">
        <v>26.378</v>
      </c>
      <c r="D17233">
        <v>26.378</v>
      </c>
      <c r="E17233">
        <v>0</v>
      </c>
      <c r="F17233">
        <v>26.378</v>
      </c>
      <c r="G17233" t="b">
        <v>0</v>
      </c>
    </row>
    <row r="17234" spans="1:7" x14ac:dyDescent="0.2">
      <c r="A17234">
        <v>17440</v>
      </c>
      <c r="B17234" s="1">
        <v>45032.989583333336</v>
      </c>
      <c r="C17234">
        <v>26.402000000000001</v>
      </c>
      <c r="D17234">
        <v>26.402000000000001</v>
      </c>
      <c r="E17234">
        <v>0</v>
      </c>
      <c r="F17234">
        <v>26.402000000000001</v>
      </c>
      <c r="G17234" t="b">
        <v>0</v>
      </c>
    </row>
    <row r="17235" spans="1:7" x14ac:dyDescent="0.2">
      <c r="A17235">
        <v>17441</v>
      </c>
      <c r="B17235" s="1">
        <v>45033</v>
      </c>
      <c r="C17235">
        <v>26.402000000000001</v>
      </c>
      <c r="D17235">
        <v>26.451000000000001</v>
      </c>
      <c r="E17235">
        <v>4.8999999999999398E-2</v>
      </c>
      <c r="F17235">
        <v>26.426500000000001</v>
      </c>
      <c r="G17235" t="b">
        <v>0</v>
      </c>
    </row>
    <row r="17236" spans="1:7" x14ac:dyDescent="0.2">
      <c r="A17236">
        <v>17442</v>
      </c>
      <c r="B17236" s="1">
        <v>45033.010416666664</v>
      </c>
      <c r="C17236">
        <v>26.402000000000001</v>
      </c>
      <c r="D17236">
        <v>26.5</v>
      </c>
      <c r="E17236">
        <v>9.7999999999998894E-2</v>
      </c>
      <c r="F17236">
        <v>26.451000000000001</v>
      </c>
      <c r="G17236" t="b">
        <v>0</v>
      </c>
    </row>
    <row r="17237" spans="1:7" x14ac:dyDescent="0.2">
      <c r="A17237">
        <v>17443</v>
      </c>
      <c r="B17237" s="1">
        <v>45033.020833333336</v>
      </c>
      <c r="C17237">
        <v>26.402000000000001</v>
      </c>
      <c r="D17237">
        <v>26.524000000000001</v>
      </c>
      <c r="E17237" s="2" t="s">
        <v>373</v>
      </c>
      <c r="F17237">
        <v>26.463000000000001</v>
      </c>
      <c r="G17237" t="b">
        <v>0</v>
      </c>
    </row>
    <row r="17238" spans="1:7" x14ac:dyDescent="0.2">
      <c r="A17238">
        <v>17444</v>
      </c>
      <c r="B17238" s="1">
        <v>45033.03125</v>
      </c>
      <c r="C17238">
        <v>26.402000000000001</v>
      </c>
      <c r="D17238">
        <v>26.524000000000001</v>
      </c>
      <c r="E17238" s="2" t="s">
        <v>373</v>
      </c>
      <c r="F17238">
        <v>26.463000000000001</v>
      </c>
      <c r="G17238" t="b">
        <v>0</v>
      </c>
    </row>
    <row r="17239" spans="1:7" x14ac:dyDescent="0.2">
      <c r="A17239">
        <v>17445</v>
      </c>
      <c r="B17239" s="1">
        <v>45033.041666666664</v>
      </c>
      <c r="C17239">
        <v>26.402000000000001</v>
      </c>
      <c r="D17239">
        <v>26.524000000000001</v>
      </c>
      <c r="E17239" s="2" t="s">
        <v>373</v>
      </c>
      <c r="F17239">
        <v>26.463000000000001</v>
      </c>
      <c r="G17239" t="b">
        <v>0</v>
      </c>
    </row>
    <row r="17240" spans="1:7" x14ac:dyDescent="0.2">
      <c r="A17240">
        <v>17446</v>
      </c>
      <c r="B17240" s="1">
        <v>45033.052083333336</v>
      </c>
      <c r="C17240">
        <v>26.402000000000001</v>
      </c>
      <c r="D17240">
        <v>26.548999999999999</v>
      </c>
      <c r="E17240" s="2" t="s">
        <v>340</v>
      </c>
      <c r="F17240">
        <v>26.4755</v>
      </c>
      <c r="G17240" t="b">
        <v>0</v>
      </c>
    </row>
    <row r="17241" spans="1:7" x14ac:dyDescent="0.2">
      <c r="A17241">
        <v>17447</v>
      </c>
      <c r="B17241" s="1">
        <v>45033.0625</v>
      </c>
      <c r="C17241">
        <v>26.402000000000001</v>
      </c>
      <c r="D17241">
        <v>26.451000000000001</v>
      </c>
      <c r="E17241">
        <v>4.8999999999999398E-2</v>
      </c>
      <c r="F17241">
        <v>26.426500000000001</v>
      </c>
      <c r="G17241" t="b">
        <v>0</v>
      </c>
    </row>
    <row r="17242" spans="1:7" x14ac:dyDescent="0.2">
      <c r="A17242">
        <v>17448</v>
      </c>
      <c r="B17242" s="1">
        <v>45033.072916666664</v>
      </c>
      <c r="C17242">
        <v>26.402000000000001</v>
      </c>
      <c r="D17242">
        <v>26.378</v>
      </c>
      <c r="E17242">
        <v>2.4000000000000899E-2</v>
      </c>
      <c r="F17242">
        <v>26.39</v>
      </c>
      <c r="G17242" t="b">
        <v>0</v>
      </c>
    </row>
    <row r="17243" spans="1:7" x14ac:dyDescent="0.2">
      <c r="A17243">
        <v>17449</v>
      </c>
      <c r="B17243" s="1">
        <v>45033.083333333336</v>
      </c>
      <c r="C17243">
        <v>26.402000000000001</v>
      </c>
      <c r="D17243">
        <v>26.353000000000002</v>
      </c>
      <c r="E17243">
        <v>4.8999999999999398E-2</v>
      </c>
      <c r="F17243">
        <v>26.377500000000001</v>
      </c>
      <c r="G17243" t="b">
        <v>0</v>
      </c>
    </row>
    <row r="17244" spans="1:7" x14ac:dyDescent="0.2">
      <c r="A17244">
        <v>17450</v>
      </c>
      <c r="B17244" s="1">
        <v>45033.09375</v>
      </c>
      <c r="C17244">
        <v>26.425999999999998</v>
      </c>
      <c r="D17244">
        <v>26.353000000000002</v>
      </c>
      <c r="E17244">
        <v>7.2999999999996804E-2</v>
      </c>
      <c r="F17244" s="2" t="s">
        <v>475</v>
      </c>
      <c r="G17244" t="b">
        <v>0</v>
      </c>
    </row>
    <row r="17245" spans="1:7" x14ac:dyDescent="0.2">
      <c r="A17245">
        <v>17451</v>
      </c>
      <c r="B17245" s="1">
        <v>45033.104166666664</v>
      </c>
      <c r="C17245">
        <v>26.425999999999998</v>
      </c>
      <c r="D17245">
        <v>26.353000000000002</v>
      </c>
      <c r="E17245">
        <v>7.2999999999996804E-2</v>
      </c>
      <c r="F17245" s="2" t="s">
        <v>475</v>
      </c>
      <c r="G17245" t="b">
        <v>0</v>
      </c>
    </row>
    <row r="17246" spans="1:7" x14ac:dyDescent="0.2">
      <c r="A17246">
        <v>17452</v>
      </c>
      <c r="B17246" s="1">
        <v>45033.114583333336</v>
      </c>
      <c r="C17246">
        <v>26.425999999999998</v>
      </c>
      <c r="D17246">
        <v>26.378</v>
      </c>
      <c r="E17246" s="2" t="s">
        <v>485</v>
      </c>
      <c r="F17246">
        <v>26.402000000000001</v>
      </c>
      <c r="G17246" t="b">
        <v>0</v>
      </c>
    </row>
    <row r="17247" spans="1:7" x14ac:dyDescent="0.2">
      <c r="A17247">
        <v>17453</v>
      </c>
      <c r="B17247" s="1">
        <v>45033.125</v>
      </c>
      <c r="C17247">
        <v>26.425999999999998</v>
      </c>
      <c r="D17247">
        <v>26.353000000000002</v>
      </c>
      <c r="E17247">
        <v>7.2999999999996804E-2</v>
      </c>
      <c r="F17247" s="2" t="s">
        <v>475</v>
      </c>
      <c r="G17247" t="b">
        <v>0</v>
      </c>
    </row>
    <row r="17248" spans="1:7" x14ac:dyDescent="0.2">
      <c r="A17248">
        <v>17454</v>
      </c>
      <c r="B17248" s="1">
        <v>45033.135416666664</v>
      </c>
      <c r="C17248">
        <v>26.425999999999998</v>
      </c>
      <c r="D17248">
        <v>26.353000000000002</v>
      </c>
      <c r="E17248">
        <v>7.2999999999996804E-2</v>
      </c>
      <c r="F17248" s="2" t="s">
        <v>475</v>
      </c>
      <c r="G17248" t="b">
        <v>0</v>
      </c>
    </row>
    <row r="17249" spans="1:7" x14ac:dyDescent="0.2">
      <c r="A17249">
        <v>17455</v>
      </c>
      <c r="B17249" s="1">
        <v>45033.145833333336</v>
      </c>
      <c r="C17249">
        <v>26.425999999999998</v>
      </c>
      <c r="D17249">
        <v>26.353000000000002</v>
      </c>
      <c r="E17249">
        <v>7.2999999999996804E-2</v>
      </c>
      <c r="F17249" s="2" t="s">
        <v>475</v>
      </c>
      <c r="G17249" t="b">
        <v>0</v>
      </c>
    </row>
    <row r="17250" spans="1:7" x14ac:dyDescent="0.2">
      <c r="A17250">
        <v>17456</v>
      </c>
      <c r="B17250" s="1">
        <v>45033.15625</v>
      </c>
      <c r="C17250">
        <v>26.425999999999998</v>
      </c>
      <c r="D17250">
        <v>26.378</v>
      </c>
      <c r="E17250" s="2" t="s">
        <v>485</v>
      </c>
      <c r="F17250">
        <v>26.402000000000001</v>
      </c>
      <c r="G17250" t="b">
        <v>0</v>
      </c>
    </row>
    <row r="17251" spans="1:7" x14ac:dyDescent="0.2">
      <c r="A17251">
        <v>17457</v>
      </c>
      <c r="B17251" s="1">
        <v>45033.166666666664</v>
      </c>
      <c r="C17251">
        <v>26.425999999999998</v>
      </c>
      <c r="D17251">
        <v>26.378</v>
      </c>
      <c r="E17251" s="2" t="s">
        <v>485</v>
      </c>
      <c r="F17251">
        <v>26.402000000000001</v>
      </c>
      <c r="G17251" t="b">
        <v>0</v>
      </c>
    </row>
    <row r="17252" spans="1:7" x14ac:dyDescent="0.2">
      <c r="A17252">
        <v>17458</v>
      </c>
      <c r="B17252" s="1">
        <v>45033.177083333336</v>
      </c>
      <c r="C17252">
        <v>26.425999999999998</v>
      </c>
      <c r="D17252">
        <v>26.378</v>
      </c>
      <c r="E17252" s="2" t="s">
        <v>485</v>
      </c>
      <c r="F17252">
        <v>26.402000000000001</v>
      </c>
      <c r="G17252" t="b">
        <v>0</v>
      </c>
    </row>
    <row r="17253" spans="1:7" x14ac:dyDescent="0.2">
      <c r="A17253">
        <v>17459</v>
      </c>
      <c r="B17253" s="1">
        <v>45033.1875</v>
      </c>
      <c r="C17253">
        <v>26.425999999999998</v>
      </c>
      <c r="D17253">
        <v>26.378</v>
      </c>
      <c r="E17253" s="2" t="s">
        <v>485</v>
      </c>
      <c r="F17253">
        <v>26.402000000000001</v>
      </c>
      <c r="G17253" t="b">
        <v>0</v>
      </c>
    </row>
    <row r="17254" spans="1:7" x14ac:dyDescent="0.2">
      <c r="A17254">
        <v>17460</v>
      </c>
      <c r="B17254" s="1">
        <v>45033.197916666664</v>
      </c>
      <c r="C17254">
        <v>26.425999999999998</v>
      </c>
      <c r="D17254">
        <v>26.378</v>
      </c>
      <c r="E17254" s="2" t="s">
        <v>485</v>
      </c>
      <c r="F17254">
        <v>26.402000000000001</v>
      </c>
      <c r="G17254" t="b">
        <v>0</v>
      </c>
    </row>
    <row r="17255" spans="1:7" x14ac:dyDescent="0.2">
      <c r="A17255">
        <v>17461</v>
      </c>
      <c r="B17255" s="1">
        <v>45033.208333333336</v>
      </c>
      <c r="C17255">
        <v>26.425999999999998</v>
      </c>
      <c r="D17255">
        <v>26.402000000000001</v>
      </c>
      <c r="E17255" s="2" t="s">
        <v>94</v>
      </c>
      <c r="F17255">
        <v>26.414000000000001</v>
      </c>
      <c r="G17255" t="b">
        <v>0</v>
      </c>
    </row>
    <row r="17256" spans="1:7" x14ac:dyDescent="0.2">
      <c r="A17256">
        <v>17462</v>
      </c>
      <c r="B17256" s="1">
        <v>45033.21875</v>
      </c>
      <c r="C17256">
        <v>26.425999999999998</v>
      </c>
      <c r="D17256">
        <v>26.402000000000001</v>
      </c>
      <c r="E17256" s="2" t="s">
        <v>94</v>
      </c>
      <c r="F17256">
        <v>26.414000000000001</v>
      </c>
      <c r="G17256" t="b">
        <v>0</v>
      </c>
    </row>
    <row r="17257" spans="1:7" x14ac:dyDescent="0.2">
      <c r="A17257">
        <v>17463</v>
      </c>
      <c r="B17257" s="1">
        <v>45033.229166666664</v>
      </c>
      <c r="C17257">
        <v>26.425999999999998</v>
      </c>
      <c r="D17257">
        <v>26.402000000000001</v>
      </c>
      <c r="E17257" s="2" t="s">
        <v>94</v>
      </c>
      <c r="F17257">
        <v>26.414000000000001</v>
      </c>
      <c r="G17257" t="b">
        <v>0</v>
      </c>
    </row>
    <row r="17258" spans="1:7" x14ac:dyDescent="0.2">
      <c r="A17258">
        <v>17464</v>
      </c>
      <c r="B17258" s="1">
        <v>45033.239583333336</v>
      </c>
      <c r="C17258">
        <v>26.425999999999998</v>
      </c>
      <c r="D17258">
        <v>26.425999999999998</v>
      </c>
      <c r="E17258">
        <v>0</v>
      </c>
      <c r="F17258">
        <v>26.425999999999998</v>
      </c>
      <c r="G17258" t="b">
        <v>0</v>
      </c>
    </row>
    <row r="17259" spans="1:7" x14ac:dyDescent="0.2">
      <c r="A17259">
        <v>17465</v>
      </c>
      <c r="B17259" s="1">
        <v>45033.25</v>
      </c>
      <c r="C17259">
        <v>26.451000000000001</v>
      </c>
      <c r="D17259">
        <v>26.451000000000001</v>
      </c>
      <c r="E17259">
        <v>0</v>
      </c>
      <c r="F17259">
        <v>26.451000000000001</v>
      </c>
      <c r="G17259" t="b">
        <v>0</v>
      </c>
    </row>
    <row r="17260" spans="1:7" x14ac:dyDescent="0.2">
      <c r="A17260">
        <v>17466</v>
      </c>
      <c r="B17260" s="1">
        <v>45033.260416666664</v>
      </c>
      <c r="C17260">
        <v>26.451000000000001</v>
      </c>
      <c r="D17260">
        <v>26.402000000000001</v>
      </c>
      <c r="E17260">
        <v>4.8999999999999398E-2</v>
      </c>
      <c r="F17260">
        <v>26.426500000000001</v>
      </c>
      <c r="G17260" t="b">
        <v>0</v>
      </c>
    </row>
    <row r="17261" spans="1:7" x14ac:dyDescent="0.2">
      <c r="A17261">
        <v>17467</v>
      </c>
      <c r="B17261" s="1">
        <v>45033.270833333336</v>
      </c>
      <c r="C17261">
        <v>26.451000000000001</v>
      </c>
      <c r="D17261">
        <v>26.402000000000001</v>
      </c>
      <c r="E17261">
        <v>4.8999999999999398E-2</v>
      </c>
      <c r="F17261">
        <v>26.426500000000001</v>
      </c>
      <c r="G17261" t="b">
        <v>0</v>
      </c>
    </row>
    <row r="17262" spans="1:7" x14ac:dyDescent="0.2">
      <c r="A17262">
        <v>17468</v>
      </c>
      <c r="B17262" s="1">
        <v>45033.28125</v>
      </c>
      <c r="C17262">
        <v>26.475000000000001</v>
      </c>
      <c r="D17262">
        <v>26.402000000000001</v>
      </c>
      <c r="E17262">
        <v>7.3000000000000398E-2</v>
      </c>
      <c r="F17262">
        <v>26.438500000000001</v>
      </c>
      <c r="G17262" t="b">
        <v>0</v>
      </c>
    </row>
    <row r="17263" spans="1:7" x14ac:dyDescent="0.2">
      <c r="A17263">
        <v>17469</v>
      </c>
      <c r="B17263" s="1">
        <v>45033.291666666664</v>
      </c>
      <c r="C17263">
        <v>26.475000000000001</v>
      </c>
      <c r="D17263">
        <v>26.402000000000001</v>
      </c>
      <c r="E17263">
        <v>7.3000000000000398E-2</v>
      </c>
      <c r="F17263">
        <v>26.438500000000001</v>
      </c>
      <c r="G17263" t="b">
        <v>0</v>
      </c>
    </row>
    <row r="17264" spans="1:7" x14ac:dyDescent="0.2">
      <c r="A17264">
        <v>17470</v>
      </c>
      <c r="B17264" s="1">
        <v>45033.302083333336</v>
      </c>
      <c r="C17264">
        <v>26.475000000000001</v>
      </c>
      <c r="D17264">
        <v>26.402000000000001</v>
      </c>
      <c r="E17264">
        <v>7.3000000000000398E-2</v>
      </c>
      <c r="F17264">
        <v>26.438500000000001</v>
      </c>
      <c r="G17264" t="b">
        <v>0</v>
      </c>
    </row>
    <row r="17265" spans="1:7" x14ac:dyDescent="0.2">
      <c r="A17265">
        <v>17471</v>
      </c>
      <c r="B17265" s="1">
        <v>45033.3125</v>
      </c>
      <c r="C17265">
        <v>26.5</v>
      </c>
      <c r="D17265">
        <v>26.402000000000001</v>
      </c>
      <c r="E17265">
        <v>9.7999999999998894E-2</v>
      </c>
      <c r="F17265">
        <v>26.451000000000001</v>
      </c>
      <c r="G17265" t="b">
        <v>0</v>
      </c>
    </row>
    <row r="17266" spans="1:7" x14ac:dyDescent="0.2">
      <c r="A17266">
        <v>17472</v>
      </c>
      <c r="B17266" s="1">
        <v>45033.322916666664</v>
      </c>
      <c r="C17266">
        <v>26.5</v>
      </c>
      <c r="D17266">
        <v>26.402000000000001</v>
      </c>
      <c r="E17266">
        <v>9.7999999999998894E-2</v>
      </c>
      <c r="F17266">
        <v>26.451000000000001</v>
      </c>
      <c r="G17266" t="b">
        <v>0</v>
      </c>
    </row>
    <row r="17267" spans="1:7" x14ac:dyDescent="0.2">
      <c r="A17267">
        <v>17473</v>
      </c>
      <c r="B17267" s="1">
        <v>45033.333333333336</v>
      </c>
      <c r="C17267">
        <v>26.451000000000001</v>
      </c>
      <c r="D17267">
        <v>26.402000000000001</v>
      </c>
      <c r="E17267">
        <v>4.8999999999999398E-2</v>
      </c>
      <c r="F17267">
        <v>26.426500000000001</v>
      </c>
      <c r="G17267" t="b">
        <v>0</v>
      </c>
    </row>
    <row r="17268" spans="1:7" x14ac:dyDescent="0.2">
      <c r="A17268">
        <v>17474</v>
      </c>
      <c r="B17268" s="1">
        <v>45033.34375</v>
      </c>
      <c r="C17268">
        <v>26.475000000000001</v>
      </c>
      <c r="D17268">
        <v>26.402000000000001</v>
      </c>
      <c r="E17268">
        <v>7.3000000000000398E-2</v>
      </c>
      <c r="F17268">
        <v>26.438500000000001</v>
      </c>
      <c r="G17268" t="b">
        <v>0</v>
      </c>
    </row>
    <row r="17269" spans="1:7" x14ac:dyDescent="0.2">
      <c r="A17269">
        <v>17475</v>
      </c>
      <c r="B17269" s="1">
        <v>45033.354166666664</v>
      </c>
      <c r="C17269">
        <v>26.475000000000001</v>
      </c>
      <c r="D17269">
        <v>26.451000000000001</v>
      </c>
      <c r="E17269">
        <v>2.4000000000000899E-2</v>
      </c>
      <c r="F17269">
        <v>26.463000000000001</v>
      </c>
      <c r="G17269" t="b">
        <v>0</v>
      </c>
    </row>
    <row r="17270" spans="1:7" x14ac:dyDescent="0.2">
      <c r="A17270">
        <v>17476</v>
      </c>
      <c r="B17270" s="1">
        <v>45033.364583333336</v>
      </c>
      <c r="C17270">
        <v>26.475000000000001</v>
      </c>
      <c r="D17270">
        <v>26.425999999999998</v>
      </c>
      <c r="E17270">
        <v>4.9000000000002999E-2</v>
      </c>
      <c r="F17270" s="2" t="s">
        <v>473</v>
      </c>
      <c r="G17270" t="b">
        <v>0</v>
      </c>
    </row>
    <row r="17271" spans="1:7" x14ac:dyDescent="0.2">
      <c r="A17271">
        <v>17477</v>
      </c>
      <c r="B17271" s="1">
        <v>45033.375</v>
      </c>
      <c r="C17271">
        <v>26.5</v>
      </c>
      <c r="D17271">
        <v>26.451000000000001</v>
      </c>
      <c r="E17271">
        <v>4.8999999999999398E-2</v>
      </c>
      <c r="F17271">
        <v>26.4755</v>
      </c>
      <c r="G17271" t="b">
        <v>0</v>
      </c>
    </row>
    <row r="17272" spans="1:7" x14ac:dyDescent="0.2">
      <c r="A17272">
        <v>17478</v>
      </c>
      <c r="B17272" s="1">
        <v>45033.385416666664</v>
      </c>
      <c r="C17272">
        <v>26.524000000000001</v>
      </c>
      <c r="D17272">
        <v>26.475000000000001</v>
      </c>
      <c r="E17272">
        <v>4.8999999999999398E-2</v>
      </c>
      <c r="F17272">
        <v>26.499500000000001</v>
      </c>
      <c r="G17272" t="b">
        <v>0</v>
      </c>
    </row>
    <row r="17273" spans="1:7" x14ac:dyDescent="0.2">
      <c r="A17273">
        <v>17479</v>
      </c>
      <c r="B17273" s="1">
        <v>45033.395833333336</v>
      </c>
      <c r="C17273">
        <v>26.573</v>
      </c>
      <c r="D17273">
        <v>26.524000000000001</v>
      </c>
      <c r="E17273">
        <v>4.8999999999999398E-2</v>
      </c>
      <c r="F17273">
        <v>26.548500000000001</v>
      </c>
      <c r="G17273" t="b">
        <v>0</v>
      </c>
    </row>
    <row r="17274" spans="1:7" x14ac:dyDescent="0.2">
      <c r="A17274">
        <v>17480</v>
      </c>
      <c r="B17274" s="1">
        <v>45033.40625</v>
      </c>
      <c r="C17274">
        <v>26.597999999999999</v>
      </c>
      <c r="D17274">
        <v>26.597999999999999</v>
      </c>
      <c r="E17274">
        <v>0</v>
      </c>
      <c r="F17274">
        <v>26.597999999999999</v>
      </c>
      <c r="G17274" t="b">
        <v>0</v>
      </c>
    </row>
    <row r="17275" spans="1:7" x14ac:dyDescent="0.2">
      <c r="A17275">
        <v>17481</v>
      </c>
      <c r="B17275" s="1">
        <v>45033.416666666664</v>
      </c>
      <c r="C17275">
        <v>26.597999999999999</v>
      </c>
      <c r="D17275">
        <v>26.622</v>
      </c>
      <c r="E17275">
        <v>2.4000000000000899E-2</v>
      </c>
      <c r="F17275">
        <v>26.61</v>
      </c>
      <c r="G17275" t="b">
        <v>0</v>
      </c>
    </row>
    <row r="17276" spans="1:7" x14ac:dyDescent="0.2">
      <c r="A17276">
        <v>17482</v>
      </c>
      <c r="B17276" s="1">
        <v>45033.427083333336</v>
      </c>
      <c r="C17276">
        <v>26.597999999999999</v>
      </c>
      <c r="D17276">
        <v>26.646000000000001</v>
      </c>
      <c r="E17276">
        <v>4.8000000000001798E-2</v>
      </c>
      <c r="F17276">
        <v>26.622</v>
      </c>
      <c r="G17276" t="b">
        <v>0</v>
      </c>
    </row>
    <row r="17277" spans="1:7" x14ac:dyDescent="0.2">
      <c r="A17277">
        <v>17483</v>
      </c>
      <c r="B17277" s="1">
        <v>45033.4375</v>
      </c>
      <c r="C17277">
        <v>26.597999999999999</v>
      </c>
      <c r="D17277">
        <v>26.646000000000001</v>
      </c>
      <c r="E17277">
        <v>4.8000000000001798E-2</v>
      </c>
      <c r="F17277">
        <v>26.622</v>
      </c>
      <c r="G17277" t="b">
        <v>0</v>
      </c>
    </row>
    <row r="17278" spans="1:7" x14ac:dyDescent="0.2">
      <c r="A17278">
        <v>17484</v>
      </c>
      <c r="B17278" s="1">
        <v>45033.447916666664</v>
      </c>
      <c r="C17278">
        <v>26.573</v>
      </c>
      <c r="D17278">
        <v>26.646000000000001</v>
      </c>
      <c r="E17278">
        <v>7.3000000000000398E-2</v>
      </c>
      <c r="F17278">
        <v>26.609500000000001</v>
      </c>
      <c r="G17278" t="b">
        <v>0</v>
      </c>
    </row>
    <row r="17279" spans="1:7" x14ac:dyDescent="0.2">
      <c r="A17279">
        <v>17485</v>
      </c>
      <c r="B17279" s="1">
        <v>45033.458333333336</v>
      </c>
      <c r="C17279">
        <v>26.451000000000001</v>
      </c>
      <c r="D17279">
        <v>26.597999999999999</v>
      </c>
      <c r="E17279" s="2" t="s">
        <v>340</v>
      </c>
      <c r="F17279">
        <v>26.5245</v>
      </c>
      <c r="G17279" t="b">
        <v>0</v>
      </c>
    </row>
    <row r="17280" spans="1:7" x14ac:dyDescent="0.2">
      <c r="A17280">
        <v>17486</v>
      </c>
      <c r="B17280" s="1">
        <v>45033.46875</v>
      </c>
      <c r="C17280">
        <v>26.402000000000001</v>
      </c>
      <c r="D17280">
        <v>26.597999999999999</v>
      </c>
      <c r="E17280" s="2" t="s">
        <v>354</v>
      </c>
      <c r="F17280">
        <v>26.5</v>
      </c>
      <c r="G17280" t="b">
        <v>0</v>
      </c>
    </row>
    <row r="17281" spans="1:7" x14ac:dyDescent="0.2">
      <c r="A17281">
        <v>17487</v>
      </c>
      <c r="B17281" s="1">
        <v>45033.479166666664</v>
      </c>
      <c r="C17281">
        <v>26.402000000000001</v>
      </c>
      <c r="D17281">
        <v>26.622</v>
      </c>
      <c r="E17281" s="2" t="s">
        <v>395</v>
      </c>
      <c r="F17281">
        <v>26.512</v>
      </c>
      <c r="G17281" t="b">
        <v>1</v>
      </c>
    </row>
    <row r="17282" spans="1:7" x14ac:dyDescent="0.2">
      <c r="A17282">
        <v>17488</v>
      </c>
      <c r="B17282" s="1">
        <v>45033.489583333336</v>
      </c>
      <c r="C17282">
        <v>26.425999999999998</v>
      </c>
      <c r="D17282">
        <v>26.646000000000001</v>
      </c>
      <c r="E17282" s="2" t="s">
        <v>434</v>
      </c>
      <c r="F17282">
        <v>26.536000000000001</v>
      </c>
      <c r="G17282" t="b">
        <v>1</v>
      </c>
    </row>
    <row r="17283" spans="1:7" x14ac:dyDescent="0.2">
      <c r="A17283">
        <v>17489</v>
      </c>
      <c r="B17283" s="1">
        <v>45033.5</v>
      </c>
      <c r="C17283">
        <v>26.475000000000001</v>
      </c>
      <c r="D17283">
        <v>26.646000000000001</v>
      </c>
      <c r="E17283" s="2" t="s">
        <v>426</v>
      </c>
      <c r="F17283">
        <v>26.560500000000001</v>
      </c>
      <c r="G17283" t="b">
        <v>0</v>
      </c>
    </row>
    <row r="17284" spans="1:7" x14ac:dyDescent="0.2">
      <c r="A17284">
        <v>17490</v>
      </c>
      <c r="B17284" s="1">
        <v>45033.510416666664</v>
      </c>
      <c r="C17284">
        <v>26.548999999999999</v>
      </c>
      <c r="D17284">
        <v>26.695</v>
      </c>
      <c r="E17284" s="2" t="s">
        <v>462</v>
      </c>
      <c r="F17284">
        <v>26.622</v>
      </c>
      <c r="G17284" t="b">
        <v>0</v>
      </c>
    </row>
    <row r="17285" spans="1:7" x14ac:dyDescent="0.2">
      <c r="A17285">
        <v>17491</v>
      </c>
      <c r="B17285" s="1">
        <v>45033.520833333336</v>
      </c>
      <c r="C17285">
        <v>26.548999999999999</v>
      </c>
      <c r="D17285">
        <v>26.695</v>
      </c>
      <c r="E17285" s="2" t="s">
        <v>462</v>
      </c>
      <c r="F17285">
        <v>26.622</v>
      </c>
      <c r="G17285" t="b">
        <v>0</v>
      </c>
    </row>
    <row r="17286" spans="1:7" x14ac:dyDescent="0.2">
      <c r="A17286">
        <v>17492</v>
      </c>
      <c r="B17286" s="1">
        <v>45033.53125</v>
      </c>
      <c r="C17286">
        <v>26.548999999999999</v>
      </c>
      <c r="D17286">
        <v>26.670999999999999</v>
      </c>
      <c r="E17286" s="2" t="s">
        <v>373</v>
      </c>
      <c r="F17286">
        <v>26.61</v>
      </c>
      <c r="G17286" t="b">
        <v>0</v>
      </c>
    </row>
    <row r="17287" spans="1:7" x14ac:dyDescent="0.2">
      <c r="A17287">
        <v>17493</v>
      </c>
      <c r="B17287" s="1">
        <v>45033.541666666664</v>
      </c>
      <c r="C17287">
        <v>26.548999999999999</v>
      </c>
      <c r="D17287">
        <v>26.670999999999999</v>
      </c>
      <c r="E17287" s="2" t="s">
        <v>373</v>
      </c>
      <c r="F17287">
        <v>26.61</v>
      </c>
      <c r="G17287" t="b">
        <v>0</v>
      </c>
    </row>
    <row r="17288" spans="1:7" x14ac:dyDescent="0.2">
      <c r="A17288">
        <v>17494</v>
      </c>
      <c r="B17288" s="1">
        <v>45033.552083333336</v>
      </c>
      <c r="C17288">
        <v>26.548999999999999</v>
      </c>
      <c r="D17288">
        <v>26.695</v>
      </c>
      <c r="E17288" s="2" t="s">
        <v>462</v>
      </c>
      <c r="F17288">
        <v>26.622</v>
      </c>
      <c r="G17288" t="b">
        <v>0</v>
      </c>
    </row>
    <row r="17289" spans="1:7" x14ac:dyDescent="0.2">
      <c r="A17289">
        <v>17495</v>
      </c>
      <c r="B17289" s="1">
        <v>45033.5625</v>
      </c>
      <c r="C17289">
        <v>26.475000000000001</v>
      </c>
      <c r="D17289">
        <v>26.695</v>
      </c>
      <c r="E17289" s="2" t="s">
        <v>395</v>
      </c>
      <c r="F17289">
        <v>26.585000000000001</v>
      </c>
      <c r="G17289" t="b">
        <v>1</v>
      </c>
    </row>
    <row r="17290" spans="1:7" x14ac:dyDescent="0.2">
      <c r="A17290">
        <v>17496</v>
      </c>
      <c r="B17290" s="1">
        <v>45033.572916666664</v>
      </c>
      <c r="C17290">
        <v>26.402000000000001</v>
      </c>
      <c r="D17290">
        <v>26.695</v>
      </c>
      <c r="E17290" s="2" t="s">
        <v>451</v>
      </c>
      <c r="F17290">
        <v>26.548500000000001</v>
      </c>
      <c r="G17290" t="b">
        <v>1</v>
      </c>
    </row>
    <row r="17291" spans="1:7" x14ac:dyDescent="0.2">
      <c r="A17291">
        <v>17497</v>
      </c>
      <c r="B17291" s="1">
        <v>45033.583333333336</v>
      </c>
      <c r="C17291">
        <v>26.378</v>
      </c>
      <c r="D17291">
        <v>26.695</v>
      </c>
      <c r="E17291" s="2" t="s">
        <v>484</v>
      </c>
      <c r="F17291">
        <v>26.5365</v>
      </c>
      <c r="G17291" t="b">
        <v>1</v>
      </c>
    </row>
    <row r="17292" spans="1:7" x14ac:dyDescent="0.2">
      <c r="A17292">
        <v>17498</v>
      </c>
      <c r="B17292" s="1">
        <v>45033.59375</v>
      </c>
      <c r="C17292">
        <v>26.378</v>
      </c>
      <c r="D17292">
        <v>26.597999999999999</v>
      </c>
      <c r="E17292" s="2" t="s">
        <v>395</v>
      </c>
      <c r="F17292">
        <v>26.488</v>
      </c>
      <c r="G17292" t="b">
        <v>1</v>
      </c>
    </row>
    <row r="17293" spans="1:7" x14ac:dyDescent="0.2">
      <c r="A17293">
        <v>17499</v>
      </c>
      <c r="B17293" s="1">
        <v>45033.604166666664</v>
      </c>
      <c r="C17293">
        <v>26.378</v>
      </c>
      <c r="D17293">
        <v>26.548999999999999</v>
      </c>
      <c r="E17293" s="2" t="s">
        <v>426</v>
      </c>
      <c r="F17293">
        <v>26.4635</v>
      </c>
      <c r="G17293" t="b">
        <v>0</v>
      </c>
    </row>
    <row r="17294" spans="1:7" x14ac:dyDescent="0.2">
      <c r="A17294">
        <v>17500</v>
      </c>
      <c r="B17294" s="1">
        <v>45033.614583333336</v>
      </c>
      <c r="C17294">
        <v>26.378</v>
      </c>
      <c r="D17294">
        <v>26.597999999999999</v>
      </c>
      <c r="E17294" s="2" t="s">
        <v>395</v>
      </c>
      <c r="F17294">
        <v>26.488</v>
      </c>
      <c r="G17294" t="b">
        <v>1</v>
      </c>
    </row>
    <row r="17295" spans="1:7" x14ac:dyDescent="0.2">
      <c r="A17295">
        <v>17501</v>
      </c>
      <c r="B17295" s="1">
        <v>45033.625</v>
      </c>
      <c r="C17295">
        <v>26.378</v>
      </c>
      <c r="D17295">
        <v>26.573</v>
      </c>
      <c r="E17295" s="2" t="s">
        <v>453</v>
      </c>
      <c r="F17295">
        <v>26.4755</v>
      </c>
      <c r="G17295" t="b">
        <v>0</v>
      </c>
    </row>
    <row r="17296" spans="1:7" x14ac:dyDescent="0.2">
      <c r="A17296">
        <v>17502</v>
      </c>
      <c r="B17296" s="1">
        <v>45033.635416666664</v>
      </c>
      <c r="C17296">
        <v>26.378</v>
      </c>
      <c r="D17296">
        <v>26.573</v>
      </c>
      <c r="E17296" s="2" t="s">
        <v>453</v>
      </c>
      <c r="F17296">
        <v>26.4755</v>
      </c>
      <c r="G17296" t="b">
        <v>0</v>
      </c>
    </row>
    <row r="17297" spans="1:7" x14ac:dyDescent="0.2">
      <c r="A17297">
        <v>17503</v>
      </c>
      <c r="B17297" s="1">
        <v>45033.645833333336</v>
      </c>
      <c r="C17297">
        <v>26.378</v>
      </c>
      <c r="D17297">
        <v>26.475000000000001</v>
      </c>
      <c r="E17297">
        <v>9.7000000000001294E-2</v>
      </c>
      <c r="F17297">
        <v>26.426500000000001</v>
      </c>
      <c r="G17297" t="b">
        <v>0</v>
      </c>
    </row>
    <row r="17298" spans="1:7" x14ac:dyDescent="0.2">
      <c r="A17298">
        <v>17504</v>
      </c>
      <c r="B17298" s="1">
        <v>45033.65625</v>
      </c>
      <c r="C17298">
        <v>26.402000000000001</v>
      </c>
      <c r="D17298">
        <v>26.475000000000001</v>
      </c>
      <c r="E17298">
        <v>7.3000000000000398E-2</v>
      </c>
      <c r="F17298">
        <v>26.438500000000001</v>
      </c>
      <c r="G17298" t="b">
        <v>0</v>
      </c>
    </row>
    <row r="17299" spans="1:7" x14ac:dyDescent="0.2">
      <c r="A17299">
        <v>17505</v>
      </c>
      <c r="B17299" s="1">
        <v>45033.666666666664</v>
      </c>
      <c r="C17299">
        <v>26.402000000000001</v>
      </c>
      <c r="D17299">
        <v>26.5</v>
      </c>
      <c r="E17299">
        <v>9.7999999999998894E-2</v>
      </c>
      <c r="F17299">
        <v>26.451000000000001</v>
      </c>
      <c r="G17299" t="b">
        <v>0</v>
      </c>
    </row>
    <row r="17300" spans="1:7" x14ac:dyDescent="0.2">
      <c r="A17300">
        <v>17506</v>
      </c>
      <c r="B17300" s="1">
        <v>45033.677083333336</v>
      </c>
      <c r="C17300">
        <v>26.402000000000001</v>
      </c>
      <c r="D17300">
        <v>26.622</v>
      </c>
      <c r="E17300" s="2" t="s">
        <v>395</v>
      </c>
      <c r="F17300">
        <v>26.512</v>
      </c>
      <c r="G17300" t="b">
        <v>1</v>
      </c>
    </row>
    <row r="17301" spans="1:7" x14ac:dyDescent="0.2">
      <c r="A17301">
        <v>17507</v>
      </c>
      <c r="B17301" s="1">
        <v>45033.6875</v>
      </c>
      <c r="C17301">
        <v>26.402000000000001</v>
      </c>
      <c r="D17301">
        <v>26.622</v>
      </c>
      <c r="E17301" s="2" t="s">
        <v>395</v>
      </c>
      <c r="F17301">
        <v>26.512</v>
      </c>
      <c r="G17301" t="b">
        <v>1</v>
      </c>
    </row>
    <row r="17302" spans="1:7" x14ac:dyDescent="0.2">
      <c r="A17302">
        <v>17508</v>
      </c>
      <c r="B17302" s="1">
        <v>45033.697916666664</v>
      </c>
      <c r="C17302">
        <v>26.402000000000001</v>
      </c>
      <c r="D17302">
        <v>26.597999999999999</v>
      </c>
      <c r="E17302" s="2" t="s">
        <v>354</v>
      </c>
      <c r="F17302">
        <v>26.5</v>
      </c>
      <c r="G17302" t="b">
        <v>0</v>
      </c>
    </row>
    <row r="17303" spans="1:7" x14ac:dyDescent="0.2">
      <c r="A17303">
        <v>17509</v>
      </c>
      <c r="B17303" s="1">
        <v>45033.708333333336</v>
      </c>
      <c r="C17303">
        <v>26.425999999999998</v>
      </c>
      <c r="D17303">
        <v>26.573</v>
      </c>
      <c r="E17303" s="2" t="s">
        <v>314</v>
      </c>
      <c r="F17303" s="2" t="s">
        <v>490</v>
      </c>
      <c r="G17303" t="b">
        <v>0</v>
      </c>
    </row>
    <row r="17304" spans="1:7" x14ac:dyDescent="0.2">
      <c r="A17304">
        <v>17510</v>
      </c>
      <c r="B17304" s="1">
        <v>45033.71875</v>
      </c>
      <c r="C17304">
        <v>26.425999999999998</v>
      </c>
      <c r="D17304">
        <v>26.548999999999999</v>
      </c>
      <c r="E17304" s="2" t="s">
        <v>133</v>
      </c>
      <c r="F17304" s="2" t="s">
        <v>477</v>
      </c>
      <c r="G17304" t="b">
        <v>0</v>
      </c>
    </row>
    <row r="17305" spans="1:7" x14ac:dyDescent="0.2">
      <c r="A17305">
        <v>17511</v>
      </c>
      <c r="B17305" s="1">
        <v>45033.729166666664</v>
      </c>
      <c r="C17305">
        <v>26.425999999999998</v>
      </c>
      <c r="D17305">
        <v>26.524000000000001</v>
      </c>
      <c r="E17305">
        <v>9.8000000000002502E-2</v>
      </c>
      <c r="F17305">
        <v>26.475000000000001</v>
      </c>
      <c r="G17305" t="b">
        <v>0</v>
      </c>
    </row>
    <row r="17306" spans="1:7" x14ac:dyDescent="0.2">
      <c r="A17306">
        <v>17512</v>
      </c>
      <c r="B17306" s="1">
        <v>45033.739583333336</v>
      </c>
      <c r="C17306">
        <v>26.451000000000001</v>
      </c>
      <c r="D17306">
        <v>26.524000000000001</v>
      </c>
      <c r="E17306">
        <v>7.3000000000000398E-2</v>
      </c>
      <c r="F17306">
        <v>26.487500000000001</v>
      </c>
      <c r="G17306" t="b">
        <v>0</v>
      </c>
    </row>
    <row r="17307" spans="1:7" x14ac:dyDescent="0.2">
      <c r="A17307">
        <v>17513</v>
      </c>
      <c r="B17307" s="1">
        <v>45033.75</v>
      </c>
      <c r="C17307">
        <v>26.475000000000001</v>
      </c>
      <c r="D17307">
        <v>26.524000000000001</v>
      </c>
      <c r="E17307">
        <v>4.8999999999999398E-2</v>
      </c>
      <c r="F17307">
        <v>26.499500000000001</v>
      </c>
      <c r="G17307" t="b">
        <v>0</v>
      </c>
    </row>
    <row r="17308" spans="1:7" x14ac:dyDescent="0.2">
      <c r="A17308">
        <v>17514</v>
      </c>
      <c r="B17308" s="1">
        <v>45033.760416666664</v>
      </c>
      <c r="C17308">
        <v>26.425999999999998</v>
      </c>
      <c r="D17308">
        <v>26.548999999999999</v>
      </c>
      <c r="E17308" s="2" t="s">
        <v>133</v>
      </c>
      <c r="F17308" s="2" t="s">
        <v>477</v>
      </c>
      <c r="G17308" t="b">
        <v>0</v>
      </c>
    </row>
    <row r="17309" spans="1:7" x14ac:dyDescent="0.2">
      <c r="A17309">
        <v>17515</v>
      </c>
      <c r="B17309" s="1">
        <v>45033.770833333336</v>
      </c>
      <c r="C17309">
        <v>26.425999999999998</v>
      </c>
      <c r="D17309">
        <v>26.573</v>
      </c>
      <c r="E17309" s="2" t="s">
        <v>314</v>
      </c>
      <c r="F17309" s="2" t="s">
        <v>490</v>
      </c>
      <c r="G17309" t="b">
        <v>0</v>
      </c>
    </row>
    <row r="17310" spans="1:7" x14ac:dyDescent="0.2">
      <c r="A17310">
        <v>17516</v>
      </c>
      <c r="B17310" s="1">
        <v>45033.78125</v>
      </c>
      <c r="C17310">
        <v>26.425999999999998</v>
      </c>
      <c r="D17310">
        <v>26.524000000000001</v>
      </c>
      <c r="E17310">
        <v>9.8000000000002502E-2</v>
      </c>
      <c r="F17310">
        <v>26.475000000000001</v>
      </c>
      <c r="G17310" t="b">
        <v>0</v>
      </c>
    </row>
    <row r="17311" spans="1:7" x14ac:dyDescent="0.2">
      <c r="A17311">
        <v>17517</v>
      </c>
      <c r="B17311" s="1">
        <v>45033.791666666664</v>
      </c>
      <c r="C17311">
        <v>26.425999999999998</v>
      </c>
      <c r="D17311">
        <v>26.524000000000001</v>
      </c>
      <c r="E17311">
        <v>9.8000000000002502E-2</v>
      </c>
      <c r="F17311">
        <v>26.475000000000001</v>
      </c>
      <c r="G17311" t="b">
        <v>0</v>
      </c>
    </row>
    <row r="17312" spans="1:7" x14ac:dyDescent="0.2">
      <c r="A17312">
        <v>17518</v>
      </c>
      <c r="B17312" s="1">
        <v>45033.802083333336</v>
      </c>
      <c r="C17312">
        <v>26.425999999999998</v>
      </c>
      <c r="D17312">
        <v>26.548999999999999</v>
      </c>
      <c r="E17312" s="2" t="s">
        <v>133</v>
      </c>
      <c r="F17312" s="2" t="s">
        <v>477</v>
      </c>
      <c r="G17312" t="b">
        <v>0</v>
      </c>
    </row>
    <row r="17313" spans="1:7" x14ac:dyDescent="0.2">
      <c r="A17313">
        <v>17519</v>
      </c>
      <c r="B17313" s="1">
        <v>45033.8125</v>
      </c>
      <c r="C17313">
        <v>26.425999999999998</v>
      </c>
      <c r="D17313">
        <v>26.622</v>
      </c>
      <c r="E17313" s="2" t="s">
        <v>360</v>
      </c>
      <c r="F17313">
        <v>26.524000000000001</v>
      </c>
      <c r="G17313" t="b">
        <v>0</v>
      </c>
    </row>
    <row r="17314" spans="1:7" x14ac:dyDescent="0.2">
      <c r="A17314">
        <v>17520</v>
      </c>
      <c r="B17314" s="1">
        <v>45033.822916666664</v>
      </c>
      <c r="C17314">
        <v>26.425999999999998</v>
      </c>
      <c r="D17314">
        <v>26.597999999999999</v>
      </c>
      <c r="E17314" s="2" t="s">
        <v>238</v>
      </c>
      <c r="F17314">
        <v>26.512</v>
      </c>
      <c r="G17314" t="b">
        <v>0</v>
      </c>
    </row>
    <row r="17315" spans="1:7" x14ac:dyDescent="0.2">
      <c r="A17315">
        <v>17521</v>
      </c>
      <c r="B17315" s="1">
        <v>45033.833333333336</v>
      </c>
      <c r="C17315">
        <v>26.425999999999998</v>
      </c>
      <c r="D17315">
        <v>26.646000000000001</v>
      </c>
      <c r="E17315" s="2" t="s">
        <v>434</v>
      </c>
      <c r="F17315">
        <v>26.536000000000001</v>
      </c>
      <c r="G17315" t="b">
        <v>1</v>
      </c>
    </row>
    <row r="17316" spans="1:7" x14ac:dyDescent="0.2">
      <c r="A17316">
        <v>17522</v>
      </c>
      <c r="B17316" s="1">
        <v>45033.84375</v>
      </c>
      <c r="C17316">
        <v>26.451000000000001</v>
      </c>
      <c r="D17316">
        <v>26.573</v>
      </c>
      <c r="E17316" s="2" t="s">
        <v>373</v>
      </c>
      <c r="F17316">
        <v>26.512</v>
      </c>
      <c r="G17316" t="b">
        <v>0</v>
      </c>
    </row>
    <row r="17317" spans="1:7" x14ac:dyDescent="0.2">
      <c r="A17317">
        <v>17523</v>
      </c>
      <c r="B17317" s="1">
        <v>45033.854166666664</v>
      </c>
      <c r="C17317">
        <v>26.475000000000001</v>
      </c>
      <c r="D17317">
        <v>26.573</v>
      </c>
      <c r="E17317">
        <v>9.7999999999998894E-2</v>
      </c>
      <c r="F17317">
        <v>26.524000000000001</v>
      </c>
      <c r="G17317" t="b">
        <v>0</v>
      </c>
    </row>
    <row r="17318" spans="1:7" x14ac:dyDescent="0.2">
      <c r="A17318">
        <v>17524</v>
      </c>
      <c r="B17318" s="1">
        <v>45033.864583333336</v>
      </c>
      <c r="C17318">
        <v>26.451000000000001</v>
      </c>
      <c r="D17318">
        <v>26.622</v>
      </c>
      <c r="E17318" s="2" t="s">
        <v>426</v>
      </c>
      <c r="F17318">
        <v>26.5365</v>
      </c>
      <c r="G17318" t="b">
        <v>0</v>
      </c>
    </row>
    <row r="17319" spans="1:7" x14ac:dyDescent="0.2">
      <c r="A17319">
        <v>17525</v>
      </c>
      <c r="B17319" s="1">
        <v>45033.875</v>
      </c>
      <c r="C17319">
        <v>26.475000000000001</v>
      </c>
      <c r="D17319">
        <v>26.670999999999999</v>
      </c>
      <c r="E17319" s="2" t="s">
        <v>354</v>
      </c>
      <c r="F17319">
        <v>26.573</v>
      </c>
      <c r="G17319" t="b">
        <v>0</v>
      </c>
    </row>
    <row r="17320" spans="1:7" x14ac:dyDescent="0.2">
      <c r="A17320">
        <v>17526</v>
      </c>
      <c r="B17320" s="1">
        <v>45033.885416666664</v>
      </c>
      <c r="C17320">
        <v>26.5</v>
      </c>
      <c r="D17320">
        <v>26.72</v>
      </c>
      <c r="E17320" s="2" t="s">
        <v>395</v>
      </c>
      <c r="F17320">
        <v>26.61</v>
      </c>
      <c r="G17320" t="b">
        <v>1</v>
      </c>
    </row>
    <row r="17321" spans="1:7" x14ac:dyDescent="0.2">
      <c r="A17321">
        <v>17527</v>
      </c>
      <c r="B17321" s="1">
        <v>45033.895833333336</v>
      </c>
      <c r="C17321">
        <v>26.548999999999999</v>
      </c>
      <c r="D17321">
        <v>26.744</v>
      </c>
      <c r="E17321" s="2" t="s">
        <v>453</v>
      </c>
      <c r="F17321">
        <v>26.6465</v>
      </c>
      <c r="G17321" t="b">
        <v>0</v>
      </c>
    </row>
    <row r="17322" spans="1:7" x14ac:dyDescent="0.2">
      <c r="A17322">
        <v>17528</v>
      </c>
      <c r="B17322" s="1">
        <v>45033.90625</v>
      </c>
      <c r="C17322">
        <v>26.622</v>
      </c>
      <c r="D17322">
        <v>26.744</v>
      </c>
      <c r="E17322" s="2" t="s">
        <v>373</v>
      </c>
      <c r="F17322">
        <v>26.683</v>
      </c>
      <c r="G17322" t="b">
        <v>0</v>
      </c>
    </row>
    <row r="17323" spans="1:7" x14ac:dyDescent="0.2">
      <c r="A17323">
        <v>17529</v>
      </c>
      <c r="B17323" s="1">
        <v>45033.916666666664</v>
      </c>
      <c r="C17323">
        <v>26.646000000000001</v>
      </c>
      <c r="D17323">
        <v>26.744</v>
      </c>
      <c r="E17323">
        <v>9.7999999999998894E-2</v>
      </c>
      <c r="F17323">
        <v>26.695</v>
      </c>
      <c r="G17323" t="b">
        <v>0</v>
      </c>
    </row>
    <row r="17324" spans="1:7" x14ac:dyDescent="0.2">
      <c r="A17324">
        <v>17530</v>
      </c>
      <c r="B17324" s="1">
        <v>45033.927083333336</v>
      </c>
      <c r="C17324">
        <v>26.670999999999999</v>
      </c>
      <c r="D17324">
        <v>26.744</v>
      </c>
      <c r="E17324">
        <v>7.3000000000000398E-2</v>
      </c>
      <c r="F17324">
        <v>26.7075</v>
      </c>
      <c r="G17324" t="b">
        <v>0</v>
      </c>
    </row>
    <row r="17325" spans="1:7" x14ac:dyDescent="0.2">
      <c r="A17325">
        <v>17531</v>
      </c>
      <c r="B17325" s="1">
        <v>45033.9375</v>
      </c>
      <c r="C17325">
        <v>26.670999999999999</v>
      </c>
      <c r="D17325">
        <v>26.72</v>
      </c>
      <c r="E17325">
        <v>4.8999999999999398E-2</v>
      </c>
      <c r="F17325">
        <v>26.695499999999999</v>
      </c>
      <c r="G17325" t="b">
        <v>0</v>
      </c>
    </row>
    <row r="17326" spans="1:7" x14ac:dyDescent="0.2">
      <c r="A17326">
        <v>17532</v>
      </c>
      <c r="B17326" s="1">
        <v>45033.947916666664</v>
      </c>
      <c r="C17326">
        <v>26.670999999999999</v>
      </c>
      <c r="D17326">
        <v>26.72</v>
      </c>
      <c r="E17326">
        <v>4.8999999999999398E-2</v>
      </c>
      <c r="F17326">
        <v>26.695499999999999</v>
      </c>
      <c r="G17326" t="b">
        <v>0</v>
      </c>
    </row>
    <row r="17327" spans="1:7" x14ac:dyDescent="0.2">
      <c r="A17327">
        <v>17533</v>
      </c>
      <c r="B17327" s="1">
        <v>45033.958333333336</v>
      </c>
      <c r="C17327">
        <v>26.622</v>
      </c>
      <c r="D17327">
        <v>26.670999999999999</v>
      </c>
      <c r="E17327">
        <v>4.8999999999999398E-2</v>
      </c>
      <c r="F17327">
        <v>26.6465</v>
      </c>
      <c r="G17327" t="b">
        <v>0</v>
      </c>
    </row>
    <row r="17328" spans="1:7" x14ac:dyDescent="0.2">
      <c r="A17328">
        <v>17534</v>
      </c>
      <c r="B17328" s="1">
        <v>45033.96875</v>
      </c>
      <c r="C17328">
        <v>26.622</v>
      </c>
      <c r="D17328">
        <v>26.573</v>
      </c>
      <c r="E17328">
        <v>4.8999999999999398E-2</v>
      </c>
      <c r="F17328">
        <v>26.5975</v>
      </c>
      <c r="G17328" t="b">
        <v>0</v>
      </c>
    </row>
    <row r="17329" spans="1:7" x14ac:dyDescent="0.2">
      <c r="A17329">
        <v>17535</v>
      </c>
      <c r="B17329" s="1">
        <v>45033.979166666664</v>
      </c>
      <c r="C17329">
        <v>26.646000000000001</v>
      </c>
      <c r="D17329">
        <v>26.573</v>
      </c>
      <c r="E17329">
        <v>7.3000000000000398E-2</v>
      </c>
      <c r="F17329">
        <v>26.609500000000001</v>
      </c>
      <c r="G17329" t="b">
        <v>0</v>
      </c>
    </row>
    <row r="17330" spans="1:7" x14ac:dyDescent="0.2">
      <c r="A17330">
        <v>17536</v>
      </c>
      <c r="B17330" s="1">
        <v>45033.989583333336</v>
      </c>
      <c r="C17330">
        <v>26.670999999999999</v>
      </c>
      <c r="D17330">
        <v>26.548999999999999</v>
      </c>
      <c r="E17330" s="2" t="s">
        <v>373</v>
      </c>
      <c r="F17330">
        <v>26.61</v>
      </c>
      <c r="G17330" t="b">
        <v>0</v>
      </c>
    </row>
    <row r="17331" spans="1:7" x14ac:dyDescent="0.2">
      <c r="A17331">
        <v>17537</v>
      </c>
      <c r="B17331" s="1">
        <v>45034</v>
      </c>
      <c r="C17331">
        <v>26.670999999999999</v>
      </c>
      <c r="D17331">
        <v>26.475000000000001</v>
      </c>
      <c r="E17331" s="2" t="s">
        <v>354</v>
      </c>
      <c r="F17331">
        <v>26.573</v>
      </c>
      <c r="G17331" t="b">
        <v>0</v>
      </c>
    </row>
    <row r="17332" spans="1:7" x14ac:dyDescent="0.2">
      <c r="A17332">
        <v>17538</v>
      </c>
      <c r="B17332" s="1">
        <v>45034.010416666664</v>
      </c>
      <c r="C17332">
        <v>26.695</v>
      </c>
      <c r="D17332">
        <v>26.425999999999998</v>
      </c>
      <c r="E17332" s="2" t="s">
        <v>433</v>
      </c>
      <c r="F17332" s="2" t="s">
        <v>497</v>
      </c>
      <c r="G17332" t="b">
        <v>1</v>
      </c>
    </row>
    <row r="17333" spans="1:7" x14ac:dyDescent="0.2">
      <c r="A17333">
        <v>17539</v>
      </c>
      <c r="B17333" s="1">
        <v>45034.020833333336</v>
      </c>
      <c r="C17333">
        <v>26.72</v>
      </c>
      <c r="D17333">
        <v>26.402000000000001</v>
      </c>
      <c r="E17333" s="2" t="s">
        <v>420</v>
      </c>
      <c r="F17333">
        <v>26.561</v>
      </c>
      <c r="G17333" t="b">
        <v>1</v>
      </c>
    </row>
    <row r="17334" spans="1:7" x14ac:dyDescent="0.2">
      <c r="A17334">
        <v>17540</v>
      </c>
      <c r="B17334" s="1">
        <v>45034.03125</v>
      </c>
      <c r="C17334">
        <v>26.695</v>
      </c>
      <c r="D17334">
        <v>26.402000000000001</v>
      </c>
      <c r="E17334" s="2" t="s">
        <v>451</v>
      </c>
      <c r="F17334">
        <v>26.548500000000001</v>
      </c>
      <c r="G17334" t="b">
        <v>1</v>
      </c>
    </row>
    <row r="17335" spans="1:7" x14ac:dyDescent="0.2">
      <c r="A17335">
        <v>17541</v>
      </c>
      <c r="B17335" s="1">
        <v>45034.041666666664</v>
      </c>
      <c r="C17335">
        <v>26.695</v>
      </c>
      <c r="D17335">
        <v>26.425999999999998</v>
      </c>
      <c r="E17335" s="2" t="s">
        <v>433</v>
      </c>
      <c r="F17335" s="2" t="s">
        <v>497</v>
      </c>
      <c r="G17335" t="b">
        <v>1</v>
      </c>
    </row>
    <row r="17336" spans="1:7" x14ac:dyDescent="0.2">
      <c r="A17336">
        <v>17542</v>
      </c>
      <c r="B17336" s="1">
        <v>45034.052083333336</v>
      </c>
      <c r="C17336">
        <v>26.72</v>
      </c>
      <c r="D17336">
        <v>26.402000000000001</v>
      </c>
      <c r="E17336" s="2" t="s">
        <v>420</v>
      </c>
      <c r="F17336">
        <v>26.561</v>
      </c>
      <c r="G17336" t="b">
        <v>1</v>
      </c>
    </row>
    <row r="17337" spans="1:7" x14ac:dyDescent="0.2">
      <c r="A17337">
        <v>17543</v>
      </c>
      <c r="B17337" s="1">
        <v>45034.0625</v>
      </c>
      <c r="C17337">
        <v>26.72</v>
      </c>
      <c r="D17337">
        <v>26.402000000000001</v>
      </c>
      <c r="E17337" s="2" t="s">
        <v>420</v>
      </c>
      <c r="F17337">
        <v>26.561</v>
      </c>
      <c r="G17337" t="b">
        <v>1</v>
      </c>
    </row>
    <row r="17338" spans="1:7" x14ac:dyDescent="0.2">
      <c r="A17338">
        <v>17544</v>
      </c>
      <c r="B17338" s="1">
        <v>45034.072916666664</v>
      </c>
      <c r="C17338">
        <v>26.72</v>
      </c>
      <c r="D17338">
        <v>26.402000000000001</v>
      </c>
      <c r="E17338" s="2" t="s">
        <v>420</v>
      </c>
      <c r="F17338">
        <v>26.561</v>
      </c>
      <c r="G17338" t="b">
        <v>1</v>
      </c>
    </row>
    <row r="17339" spans="1:7" x14ac:dyDescent="0.2">
      <c r="A17339">
        <v>17545</v>
      </c>
      <c r="B17339" s="1">
        <v>45034.083333333336</v>
      </c>
      <c r="C17339">
        <v>26.695</v>
      </c>
      <c r="D17339">
        <v>26.402000000000001</v>
      </c>
      <c r="E17339" s="2" t="s">
        <v>451</v>
      </c>
      <c r="F17339">
        <v>26.548500000000001</v>
      </c>
      <c r="G17339" t="b">
        <v>1</v>
      </c>
    </row>
    <row r="17340" spans="1:7" x14ac:dyDescent="0.2">
      <c r="A17340">
        <v>17546</v>
      </c>
      <c r="B17340" s="1">
        <v>45034.09375</v>
      </c>
      <c r="C17340">
        <v>26.622</v>
      </c>
      <c r="D17340">
        <v>26.402000000000001</v>
      </c>
      <c r="E17340" s="2" t="s">
        <v>395</v>
      </c>
      <c r="F17340">
        <v>26.512</v>
      </c>
      <c r="G17340" t="b">
        <v>1</v>
      </c>
    </row>
    <row r="17341" spans="1:7" x14ac:dyDescent="0.2">
      <c r="A17341">
        <v>17547</v>
      </c>
      <c r="B17341" s="1">
        <v>45034.104166666664</v>
      </c>
      <c r="C17341">
        <v>26.597999999999999</v>
      </c>
      <c r="D17341">
        <v>26.402000000000001</v>
      </c>
      <c r="E17341" s="2" t="s">
        <v>354</v>
      </c>
      <c r="F17341">
        <v>26.5</v>
      </c>
      <c r="G17341" t="b">
        <v>0</v>
      </c>
    </row>
    <row r="17342" spans="1:7" x14ac:dyDescent="0.2">
      <c r="A17342">
        <v>17548</v>
      </c>
      <c r="B17342" s="1">
        <v>45034.114583333336</v>
      </c>
      <c r="C17342">
        <v>26.622</v>
      </c>
      <c r="D17342">
        <v>26.402000000000001</v>
      </c>
      <c r="E17342" s="2" t="s">
        <v>395</v>
      </c>
      <c r="F17342">
        <v>26.512</v>
      </c>
      <c r="G17342" t="b">
        <v>1</v>
      </c>
    </row>
    <row r="17343" spans="1:7" x14ac:dyDescent="0.2">
      <c r="A17343">
        <v>17549</v>
      </c>
      <c r="B17343" s="1">
        <v>45034.125</v>
      </c>
      <c r="C17343">
        <v>26.597999999999999</v>
      </c>
      <c r="D17343">
        <v>26.402000000000001</v>
      </c>
      <c r="E17343" s="2" t="s">
        <v>354</v>
      </c>
      <c r="F17343">
        <v>26.5</v>
      </c>
      <c r="G17343" t="b">
        <v>0</v>
      </c>
    </row>
    <row r="17344" spans="1:7" x14ac:dyDescent="0.2">
      <c r="A17344">
        <v>17550</v>
      </c>
      <c r="B17344" s="1">
        <v>45034.135416666664</v>
      </c>
      <c r="C17344">
        <v>26.597999999999999</v>
      </c>
      <c r="D17344">
        <v>26.402000000000001</v>
      </c>
      <c r="E17344" s="2" t="s">
        <v>354</v>
      </c>
      <c r="F17344">
        <v>26.5</v>
      </c>
      <c r="G17344" t="b">
        <v>0</v>
      </c>
    </row>
    <row r="17345" spans="1:7" x14ac:dyDescent="0.2">
      <c r="A17345">
        <v>17551</v>
      </c>
      <c r="B17345" s="1">
        <v>45034.145833333336</v>
      </c>
      <c r="C17345">
        <v>26.5</v>
      </c>
      <c r="D17345">
        <v>26.402000000000001</v>
      </c>
      <c r="E17345">
        <v>9.7999999999998894E-2</v>
      </c>
      <c r="F17345">
        <v>26.451000000000001</v>
      </c>
      <c r="G17345" t="b">
        <v>0</v>
      </c>
    </row>
    <row r="17346" spans="1:7" x14ac:dyDescent="0.2">
      <c r="A17346">
        <v>17552</v>
      </c>
      <c r="B17346" s="1">
        <v>45034.15625</v>
      </c>
      <c r="C17346">
        <v>26.5</v>
      </c>
      <c r="D17346">
        <v>26.402000000000001</v>
      </c>
      <c r="E17346">
        <v>9.7999999999998894E-2</v>
      </c>
      <c r="F17346">
        <v>26.451000000000001</v>
      </c>
      <c r="G17346" t="b">
        <v>0</v>
      </c>
    </row>
    <row r="17347" spans="1:7" x14ac:dyDescent="0.2">
      <c r="A17347">
        <v>17553</v>
      </c>
      <c r="B17347" s="1">
        <v>45034.166666666664</v>
      </c>
      <c r="C17347">
        <v>26.548999999999999</v>
      </c>
      <c r="D17347">
        <v>26.425999999999998</v>
      </c>
      <c r="E17347" s="2" t="s">
        <v>133</v>
      </c>
      <c r="F17347" s="2" t="s">
        <v>477</v>
      </c>
      <c r="G17347" t="b">
        <v>0</v>
      </c>
    </row>
    <row r="17348" spans="1:7" x14ac:dyDescent="0.2">
      <c r="A17348">
        <v>17554</v>
      </c>
      <c r="B17348" s="1">
        <v>45034.177083333336</v>
      </c>
      <c r="C17348">
        <v>26.646000000000001</v>
      </c>
      <c r="D17348">
        <v>26.425999999999998</v>
      </c>
      <c r="E17348" s="2" t="s">
        <v>434</v>
      </c>
      <c r="F17348">
        <v>26.536000000000001</v>
      </c>
      <c r="G17348" t="b">
        <v>1</v>
      </c>
    </row>
    <row r="17349" spans="1:7" x14ac:dyDescent="0.2">
      <c r="A17349">
        <v>17555</v>
      </c>
      <c r="B17349" s="1">
        <v>45034.1875</v>
      </c>
      <c r="C17349">
        <v>26.646000000000001</v>
      </c>
      <c r="D17349">
        <v>26.425999999999998</v>
      </c>
      <c r="E17349" s="2" t="s">
        <v>434</v>
      </c>
      <c r="F17349">
        <v>26.536000000000001</v>
      </c>
      <c r="G17349" t="b">
        <v>1</v>
      </c>
    </row>
    <row r="17350" spans="1:7" x14ac:dyDescent="0.2">
      <c r="A17350">
        <v>17556</v>
      </c>
      <c r="B17350" s="1">
        <v>45034.197916666664</v>
      </c>
      <c r="C17350">
        <v>26.622</v>
      </c>
      <c r="D17350">
        <v>26.425999999999998</v>
      </c>
      <c r="E17350" s="2" t="s">
        <v>360</v>
      </c>
      <c r="F17350">
        <v>26.524000000000001</v>
      </c>
      <c r="G17350" t="b">
        <v>0</v>
      </c>
    </row>
    <row r="17351" spans="1:7" x14ac:dyDescent="0.2">
      <c r="A17351">
        <v>17557</v>
      </c>
      <c r="B17351" s="1">
        <v>45034.208333333336</v>
      </c>
      <c r="C17351">
        <v>26.573</v>
      </c>
      <c r="D17351">
        <v>26.425999999999998</v>
      </c>
      <c r="E17351" s="2" t="s">
        <v>314</v>
      </c>
      <c r="F17351" s="2" t="s">
        <v>490</v>
      </c>
      <c r="G17351" t="b">
        <v>0</v>
      </c>
    </row>
    <row r="17352" spans="1:7" x14ac:dyDescent="0.2">
      <c r="A17352">
        <v>17558</v>
      </c>
      <c r="B17352" s="1">
        <v>45034.21875</v>
      </c>
      <c r="C17352">
        <v>26.573</v>
      </c>
      <c r="D17352">
        <v>26.451000000000001</v>
      </c>
      <c r="E17352" s="2" t="s">
        <v>373</v>
      </c>
      <c r="F17352">
        <v>26.512</v>
      </c>
      <c r="G17352" t="b">
        <v>0</v>
      </c>
    </row>
    <row r="17353" spans="1:7" x14ac:dyDescent="0.2">
      <c r="A17353">
        <v>17559</v>
      </c>
      <c r="B17353" s="1">
        <v>45034.229166666664</v>
      </c>
      <c r="C17353">
        <v>26.548999999999999</v>
      </c>
      <c r="D17353">
        <v>26.425999999999998</v>
      </c>
      <c r="E17353" s="2" t="s">
        <v>133</v>
      </c>
      <c r="F17353" s="2" t="s">
        <v>477</v>
      </c>
      <c r="G17353" t="b">
        <v>0</v>
      </c>
    </row>
    <row r="17354" spans="1:7" x14ac:dyDescent="0.2">
      <c r="A17354">
        <v>17560</v>
      </c>
      <c r="B17354" s="1">
        <v>45034.239583333336</v>
      </c>
      <c r="C17354">
        <v>26.548999999999999</v>
      </c>
      <c r="D17354">
        <v>26.402000000000001</v>
      </c>
      <c r="E17354" s="2" t="s">
        <v>340</v>
      </c>
      <c r="F17354">
        <v>26.4755</v>
      </c>
      <c r="G17354" t="b">
        <v>0</v>
      </c>
    </row>
    <row r="17355" spans="1:7" x14ac:dyDescent="0.2">
      <c r="A17355">
        <v>17561</v>
      </c>
      <c r="B17355" s="1">
        <v>45034.25</v>
      </c>
      <c r="C17355">
        <v>26.548999999999999</v>
      </c>
      <c r="D17355">
        <v>26.402000000000001</v>
      </c>
      <c r="E17355" s="2" t="s">
        <v>340</v>
      </c>
      <c r="F17355">
        <v>26.4755</v>
      </c>
      <c r="G17355" t="b">
        <v>0</v>
      </c>
    </row>
    <row r="17356" spans="1:7" x14ac:dyDescent="0.2">
      <c r="A17356">
        <v>17562</v>
      </c>
      <c r="B17356" s="1">
        <v>45034.260416666664</v>
      </c>
      <c r="C17356">
        <v>26.548999999999999</v>
      </c>
      <c r="D17356">
        <v>26.402000000000001</v>
      </c>
      <c r="E17356" s="2" t="s">
        <v>340</v>
      </c>
      <c r="F17356">
        <v>26.4755</v>
      </c>
      <c r="G17356" t="b">
        <v>0</v>
      </c>
    </row>
    <row r="17357" spans="1:7" x14ac:dyDescent="0.2">
      <c r="A17357">
        <v>17563</v>
      </c>
      <c r="B17357" s="1">
        <v>45034.270833333336</v>
      </c>
      <c r="C17357">
        <v>26.597999999999999</v>
      </c>
      <c r="D17357">
        <v>26.402000000000001</v>
      </c>
      <c r="E17357" s="2" t="s">
        <v>354</v>
      </c>
      <c r="F17357">
        <v>26.5</v>
      </c>
      <c r="G17357" t="b">
        <v>0</v>
      </c>
    </row>
    <row r="17358" spans="1:7" x14ac:dyDescent="0.2">
      <c r="A17358">
        <v>17564</v>
      </c>
      <c r="B17358" s="1">
        <v>45034.28125</v>
      </c>
      <c r="C17358">
        <v>26.548999999999999</v>
      </c>
      <c r="D17358">
        <v>26.402000000000001</v>
      </c>
      <c r="E17358" s="2" t="s">
        <v>340</v>
      </c>
      <c r="F17358">
        <v>26.4755</v>
      </c>
      <c r="G17358" t="b">
        <v>0</v>
      </c>
    </row>
    <row r="17359" spans="1:7" x14ac:dyDescent="0.2">
      <c r="A17359">
        <v>17565</v>
      </c>
      <c r="B17359" s="1">
        <v>45034.291666666664</v>
      </c>
      <c r="C17359">
        <v>26.548999999999999</v>
      </c>
      <c r="D17359">
        <v>26.402000000000001</v>
      </c>
      <c r="E17359" s="2" t="s">
        <v>340</v>
      </c>
      <c r="F17359">
        <v>26.4755</v>
      </c>
      <c r="G17359" t="b">
        <v>0</v>
      </c>
    </row>
    <row r="17360" spans="1:7" x14ac:dyDescent="0.2">
      <c r="A17360">
        <v>17566</v>
      </c>
      <c r="B17360" s="1">
        <v>45034.302083333336</v>
      </c>
      <c r="C17360">
        <v>26.573</v>
      </c>
      <c r="D17360">
        <v>26.402000000000001</v>
      </c>
      <c r="E17360" s="2" t="s">
        <v>426</v>
      </c>
      <c r="F17360">
        <v>26.487500000000001</v>
      </c>
      <c r="G17360" t="b">
        <v>0</v>
      </c>
    </row>
    <row r="17361" spans="1:7" x14ac:dyDescent="0.2">
      <c r="A17361">
        <v>17567</v>
      </c>
      <c r="B17361" s="1">
        <v>45034.3125</v>
      </c>
      <c r="C17361">
        <v>26.646000000000001</v>
      </c>
      <c r="D17361">
        <v>26.378</v>
      </c>
      <c r="E17361" s="2" t="s">
        <v>498</v>
      </c>
      <c r="F17361">
        <v>26.512</v>
      </c>
      <c r="G17361" t="b">
        <v>1</v>
      </c>
    </row>
    <row r="17362" spans="1:7" x14ac:dyDescent="0.2">
      <c r="A17362">
        <v>17568</v>
      </c>
      <c r="B17362" s="1">
        <v>45034.322916666664</v>
      </c>
      <c r="C17362">
        <v>26.646000000000001</v>
      </c>
      <c r="D17362">
        <v>26.378</v>
      </c>
      <c r="E17362" s="2" t="s">
        <v>498</v>
      </c>
      <c r="F17362">
        <v>26.512</v>
      </c>
      <c r="G17362" t="b">
        <v>1</v>
      </c>
    </row>
    <row r="17363" spans="1:7" x14ac:dyDescent="0.2">
      <c r="A17363">
        <v>17569</v>
      </c>
      <c r="B17363" s="1">
        <v>45034.333333333336</v>
      </c>
      <c r="C17363">
        <v>26.670999999999999</v>
      </c>
      <c r="D17363">
        <v>26.402000000000001</v>
      </c>
      <c r="E17363" s="2" t="s">
        <v>421</v>
      </c>
      <c r="F17363">
        <v>26.5365</v>
      </c>
      <c r="G17363" t="b">
        <v>1</v>
      </c>
    </row>
    <row r="17364" spans="1:7" x14ac:dyDescent="0.2">
      <c r="A17364">
        <v>17570</v>
      </c>
      <c r="B17364" s="1">
        <v>45034.34375</v>
      </c>
      <c r="C17364">
        <v>26.597999999999999</v>
      </c>
      <c r="D17364">
        <v>26.402000000000001</v>
      </c>
      <c r="E17364" s="2" t="s">
        <v>354</v>
      </c>
      <c r="F17364">
        <v>26.5</v>
      </c>
      <c r="G17364" t="b">
        <v>0</v>
      </c>
    </row>
    <row r="17365" spans="1:7" x14ac:dyDescent="0.2">
      <c r="A17365">
        <v>17571</v>
      </c>
      <c r="B17365" s="1">
        <v>45034.354166666664</v>
      </c>
      <c r="C17365">
        <v>26.597999999999999</v>
      </c>
      <c r="D17365">
        <v>26.402000000000001</v>
      </c>
      <c r="E17365" s="2" t="s">
        <v>354</v>
      </c>
      <c r="F17365">
        <v>26.5</v>
      </c>
      <c r="G17365" t="b">
        <v>0</v>
      </c>
    </row>
    <row r="17366" spans="1:7" x14ac:dyDescent="0.2">
      <c r="A17366">
        <v>17572</v>
      </c>
      <c r="B17366" s="1">
        <v>45034.364583333336</v>
      </c>
      <c r="C17366">
        <v>26.646000000000001</v>
      </c>
      <c r="D17366">
        <v>26.402000000000001</v>
      </c>
      <c r="E17366" s="2" t="s">
        <v>461</v>
      </c>
      <c r="F17366">
        <v>26.524000000000001</v>
      </c>
      <c r="G17366" t="b">
        <v>1</v>
      </c>
    </row>
    <row r="17367" spans="1:7" x14ac:dyDescent="0.2">
      <c r="A17367">
        <v>17573</v>
      </c>
      <c r="B17367" s="1">
        <v>45034.375</v>
      </c>
      <c r="C17367">
        <v>26.695</v>
      </c>
      <c r="D17367">
        <v>26.425999999999998</v>
      </c>
      <c r="E17367" s="2" t="s">
        <v>433</v>
      </c>
      <c r="F17367" s="2" t="s">
        <v>497</v>
      </c>
      <c r="G17367" t="b">
        <v>1</v>
      </c>
    </row>
    <row r="17368" spans="1:7" x14ac:dyDescent="0.2">
      <c r="A17368">
        <v>17574</v>
      </c>
      <c r="B17368" s="1">
        <v>45034.385416666664</v>
      </c>
      <c r="C17368">
        <v>26.744</v>
      </c>
      <c r="D17368">
        <v>26.451000000000001</v>
      </c>
      <c r="E17368" s="2" t="s">
        <v>451</v>
      </c>
      <c r="F17368">
        <v>26.5975</v>
      </c>
      <c r="G17368" t="b">
        <v>1</v>
      </c>
    </row>
    <row r="17369" spans="1:7" x14ac:dyDescent="0.2">
      <c r="A17369">
        <v>17575</v>
      </c>
      <c r="B17369" s="1">
        <v>45034.395833333336</v>
      </c>
      <c r="C17369">
        <v>26.768999999999998</v>
      </c>
      <c r="D17369">
        <v>26.451000000000001</v>
      </c>
      <c r="E17369" s="2" t="s">
        <v>420</v>
      </c>
      <c r="F17369">
        <v>26.61</v>
      </c>
      <c r="G17369" t="b">
        <v>1</v>
      </c>
    </row>
    <row r="17370" spans="1:7" x14ac:dyDescent="0.2">
      <c r="A17370">
        <v>17576</v>
      </c>
      <c r="B17370" s="1">
        <v>45034.40625</v>
      </c>
      <c r="C17370">
        <v>26.768999999999998</v>
      </c>
      <c r="D17370">
        <v>26.425999999999998</v>
      </c>
      <c r="E17370" s="2" t="s">
        <v>394</v>
      </c>
      <c r="F17370" s="2" t="s">
        <v>499</v>
      </c>
      <c r="G17370" t="b">
        <v>1</v>
      </c>
    </row>
    <row r="17371" spans="1:7" x14ac:dyDescent="0.2">
      <c r="A17371">
        <v>17577</v>
      </c>
      <c r="B17371" s="1">
        <v>45034.416666666664</v>
      </c>
      <c r="C17371">
        <v>26.768999999999998</v>
      </c>
      <c r="D17371">
        <v>26.475000000000001</v>
      </c>
      <c r="E17371" s="2" t="s">
        <v>422</v>
      </c>
      <c r="F17371">
        <v>26.622</v>
      </c>
      <c r="G17371" t="b">
        <v>1</v>
      </c>
    </row>
    <row r="17372" spans="1:7" x14ac:dyDescent="0.2">
      <c r="A17372">
        <v>17578</v>
      </c>
      <c r="B17372" s="1">
        <v>45034.427083333336</v>
      </c>
      <c r="C17372">
        <v>26.768999999999998</v>
      </c>
      <c r="D17372">
        <v>26.475000000000001</v>
      </c>
      <c r="E17372" s="2" t="s">
        <v>422</v>
      </c>
      <c r="F17372">
        <v>26.622</v>
      </c>
      <c r="G17372" t="b">
        <v>1</v>
      </c>
    </row>
    <row r="17373" spans="1:7" x14ac:dyDescent="0.2">
      <c r="A17373">
        <v>17579</v>
      </c>
      <c r="B17373" s="1">
        <v>45034.4375</v>
      </c>
      <c r="C17373">
        <v>26.744</v>
      </c>
      <c r="D17373">
        <v>26.548999999999999</v>
      </c>
      <c r="E17373" s="2" t="s">
        <v>453</v>
      </c>
      <c r="F17373">
        <v>26.6465</v>
      </c>
      <c r="G17373" t="b">
        <v>0</v>
      </c>
    </row>
    <row r="17374" spans="1:7" x14ac:dyDescent="0.2">
      <c r="A17374">
        <v>17580</v>
      </c>
      <c r="B17374" s="1">
        <v>45034.447916666664</v>
      </c>
      <c r="C17374">
        <v>26.744</v>
      </c>
      <c r="D17374">
        <v>26.573</v>
      </c>
      <c r="E17374" s="2" t="s">
        <v>426</v>
      </c>
      <c r="F17374">
        <v>26.6585</v>
      </c>
      <c r="G17374" t="b">
        <v>0</v>
      </c>
    </row>
    <row r="17375" spans="1:7" x14ac:dyDescent="0.2">
      <c r="A17375">
        <v>17581</v>
      </c>
      <c r="B17375" s="1">
        <v>45034.458333333336</v>
      </c>
      <c r="C17375">
        <v>26.695</v>
      </c>
      <c r="D17375">
        <v>26.597999999999999</v>
      </c>
      <c r="E17375">
        <v>9.7000000000001294E-2</v>
      </c>
      <c r="F17375">
        <v>26.6465</v>
      </c>
      <c r="G17375" t="b">
        <v>0</v>
      </c>
    </row>
    <row r="17376" spans="1:7" x14ac:dyDescent="0.2">
      <c r="A17376">
        <v>17582</v>
      </c>
      <c r="B17376" s="1">
        <v>45034.46875</v>
      </c>
      <c r="C17376">
        <v>26.597999999999999</v>
      </c>
      <c r="D17376">
        <v>26.597999999999999</v>
      </c>
      <c r="E17376">
        <v>0</v>
      </c>
      <c r="F17376">
        <v>26.597999999999999</v>
      </c>
      <c r="G17376" t="b">
        <v>0</v>
      </c>
    </row>
    <row r="17377" spans="1:7" x14ac:dyDescent="0.2">
      <c r="A17377">
        <v>17583</v>
      </c>
      <c r="B17377" s="1">
        <v>45034.479166666664</v>
      </c>
      <c r="C17377">
        <v>26.597999999999999</v>
      </c>
      <c r="D17377">
        <v>26.573</v>
      </c>
      <c r="E17377">
        <v>2.4999999999998499E-2</v>
      </c>
      <c r="F17377">
        <v>26.5855</v>
      </c>
      <c r="G17377" t="b">
        <v>0</v>
      </c>
    </row>
    <row r="17378" spans="1:7" x14ac:dyDescent="0.2">
      <c r="A17378">
        <v>17584</v>
      </c>
      <c r="B17378" s="1">
        <v>45034.489583333336</v>
      </c>
      <c r="C17378">
        <v>26.573</v>
      </c>
      <c r="D17378">
        <v>26.524000000000001</v>
      </c>
      <c r="E17378">
        <v>4.8999999999999398E-2</v>
      </c>
      <c r="F17378">
        <v>26.548500000000001</v>
      </c>
      <c r="G17378" t="b">
        <v>0</v>
      </c>
    </row>
    <row r="17379" spans="1:7" x14ac:dyDescent="0.2">
      <c r="A17379">
        <v>17585</v>
      </c>
      <c r="B17379" s="1">
        <v>45034.5</v>
      </c>
      <c r="C17379">
        <v>26.5</v>
      </c>
      <c r="D17379">
        <v>26.524000000000001</v>
      </c>
      <c r="E17379">
        <v>2.4000000000000899E-2</v>
      </c>
      <c r="F17379">
        <v>26.512</v>
      </c>
      <c r="G17379" t="b">
        <v>0</v>
      </c>
    </row>
    <row r="17380" spans="1:7" x14ac:dyDescent="0.2">
      <c r="A17380">
        <v>17586</v>
      </c>
      <c r="B17380" s="1">
        <v>45034.510416666664</v>
      </c>
      <c r="C17380">
        <v>26.451000000000001</v>
      </c>
      <c r="D17380">
        <v>26.524000000000001</v>
      </c>
      <c r="E17380">
        <v>7.3000000000000398E-2</v>
      </c>
      <c r="F17380">
        <v>26.487500000000001</v>
      </c>
      <c r="G17380" t="b">
        <v>0</v>
      </c>
    </row>
    <row r="17381" spans="1:7" x14ac:dyDescent="0.2">
      <c r="A17381">
        <v>17587</v>
      </c>
      <c r="B17381" s="1">
        <v>45034.520833333336</v>
      </c>
      <c r="C17381">
        <v>26.451000000000001</v>
      </c>
      <c r="D17381">
        <v>26.524000000000001</v>
      </c>
      <c r="E17381">
        <v>7.3000000000000398E-2</v>
      </c>
      <c r="F17381">
        <v>26.487500000000001</v>
      </c>
      <c r="G17381" t="b">
        <v>0</v>
      </c>
    </row>
    <row r="17382" spans="1:7" x14ac:dyDescent="0.2">
      <c r="A17382">
        <v>17588</v>
      </c>
      <c r="B17382" s="1">
        <v>45034.53125</v>
      </c>
      <c r="C17382">
        <v>26.425999999999998</v>
      </c>
      <c r="D17382">
        <v>26.524000000000001</v>
      </c>
      <c r="E17382">
        <v>9.8000000000002502E-2</v>
      </c>
      <c r="F17382">
        <v>26.475000000000001</v>
      </c>
      <c r="G17382" t="b">
        <v>0</v>
      </c>
    </row>
    <row r="17383" spans="1:7" x14ac:dyDescent="0.2">
      <c r="A17383">
        <v>17589</v>
      </c>
      <c r="B17383" s="1">
        <v>45034.541666666664</v>
      </c>
      <c r="C17383">
        <v>26.425999999999998</v>
      </c>
      <c r="D17383">
        <v>26.573</v>
      </c>
      <c r="E17383" s="2" t="s">
        <v>314</v>
      </c>
      <c r="F17383" s="2" t="s">
        <v>490</v>
      </c>
      <c r="G17383" t="b">
        <v>0</v>
      </c>
    </row>
    <row r="17384" spans="1:7" x14ac:dyDescent="0.2">
      <c r="A17384">
        <v>17590</v>
      </c>
      <c r="B17384" s="1">
        <v>45034.552083333336</v>
      </c>
      <c r="C17384">
        <v>26.425999999999998</v>
      </c>
      <c r="D17384">
        <v>26.573</v>
      </c>
      <c r="E17384" s="2" t="s">
        <v>314</v>
      </c>
      <c r="F17384" s="2" t="s">
        <v>490</v>
      </c>
      <c r="G17384" t="b">
        <v>0</v>
      </c>
    </row>
    <row r="17385" spans="1:7" x14ac:dyDescent="0.2">
      <c r="A17385">
        <v>17591</v>
      </c>
      <c r="B17385" s="1">
        <v>45034.5625</v>
      </c>
      <c r="C17385">
        <v>26.425999999999998</v>
      </c>
      <c r="D17385">
        <v>26.597999999999999</v>
      </c>
      <c r="E17385" s="2" t="s">
        <v>238</v>
      </c>
      <c r="F17385">
        <v>26.512</v>
      </c>
      <c r="G17385" t="b">
        <v>0</v>
      </c>
    </row>
    <row r="17386" spans="1:7" x14ac:dyDescent="0.2">
      <c r="A17386">
        <v>17592</v>
      </c>
      <c r="B17386" s="1">
        <v>45034.572916666664</v>
      </c>
      <c r="C17386">
        <v>26.425999999999998</v>
      </c>
      <c r="D17386">
        <v>26.597999999999999</v>
      </c>
      <c r="E17386" s="2" t="s">
        <v>238</v>
      </c>
      <c r="F17386">
        <v>26.512</v>
      </c>
      <c r="G17386" t="b">
        <v>0</v>
      </c>
    </row>
    <row r="17387" spans="1:7" x14ac:dyDescent="0.2">
      <c r="A17387">
        <v>17593</v>
      </c>
      <c r="B17387" s="1">
        <v>45034.583333333336</v>
      </c>
      <c r="C17387">
        <v>26.425999999999998</v>
      </c>
      <c r="D17387">
        <v>26.548999999999999</v>
      </c>
      <c r="E17387" s="2" t="s">
        <v>133</v>
      </c>
      <c r="F17387" s="2" t="s">
        <v>477</v>
      </c>
      <c r="G17387" t="b">
        <v>0</v>
      </c>
    </row>
    <row r="17388" spans="1:7" x14ac:dyDescent="0.2">
      <c r="A17388">
        <v>17594</v>
      </c>
      <c r="B17388" s="1">
        <v>45034.59375</v>
      </c>
      <c r="C17388">
        <v>26.425999999999998</v>
      </c>
      <c r="D17388">
        <v>26.524000000000001</v>
      </c>
      <c r="E17388">
        <v>9.8000000000002502E-2</v>
      </c>
      <c r="F17388">
        <v>26.475000000000001</v>
      </c>
      <c r="G17388" t="b">
        <v>0</v>
      </c>
    </row>
    <row r="17389" spans="1:7" x14ac:dyDescent="0.2">
      <c r="A17389">
        <v>17595</v>
      </c>
      <c r="B17389" s="1">
        <v>45034.604166666664</v>
      </c>
      <c r="C17389">
        <v>26.425999999999998</v>
      </c>
      <c r="D17389">
        <v>26.524000000000001</v>
      </c>
      <c r="E17389">
        <v>9.8000000000002502E-2</v>
      </c>
      <c r="F17389">
        <v>26.475000000000001</v>
      </c>
      <c r="G17389" t="b">
        <v>0</v>
      </c>
    </row>
    <row r="17390" spans="1:7" x14ac:dyDescent="0.2">
      <c r="A17390">
        <v>17596</v>
      </c>
      <c r="B17390" s="1">
        <v>45034.614583333336</v>
      </c>
      <c r="C17390">
        <v>26.425999999999998</v>
      </c>
      <c r="D17390">
        <v>26.5</v>
      </c>
      <c r="E17390">
        <v>7.4000000000001606E-2</v>
      </c>
      <c r="F17390">
        <v>26.463000000000001</v>
      </c>
      <c r="G17390" t="b">
        <v>0</v>
      </c>
    </row>
    <row r="17391" spans="1:7" x14ac:dyDescent="0.2">
      <c r="A17391">
        <v>17597</v>
      </c>
      <c r="B17391" s="1">
        <v>45034.625</v>
      </c>
      <c r="C17391">
        <v>26.425999999999998</v>
      </c>
      <c r="D17391">
        <v>26.5</v>
      </c>
      <c r="E17391">
        <v>7.4000000000001606E-2</v>
      </c>
      <c r="F17391">
        <v>26.463000000000001</v>
      </c>
      <c r="G17391" t="b">
        <v>0</v>
      </c>
    </row>
    <row r="17392" spans="1:7" x14ac:dyDescent="0.2">
      <c r="A17392">
        <v>17598</v>
      </c>
      <c r="B17392" s="1">
        <v>45034.635416666664</v>
      </c>
      <c r="C17392">
        <v>26.402000000000001</v>
      </c>
      <c r="D17392">
        <v>26.451000000000001</v>
      </c>
      <c r="E17392">
        <v>4.8999999999999398E-2</v>
      </c>
      <c r="F17392">
        <v>26.426500000000001</v>
      </c>
      <c r="G17392" t="b">
        <v>0</v>
      </c>
    </row>
    <row r="17393" spans="1:7" x14ac:dyDescent="0.2">
      <c r="A17393">
        <v>17599</v>
      </c>
      <c r="B17393" s="1">
        <v>45034.645833333336</v>
      </c>
      <c r="C17393">
        <v>26.425999999999998</v>
      </c>
      <c r="D17393">
        <v>26.378</v>
      </c>
      <c r="E17393" s="2" t="s">
        <v>485</v>
      </c>
      <c r="F17393">
        <v>26.402000000000001</v>
      </c>
      <c r="G17393" t="b">
        <v>0</v>
      </c>
    </row>
    <row r="17394" spans="1:7" x14ac:dyDescent="0.2">
      <c r="A17394">
        <v>17600</v>
      </c>
      <c r="B17394" s="1">
        <v>45034.65625</v>
      </c>
      <c r="C17394">
        <v>26.425999999999998</v>
      </c>
      <c r="D17394">
        <v>26.353000000000002</v>
      </c>
      <c r="E17394">
        <v>7.2999999999996804E-2</v>
      </c>
      <c r="F17394" s="2" t="s">
        <v>475</v>
      </c>
      <c r="G17394" t="b">
        <v>0</v>
      </c>
    </row>
    <row r="17395" spans="1:7" x14ac:dyDescent="0.2">
      <c r="A17395">
        <v>17601</v>
      </c>
      <c r="B17395" s="1">
        <v>45034.666666666664</v>
      </c>
      <c r="C17395">
        <v>26.451000000000001</v>
      </c>
      <c r="D17395">
        <v>26.353000000000002</v>
      </c>
      <c r="E17395">
        <v>9.7999999999998894E-2</v>
      </c>
      <c r="F17395">
        <v>26.402000000000001</v>
      </c>
      <c r="G17395" t="b">
        <v>0</v>
      </c>
    </row>
    <row r="17396" spans="1:7" x14ac:dyDescent="0.2">
      <c r="A17396">
        <v>17602</v>
      </c>
      <c r="B17396" s="1">
        <v>45034.677083333336</v>
      </c>
      <c r="C17396">
        <v>26.425999999999998</v>
      </c>
      <c r="D17396">
        <v>26.353000000000002</v>
      </c>
      <c r="E17396">
        <v>7.2999999999996804E-2</v>
      </c>
      <c r="F17396" s="2" t="s">
        <v>475</v>
      </c>
      <c r="G17396" t="b">
        <v>0</v>
      </c>
    </row>
    <row r="17397" spans="1:7" x14ac:dyDescent="0.2">
      <c r="A17397">
        <v>17603</v>
      </c>
      <c r="B17397" s="1">
        <v>45034.6875</v>
      </c>
      <c r="C17397">
        <v>26.451000000000001</v>
      </c>
      <c r="D17397">
        <v>26.353000000000002</v>
      </c>
      <c r="E17397">
        <v>9.7999999999998894E-2</v>
      </c>
      <c r="F17397">
        <v>26.402000000000001</v>
      </c>
      <c r="G17397" t="b">
        <v>0</v>
      </c>
    </row>
    <row r="17398" spans="1:7" x14ac:dyDescent="0.2">
      <c r="A17398">
        <v>17604</v>
      </c>
      <c r="B17398" s="1">
        <v>45034.697916666664</v>
      </c>
      <c r="C17398">
        <v>26.451000000000001</v>
      </c>
      <c r="D17398">
        <v>26.353000000000002</v>
      </c>
      <c r="E17398">
        <v>9.7999999999998894E-2</v>
      </c>
      <c r="F17398">
        <v>26.402000000000001</v>
      </c>
      <c r="G17398" t="b">
        <v>0</v>
      </c>
    </row>
    <row r="17399" spans="1:7" x14ac:dyDescent="0.2">
      <c r="A17399">
        <v>17605</v>
      </c>
      <c r="B17399" s="1">
        <v>45034.708333333336</v>
      </c>
      <c r="C17399">
        <v>26.451000000000001</v>
      </c>
      <c r="D17399">
        <v>26.353000000000002</v>
      </c>
      <c r="E17399">
        <v>9.7999999999998894E-2</v>
      </c>
      <c r="F17399">
        <v>26.402000000000001</v>
      </c>
      <c r="G17399" t="b">
        <v>0</v>
      </c>
    </row>
    <row r="17400" spans="1:7" x14ac:dyDescent="0.2">
      <c r="A17400">
        <v>17606</v>
      </c>
      <c r="B17400" s="1">
        <v>45034.71875</v>
      </c>
      <c r="C17400">
        <v>26.475000000000001</v>
      </c>
      <c r="D17400">
        <v>26.378</v>
      </c>
      <c r="E17400">
        <v>9.7000000000001294E-2</v>
      </c>
      <c r="F17400">
        <v>26.426500000000001</v>
      </c>
      <c r="G17400" t="b">
        <v>0</v>
      </c>
    </row>
    <row r="17401" spans="1:7" x14ac:dyDescent="0.2">
      <c r="A17401">
        <v>17607</v>
      </c>
      <c r="B17401" s="1">
        <v>45034.729166666664</v>
      </c>
      <c r="C17401">
        <v>26.451000000000001</v>
      </c>
      <c r="D17401">
        <v>26.378</v>
      </c>
      <c r="E17401">
        <v>7.3000000000000398E-2</v>
      </c>
      <c r="F17401">
        <v>26.4145</v>
      </c>
      <c r="G17401" t="b">
        <v>0</v>
      </c>
    </row>
    <row r="17402" spans="1:7" x14ac:dyDescent="0.2">
      <c r="A17402">
        <v>17608</v>
      </c>
      <c r="B17402" s="1">
        <v>45034.739583333336</v>
      </c>
      <c r="C17402">
        <v>26.425999999999998</v>
      </c>
      <c r="D17402">
        <v>26.378</v>
      </c>
      <c r="E17402" s="2" t="s">
        <v>485</v>
      </c>
      <c r="F17402">
        <v>26.402000000000001</v>
      </c>
      <c r="G17402" t="b">
        <v>0</v>
      </c>
    </row>
    <row r="17403" spans="1:7" x14ac:dyDescent="0.2">
      <c r="A17403">
        <v>17609</v>
      </c>
      <c r="B17403" s="1">
        <v>45034.75</v>
      </c>
      <c r="C17403">
        <v>26.425999999999998</v>
      </c>
      <c r="D17403">
        <v>26.402000000000001</v>
      </c>
      <c r="E17403" s="2" t="s">
        <v>94</v>
      </c>
      <c r="F17403">
        <v>26.414000000000001</v>
      </c>
      <c r="G17403" t="b">
        <v>0</v>
      </c>
    </row>
    <row r="17404" spans="1:7" x14ac:dyDescent="0.2">
      <c r="A17404">
        <v>17610</v>
      </c>
      <c r="B17404" s="1">
        <v>45034.760416666664</v>
      </c>
      <c r="C17404">
        <v>26.425999999999998</v>
      </c>
      <c r="D17404">
        <v>26.402000000000001</v>
      </c>
      <c r="E17404" s="2" t="s">
        <v>94</v>
      </c>
      <c r="F17404">
        <v>26.414000000000001</v>
      </c>
      <c r="G17404" t="b">
        <v>0</v>
      </c>
    </row>
    <row r="17405" spans="1:7" x14ac:dyDescent="0.2">
      <c r="A17405">
        <v>17611</v>
      </c>
      <c r="B17405" s="1">
        <v>45034.770833333336</v>
      </c>
      <c r="C17405">
        <v>26.425999999999998</v>
      </c>
      <c r="D17405">
        <v>26.402000000000001</v>
      </c>
      <c r="E17405" s="2" t="s">
        <v>94</v>
      </c>
      <c r="F17405">
        <v>26.414000000000001</v>
      </c>
      <c r="G17405" t="b">
        <v>0</v>
      </c>
    </row>
    <row r="17406" spans="1:7" x14ac:dyDescent="0.2">
      <c r="A17406">
        <v>17612</v>
      </c>
      <c r="B17406" s="1">
        <v>45034.78125</v>
      </c>
      <c r="C17406">
        <v>26.425999999999998</v>
      </c>
      <c r="D17406">
        <v>26.402000000000001</v>
      </c>
      <c r="E17406" s="2" t="s">
        <v>94</v>
      </c>
      <c r="F17406">
        <v>26.414000000000001</v>
      </c>
      <c r="G17406" t="b">
        <v>0</v>
      </c>
    </row>
    <row r="17407" spans="1:7" x14ac:dyDescent="0.2">
      <c r="A17407">
        <v>17613</v>
      </c>
      <c r="B17407" s="1">
        <v>45034.791666666664</v>
      </c>
      <c r="C17407">
        <v>26.425999999999998</v>
      </c>
      <c r="D17407">
        <v>26.425999999999998</v>
      </c>
      <c r="E17407">
        <v>0</v>
      </c>
      <c r="F17407">
        <v>26.425999999999998</v>
      </c>
      <c r="G17407" t="b">
        <v>0</v>
      </c>
    </row>
    <row r="17408" spans="1:7" x14ac:dyDescent="0.2">
      <c r="A17408">
        <v>17614</v>
      </c>
      <c r="B17408" s="1">
        <v>45034.802083333336</v>
      </c>
      <c r="C17408">
        <v>26.425999999999998</v>
      </c>
      <c r="D17408">
        <v>26.451000000000001</v>
      </c>
      <c r="E17408">
        <v>2.50000000000021E-2</v>
      </c>
      <c r="F17408" s="2" t="s">
        <v>474</v>
      </c>
      <c r="G17408" t="b">
        <v>0</v>
      </c>
    </row>
    <row r="17409" spans="1:7" x14ac:dyDescent="0.2">
      <c r="A17409">
        <v>17615</v>
      </c>
      <c r="B17409" s="1">
        <v>45034.8125</v>
      </c>
      <c r="C17409">
        <v>26.402000000000001</v>
      </c>
      <c r="D17409">
        <v>26.425999999999998</v>
      </c>
      <c r="E17409" s="2" t="s">
        <v>94</v>
      </c>
      <c r="F17409">
        <v>26.414000000000001</v>
      </c>
      <c r="G17409" t="b">
        <v>0</v>
      </c>
    </row>
    <row r="17410" spans="1:7" x14ac:dyDescent="0.2">
      <c r="A17410">
        <v>17616</v>
      </c>
      <c r="B17410" s="1">
        <v>45034.822916666664</v>
      </c>
      <c r="C17410">
        <v>26.402000000000001</v>
      </c>
      <c r="D17410">
        <v>26.378</v>
      </c>
      <c r="E17410">
        <v>2.4000000000000899E-2</v>
      </c>
      <c r="F17410">
        <v>26.39</v>
      </c>
      <c r="G17410" t="b">
        <v>0</v>
      </c>
    </row>
    <row r="17411" spans="1:7" x14ac:dyDescent="0.2">
      <c r="A17411">
        <v>17617</v>
      </c>
      <c r="B17411" s="1">
        <v>45034.833333333336</v>
      </c>
      <c r="C17411">
        <v>26.425999999999998</v>
      </c>
      <c r="D17411">
        <v>26.353000000000002</v>
      </c>
      <c r="E17411">
        <v>7.2999999999996804E-2</v>
      </c>
      <c r="F17411" s="2" t="s">
        <v>475</v>
      </c>
      <c r="G17411" t="b">
        <v>0</v>
      </c>
    </row>
    <row r="17412" spans="1:7" x14ac:dyDescent="0.2">
      <c r="A17412">
        <v>17618</v>
      </c>
      <c r="B17412" s="1">
        <v>45034.84375</v>
      </c>
      <c r="C17412">
        <v>26.425999999999998</v>
      </c>
      <c r="D17412">
        <v>26.353000000000002</v>
      </c>
      <c r="E17412">
        <v>7.2999999999996804E-2</v>
      </c>
      <c r="F17412" s="2" t="s">
        <v>475</v>
      </c>
      <c r="G17412" t="b">
        <v>0</v>
      </c>
    </row>
    <row r="17413" spans="1:7" x14ac:dyDescent="0.2">
      <c r="A17413">
        <v>17619</v>
      </c>
      <c r="B17413" s="1">
        <v>45034.854166666664</v>
      </c>
      <c r="C17413">
        <v>26.425999999999998</v>
      </c>
      <c r="D17413">
        <v>26.402000000000001</v>
      </c>
      <c r="E17413" s="2" t="s">
        <v>94</v>
      </c>
      <c r="F17413">
        <v>26.414000000000001</v>
      </c>
      <c r="G17413" t="b">
        <v>0</v>
      </c>
    </row>
    <row r="17414" spans="1:7" x14ac:dyDescent="0.2">
      <c r="A17414">
        <v>17620</v>
      </c>
      <c r="B17414" s="1">
        <v>45034.864583333336</v>
      </c>
      <c r="C17414">
        <v>26.425999999999998</v>
      </c>
      <c r="D17414">
        <v>26.378</v>
      </c>
      <c r="E17414" s="2" t="s">
        <v>485</v>
      </c>
      <c r="F17414">
        <v>26.402000000000001</v>
      </c>
      <c r="G17414" t="b">
        <v>0</v>
      </c>
    </row>
    <row r="17415" spans="1:7" x14ac:dyDescent="0.2">
      <c r="A17415">
        <v>17621</v>
      </c>
      <c r="B17415" s="1">
        <v>45034.875</v>
      </c>
      <c r="C17415">
        <v>26.451000000000001</v>
      </c>
      <c r="D17415">
        <v>26.353000000000002</v>
      </c>
      <c r="E17415">
        <v>9.7999999999998894E-2</v>
      </c>
      <c r="F17415">
        <v>26.402000000000001</v>
      </c>
      <c r="G17415" t="b">
        <v>0</v>
      </c>
    </row>
    <row r="17416" spans="1:7" x14ac:dyDescent="0.2">
      <c r="A17416">
        <v>17622</v>
      </c>
      <c r="B17416" s="1">
        <v>45034.885416666664</v>
      </c>
      <c r="C17416">
        <v>26.475000000000001</v>
      </c>
      <c r="D17416">
        <v>26.353000000000002</v>
      </c>
      <c r="E17416" s="2" t="s">
        <v>373</v>
      </c>
      <c r="F17416">
        <v>26.414000000000001</v>
      </c>
      <c r="G17416" t="b">
        <v>0</v>
      </c>
    </row>
    <row r="17417" spans="1:7" x14ac:dyDescent="0.2">
      <c r="A17417">
        <v>17623</v>
      </c>
      <c r="B17417" s="1">
        <v>45034.895833333336</v>
      </c>
      <c r="C17417">
        <v>26.475000000000001</v>
      </c>
      <c r="D17417">
        <v>26.353000000000002</v>
      </c>
      <c r="E17417" s="2" t="s">
        <v>373</v>
      </c>
      <c r="F17417">
        <v>26.414000000000001</v>
      </c>
      <c r="G17417" t="b">
        <v>0</v>
      </c>
    </row>
    <row r="17418" spans="1:7" x14ac:dyDescent="0.2">
      <c r="A17418">
        <v>17624</v>
      </c>
      <c r="B17418" s="1">
        <v>45034.90625</v>
      </c>
      <c r="C17418">
        <v>26.451000000000001</v>
      </c>
      <c r="D17418">
        <v>26.378</v>
      </c>
      <c r="E17418">
        <v>7.3000000000000398E-2</v>
      </c>
      <c r="F17418">
        <v>26.4145</v>
      </c>
      <c r="G17418" t="b">
        <v>0</v>
      </c>
    </row>
    <row r="17419" spans="1:7" x14ac:dyDescent="0.2">
      <c r="A17419">
        <v>17625</v>
      </c>
      <c r="B17419" s="1">
        <v>45034.916666666664</v>
      </c>
      <c r="C17419">
        <v>26.5</v>
      </c>
      <c r="D17419">
        <v>26.378</v>
      </c>
      <c r="E17419" s="2" t="s">
        <v>373</v>
      </c>
      <c r="F17419">
        <v>26.439</v>
      </c>
      <c r="G17419" t="b">
        <v>0</v>
      </c>
    </row>
    <row r="17420" spans="1:7" x14ac:dyDescent="0.2">
      <c r="A17420">
        <v>17626</v>
      </c>
      <c r="B17420" s="1">
        <v>45034.927083333336</v>
      </c>
      <c r="C17420">
        <v>26.5</v>
      </c>
      <c r="D17420">
        <v>26.378</v>
      </c>
      <c r="E17420" s="2" t="s">
        <v>373</v>
      </c>
      <c r="F17420">
        <v>26.439</v>
      </c>
      <c r="G17420" t="b">
        <v>0</v>
      </c>
    </row>
    <row r="17421" spans="1:7" x14ac:dyDescent="0.2">
      <c r="A17421">
        <v>17627</v>
      </c>
      <c r="B17421" s="1">
        <v>45034.9375</v>
      </c>
      <c r="C17421">
        <v>26.548999999999999</v>
      </c>
      <c r="D17421">
        <v>26.378</v>
      </c>
      <c r="E17421" s="2" t="s">
        <v>426</v>
      </c>
      <c r="F17421">
        <v>26.4635</v>
      </c>
      <c r="G17421" t="b">
        <v>0</v>
      </c>
    </row>
    <row r="17422" spans="1:7" x14ac:dyDescent="0.2">
      <c r="A17422">
        <v>17628</v>
      </c>
      <c r="B17422" s="1">
        <v>45034.947916666664</v>
      </c>
      <c r="C17422">
        <v>26.597999999999999</v>
      </c>
      <c r="D17422">
        <v>26.378</v>
      </c>
      <c r="E17422" s="2" t="s">
        <v>395</v>
      </c>
      <c r="F17422">
        <v>26.488</v>
      </c>
      <c r="G17422" t="b">
        <v>1</v>
      </c>
    </row>
    <row r="17423" spans="1:7" x14ac:dyDescent="0.2">
      <c r="A17423">
        <v>17629</v>
      </c>
      <c r="B17423" s="1">
        <v>45034.958333333336</v>
      </c>
      <c r="C17423">
        <v>26.622</v>
      </c>
      <c r="D17423">
        <v>26.378</v>
      </c>
      <c r="E17423" s="2" t="s">
        <v>461</v>
      </c>
      <c r="F17423">
        <v>26.5</v>
      </c>
      <c r="G17423" t="b">
        <v>1</v>
      </c>
    </row>
    <row r="17424" spans="1:7" x14ac:dyDescent="0.2">
      <c r="A17424">
        <v>17630</v>
      </c>
      <c r="B17424" s="1">
        <v>45034.96875</v>
      </c>
      <c r="C17424">
        <v>26.622</v>
      </c>
      <c r="D17424">
        <v>26.378</v>
      </c>
      <c r="E17424" s="2" t="s">
        <v>461</v>
      </c>
      <c r="F17424">
        <v>26.5</v>
      </c>
      <c r="G17424" t="b">
        <v>1</v>
      </c>
    </row>
    <row r="17425" spans="1:7" x14ac:dyDescent="0.2">
      <c r="A17425">
        <v>17631</v>
      </c>
      <c r="B17425" s="1">
        <v>45034.979166666664</v>
      </c>
      <c r="C17425">
        <v>26.597999999999999</v>
      </c>
      <c r="D17425">
        <v>26.378</v>
      </c>
      <c r="E17425" s="2" t="s">
        <v>395</v>
      </c>
      <c r="F17425">
        <v>26.488</v>
      </c>
      <c r="G17425" t="b">
        <v>1</v>
      </c>
    </row>
    <row r="17426" spans="1:7" x14ac:dyDescent="0.2">
      <c r="A17426">
        <v>17632</v>
      </c>
      <c r="B17426" s="1">
        <v>45034.989583333336</v>
      </c>
      <c r="C17426">
        <v>26.548999999999999</v>
      </c>
      <c r="D17426">
        <v>26.378</v>
      </c>
      <c r="E17426" s="2" t="s">
        <v>426</v>
      </c>
      <c r="F17426">
        <v>26.4635</v>
      </c>
      <c r="G17426" t="b">
        <v>0</v>
      </c>
    </row>
    <row r="17427" spans="1:7" x14ac:dyDescent="0.2">
      <c r="A17427">
        <v>17633</v>
      </c>
      <c r="B17427" s="1">
        <v>45035</v>
      </c>
      <c r="C17427">
        <v>26.548999999999999</v>
      </c>
      <c r="D17427">
        <v>26.378</v>
      </c>
      <c r="E17427" s="2" t="s">
        <v>426</v>
      </c>
      <c r="F17427">
        <v>26.4635</v>
      </c>
      <c r="G17427" t="b">
        <v>0</v>
      </c>
    </row>
    <row r="17428" spans="1:7" x14ac:dyDescent="0.2">
      <c r="A17428">
        <v>17634</v>
      </c>
      <c r="B17428" s="1">
        <v>45035.010416666664</v>
      </c>
      <c r="C17428">
        <v>26.548999999999999</v>
      </c>
      <c r="D17428">
        <v>26.378</v>
      </c>
      <c r="E17428" s="2" t="s">
        <v>426</v>
      </c>
      <c r="F17428">
        <v>26.4635</v>
      </c>
      <c r="G17428" t="b">
        <v>0</v>
      </c>
    </row>
    <row r="17429" spans="1:7" x14ac:dyDescent="0.2">
      <c r="A17429">
        <v>17635</v>
      </c>
      <c r="B17429" s="1">
        <v>45035.020833333336</v>
      </c>
      <c r="C17429">
        <v>26.548999999999999</v>
      </c>
      <c r="D17429">
        <v>26.378</v>
      </c>
      <c r="E17429" s="2" t="s">
        <v>426</v>
      </c>
      <c r="F17429">
        <v>26.4635</v>
      </c>
      <c r="G17429" t="b">
        <v>0</v>
      </c>
    </row>
    <row r="17430" spans="1:7" x14ac:dyDescent="0.2">
      <c r="A17430">
        <v>17636</v>
      </c>
      <c r="B17430" s="1">
        <v>45035.03125</v>
      </c>
      <c r="C17430">
        <v>26.548999999999999</v>
      </c>
      <c r="D17430">
        <v>26.402000000000001</v>
      </c>
      <c r="E17430" s="2" t="s">
        <v>340</v>
      </c>
      <c r="F17430">
        <v>26.4755</v>
      </c>
      <c r="G17430" t="b">
        <v>0</v>
      </c>
    </row>
    <row r="17431" spans="1:7" x14ac:dyDescent="0.2">
      <c r="A17431">
        <v>17637</v>
      </c>
      <c r="B17431" s="1">
        <v>45035.041666666664</v>
      </c>
      <c r="C17431">
        <v>26.597999999999999</v>
      </c>
      <c r="D17431">
        <v>26.402000000000001</v>
      </c>
      <c r="E17431" s="2" t="s">
        <v>354</v>
      </c>
      <c r="F17431">
        <v>26.5</v>
      </c>
      <c r="G17431" t="b">
        <v>0</v>
      </c>
    </row>
    <row r="17432" spans="1:7" x14ac:dyDescent="0.2">
      <c r="A17432">
        <v>17638</v>
      </c>
      <c r="B17432" s="1">
        <v>45035.052083333336</v>
      </c>
      <c r="C17432">
        <v>26.597999999999999</v>
      </c>
      <c r="D17432">
        <v>26.402000000000001</v>
      </c>
      <c r="E17432" s="2" t="s">
        <v>354</v>
      </c>
      <c r="F17432">
        <v>26.5</v>
      </c>
      <c r="G17432" t="b">
        <v>0</v>
      </c>
    </row>
    <row r="17433" spans="1:7" x14ac:dyDescent="0.2">
      <c r="A17433">
        <v>17639</v>
      </c>
      <c r="B17433" s="1">
        <v>45035.0625</v>
      </c>
      <c r="C17433">
        <v>26.622</v>
      </c>
      <c r="D17433">
        <v>26.402000000000001</v>
      </c>
      <c r="E17433" s="2" t="s">
        <v>395</v>
      </c>
      <c r="F17433">
        <v>26.512</v>
      </c>
      <c r="G17433" t="b">
        <v>1</v>
      </c>
    </row>
    <row r="17434" spans="1:7" x14ac:dyDescent="0.2">
      <c r="A17434">
        <v>17640</v>
      </c>
      <c r="B17434" s="1">
        <v>45035.072916666664</v>
      </c>
      <c r="C17434">
        <v>26.597999999999999</v>
      </c>
      <c r="D17434">
        <v>26.402000000000001</v>
      </c>
      <c r="E17434" s="2" t="s">
        <v>354</v>
      </c>
      <c r="F17434">
        <v>26.5</v>
      </c>
      <c r="G17434" t="b">
        <v>0</v>
      </c>
    </row>
    <row r="17435" spans="1:7" x14ac:dyDescent="0.2">
      <c r="A17435">
        <v>17641</v>
      </c>
      <c r="B17435" s="1">
        <v>45035.083333333336</v>
      </c>
      <c r="C17435">
        <v>26.573</v>
      </c>
      <c r="D17435">
        <v>26.425999999999998</v>
      </c>
      <c r="E17435" s="2" t="s">
        <v>314</v>
      </c>
      <c r="F17435" s="2" t="s">
        <v>490</v>
      </c>
      <c r="G17435" t="b">
        <v>0</v>
      </c>
    </row>
    <row r="17436" spans="1:7" x14ac:dyDescent="0.2">
      <c r="A17436">
        <v>17642</v>
      </c>
      <c r="B17436" s="1">
        <v>45035.09375</v>
      </c>
      <c r="C17436">
        <v>26.548999999999999</v>
      </c>
      <c r="D17436">
        <v>26.425999999999998</v>
      </c>
      <c r="E17436" s="2" t="s">
        <v>133</v>
      </c>
      <c r="F17436" s="2" t="s">
        <v>477</v>
      </c>
      <c r="G17436" t="b">
        <v>0</v>
      </c>
    </row>
    <row r="17437" spans="1:7" x14ac:dyDescent="0.2">
      <c r="A17437">
        <v>17643</v>
      </c>
      <c r="B17437" s="1">
        <v>45035.104166666664</v>
      </c>
      <c r="C17437">
        <v>26.548999999999999</v>
      </c>
      <c r="D17437">
        <v>26.402000000000001</v>
      </c>
      <c r="E17437" s="2" t="s">
        <v>340</v>
      </c>
      <c r="F17437">
        <v>26.4755</v>
      </c>
      <c r="G17437" t="b">
        <v>0</v>
      </c>
    </row>
    <row r="17438" spans="1:7" x14ac:dyDescent="0.2">
      <c r="A17438">
        <v>17644</v>
      </c>
      <c r="B17438" s="1">
        <v>45035.114583333336</v>
      </c>
      <c r="C17438">
        <v>26.548999999999999</v>
      </c>
      <c r="D17438">
        <v>26.402000000000001</v>
      </c>
      <c r="E17438" s="2" t="s">
        <v>340</v>
      </c>
      <c r="F17438">
        <v>26.4755</v>
      </c>
      <c r="G17438" t="b">
        <v>0</v>
      </c>
    </row>
    <row r="17439" spans="1:7" x14ac:dyDescent="0.2">
      <c r="A17439">
        <v>17645</v>
      </c>
      <c r="B17439" s="1">
        <v>45035.125</v>
      </c>
      <c r="C17439">
        <v>26.524000000000001</v>
      </c>
      <c r="D17439">
        <v>26.378</v>
      </c>
      <c r="E17439" s="2" t="s">
        <v>462</v>
      </c>
      <c r="F17439">
        <v>26.451000000000001</v>
      </c>
      <c r="G17439" t="b">
        <v>0</v>
      </c>
    </row>
    <row r="17440" spans="1:7" x14ac:dyDescent="0.2">
      <c r="A17440">
        <v>17646</v>
      </c>
      <c r="B17440" s="1">
        <v>45035.135416666664</v>
      </c>
      <c r="C17440">
        <v>26.475000000000001</v>
      </c>
      <c r="D17440">
        <v>26.402000000000001</v>
      </c>
      <c r="E17440">
        <v>7.3000000000000398E-2</v>
      </c>
      <c r="F17440">
        <v>26.438500000000001</v>
      </c>
      <c r="G17440" t="b">
        <v>0</v>
      </c>
    </row>
    <row r="17441" spans="1:7" x14ac:dyDescent="0.2">
      <c r="A17441">
        <v>17647</v>
      </c>
      <c r="B17441" s="1">
        <v>45035.145833333336</v>
      </c>
      <c r="C17441">
        <v>26.402000000000001</v>
      </c>
      <c r="D17441">
        <v>26.402000000000001</v>
      </c>
      <c r="E17441">
        <v>0</v>
      </c>
      <c r="F17441">
        <v>26.402000000000001</v>
      </c>
      <c r="G17441" t="b">
        <v>0</v>
      </c>
    </row>
    <row r="17442" spans="1:7" x14ac:dyDescent="0.2">
      <c r="A17442">
        <v>17648</v>
      </c>
      <c r="B17442" s="1">
        <v>45035.15625</v>
      </c>
      <c r="C17442">
        <v>26.378</v>
      </c>
      <c r="D17442">
        <v>26.402000000000001</v>
      </c>
      <c r="E17442">
        <v>2.4000000000000899E-2</v>
      </c>
      <c r="F17442">
        <v>26.39</v>
      </c>
      <c r="G17442" t="b">
        <v>0</v>
      </c>
    </row>
    <row r="17443" spans="1:7" x14ac:dyDescent="0.2">
      <c r="A17443">
        <v>17649</v>
      </c>
      <c r="B17443" s="1">
        <v>45035.166666666664</v>
      </c>
      <c r="C17443">
        <v>26.378</v>
      </c>
      <c r="D17443">
        <v>26.402000000000001</v>
      </c>
      <c r="E17443">
        <v>2.4000000000000899E-2</v>
      </c>
      <c r="F17443">
        <v>26.39</v>
      </c>
      <c r="G17443" t="b">
        <v>0</v>
      </c>
    </row>
    <row r="17444" spans="1:7" x14ac:dyDescent="0.2">
      <c r="A17444">
        <v>17650</v>
      </c>
      <c r="B17444" s="1">
        <v>45035.177083333336</v>
      </c>
      <c r="C17444">
        <v>26.378</v>
      </c>
      <c r="D17444">
        <v>26.425999999999998</v>
      </c>
      <c r="E17444" s="2" t="s">
        <v>485</v>
      </c>
      <c r="F17444">
        <v>26.402000000000001</v>
      </c>
      <c r="G17444" t="b">
        <v>0</v>
      </c>
    </row>
    <row r="17445" spans="1:7" x14ac:dyDescent="0.2">
      <c r="A17445">
        <v>17651</v>
      </c>
      <c r="B17445" s="1">
        <v>45035.1875</v>
      </c>
      <c r="C17445">
        <v>26.378</v>
      </c>
      <c r="D17445">
        <v>26.425999999999998</v>
      </c>
      <c r="E17445" s="2" t="s">
        <v>485</v>
      </c>
      <c r="F17445">
        <v>26.402000000000001</v>
      </c>
      <c r="G17445" t="b">
        <v>0</v>
      </c>
    </row>
    <row r="17446" spans="1:7" x14ac:dyDescent="0.2">
      <c r="A17446">
        <v>17652</v>
      </c>
      <c r="B17446" s="1">
        <v>45035.197916666664</v>
      </c>
      <c r="C17446">
        <v>26.378</v>
      </c>
      <c r="D17446">
        <v>26.425999999999998</v>
      </c>
      <c r="E17446" s="2" t="s">
        <v>485</v>
      </c>
      <c r="F17446">
        <v>26.402000000000001</v>
      </c>
      <c r="G17446" t="b">
        <v>0</v>
      </c>
    </row>
    <row r="17447" spans="1:7" x14ac:dyDescent="0.2">
      <c r="A17447">
        <v>17653</v>
      </c>
      <c r="B17447" s="1">
        <v>45035.208333333336</v>
      </c>
      <c r="C17447">
        <v>26.378</v>
      </c>
      <c r="D17447">
        <v>26.402000000000001</v>
      </c>
      <c r="E17447">
        <v>2.4000000000000899E-2</v>
      </c>
      <c r="F17447">
        <v>26.39</v>
      </c>
      <c r="G17447" t="b">
        <v>0</v>
      </c>
    </row>
    <row r="17448" spans="1:7" x14ac:dyDescent="0.2">
      <c r="A17448">
        <v>17654</v>
      </c>
      <c r="B17448" s="1">
        <v>45035.21875</v>
      </c>
      <c r="C17448">
        <v>26.402000000000001</v>
      </c>
      <c r="D17448">
        <v>26.402000000000001</v>
      </c>
      <c r="E17448">
        <v>0</v>
      </c>
      <c r="F17448">
        <v>26.402000000000001</v>
      </c>
      <c r="G17448" t="b">
        <v>0</v>
      </c>
    </row>
    <row r="17449" spans="1:7" x14ac:dyDescent="0.2">
      <c r="A17449">
        <v>17655</v>
      </c>
      <c r="B17449" s="1">
        <v>45035.229166666664</v>
      </c>
      <c r="C17449">
        <v>26.402000000000001</v>
      </c>
      <c r="D17449">
        <v>26.402000000000001</v>
      </c>
      <c r="E17449">
        <v>0</v>
      </c>
      <c r="F17449">
        <v>26.402000000000001</v>
      </c>
      <c r="G17449" t="b">
        <v>0</v>
      </c>
    </row>
    <row r="17450" spans="1:7" x14ac:dyDescent="0.2">
      <c r="A17450">
        <v>17656</v>
      </c>
      <c r="B17450" s="1">
        <v>45035.239583333336</v>
      </c>
      <c r="C17450">
        <v>26.425999999999998</v>
      </c>
      <c r="D17450">
        <v>26.402000000000001</v>
      </c>
      <c r="E17450" s="2" t="s">
        <v>94</v>
      </c>
      <c r="F17450">
        <v>26.414000000000001</v>
      </c>
      <c r="G17450" t="b">
        <v>0</v>
      </c>
    </row>
    <row r="17451" spans="1:7" x14ac:dyDescent="0.2">
      <c r="A17451">
        <v>17657</v>
      </c>
      <c r="B17451" s="1">
        <v>45035.25</v>
      </c>
      <c r="C17451">
        <v>26.425999999999998</v>
      </c>
      <c r="D17451">
        <v>26.402000000000001</v>
      </c>
      <c r="E17451" s="2" t="s">
        <v>94</v>
      </c>
      <c r="F17451">
        <v>26.414000000000001</v>
      </c>
      <c r="G17451" t="b">
        <v>0</v>
      </c>
    </row>
    <row r="17452" spans="1:7" x14ac:dyDescent="0.2">
      <c r="A17452">
        <v>17658</v>
      </c>
      <c r="B17452" s="1">
        <v>45035.260416666664</v>
      </c>
      <c r="C17452">
        <v>26.425999999999998</v>
      </c>
      <c r="D17452">
        <v>26.402000000000001</v>
      </c>
      <c r="E17452" s="2" t="s">
        <v>94</v>
      </c>
      <c r="F17452">
        <v>26.414000000000001</v>
      </c>
      <c r="G17452" t="b">
        <v>0</v>
      </c>
    </row>
    <row r="17453" spans="1:7" x14ac:dyDescent="0.2">
      <c r="A17453">
        <v>17659</v>
      </c>
      <c r="B17453" s="1">
        <v>45035.270833333336</v>
      </c>
      <c r="C17453">
        <v>26.425999999999998</v>
      </c>
      <c r="D17453">
        <v>26.402000000000001</v>
      </c>
      <c r="E17453" s="2" t="s">
        <v>94</v>
      </c>
      <c r="F17453">
        <v>26.414000000000001</v>
      </c>
      <c r="G17453" t="b">
        <v>0</v>
      </c>
    </row>
    <row r="17454" spans="1:7" x14ac:dyDescent="0.2">
      <c r="A17454">
        <v>17660</v>
      </c>
      <c r="B17454" s="1">
        <v>45035.28125</v>
      </c>
      <c r="C17454">
        <v>26.425999999999998</v>
      </c>
      <c r="D17454">
        <v>26.425999999999998</v>
      </c>
      <c r="E17454">
        <v>0</v>
      </c>
      <c r="F17454">
        <v>26.425999999999998</v>
      </c>
      <c r="G17454" t="b">
        <v>0</v>
      </c>
    </row>
    <row r="17455" spans="1:7" x14ac:dyDescent="0.2">
      <c r="A17455">
        <v>17661</v>
      </c>
      <c r="B17455" s="1">
        <v>45035.291666666664</v>
      </c>
      <c r="C17455">
        <v>26.451000000000001</v>
      </c>
      <c r="D17455">
        <v>26.451000000000001</v>
      </c>
      <c r="E17455">
        <v>0</v>
      </c>
      <c r="F17455">
        <v>26.451000000000001</v>
      </c>
      <c r="G17455" t="b">
        <v>0</v>
      </c>
    </row>
    <row r="17456" spans="1:7" x14ac:dyDescent="0.2">
      <c r="A17456">
        <v>17662</v>
      </c>
      <c r="B17456" s="1">
        <v>45035.302083333336</v>
      </c>
      <c r="C17456">
        <v>26.475000000000001</v>
      </c>
      <c r="D17456">
        <v>26.451000000000001</v>
      </c>
      <c r="E17456">
        <v>2.4000000000000899E-2</v>
      </c>
      <c r="F17456">
        <v>26.463000000000001</v>
      </c>
      <c r="G17456" t="b">
        <v>0</v>
      </c>
    </row>
    <row r="17457" spans="1:7" x14ac:dyDescent="0.2">
      <c r="A17457">
        <v>17663</v>
      </c>
      <c r="B17457" s="1">
        <v>45035.3125</v>
      </c>
      <c r="C17457">
        <v>26.451000000000001</v>
      </c>
      <c r="D17457">
        <v>26.451000000000001</v>
      </c>
      <c r="E17457">
        <v>0</v>
      </c>
      <c r="F17457">
        <v>26.451000000000001</v>
      </c>
      <c r="G17457" t="b">
        <v>0</v>
      </c>
    </row>
    <row r="17458" spans="1:7" x14ac:dyDescent="0.2">
      <c r="A17458">
        <v>17664</v>
      </c>
      <c r="B17458" s="1">
        <v>45035.322916666664</v>
      </c>
      <c r="C17458">
        <v>26.402000000000001</v>
      </c>
      <c r="D17458">
        <v>26.451000000000001</v>
      </c>
      <c r="E17458">
        <v>4.8999999999999398E-2</v>
      </c>
      <c r="F17458">
        <v>26.426500000000001</v>
      </c>
      <c r="G17458" t="b">
        <v>0</v>
      </c>
    </row>
    <row r="17459" spans="1:7" x14ac:dyDescent="0.2">
      <c r="A17459">
        <v>17665</v>
      </c>
      <c r="B17459" s="1">
        <v>45035.333333333336</v>
      </c>
      <c r="C17459">
        <v>26.378</v>
      </c>
      <c r="D17459">
        <v>26.451000000000001</v>
      </c>
      <c r="E17459">
        <v>7.3000000000000398E-2</v>
      </c>
      <c r="F17459">
        <v>26.4145</v>
      </c>
      <c r="G17459" t="b">
        <v>0</v>
      </c>
    </row>
    <row r="17460" spans="1:7" x14ac:dyDescent="0.2">
      <c r="A17460">
        <v>17666</v>
      </c>
      <c r="B17460" s="1">
        <v>45035.34375</v>
      </c>
      <c r="C17460">
        <v>26.402000000000001</v>
      </c>
      <c r="D17460">
        <v>26.451000000000001</v>
      </c>
      <c r="E17460">
        <v>4.8999999999999398E-2</v>
      </c>
      <c r="F17460">
        <v>26.426500000000001</v>
      </c>
      <c r="G17460" t="b">
        <v>0</v>
      </c>
    </row>
    <row r="17461" spans="1:7" x14ac:dyDescent="0.2">
      <c r="A17461">
        <v>17667</v>
      </c>
      <c r="B17461" s="1">
        <v>45035.354166666664</v>
      </c>
      <c r="C17461">
        <v>26.425999999999998</v>
      </c>
      <c r="D17461">
        <v>26.451000000000001</v>
      </c>
      <c r="E17461">
        <v>2.50000000000021E-2</v>
      </c>
      <c r="F17461" s="2" t="s">
        <v>474</v>
      </c>
      <c r="G17461" t="b">
        <v>0</v>
      </c>
    </row>
    <row r="17462" spans="1:7" x14ac:dyDescent="0.2">
      <c r="A17462">
        <v>17668</v>
      </c>
      <c r="B17462" s="1">
        <v>45035.364583333336</v>
      </c>
      <c r="C17462">
        <v>26.402000000000001</v>
      </c>
      <c r="D17462">
        <v>26.451000000000001</v>
      </c>
      <c r="E17462">
        <v>4.8999999999999398E-2</v>
      </c>
      <c r="F17462">
        <v>26.426500000000001</v>
      </c>
      <c r="G17462" t="b">
        <v>0</v>
      </c>
    </row>
    <row r="17463" spans="1:7" x14ac:dyDescent="0.2">
      <c r="A17463">
        <v>17669</v>
      </c>
      <c r="B17463" s="1">
        <v>45035.375</v>
      </c>
      <c r="C17463">
        <v>26.378</v>
      </c>
      <c r="D17463">
        <v>26.451000000000001</v>
      </c>
      <c r="E17463">
        <v>7.3000000000000398E-2</v>
      </c>
      <c r="F17463">
        <v>26.4145</v>
      </c>
      <c r="G17463" t="b">
        <v>0</v>
      </c>
    </row>
    <row r="17464" spans="1:7" x14ac:dyDescent="0.2">
      <c r="A17464">
        <v>17670</v>
      </c>
      <c r="B17464" s="1">
        <v>45035.385416666664</v>
      </c>
      <c r="C17464">
        <v>26.378</v>
      </c>
      <c r="D17464">
        <v>26.425999999999998</v>
      </c>
      <c r="E17464" s="2" t="s">
        <v>485</v>
      </c>
      <c r="F17464">
        <v>26.402000000000001</v>
      </c>
      <c r="G17464" t="b">
        <v>0</v>
      </c>
    </row>
    <row r="17465" spans="1:7" x14ac:dyDescent="0.2">
      <c r="A17465">
        <v>17671</v>
      </c>
      <c r="B17465" s="1">
        <v>45035.395833333336</v>
      </c>
      <c r="C17465">
        <v>26.402000000000001</v>
      </c>
      <c r="D17465">
        <v>26.425999999999998</v>
      </c>
      <c r="E17465" s="2" t="s">
        <v>94</v>
      </c>
      <c r="F17465">
        <v>26.414000000000001</v>
      </c>
      <c r="G17465" t="b">
        <v>0</v>
      </c>
    </row>
    <row r="17466" spans="1:7" x14ac:dyDescent="0.2">
      <c r="A17466">
        <v>17672</v>
      </c>
      <c r="B17466" s="1">
        <v>45035.40625</v>
      </c>
      <c r="C17466">
        <v>26.402000000000001</v>
      </c>
      <c r="D17466">
        <v>26.425999999999998</v>
      </c>
      <c r="E17466" s="2" t="s">
        <v>94</v>
      </c>
      <c r="F17466">
        <v>26.414000000000001</v>
      </c>
      <c r="G17466" t="b">
        <v>0</v>
      </c>
    </row>
    <row r="17467" spans="1:7" x14ac:dyDescent="0.2">
      <c r="A17467">
        <v>17673</v>
      </c>
      <c r="B17467" s="1">
        <v>45035.416666666664</v>
      </c>
      <c r="C17467">
        <v>26.402000000000001</v>
      </c>
      <c r="D17467">
        <v>26.425999999999998</v>
      </c>
      <c r="E17467" s="2" t="s">
        <v>94</v>
      </c>
      <c r="F17467">
        <v>26.414000000000001</v>
      </c>
      <c r="G17467" t="b">
        <v>0</v>
      </c>
    </row>
    <row r="17468" spans="1:7" x14ac:dyDescent="0.2">
      <c r="A17468">
        <v>17674</v>
      </c>
      <c r="B17468" s="1">
        <v>45035.427083333336</v>
      </c>
      <c r="C17468">
        <v>26.402000000000001</v>
      </c>
      <c r="D17468">
        <v>26.425999999999998</v>
      </c>
      <c r="E17468" s="2" t="s">
        <v>94</v>
      </c>
      <c r="F17468">
        <v>26.414000000000001</v>
      </c>
      <c r="G17468" t="b">
        <v>0</v>
      </c>
    </row>
    <row r="17469" spans="1:7" x14ac:dyDescent="0.2">
      <c r="A17469">
        <v>17675</v>
      </c>
      <c r="B17469" s="1">
        <v>45035.4375</v>
      </c>
      <c r="C17469">
        <v>26.402000000000001</v>
      </c>
      <c r="D17469">
        <v>26.425999999999998</v>
      </c>
      <c r="E17469" s="2" t="s">
        <v>94</v>
      </c>
      <c r="F17469">
        <v>26.414000000000001</v>
      </c>
      <c r="G17469" t="b">
        <v>0</v>
      </c>
    </row>
    <row r="17470" spans="1:7" x14ac:dyDescent="0.2">
      <c r="A17470">
        <v>17676</v>
      </c>
      <c r="B17470" s="1">
        <v>45035.447916666664</v>
      </c>
      <c r="C17470">
        <v>26.402000000000001</v>
      </c>
      <c r="D17470">
        <v>26.451000000000001</v>
      </c>
      <c r="E17470">
        <v>4.8999999999999398E-2</v>
      </c>
      <c r="F17470">
        <v>26.426500000000001</v>
      </c>
      <c r="G17470" t="b">
        <v>0</v>
      </c>
    </row>
    <row r="17471" spans="1:7" x14ac:dyDescent="0.2">
      <c r="A17471">
        <v>17677</v>
      </c>
      <c r="B17471" s="1">
        <v>45035.458333333336</v>
      </c>
      <c r="C17471">
        <v>26.402000000000001</v>
      </c>
      <c r="D17471">
        <v>26.451000000000001</v>
      </c>
      <c r="E17471">
        <v>4.8999999999999398E-2</v>
      </c>
      <c r="F17471">
        <v>26.426500000000001</v>
      </c>
      <c r="G17471" t="b">
        <v>0</v>
      </c>
    </row>
    <row r="17472" spans="1:7" x14ac:dyDescent="0.2">
      <c r="A17472">
        <v>17678</v>
      </c>
      <c r="B17472" s="1">
        <v>45035.46875</v>
      </c>
      <c r="C17472">
        <v>26.402000000000001</v>
      </c>
      <c r="D17472">
        <v>26.451000000000001</v>
      </c>
      <c r="E17472">
        <v>4.8999999999999398E-2</v>
      </c>
      <c r="F17472">
        <v>26.426500000000001</v>
      </c>
      <c r="G17472" t="b">
        <v>0</v>
      </c>
    </row>
    <row r="17473" spans="1:7" x14ac:dyDescent="0.2">
      <c r="A17473">
        <v>17679</v>
      </c>
      <c r="B17473" s="1">
        <v>45035.479166666664</v>
      </c>
      <c r="C17473">
        <v>26.402000000000001</v>
      </c>
      <c r="D17473">
        <v>26.451000000000001</v>
      </c>
      <c r="E17473">
        <v>4.8999999999999398E-2</v>
      </c>
      <c r="F17473">
        <v>26.426500000000001</v>
      </c>
      <c r="G17473" t="b">
        <v>0</v>
      </c>
    </row>
    <row r="17474" spans="1:7" x14ac:dyDescent="0.2">
      <c r="A17474">
        <v>17680</v>
      </c>
      <c r="B17474" s="1">
        <v>45035.489583333336</v>
      </c>
      <c r="C17474">
        <v>26.402000000000001</v>
      </c>
      <c r="D17474">
        <v>26.451000000000001</v>
      </c>
      <c r="E17474">
        <v>4.8999999999999398E-2</v>
      </c>
      <c r="F17474">
        <v>26.426500000000001</v>
      </c>
      <c r="G17474" t="b">
        <v>0</v>
      </c>
    </row>
    <row r="17475" spans="1:7" x14ac:dyDescent="0.2">
      <c r="A17475">
        <v>17681</v>
      </c>
      <c r="B17475" s="1">
        <v>45035.5</v>
      </c>
      <c r="C17475">
        <v>26.402000000000001</v>
      </c>
      <c r="D17475">
        <v>26.475000000000001</v>
      </c>
      <c r="E17475">
        <v>7.3000000000000398E-2</v>
      </c>
      <c r="F17475">
        <v>26.438500000000001</v>
      </c>
      <c r="G17475" t="b">
        <v>0</v>
      </c>
    </row>
    <row r="17476" spans="1:7" x14ac:dyDescent="0.2">
      <c r="A17476">
        <v>17682</v>
      </c>
      <c r="B17476" s="1">
        <v>45035.510416666664</v>
      </c>
      <c r="C17476">
        <v>26.402000000000001</v>
      </c>
      <c r="D17476">
        <v>26.5</v>
      </c>
      <c r="E17476">
        <v>9.7999999999998894E-2</v>
      </c>
      <c r="F17476">
        <v>26.451000000000001</v>
      </c>
      <c r="G17476" t="b">
        <v>0</v>
      </c>
    </row>
    <row r="17477" spans="1:7" x14ac:dyDescent="0.2">
      <c r="A17477">
        <v>17683</v>
      </c>
      <c r="B17477" s="1">
        <v>45035.520833333336</v>
      </c>
      <c r="C17477">
        <v>26.402000000000001</v>
      </c>
      <c r="D17477">
        <v>26.5</v>
      </c>
      <c r="E17477">
        <v>9.7999999999998894E-2</v>
      </c>
      <c r="F17477">
        <v>26.451000000000001</v>
      </c>
      <c r="G17477" t="b">
        <v>0</v>
      </c>
    </row>
    <row r="17478" spans="1:7" x14ac:dyDescent="0.2">
      <c r="A17478">
        <v>17684</v>
      </c>
      <c r="B17478" s="1">
        <v>45035.53125</v>
      </c>
      <c r="C17478">
        <v>26.425999999999998</v>
      </c>
      <c r="D17478">
        <v>26.524000000000001</v>
      </c>
      <c r="E17478">
        <v>9.8000000000002502E-2</v>
      </c>
      <c r="F17478">
        <v>26.475000000000001</v>
      </c>
      <c r="G17478" t="b">
        <v>0</v>
      </c>
    </row>
    <row r="17479" spans="1:7" x14ac:dyDescent="0.2">
      <c r="A17479">
        <v>17685</v>
      </c>
      <c r="B17479" s="1">
        <v>45035.541666666664</v>
      </c>
      <c r="C17479">
        <v>26.425999999999998</v>
      </c>
      <c r="D17479">
        <v>26.524000000000001</v>
      </c>
      <c r="E17479">
        <v>9.8000000000002502E-2</v>
      </c>
      <c r="F17479">
        <v>26.475000000000001</v>
      </c>
      <c r="G17479" t="b">
        <v>0</v>
      </c>
    </row>
    <row r="17480" spans="1:7" x14ac:dyDescent="0.2">
      <c r="A17480">
        <v>17686</v>
      </c>
      <c r="B17480" s="1">
        <v>45035.552083333336</v>
      </c>
      <c r="C17480">
        <v>26.425999999999998</v>
      </c>
      <c r="D17480">
        <v>26.524000000000001</v>
      </c>
      <c r="E17480">
        <v>9.8000000000002502E-2</v>
      </c>
      <c r="F17480">
        <v>26.475000000000001</v>
      </c>
      <c r="G17480" t="b">
        <v>0</v>
      </c>
    </row>
    <row r="17481" spans="1:7" x14ac:dyDescent="0.2">
      <c r="A17481">
        <v>17687</v>
      </c>
      <c r="B17481" s="1">
        <v>45035.5625</v>
      </c>
      <c r="C17481">
        <v>26.425999999999998</v>
      </c>
      <c r="D17481">
        <v>26.5</v>
      </c>
      <c r="E17481">
        <v>7.4000000000001606E-2</v>
      </c>
      <c r="F17481">
        <v>26.463000000000001</v>
      </c>
      <c r="G17481" t="b">
        <v>0</v>
      </c>
    </row>
    <row r="17482" spans="1:7" x14ac:dyDescent="0.2">
      <c r="A17482">
        <v>17688</v>
      </c>
      <c r="B17482" s="1">
        <v>45035.572916666664</v>
      </c>
      <c r="C17482">
        <v>26.425999999999998</v>
      </c>
      <c r="D17482">
        <v>26.475000000000001</v>
      </c>
      <c r="E17482">
        <v>4.9000000000002999E-2</v>
      </c>
      <c r="F17482" s="2" t="s">
        <v>473</v>
      </c>
      <c r="G17482" t="b">
        <v>0</v>
      </c>
    </row>
    <row r="17483" spans="1:7" x14ac:dyDescent="0.2">
      <c r="A17483">
        <v>17689</v>
      </c>
      <c r="B17483" s="1">
        <v>45035.583333333336</v>
      </c>
      <c r="C17483">
        <v>26.425999999999998</v>
      </c>
      <c r="D17483">
        <v>26.5</v>
      </c>
      <c r="E17483">
        <v>7.4000000000001606E-2</v>
      </c>
      <c r="F17483">
        <v>26.463000000000001</v>
      </c>
      <c r="G17483" t="b">
        <v>0</v>
      </c>
    </row>
    <row r="17484" spans="1:7" x14ac:dyDescent="0.2">
      <c r="A17484">
        <v>17690</v>
      </c>
      <c r="B17484" s="1">
        <v>45035.59375</v>
      </c>
      <c r="C17484">
        <v>26.425999999999998</v>
      </c>
      <c r="D17484">
        <v>26.548999999999999</v>
      </c>
      <c r="E17484" s="2" t="s">
        <v>133</v>
      </c>
      <c r="F17484" s="2" t="s">
        <v>477</v>
      </c>
      <c r="G17484" t="b">
        <v>0</v>
      </c>
    </row>
    <row r="17485" spans="1:7" x14ac:dyDescent="0.2">
      <c r="A17485">
        <v>17691</v>
      </c>
      <c r="B17485" s="1">
        <v>45035.604166666664</v>
      </c>
      <c r="C17485">
        <v>26.425999999999998</v>
      </c>
      <c r="D17485">
        <v>26.548999999999999</v>
      </c>
      <c r="E17485" s="2" t="s">
        <v>133</v>
      </c>
      <c r="F17485" s="2" t="s">
        <v>477</v>
      </c>
      <c r="G17485" t="b">
        <v>0</v>
      </c>
    </row>
    <row r="17486" spans="1:7" x14ac:dyDescent="0.2">
      <c r="A17486">
        <v>17692</v>
      </c>
      <c r="B17486" s="1">
        <v>45035.614583333336</v>
      </c>
      <c r="C17486">
        <v>26.425999999999998</v>
      </c>
      <c r="D17486">
        <v>26.524000000000001</v>
      </c>
      <c r="E17486">
        <v>9.8000000000002502E-2</v>
      </c>
      <c r="F17486">
        <v>26.475000000000001</v>
      </c>
      <c r="G17486" t="b">
        <v>0</v>
      </c>
    </row>
    <row r="17487" spans="1:7" x14ac:dyDescent="0.2">
      <c r="A17487">
        <v>17693</v>
      </c>
      <c r="B17487" s="1">
        <v>45035.625</v>
      </c>
      <c r="C17487">
        <v>26.402000000000001</v>
      </c>
      <c r="D17487">
        <v>26.548999999999999</v>
      </c>
      <c r="E17487" s="2" t="s">
        <v>340</v>
      </c>
      <c r="F17487">
        <v>26.4755</v>
      </c>
      <c r="G17487" t="b">
        <v>0</v>
      </c>
    </row>
    <row r="17488" spans="1:7" x14ac:dyDescent="0.2">
      <c r="A17488">
        <v>17694</v>
      </c>
      <c r="B17488" s="1">
        <v>45035.635416666664</v>
      </c>
      <c r="C17488">
        <v>26.402000000000001</v>
      </c>
      <c r="D17488">
        <v>26.548999999999999</v>
      </c>
      <c r="E17488" s="2" t="s">
        <v>340</v>
      </c>
      <c r="F17488">
        <v>26.4755</v>
      </c>
      <c r="G17488" t="b">
        <v>0</v>
      </c>
    </row>
    <row r="17489" spans="1:7" x14ac:dyDescent="0.2">
      <c r="A17489">
        <v>17695</v>
      </c>
      <c r="B17489" s="1">
        <v>45035.645833333336</v>
      </c>
      <c r="C17489">
        <v>26.425999999999998</v>
      </c>
      <c r="D17489">
        <v>26.622</v>
      </c>
      <c r="E17489" s="2" t="s">
        <v>360</v>
      </c>
      <c r="F17489">
        <v>26.524000000000001</v>
      </c>
      <c r="G17489" t="b">
        <v>0</v>
      </c>
    </row>
    <row r="17490" spans="1:7" x14ac:dyDescent="0.2">
      <c r="A17490">
        <v>17696</v>
      </c>
      <c r="B17490" s="1">
        <v>45035.65625</v>
      </c>
      <c r="C17490">
        <v>26.425999999999998</v>
      </c>
      <c r="D17490">
        <v>26.597999999999999</v>
      </c>
      <c r="E17490" s="2" t="s">
        <v>238</v>
      </c>
      <c r="F17490">
        <v>26.512</v>
      </c>
      <c r="G17490" t="b">
        <v>0</v>
      </c>
    </row>
    <row r="17491" spans="1:7" x14ac:dyDescent="0.2">
      <c r="A17491">
        <v>17697</v>
      </c>
      <c r="B17491" s="1">
        <v>45035.666666666664</v>
      </c>
      <c r="C17491">
        <v>26.425999999999998</v>
      </c>
      <c r="D17491">
        <v>26.597999999999999</v>
      </c>
      <c r="E17491" s="2" t="s">
        <v>238</v>
      </c>
      <c r="F17491">
        <v>26.512</v>
      </c>
      <c r="G17491" t="b">
        <v>0</v>
      </c>
    </row>
    <row r="17492" spans="1:7" x14ac:dyDescent="0.2">
      <c r="A17492">
        <v>17698</v>
      </c>
      <c r="B17492" s="1">
        <v>45035.677083333336</v>
      </c>
      <c r="C17492">
        <v>26.451000000000001</v>
      </c>
      <c r="D17492">
        <v>26.573</v>
      </c>
      <c r="E17492" s="2" t="s">
        <v>373</v>
      </c>
      <c r="F17492">
        <v>26.512</v>
      </c>
      <c r="G17492" t="b">
        <v>0</v>
      </c>
    </row>
    <row r="17493" spans="1:7" x14ac:dyDescent="0.2">
      <c r="A17493">
        <v>17699</v>
      </c>
      <c r="B17493" s="1">
        <v>45035.6875</v>
      </c>
      <c r="C17493">
        <v>26.451000000000001</v>
      </c>
      <c r="D17493">
        <v>26.548999999999999</v>
      </c>
      <c r="E17493">
        <v>9.7999999999998894E-2</v>
      </c>
      <c r="F17493">
        <v>26.5</v>
      </c>
      <c r="G17493" t="b">
        <v>0</v>
      </c>
    </row>
    <row r="17494" spans="1:7" x14ac:dyDescent="0.2">
      <c r="A17494">
        <v>17700</v>
      </c>
      <c r="B17494" s="1">
        <v>45035.697916666664</v>
      </c>
      <c r="C17494">
        <v>26.451000000000001</v>
      </c>
      <c r="D17494">
        <v>26.548999999999999</v>
      </c>
      <c r="E17494">
        <v>9.7999999999998894E-2</v>
      </c>
      <c r="F17494">
        <v>26.5</v>
      </c>
      <c r="G17494" t="b">
        <v>0</v>
      </c>
    </row>
    <row r="17495" spans="1:7" x14ac:dyDescent="0.2">
      <c r="A17495">
        <v>17701</v>
      </c>
      <c r="B17495" s="1">
        <v>45035.708333333336</v>
      </c>
      <c r="C17495">
        <v>26.425999999999998</v>
      </c>
      <c r="D17495">
        <v>26.573</v>
      </c>
      <c r="E17495" s="2" t="s">
        <v>314</v>
      </c>
      <c r="F17495" s="2" t="s">
        <v>490</v>
      </c>
      <c r="G17495" t="b">
        <v>0</v>
      </c>
    </row>
    <row r="17496" spans="1:7" x14ac:dyDescent="0.2">
      <c r="A17496">
        <v>17702</v>
      </c>
      <c r="B17496" s="1">
        <v>45035.71875</v>
      </c>
      <c r="C17496">
        <v>26.425999999999998</v>
      </c>
      <c r="D17496">
        <v>26.548999999999999</v>
      </c>
      <c r="E17496" s="2" t="s">
        <v>133</v>
      </c>
      <c r="F17496" s="2" t="s">
        <v>477</v>
      </c>
      <c r="G17496" t="b">
        <v>0</v>
      </c>
    </row>
    <row r="17497" spans="1:7" x14ac:dyDescent="0.2">
      <c r="A17497">
        <v>17703</v>
      </c>
      <c r="B17497" s="1">
        <v>45035.729166666664</v>
      </c>
      <c r="C17497">
        <v>26.425999999999998</v>
      </c>
      <c r="D17497">
        <v>26.548999999999999</v>
      </c>
      <c r="E17497" s="2" t="s">
        <v>133</v>
      </c>
      <c r="F17497" s="2" t="s">
        <v>477</v>
      </c>
      <c r="G17497" t="b">
        <v>0</v>
      </c>
    </row>
    <row r="17498" spans="1:7" x14ac:dyDescent="0.2">
      <c r="A17498">
        <v>17704</v>
      </c>
      <c r="B17498" s="1">
        <v>45035.739583333336</v>
      </c>
      <c r="C17498">
        <v>26.425999999999998</v>
      </c>
      <c r="D17498">
        <v>26.548999999999999</v>
      </c>
      <c r="E17498" s="2" t="s">
        <v>133</v>
      </c>
      <c r="F17498" s="2" t="s">
        <v>477</v>
      </c>
      <c r="G17498" t="b">
        <v>0</v>
      </c>
    </row>
    <row r="17499" spans="1:7" x14ac:dyDescent="0.2">
      <c r="A17499">
        <v>17705</v>
      </c>
      <c r="B17499" s="1">
        <v>45035.75</v>
      </c>
      <c r="C17499">
        <v>26.425999999999998</v>
      </c>
      <c r="D17499">
        <v>26.573</v>
      </c>
      <c r="E17499" s="2" t="s">
        <v>314</v>
      </c>
      <c r="F17499" s="2" t="s">
        <v>490</v>
      </c>
      <c r="G17499" t="b">
        <v>0</v>
      </c>
    </row>
    <row r="17500" spans="1:7" x14ac:dyDescent="0.2">
      <c r="A17500">
        <v>17706</v>
      </c>
      <c r="B17500" s="1">
        <v>45035.760416666664</v>
      </c>
      <c r="C17500">
        <v>26.425999999999998</v>
      </c>
      <c r="D17500">
        <v>26.524000000000001</v>
      </c>
      <c r="E17500">
        <v>9.8000000000002502E-2</v>
      </c>
      <c r="F17500">
        <v>26.475000000000001</v>
      </c>
      <c r="G17500" t="b">
        <v>0</v>
      </c>
    </row>
    <row r="17501" spans="1:7" x14ac:dyDescent="0.2">
      <c r="A17501">
        <v>17707</v>
      </c>
      <c r="B17501" s="1">
        <v>45035.770833333336</v>
      </c>
      <c r="C17501">
        <v>26.425999999999998</v>
      </c>
      <c r="D17501">
        <v>26.5</v>
      </c>
      <c r="E17501">
        <v>7.4000000000001606E-2</v>
      </c>
      <c r="F17501">
        <v>26.463000000000001</v>
      </c>
      <c r="G17501" t="b">
        <v>0</v>
      </c>
    </row>
    <row r="17502" spans="1:7" x14ac:dyDescent="0.2">
      <c r="A17502">
        <v>17708</v>
      </c>
      <c r="B17502" s="1">
        <v>45035.78125</v>
      </c>
      <c r="C17502">
        <v>26.451000000000001</v>
      </c>
      <c r="D17502">
        <v>26.5</v>
      </c>
      <c r="E17502">
        <v>4.8999999999999398E-2</v>
      </c>
      <c r="F17502">
        <v>26.4755</v>
      </c>
      <c r="G17502" t="b">
        <v>0</v>
      </c>
    </row>
    <row r="17503" spans="1:7" x14ac:dyDescent="0.2">
      <c r="A17503">
        <v>17709</v>
      </c>
      <c r="B17503" s="1">
        <v>45035.791666666664</v>
      </c>
      <c r="C17503">
        <v>26.475000000000001</v>
      </c>
      <c r="D17503">
        <v>26.475000000000001</v>
      </c>
      <c r="E17503">
        <v>0</v>
      </c>
      <c r="F17503">
        <v>26.475000000000001</v>
      </c>
      <c r="G17503" t="b">
        <v>0</v>
      </c>
    </row>
    <row r="17504" spans="1:7" x14ac:dyDescent="0.2">
      <c r="A17504">
        <v>17710</v>
      </c>
      <c r="B17504" s="1">
        <v>45035.802083333336</v>
      </c>
      <c r="C17504">
        <v>26.475000000000001</v>
      </c>
      <c r="D17504">
        <v>26.475000000000001</v>
      </c>
      <c r="E17504">
        <v>0</v>
      </c>
      <c r="F17504">
        <v>26.475000000000001</v>
      </c>
      <c r="G17504" t="b">
        <v>0</v>
      </c>
    </row>
    <row r="17505" spans="1:7" x14ac:dyDescent="0.2">
      <c r="A17505">
        <v>17711</v>
      </c>
      <c r="B17505" s="1">
        <v>45035.8125</v>
      </c>
      <c r="C17505">
        <v>26.475000000000001</v>
      </c>
      <c r="D17505">
        <v>26.475000000000001</v>
      </c>
      <c r="E17505">
        <v>0</v>
      </c>
      <c r="F17505">
        <v>26.475000000000001</v>
      </c>
      <c r="G17505" t="b">
        <v>0</v>
      </c>
    </row>
    <row r="17506" spans="1:7" x14ac:dyDescent="0.2">
      <c r="A17506">
        <v>17712</v>
      </c>
      <c r="B17506" s="1">
        <v>45035.822916666664</v>
      </c>
      <c r="C17506">
        <v>26.475000000000001</v>
      </c>
      <c r="D17506">
        <v>26.475000000000001</v>
      </c>
      <c r="E17506">
        <v>0</v>
      </c>
      <c r="F17506">
        <v>26.475000000000001</v>
      </c>
      <c r="G17506" t="b">
        <v>0</v>
      </c>
    </row>
    <row r="17507" spans="1:7" x14ac:dyDescent="0.2">
      <c r="A17507">
        <v>17713</v>
      </c>
      <c r="B17507" s="1">
        <v>45035.833333333336</v>
      </c>
      <c r="C17507">
        <v>26.475000000000001</v>
      </c>
      <c r="D17507">
        <v>26.5</v>
      </c>
      <c r="E17507">
        <v>2.4999999999998499E-2</v>
      </c>
      <c r="F17507">
        <v>26.487500000000001</v>
      </c>
      <c r="G17507" t="b">
        <v>0</v>
      </c>
    </row>
    <row r="17508" spans="1:7" x14ac:dyDescent="0.2">
      <c r="A17508">
        <v>17714</v>
      </c>
      <c r="B17508" s="1">
        <v>45035.84375</v>
      </c>
      <c r="C17508">
        <v>26.5</v>
      </c>
      <c r="D17508">
        <v>26.475000000000001</v>
      </c>
      <c r="E17508">
        <v>2.4999999999998499E-2</v>
      </c>
      <c r="F17508">
        <v>26.487500000000001</v>
      </c>
      <c r="G17508" t="b">
        <v>0</v>
      </c>
    </row>
    <row r="17509" spans="1:7" x14ac:dyDescent="0.2">
      <c r="A17509">
        <v>17715</v>
      </c>
      <c r="B17509" s="1">
        <v>45035.854166666664</v>
      </c>
      <c r="C17509">
        <v>26.475000000000001</v>
      </c>
      <c r="D17509">
        <v>26.451000000000001</v>
      </c>
      <c r="E17509">
        <v>2.4000000000000899E-2</v>
      </c>
      <c r="F17509">
        <v>26.463000000000001</v>
      </c>
      <c r="G17509" t="b">
        <v>0</v>
      </c>
    </row>
    <row r="17510" spans="1:7" x14ac:dyDescent="0.2">
      <c r="A17510">
        <v>17716</v>
      </c>
      <c r="B17510" s="1">
        <v>45035.864583333336</v>
      </c>
      <c r="C17510">
        <v>26.475000000000001</v>
      </c>
      <c r="D17510">
        <v>26.451000000000001</v>
      </c>
      <c r="E17510">
        <v>2.4000000000000899E-2</v>
      </c>
      <c r="F17510">
        <v>26.463000000000001</v>
      </c>
      <c r="G17510" t="b">
        <v>0</v>
      </c>
    </row>
    <row r="17511" spans="1:7" x14ac:dyDescent="0.2">
      <c r="A17511">
        <v>17717</v>
      </c>
      <c r="B17511" s="1">
        <v>45035.875</v>
      </c>
      <c r="C17511">
        <v>26.475000000000001</v>
      </c>
      <c r="D17511">
        <v>26.451000000000001</v>
      </c>
      <c r="E17511">
        <v>2.4000000000000899E-2</v>
      </c>
      <c r="F17511">
        <v>26.463000000000001</v>
      </c>
      <c r="G17511" t="b">
        <v>0</v>
      </c>
    </row>
    <row r="17512" spans="1:7" x14ac:dyDescent="0.2">
      <c r="A17512">
        <v>17718</v>
      </c>
      <c r="B17512" s="1">
        <v>45035.885416666664</v>
      </c>
      <c r="C17512">
        <v>26.451000000000001</v>
      </c>
      <c r="D17512">
        <v>26.451000000000001</v>
      </c>
      <c r="E17512">
        <v>0</v>
      </c>
      <c r="F17512">
        <v>26.451000000000001</v>
      </c>
      <c r="G17512" t="b">
        <v>0</v>
      </c>
    </row>
    <row r="17513" spans="1:7" x14ac:dyDescent="0.2">
      <c r="A17513">
        <v>17719</v>
      </c>
      <c r="B17513" s="1">
        <v>45035.895833333336</v>
      </c>
      <c r="C17513">
        <v>26.451000000000001</v>
      </c>
      <c r="D17513">
        <v>26.451000000000001</v>
      </c>
      <c r="E17513">
        <v>0</v>
      </c>
      <c r="F17513">
        <v>26.451000000000001</v>
      </c>
      <c r="G17513" t="b">
        <v>0</v>
      </c>
    </row>
    <row r="17514" spans="1:7" x14ac:dyDescent="0.2">
      <c r="A17514">
        <v>17720</v>
      </c>
      <c r="B17514" s="1">
        <v>45035.90625</v>
      </c>
      <c r="C17514">
        <v>26.451000000000001</v>
      </c>
      <c r="D17514">
        <v>26.451000000000001</v>
      </c>
      <c r="E17514">
        <v>0</v>
      </c>
      <c r="F17514">
        <v>26.451000000000001</v>
      </c>
      <c r="G17514" t="b">
        <v>0</v>
      </c>
    </row>
    <row r="17515" spans="1:7" x14ac:dyDescent="0.2">
      <c r="A17515">
        <v>17721</v>
      </c>
      <c r="B17515" s="1">
        <v>45035.916666666664</v>
      </c>
      <c r="C17515">
        <v>26.451000000000001</v>
      </c>
      <c r="D17515">
        <v>26.451000000000001</v>
      </c>
      <c r="E17515">
        <v>0</v>
      </c>
      <c r="F17515">
        <v>26.451000000000001</v>
      </c>
      <c r="G17515" t="b">
        <v>0</v>
      </c>
    </row>
    <row r="17516" spans="1:7" x14ac:dyDescent="0.2">
      <c r="A17516">
        <v>17722</v>
      </c>
      <c r="B17516" s="1">
        <v>45035.927083333336</v>
      </c>
      <c r="C17516">
        <v>26.451000000000001</v>
      </c>
      <c r="D17516">
        <v>26.451000000000001</v>
      </c>
      <c r="E17516">
        <v>0</v>
      </c>
      <c r="F17516">
        <v>26.451000000000001</v>
      </c>
      <c r="G17516" t="b">
        <v>0</v>
      </c>
    </row>
    <row r="17517" spans="1:7" x14ac:dyDescent="0.2">
      <c r="A17517">
        <v>17723</v>
      </c>
      <c r="B17517" s="1">
        <v>45035.9375</v>
      </c>
      <c r="C17517">
        <v>26.451000000000001</v>
      </c>
      <c r="D17517">
        <v>26.425999999999998</v>
      </c>
      <c r="E17517">
        <v>2.50000000000021E-2</v>
      </c>
      <c r="F17517" s="2" t="s">
        <v>474</v>
      </c>
      <c r="G17517" t="b">
        <v>0</v>
      </c>
    </row>
    <row r="17518" spans="1:7" x14ac:dyDescent="0.2">
      <c r="A17518">
        <v>17724</v>
      </c>
      <c r="B17518" s="1">
        <v>45035.947916666664</v>
      </c>
      <c r="C17518">
        <v>26.451000000000001</v>
      </c>
      <c r="D17518">
        <v>26.451000000000001</v>
      </c>
      <c r="E17518">
        <v>0</v>
      </c>
      <c r="F17518">
        <v>26.451000000000001</v>
      </c>
      <c r="G17518" t="b">
        <v>0</v>
      </c>
    </row>
    <row r="17519" spans="1:7" x14ac:dyDescent="0.2">
      <c r="A17519">
        <v>17725</v>
      </c>
      <c r="B17519" s="1">
        <v>45035.958333333336</v>
      </c>
      <c r="C17519">
        <v>26.451000000000001</v>
      </c>
      <c r="D17519">
        <v>26.451000000000001</v>
      </c>
      <c r="E17519">
        <v>0</v>
      </c>
      <c r="F17519">
        <v>26.451000000000001</v>
      </c>
      <c r="G17519" t="b">
        <v>0</v>
      </c>
    </row>
    <row r="17520" spans="1:7" x14ac:dyDescent="0.2">
      <c r="A17520">
        <v>17726</v>
      </c>
      <c r="B17520" s="1">
        <v>45035.96875</v>
      </c>
      <c r="C17520">
        <v>26.451000000000001</v>
      </c>
      <c r="D17520">
        <v>26.451000000000001</v>
      </c>
      <c r="E17520">
        <v>0</v>
      </c>
      <c r="F17520">
        <v>26.451000000000001</v>
      </c>
      <c r="G17520" t="b">
        <v>0</v>
      </c>
    </row>
    <row r="17521" spans="1:7" x14ac:dyDescent="0.2">
      <c r="A17521">
        <v>17727</v>
      </c>
      <c r="B17521" s="1">
        <v>45035.979166666664</v>
      </c>
      <c r="C17521">
        <v>26.475000000000001</v>
      </c>
      <c r="D17521">
        <v>26.425999999999998</v>
      </c>
      <c r="E17521">
        <v>4.9000000000002999E-2</v>
      </c>
      <c r="F17521" s="2" t="s">
        <v>473</v>
      </c>
      <c r="G17521" t="b">
        <v>0</v>
      </c>
    </row>
    <row r="17522" spans="1:7" x14ac:dyDescent="0.2">
      <c r="A17522">
        <v>17728</v>
      </c>
      <c r="B17522" s="1">
        <v>45035.989583333336</v>
      </c>
      <c r="C17522">
        <v>26.475000000000001</v>
      </c>
      <c r="D17522">
        <v>26.425999999999998</v>
      </c>
      <c r="E17522">
        <v>4.9000000000002999E-2</v>
      </c>
      <c r="F17522" s="2" t="s">
        <v>473</v>
      </c>
      <c r="G17522" t="b">
        <v>0</v>
      </c>
    </row>
    <row r="17523" spans="1:7" x14ac:dyDescent="0.2">
      <c r="A17523">
        <v>17729</v>
      </c>
      <c r="B17523" s="1">
        <v>45036</v>
      </c>
      <c r="C17523">
        <v>26.5</v>
      </c>
      <c r="D17523">
        <v>26.451000000000001</v>
      </c>
      <c r="E17523">
        <v>4.8999999999999398E-2</v>
      </c>
      <c r="F17523">
        <v>26.4755</v>
      </c>
      <c r="G17523" t="b">
        <v>0</v>
      </c>
    </row>
    <row r="17524" spans="1:7" x14ac:dyDescent="0.2">
      <c r="A17524">
        <v>17730</v>
      </c>
      <c r="B17524" s="1">
        <v>45036.010416666664</v>
      </c>
      <c r="C17524">
        <v>26.524000000000001</v>
      </c>
      <c r="D17524">
        <v>26.451000000000001</v>
      </c>
      <c r="E17524">
        <v>7.3000000000000398E-2</v>
      </c>
      <c r="F17524">
        <v>26.487500000000001</v>
      </c>
      <c r="G17524" t="b">
        <v>0</v>
      </c>
    </row>
    <row r="17525" spans="1:7" x14ac:dyDescent="0.2">
      <c r="A17525">
        <v>17731</v>
      </c>
      <c r="B17525" s="1">
        <v>45036.020833333336</v>
      </c>
      <c r="C17525">
        <v>26.524000000000001</v>
      </c>
      <c r="D17525">
        <v>26.451000000000001</v>
      </c>
      <c r="E17525">
        <v>7.3000000000000398E-2</v>
      </c>
      <c r="F17525">
        <v>26.487500000000001</v>
      </c>
      <c r="G17525" t="b">
        <v>0</v>
      </c>
    </row>
    <row r="17526" spans="1:7" x14ac:dyDescent="0.2">
      <c r="A17526">
        <v>17732</v>
      </c>
      <c r="B17526" s="1">
        <v>45036.03125</v>
      </c>
      <c r="C17526">
        <v>26.548999999999999</v>
      </c>
      <c r="D17526">
        <v>26.451000000000001</v>
      </c>
      <c r="E17526">
        <v>9.7999999999998894E-2</v>
      </c>
      <c r="F17526">
        <v>26.5</v>
      </c>
      <c r="G17526" t="b">
        <v>0</v>
      </c>
    </row>
    <row r="17527" spans="1:7" x14ac:dyDescent="0.2">
      <c r="A17527">
        <v>17733</v>
      </c>
      <c r="B17527" s="1">
        <v>45036.041666666664</v>
      </c>
      <c r="C17527">
        <v>26.548999999999999</v>
      </c>
      <c r="D17527">
        <v>26.475000000000001</v>
      </c>
      <c r="E17527">
        <v>7.3999999999997998E-2</v>
      </c>
      <c r="F17527">
        <v>26.512</v>
      </c>
      <c r="G17527" t="b">
        <v>0</v>
      </c>
    </row>
    <row r="17528" spans="1:7" x14ac:dyDescent="0.2">
      <c r="A17528">
        <v>17734</v>
      </c>
      <c r="B17528" s="1">
        <v>45036.052083333336</v>
      </c>
      <c r="C17528">
        <v>26.548999999999999</v>
      </c>
      <c r="D17528">
        <v>26.475000000000001</v>
      </c>
      <c r="E17528">
        <v>7.3999999999997998E-2</v>
      </c>
      <c r="F17528">
        <v>26.512</v>
      </c>
      <c r="G17528" t="b">
        <v>0</v>
      </c>
    </row>
    <row r="17529" spans="1:7" x14ac:dyDescent="0.2">
      <c r="A17529">
        <v>17735</v>
      </c>
      <c r="B17529" s="1">
        <v>45036.0625</v>
      </c>
      <c r="C17529">
        <v>26.5</v>
      </c>
      <c r="D17529">
        <v>26.475000000000001</v>
      </c>
      <c r="E17529">
        <v>2.4999999999998499E-2</v>
      </c>
      <c r="F17529">
        <v>26.487500000000001</v>
      </c>
      <c r="G17529" t="b">
        <v>0</v>
      </c>
    </row>
    <row r="17530" spans="1:7" x14ac:dyDescent="0.2">
      <c r="A17530">
        <v>17736</v>
      </c>
      <c r="B17530" s="1">
        <v>45036.072916666664</v>
      </c>
      <c r="C17530">
        <v>26.5</v>
      </c>
      <c r="D17530">
        <v>26.475000000000001</v>
      </c>
      <c r="E17530">
        <v>2.4999999999998499E-2</v>
      </c>
      <c r="F17530">
        <v>26.487500000000001</v>
      </c>
      <c r="G17530" t="b">
        <v>0</v>
      </c>
    </row>
    <row r="17531" spans="1:7" x14ac:dyDescent="0.2">
      <c r="A17531">
        <v>17737</v>
      </c>
      <c r="B17531" s="1">
        <v>45036.083333333336</v>
      </c>
      <c r="C17531">
        <v>26.524000000000001</v>
      </c>
      <c r="D17531">
        <v>26.475000000000001</v>
      </c>
      <c r="E17531">
        <v>4.8999999999999398E-2</v>
      </c>
      <c r="F17531">
        <v>26.499500000000001</v>
      </c>
      <c r="G17531" t="b">
        <v>0</v>
      </c>
    </row>
    <row r="17532" spans="1:7" x14ac:dyDescent="0.2">
      <c r="A17532">
        <v>17738</v>
      </c>
      <c r="B17532" s="1">
        <v>45036.09375</v>
      </c>
      <c r="C17532">
        <v>26.573</v>
      </c>
      <c r="D17532">
        <v>26.5</v>
      </c>
      <c r="E17532">
        <v>7.3000000000000398E-2</v>
      </c>
      <c r="F17532">
        <v>26.5365</v>
      </c>
      <c r="G17532" t="b">
        <v>0</v>
      </c>
    </row>
    <row r="17533" spans="1:7" x14ac:dyDescent="0.2">
      <c r="A17533">
        <v>17739</v>
      </c>
      <c r="B17533" s="1">
        <v>45036.104166666664</v>
      </c>
      <c r="C17533">
        <v>26.573</v>
      </c>
      <c r="D17533">
        <v>26.5</v>
      </c>
      <c r="E17533">
        <v>7.3000000000000398E-2</v>
      </c>
      <c r="F17533">
        <v>26.5365</v>
      </c>
      <c r="G17533" t="b">
        <v>0</v>
      </c>
    </row>
    <row r="17534" spans="1:7" x14ac:dyDescent="0.2">
      <c r="A17534">
        <v>17740</v>
      </c>
      <c r="B17534" s="1">
        <v>45036.114583333336</v>
      </c>
      <c r="C17534">
        <v>26.548999999999999</v>
      </c>
      <c r="D17534">
        <v>26.524000000000001</v>
      </c>
      <c r="E17534">
        <v>2.4999999999998499E-2</v>
      </c>
      <c r="F17534">
        <v>26.5365</v>
      </c>
      <c r="G17534" t="b">
        <v>0</v>
      </c>
    </row>
    <row r="17535" spans="1:7" x14ac:dyDescent="0.2">
      <c r="A17535">
        <v>17741</v>
      </c>
      <c r="B17535" s="1">
        <v>45036.125</v>
      </c>
      <c r="C17535">
        <v>26.573</v>
      </c>
      <c r="D17535">
        <v>26.573</v>
      </c>
      <c r="E17535">
        <v>0</v>
      </c>
      <c r="F17535">
        <v>26.573</v>
      </c>
      <c r="G17535" t="b">
        <v>0</v>
      </c>
    </row>
    <row r="17536" spans="1:7" x14ac:dyDescent="0.2">
      <c r="A17536">
        <v>17742</v>
      </c>
      <c r="B17536" s="1">
        <v>45036.135416666664</v>
      </c>
      <c r="C17536">
        <v>26.573</v>
      </c>
      <c r="D17536">
        <v>26.622</v>
      </c>
      <c r="E17536">
        <v>4.8999999999999398E-2</v>
      </c>
      <c r="F17536">
        <v>26.5975</v>
      </c>
      <c r="G17536" t="b">
        <v>0</v>
      </c>
    </row>
    <row r="17537" spans="1:7" x14ac:dyDescent="0.2">
      <c r="A17537">
        <v>17743</v>
      </c>
      <c r="B17537" s="1">
        <v>45036.145833333336</v>
      </c>
      <c r="C17537">
        <v>26.646000000000001</v>
      </c>
      <c r="D17537">
        <v>26.573</v>
      </c>
      <c r="E17537">
        <v>7.3000000000000398E-2</v>
      </c>
      <c r="F17537">
        <v>26.609500000000001</v>
      </c>
      <c r="G17537" t="b">
        <v>0</v>
      </c>
    </row>
    <row r="17538" spans="1:7" x14ac:dyDescent="0.2">
      <c r="A17538">
        <v>17744</v>
      </c>
      <c r="B17538" s="1">
        <v>45036.15625</v>
      </c>
      <c r="C17538">
        <v>26.622</v>
      </c>
      <c r="D17538">
        <v>26.548999999999999</v>
      </c>
      <c r="E17538">
        <v>7.3000000000000398E-2</v>
      </c>
      <c r="F17538">
        <v>26.5855</v>
      </c>
      <c r="G17538" t="b">
        <v>0</v>
      </c>
    </row>
    <row r="17539" spans="1:7" x14ac:dyDescent="0.2">
      <c r="A17539">
        <v>17745</v>
      </c>
      <c r="B17539" s="1">
        <v>45036.166666666664</v>
      </c>
      <c r="C17539">
        <v>26.622</v>
      </c>
      <c r="D17539">
        <v>26.573</v>
      </c>
      <c r="E17539">
        <v>4.8999999999999398E-2</v>
      </c>
      <c r="F17539">
        <v>26.5975</v>
      </c>
      <c r="G17539" t="b">
        <v>0</v>
      </c>
    </row>
    <row r="17540" spans="1:7" x14ac:dyDescent="0.2">
      <c r="A17540">
        <v>17746</v>
      </c>
      <c r="B17540" s="1">
        <v>45036.177083333336</v>
      </c>
      <c r="C17540">
        <v>26.597999999999999</v>
      </c>
      <c r="D17540">
        <v>26.622</v>
      </c>
      <c r="E17540">
        <v>2.4000000000000899E-2</v>
      </c>
      <c r="F17540">
        <v>26.61</v>
      </c>
      <c r="G17540" t="b">
        <v>0</v>
      </c>
    </row>
    <row r="17541" spans="1:7" x14ac:dyDescent="0.2">
      <c r="A17541">
        <v>17747</v>
      </c>
      <c r="B17541" s="1">
        <v>45036.1875</v>
      </c>
      <c r="C17541">
        <v>26.573</v>
      </c>
      <c r="D17541">
        <v>26.646000000000001</v>
      </c>
      <c r="E17541">
        <v>7.3000000000000398E-2</v>
      </c>
      <c r="F17541">
        <v>26.609500000000001</v>
      </c>
      <c r="G17541" t="b">
        <v>0</v>
      </c>
    </row>
    <row r="17542" spans="1:7" x14ac:dyDescent="0.2">
      <c r="A17542">
        <v>17748</v>
      </c>
      <c r="B17542" s="1">
        <v>45036.197916666664</v>
      </c>
      <c r="C17542">
        <v>26.573</v>
      </c>
      <c r="D17542">
        <v>26.646000000000001</v>
      </c>
      <c r="E17542">
        <v>7.3000000000000398E-2</v>
      </c>
      <c r="F17542">
        <v>26.609500000000001</v>
      </c>
      <c r="G17542" t="b">
        <v>0</v>
      </c>
    </row>
    <row r="17543" spans="1:7" x14ac:dyDescent="0.2">
      <c r="A17543">
        <v>17749</v>
      </c>
      <c r="B17543" s="1">
        <v>45036.208333333336</v>
      </c>
      <c r="C17543">
        <v>26.597999999999999</v>
      </c>
      <c r="D17543">
        <v>26.622</v>
      </c>
      <c r="E17543">
        <v>2.4000000000000899E-2</v>
      </c>
      <c r="F17543">
        <v>26.61</v>
      </c>
      <c r="G17543" t="b">
        <v>0</v>
      </c>
    </row>
    <row r="17544" spans="1:7" x14ac:dyDescent="0.2">
      <c r="A17544">
        <v>17750</v>
      </c>
      <c r="B17544" s="1">
        <v>45036.21875</v>
      </c>
      <c r="C17544">
        <v>26.573</v>
      </c>
      <c r="D17544">
        <v>26.597999999999999</v>
      </c>
      <c r="E17544">
        <v>2.4999999999998499E-2</v>
      </c>
      <c r="F17544">
        <v>26.5855</v>
      </c>
      <c r="G17544" t="b">
        <v>0</v>
      </c>
    </row>
    <row r="17545" spans="1:7" x14ac:dyDescent="0.2">
      <c r="A17545">
        <v>17751</v>
      </c>
      <c r="B17545" s="1">
        <v>45036.229166666664</v>
      </c>
      <c r="C17545">
        <v>26.573</v>
      </c>
      <c r="D17545">
        <v>26.622</v>
      </c>
      <c r="E17545">
        <v>4.8999999999999398E-2</v>
      </c>
      <c r="F17545">
        <v>26.5975</v>
      </c>
      <c r="G17545" t="b">
        <v>0</v>
      </c>
    </row>
    <row r="17546" spans="1:7" x14ac:dyDescent="0.2">
      <c r="A17546">
        <v>17752</v>
      </c>
      <c r="B17546" s="1">
        <v>45036.239583333336</v>
      </c>
      <c r="C17546">
        <v>26.573</v>
      </c>
      <c r="D17546">
        <v>26.548999999999999</v>
      </c>
      <c r="E17546">
        <v>2.4000000000000899E-2</v>
      </c>
      <c r="F17546">
        <v>26.561</v>
      </c>
      <c r="G17546" t="b">
        <v>0</v>
      </c>
    </row>
    <row r="17547" spans="1:7" x14ac:dyDescent="0.2">
      <c r="A17547">
        <v>17753</v>
      </c>
      <c r="B17547" s="1">
        <v>45036.25</v>
      </c>
      <c r="C17547">
        <v>26.597999999999999</v>
      </c>
      <c r="D17547">
        <v>26.548999999999999</v>
      </c>
      <c r="E17547">
        <v>4.8999999999999398E-2</v>
      </c>
      <c r="F17547">
        <v>26.573499999999999</v>
      </c>
      <c r="G17547" t="b">
        <v>0</v>
      </c>
    </row>
    <row r="17548" spans="1:7" x14ac:dyDescent="0.2">
      <c r="A17548">
        <v>17754</v>
      </c>
      <c r="B17548" s="1">
        <v>45036.260416666664</v>
      </c>
      <c r="C17548">
        <v>26.548999999999999</v>
      </c>
      <c r="D17548">
        <v>26.548999999999999</v>
      </c>
      <c r="E17548">
        <v>0</v>
      </c>
      <c r="F17548">
        <v>26.548999999999999</v>
      </c>
      <c r="G17548" t="b">
        <v>0</v>
      </c>
    </row>
    <row r="17549" spans="1:7" x14ac:dyDescent="0.2">
      <c r="A17549">
        <v>17755</v>
      </c>
      <c r="B17549" s="1">
        <v>45036.270833333336</v>
      </c>
      <c r="C17549">
        <v>26.524000000000001</v>
      </c>
      <c r="D17549">
        <v>26.548999999999999</v>
      </c>
      <c r="E17549">
        <v>2.4999999999998499E-2</v>
      </c>
      <c r="F17549">
        <v>26.5365</v>
      </c>
      <c r="G17549" t="b">
        <v>0</v>
      </c>
    </row>
    <row r="17550" spans="1:7" x14ac:dyDescent="0.2">
      <c r="A17550">
        <v>17756</v>
      </c>
      <c r="B17550" s="1">
        <v>45036.28125</v>
      </c>
      <c r="C17550">
        <v>26.524000000000001</v>
      </c>
      <c r="D17550">
        <v>26.573</v>
      </c>
      <c r="E17550">
        <v>4.8999999999999398E-2</v>
      </c>
      <c r="F17550">
        <v>26.548500000000001</v>
      </c>
      <c r="G17550" t="b">
        <v>0</v>
      </c>
    </row>
    <row r="17551" spans="1:7" x14ac:dyDescent="0.2">
      <c r="A17551">
        <v>17757</v>
      </c>
      <c r="B17551" s="1">
        <v>45036.291666666664</v>
      </c>
      <c r="C17551">
        <v>26.5</v>
      </c>
      <c r="D17551">
        <v>26.548999999999999</v>
      </c>
      <c r="E17551">
        <v>4.8999999999999398E-2</v>
      </c>
      <c r="F17551">
        <v>26.5245</v>
      </c>
      <c r="G17551" t="b">
        <v>0</v>
      </c>
    </row>
    <row r="17552" spans="1:7" x14ac:dyDescent="0.2">
      <c r="A17552">
        <v>17758</v>
      </c>
      <c r="B17552" s="1">
        <v>45036.302083333336</v>
      </c>
      <c r="C17552">
        <v>26.5</v>
      </c>
      <c r="D17552">
        <v>26.548999999999999</v>
      </c>
      <c r="E17552">
        <v>4.8999999999999398E-2</v>
      </c>
      <c r="F17552">
        <v>26.5245</v>
      </c>
      <c r="G17552" t="b">
        <v>0</v>
      </c>
    </row>
    <row r="17553" spans="1:7" x14ac:dyDescent="0.2">
      <c r="A17553">
        <v>17759</v>
      </c>
      <c r="B17553" s="1">
        <v>45036.3125</v>
      </c>
      <c r="C17553">
        <v>26.5</v>
      </c>
      <c r="D17553">
        <v>26.548999999999999</v>
      </c>
      <c r="E17553">
        <v>4.8999999999999398E-2</v>
      </c>
      <c r="F17553">
        <v>26.5245</v>
      </c>
      <c r="G17553" t="b">
        <v>0</v>
      </c>
    </row>
    <row r="17554" spans="1:7" x14ac:dyDescent="0.2">
      <c r="A17554">
        <v>17760</v>
      </c>
      <c r="B17554" s="1">
        <v>45036.322916666664</v>
      </c>
      <c r="C17554">
        <v>26.5</v>
      </c>
      <c r="D17554">
        <v>26.548999999999999</v>
      </c>
      <c r="E17554">
        <v>4.8999999999999398E-2</v>
      </c>
      <c r="F17554">
        <v>26.5245</v>
      </c>
      <c r="G17554" t="b">
        <v>0</v>
      </c>
    </row>
    <row r="17555" spans="1:7" x14ac:dyDescent="0.2">
      <c r="A17555">
        <v>17761</v>
      </c>
      <c r="B17555" s="1">
        <v>45036.333333333336</v>
      </c>
      <c r="C17555">
        <v>26.524000000000001</v>
      </c>
      <c r="D17555">
        <v>26.548999999999999</v>
      </c>
      <c r="E17555">
        <v>2.4999999999998499E-2</v>
      </c>
      <c r="F17555">
        <v>26.5365</v>
      </c>
      <c r="G17555" t="b">
        <v>0</v>
      </c>
    </row>
    <row r="17556" spans="1:7" x14ac:dyDescent="0.2">
      <c r="A17556">
        <v>17762</v>
      </c>
      <c r="B17556" s="1">
        <v>45036.34375</v>
      </c>
      <c r="C17556">
        <v>26.5</v>
      </c>
      <c r="D17556">
        <v>26.548999999999999</v>
      </c>
      <c r="E17556">
        <v>4.8999999999999398E-2</v>
      </c>
      <c r="F17556">
        <v>26.5245</v>
      </c>
      <c r="G17556" t="b">
        <v>0</v>
      </c>
    </row>
    <row r="17557" spans="1:7" x14ac:dyDescent="0.2">
      <c r="A17557">
        <v>17763</v>
      </c>
      <c r="B17557" s="1">
        <v>45036.354166666664</v>
      </c>
      <c r="C17557">
        <v>26.475000000000001</v>
      </c>
      <c r="D17557">
        <v>26.524000000000001</v>
      </c>
      <c r="E17557">
        <v>4.8999999999999398E-2</v>
      </c>
      <c r="F17557">
        <v>26.499500000000001</v>
      </c>
      <c r="G17557" t="b">
        <v>0</v>
      </c>
    </row>
    <row r="17558" spans="1:7" x14ac:dyDescent="0.2">
      <c r="A17558">
        <v>17764</v>
      </c>
      <c r="B17558" s="1">
        <v>45036.364583333336</v>
      </c>
      <c r="C17558">
        <v>26.475000000000001</v>
      </c>
      <c r="D17558">
        <v>26.475000000000001</v>
      </c>
      <c r="E17558">
        <v>0</v>
      </c>
      <c r="F17558">
        <v>26.475000000000001</v>
      </c>
      <c r="G17558" t="b">
        <v>0</v>
      </c>
    </row>
    <row r="17559" spans="1:7" x14ac:dyDescent="0.2">
      <c r="A17559">
        <v>17765</v>
      </c>
      <c r="B17559" s="1">
        <v>45036.375</v>
      </c>
      <c r="C17559">
        <v>26.475000000000001</v>
      </c>
      <c r="D17559">
        <v>26.5</v>
      </c>
      <c r="E17559">
        <v>2.4999999999998499E-2</v>
      </c>
      <c r="F17559">
        <v>26.487500000000001</v>
      </c>
      <c r="G17559" t="b">
        <v>0</v>
      </c>
    </row>
    <row r="17560" spans="1:7" x14ac:dyDescent="0.2">
      <c r="A17560">
        <v>17766</v>
      </c>
      <c r="B17560" s="1">
        <v>45036.385416666664</v>
      </c>
      <c r="C17560">
        <v>26.475000000000001</v>
      </c>
      <c r="D17560">
        <v>26.475000000000001</v>
      </c>
      <c r="E17560">
        <v>0</v>
      </c>
      <c r="F17560">
        <v>26.475000000000001</v>
      </c>
      <c r="G17560" t="b">
        <v>0</v>
      </c>
    </row>
    <row r="17561" spans="1:7" x14ac:dyDescent="0.2">
      <c r="A17561">
        <v>17767</v>
      </c>
      <c r="B17561" s="1">
        <v>45036.395833333336</v>
      </c>
      <c r="C17561">
        <v>26.475000000000001</v>
      </c>
      <c r="D17561">
        <v>26.5</v>
      </c>
      <c r="E17561">
        <v>2.4999999999998499E-2</v>
      </c>
      <c r="F17561">
        <v>26.487500000000001</v>
      </c>
      <c r="G17561" t="b">
        <v>0</v>
      </c>
    </row>
    <row r="17562" spans="1:7" x14ac:dyDescent="0.2">
      <c r="A17562">
        <v>17768</v>
      </c>
      <c r="B17562" s="1">
        <v>45036.40625</v>
      </c>
      <c r="C17562">
        <v>26.475000000000001</v>
      </c>
      <c r="D17562">
        <v>26.5</v>
      </c>
      <c r="E17562">
        <v>2.4999999999998499E-2</v>
      </c>
      <c r="F17562">
        <v>26.487500000000001</v>
      </c>
      <c r="G17562" t="b">
        <v>0</v>
      </c>
    </row>
    <row r="17563" spans="1:7" x14ac:dyDescent="0.2">
      <c r="A17563">
        <v>17769</v>
      </c>
      <c r="B17563" s="1">
        <v>45036.416666666664</v>
      </c>
      <c r="C17563">
        <v>26.475000000000001</v>
      </c>
      <c r="D17563">
        <v>26.524000000000001</v>
      </c>
      <c r="E17563">
        <v>4.8999999999999398E-2</v>
      </c>
      <c r="F17563">
        <v>26.499500000000001</v>
      </c>
      <c r="G17563" t="b">
        <v>0</v>
      </c>
    </row>
    <row r="17564" spans="1:7" x14ac:dyDescent="0.2">
      <c r="A17564">
        <v>17770</v>
      </c>
      <c r="B17564" s="1">
        <v>45036.427083333336</v>
      </c>
      <c r="C17564">
        <v>26.475000000000001</v>
      </c>
      <c r="D17564">
        <v>26.524000000000001</v>
      </c>
      <c r="E17564">
        <v>4.8999999999999398E-2</v>
      </c>
      <c r="F17564">
        <v>26.499500000000001</v>
      </c>
      <c r="G17564" t="b">
        <v>0</v>
      </c>
    </row>
    <row r="17565" spans="1:7" x14ac:dyDescent="0.2">
      <c r="A17565">
        <v>17771</v>
      </c>
      <c r="B17565" s="1">
        <v>45036.4375</v>
      </c>
      <c r="C17565">
        <v>26.451000000000001</v>
      </c>
      <c r="D17565">
        <v>26.5</v>
      </c>
      <c r="E17565">
        <v>4.8999999999999398E-2</v>
      </c>
      <c r="F17565">
        <v>26.4755</v>
      </c>
      <c r="G17565" t="b">
        <v>0</v>
      </c>
    </row>
    <row r="17566" spans="1:7" x14ac:dyDescent="0.2">
      <c r="A17566">
        <v>17772</v>
      </c>
      <c r="B17566" s="1">
        <v>45036.447916666664</v>
      </c>
      <c r="C17566">
        <v>26.475000000000001</v>
      </c>
      <c r="D17566">
        <v>26.5</v>
      </c>
      <c r="E17566">
        <v>2.4999999999998499E-2</v>
      </c>
      <c r="F17566">
        <v>26.487500000000001</v>
      </c>
      <c r="G17566" t="b">
        <v>0</v>
      </c>
    </row>
    <row r="17567" spans="1:7" x14ac:dyDescent="0.2">
      <c r="A17567">
        <v>17773</v>
      </c>
      <c r="B17567" s="1">
        <v>45036.458333333336</v>
      </c>
      <c r="C17567">
        <v>26.451000000000001</v>
      </c>
      <c r="D17567">
        <v>26.451000000000001</v>
      </c>
      <c r="E17567">
        <v>0</v>
      </c>
      <c r="F17567">
        <v>26.451000000000001</v>
      </c>
      <c r="G17567" t="b">
        <v>0</v>
      </c>
    </row>
    <row r="17568" spans="1:7" x14ac:dyDescent="0.2">
      <c r="A17568">
        <v>17774</v>
      </c>
      <c r="B17568" s="1">
        <v>45036.46875</v>
      </c>
      <c r="C17568">
        <v>26.475000000000001</v>
      </c>
      <c r="D17568">
        <v>26.425999999999998</v>
      </c>
      <c r="E17568">
        <v>4.9000000000002999E-2</v>
      </c>
      <c r="F17568" s="2" t="s">
        <v>473</v>
      </c>
      <c r="G17568" t="b">
        <v>0</v>
      </c>
    </row>
    <row r="17569" spans="1:7" x14ac:dyDescent="0.2">
      <c r="A17569">
        <v>17775</v>
      </c>
      <c r="B17569" s="1">
        <v>45036.479166666664</v>
      </c>
      <c r="C17569">
        <v>26.451000000000001</v>
      </c>
      <c r="D17569">
        <v>26.451000000000001</v>
      </c>
      <c r="E17569">
        <v>0</v>
      </c>
      <c r="F17569">
        <v>26.451000000000001</v>
      </c>
      <c r="G17569" t="b">
        <v>0</v>
      </c>
    </row>
    <row r="17570" spans="1:7" x14ac:dyDescent="0.2">
      <c r="A17570">
        <v>17776</v>
      </c>
      <c r="B17570" s="1">
        <v>45036.489583333336</v>
      </c>
      <c r="C17570">
        <v>26.451000000000001</v>
      </c>
      <c r="D17570">
        <v>26.475000000000001</v>
      </c>
      <c r="E17570">
        <v>2.4000000000000899E-2</v>
      </c>
      <c r="F17570">
        <v>26.463000000000001</v>
      </c>
      <c r="G17570" t="b">
        <v>0</v>
      </c>
    </row>
    <row r="17571" spans="1:7" x14ac:dyDescent="0.2">
      <c r="A17571">
        <v>17777</v>
      </c>
      <c r="B17571" s="1">
        <v>45036.5</v>
      </c>
      <c r="C17571">
        <v>26.475000000000001</v>
      </c>
      <c r="D17571">
        <v>26.475000000000001</v>
      </c>
      <c r="E17571">
        <v>0</v>
      </c>
      <c r="F17571">
        <v>26.475000000000001</v>
      </c>
      <c r="G17571" t="b">
        <v>0</v>
      </c>
    </row>
    <row r="17572" spans="1:7" x14ac:dyDescent="0.2">
      <c r="A17572">
        <v>17778</v>
      </c>
      <c r="B17572" s="1">
        <v>45036.510416666664</v>
      </c>
      <c r="C17572">
        <v>26.475000000000001</v>
      </c>
      <c r="D17572">
        <v>26.475000000000001</v>
      </c>
      <c r="E17572">
        <v>0</v>
      </c>
      <c r="F17572">
        <v>26.475000000000001</v>
      </c>
      <c r="G17572" t="b">
        <v>0</v>
      </c>
    </row>
    <row r="17573" spans="1:7" x14ac:dyDescent="0.2">
      <c r="A17573">
        <v>17779</v>
      </c>
      <c r="B17573" s="1">
        <v>45036.520833333336</v>
      </c>
      <c r="C17573">
        <v>26.475000000000001</v>
      </c>
      <c r="D17573">
        <v>26.475000000000001</v>
      </c>
      <c r="E17573">
        <v>0</v>
      </c>
      <c r="F17573">
        <v>26.475000000000001</v>
      </c>
      <c r="G17573" t="b">
        <v>0</v>
      </c>
    </row>
    <row r="17574" spans="1:7" x14ac:dyDescent="0.2">
      <c r="A17574">
        <v>17780</v>
      </c>
      <c r="B17574" s="1">
        <v>45036.53125</v>
      </c>
      <c r="C17574">
        <v>26.475000000000001</v>
      </c>
      <c r="D17574">
        <v>26.451000000000001</v>
      </c>
      <c r="E17574">
        <v>2.4000000000000899E-2</v>
      </c>
      <c r="F17574">
        <v>26.463000000000001</v>
      </c>
      <c r="G17574" t="b">
        <v>0</v>
      </c>
    </row>
    <row r="17575" spans="1:7" x14ac:dyDescent="0.2">
      <c r="A17575">
        <v>17781</v>
      </c>
      <c r="B17575" s="1">
        <v>45036.541666666664</v>
      </c>
      <c r="C17575">
        <v>26.5</v>
      </c>
      <c r="D17575">
        <v>26.475000000000001</v>
      </c>
      <c r="E17575">
        <v>2.4999999999998499E-2</v>
      </c>
      <c r="F17575">
        <v>26.487500000000001</v>
      </c>
      <c r="G17575" t="b">
        <v>0</v>
      </c>
    </row>
    <row r="17576" spans="1:7" x14ac:dyDescent="0.2">
      <c r="A17576">
        <v>17782</v>
      </c>
      <c r="B17576" s="1">
        <v>45036.552083333336</v>
      </c>
      <c r="C17576">
        <v>26.5</v>
      </c>
      <c r="D17576">
        <v>26.475000000000001</v>
      </c>
      <c r="E17576">
        <v>2.4999999999998499E-2</v>
      </c>
      <c r="F17576">
        <v>26.487500000000001</v>
      </c>
      <c r="G17576" t="b">
        <v>0</v>
      </c>
    </row>
    <row r="17577" spans="1:7" x14ac:dyDescent="0.2">
      <c r="A17577">
        <v>17783</v>
      </c>
      <c r="B17577" s="1">
        <v>45036.5625</v>
      </c>
      <c r="C17577">
        <v>26.5</v>
      </c>
      <c r="D17577">
        <v>26.475000000000001</v>
      </c>
      <c r="E17577">
        <v>2.4999999999998499E-2</v>
      </c>
      <c r="F17577">
        <v>26.487500000000001</v>
      </c>
      <c r="G17577" t="b">
        <v>0</v>
      </c>
    </row>
    <row r="17578" spans="1:7" x14ac:dyDescent="0.2">
      <c r="A17578">
        <v>17784</v>
      </c>
      <c r="B17578" s="1">
        <v>45036.572916666664</v>
      </c>
      <c r="C17578">
        <v>26.5</v>
      </c>
      <c r="D17578">
        <v>26.5</v>
      </c>
      <c r="E17578">
        <v>0</v>
      </c>
      <c r="F17578">
        <v>26.5</v>
      </c>
      <c r="G17578" t="b">
        <v>0</v>
      </c>
    </row>
    <row r="17579" spans="1:7" x14ac:dyDescent="0.2">
      <c r="A17579">
        <v>17785</v>
      </c>
      <c r="B17579" s="1">
        <v>45036.583333333336</v>
      </c>
      <c r="C17579">
        <v>26.5</v>
      </c>
      <c r="D17579">
        <v>26.5</v>
      </c>
      <c r="E17579">
        <v>0</v>
      </c>
      <c r="F17579">
        <v>26.5</v>
      </c>
      <c r="G17579" t="b">
        <v>0</v>
      </c>
    </row>
    <row r="17580" spans="1:7" x14ac:dyDescent="0.2">
      <c r="A17580">
        <v>17786</v>
      </c>
      <c r="B17580" s="1">
        <v>45036.59375</v>
      </c>
      <c r="C17580">
        <v>26.5</v>
      </c>
      <c r="D17580">
        <v>26.5</v>
      </c>
      <c r="E17580">
        <v>0</v>
      </c>
      <c r="F17580">
        <v>26.5</v>
      </c>
      <c r="G17580" t="b">
        <v>0</v>
      </c>
    </row>
    <row r="17581" spans="1:7" x14ac:dyDescent="0.2">
      <c r="A17581">
        <v>17787</v>
      </c>
      <c r="B17581" s="1">
        <v>45036.604166666664</v>
      </c>
      <c r="C17581">
        <v>26.524000000000001</v>
      </c>
      <c r="D17581">
        <v>26.5</v>
      </c>
      <c r="E17581">
        <v>2.4000000000000899E-2</v>
      </c>
      <c r="F17581">
        <v>26.512</v>
      </c>
      <c r="G17581" t="b">
        <v>0</v>
      </c>
    </row>
    <row r="17582" spans="1:7" x14ac:dyDescent="0.2">
      <c r="A17582">
        <v>17788</v>
      </c>
      <c r="B17582" s="1">
        <v>45036.614583333336</v>
      </c>
      <c r="C17582">
        <v>26.548999999999999</v>
      </c>
      <c r="D17582">
        <v>26.5</v>
      </c>
      <c r="E17582">
        <v>4.8999999999999398E-2</v>
      </c>
      <c r="F17582">
        <v>26.5245</v>
      </c>
      <c r="G17582" t="b">
        <v>0</v>
      </c>
    </row>
    <row r="17583" spans="1:7" x14ac:dyDescent="0.2">
      <c r="A17583">
        <v>17789</v>
      </c>
      <c r="B17583" s="1">
        <v>45036.625</v>
      </c>
      <c r="C17583">
        <v>26.597999999999999</v>
      </c>
      <c r="D17583">
        <v>26.475000000000001</v>
      </c>
      <c r="E17583" s="2" t="s">
        <v>234</v>
      </c>
      <c r="F17583">
        <v>26.5365</v>
      </c>
      <c r="G17583" t="b">
        <v>0</v>
      </c>
    </row>
    <row r="17584" spans="1:7" x14ac:dyDescent="0.2">
      <c r="A17584">
        <v>17790</v>
      </c>
      <c r="B17584" s="1">
        <v>45036.635416666664</v>
      </c>
      <c r="C17584">
        <v>26.646000000000001</v>
      </c>
      <c r="D17584">
        <v>26.524000000000001</v>
      </c>
      <c r="E17584" s="2" t="s">
        <v>373</v>
      </c>
      <c r="F17584">
        <v>26.585000000000001</v>
      </c>
      <c r="G17584" t="b">
        <v>0</v>
      </c>
    </row>
    <row r="17585" spans="1:7" x14ac:dyDescent="0.2">
      <c r="A17585">
        <v>17791</v>
      </c>
      <c r="B17585" s="1">
        <v>45036.645833333336</v>
      </c>
      <c r="C17585">
        <v>26.597999999999999</v>
      </c>
      <c r="D17585">
        <v>26.622</v>
      </c>
      <c r="E17585">
        <v>2.4000000000000899E-2</v>
      </c>
      <c r="F17585">
        <v>26.61</v>
      </c>
      <c r="G17585" t="b">
        <v>0</v>
      </c>
    </row>
    <row r="17586" spans="1:7" x14ac:dyDescent="0.2">
      <c r="A17586">
        <v>17792</v>
      </c>
      <c r="B17586" s="1">
        <v>45036.65625</v>
      </c>
      <c r="C17586">
        <v>26.548999999999999</v>
      </c>
      <c r="D17586">
        <v>26.646000000000001</v>
      </c>
      <c r="E17586">
        <v>9.7000000000001294E-2</v>
      </c>
      <c r="F17586">
        <v>26.5975</v>
      </c>
      <c r="G17586" t="b">
        <v>0</v>
      </c>
    </row>
    <row r="17587" spans="1:7" x14ac:dyDescent="0.2">
      <c r="A17587">
        <v>17793</v>
      </c>
      <c r="B17587" s="1">
        <v>45036.666666666664</v>
      </c>
      <c r="C17587">
        <v>26.597999999999999</v>
      </c>
      <c r="D17587">
        <v>26.622</v>
      </c>
      <c r="E17587">
        <v>2.4000000000000899E-2</v>
      </c>
      <c r="F17587">
        <v>26.61</v>
      </c>
      <c r="G17587" t="b">
        <v>0</v>
      </c>
    </row>
    <row r="17588" spans="1:7" x14ac:dyDescent="0.2">
      <c r="A17588">
        <v>17794</v>
      </c>
      <c r="B17588" s="1">
        <v>45036.677083333336</v>
      </c>
      <c r="C17588">
        <v>26.646000000000001</v>
      </c>
      <c r="D17588">
        <v>26.646000000000001</v>
      </c>
      <c r="E17588">
        <v>0</v>
      </c>
      <c r="F17588">
        <v>26.646000000000001</v>
      </c>
      <c r="G17588" t="b">
        <v>0</v>
      </c>
    </row>
    <row r="17589" spans="1:7" x14ac:dyDescent="0.2">
      <c r="A17589">
        <v>17795</v>
      </c>
      <c r="B17589" s="1">
        <v>45036.6875</v>
      </c>
      <c r="C17589">
        <v>26.646000000000001</v>
      </c>
      <c r="D17589">
        <v>26.646000000000001</v>
      </c>
      <c r="E17589">
        <v>0</v>
      </c>
      <c r="F17589">
        <v>26.646000000000001</v>
      </c>
      <c r="G17589" t="b">
        <v>0</v>
      </c>
    </row>
    <row r="17590" spans="1:7" x14ac:dyDescent="0.2">
      <c r="A17590">
        <v>17796</v>
      </c>
      <c r="B17590" s="1">
        <v>45036.697916666664</v>
      </c>
      <c r="C17590">
        <v>26.670999999999999</v>
      </c>
      <c r="D17590">
        <v>26.622</v>
      </c>
      <c r="E17590">
        <v>4.8999999999999398E-2</v>
      </c>
      <c r="F17590">
        <v>26.6465</v>
      </c>
      <c r="G17590" t="b">
        <v>0</v>
      </c>
    </row>
    <row r="17591" spans="1:7" x14ac:dyDescent="0.2">
      <c r="A17591">
        <v>17797</v>
      </c>
      <c r="B17591" s="1">
        <v>45036.708333333336</v>
      </c>
      <c r="C17591">
        <v>26.646000000000001</v>
      </c>
      <c r="D17591">
        <v>26.646000000000001</v>
      </c>
      <c r="E17591">
        <v>0</v>
      </c>
      <c r="F17591">
        <v>26.646000000000001</v>
      </c>
      <c r="G17591" t="b">
        <v>0</v>
      </c>
    </row>
    <row r="17592" spans="1:7" x14ac:dyDescent="0.2">
      <c r="A17592">
        <v>17798</v>
      </c>
      <c r="B17592" s="1">
        <v>45036.71875</v>
      </c>
      <c r="C17592">
        <v>26.622</v>
      </c>
      <c r="D17592">
        <v>26.670999999999999</v>
      </c>
      <c r="E17592">
        <v>4.8999999999999398E-2</v>
      </c>
      <c r="F17592">
        <v>26.6465</v>
      </c>
      <c r="G17592" t="b">
        <v>0</v>
      </c>
    </row>
    <row r="17593" spans="1:7" x14ac:dyDescent="0.2">
      <c r="A17593">
        <v>17799</v>
      </c>
      <c r="B17593" s="1">
        <v>45036.729166666664</v>
      </c>
      <c r="C17593">
        <v>26.646000000000001</v>
      </c>
      <c r="D17593">
        <v>26.573</v>
      </c>
      <c r="E17593">
        <v>7.3000000000000398E-2</v>
      </c>
      <c r="F17593">
        <v>26.609500000000001</v>
      </c>
      <c r="G17593" t="b">
        <v>0</v>
      </c>
    </row>
    <row r="17594" spans="1:7" x14ac:dyDescent="0.2">
      <c r="A17594">
        <v>17800</v>
      </c>
      <c r="B17594" s="1">
        <v>45036.739583333336</v>
      </c>
      <c r="C17594">
        <v>26.573</v>
      </c>
      <c r="D17594">
        <v>26.597999999999999</v>
      </c>
      <c r="E17594">
        <v>2.4999999999998499E-2</v>
      </c>
      <c r="F17594">
        <v>26.5855</v>
      </c>
      <c r="G17594" t="b">
        <v>0</v>
      </c>
    </row>
    <row r="17595" spans="1:7" x14ac:dyDescent="0.2">
      <c r="A17595">
        <v>17801</v>
      </c>
      <c r="B17595" s="1">
        <v>45036.75</v>
      </c>
      <c r="C17595">
        <v>26.548999999999999</v>
      </c>
      <c r="D17595">
        <v>26.573</v>
      </c>
      <c r="E17595">
        <v>2.4000000000000899E-2</v>
      </c>
      <c r="F17595">
        <v>26.561</v>
      </c>
      <c r="G17595" t="b">
        <v>0</v>
      </c>
    </row>
    <row r="17596" spans="1:7" x14ac:dyDescent="0.2">
      <c r="A17596">
        <v>17802</v>
      </c>
      <c r="B17596" s="1">
        <v>45036.760416666664</v>
      </c>
      <c r="C17596">
        <v>26.573</v>
      </c>
      <c r="D17596">
        <v>26.597999999999999</v>
      </c>
      <c r="E17596">
        <v>2.4999999999998499E-2</v>
      </c>
      <c r="F17596">
        <v>26.5855</v>
      </c>
      <c r="G17596" t="b">
        <v>0</v>
      </c>
    </row>
    <row r="17597" spans="1:7" x14ac:dyDescent="0.2">
      <c r="A17597">
        <v>17803</v>
      </c>
      <c r="B17597" s="1">
        <v>45036.770833333336</v>
      </c>
      <c r="C17597">
        <v>26.573</v>
      </c>
      <c r="D17597">
        <v>26.622</v>
      </c>
      <c r="E17597">
        <v>4.8999999999999398E-2</v>
      </c>
      <c r="F17597">
        <v>26.5975</v>
      </c>
      <c r="G17597" t="b">
        <v>0</v>
      </c>
    </row>
    <row r="17598" spans="1:7" x14ac:dyDescent="0.2">
      <c r="A17598">
        <v>17804</v>
      </c>
      <c r="B17598" s="1">
        <v>45036.78125</v>
      </c>
      <c r="C17598">
        <v>26.597999999999999</v>
      </c>
      <c r="D17598">
        <v>26.646000000000001</v>
      </c>
      <c r="E17598">
        <v>4.8000000000001798E-2</v>
      </c>
      <c r="F17598">
        <v>26.622</v>
      </c>
      <c r="G17598" t="b">
        <v>0</v>
      </c>
    </row>
    <row r="17599" spans="1:7" x14ac:dyDescent="0.2">
      <c r="A17599">
        <v>17805</v>
      </c>
      <c r="B17599" s="1">
        <v>45036.791666666664</v>
      </c>
      <c r="C17599">
        <v>26.573</v>
      </c>
      <c r="D17599">
        <v>26.573</v>
      </c>
      <c r="E17599">
        <v>0</v>
      </c>
      <c r="F17599">
        <v>26.573</v>
      </c>
      <c r="G17599" t="b">
        <v>0</v>
      </c>
    </row>
    <row r="17600" spans="1:7" x14ac:dyDescent="0.2">
      <c r="A17600">
        <v>17806</v>
      </c>
      <c r="B17600" s="1">
        <v>45036.802083333336</v>
      </c>
      <c r="C17600">
        <v>26.573</v>
      </c>
      <c r="D17600">
        <v>26.597999999999999</v>
      </c>
      <c r="E17600">
        <v>2.4999999999998499E-2</v>
      </c>
      <c r="F17600">
        <v>26.5855</v>
      </c>
      <c r="G17600" t="b">
        <v>0</v>
      </c>
    </row>
    <row r="17601" spans="1:7" x14ac:dyDescent="0.2">
      <c r="A17601">
        <v>17807</v>
      </c>
      <c r="B17601" s="1">
        <v>45036.8125</v>
      </c>
      <c r="C17601">
        <v>26.573</v>
      </c>
      <c r="D17601">
        <v>26.573</v>
      </c>
      <c r="E17601">
        <v>0</v>
      </c>
      <c r="F17601">
        <v>26.573</v>
      </c>
      <c r="G17601" t="b">
        <v>0</v>
      </c>
    </row>
    <row r="17602" spans="1:7" x14ac:dyDescent="0.2">
      <c r="A17602">
        <v>17808</v>
      </c>
      <c r="B17602" s="1">
        <v>45036.822916666664</v>
      </c>
      <c r="C17602">
        <v>26.573</v>
      </c>
      <c r="D17602">
        <v>26.573</v>
      </c>
      <c r="E17602">
        <v>0</v>
      </c>
      <c r="F17602">
        <v>26.573</v>
      </c>
      <c r="G17602" t="b">
        <v>0</v>
      </c>
    </row>
    <row r="17603" spans="1:7" x14ac:dyDescent="0.2">
      <c r="A17603">
        <v>17809</v>
      </c>
      <c r="B17603" s="1">
        <v>45036.833333333336</v>
      </c>
      <c r="C17603">
        <v>26.573</v>
      </c>
      <c r="D17603">
        <v>26.5</v>
      </c>
      <c r="E17603">
        <v>7.3000000000000398E-2</v>
      </c>
      <c r="F17603">
        <v>26.5365</v>
      </c>
      <c r="G17603" t="b">
        <v>0</v>
      </c>
    </row>
    <row r="17604" spans="1:7" x14ac:dyDescent="0.2">
      <c r="A17604">
        <v>17810</v>
      </c>
      <c r="B17604" s="1">
        <v>45036.84375</v>
      </c>
      <c r="C17604">
        <v>26.573</v>
      </c>
      <c r="D17604">
        <v>26.5</v>
      </c>
      <c r="E17604">
        <v>7.3000000000000398E-2</v>
      </c>
      <c r="F17604">
        <v>26.5365</v>
      </c>
      <c r="G17604" t="b">
        <v>0</v>
      </c>
    </row>
    <row r="17605" spans="1:7" x14ac:dyDescent="0.2">
      <c r="A17605">
        <v>17811</v>
      </c>
      <c r="B17605" s="1">
        <v>45036.854166666664</v>
      </c>
      <c r="C17605">
        <v>26.548999999999999</v>
      </c>
      <c r="D17605">
        <v>26.475000000000001</v>
      </c>
      <c r="E17605">
        <v>7.3999999999997998E-2</v>
      </c>
      <c r="F17605">
        <v>26.512</v>
      </c>
      <c r="G17605" t="b">
        <v>0</v>
      </c>
    </row>
    <row r="17606" spans="1:7" x14ac:dyDescent="0.2">
      <c r="A17606">
        <v>17812</v>
      </c>
      <c r="B17606" s="1">
        <v>45036.864583333336</v>
      </c>
      <c r="C17606">
        <v>26.5</v>
      </c>
      <c r="D17606">
        <v>26.475000000000001</v>
      </c>
      <c r="E17606">
        <v>2.4999999999998499E-2</v>
      </c>
      <c r="F17606">
        <v>26.487500000000001</v>
      </c>
      <c r="G17606" t="b">
        <v>0</v>
      </c>
    </row>
    <row r="17607" spans="1:7" x14ac:dyDescent="0.2">
      <c r="A17607">
        <v>17813</v>
      </c>
      <c r="B17607" s="1">
        <v>45036.875</v>
      </c>
      <c r="C17607">
        <v>26.524000000000001</v>
      </c>
      <c r="D17607">
        <v>26.475000000000001</v>
      </c>
      <c r="E17607">
        <v>4.8999999999999398E-2</v>
      </c>
      <c r="F17607">
        <v>26.499500000000001</v>
      </c>
      <c r="G17607" t="b">
        <v>0</v>
      </c>
    </row>
    <row r="17608" spans="1:7" x14ac:dyDescent="0.2">
      <c r="A17608">
        <v>17814</v>
      </c>
      <c r="B17608" s="1">
        <v>45036.885416666664</v>
      </c>
      <c r="C17608">
        <v>26.5</v>
      </c>
      <c r="D17608">
        <v>26.475000000000001</v>
      </c>
      <c r="E17608">
        <v>2.4999999999998499E-2</v>
      </c>
      <c r="F17608">
        <v>26.487500000000001</v>
      </c>
      <c r="G17608" t="b">
        <v>0</v>
      </c>
    </row>
    <row r="17609" spans="1:7" x14ac:dyDescent="0.2">
      <c r="A17609">
        <v>17815</v>
      </c>
      <c r="B17609" s="1">
        <v>45036.895833333336</v>
      </c>
      <c r="C17609">
        <v>26.524000000000001</v>
      </c>
      <c r="D17609">
        <v>26.475000000000001</v>
      </c>
      <c r="E17609">
        <v>4.8999999999999398E-2</v>
      </c>
      <c r="F17609">
        <v>26.499500000000001</v>
      </c>
      <c r="G17609" t="b">
        <v>0</v>
      </c>
    </row>
    <row r="17610" spans="1:7" x14ac:dyDescent="0.2">
      <c r="A17610">
        <v>17816</v>
      </c>
      <c r="B17610" s="1">
        <v>45036.90625</v>
      </c>
      <c r="C17610">
        <v>26.524000000000001</v>
      </c>
      <c r="D17610">
        <v>26.475000000000001</v>
      </c>
      <c r="E17610">
        <v>4.8999999999999398E-2</v>
      </c>
      <c r="F17610">
        <v>26.499500000000001</v>
      </c>
      <c r="G17610" t="b">
        <v>0</v>
      </c>
    </row>
    <row r="17611" spans="1:7" x14ac:dyDescent="0.2">
      <c r="A17611">
        <v>17817</v>
      </c>
      <c r="B17611" s="1">
        <v>45036.916666666664</v>
      </c>
      <c r="C17611">
        <v>26.548999999999999</v>
      </c>
      <c r="D17611">
        <v>26.5</v>
      </c>
      <c r="E17611">
        <v>4.8999999999999398E-2</v>
      </c>
      <c r="F17611">
        <v>26.5245</v>
      </c>
      <c r="G17611" t="b">
        <v>0</v>
      </c>
    </row>
    <row r="17612" spans="1:7" x14ac:dyDescent="0.2">
      <c r="A17612">
        <v>17818</v>
      </c>
      <c r="B17612" s="1">
        <v>45036.927083333336</v>
      </c>
      <c r="C17612">
        <v>26.548999999999999</v>
      </c>
      <c r="D17612">
        <v>26.5</v>
      </c>
      <c r="E17612">
        <v>4.8999999999999398E-2</v>
      </c>
      <c r="F17612">
        <v>26.5245</v>
      </c>
      <c r="G17612" t="b">
        <v>0</v>
      </c>
    </row>
    <row r="17613" spans="1:7" x14ac:dyDescent="0.2">
      <c r="A17613">
        <v>17819</v>
      </c>
      <c r="B17613" s="1">
        <v>45036.9375</v>
      </c>
      <c r="C17613">
        <v>26.548999999999999</v>
      </c>
      <c r="D17613">
        <v>26.5</v>
      </c>
      <c r="E17613">
        <v>4.8999999999999398E-2</v>
      </c>
      <c r="F17613">
        <v>26.5245</v>
      </c>
      <c r="G17613" t="b">
        <v>0</v>
      </c>
    </row>
    <row r="17614" spans="1:7" x14ac:dyDescent="0.2">
      <c r="A17614">
        <v>17820</v>
      </c>
      <c r="B17614" s="1">
        <v>45036.947916666664</v>
      </c>
      <c r="C17614">
        <v>26.524000000000001</v>
      </c>
      <c r="D17614">
        <v>26.5</v>
      </c>
      <c r="E17614">
        <v>2.4000000000000899E-2</v>
      </c>
      <c r="F17614">
        <v>26.512</v>
      </c>
      <c r="G17614" t="b">
        <v>0</v>
      </c>
    </row>
    <row r="17615" spans="1:7" x14ac:dyDescent="0.2">
      <c r="A17615">
        <v>17821</v>
      </c>
      <c r="B17615" s="1">
        <v>45036.958333333336</v>
      </c>
      <c r="C17615">
        <v>26.475000000000001</v>
      </c>
      <c r="D17615">
        <v>26.5</v>
      </c>
      <c r="E17615">
        <v>2.4999999999998499E-2</v>
      </c>
      <c r="F17615">
        <v>26.487500000000001</v>
      </c>
      <c r="G17615" t="b">
        <v>0</v>
      </c>
    </row>
    <row r="17616" spans="1:7" x14ac:dyDescent="0.2">
      <c r="A17616">
        <v>17822</v>
      </c>
      <c r="B17616" s="1">
        <v>45036.96875</v>
      </c>
      <c r="C17616">
        <v>26.451000000000001</v>
      </c>
      <c r="D17616">
        <v>26.5</v>
      </c>
      <c r="E17616">
        <v>4.8999999999999398E-2</v>
      </c>
      <c r="F17616">
        <v>26.4755</v>
      </c>
      <c r="G17616" t="b">
        <v>0</v>
      </c>
    </row>
    <row r="17617" spans="1:7" x14ac:dyDescent="0.2">
      <c r="A17617">
        <v>17823</v>
      </c>
      <c r="B17617" s="1">
        <v>45036.979166666664</v>
      </c>
      <c r="C17617">
        <v>26.475000000000001</v>
      </c>
      <c r="D17617">
        <v>26.524000000000001</v>
      </c>
      <c r="E17617">
        <v>4.8999999999999398E-2</v>
      </c>
      <c r="F17617">
        <v>26.499500000000001</v>
      </c>
      <c r="G17617" t="b">
        <v>0</v>
      </c>
    </row>
    <row r="17618" spans="1:7" x14ac:dyDescent="0.2">
      <c r="A17618">
        <v>17824</v>
      </c>
      <c r="B17618" s="1">
        <v>45036.989583333336</v>
      </c>
      <c r="C17618">
        <v>26.5</v>
      </c>
      <c r="D17618">
        <v>26.524000000000001</v>
      </c>
      <c r="E17618">
        <v>2.4000000000000899E-2</v>
      </c>
      <c r="F17618">
        <v>26.512</v>
      </c>
      <c r="G17618" t="b">
        <v>0</v>
      </c>
    </row>
    <row r="17619" spans="1:7" x14ac:dyDescent="0.2">
      <c r="A17619">
        <v>17825</v>
      </c>
      <c r="B17619" s="1">
        <v>45037</v>
      </c>
      <c r="C17619">
        <v>26.5</v>
      </c>
      <c r="D17619">
        <v>26.548999999999999</v>
      </c>
      <c r="E17619">
        <v>4.8999999999999398E-2</v>
      </c>
      <c r="F17619">
        <v>26.5245</v>
      </c>
      <c r="G17619" t="b">
        <v>0</v>
      </c>
    </row>
    <row r="17620" spans="1:7" x14ac:dyDescent="0.2">
      <c r="A17620">
        <v>17826</v>
      </c>
      <c r="B17620" s="1">
        <v>45037.010416666664</v>
      </c>
      <c r="C17620">
        <v>26.5</v>
      </c>
      <c r="D17620">
        <v>26.524000000000001</v>
      </c>
      <c r="E17620">
        <v>2.4000000000000899E-2</v>
      </c>
      <c r="F17620">
        <v>26.512</v>
      </c>
      <c r="G17620" t="b">
        <v>0</v>
      </c>
    </row>
    <row r="17621" spans="1:7" x14ac:dyDescent="0.2">
      <c r="A17621">
        <v>17827</v>
      </c>
      <c r="B17621" s="1">
        <v>45037.020833333336</v>
      </c>
      <c r="C17621">
        <v>26.5</v>
      </c>
      <c r="D17621">
        <v>26.548999999999999</v>
      </c>
      <c r="E17621">
        <v>4.8999999999999398E-2</v>
      </c>
      <c r="F17621">
        <v>26.5245</v>
      </c>
      <c r="G17621" t="b">
        <v>0</v>
      </c>
    </row>
    <row r="17622" spans="1:7" x14ac:dyDescent="0.2">
      <c r="A17622">
        <v>17828</v>
      </c>
      <c r="B17622" s="1">
        <v>45037.03125</v>
      </c>
      <c r="C17622">
        <v>26.475000000000001</v>
      </c>
      <c r="D17622">
        <v>26.548999999999999</v>
      </c>
      <c r="E17622">
        <v>7.3999999999997998E-2</v>
      </c>
      <c r="F17622">
        <v>26.512</v>
      </c>
      <c r="G17622" t="b">
        <v>0</v>
      </c>
    </row>
    <row r="17623" spans="1:7" x14ac:dyDescent="0.2">
      <c r="A17623">
        <v>17829</v>
      </c>
      <c r="B17623" s="1">
        <v>45037.041666666664</v>
      </c>
      <c r="C17623">
        <v>26.5</v>
      </c>
      <c r="D17623">
        <v>26.548999999999999</v>
      </c>
      <c r="E17623">
        <v>4.8999999999999398E-2</v>
      </c>
      <c r="F17623">
        <v>26.5245</v>
      </c>
      <c r="G17623" t="b">
        <v>0</v>
      </c>
    </row>
    <row r="17624" spans="1:7" x14ac:dyDescent="0.2">
      <c r="A17624">
        <v>17830</v>
      </c>
      <c r="B17624" s="1">
        <v>45037.052083333336</v>
      </c>
      <c r="C17624">
        <v>26.5</v>
      </c>
      <c r="D17624">
        <v>26.548999999999999</v>
      </c>
      <c r="E17624">
        <v>4.8999999999999398E-2</v>
      </c>
      <c r="F17624">
        <v>26.5245</v>
      </c>
      <c r="G17624" t="b">
        <v>0</v>
      </c>
    </row>
    <row r="17625" spans="1:7" x14ac:dyDescent="0.2">
      <c r="A17625">
        <v>17831</v>
      </c>
      <c r="B17625" s="1">
        <v>45037.0625</v>
      </c>
      <c r="C17625">
        <v>26.5</v>
      </c>
      <c r="D17625">
        <v>26.524000000000001</v>
      </c>
      <c r="E17625">
        <v>2.4000000000000899E-2</v>
      </c>
      <c r="F17625">
        <v>26.512</v>
      </c>
      <c r="G17625" t="b">
        <v>0</v>
      </c>
    </row>
    <row r="17626" spans="1:7" x14ac:dyDescent="0.2">
      <c r="A17626">
        <v>17832</v>
      </c>
      <c r="B17626" s="1">
        <v>45037.072916666664</v>
      </c>
      <c r="C17626">
        <v>26.548999999999999</v>
      </c>
      <c r="D17626">
        <v>26.524000000000001</v>
      </c>
      <c r="E17626">
        <v>2.4999999999998499E-2</v>
      </c>
      <c r="F17626">
        <v>26.5365</v>
      </c>
      <c r="G17626" t="b">
        <v>0</v>
      </c>
    </row>
    <row r="17627" spans="1:7" x14ac:dyDescent="0.2">
      <c r="A17627">
        <v>17833</v>
      </c>
      <c r="B17627" s="1">
        <v>45037.083333333336</v>
      </c>
      <c r="C17627">
        <v>26.524000000000001</v>
      </c>
      <c r="D17627">
        <v>26.548999999999999</v>
      </c>
      <c r="E17627">
        <v>2.4999999999998499E-2</v>
      </c>
      <c r="F17627">
        <v>26.5365</v>
      </c>
      <c r="G17627" t="b">
        <v>0</v>
      </c>
    </row>
    <row r="17628" spans="1:7" x14ac:dyDescent="0.2">
      <c r="A17628">
        <v>17834</v>
      </c>
      <c r="B17628" s="1">
        <v>45037.09375</v>
      </c>
      <c r="C17628">
        <v>26.524000000000001</v>
      </c>
      <c r="D17628">
        <v>26.597999999999999</v>
      </c>
      <c r="E17628">
        <v>7.3999999999997998E-2</v>
      </c>
      <c r="F17628">
        <v>26.561</v>
      </c>
      <c r="G17628" t="b">
        <v>0</v>
      </c>
    </row>
    <row r="17629" spans="1:7" x14ac:dyDescent="0.2">
      <c r="A17629">
        <v>17835</v>
      </c>
      <c r="B17629" s="1">
        <v>45037.104166666664</v>
      </c>
      <c r="C17629">
        <v>26.524000000000001</v>
      </c>
      <c r="D17629">
        <v>26.670999999999999</v>
      </c>
      <c r="E17629" s="2" t="s">
        <v>340</v>
      </c>
      <c r="F17629">
        <v>26.5975</v>
      </c>
      <c r="G17629" t="b">
        <v>0</v>
      </c>
    </row>
    <row r="17630" spans="1:7" x14ac:dyDescent="0.2">
      <c r="A17630">
        <v>17836</v>
      </c>
      <c r="B17630" s="1">
        <v>45037.114583333336</v>
      </c>
      <c r="C17630">
        <v>26.524000000000001</v>
      </c>
      <c r="D17630">
        <v>26.72</v>
      </c>
      <c r="E17630" s="2" t="s">
        <v>354</v>
      </c>
      <c r="F17630">
        <v>26.622</v>
      </c>
      <c r="G17630" t="b">
        <v>0</v>
      </c>
    </row>
    <row r="17631" spans="1:7" x14ac:dyDescent="0.2">
      <c r="A17631">
        <v>17837</v>
      </c>
      <c r="B17631" s="1">
        <v>45037.125</v>
      </c>
      <c r="C17631">
        <v>26.5</v>
      </c>
      <c r="D17631">
        <v>26.744</v>
      </c>
      <c r="E17631" s="2" t="s">
        <v>461</v>
      </c>
      <c r="F17631">
        <v>26.622</v>
      </c>
      <c r="G17631" t="b">
        <v>1</v>
      </c>
    </row>
    <row r="17632" spans="1:7" x14ac:dyDescent="0.2">
      <c r="A17632">
        <v>17838</v>
      </c>
      <c r="B17632" s="1">
        <v>45037.135416666664</v>
      </c>
      <c r="C17632">
        <v>26.548999999999999</v>
      </c>
      <c r="D17632">
        <v>26.768999999999998</v>
      </c>
      <c r="E17632" s="2" t="s">
        <v>395</v>
      </c>
      <c r="F17632">
        <v>26.658999999999999</v>
      </c>
      <c r="G17632" t="b">
        <v>1</v>
      </c>
    </row>
    <row r="17633" spans="1:7" x14ac:dyDescent="0.2">
      <c r="A17633">
        <v>17839</v>
      </c>
      <c r="B17633" s="1">
        <v>45037.145833333336</v>
      </c>
      <c r="C17633">
        <v>26.646000000000001</v>
      </c>
      <c r="D17633">
        <v>26.768999999999998</v>
      </c>
      <c r="E17633" s="2" t="s">
        <v>234</v>
      </c>
      <c r="F17633">
        <v>26.7075</v>
      </c>
      <c r="G17633" t="b">
        <v>0</v>
      </c>
    </row>
    <row r="17634" spans="1:7" x14ac:dyDescent="0.2">
      <c r="A17634">
        <v>17840</v>
      </c>
      <c r="B17634" s="1">
        <v>45037.15625</v>
      </c>
      <c r="C17634">
        <v>26.670999999999999</v>
      </c>
      <c r="D17634">
        <v>26.768999999999998</v>
      </c>
      <c r="E17634">
        <v>9.7999999999998894E-2</v>
      </c>
      <c r="F17634">
        <v>26.72</v>
      </c>
      <c r="G17634" t="b">
        <v>0</v>
      </c>
    </row>
    <row r="17635" spans="1:7" x14ac:dyDescent="0.2">
      <c r="A17635">
        <v>17841</v>
      </c>
      <c r="B17635" s="1">
        <v>45037.166666666664</v>
      </c>
      <c r="C17635">
        <v>26.646000000000001</v>
      </c>
      <c r="D17635">
        <v>26.792999999999999</v>
      </c>
      <c r="E17635" s="2" t="s">
        <v>340</v>
      </c>
      <c r="F17635">
        <v>26.7195</v>
      </c>
      <c r="G17635" t="b">
        <v>0</v>
      </c>
    </row>
    <row r="17636" spans="1:7" x14ac:dyDescent="0.2">
      <c r="A17636">
        <v>17842</v>
      </c>
      <c r="B17636" s="1">
        <v>45037.177083333336</v>
      </c>
      <c r="C17636">
        <v>26.670999999999999</v>
      </c>
      <c r="D17636">
        <v>26.792999999999999</v>
      </c>
      <c r="E17636" s="2" t="s">
        <v>373</v>
      </c>
      <c r="F17636">
        <v>26.731999999999999</v>
      </c>
      <c r="G17636" t="b">
        <v>0</v>
      </c>
    </row>
    <row r="17637" spans="1:7" x14ac:dyDescent="0.2">
      <c r="A17637">
        <v>17843</v>
      </c>
      <c r="B17637" s="1">
        <v>45037.1875</v>
      </c>
      <c r="C17637">
        <v>26.670999999999999</v>
      </c>
      <c r="D17637">
        <v>26.768999999999998</v>
      </c>
      <c r="E17637">
        <v>9.7999999999998894E-2</v>
      </c>
      <c r="F17637">
        <v>26.72</v>
      </c>
      <c r="G17637" t="b">
        <v>0</v>
      </c>
    </row>
    <row r="17638" spans="1:7" x14ac:dyDescent="0.2">
      <c r="A17638">
        <v>17844</v>
      </c>
      <c r="B17638" s="1">
        <v>45037.197916666664</v>
      </c>
      <c r="C17638">
        <v>26.646000000000001</v>
      </c>
      <c r="D17638">
        <v>26.768999999999998</v>
      </c>
      <c r="E17638" s="2" t="s">
        <v>234</v>
      </c>
      <c r="F17638">
        <v>26.7075</v>
      </c>
      <c r="G17638" t="b">
        <v>0</v>
      </c>
    </row>
    <row r="17639" spans="1:7" x14ac:dyDescent="0.2">
      <c r="A17639">
        <v>17845</v>
      </c>
      <c r="B17639" s="1">
        <v>45037.208333333336</v>
      </c>
      <c r="C17639">
        <v>26.695</v>
      </c>
      <c r="D17639">
        <v>26.768999999999998</v>
      </c>
      <c r="E17639">
        <v>7.3999999999997998E-2</v>
      </c>
      <c r="F17639">
        <v>26.731999999999999</v>
      </c>
      <c r="G17639" t="b">
        <v>0</v>
      </c>
    </row>
    <row r="17640" spans="1:7" x14ac:dyDescent="0.2">
      <c r="A17640">
        <v>17846</v>
      </c>
      <c r="B17640" s="1">
        <v>45037.21875</v>
      </c>
      <c r="C17640">
        <v>26.695</v>
      </c>
      <c r="D17640">
        <v>26.768999999999998</v>
      </c>
      <c r="E17640">
        <v>7.3999999999997998E-2</v>
      </c>
      <c r="F17640">
        <v>26.731999999999999</v>
      </c>
      <c r="G17640" t="b">
        <v>0</v>
      </c>
    </row>
    <row r="17641" spans="1:7" x14ac:dyDescent="0.2">
      <c r="A17641">
        <v>17847</v>
      </c>
      <c r="B17641" s="1">
        <v>45037.229166666664</v>
      </c>
      <c r="C17641">
        <v>26.597999999999999</v>
      </c>
      <c r="D17641">
        <v>26.744</v>
      </c>
      <c r="E17641" s="2" t="s">
        <v>462</v>
      </c>
      <c r="F17641">
        <v>26.670999999999999</v>
      </c>
      <c r="G17641" t="b">
        <v>0</v>
      </c>
    </row>
    <row r="17642" spans="1:7" x14ac:dyDescent="0.2">
      <c r="A17642">
        <v>17848</v>
      </c>
      <c r="B17642" s="1">
        <v>45037.239583333336</v>
      </c>
      <c r="C17642">
        <v>26.622</v>
      </c>
      <c r="D17642">
        <v>26.646000000000001</v>
      </c>
      <c r="E17642">
        <v>2.4000000000000899E-2</v>
      </c>
      <c r="F17642">
        <v>26.634</v>
      </c>
      <c r="G17642" t="b">
        <v>0</v>
      </c>
    </row>
    <row r="17643" spans="1:7" x14ac:dyDescent="0.2">
      <c r="A17643">
        <v>17849</v>
      </c>
      <c r="B17643" s="1">
        <v>45037.25</v>
      </c>
      <c r="C17643">
        <v>26.597999999999999</v>
      </c>
      <c r="D17643">
        <v>26.622</v>
      </c>
      <c r="E17643">
        <v>2.4000000000000899E-2</v>
      </c>
      <c r="F17643">
        <v>26.61</v>
      </c>
      <c r="G17643" t="b">
        <v>0</v>
      </c>
    </row>
    <row r="17644" spans="1:7" x14ac:dyDescent="0.2">
      <c r="A17644">
        <v>17850</v>
      </c>
      <c r="B17644" s="1">
        <v>45037.260416666664</v>
      </c>
      <c r="C17644">
        <v>26.622</v>
      </c>
      <c r="D17644">
        <v>26.597999999999999</v>
      </c>
      <c r="E17644">
        <v>2.4000000000000899E-2</v>
      </c>
      <c r="F17644">
        <v>26.61</v>
      </c>
      <c r="G17644" t="b">
        <v>0</v>
      </c>
    </row>
    <row r="17645" spans="1:7" x14ac:dyDescent="0.2">
      <c r="A17645">
        <v>17851</v>
      </c>
      <c r="B17645" s="1">
        <v>45037.270833333336</v>
      </c>
      <c r="C17645">
        <v>26.646000000000001</v>
      </c>
      <c r="D17645">
        <v>26.597999999999999</v>
      </c>
      <c r="E17645">
        <v>4.8000000000001798E-2</v>
      </c>
      <c r="F17645">
        <v>26.622</v>
      </c>
      <c r="G17645" t="b">
        <v>0</v>
      </c>
    </row>
    <row r="17646" spans="1:7" x14ac:dyDescent="0.2">
      <c r="A17646">
        <v>17852</v>
      </c>
      <c r="B17646" s="1">
        <v>45037.28125</v>
      </c>
      <c r="C17646">
        <v>26.670999999999999</v>
      </c>
      <c r="D17646">
        <v>26.597999999999999</v>
      </c>
      <c r="E17646">
        <v>7.3000000000000398E-2</v>
      </c>
      <c r="F17646">
        <v>26.634499999999999</v>
      </c>
      <c r="G17646" t="b">
        <v>0</v>
      </c>
    </row>
    <row r="17647" spans="1:7" x14ac:dyDescent="0.2">
      <c r="A17647">
        <v>17853</v>
      </c>
      <c r="B17647" s="1">
        <v>45037.291666666664</v>
      </c>
      <c r="C17647">
        <v>26.597999999999999</v>
      </c>
      <c r="D17647">
        <v>26.597999999999999</v>
      </c>
      <c r="E17647">
        <v>0</v>
      </c>
      <c r="F17647">
        <v>26.597999999999999</v>
      </c>
      <c r="G17647" t="b">
        <v>0</v>
      </c>
    </row>
    <row r="17648" spans="1:7" x14ac:dyDescent="0.2">
      <c r="A17648">
        <v>17854</v>
      </c>
      <c r="B17648" s="1">
        <v>45037.302083333336</v>
      </c>
      <c r="C17648">
        <v>26.622</v>
      </c>
      <c r="D17648">
        <v>26.597999999999999</v>
      </c>
      <c r="E17648">
        <v>2.4000000000000899E-2</v>
      </c>
      <c r="F17648">
        <v>26.61</v>
      </c>
      <c r="G17648" t="b">
        <v>0</v>
      </c>
    </row>
    <row r="17649" spans="1:7" x14ac:dyDescent="0.2">
      <c r="A17649">
        <v>17855</v>
      </c>
      <c r="B17649" s="1">
        <v>45037.3125</v>
      </c>
      <c r="C17649">
        <v>26.597999999999999</v>
      </c>
      <c r="D17649">
        <v>26.573</v>
      </c>
      <c r="E17649">
        <v>2.4999999999998499E-2</v>
      </c>
      <c r="F17649">
        <v>26.5855</v>
      </c>
      <c r="G17649" t="b">
        <v>0</v>
      </c>
    </row>
    <row r="17650" spans="1:7" x14ac:dyDescent="0.2">
      <c r="A17650">
        <v>17856</v>
      </c>
      <c r="B17650" s="1">
        <v>45037.322916666664</v>
      </c>
      <c r="C17650">
        <v>26.597999999999999</v>
      </c>
      <c r="D17650">
        <v>26.573</v>
      </c>
      <c r="E17650">
        <v>2.4999999999998499E-2</v>
      </c>
      <c r="F17650">
        <v>26.5855</v>
      </c>
      <c r="G17650" t="b">
        <v>0</v>
      </c>
    </row>
    <row r="17651" spans="1:7" x14ac:dyDescent="0.2">
      <c r="A17651">
        <v>17857</v>
      </c>
      <c r="B17651" s="1">
        <v>45037.333333333336</v>
      </c>
      <c r="C17651">
        <v>26.548999999999999</v>
      </c>
      <c r="D17651">
        <v>26.573</v>
      </c>
      <c r="E17651">
        <v>2.4000000000000899E-2</v>
      </c>
      <c r="F17651">
        <v>26.561</v>
      </c>
      <c r="G17651" t="b">
        <v>0</v>
      </c>
    </row>
    <row r="17652" spans="1:7" x14ac:dyDescent="0.2">
      <c r="A17652">
        <v>17858</v>
      </c>
      <c r="B17652" s="1">
        <v>45037.34375</v>
      </c>
      <c r="C17652">
        <v>26.524000000000001</v>
      </c>
      <c r="D17652">
        <v>26.597999999999999</v>
      </c>
      <c r="E17652">
        <v>7.3999999999997998E-2</v>
      </c>
      <c r="F17652">
        <v>26.561</v>
      </c>
      <c r="G17652" t="b">
        <v>0</v>
      </c>
    </row>
    <row r="17653" spans="1:7" x14ac:dyDescent="0.2">
      <c r="A17653">
        <v>17859</v>
      </c>
      <c r="B17653" s="1">
        <v>45037.354166666664</v>
      </c>
      <c r="C17653">
        <v>26.524000000000001</v>
      </c>
      <c r="D17653">
        <v>26.622</v>
      </c>
      <c r="E17653">
        <v>9.7999999999998894E-2</v>
      </c>
      <c r="F17653">
        <v>26.573</v>
      </c>
      <c r="G17653" t="b">
        <v>0</v>
      </c>
    </row>
    <row r="17654" spans="1:7" x14ac:dyDescent="0.2">
      <c r="A17654">
        <v>17860</v>
      </c>
      <c r="B17654" s="1">
        <v>45037.364583333336</v>
      </c>
      <c r="C17654">
        <v>26.5</v>
      </c>
      <c r="D17654">
        <v>26.573</v>
      </c>
      <c r="E17654">
        <v>7.3000000000000398E-2</v>
      </c>
      <c r="F17654">
        <v>26.5365</v>
      </c>
      <c r="G17654" t="b">
        <v>0</v>
      </c>
    </row>
    <row r="17655" spans="1:7" x14ac:dyDescent="0.2">
      <c r="A17655">
        <v>17861</v>
      </c>
      <c r="B17655" s="1">
        <v>45037.375</v>
      </c>
      <c r="C17655">
        <v>26.5</v>
      </c>
      <c r="D17655">
        <v>26.573</v>
      </c>
      <c r="E17655">
        <v>7.3000000000000398E-2</v>
      </c>
      <c r="F17655">
        <v>26.5365</v>
      </c>
      <c r="G17655" t="b">
        <v>0</v>
      </c>
    </row>
    <row r="17656" spans="1:7" x14ac:dyDescent="0.2">
      <c r="A17656">
        <v>17862</v>
      </c>
      <c r="B17656" s="1">
        <v>45037.385416666664</v>
      </c>
      <c r="C17656">
        <v>26.5</v>
      </c>
      <c r="D17656">
        <v>26.573</v>
      </c>
      <c r="E17656">
        <v>7.3000000000000398E-2</v>
      </c>
      <c r="F17656">
        <v>26.5365</v>
      </c>
      <c r="G17656" t="b">
        <v>0</v>
      </c>
    </row>
    <row r="17657" spans="1:7" x14ac:dyDescent="0.2">
      <c r="A17657">
        <v>17863</v>
      </c>
      <c r="B17657" s="1">
        <v>45037.395833333336</v>
      </c>
      <c r="C17657">
        <v>26.5</v>
      </c>
      <c r="D17657">
        <v>26.524000000000001</v>
      </c>
      <c r="E17657">
        <v>2.4000000000000899E-2</v>
      </c>
      <c r="F17657">
        <v>26.512</v>
      </c>
      <c r="G17657" t="b">
        <v>0</v>
      </c>
    </row>
    <row r="17658" spans="1:7" x14ac:dyDescent="0.2">
      <c r="A17658">
        <v>17864</v>
      </c>
      <c r="B17658" s="1">
        <v>45037.40625</v>
      </c>
      <c r="C17658">
        <v>26.5</v>
      </c>
      <c r="D17658">
        <v>26.5</v>
      </c>
      <c r="E17658">
        <v>0</v>
      </c>
      <c r="F17658">
        <v>26.5</v>
      </c>
      <c r="G17658" t="b">
        <v>0</v>
      </c>
    </row>
    <row r="17659" spans="1:7" x14ac:dyDescent="0.2">
      <c r="A17659">
        <v>17865</v>
      </c>
      <c r="B17659" s="1">
        <v>45037.416666666664</v>
      </c>
      <c r="C17659">
        <v>26.524000000000001</v>
      </c>
      <c r="D17659">
        <v>26.5</v>
      </c>
      <c r="E17659">
        <v>2.4000000000000899E-2</v>
      </c>
      <c r="F17659">
        <v>26.512</v>
      </c>
      <c r="G17659" t="b">
        <v>0</v>
      </c>
    </row>
    <row r="17660" spans="1:7" x14ac:dyDescent="0.2">
      <c r="A17660">
        <v>17866</v>
      </c>
      <c r="B17660" s="1">
        <v>45037.427083333336</v>
      </c>
      <c r="C17660">
        <v>26.524000000000001</v>
      </c>
      <c r="D17660">
        <v>26.5</v>
      </c>
      <c r="E17660">
        <v>2.4000000000000899E-2</v>
      </c>
      <c r="F17660">
        <v>26.512</v>
      </c>
      <c r="G17660" t="b">
        <v>0</v>
      </c>
    </row>
    <row r="17661" spans="1:7" x14ac:dyDescent="0.2">
      <c r="A17661">
        <v>17867</v>
      </c>
      <c r="B17661" s="1">
        <v>45037.4375</v>
      </c>
      <c r="C17661">
        <v>26.524000000000001</v>
      </c>
      <c r="D17661">
        <v>26.524000000000001</v>
      </c>
      <c r="E17661">
        <v>0</v>
      </c>
      <c r="F17661">
        <v>26.524000000000001</v>
      </c>
      <c r="G17661" t="b">
        <v>0</v>
      </c>
    </row>
    <row r="17662" spans="1:7" x14ac:dyDescent="0.2">
      <c r="A17662">
        <v>17868</v>
      </c>
      <c r="B17662" s="1">
        <v>45037.447916666664</v>
      </c>
      <c r="C17662">
        <v>26.548999999999999</v>
      </c>
      <c r="D17662">
        <v>26.524000000000001</v>
      </c>
      <c r="E17662">
        <v>2.4999999999998499E-2</v>
      </c>
      <c r="F17662">
        <v>26.5365</v>
      </c>
      <c r="G17662" t="b">
        <v>0</v>
      </c>
    </row>
    <row r="17663" spans="1:7" x14ac:dyDescent="0.2">
      <c r="A17663">
        <v>17869</v>
      </c>
      <c r="B17663" s="1">
        <v>45037.458333333336</v>
      </c>
      <c r="C17663">
        <v>26.548999999999999</v>
      </c>
      <c r="D17663">
        <v>26.524000000000001</v>
      </c>
      <c r="E17663">
        <v>2.4999999999998499E-2</v>
      </c>
      <c r="F17663">
        <v>26.5365</v>
      </c>
      <c r="G17663" t="b">
        <v>0</v>
      </c>
    </row>
    <row r="17664" spans="1:7" x14ac:dyDescent="0.2">
      <c r="A17664">
        <v>17870</v>
      </c>
      <c r="B17664" s="1">
        <v>45037.46875</v>
      </c>
      <c r="C17664">
        <v>26.548999999999999</v>
      </c>
      <c r="D17664">
        <v>26.524000000000001</v>
      </c>
      <c r="E17664">
        <v>2.4999999999998499E-2</v>
      </c>
      <c r="F17664">
        <v>26.5365</v>
      </c>
      <c r="G17664" t="b">
        <v>0</v>
      </c>
    </row>
    <row r="17665" spans="1:7" x14ac:dyDescent="0.2">
      <c r="A17665">
        <v>17871</v>
      </c>
      <c r="B17665" s="1">
        <v>45037.479166666664</v>
      </c>
      <c r="C17665">
        <v>26.548999999999999</v>
      </c>
      <c r="D17665">
        <v>26.5</v>
      </c>
      <c r="E17665">
        <v>4.8999999999999398E-2</v>
      </c>
      <c r="F17665">
        <v>26.5245</v>
      </c>
      <c r="G17665" t="b">
        <v>0</v>
      </c>
    </row>
    <row r="17666" spans="1:7" x14ac:dyDescent="0.2">
      <c r="A17666">
        <v>17872</v>
      </c>
      <c r="B17666" s="1">
        <v>45037.489583333336</v>
      </c>
      <c r="C17666">
        <v>26.548999999999999</v>
      </c>
      <c r="D17666">
        <v>26.475000000000001</v>
      </c>
      <c r="E17666">
        <v>7.3999999999997998E-2</v>
      </c>
      <c r="F17666">
        <v>26.512</v>
      </c>
      <c r="G17666" t="b">
        <v>0</v>
      </c>
    </row>
    <row r="17667" spans="1:7" x14ac:dyDescent="0.2">
      <c r="A17667">
        <v>17873</v>
      </c>
      <c r="B17667" s="1">
        <v>45037.5</v>
      </c>
      <c r="C17667">
        <v>26.548999999999999</v>
      </c>
      <c r="D17667">
        <v>26.5</v>
      </c>
      <c r="E17667">
        <v>4.8999999999999398E-2</v>
      </c>
      <c r="F17667">
        <v>26.5245</v>
      </c>
      <c r="G17667" t="b">
        <v>0</v>
      </c>
    </row>
    <row r="17668" spans="1:7" x14ac:dyDescent="0.2">
      <c r="A17668">
        <v>17874</v>
      </c>
      <c r="B17668" s="1">
        <v>45037.510416666664</v>
      </c>
      <c r="C17668">
        <v>26.548999999999999</v>
      </c>
      <c r="D17668">
        <v>26.5</v>
      </c>
      <c r="E17668">
        <v>4.8999999999999398E-2</v>
      </c>
      <c r="F17668">
        <v>26.5245</v>
      </c>
      <c r="G17668" t="b">
        <v>0</v>
      </c>
    </row>
    <row r="17669" spans="1:7" x14ac:dyDescent="0.2">
      <c r="A17669">
        <v>17875</v>
      </c>
      <c r="B17669" s="1">
        <v>45037.520833333336</v>
      </c>
      <c r="C17669">
        <v>26.573</v>
      </c>
      <c r="D17669">
        <v>26.5</v>
      </c>
      <c r="E17669">
        <v>7.3000000000000398E-2</v>
      </c>
      <c r="F17669">
        <v>26.5365</v>
      </c>
      <c r="G17669" t="b">
        <v>0</v>
      </c>
    </row>
    <row r="17670" spans="1:7" x14ac:dyDescent="0.2">
      <c r="A17670">
        <v>17876</v>
      </c>
      <c r="B17670" s="1">
        <v>45037.53125</v>
      </c>
      <c r="C17670">
        <v>26.573</v>
      </c>
      <c r="D17670">
        <v>26.5</v>
      </c>
      <c r="E17670">
        <v>7.3000000000000398E-2</v>
      </c>
      <c r="F17670">
        <v>26.5365</v>
      </c>
      <c r="G17670" t="b">
        <v>0</v>
      </c>
    </row>
    <row r="17671" spans="1:7" x14ac:dyDescent="0.2">
      <c r="A17671">
        <v>17877</v>
      </c>
      <c r="B17671" s="1">
        <v>45037.541666666664</v>
      </c>
      <c r="C17671">
        <v>26.573</v>
      </c>
      <c r="D17671">
        <v>26.5</v>
      </c>
      <c r="E17671">
        <v>7.3000000000000398E-2</v>
      </c>
      <c r="F17671">
        <v>26.5365</v>
      </c>
      <c r="G17671" t="b">
        <v>0</v>
      </c>
    </row>
    <row r="17672" spans="1:7" x14ac:dyDescent="0.2">
      <c r="A17672">
        <v>17878</v>
      </c>
      <c r="B17672" s="1">
        <v>45037.552083333336</v>
      </c>
      <c r="C17672">
        <v>26.548999999999999</v>
      </c>
      <c r="D17672">
        <v>26.548999999999999</v>
      </c>
      <c r="E17672">
        <v>0</v>
      </c>
      <c r="F17672">
        <v>26.548999999999999</v>
      </c>
      <c r="G17672" t="b">
        <v>0</v>
      </c>
    </row>
    <row r="17673" spans="1:7" x14ac:dyDescent="0.2">
      <c r="A17673">
        <v>17879</v>
      </c>
      <c r="B17673" s="1">
        <v>45037.5625</v>
      </c>
      <c r="C17673">
        <v>26.548999999999999</v>
      </c>
      <c r="D17673">
        <v>26.524000000000001</v>
      </c>
      <c r="E17673">
        <v>2.4999999999998499E-2</v>
      </c>
      <c r="F17673">
        <v>26.5365</v>
      </c>
      <c r="G17673" t="b">
        <v>0</v>
      </c>
    </row>
    <row r="17674" spans="1:7" x14ac:dyDescent="0.2">
      <c r="A17674">
        <v>17880</v>
      </c>
      <c r="B17674" s="1">
        <v>45037.572916666664</v>
      </c>
      <c r="C17674">
        <v>26.548999999999999</v>
      </c>
      <c r="D17674">
        <v>26.524000000000001</v>
      </c>
      <c r="E17674">
        <v>2.4999999999998499E-2</v>
      </c>
      <c r="F17674">
        <v>26.5365</v>
      </c>
      <c r="G17674" t="b">
        <v>0</v>
      </c>
    </row>
    <row r="17675" spans="1:7" x14ac:dyDescent="0.2">
      <c r="A17675">
        <v>17881</v>
      </c>
      <c r="B17675" s="1">
        <v>45037.583333333336</v>
      </c>
      <c r="C17675">
        <v>26.573</v>
      </c>
      <c r="D17675">
        <v>26.5</v>
      </c>
      <c r="E17675">
        <v>7.3000000000000398E-2</v>
      </c>
      <c r="F17675">
        <v>26.5365</v>
      </c>
      <c r="G17675" t="b">
        <v>0</v>
      </c>
    </row>
    <row r="17676" spans="1:7" x14ac:dyDescent="0.2">
      <c r="A17676">
        <v>17882</v>
      </c>
      <c r="B17676" s="1">
        <v>45037.59375</v>
      </c>
      <c r="C17676">
        <v>26.622</v>
      </c>
      <c r="D17676">
        <v>26.5</v>
      </c>
      <c r="E17676" s="2" t="s">
        <v>373</v>
      </c>
      <c r="F17676">
        <v>26.561</v>
      </c>
      <c r="G17676" t="b">
        <v>0</v>
      </c>
    </row>
    <row r="17677" spans="1:7" x14ac:dyDescent="0.2">
      <c r="A17677">
        <v>17883</v>
      </c>
      <c r="B17677" s="1">
        <v>45037.604166666664</v>
      </c>
      <c r="C17677">
        <v>26.695</v>
      </c>
      <c r="D17677">
        <v>26.475000000000001</v>
      </c>
      <c r="E17677" s="2" t="s">
        <v>395</v>
      </c>
      <c r="F17677">
        <v>26.585000000000001</v>
      </c>
      <c r="G17677" t="b">
        <v>1</v>
      </c>
    </row>
    <row r="17678" spans="1:7" x14ac:dyDescent="0.2">
      <c r="A17678">
        <v>17884</v>
      </c>
      <c r="B17678" s="1">
        <v>45037.614583333336</v>
      </c>
      <c r="C17678">
        <v>26.744</v>
      </c>
      <c r="D17678">
        <v>26.5</v>
      </c>
      <c r="E17678" s="2" t="s">
        <v>461</v>
      </c>
      <c r="F17678">
        <v>26.622</v>
      </c>
      <c r="G17678" t="b">
        <v>1</v>
      </c>
    </row>
    <row r="17679" spans="1:7" x14ac:dyDescent="0.2">
      <c r="A17679">
        <v>17885</v>
      </c>
      <c r="B17679" s="1">
        <v>45037.625</v>
      </c>
      <c r="C17679">
        <v>26.768999999999998</v>
      </c>
      <c r="D17679">
        <v>26.548999999999999</v>
      </c>
      <c r="E17679" s="2" t="s">
        <v>395</v>
      </c>
      <c r="F17679">
        <v>26.658999999999999</v>
      </c>
      <c r="G17679" t="b">
        <v>1</v>
      </c>
    </row>
    <row r="17680" spans="1:7" x14ac:dyDescent="0.2">
      <c r="A17680">
        <v>17886</v>
      </c>
      <c r="B17680" s="1">
        <v>45037.635416666664</v>
      </c>
      <c r="C17680">
        <v>26.768999999999998</v>
      </c>
      <c r="D17680">
        <v>26.622</v>
      </c>
      <c r="E17680" s="2" t="s">
        <v>340</v>
      </c>
      <c r="F17680">
        <v>26.695499999999999</v>
      </c>
      <c r="G17680" t="b">
        <v>0</v>
      </c>
    </row>
    <row r="17681" spans="1:7" x14ac:dyDescent="0.2">
      <c r="A17681">
        <v>17887</v>
      </c>
      <c r="B17681" s="1">
        <v>45037.645833333336</v>
      </c>
      <c r="C17681">
        <v>26.792999999999999</v>
      </c>
      <c r="D17681">
        <v>26.548999999999999</v>
      </c>
      <c r="E17681" s="2" t="s">
        <v>461</v>
      </c>
      <c r="F17681">
        <v>26.670999999999999</v>
      </c>
      <c r="G17681" t="b">
        <v>1</v>
      </c>
    </row>
    <row r="17682" spans="1:7" x14ac:dyDescent="0.2">
      <c r="A17682">
        <v>17888</v>
      </c>
      <c r="B17682" s="1">
        <v>45037.65625</v>
      </c>
      <c r="C17682">
        <v>26.792999999999999</v>
      </c>
      <c r="D17682">
        <v>26.573</v>
      </c>
      <c r="E17682" s="2" t="s">
        <v>395</v>
      </c>
      <c r="F17682">
        <v>26.683</v>
      </c>
      <c r="G17682" t="b">
        <v>1</v>
      </c>
    </row>
    <row r="17683" spans="1:7" x14ac:dyDescent="0.2">
      <c r="A17683">
        <v>17889</v>
      </c>
      <c r="B17683" s="1">
        <v>45037.666666666664</v>
      </c>
      <c r="C17683">
        <v>26.818000000000001</v>
      </c>
      <c r="D17683">
        <v>26.597999999999999</v>
      </c>
      <c r="E17683" s="2" t="s">
        <v>434</v>
      </c>
      <c r="F17683">
        <v>26.707999999999998</v>
      </c>
      <c r="G17683" t="b">
        <v>1</v>
      </c>
    </row>
    <row r="17684" spans="1:7" x14ac:dyDescent="0.2">
      <c r="A17684">
        <v>17890</v>
      </c>
      <c r="B17684" s="1">
        <v>45037.677083333336</v>
      </c>
      <c r="C17684">
        <v>26.818000000000001</v>
      </c>
      <c r="D17684">
        <v>26.622</v>
      </c>
      <c r="E17684" s="2" t="s">
        <v>360</v>
      </c>
      <c r="F17684">
        <v>26.72</v>
      </c>
      <c r="G17684" t="b">
        <v>0</v>
      </c>
    </row>
    <row r="17685" spans="1:7" x14ac:dyDescent="0.2">
      <c r="A17685">
        <v>17891</v>
      </c>
      <c r="B17685" s="1">
        <v>45037.6875</v>
      </c>
      <c r="C17685">
        <v>26.792999999999999</v>
      </c>
      <c r="D17685">
        <v>26.670999999999999</v>
      </c>
      <c r="E17685" s="2" t="s">
        <v>373</v>
      </c>
      <c r="F17685">
        <v>26.731999999999999</v>
      </c>
      <c r="G17685" t="b">
        <v>0</v>
      </c>
    </row>
    <row r="17686" spans="1:7" x14ac:dyDescent="0.2">
      <c r="A17686">
        <v>17892</v>
      </c>
      <c r="B17686" s="1">
        <v>45037.697916666664</v>
      </c>
      <c r="C17686">
        <v>26.792999999999999</v>
      </c>
      <c r="D17686">
        <v>26.695</v>
      </c>
      <c r="E17686">
        <v>9.7999999999998894E-2</v>
      </c>
      <c r="F17686">
        <v>26.744</v>
      </c>
      <c r="G17686" t="b">
        <v>0</v>
      </c>
    </row>
    <row r="17687" spans="1:7" x14ac:dyDescent="0.2">
      <c r="A17687">
        <v>17893</v>
      </c>
      <c r="B17687" s="1">
        <v>45037.708333333336</v>
      </c>
      <c r="C17687">
        <v>26.792999999999999</v>
      </c>
      <c r="D17687">
        <v>26.646000000000001</v>
      </c>
      <c r="E17687" s="2" t="s">
        <v>340</v>
      </c>
      <c r="F17687">
        <v>26.7195</v>
      </c>
      <c r="G17687" t="b">
        <v>0</v>
      </c>
    </row>
    <row r="17688" spans="1:7" x14ac:dyDescent="0.2">
      <c r="A17688">
        <v>17894</v>
      </c>
      <c r="B17688" s="1">
        <v>45037.71875</v>
      </c>
      <c r="C17688">
        <v>26.792999999999999</v>
      </c>
      <c r="D17688">
        <v>26.597999999999999</v>
      </c>
      <c r="E17688" s="2" t="s">
        <v>453</v>
      </c>
      <c r="F17688">
        <v>26.695499999999999</v>
      </c>
      <c r="G17688" t="b">
        <v>0</v>
      </c>
    </row>
    <row r="17689" spans="1:7" x14ac:dyDescent="0.2">
      <c r="A17689">
        <v>17895</v>
      </c>
      <c r="B17689" s="1">
        <v>45037.729166666664</v>
      </c>
      <c r="C17689">
        <v>26.768999999999998</v>
      </c>
      <c r="D17689">
        <v>26.622</v>
      </c>
      <c r="E17689" s="2" t="s">
        <v>340</v>
      </c>
      <c r="F17689">
        <v>26.695499999999999</v>
      </c>
      <c r="G17689" t="b">
        <v>0</v>
      </c>
    </row>
    <row r="17690" spans="1:7" x14ac:dyDescent="0.2">
      <c r="A17690">
        <v>17896</v>
      </c>
      <c r="B17690" s="1">
        <v>45037.739583333336</v>
      </c>
      <c r="C17690">
        <v>26.670999999999999</v>
      </c>
      <c r="D17690">
        <v>26.670999999999999</v>
      </c>
      <c r="E17690">
        <v>0</v>
      </c>
      <c r="F17690">
        <v>26.670999999999999</v>
      </c>
      <c r="G17690" t="b">
        <v>0</v>
      </c>
    </row>
    <row r="17691" spans="1:7" x14ac:dyDescent="0.2">
      <c r="A17691">
        <v>17897</v>
      </c>
      <c r="B17691" s="1">
        <v>45037.75</v>
      </c>
      <c r="C17691">
        <v>26.646000000000001</v>
      </c>
      <c r="D17691">
        <v>26.72</v>
      </c>
      <c r="E17691">
        <v>7.3999999999997998E-2</v>
      </c>
      <c r="F17691">
        <v>26.683</v>
      </c>
      <c r="G17691" t="b">
        <v>0</v>
      </c>
    </row>
    <row r="17692" spans="1:7" x14ac:dyDescent="0.2">
      <c r="A17692">
        <v>17898</v>
      </c>
      <c r="B17692" s="1">
        <v>45037.760416666664</v>
      </c>
      <c r="C17692">
        <v>26.622</v>
      </c>
      <c r="D17692">
        <v>26.744</v>
      </c>
      <c r="E17692" s="2" t="s">
        <v>373</v>
      </c>
      <c r="F17692">
        <v>26.683</v>
      </c>
      <c r="G17692" t="b">
        <v>0</v>
      </c>
    </row>
    <row r="17693" spans="1:7" x14ac:dyDescent="0.2">
      <c r="A17693">
        <v>17899</v>
      </c>
      <c r="B17693" s="1">
        <v>45037.770833333336</v>
      </c>
      <c r="C17693">
        <v>26.622</v>
      </c>
      <c r="D17693">
        <v>26.744</v>
      </c>
      <c r="E17693" s="2" t="s">
        <v>373</v>
      </c>
      <c r="F17693">
        <v>26.683</v>
      </c>
      <c r="G17693" t="b">
        <v>0</v>
      </c>
    </row>
    <row r="17694" spans="1:7" x14ac:dyDescent="0.2">
      <c r="A17694">
        <v>17900</v>
      </c>
      <c r="B17694" s="1">
        <v>45037.78125</v>
      </c>
      <c r="C17694">
        <v>26.622</v>
      </c>
      <c r="D17694">
        <v>26.744</v>
      </c>
      <c r="E17694" s="2" t="s">
        <v>373</v>
      </c>
      <c r="F17694">
        <v>26.683</v>
      </c>
      <c r="G17694" t="b">
        <v>0</v>
      </c>
    </row>
    <row r="17695" spans="1:7" x14ac:dyDescent="0.2">
      <c r="A17695">
        <v>17901</v>
      </c>
      <c r="B17695" s="1">
        <v>45037.791666666664</v>
      </c>
      <c r="C17695">
        <v>26.622</v>
      </c>
      <c r="D17695">
        <v>26.768999999999998</v>
      </c>
      <c r="E17695" s="2" t="s">
        <v>340</v>
      </c>
      <c r="F17695">
        <v>26.695499999999999</v>
      </c>
      <c r="G17695" t="b">
        <v>0</v>
      </c>
    </row>
    <row r="17696" spans="1:7" x14ac:dyDescent="0.2">
      <c r="A17696">
        <v>17902</v>
      </c>
      <c r="B17696" s="1">
        <v>45037.802083333336</v>
      </c>
      <c r="C17696">
        <v>26.622</v>
      </c>
      <c r="D17696">
        <v>26.744</v>
      </c>
      <c r="E17696" s="2" t="s">
        <v>373</v>
      </c>
      <c r="F17696">
        <v>26.683</v>
      </c>
      <c r="G17696" t="b">
        <v>0</v>
      </c>
    </row>
    <row r="17697" spans="1:7" x14ac:dyDescent="0.2">
      <c r="A17697">
        <v>17903</v>
      </c>
      <c r="B17697" s="1">
        <v>45037.8125</v>
      </c>
      <c r="C17697">
        <v>26.597999999999999</v>
      </c>
      <c r="D17697">
        <v>26.768999999999998</v>
      </c>
      <c r="E17697" s="2" t="s">
        <v>426</v>
      </c>
      <c r="F17697">
        <v>26.683499999999999</v>
      </c>
      <c r="G17697" t="b">
        <v>0</v>
      </c>
    </row>
    <row r="17698" spans="1:7" x14ac:dyDescent="0.2">
      <c r="A17698">
        <v>17904</v>
      </c>
      <c r="B17698" s="1">
        <v>45037.822916666664</v>
      </c>
      <c r="C17698">
        <v>26.597999999999999</v>
      </c>
      <c r="D17698">
        <v>26.768999999999998</v>
      </c>
      <c r="E17698" s="2" t="s">
        <v>426</v>
      </c>
      <c r="F17698">
        <v>26.683499999999999</v>
      </c>
      <c r="G17698" t="b">
        <v>0</v>
      </c>
    </row>
    <row r="17699" spans="1:7" x14ac:dyDescent="0.2">
      <c r="A17699">
        <v>17905</v>
      </c>
      <c r="B17699" s="1">
        <v>45037.833333333336</v>
      </c>
      <c r="C17699">
        <v>26.597999999999999</v>
      </c>
      <c r="D17699">
        <v>26.792999999999999</v>
      </c>
      <c r="E17699" s="2" t="s">
        <v>453</v>
      </c>
      <c r="F17699">
        <v>26.695499999999999</v>
      </c>
      <c r="G17699" t="b">
        <v>0</v>
      </c>
    </row>
    <row r="17700" spans="1:7" x14ac:dyDescent="0.2">
      <c r="A17700">
        <v>17906</v>
      </c>
      <c r="B17700" s="1">
        <v>45037.84375</v>
      </c>
      <c r="C17700">
        <v>26.622</v>
      </c>
      <c r="D17700">
        <v>26.818000000000001</v>
      </c>
      <c r="E17700" s="2" t="s">
        <v>360</v>
      </c>
      <c r="F17700">
        <v>26.72</v>
      </c>
      <c r="G17700" t="b">
        <v>0</v>
      </c>
    </row>
    <row r="17701" spans="1:7" x14ac:dyDescent="0.2">
      <c r="A17701">
        <v>17907</v>
      </c>
      <c r="B17701" s="1">
        <v>45037.854166666664</v>
      </c>
      <c r="C17701">
        <v>26.646000000000001</v>
      </c>
      <c r="D17701">
        <v>26.818000000000001</v>
      </c>
      <c r="E17701" s="2" t="s">
        <v>238</v>
      </c>
      <c r="F17701">
        <v>26.731999999999999</v>
      </c>
      <c r="G17701" t="b">
        <v>0</v>
      </c>
    </row>
    <row r="17702" spans="1:7" x14ac:dyDescent="0.2">
      <c r="A17702">
        <v>17908</v>
      </c>
      <c r="B17702" s="1">
        <v>45037.864583333336</v>
      </c>
      <c r="C17702">
        <v>26.597999999999999</v>
      </c>
      <c r="D17702">
        <v>26.841999999999999</v>
      </c>
      <c r="E17702" s="2" t="s">
        <v>461</v>
      </c>
      <c r="F17702">
        <v>26.72</v>
      </c>
      <c r="G17702" t="b">
        <v>1</v>
      </c>
    </row>
    <row r="17703" spans="1:7" x14ac:dyDescent="0.2">
      <c r="A17703">
        <v>17909</v>
      </c>
      <c r="B17703" s="1">
        <v>45037.875</v>
      </c>
      <c r="C17703">
        <v>26.597999999999999</v>
      </c>
      <c r="D17703">
        <v>26.744</v>
      </c>
      <c r="E17703" s="2" t="s">
        <v>462</v>
      </c>
      <c r="F17703">
        <v>26.670999999999999</v>
      </c>
      <c r="G17703" t="b">
        <v>0</v>
      </c>
    </row>
    <row r="17704" spans="1:7" x14ac:dyDescent="0.2">
      <c r="A17704">
        <v>17910</v>
      </c>
      <c r="B17704" s="1">
        <v>45037.885416666664</v>
      </c>
      <c r="C17704">
        <v>26.573</v>
      </c>
      <c r="D17704">
        <v>26.768999999999998</v>
      </c>
      <c r="E17704" s="2" t="s">
        <v>354</v>
      </c>
      <c r="F17704">
        <v>26.670999999999999</v>
      </c>
      <c r="G17704" t="b">
        <v>0</v>
      </c>
    </row>
    <row r="17705" spans="1:7" x14ac:dyDescent="0.2">
      <c r="A17705">
        <v>17911</v>
      </c>
      <c r="B17705" s="1">
        <v>45037.895833333336</v>
      </c>
      <c r="C17705">
        <v>26.548999999999999</v>
      </c>
      <c r="D17705">
        <v>26.768999999999998</v>
      </c>
      <c r="E17705" s="2" t="s">
        <v>395</v>
      </c>
      <c r="F17705">
        <v>26.658999999999999</v>
      </c>
      <c r="G17705" t="b">
        <v>1</v>
      </c>
    </row>
    <row r="17706" spans="1:7" x14ac:dyDescent="0.2">
      <c r="A17706">
        <v>17912</v>
      </c>
      <c r="B17706" s="1">
        <v>45037.90625</v>
      </c>
      <c r="C17706">
        <v>26.524000000000001</v>
      </c>
      <c r="D17706">
        <v>26.792999999999999</v>
      </c>
      <c r="E17706" s="2" t="s">
        <v>421</v>
      </c>
      <c r="F17706">
        <v>26.6585</v>
      </c>
      <c r="G17706" t="b">
        <v>1</v>
      </c>
    </row>
    <row r="17707" spans="1:7" x14ac:dyDescent="0.2">
      <c r="A17707">
        <v>17913</v>
      </c>
      <c r="B17707" s="1">
        <v>45037.916666666664</v>
      </c>
      <c r="C17707">
        <v>26.548999999999999</v>
      </c>
      <c r="D17707">
        <v>26.818000000000001</v>
      </c>
      <c r="E17707" s="2" t="s">
        <v>433</v>
      </c>
      <c r="F17707" s="2" t="s">
        <v>452</v>
      </c>
      <c r="G17707" t="b">
        <v>1</v>
      </c>
    </row>
    <row r="17708" spans="1:7" x14ac:dyDescent="0.2">
      <c r="A17708">
        <v>17914</v>
      </c>
      <c r="B17708" s="1">
        <v>45037.927083333336</v>
      </c>
      <c r="C17708">
        <v>26.548999999999999</v>
      </c>
      <c r="D17708">
        <v>26.792999999999999</v>
      </c>
      <c r="E17708" s="2" t="s">
        <v>461</v>
      </c>
      <c r="F17708">
        <v>26.670999999999999</v>
      </c>
      <c r="G17708" t="b">
        <v>1</v>
      </c>
    </row>
    <row r="17709" spans="1:7" x14ac:dyDescent="0.2">
      <c r="A17709">
        <v>17915</v>
      </c>
      <c r="B17709" s="1">
        <v>45037.9375</v>
      </c>
      <c r="C17709">
        <v>26.548999999999999</v>
      </c>
      <c r="D17709">
        <v>26.818000000000001</v>
      </c>
      <c r="E17709" s="2" t="s">
        <v>433</v>
      </c>
      <c r="F17709" s="2" t="s">
        <v>452</v>
      </c>
      <c r="G17709" t="b">
        <v>1</v>
      </c>
    </row>
    <row r="17710" spans="1:7" x14ac:dyDescent="0.2">
      <c r="A17710">
        <v>17916</v>
      </c>
      <c r="B17710" s="1">
        <v>45037.947916666664</v>
      </c>
      <c r="C17710">
        <v>26.548999999999999</v>
      </c>
      <c r="D17710">
        <v>26.841999999999999</v>
      </c>
      <c r="E17710" s="2" t="s">
        <v>451</v>
      </c>
      <c r="F17710">
        <v>26.695499999999999</v>
      </c>
      <c r="G17710" t="b">
        <v>1</v>
      </c>
    </row>
    <row r="17711" spans="1:7" x14ac:dyDescent="0.2">
      <c r="A17711">
        <v>17917</v>
      </c>
      <c r="B17711" s="1">
        <v>45037.958333333336</v>
      </c>
      <c r="C17711">
        <v>26.548999999999999</v>
      </c>
      <c r="D17711">
        <v>26.841999999999999</v>
      </c>
      <c r="E17711" s="2" t="s">
        <v>451</v>
      </c>
      <c r="F17711">
        <v>26.695499999999999</v>
      </c>
      <c r="G17711" t="b">
        <v>1</v>
      </c>
    </row>
    <row r="17712" spans="1:7" x14ac:dyDescent="0.2">
      <c r="A17712">
        <v>17918</v>
      </c>
      <c r="B17712" s="1">
        <v>45037.96875</v>
      </c>
      <c r="C17712">
        <v>26.548999999999999</v>
      </c>
      <c r="D17712">
        <v>26.818000000000001</v>
      </c>
      <c r="E17712" s="2" t="s">
        <v>433</v>
      </c>
      <c r="F17712" s="2" t="s">
        <v>452</v>
      </c>
      <c r="G17712" t="b">
        <v>1</v>
      </c>
    </row>
    <row r="17713" spans="1:7" x14ac:dyDescent="0.2">
      <c r="A17713">
        <v>17919</v>
      </c>
      <c r="B17713" s="1">
        <v>45037.979166666664</v>
      </c>
      <c r="C17713">
        <v>26.524000000000001</v>
      </c>
      <c r="D17713">
        <v>26.841999999999999</v>
      </c>
      <c r="E17713" s="2" t="s">
        <v>420</v>
      </c>
      <c r="F17713">
        <v>26.683</v>
      </c>
      <c r="G17713" t="b">
        <v>1</v>
      </c>
    </row>
    <row r="17714" spans="1:7" x14ac:dyDescent="0.2">
      <c r="A17714">
        <v>17920</v>
      </c>
      <c r="B17714" s="1">
        <v>45037.989583333336</v>
      </c>
      <c r="C17714">
        <v>26.5</v>
      </c>
      <c r="D17714">
        <v>26.818000000000001</v>
      </c>
      <c r="E17714" s="2" t="s">
        <v>431</v>
      </c>
      <c r="F17714">
        <v>26.658999999999999</v>
      </c>
      <c r="G17714" t="b">
        <v>1</v>
      </c>
    </row>
    <row r="17715" spans="1:7" x14ac:dyDescent="0.2">
      <c r="A17715">
        <v>17921</v>
      </c>
      <c r="B17715" s="1">
        <v>45038</v>
      </c>
      <c r="C17715">
        <v>26.524000000000001</v>
      </c>
      <c r="D17715">
        <v>26.818000000000001</v>
      </c>
      <c r="E17715" s="2" t="s">
        <v>375</v>
      </c>
      <c r="F17715">
        <v>26.670999999999999</v>
      </c>
      <c r="G17715" t="b">
        <v>1</v>
      </c>
    </row>
    <row r="17716" spans="1:7" x14ac:dyDescent="0.2">
      <c r="A17716">
        <v>17922</v>
      </c>
      <c r="B17716" s="1">
        <v>45038.010416666664</v>
      </c>
      <c r="C17716">
        <v>26.524000000000001</v>
      </c>
      <c r="D17716">
        <v>26.818000000000001</v>
      </c>
      <c r="E17716" s="2" t="s">
        <v>375</v>
      </c>
      <c r="F17716">
        <v>26.670999999999999</v>
      </c>
      <c r="G17716" t="b">
        <v>1</v>
      </c>
    </row>
    <row r="17717" spans="1:7" x14ac:dyDescent="0.2">
      <c r="A17717">
        <v>17923</v>
      </c>
      <c r="B17717" s="1">
        <v>45038.020833333336</v>
      </c>
      <c r="C17717">
        <v>26.548999999999999</v>
      </c>
      <c r="D17717">
        <v>26.841999999999999</v>
      </c>
      <c r="E17717" s="2" t="s">
        <v>451</v>
      </c>
      <c r="F17717">
        <v>26.695499999999999</v>
      </c>
      <c r="G17717" t="b">
        <v>1</v>
      </c>
    </row>
    <row r="17718" spans="1:7" x14ac:dyDescent="0.2">
      <c r="A17718">
        <v>17924</v>
      </c>
      <c r="B17718" s="1">
        <v>45038.03125</v>
      </c>
      <c r="C17718">
        <v>26.524000000000001</v>
      </c>
      <c r="D17718">
        <v>26.867000000000001</v>
      </c>
      <c r="E17718" s="2" t="s">
        <v>394</v>
      </c>
      <c r="F17718" s="2" t="s">
        <v>469</v>
      </c>
      <c r="G17718" t="b">
        <v>1</v>
      </c>
    </row>
    <row r="17719" spans="1:7" x14ac:dyDescent="0.2">
      <c r="A17719">
        <v>17925</v>
      </c>
      <c r="B17719" s="1">
        <v>45038.041666666664</v>
      </c>
      <c r="C17719">
        <v>26.524000000000001</v>
      </c>
      <c r="D17719">
        <v>26.867000000000001</v>
      </c>
      <c r="E17719" s="2" t="s">
        <v>394</v>
      </c>
      <c r="F17719" s="2" t="s">
        <v>469</v>
      </c>
      <c r="G17719" t="b">
        <v>1</v>
      </c>
    </row>
    <row r="17720" spans="1:7" x14ac:dyDescent="0.2">
      <c r="A17720">
        <v>17926</v>
      </c>
      <c r="B17720" s="1">
        <v>45038.052083333336</v>
      </c>
      <c r="C17720">
        <v>26.573</v>
      </c>
      <c r="D17720">
        <v>26.867000000000001</v>
      </c>
      <c r="E17720" s="2" t="s">
        <v>375</v>
      </c>
      <c r="F17720">
        <v>26.72</v>
      </c>
      <c r="G17720" t="b">
        <v>1</v>
      </c>
    </row>
    <row r="17721" spans="1:7" x14ac:dyDescent="0.2">
      <c r="A17721">
        <v>17927</v>
      </c>
      <c r="B17721" s="1">
        <v>45038.0625</v>
      </c>
      <c r="C17721">
        <v>26.548999999999999</v>
      </c>
      <c r="D17721">
        <v>26.890999999999998</v>
      </c>
      <c r="E17721" s="2" t="s">
        <v>460</v>
      </c>
      <c r="F17721">
        <v>26.72</v>
      </c>
      <c r="G17721" t="b">
        <v>1</v>
      </c>
    </row>
    <row r="17722" spans="1:7" x14ac:dyDescent="0.2">
      <c r="A17722">
        <v>17928</v>
      </c>
      <c r="B17722" s="1">
        <v>45038.072916666664</v>
      </c>
      <c r="C17722">
        <v>26.548999999999999</v>
      </c>
      <c r="D17722">
        <v>26.841999999999999</v>
      </c>
      <c r="E17722" s="2" t="s">
        <v>451</v>
      </c>
      <c r="F17722">
        <v>26.695499999999999</v>
      </c>
      <c r="G17722" t="b">
        <v>1</v>
      </c>
    </row>
    <row r="17723" spans="1:7" x14ac:dyDescent="0.2">
      <c r="A17723">
        <v>17929</v>
      </c>
      <c r="B17723" s="1">
        <v>45038.083333333336</v>
      </c>
      <c r="C17723">
        <v>26.524000000000001</v>
      </c>
      <c r="D17723">
        <v>26.890999999999998</v>
      </c>
      <c r="E17723" s="2" t="s">
        <v>480</v>
      </c>
      <c r="F17723">
        <v>26.7075</v>
      </c>
      <c r="G17723" t="b">
        <v>1</v>
      </c>
    </row>
    <row r="17724" spans="1:7" x14ac:dyDescent="0.2">
      <c r="A17724">
        <v>17930</v>
      </c>
      <c r="B17724" s="1">
        <v>45038.09375</v>
      </c>
      <c r="C17724">
        <v>26.524000000000001</v>
      </c>
      <c r="D17724">
        <v>26.916</v>
      </c>
      <c r="E17724" s="2" t="s">
        <v>424</v>
      </c>
      <c r="F17724">
        <v>26.72</v>
      </c>
      <c r="G17724" t="b">
        <v>1</v>
      </c>
    </row>
    <row r="17725" spans="1:7" x14ac:dyDescent="0.2">
      <c r="A17725">
        <v>17931</v>
      </c>
      <c r="B17725" s="1">
        <v>45038.104166666664</v>
      </c>
      <c r="C17725">
        <v>26.524000000000001</v>
      </c>
      <c r="D17725">
        <v>26.916</v>
      </c>
      <c r="E17725" s="2" t="s">
        <v>424</v>
      </c>
      <c r="F17725">
        <v>26.72</v>
      </c>
      <c r="G17725" t="b">
        <v>1</v>
      </c>
    </row>
    <row r="17726" spans="1:7" x14ac:dyDescent="0.2">
      <c r="A17726">
        <v>17932</v>
      </c>
      <c r="B17726" s="1">
        <v>45038.114583333336</v>
      </c>
      <c r="C17726">
        <v>26.524000000000001</v>
      </c>
      <c r="D17726">
        <v>26.916</v>
      </c>
      <c r="E17726" s="2" t="s">
        <v>424</v>
      </c>
      <c r="F17726">
        <v>26.72</v>
      </c>
      <c r="G17726" t="b">
        <v>1</v>
      </c>
    </row>
    <row r="17727" spans="1:7" x14ac:dyDescent="0.2">
      <c r="A17727">
        <v>17933</v>
      </c>
      <c r="B17727" s="1">
        <v>45038.125</v>
      </c>
      <c r="C17727">
        <v>26.548999999999999</v>
      </c>
      <c r="D17727">
        <v>26.916</v>
      </c>
      <c r="E17727" s="2" t="s">
        <v>441</v>
      </c>
      <c r="F17727">
        <v>26.732500000000002</v>
      </c>
      <c r="G17727" t="b">
        <v>1</v>
      </c>
    </row>
    <row r="17728" spans="1:7" x14ac:dyDescent="0.2">
      <c r="A17728">
        <v>17934</v>
      </c>
      <c r="B17728" s="1">
        <v>45038.135416666664</v>
      </c>
      <c r="C17728">
        <v>26.646000000000001</v>
      </c>
      <c r="D17728">
        <v>26.916</v>
      </c>
      <c r="E17728" s="2" t="s">
        <v>345</v>
      </c>
      <c r="F17728">
        <v>26.780999999999999</v>
      </c>
      <c r="G17728" t="b">
        <v>1</v>
      </c>
    </row>
    <row r="17729" spans="1:7" x14ac:dyDescent="0.2">
      <c r="A17729">
        <v>17935</v>
      </c>
      <c r="B17729" s="1">
        <v>45038.145833333336</v>
      </c>
      <c r="C17729">
        <v>26.573</v>
      </c>
      <c r="D17729">
        <v>26.916</v>
      </c>
      <c r="E17729" s="2" t="s">
        <v>394</v>
      </c>
      <c r="F17729" s="2" t="s">
        <v>446</v>
      </c>
      <c r="G17729" t="b">
        <v>1</v>
      </c>
    </row>
    <row r="17730" spans="1:7" x14ac:dyDescent="0.2">
      <c r="A17730">
        <v>17936</v>
      </c>
      <c r="B17730" s="1">
        <v>45038.15625</v>
      </c>
      <c r="C17730">
        <v>26.597999999999999</v>
      </c>
      <c r="D17730">
        <v>26.916</v>
      </c>
      <c r="E17730" s="2" t="s">
        <v>431</v>
      </c>
      <c r="F17730" s="2" t="s">
        <v>500</v>
      </c>
      <c r="G17730" t="b">
        <v>1</v>
      </c>
    </row>
    <row r="17731" spans="1:7" x14ac:dyDescent="0.2">
      <c r="A17731">
        <v>17937</v>
      </c>
      <c r="B17731" s="1">
        <v>45038.166666666664</v>
      </c>
      <c r="C17731">
        <v>26.622</v>
      </c>
      <c r="D17731">
        <v>26.916</v>
      </c>
      <c r="E17731" s="2" t="s">
        <v>375</v>
      </c>
      <c r="F17731">
        <v>26.768999999999998</v>
      </c>
      <c r="G17731" t="b">
        <v>1</v>
      </c>
    </row>
    <row r="17732" spans="1:7" x14ac:dyDescent="0.2">
      <c r="A17732">
        <v>17938</v>
      </c>
      <c r="B17732" s="1">
        <v>45038.177083333336</v>
      </c>
      <c r="C17732">
        <v>26.646000000000001</v>
      </c>
      <c r="D17732">
        <v>26.916</v>
      </c>
      <c r="E17732" s="2" t="s">
        <v>345</v>
      </c>
      <c r="F17732">
        <v>26.780999999999999</v>
      </c>
      <c r="G17732" t="b">
        <v>1</v>
      </c>
    </row>
    <row r="17733" spans="1:7" x14ac:dyDescent="0.2">
      <c r="A17733">
        <v>17939</v>
      </c>
      <c r="B17733" s="1">
        <v>45038.1875</v>
      </c>
      <c r="C17733">
        <v>26.695</v>
      </c>
      <c r="D17733">
        <v>26.916</v>
      </c>
      <c r="E17733" s="2" t="s">
        <v>335</v>
      </c>
      <c r="F17733" s="2" t="s">
        <v>436</v>
      </c>
      <c r="G17733" t="b">
        <v>1</v>
      </c>
    </row>
    <row r="17734" spans="1:7" x14ac:dyDescent="0.2">
      <c r="A17734">
        <v>17940</v>
      </c>
      <c r="B17734" s="1">
        <v>45038.197916666664</v>
      </c>
      <c r="C17734">
        <v>26.72</v>
      </c>
      <c r="D17734">
        <v>26.916</v>
      </c>
      <c r="E17734" s="2" t="s">
        <v>360</v>
      </c>
      <c r="F17734" s="2" t="s">
        <v>440</v>
      </c>
      <c r="G17734" t="b">
        <v>0</v>
      </c>
    </row>
    <row r="17735" spans="1:7" x14ac:dyDescent="0.2">
      <c r="A17735">
        <v>17941</v>
      </c>
      <c r="B17735" s="1">
        <v>45038.208333333336</v>
      </c>
      <c r="C17735">
        <v>26.670999999999999</v>
      </c>
      <c r="D17735">
        <v>26.916</v>
      </c>
      <c r="E17735">
        <v>0.24500000000000099</v>
      </c>
      <c r="F17735">
        <v>26.793500000000002</v>
      </c>
      <c r="G17735" t="b">
        <v>1</v>
      </c>
    </row>
    <row r="17736" spans="1:7" x14ac:dyDescent="0.2">
      <c r="A17736">
        <v>17942</v>
      </c>
      <c r="B17736" s="1">
        <v>45038.21875</v>
      </c>
      <c r="C17736">
        <v>26.622</v>
      </c>
      <c r="D17736">
        <v>26.916</v>
      </c>
      <c r="E17736" s="2" t="s">
        <v>375</v>
      </c>
      <c r="F17736">
        <v>26.768999999999998</v>
      </c>
      <c r="G17736" t="b">
        <v>1</v>
      </c>
    </row>
    <row r="17737" spans="1:7" x14ac:dyDescent="0.2">
      <c r="A17737">
        <v>17943</v>
      </c>
      <c r="B17737" s="1">
        <v>45038.229166666664</v>
      </c>
      <c r="C17737">
        <v>26.646000000000001</v>
      </c>
      <c r="D17737">
        <v>26.916</v>
      </c>
      <c r="E17737" s="2" t="s">
        <v>345</v>
      </c>
      <c r="F17737">
        <v>26.780999999999999</v>
      </c>
      <c r="G17737" t="b">
        <v>1</v>
      </c>
    </row>
    <row r="17738" spans="1:7" x14ac:dyDescent="0.2">
      <c r="A17738">
        <v>17944</v>
      </c>
      <c r="B17738" s="1">
        <v>45038.239583333336</v>
      </c>
      <c r="C17738">
        <v>26.695</v>
      </c>
      <c r="D17738">
        <v>26.94</v>
      </c>
      <c r="E17738">
        <v>0.24500000000000099</v>
      </c>
      <c r="F17738" s="2" t="s">
        <v>445</v>
      </c>
      <c r="G17738" t="b">
        <v>1</v>
      </c>
    </row>
    <row r="17739" spans="1:7" x14ac:dyDescent="0.2">
      <c r="A17739">
        <v>17945</v>
      </c>
      <c r="B17739" s="1">
        <v>45038.25</v>
      </c>
      <c r="C17739">
        <v>26.744</v>
      </c>
      <c r="D17739">
        <v>26.965</v>
      </c>
      <c r="E17739" s="2" t="s">
        <v>335</v>
      </c>
      <c r="F17739">
        <v>26.854500000000002</v>
      </c>
      <c r="G17739" t="b">
        <v>1</v>
      </c>
    </row>
    <row r="17740" spans="1:7" x14ac:dyDescent="0.2">
      <c r="A17740">
        <v>17946</v>
      </c>
      <c r="B17740" s="1">
        <v>45038.260416666664</v>
      </c>
      <c r="C17740">
        <v>26.768999999999998</v>
      </c>
      <c r="D17740">
        <v>26.916</v>
      </c>
      <c r="E17740" s="2" t="s">
        <v>314</v>
      </c>
      <c r="F17740">
        <v>26.842500000000001</v>
      </c>
      <c r="G17740" t="b">
        <v>0</v>
      </c>
    </row>
    <row r="17741" spans="1:7" x14ac:dyDescent="0.2">
      <c r="A17741">
        <v>17947</v>
      </c>
      <c r="B17741" s="1">
        <v>45038.270833333336</v>
      </c>
      <c r="C17741">
        <v>26.768999999999998</v>
      </c>
      <c r="D17741">
        <v>26.818000000000001</v>
      </c>
      <c r="E17741">
        <v>4.9000000000002999E-2</v>
      </c>
      <c r="F17741">
        <v>26.793500000000002</v>
      </c>
      <c r="G17741" t="b">
        <v>0</v>
      </c>
    </row>
    <row r="17742" spans="1:7" x14ac:dyDescent="0.2">
      <c r="A17742">
        <v>17948</v>
      </c>
      <c r="B17742" s="1">
        <v>45038.28125</v>
      </c>
      <c r="C17742">
        <v>26.768999999999998</v>
      </c>
      <c r="D17742">
        <v>26.744</v>
      </c>
      <c r="E17742">
        <v>2.4999999999998499E-2</v>
      </c>
      <c r="F17742">
        <v>26.756499999999999</v>
      </c>
      <c r="G17742" t="b">
        <v>0</v>
      </c>
    </row>
    <row r="17743" spans="1:7" x14ac:dyDescent="0.2">
      <c r="A17743">
        <v>17949</v>
      </c>
      <c r="B17743" s="1">
        <v>45038.291666666664</v>
      </c>
      <c r="C17743">
        <v>26.792999999999999</v>
      </c>
      <c r="D17743">
        <v>26.768999999999998</v>
      </c>
      <c r="E17743">
        <v>2.4000000000000899E-2</v>
      </c>
      <c r="F17743">
        <v>26.780999999999999</v>
      </c>
      <c r="G17743" t="b">
        <v>0</v>
      </c>
    </row>
    <row r="17744" spans="1:7" x14ac:dyDescent="0.2">
      <c r="A17744">
        <v>17950</v>
      </c>
      <c r="B17744" s="1">
        <v>45038.302083333336</v>
      </c>
      <c r="C17744">
        <v>26.792999999999999</v>
      </c>
      <c r="D17744">
        <v>26.768999999999998</v>
      </c>
      <c r="E17744">
        <v>2.4000000000000899E-2</v>
      </c>
      <c r="F17744">
        <v>26.780999999999999</v>
      </c>
      <c r="G17744" t="b">
        <v>0</v>
      </c>
    </row>
    <row r="17745" spans="1:7" x14ac:dyDescent="0.2">
      <c r="A17745">
        <v>17951</v>
      </c>
      <c r="B17745" s="1">
        <v>45038.3125</v>
      </c>
      <c r="C17745">
        <v>26.792999999999999</v>
      </c>
      <c r="D17745">
        <v>26.768999999999998</v>
      </c>
      <c r="E17745">
        <v>2.4000000000000899E-2</v>
      </c>
      <c r="F17745">
        <v>26.780999999999999</v>
      </c>
      <c r="G17745" t="b">
        <v>0</v>
      </c>
    </row>
    <row r="17746" spans="1:7" x14ac:dyDescent="0.2">
      <c r="A17746">
        <v>17952</v>
      </c>
      <c r="B17746" s="1">
        <v>45038.322916666664</v>
      </c>
      <c r="C17746">
        <v>26.792999999999999</v>
      </c>
      <c r="D17746">
        <v>26.768999999999998</v>
      </c>
      <c r="E17746">
        <v>2.4000000000000899E-2</v>
      </c>
      <c r="F17746">
        <v>26.780999999999999</v>
      </c>
      <c r="G17746" t="b">
        <v>0</v>
      </c>
    </row>
    <row r="17747" spans="1:7" x14ac:dyDescent="0.2">
      <c r="A17747">
        <v>17953</v>
      </c>
      <c r="B17747" s="1">
        <v>45038.333333333336</v>
      </c>
      <c r="C17747">
        <v>26.818000000000001</v>
      </c>
      <c r="D17747">
        <v>26.768999999999998</v>
      </c>
      <c r="E17747">
        <v>4.9000000000002999E-2</v>
      </c>
      <c r="F17747">
        <v>26.793500000000002</v>
      </c>
      <c r="G17747" t="b">
        <v>0</v>
      </c>
    </row>
    <row r="17748" spans="1:7" x14ac:dyDescent="0.2">
      <c r="A17748">
        <v>17954</v>
      </c>
      <c r="B17748" s="1">
        <v>45038.34375</v>
      </c>
      <c r="C17748">
        <v>26.841999999999999</v>
      </c>
      <c r="D17748">
        <v>26.768999999999998</v>
      </c>
      <c r="E17748">
        <v>7.3000000000000398E-2</v>
      </c>
      <c r="F17748">
        <v>26.805499999999999</v>
      </c>
      <c r="G17748" t="b">
        <v>0</v>
      </c>
    </row>
    <row r="17749" spans="1:7" x14ac:dyDescent="0.2">
      <c r="A17749">
        <v>17955</v>
      </c>
      <c r="B17749" s="1">
        <v>45038.354166666664</v>
      </c>
      <c r="C17749">
        <v>26.841999999999999</v>
      </c>
      <c r="D17749">
        <v>26.792999999999999</v>
      </c>
      <c r="E17749">
        <v>4.8999999999999398E-2</v>
      </c>
      <c r="F17749">
        <v>26.817499999999999</v>
      </c>
      <c r="G17749" t="b">
        <v>0</v>
      </c>
    </row>
    <row r="17750" spans="1:7" x14ac:dyDescent="0.2">
      <c r="A17750">
        <v>17956</v>
      </c>
      <c r="B17750" s="1">
        <v>45038.364583333336</v>
      </c>
      <c r="C17750">
        <v>26.867000000000001</v>
      </c>
      <c r="D17750">
        <v>26.792999999999999</v>
      </c>
      <c r="E17750">
        <v>7.4000000000001606E-2</v>
      </c>
      <c r="F17750">
        <v>26.83</v>
      </c>
      <c r="G17750" t="b">
        <v>0</v>
      </c>
    </row>
    <row r="17751" spans="1:7" x14ac:dyDescent="0.2">
      <c r="A17751">
        <v>17957</v>
      </c>
      <c r="B17751" s="1">
        <v>45038.375</v>
      </c>
      <c r="C17751">
        <v>26.768999999999998</v>
      </c>
      <c r="D17751">
        <v>26.744</v>
      </c>
      <c r="E17751">
        <v>2.4999999999998499E-2</v>
      </c>
      <c r="F17751">
        <v>26.756499999999999</v>
      </c>
      <c r="G17751" t="b">
        <v>0</v>
      </c>
    </row>
    <row r="17752" spans="1:7" x14ac:dyDescent="0.2">
      <c r="A17752">
        <v>17958</v>
      </c>
      <c r="B17752" s="1">
        <v>45038.385416666664</v>
      </c>
      <c r="C17752">
        <v>26.792999999999999</v>
      </c>
      <c r="D17752">
        <v>26.72</v>
      </c>
      <c r="E17752">
        <v>7.3000000000000398E-2</v>
      </c>
      <c r="F17752">
        <v>26.756499999999999</v>
      </c>
      <c r="G17752" t="b">
        <v>0</v>
      </c>
    </row>
    <row r="17753" spans="1:7" x14ac:dyDescent="0.2">
      <c r="A17753">
        <v>17959</v>
      </c>
      <c r="B17753" s="1">
        <v>45038.395833333336</v>
      </c>
      <c r="C17753">
        <v>26.792999999999999</v>
      </c>
      <c r="D17753">
        <v>26.622</v>
      </c>
      <c r="E17753" s="2" t="s">
        <v>426</v>
      </c>
      <c r="F17753">
        <v>26.7075</v>
      </c>
      <c r="G17753" t="b">
        <v>0</v>
      </c>
    </row>
    <row r="17754" spans="1:7" x14ac:dyDescent="0.2">
      <c r="A17754">
        <v>17960</v>
      </c>
      <c r="B17754" s="1">
        <v>45038.40625</v>
      </c>
      <c r="C17754">
        <v>26.818000000000001</v>
      </c>
      <c r="D17754">
        <v>26.5</v>
      </c>
      <c r="E17754" s="2" t="s">
        <v>431</v>
      </c>
      <c r="F17754">
        <v>26.658999999999999</v>
      </c>
      <c r="G17754" t="b">
        <v>1</v>
      </c>
    </row>
    <row r="17755" spans="1:7" x14ac:dyDescent="0.2">
      <c r="A17755">
        <v>17961</v>
      </c>
      <c r="B17755" s="1">
        <v>45038.416666666664</v>
      </c>
      <c r="C17755">
        <v>26.841999999999999</v>
      </c>
      <c r="D17755">
        <v>26.475000000000001</v>
      </c>
      <c r="E17755" s="2" t="s">
        <v>480</v>
      </c>
      <c r="F17755">
        <v>26.6585</v>
      </c>
      <c r="G17755" t="b">
        <v>1</v>
      </c>
    </row>
    <row r="17756" spans="1:7" x14ac:dyDescent="0.2">
      <c r="A17756">
        <v>17962</v>
      </c>
      <c r="B17756" s="1">
        <v>45038.427083333336</v>
      </c>
      <c r="C17756">
        <v>26.818000000000001</v>
      </c>
      <c r="D17756">
        <v>26.475000000000001</v>
      </c>
      <c r="E17756" s="2" t="s">
        <v>394</v>
      </c>
      <c r="F17756" s="2" t="s">
        <v>501</v>
      </c>
      <c r="G17756" t="b">
        <v>1</v>
      </c>
    </row>
    <row r="17757" spans="1:7" x14ac:dyDescent="0.2">
      <c r="A17757">
        <v>17963</v>
      </c>
      <c r="B17757" s="1">
        <v>45038.4375</v>
      </c>
      <c r="C17757">
        <v>26.841999999999999</v>
      </c>
      <c r="D17757">
        <v>26.524000000000001</v>
      </c>
      <c r="E17757" s="2" t="s">
        <v>420</v>
      </c>
      <c r="F17757">
        <v>26.683</v>
      </c>
      <c r="G17757" t="b">
        <v>1</v>
      </c>
    </row>
    <row r="17758" spans="1:7" x14ac:dyDescent="0.2">
      <c r="A17758">
        <v>17964</v>
      </c>
      <c r="B17758" s="1">
        <v>45038.447916666664</v>
      </c>
      <c r="C17758">
        <v>26.867000000000001</v>
      </c>
      <c r="D17758">
        <v>26.597999999999999</v>
      </c>
      <c r="E17758" s="2" t="s">
        <v>433</v>
      </c>
      <c r="F17758">
        <v>26.732500000000002</v>
      </c>
      <c r="G17758" t="b">
        <v>1</v>
      </c>
    </row>
    <row r="17759" spans="1:7" x14ac:dyDescent="0.2">
      <c r="A17759">
        <v>17965</v>
      </c>
      <c r="B17759" s="1">
        <v>45038.458333333336</v>
      </c>
      <c r="C17759">
        <v>26.867000000000001</v>
      </c>
      <c r="D17759">
        <v>26.597999999999999</v>
      </c>
      <c r="E17759" s="2" t="s">
        <v>433</v>
      </c>
      <c r="F17759">
        <v>26.732500000000002</v>
      </c>
      <c r="G17759" t="b">
        <v>1</v>
      </c>
    </row>
    <row r="17760" spans="1:7" x14ac:dyDescent="0.2">
      <c r="A17760">
        <v>17966</v>
      </c>
      <c r="B17760" s="1">
        <v>45038.46875</v>
      </c>
      <c r="C17760">
        <v>26.841999999999999</v>
      </c>
      <c r="D17760">
        <v>26.597999999999999</v>
      </c>
      <c r="E17760" s="2" t="s">
        <v>461</v>
      </c>
      <c r="F17760">
        <v>26.72</v>
      </c>
      <c r="G17760" t="b">
        <v>1</v>
      </c>
    </row>
    <row r="17761" spans="1:7" x14ac:dyDescent="0.2">
      <c r="A17761">
        <v>17967</v>
      </c>
      <c r="B17761" s="1">
        <v>45038.479166666664</v>
      </c>
      <c r="C17761">
        <v>26.867000000000001</v>
      </c>
      <c r="D17761">
        <v>26.475000000000001</v>
      </c>
      <c r="E17761" s="2" t="s">
        <v>424</v>
      </c>
      <c r="F17761">
        <v>26.670999999999999</v>
      </c>
      <c r="G17761" t="b">
        <v>1</v>
      </c>
    </row>
    <row r="17762" spans="1:7" x14ac:dyDescent="0.2">
      <c r="A17762">
        <v>17968</v>
      </c>
      <c r="B17762" s="1">
        <v>45038.489583333336</v>
      </c>
      <c r="C17762">
        <v>26.818000000000001</v>
      </c>
      <c r="D17762">
        <v>26.451000000000001</v>
      </c>
      <c r="E17762" s="2" t="s">
        <v>441</v>
      </c>
      <c r="F17762" s="2" t="s">
        <v>502</v>
      </c>
      <c r="G17762" t="b">
        <v>1</v>
      </c>
    </row>
    <row r="17763" spans="1:7" x14ac:dyDescent="0.2">
      <c r="A17763">
        <v>17969</v>
      </c>
      <c r="B17763" s="1">
        <v>45038.5</v>
      </c>
      <c r="C17763">
        <v>26.841999999999999</v>
      </c>
      <c r="D17763">
        <v>26.475000000000001</v>
      </c>
      <c r="E17763" s="2" t="s">
        <v>480</v>
      </c>
      <c r="F17763">
        <v>26.6585</v>
      </c>
      <c r="G17763" t="b">
        <v>1</v>
      </c>
    </row>
    <row r="17764" spans="1:7" x14ac:dyDescent="0.2">
      <c r="A17764">
        <v>17970</v>
      </c>
      <c r="B17764" s="1">
        <v>45038.510416666664</v>
      </c>
      <c r="C17764">
        <v>26.841999999999999</v>
      </c>
      <c r="D17764">
        <v>26.5</v>
      </c>
      <c r="E17764" s="2" t="s">
        <v>460</v>
      </c>
      <c r="F17764">
        <v>26.670999999999999</v>
      </c>
      <c r="G17764" t="b">
        <v>1</v>
      </c>
    </row>
    <row r="17765" spans="1:7" x14ac:dyDescent="0.2">
      <c r="A17765">
        <v>17971</v>
      </c>
      <c r="B17765" s="1">
        <v>45038.520833333336</v>
      </c>
      <c r="C17765">
        <v>26.867000000000001</v>
      </c>
      <c r="D17765">
        <v>26.524000000000001</v>
      </c>
      <c r="E17765" s="2" t="s">
        <v>394</v>
      </c>
      <c r="F17765" s="2" t="s">
        <v>469</v>
      </c>
      <c r="G17765" t="b">
        <v>1</v>
      </c>
    </row>
    <row r="17766" spans="1:7" x14ac:dyDescent="0.2">
      <c r="A17766">
        <v>17972</v>
      </c>
      <c r="B17766" s="1">
        <v>45038.53125</v>
      </c>
      <c r="C17766">
        <v>26.890999999999998</v>
      </c>
      <c r="D17766">
        <v>26.524000000000001</v>
      </c>
      <c r="E17766" s="2" t="s">
        <v>480</v>
      </c>
      <c r="F17766">
        <v>26.7075</v>
      </c>
      <c r="G17766" t="b">
        <v>1</v>
      </c>
    </row>
    <row r="17767" spans="1:7" x14ac:dyDescent="0.2">
      <c r="A17767">
        <v>17973</v>
      </c>
      <c r="B17767" s="1">
        <v>45038.541666666664</v>
      </c>
      <c r="C17767">
        <v>26.890999999999998</v>
      </c>
      <c r="D17767">
        <v>26.548999999999999</v>
      </c>
      <c r="E17767" s="2" t="s">
        <v>460</v>
      </c>
      <c r="F17767">
        <v>26.72</v>
      </c>
      <c r="G17767" t="b">
        <v>1</v>
      </c>
    </row>
    <row r="17768" spans="1:7" x14ac:dyDescent="0.2">
      <c r="A17768">
        <v>17974</v>
      </c>
      <c r="B17768" s="1">
        <v>45038.552083333336</v>
      </c>
      <c r="C17768">
        <v>26.890999999999998</v>
      </c>
      <c r="D17768">
        <v>26.548999999999999</v>
      </c>
      <c r="E17768" s="2" t="s">
        <v>460</v>
      </c>
      <c r="F17768">
        <v>26.72</v>
      </c>
      <c r="G17768" t="b">
        <v>1</v>
      </c>
    </row>
    <row r="17769" spans="1:7" x14ac:dyDescent="0.2">
      <c r="A17769">
        <v>17975</v>
      </c>
      <c r="B17769" s="1">
        <v>45038.5625</v>
      </c>
      <c r="C17769">
        <v>26.916</v>
      </c>
      <c r="D17769">
        <v>26.597999999999999</v>
      </c>
      <c r="E17769" s="2" t="s">
        <v>431</v>
      </c>
      <c r="F17769" s="2" t="s">
        <v>500</v>
      </c>
      <c r="G17769" t="b">
        <v>1</v>
      </c>
    </row>
    <row r="17770" spans="1:7" x14ac:dyDescent="0.2">
      <c r="A17770">
        <v>17976</v>
      </c>
      <c r="B17770" s="1">
        <v>45038.572916666664</v>
      </c>
      <c r="C17770">
        <v>26.867000000000001</v>
      </c>
      <c r="D17770">
        <v>26.646000000000001</v>
      </c>
      <c r="E17770" s="2" t="s">
        <v>335</v>
      </c>
      <c r="F17770" s="2" t="s">
        <v>447</v>
      </c>
      <c r="G17770" t="b">
        <v>1</v>
      </c>
    </row>
    <row r="17771" spans="1:7" x14ac:dyDescent="0.2">
      <c r="A17771">
        <v>17977</v>
      </c>
      <c r="B17771" s="1">
        <v>45038.583333333336</v>
      </c>
      <c r="C17771">
        <v>26.916</v>
      </c>
      <c r="D17771">
        <v>26.670999999999999</v>
      </c>
      <c r="E17771">
        <v>0.24500000000000099</v>
      </c>
      <c r="F17771">
        <v>26.793500000000002</v>
      </c>
      <c r="G17771" t="b">
        <v>1</v>
      </c>
    </row>
    <row r="17772" spans="1:7" x14ac:dyDescent="0.2">
      <c r="A17772">
        <v>17978</v>
      </c>
      <c r="B17772" s="1">
        <v>45038.59375</v>
      </c>
      <c r="C17772">
        <v>26.94</v>
      </c>
      <c r="D17772">
        <v>26.548999999999999</v>
      </c>
      <c r="E17772" s="2" t="s">
        <v>459</v>
      </c>
      <c r="F17772" s="2" t="s">
        <v>446</v>
      </c>
      <c r="G17772" t="b">
        <v>1</v>
      </c>
    </row>
    <row r="17773" spans="1:7" x14ac:dyDescent="0.2">
      <c r="A17773">
        <v>17979</v>
      </c>
      <c r="B17773" s="1">
        <v>45038.604166666664</v>
      </c>
      <c r="C17773">
        <v>26.94</v>
      </c>
      <c r="D17773">
        <v>26.5</v>
      </c>
      <c r="E17773" s="2" t="s">
        <v>472</v>
      </c>
      <c r="F17773">
        <v>26.72</v>
      </c>
      <c r="G17773" t="b">
        <v>1</v>
      </c>
    </row>
    <row r="17774" spans="1:7" x14ac:dyDescent="0.2">
      <c r="A17774">
        <v>17980</v>
      </c>
      <c r="B17774" s="1">
        <v>45038.614583333336</v>
      </c>
      <c r="C17774">
        <v>26.94</v>
      </c>
      <c r="D17774">
        <v>26.5</v>
      </c>
      <c r="E17774" s="2" t="s">
        <v>472</v>
      </c>
      <c r="F17774">
        <v>26.72</v>
      </c>
      <c r="G17774" t="b">
        <v>1</v>
      </c>
    </row>
    <row r="17775" spans="1:7" x14ac:dyDescent="0.2">
      <c r="A17775">
        <v>17981</v>
      </c>
      <c r="B17775" s="1">
        <v>45038.625</v>
      </c>
      <c r="C17775">
        <v>26.94</v>
      </c>
      <c r="D17775">
        <v>26.524000000000001</v>
      </c>
      <c r="E17775" s="2" t="s">
        <v>471</v>
      </c>
      <c r="F17775">
        <v>26.731999999999999</v>
      </c>
      <c r="G17775" t="b">
        <v>1</v>
      </c>
    </row>
    <row r="17776" spans="1:7" x14ac:dyDescent="0.2">
      <c r="A17776">
        <v>17982</v>
      </c>
      <c r="B17776" s="1">
        <v>45038.635416666664</v>
      </c>
      <c r="C17776">
        <v>26.94</v>
      </c>
      <c r="D17776">
        <v>26.573</v>
      </c>
      <c r="E17776" s="2" t="s">
        <v>441</v>
      </c>
      <c r="F17776" s="2" t="s">
        <v>447</v>
      </c>
      <c r="G17776" t="b">
        <v>1</v>
      </c>
    </row>
    <row r="17777" spans="1:7" x14ac:dyDescent="0.2">
      <c r="A17777">
        <v>17983</v>
      </c>
      <c r="B17777" s="1">
        <v>45038.645833333336</v>
      </c>
      <c r="C17777">
        <v>26.94</v>
      </c>
      <c r="D17777">
        <v>26.573</v>
      </c>
      <c r="E17777" s="2" t="s">
        <v>441</v>
      </c>
      <c r="F17777" s="2" t="s">
        <v>447</v>
      </c>
      <c r="G17777" t="b">
        <v>1</v>
      </c>
    </row>
    <row r="17778" spans="1:7" x14ac:dyDescent="0.2">
      <c r="A17778">
        <v>17984</v>
      </c>
      <c r="B17778" s="1">
        <v>45038.65625</v>
      </c>
      <c r="C17778">
        <v>26.94</v>
      </c>
      <c r="D17778">
        <v>26.597999999999999</v>
      </c>
      <c r="E17778" s="2" t="s">
        <v>470</v>
      </c>
      <c r="F17778">
        <v>26.768999999999998</v>
      </c>
      <c r="G17778" t="b">
        <v>1</v>
      </c>
    </row>
    <row r="17779" spans="1:7" x14ac:dyDescent="0.2">
      <c r="A17779">
        <v>17985</v>
      </c>
      <c r="B17779" s="1">
        <v>45038.666666666664</v>
      </c>
      <c r="C17779">
        <v>26.94</v>
      </c>
      <c r="D17779">
        <v>26.670999999999999</v>
      </c>
      <c r="E17779" s="2" t="s">
        <v>433</v>
      </c>
      <c r="F17779" s="2" t="s">
        <v>436</v>
      </c>
      <c r="G17779" t="b">
        <v>1</v>
      </c>
    </row>
    <row r="17780" spans="1:7" x14ac:dyDescent="0.2">
      <c r="A17780">
        <v>17986</v>
      </c>
      <c r="B17780" s="1">
        <v>45038.677083333336</v>
      </c>
      <c r="C17780">
        <v>26.94</v>
      </c>
      <c r="D17780">
        <v>26.670999999999999</v>
      </c>
      <c r="E17780" s="2" t="s">
        <v>433</v>
      </c>
      <c r="F17780" s="2" t="s">
        <v>436</v>
      </c>
      <c r="G17780" t="b">
        <v>1</v>
      </c>
    </row>
    <row r="17781" spans="1:7" x14ac:dyDescent="0.2">
      <c r="A17781">
        <v>17987</v>
      </c>
      <c r="B17781" s="1">
        <v>45038.6875</v>
      </c>
      <c r="C17781">
        <v>26.94</v>
      </c>
      <c r="D17781">
        <v>26.792999999999999</v>
      </c>
      <c r="E17781" s="2" t="s">
        <v>314</v>
      </c>
      <c r="F17781" s="2" t="s">
        <v>439</v>
      </c>
      <c r="G17781" t="b">
        <v>0</v>
      </c>
    </row>
    <row r="17782" spans="1:7" x14ac:dyDescent="0.2">
      <c r="A17782">
        <v>17988</v>
      </c>
      <c r="B17782" s="1">
        <v>45038.697916666664</v>
      </c>
      <c r="C17782">
        <v>26.94</v>
      </c>
      <c r="D17782">
        <v>26.890999999999998</v>
      </c>
      <c r="E17782">
        <v>4.9000000000002999E-2</v>
      </c>
      <c r="F17782">
        <v>26.915500000000002</v>
      </c>
      <c r="G17782" t="b">
        <v>0</v>
      </c>
    </row>
    <row r="17783" spans="1:7" x14ac:dyDescent="0.2">
      <c r="A17783">
        <v>17989</v>
      </c>
      <c r="B17783" s="1">
        <v>45038.708333333336</v>
      </c>
      <c r="C17783">
        <v>26.94</v>
      </c>
      <c r="D17783">
        <v>26.916</v>
      </c>
      <c r="E17783">
        <v>2.4000000000000899E-2</v>
      </c>
      <c r="F17783">
        <v>26.928000000000001</v>
      </c>
      <c r="G17783" t="b">
        <v>0</v>
      </c>
    </row>
    <row r="17784" spans="1:7" x14ac:dyDescent="0.2">
      <c r="A17784">
        <v>17990</v>
      </c>
      <c r="B17784" s="1">
        <v>45038.71875</v>
      </c>
      <c r="C17784">
        <v>26.94</v>
      </c>
      <c r="D17784">
        <v>26.916</v>
      </c>
      <c r="E17784">
        <v>2.4000000000000899E-2</v>
      </c>
      <c r="F17784">
        <v>26.928000000000001</v>
      </c>
      <c r="G17784" t="b">
        <v>0</v>
      </c>
    </row>
    <row r="17785" spans="1:7" x14ac:dyDescent="0.2">
      <c r="A17785">
        <v>17991</v>
      </c>
      <c r="B17785" s="1">
        <v>45038.729166666664</v>
      </c>
      <c r="C17785">
        <v>26.94</v>
      </c>
      <c r="D17785">
        <v>26.916</v>
      </c>
      <c r="E17785">
        <v>2.4000000000000899E-2</v>
      </c>
      <c r="F17785">
        <v>26.928000000000001</v>
      </c>
      <c r="G17785" t="b">
        <v>0</v>
      </c>
    </row>
    <row r="17786" spans="1:7" x14ac:dyDescent="0.2">
      <c r="A17786">
        <v>17992</v>
      </c>
      <c r="B17786" s="1">
        <v>45038.739583333336</v>
      </c>
      <c r="C17786">
        <v>26.965</v>
      </c>
      <c r="D17786">
        <v>26.916</v>
      </c>
      <c r="E17786">
        <v>4.8999999999999398E-2</v>
      </c>
      <c r="F17786">
        <v>26.9405</v>
      </c>
      <c r="G17786" t="b">
        <v>0</v>
      </c>
    </row>
    <row r="17787" spans="1:7" x14ac:dyDescent="0.2">
      <c r="A17787">
        <v>17993</v>
      </c>
      <c r="B17787" s="1">
        <v>45038.75</v>
      </c>
      <c r="C17787">
        <v>26.989000000000001</v>
      </c>
      <c r="D17787">
        <v>26.867000000000001</v>
      </c>
      <c r="E17787" s="2" t="s">
        <v>373</v>
      </c>
      <c r="F17787">
        <v>26.928000000000001</v>
      </c>
      <c r="G17787" t="b">
        <v>0</v>
      </c>
    </row>
    <row r="17788" spans="1:7" x14ac:dyDescent="0.2">
      <c r="A17788">
        <v>17994</v>
      </c>
      <c r="B17788" s="1">
        <v>45038.760416666664</v>
      </c>
      <c r="C17788">
        <v>26.916</v>
      </c>
      <c r="D17788">
        <v>26.867000000000001</v>
      </c>
      <c r="E17788">
        <v>4.8999999999999398E-2</v>
      </c>
      <c r="F17788">
        <v>26.891500000000001</v>
      </c>
      <c r="G17788" t="b">
        <v>0</v>
      </c>
    </row>
    <row r="17789" spans="1:7" x14ac:dyDescent="0.2">
      <c r="A17789">
        <v>17995</v>
      </c>
      <c r="B17789" s="1">
        <v>45038.770833333336</v>
      </c>
      <c r="C17789">
        <v>26.841999999999999</v>
      </c>
      <c r="D17789">
        <v>26.890999999999998</v>
      </c>
      <c r="E17789">
        <v>4.8999999999999398E-2</v>
      </c>
      <c r="F17789">
        <v>26.866499999999998</v>
      </c>
      <c r="G17789" t="b">
        <v>0</v>
      </c>
    </row>
    <row r="17790" spans="1:7" x14ac:dyDescent="0.2">
      <c r="A17790">
        <v>17996</v>
      </c>
      <c r="B17790" s="1">
        <v>45038.78125</v>
      </c>
      <c r="C17790">
        <v>26.768999999999998</v>
      </c>
      <c r="D17790">
        <v>26.916</v>
      </c>
      <c r="E17790" s="2" t="s">
        <v>314</v>
      </c>
      <c r="F17790">
        <v>26.842500000000001</v>
      </c>
      <c r="G17790" t="b">
        <v>0</v>
      </c>
    </row>
    <row r="17791" spans="1:7" x14ac:dyDescent="0.2">
      <c r="A17791">
        <v>17997</v>
      </c>
      <c r="B17791" s="1">
        <v>45038.791666666664</v>
      </c>
      <c r="C17791">
        <v>26.792999999999999</v>
      </c>
      <c r="D17791">
        <v>26.916</v>
      </c>
      <c r="E17791" s="2" t="s">
        <v>133</v>
      </c>
      <c r="F17791">
        <v>26.854500000000002</v>
      </c>
      <c r="G17791" t="b">
        <v>0</v>
      </c>
    </row>
    <row r="17792" spans="1:7" x14ac:dyDescent="0.2">
      <c r="A17792">
        <v>17998</v>
      </c>
      <c r="B17792" s="1">
        <v>45038.802083333336</v>
      </c>
      <c r="C17792">
        <v>26.792999999999999</v>
      </c>
      <c r="D17792">
        <v>26.818000000000001</v>
      </c>
      <c r="E17792">
        <v>2.50000000000021E-2</v>
      </c>
      <c r="F17792" s="2" t="s">
        <v>436</v>
      </c>
      <c r="G17792" t="b">
        <v>0</v>
      </c>
    </row>
    <row r="17793" spans="1:7" x14ac:dyDescent="0.2">
      <c r="A17793">
        <v>17999</v>
      </c>
      <c r="B17793" s="1">
        <v>45038.8125</v>
      </c>
      <c r="C17793">
        <v>26.792999999999999</v>
      </c>
      <c r="D17793">
        <v>26.695</v>
      </c>
      <c r="E17793">
        <v>9.7999999999998894E-2</v>
      </c>
      <c r="F17793">
        <v>26.744</v>
      </c>
      <c r="G17793" t="b">
        <v>0</v>
      </c>
    </row>
    <row r="17794" spans="1:7" x14ac:dyDescent="0.2">
      <c r="A17794">
        <v>18000</v>
      </c>
      <c r="B17794" s="1">
        <v>45038.822916666664</v>
      </c>
      <c r="C17794">
        <v>26.792999999999999</v>
      </c>
      <c r="D17794">
        <v>26.768999999999998</v>
      </c>
      <c r="E17794">
        <v>2.4000000000000899E-2</v>
      </c>
      <c r="F17794">
        <v>26.780999999999999</v>
      </c>
      <c r="G17794" t="b">
        <v>0</v>
      </c>
    </row>
    <row r="17795" spans="1:7" x14ac:dyDescent="0.2">
      <c r="A17795">
        <v>18001</v>
      </c>
      <c r="B17795" s="1">
        <v>45038.833333333336</v>
      </c>
      <c r="C17795">
        <v>26.792999999999999</v>
      </c>
      <c r="D17795">
        <v>26.695</v>
      </c>
      <c r="E17795">
        <v>9.7999999999998894E-2</v>
      </c>
      <c r="F17795">
        <v>26.744</v>
      </c>
      <c r="G17795" t="b">
        <v>0</v>
      </c>
    </row>
    <row r="17796" spans="1:7" x14ac:dyDescent="0.2">
      <c r="A17796">
        <v>18002</v>
      </c>
      <c r="B17796" s="1">
        <v>45038.84375</v>
      </c>
      <c r="C17796">
        <v>26.792999999999999</v>
      </c>
      <c r="D17796">
        <v>26.72</v>
      </c>
      <c r="E17796">
        <v>7.3000000000000398E-2</v>
      </c>
      <c r="F17796">
        <v>26.756499999999999</v>
      </c>
      <c r="G17796" t="b">
        <v>0</v>
      </c>
    </row>
    <row r="17797" spans="1:7" x14ac:dyDescent="0.2">
      <c r="A17797">
        <v>18003</v>
      </c>
      <c r="B17797" s="1">
        <v>45038.854166666664</v>
      </c>
      <c r="C17797">
        <v>26.818000000000001</v>
      </c>
      <c r="D17797">
        <v>26.695</v>
      </c>
      <c r="E17797" s="2" t="s">
        <v>133</v>
      </c>
      <c r="F17797" s="2" t="s">
        <v>447</v>
      </c>
      <c r="G17797" t="b">
        <v>0</v>
      </c>
    </row>
    <row r="17798" spans="1:7" x14ac:dyDescent="0.2">
      <c r="A17798">
        <v>18004</v>
      </c>
      <c r="B17798" s="1">
        <v>45038.864583333336</v>
      </c>
      <c r="C17798">
        <v>26.818000000000001</v>
      </c>
      <c r="D17798">
        <v>26.72</v>
      </c>
      <c r="E17798">
        <v>9.8000000000002502E-2</v>
      </c>
      <c r="F17798">
        <v>26.768999999999998</v>
      </c>
      <c r="G17798" t="b">
        <v>0</v>
      </c>
    </row>
    <row r="17799" spans="1:7" x14ac:dyDescent="0.2">
      <c r="A17799">
        <v>18005</v>
      </c>
      <c r="B17799" s="1">
        <v>45038.875</v>
      </c>
      <c r="C17799">
        <v>26.768999999999998</v>
      </c>
      <c r="D17799">
        <v>26.72</v>
      </c>
      <c r="E17799">
        <v>4.8999999999999398E-2</v>
      </c>
      <c r="F17799">
        <v>26.744499999999999</v>
      </c>
      <c r="G17799" t="b">
        <v>0</v>
      </c>
    </row>
    <row r="17800" spans="1:7" x14ac:dyDescent="0.2">
      <c r="A17800">
        <v>18006</v>
      </c>
      <c r="B17800" s="1">
        <v>45038.885416666664</v>
      </c>
      <c r="C17800">
        <v>26.744</v>
      </c>
      <c r="D17800">
        <v>26.744</v>
      </c>
      <c r="E17800">
        <v>0</v>
      </c>
      <c r="F17800">
        <v>26.744</v>
      </c>
      <c r="G17800" t="b">
        <v>0</v>
      </c>
    </row>
    <row r="17801" spans="1:7" x14ac:dyDescent="0.2">
      <c r="A17801">
        <v>18007</v>
      </c>
      <c r="B17801" s="1">
        <v>45038.895833333336</v>
      </c>
      <c r="C17801">
        <v>26.646000000000001</v>
      </c>
      <c r="D17801">
        <v>26.792999999999999</v>
      </c>
      <c r="E17801" s="2" t="s">
        <v>340</v>
      </c>
      <c r="F17801">
        <v>26.7195</v>
      </c>
      <c r="G17801" t="b">
        <v>0</v>
      </c>
    </row>
    <row r="17802" spans="1:7" x14ac:dyDescent="0.2">
      <c r="A17802">
        <v>18008</v>
      </c>
      <c r="B17802" s="1">
        <v>45038.90625</v>
      </c>
      <c r="C17802">
        <v>26.524000000000001</v>
      </c>
      <c r="D17802">
        <v>26.867000000000001</v>
      </c>
      <c r="E17802" s="2" t="s">
        <v>394</v>
      </c>
      <c r="F17802" s="2" t="s">
        <v>469</v>
      </c>
      <c r="G17802" t="b">
        <v>1</v>
      </c>
    </row>
    <row r="17803" spans="1:7" x14ac:dyDescent="0.2">
      <c r="A17803">
        <v>18009</v>
      </c>
      <c r="B17803" s="1">
        <v>45038.916666666664</v>
      </c>
      <c r="C17803">
        <v>26.5</v>
      </c>
      <c r="D17803">
        <v>26.792999999999999</v>
      </c>
      <c r="E17803" s="2" t="s">
        <v>451</v>
      </c>
      <c r="F17803">
        <v>26.6465</v>
      </c>
      <c r="G17803" t="b">
        <v>1</v>
      </c>
    </row>
    <row r="17804" spans="1:7" x14ac:dyDescent="0.2">
      <c r="A17804">
        <v>18010</v>
      </c>
      <c r="B17804" s="1">
        <v>45038.927083333336</v>
      </c>
      <c r="C17804">
        <v>26.5</v>
      </c>
      <c r="D17804">
        <v>26.768999999999998</v>
      </c>
      <c r="E17804" s="2" t="s">
        <v>421</v>
      </c>
      <c r="F17804">
        <v>26.634499999999999</v>
      </c>
      <c r="G17804" t="b">
        <v>1</v>
      </c>
    </row>
    <row r="17805" spans="1:7" x14ac:dyDescent="0.2">
      <c r="A17805">
        <v>18011</v>
      </c>
      <c r="B17805" s="1">
        <v>45038.9375</v>
      </c>
      <c r="C17805">
        <v>26.548999999999999</v>
      </c>
      <c r="D17805">
        <v>26.646000000000001</v>
      </c>
      <c r="E17805">
        <v>9.7000000000001294E-2</v>
      </c>
      <c r="F17805">
        <v>26.5975</v>
      </c>
      <c r="G17805" t="b">
        <v>0</v>
      </c>
    </row>
    <row r="17806" spans="1:7" x14ac:dyDescent="0.2">
      <c r="A17806">
        <v>18012</v>
      </c>
      <c r="B17806" s="1">
        <v>45038.947916666664</v>
      </c>
      <c r="C17806">
        <v>26.622</v>
      </c>
      <c r="D17806">
        <v>26.646000000000001</v>
      </c>
      <c r="E17806">
        <v>2.4000000000000899E-2</v>
      </c>
      <c r="F17806">
        <v>26.634</v>
      </c>
      <c r="G17806" t="b">
        <v>0</v>
      </c>
    </row>
    <row r="17807" spans="1:7" x14ac:dyDescent="0.2">
      <c r="A17807">
        <v>18013</v>
      </c>
      <c r="B17807" s="1">
        <v>45038.958333333336</v>
      </c>
      <c r="C17807">
        <v>26.622</v>
      </c>
      <c r="D17807">
        <v>26.597999999999999</v>
      </c>
      <c r="E17807">
        <v>2.4000000000000899E-2</v>
      </c>
      <c r="F17807">
        <v>26.61</v>
      </c>
      <c r="G17807" t="b">
        <v>0</v>
      </c>
    </row>
    <row r="17808" spans="1:7" x14ac:dyDescent="0.2">
      <c r="A17808">
        <v>18014</v>
      </c>
      <c r="B17808" s="1">
        <v>45038.96875</v>
      </c>
      <c r="C17808">
        <v>26.622</v>
      </c>
      <c r="D17808">
        <v>26.524000000000001</v>
      </c>
      <c r="E17808">
        <v>9.7999999999998894E-2</v>
      </c>
      <c r="F17808">
        <v>26.573</v>
      </c>
      <c r="G17808" t="b">
        <v>0</v>
      </c>
    </row>
    <row r="17809" spans="1:7" x14ac:dyDescent="0.2">
      <c r="A17809">
        <v>18015</v>
      </c>
      <c r="B17809" s="1">
        <v>45038.979166666664</v>
      </c>
      <c r="C17809">
        <v>26.5</v>
      </c>
      <c r="D17809">
        <v>26.524000000000001</v>
      </c>
      <c r="E17809">
        <v>2.4000000000000899E-2</v>
      </c>
      <c r="F17809">
        <v>26.512</v>
      </c>
      <c r="G17809" t="b">
        <v>0</v>
      </c>
    </row>
    <row r="17810" spans="1:7" x14ac:dyDescent="0.2">
      <c r="A17810">
        <v>18016</v>
      </c>
      <c r="B17810" s="1">
        <v>45038.989583333336</v>
      </c>
      <c r="C17810">
        <v>26.475000000000001</v>
      </c>
      <c r="D17810">
        <v>26.573</v>
      </c>
      <c r="E17810">
        <v>9.7999999999998894E-2</v>
      </c>
      <c r="F17810">
        <v>26.524000000000001</v>
      </c>
      <c r="G17810" t="b">
        <v>0</v>
      </c>
    </row>
    <row r="17811" spans="1:7" x14ac:dyDescent="0.2">
      <c r="A17811">
        <v>18017</v>
      </c>
      <c r="B17811" s="1">
        <v>45039</v>
      </c>
      <c r="C17811">
        <v>26.5</v>
      </c>
      <c r="D17811">
        <v>26.622</v>
      </c>
      <c r="E17811" s="2" t="s">
        <v>373</v>
      </c>
      <c r="F17811">
        <v>26.561</v>
      </c>
      <c r="G17811" t="b">
        <v>0</v>
      </c>
    </row>
    <row r="17812" spans="1:7" x14ac:dyDescent="0.2">
      <c r="A17812">
        <v>18018</v>
      </c>
      <c r="B17812" s="1">
        <v>45039.010416666664</v>
      </c>
      <c r="C17812">
        <v>26.524000000000001</v>
      </c>
      <c r="D17812">
        <v>26.622</v>
      </c>
      <c r="E17812">
        <v>9.7999999999998894E-2</v>
      </c>
      <c r="F17812">
        <v>26.573</v>
      </c>
      <c r="G17812" t="b">
        <v>0</v>
      </c>
    </row>
    <row r="17813" spans="1:7" x14ac:dyDescent="0.2">
      <c r="A17813">
        <v>18019</v>
      </c>
      <c r="B17813" s="1">
        <v>45039.020833333336</v>
      </c>
      <c r="C17813">
        <v>26.548999999999999</v>
      </c>
      <c r="D17813">
        <v>26.646000000000001</v>
      </c>
      <c r="E17813">
        <v>9.7000000000001294E-2</v>
      </c>
      <c r="F17813">
        <v>26.5975</v>
      </c>
      <c r="G17813" t="b">
        <v>0</v>
      </c>
    </row>
    <row r="17814" spans="1:7" x14ac:dyDescent="0.2">
      <c r="A17814">
        <v>18020</v>
      </c>
      <c r="B17814" s="1">
        <v>45039.03125</v>
      </c>
      <c r="C17814">
        <v>26.548999999999999</v>
      </c>
      <c r="D17814">
        <v>26.744</v>
      </c>
      <c r="E17814" s="2" t="s">
        <v>453</v>
      </c>
      <c r="F17814">
        <v>26.6465</v>
      </c>
      <c r="G17814" t="b">
        <v>0</v>
      </c>
    </row>
    <row r="17815" spans="1:7" x14ac:dyDescent="0.2">
      <c r="A17815">
        <v>18021</v>
      </c>
      <c r="B17815" s="1">
        <v>45039.041666666664</v>
      </c>
      <c r="C17815">
        <v>26.548999999999999</v>
      </c>
      <c r="D17815">
        <v>26.792999999999999</v>
      </c>
      <c r="E17815" s="2" t="s">
        <v>461</v>
      </c>
      <c r="F17815">
        <v>26.670999999999999</v>
      </c>
      <c r="G17815" t="b">
        <v>1</v>
      </c>
    </row>
    <row r="17816" spans="1:7" x14ac:dyDescent="0.2">
      <c r="A17816">
        <v>18022</v>
      </c>
      <c r="B17816" s="1">
        <v>45039.052083333336</v>
      </c>
      <c r="C17816">
        <v>26.573</v>
      </c>
      <c r="D17816">
        <v>26.768999999999998</v>
      </c>
      <c r="E17816" s="2" t="s">
        <v>354</v>
      </c>
      <c r="F17816">
        <v>26.670999999999999</v>
      </c>
      <c r="G17816" t="b">
        <v>0</v>
      </c>
    </row>
    <row r="17817" spans="1:7" x14ac:dyDescent="0.2">
      <c r="A17817">
        <v>18023</v>
      </c>
      <c r="B17817" s="1">
        <v>45039.0625</v>
      </c>
      <c r="C17817">
        <v>26.622</v>
      </c>
      <c r="D17817">
        <v>26.818000000000001</v>
      </c>
      <c r="E17817" s="2" t="s">
        <v>360</v>
      </c>
      <c r="F17817">
        <v>26.72</v>
      </c>
      <c r="G17817" t="b">
        <v>0</v>
      </c>
    </row>
    <row r="17818" spans="1:7" x14ac:dyDescent="0.2">
      <c r="A17818">
        <v>18024</v>
      </c>
      <c r="B17818" s="1">
        <v>45039.072916666664</v>
      </c>
      <c r="C17818">
        <v>26.670999999999999</v>
      </c>
      <c r="D17818">
        <v>26.818000000000001</v>
      </c>
      <c r="E17818" s="2" t="s">
        <v>314</v>
      </c>
      <c r="F17818" s="2" t="s">
        <v>446</v>
      </c>
      <c r="G17818" t="b">
        <v>0</v>
      </c>
    </row>
    <row r="17819" spans="1:7" x14ac:dyDescent="0.2">
      <c r="A17819">
        <v>18025</v>
      </c>
      <c r="B17819" s="1">
        <v>45039.083333333336</v>
      </c>
      <c r="C17819">
        <v>26.695</v>
      </c>
      <c r="D17819">
        <v>26.72</v>
      </c>
      <c r="E17819">
        <v>2.4999999999998499E-2</v>
      </c>
      <c r="F17819">
        <v>26.7075</v>
      </c>
      <c r="G17819" t="b">
        <v>0</v>
      </c>
    </row>
    <row r="17820" spans="1:7" x14ac:dyDescent="0.2">
      <c r="A17820">
        <v>18026</v>
      </c>
      <c r="B17820" s="1">
        <v>45039.09375</v>
      </c>
      <c r="C17820">
        <v>26.573</v>
      </c>
      <c r="D17820">
        <v>26.744</v>
      </c>
      <c r="E17820" s="2" t="s">
        <v>426</v>
      </c>
      <c r="F17820">
        <v>26.6585</v>
      </c>
      <c r="G17820" t="b">
        <v>0</v>
      </c>
    </row>
    <row r="17821" spans="1:7" x14ac:dyDescent="0.2">
      <c r="A17821">
        <v>18027</v>
      </c>
      <c r="B17821" s="1">
        <v>45039.104166666664</v>
      </c>
      <c r="C17821">
        <v>26.524000000000001</v>
      </c>
      <c r="D17821">
        <v>26.744</v>
      </c>
      <c r="E17821" s="2" t="s">
        <v>395</v>
      </c>
      <c r="F17821">
        <v>26.634</v>
      </c>
      <c r="G17821" t="b">
        <v>1</v>
      </c>
    </row>
    <row r="17822" spans="1:7" x14ac:dyDescent="0.2">
      <c r="A17822">
        <v>18028</v>
      </c>
      <c r="B17822" s="1">
        <v>45039.114583333336</v>
      </c>
      <c r="C17822">
        <v>26.524000000000001</v>
      </c>
      <c r="D17822">
        <v>26.744</v>
      </c>
      <c r="E17822" s="2" t="s">
        <v>395</v>
      </c>
      <c r="F17822">
        <v>26.634</v>
      </c>
      <c r="G17822" t="b">
        <v>1</v>
      </c>
    </row>
    <row r="17823" spans="1:7" x14ac:dyDescent="0.2">
      <c r="A17823">
        <v>18029</v>
      </c>
      <c r="B17823" s="1">
        <v>45039.125</v>
      </c>
      <c r="C17823">
        <v>26.548999999999999</v>
      </c>
      <c r="D17823">
        <v>26.768999999999998</v>
      </c>
      <c r="E17823" s="2" t="s">
        <v>395</v>
      </c>
      <c r="F17823">
        <v>26.658999999999999</v>
      </c>
      <c r="G17823" t="b">
        <v>1</v>
      </c>
    </row>
    <row r="17824" spans="1:7" x14ac:dyDescent="0.2">
      <c r="A17824">
        <v>18030</v>
      </c>
      <c r="B17824" s="1">
        <v>45039.135416666664</v>
      </c>
      <c r="C17824">
        <v>26.597999999999999</v>
      </c>
      <c r="D17824">
        <v>26.792999999999999</v>
      </c>
      <c r="E17824" s="2" t="s">
        <v>453</v>
      </c>
      <c r="F17824">
        <v>26.695499999999999</v>
      </c>
      <c r="G17824" t="b">
        <v>0</v>
      </c>
    </row>
    <row r="17825" spans="1:7" x14ac:dyDescent="0.2">
      <c r="A17825">
        <v>18031</v>
      </c>
      <c r="B17825" s="1">
        <v>45039.145833333336</v>
      </c>
      <c r="C17825">
        <v>26.597999999999999</v>
      </c>
      <c r="D17825">
        <v>26.841999999999999</v>
      </c>
      <c r="E17825" s="2" t="s">
        <v>461</v>
      </c>
      <c r="F17825">
        <v>26.72</v>
      </c>
      <c r="G17825" t="b">
        <v>1</v>
      </c>
    </row>
    <row r="17826" spans="1:7" x14ac:dyDescent="0.2">
      <c r="A17826">
        <v>18032</v>
      </c>
      <c r="B17826" s="1">
        <v>45039.15625</v>
      </c>
      <c r="C17826">
        <v>26.622</v>
      </c>
      <c r="D17826">
        <v>26.916</v>
      </c>
      <c r="E17826" s="2" t="s">
        <v>375</v>
      </c>
      <c r="F17826">
        <v>26.768999999999998</v>
      </c>
      <c r="G17826" t="b">
        <v>1</v>
      </c>
    </row>
    <row r="17827" spans="1:7" x14ac:dyDescent="0.2">
      <c r="A17827">
        <v>18033</v>
      </c>
      <c r="B17827" s="1">
        <v>45039.166666666664</v>
      </c>
      <c r="C17827">
        <v>26.695</v>
      </c>
      <c r="D17827">
        <v>26.94</v>
      </c>
      <c r="E17827">
        <v>0.24500000000000099</v>
      </c>
      <c r="F17827" s="2" t="s">
        <v>445</v>
      </c>
      <c r="G17827" t="b">
        <v>1</v>
      </c>
    </row>
    <row r="17828" spans="1:7" x14ac:dyDescent="0.2">
      <c r="A17828">
        <v>18034</v>
      </c>
      <c r="B17828" s="1">
        <v>45039.177083333336</v>
      </c>
      <c r="C17828">
        <v>26.695</v>
      </c>
      <c r="D17828">
        <v>26.94</v>
      </c>
      <c r="E17828">
        <v>0.24500000000000099</v>
      </c>
      <c r="F17828" s="2" t="s">
        <v>445</v>
      </c>
      <c r="G17828" t="b">
        <v>1</v>
      </c>
    </row>
    <row r="17829" spans="1:7" x14ac:dyDescent="0.2">
      <c r="A17829">
        <v>18035</v>
      </c>
      <c r="B17829" s="1">
        <v>45039.1875</v>
      </c>
      <c r="C17829">
        <v>26.818000000000001</v>
      </c>
      <c r="D17829">
        <v>26.94</v>
      </c>
      <c r="E17829" s="2" t="s">
        <v>373</v>
      </c>
      <c r="F17829">
        <v>26.879000000000001</v>
      </c>
      <c r="G17829" t="b">
        <v>0</v>
      </c>
    </row>
    <row r="17830" spans="1:7" x14ac:dyDescent="0.2">
      <c r="A17830">
        <v>18036</v>
      </c>
      <c r="B17830" s="1">
        <v>45039.197916666664</v>
      </c>
      <c r="C17830">
        <v>26.916</v>
      </c>
      <c r="D17830">
        <v>26.792999999999999</v>
      </c>
      <c r="E17830" s="2" t="s">
        <v>133</v>
      </c>
      <c r="F17830">
        <v>26.854500000000002</v>
      </c>
      <c r="G17830" t="b">
        <v>0</v>
      </c>
    </row>
    <row r="17831" spans="1:7" x14ac:dyDescent="0.2">
      <c r="A17831">
        <v>18037</v>
      </c>
      <c r="B17831" s="1">
        <v>45039.208333333336</v>
      </c>
      <c r="C17831">
        <v>26.94</v>
      </c>
      <c r="D17831">
        <v>26.841999999999999</v>
      </c>
      <c r="E17831">
        <v>9.8000000000002502E-2</v>
      </c>
      <c r="F17831">
        <v>26.890999999999998</v>
      </c>
      <c r="G17831" t="b">
        <v>0</v>
      </c>
    </row>
    <row r="17832" spans="1:7" x14ac:dyDescent="0.2">
      <c r="A17832">
        <v>18038</v>
      </c>
      <c r="B17832" s="1">
        <v>45039.21875</v>
      </c>
      <c r="C17832">
        <v>26.94</v>
      </c>
      <c r="D17832">
        <v>26.792999999999999</v>
      </c>
      <c r="E17832" s="2" t="s">
        <v>314</v>
      </c>
      <c r="F17832" s="2" t="s">
        <v>439</v>
      </c>
      <c r="G17832" t="b">
        <v>0</v>
      </c>
    </row>
    <row r="17833" spans="1:7" x14ac:dyDescent="0.2">
      <c r="A17833">
        <v>18039</v>
      </c>
      <c r="B17833" s="1">
        <v>45039.229166666664</v>
      </c>
      <c r="C17833">
        <v>26.94</v>
      </c>
      <c r="D17833">
        <v>26.867000000000001</v>
      </c>
      <c r="E17833">
        <v>7.3000000000000398E-2</v>
      </c>
      <c r="F17833">
        <v>26.903500000000001</v>
      </c>
      <c r="G17833" t="b">
        <v>0</v>
      </c>
    </row>
    <row r="17834" spans="1:7" x14ac:dyDescent="0.2">
      <c r="A17834">
        <v>18040</v>
      </c>
      <c r="B17834" s="1">
        <v>45039.239583333336</v>
      </c>
      <c r="C17834">
        <v>26.94</v>
      </c>
      <c r="D17834">
        <v>26.792999999999999</v>
      </c>
      <c r="E17834" s="2" t="s">
        <v>314</v>
      </c>
      <c r="F17834" s="2" t="s">
        <v>439</v>
      </c>
      <c r="G17834" t="b">
        <v>0</v>
      </c>
    </row>
    <row r="17835" spans="1:7" x14ac:dyDescent="0.2">
      <c r="A17835">
        <v>18041</v>
      </c>
      <c r="B17835" s="1">
        <v>45039.25</v>
      </c>
      <c r="C17835">
        <v>26.890999999999998</v>
      </c>
      <c r="D17835">
        <v>26.818000000000001</v>
      </c>
      <c r="E17835">
        <v>7.2999999999996804E-2</v>
      </c>
      <c r="F17835">
        <v>26.854500000000002</v>
      </c>
      <c r="G17835" t="b">
        <v>0</v>
      </c>
    </row>
    <row r="17836" spans="1:7" x14ac:dyDescent="0.2">
      <c r="A17836">
        <v>18042</v>
      </c>
      <c r="B17836" s="1">
        <v>45039.260416666664</v>
      </c>
      <c r="C17836">
        <v>26.890999999999998</v>
      </c>
      <c r="D17836">
        <v>26.841999999999999</v>
      </c>
      <c r="E17836">
        <v>4.8999999999999398E-2</v>
      </c>
      <c r="F17836">
        <v>26.866499999999998</v>
      </c>
      <c r="G17836" t="b">
        <v>0</v>
      </c>
    </row>
    <row r="17837" spans="1:7" x14ac:dyDescent="0.2">
      <c r="A17837">
        <v>18043</v>
      </c>
      <c r="B17837" s="1">
        <v>45039.270833333336</v>
      </c>
      <c r="C17837">
        <v>26.916</v>
      </c>
      <c r="D17837">
        <v>26.744</v>
      </c>
      <c r="E17837" s="2" t="s">
        <v>238</v>
      </c>
      <c r="F17837">
        <v>26.83</v>
      </c>
      <c r="G17837" t="b">
        <v>0</v>
      </c>
    </row>
    <row r="17838" spans="1:7" x14ac:dyDescent="0.2">
      <c r="A17838">
        <v>18044</v>
      </c>
      <c r="B17838" s="1">
        <v>45039.28125</v>
      </c>
      <c r="C17838">
        <v>26.94</v>
      </c>
      <c r="D17838">
        <v>26.792999999999999</v>
      </c>
      <c r="E17838" s="2" t="s">
        <v>314</v>
      </c>
      <c r="F17838" s="2" t="s">
        <v>439</v>
      </c>
      <c r="G17838" t="b">
        <v>0</v>
      </c>
    </row>
    <row r="17839" spans="1:7" x14ac:dyDescent="0.2">
      <c r="A17839">
        <v>18045</v>
      </c>
      <c r="B17839" s="1">
        <v>45039.291666666664</v>
      </c>
      <c r="C17839">
        <v>26.94</v>
      </c>
      <c r="D17839">
        <v>26.768999999999998</v>
      </c>
      <c r="E17839" s="2" t="s">
        <v>442</v>
      </c>
      <c r="F17839">
        <v>26.854500000000002</v>
      </c>
      <c r="G17839" t="b">
        <v>0</v>
      </c>
    </row>
    <row r="17840" spans="1:7" x14ac:dyDescent="0.2">
      <c r="A17840">
        <v>18046</v>
      </c>
      <c r="B17840" s="1">
        <v>45039.302083333336</v>
      </c>
      <c r="C17840">
        <v>26.841999999999999</v>
      </c>
      <c r="D17840">
        <v>26.768999999999998</v>
      </c>
      <c r="E17840">
        <v>7.3000000000000398E-2</v>
      </c>
      <c r="F17840">
        <v>26.805499999999999</v>
      </c>
      <c r="G17840" t="b">
        <v>0</v>
      </c>
    </row>
    <row r="17841" spans="1:7" x14ac:dyDescent="0.2">
      <c r="A17841">
        <v>18047</v>
      </c>
      <c r="B17841" s="1">
        <v>45039.3125</v>
      </c>
      <c r="C17841">
        <v>26.72</v>
      </c>
      <c r="D17841">
        <v>26.72</v>
      </c>
      <c r="E17841">
        <v>0</v>
      </c>
      <c r="F17841">
        <v>26.72</v>
      </c>
      <c r="G17841" t="b">
        <v>0</v>
      </c>
    </row>
    <row r="17842" spans="1:7" x14ac:dyDescent="0.2">
      <c r="A17842">
        <v>18048</v>
      </c>
      <c r="B17842" s="1">
        <v>45039.322916666664</v>
      </c>
      <c r="C17842">
        <v>26.792999999999999</v>
      </c>
      <c r="D17842">
        <v>26.695</v>
      </c>
      <c r="E17842">
        <v>9.7999999999998894E-2</v>
      </c>
      <c r="F17842">
        <v>26.744</v>
      </c>
      <c r="G17842" t="b">
        <v>0</v>
      </c>
    </row>
    <row r="17843" spans="1:7" x14ac:dyDescent="0.2">
      <c r="A17843">
        <v>18049</v>
      </c>
      <c r="B17843" s="1">
        <v>45039.333333333336</v>
      </c>
      <c r="C17843">
        <v>26.72</v>
      </c>
      <c r="D17843">
        <v>26.597999999999999</v>
      </c>
      <c r="E17843" s="2" t="s">
        <v>373</v>
      </c>
      <c r="F17843">
        <v>26.658999999999999</v>
      </c>
      <c r="G17843" t="b">
        <v>0</v>
      </c>
    </row>
    <row r="17844" spans="1:7" x14ac:dyDescent="0.2">
      <c r="A17844">
        <v>18050</v>
      </c>
      <c r="B17844" s="1">
        <v>45039.34375</v>
      </c>
      <c r="C17844">
        <v>26.72</v>
      </c>
      <c r="D17844">
        <v>26.548999999999999</v>
      </c>
      <c r="E17844" s="2" t="s">
        <v>426</v>
      </c>
      <c r="F17844">
        <v>26.634499999999999</v>
      </c>
      <c r="G17844" t="b">
        <v>0</v>
      </c>
    </row>
    <row r="17845" spans="1:7" x14ac:dyDescent="0.2">
      <c r="A17845">
        <v>18051</v>
      </c>
      <c r="B17845" s="1">
        <v>45039.354166666664</v>
      </c>
      <c r="C17845">
        <v>26.744</v>
      </c>
      <c r="D17845">
        <v>26.597999999999999</v>
      </c>
      <c r="E17845" s="2" t="s">
        <v>462</v>
      </c>
      <c r="F17845">
        <v>26.670999999999999</v>
      </c>
      <c r="G17845" t="b">
        <v>0</v>
      </c>
    </row>
    <row r="17846" spans="1:7" x14ac:dyDescent="0.2">
      <c r="A17846">
        <v>18052</v>
      </c>
      <c r="B17846" s="1">
        <v>45039.364583333336</v>
      </c>
      <c r="C17846">
        <v>26.744</v>
      </c>
      <c r="D17846">
        <v>26.646000000000001</v>
      </c>
      <c r="E17846">
        <v>9.7999999999998894E-2</v>
      </c>
      <c r="F17846">
        <v>26.695</v>
      </c>
      <c r="G17846" t="b">
        <v>0</v>
      </c>
    </row>
    <row r="17847" spans="1:7" x14ac:dyDescent="0.2">
      <c r="A17847">
        <v>18053</v>
      </c>
      <c r="B17847" s="1">
        <v>45039.375</v>
      </c>
      <c r="C17847">
        <v>26.768999999999998</v>
      </c>
      <c r="D17847">
        <v>26.646000000000001</v>
      </c>
      <c r="E17847" s="2" t="s">
        <v>234</v>
      </c>
      <c r="F17847">
        <v>26.7075</v>
      </c>
      <c r="G17847" t="b">
        <v>0</v>
      </c>
    </row>
    <row r="17848" spans="1:7" x14ac:dyDescent="0.2">
      <c r="A17848">
        <v>18054</v>
      </c>
      <c r="B17848" s="1">
        <v>45039.385416666664</v>
      </c>
      <c r="C17848">
        <v>26.768999999999998</v>
      </c>
      <c r="D17848">
        <v>26.670999999999999</v>
      </c>
      <c r="E17848">
        <v>9.7999999999998894E-2</v>
      </c>
      <c r="F17848">
        <v>26.72</v>
      </c>
      <c r="G17848" t="b">
        <v>0</v>
      </c>
    </row>
    <row r="17849" spans="1:7" x14ac:dyDescent="0.2">
      <c r="A17849">
        <v>18055</v>
      </c>
      <c r="B17849" s="1">
        <v>45039.395833333336</v>
      </c>
      <c r="C17849">
        <v>26.818000000000001</v>
      </c>
      <c r="D17849">
        <v>26.670999999999999</v>
      </c>
      <c r="E17849" s="2" t="s">
        <v>314</v>
      </c>
      <c r="F17849" s="2" t="s">
        <v>446</v>
      </c>
      <c r="G17849" t="b">
        <v>0</v>
      </c>
    </row>
    <row r="17850" spans="1:7" x14ac:dyDescent="0.2">
      <c r="A17850">
        <v>18056</v>
      </c>
      <c r="B17850" s="1">
        <v>45039.40625</v>
      </c>
      <c r="C17850">
        <v>26.890999999999998</v>
      </c>
      <c r="D17850">
        <v>26.695</v>
      </c>
      <c r="E17850" s="2" t="s">
        <v>354</v>
      </c>
      <c r="F17850">
        <v>26.792999999999999</v>
      </c>
      <c r="G17850" t="b">
        <v>0</v>
      </c>
    </row>
    <row r="17851" spans="1:7" x14ac:dyDescent="0.2">
      <c r="A17851">
        <v>18057</v>
      </c>
      <c r="B17851" s="1">
        <v>45039.416666666664</v>
      </c>
      <c r="C17851">
        <v>26.792999999999999</v>
      </c>
      <c r="D17851">
        <v>26.72</v>
      </c>
      <c r="E17851">
        <v>7.3000000000000398E-2</v>
      </c>
      <c r="F17851">
        <v>26.756499999999999</v>
      </c>
      <c r="G17851" t="b">
        <v>0</v>
      </c>
    </row>
    <row r="17852" spans="1:7" x14ac:dyDescent="0.2">
      <c r="A17852">
        <v>18058</v>
      </c>
      <c r="B17852" s="1">
        <v>45039.427083333336</v>
      </c>
      <c r="C17852">
        <v>26.792999999999999</v>
      </c>
      <c r="D17852">
        <v>26.670999999999999</v>
      </c>
      <c r="E17852" s="2" t="s">
        <v>373</v>
      </c>
      <c r="F17852">
        <v>26.731999999999999</v>
      </c>
      <c r="G17852" t="b">
        <v>0</v>
      </c>
    </row>
    <row r="17853" spans="1:7" x14ac:dyDescent="0.2">
      <c r="A17853">
        <v>18059</v>
      </c>
      <c r="B17853" s="1">
        <v>45039.4375</v>
      </c>
      <c r="C17853">
        <v>26.670999999999999</v>
      </c>
      <c r="D17853">
        <v>26.695</v>
      </c>
      <c r="E17853">
        <v>2.4000000000000899E-2</v>
      </c>
      <c r="F17853">
        <v>26.683</v>
      </c>
      <c r="G17853" t="b">
        <v>0</v>
      </c>
    </row>
    <row r="17854" spans="1:7" x14ac:dyDescent="0.2">
      <c r="A17854">
        <v>18060</v>
      </c>
      <c r="B17854" s="1">
        <v>45039.447916666664</v>
      </c>
      <c r="C17854">
        <v>26.670999999999999</v>
      </c>
      <c r="D17854">
        <v>26.744</v>
      </c>
      <c r="E17854">
        <v>7.3000000000000398E-2</v>
      </c>
      <c r="F17854">
        <v>26.7075</v>
      </c>
      <c r="G17854" t="b">
        <v>0</v>
      </c>
    </row>
    <row r="17855" spans="1:7" x14ac:dyDescent="0.2">
      <c r="A17855">
        <v>18061</v>
      </c>
      <c r="B17855" s="1">
        <v>45039.458333333336</v>
      </c>
      <c r="C17855">
        <v>26.622</v>
      </c>
      <c r="D17855">
        <v>26.768999999999998</v>
      </c>
      <c r="E17855" s="2" t="s">
        <v>340</v>
      </c>
      <c r="F17855">
        <v>26.695499999999999</v>
      </c>
      <c r="G17855" t="b">
        <v>0</v>
      </c>
    </row>
    <row r="17856" spans="1:7" x14ac:dyDescent="0.2">
      <c r="A17856">
        <v>18062</v>
      </c>
      <c r="B17856" s="1">
        <v>45039.46875</v>
      </c>
      <c r="C17856">
        <v>26.548999999999999</v>
      </c>
      <c r="D17856">
        <v>26.744</v>
      </c>
      <c r="E17856" s="2" t="s">
        <v>453</v>
      </c>
      <c r="F17856">
        <v>26.6465</v>
      </c>
      <c r="G17856" t="b">
        <v>0</v>
      </c>
    </row>
    <row r="17857" spans="1:7" x14ac:dyDescent="0.2">
      <c r="A17857">
        <v>18063</v>
      </c>
      <c r="B17857" s="1">
        <v>45039.479166666664</v>
      </c>
      <c r="C17857">
        <v>26.548999999999999</v>
      </c>
      <c r="D17857">
        <v>26.744</v>
      </c>
      <c r="E17857" s="2" t="s">
        <v>453</v>
      </c>
      <c r="F17857">
        <v>26.6465</v>
      </c>
      <c r="G17857" t="b">
        <v>0</v>
      </c>
    </row>
    <row r="17858" spans="1:7" x14ac:dyDescent="0.2">
      <c r="A17858">
        <v>18064</v>
      </c>
      <c r="B17858" s="1">
        <v>45039.489583333336</v>
      </c>
      <c r="C17858">
        <v>26.597999999999999</v>
      </c>
      <c r="D17858">
        <v>26.744</v>
      </c>
      <c r="E17858" s="2" t="s">
        <v>462</v>
      </c>
      <c r="F17858">
        <v>26.670999999999999</v>
      </c>
      <c r="G17858" t="b">
        <v>0</v>
      </c>
    </row>
    <row r="17859" spans="1:7" x14ac:dyDescent="0.2">
      <c r="A17859">
        <v>18065</v>
      </c>
      <c r="B17859" s="1">
        <v>45039.5</v>
      </c>
      <c r="C17859">
        <v>26.646000000000001</v>
      </c>
      <c r="D17859">
        <v>26.744</v>
      </c>
      <c r="E17859">
        <v>9.7999999999998894E-2</v>
      </c>
      <c r="F17859">
        <v>26.695</v>
      </c>
      <c r="G17859" t="b">
        <v>0</v>
      </c>
    </row>
    <row r="17860" spans="1:7" x14ac:dyDescent="0.2">
      <c r="A17860">
        <v>18066</v>
      </c>
      <c r="B17860" s="1">
        <v>45039.510416666664</v>
      </c>
      <c r="C17860">
        <v>26.646000000000001</v>
      </c>
      <c r="D17860">
        <v>26.72</v>
      </c>
      <c r="E17860">
        <v>7.3999999999997998E-2</v>
      </c>
      <c r="F17860">
        <v>26.683</v>
      </c>
      <c r="G17860" t="b">
        <v>0</v>
      </c>
    </row>
    <row r="17861" spans="1:7" x14ac:dyDescent="0.2">
      <c r="A17861">
        <v>18067</v>
      </c>
      <c r="B17861" s="1">
        <v>45039.520833333336</v>
      </c>
      <c r="C17861">
        <v>26.670999999999999</v>
      </c>
      <c r="D17861">
        <v>26.72</v>
      </c>
      <c r="E17861">
        <v>4.8999999999999398E-2</v>
      </c>
      <c r="F17861">
        <v>26.695499999999999</v>
      </c>
      <c r="G17861" t="b">
        <v>0</v>
      </c>
    </row>
    <row r="17862" spans="1:7" x14ac:dyDescent="0.2">
      <c r="A17862">
        <v>18068</v>
      </c>
      <c r="B17862" s="1">
        <v>45039.53125</v>
      </c>
      <c r="C17862">
        <v>26.768999999999998</v>
      </c>
      <c r="D17862">
        <v>26.597999999999999</v>
      </c>
      <c r="E17862" s="2" t="s">
        <v>426</v>
      </c>
      <c r="F17862">
        <v>26.683499999999999</v>
      </c>
      <c r="G17862" t="b">
        <v>0</v>
      </c>
    </row>
    <row r="17863" spans="1:7" x14ac:dyDescent="0.2">
      <c r="A17863">
        <v>18069</v>
      </c>
      <c r="B17863" s="1">
        <v>45039.541666666664</v>
      </c>
      <c r="C17863">
        <v>26.818000000000001</v>
      </c>
      <c r="D17863">
        <v>26.573</v>
      </c>
      <c r="E17863">
        <v>0.24500000000000099</v>
      </c>
      <c r="F17863" s="2" t="s">
        <v>469</v>
      </c>
      <c r="G17863" t="b">
        <v>1</v>
      </c>
    </row>
    <row r="17864" spans="1:7" x14ac:dyDescent="0.2">
      <c r="A17864">
        <v>18070</v>
      </c>
      <c r="B17864" s="1">
        <v>45039.552083333336</v>
      </c>
      <c r="C17864">
        <v>26.792999999999999</v>
      </c>
      <c r="D17864">
        <v>26.646000000000001</v>
      </c>
      <c r="E17864" s="2" t="s">
        <v>340</v>
      </c>
      <c r="F17864">
        <v>26.7195</v>
      </c>
      <c r="G17864" t="b">
        <v>0</v>
      </c>
    </row>
    <row r="17865" spans="1:7" x14ac:dyDescent="0.2">
      <c r="A17865">
        <v>18071</v>
      </c>
      <c r="B17865" s="1">
        <v>45039.5625</v>
      </c>
      <c r="C17865">
        <v>26.841999999999999</v>
      </c>
      <c r="D17865">
        <v>26.695</v>
      </c>
      <c r="E17865" s="2" t="s">
        <v>340</v>
      </c>
      <c r="F17865">
        <v>26.7685</v>
      </c>
      <c r="G17865" t="b">
        <v>0</v>
      </c>
    </row>
    <row r="17866" spans="1:7" x14ac:dyDescent="0.2">
      <c r="A17866">
        <v>18072</v>
      </c>
      <c r="B17866" s="1">
        <v>45039.572916666664</v>
      </c>
      <c r="C17866">
        <v>26.841999999999999</v>
      </c>
      <c r="D17866">
        <v>26.646000000000001</v>
      </c>
      <c r="E17866" s="2" t="s">
        <v>354</v>
      </c>
      <c r="F17866">
        <v>26.744</v>
      </c>
      <c r="G17866" t="b">
        <v>0</v>
      </c>
    </row>
    <row r="17867" spans="1:7" x14ac:dyDescent="0.2">
      <c r="A17867">
        <v>18073</v>
      </c>
      <c r="B17867" s="1">
        <v>45039.583333333336</v>
      </c>
      <c r="C17867">
        <v>26.744</v>
      </c>
      <c r="D17867">
        <v>26.646000000000001</v>
      </c>
      <c r="E17867">
        <v>9.7999999999998894E-2</v>
      </c>
      <c r="F17867">
        <v>26.695</v>
      </c>
      <c r="G17867" t="b">
        <v>0</v>
      </c>
    </row>
    <row r="17868" spans="1:7" x14ac:dyDescent="0.2">
      <c r="A17868">
        <v>18074</v>
      </c>
      <c r="B17868" s="1">
        <v>45039.59375</v>
      </c>
      <c r="C17868">
        <v>26.768999999999998</v>
      </c>
      <c r="D17868">
        <v>26.622</v>
      </c>
      <c r="E17868" s="2" t="s">
        <v>340</v>
      </c>
      <c r="F17868">
        <v>26.695499999999999</v>
      </c>
      <c r="G17868" t="b">
        <v>0</v>
      </c>
    </row>
    <row r="17869" spans="1:7" x14ac:dyDescent="0.2">
      <c r="A17869">
        <v>18075</v>
      </c>
      <c r="B17869" s="1">
        <v>45039.604166666664</v>
      </c>
      <c r="C17869">
        <v>26.768999999999998</v>
      </c>
      <c r="D17869">
        <v>26.597999999999999</v>
      </c>
      <c r="E17869" s="2" t="s">
        <v>426</v>
      </c>
      <c r="F17869">
        <v>26.683499999999999</v>
      </c>
      <c r="G17869" t="b">
        <v>0</v>
      </c>
    </row>
    <row r="17870" spans="1:7" x14ac:dyDescent="0.2">
      <c r="A17870">
        <v>18076</v>
      </c>
      <c r="B17870" s="1">
        <v>45039.614583333336</v>
      </c>
      <c r="C17870">
        <v>26.768999999999998</v>
      </c>
      <c r="D17870">
        <v>26.622</v>
      </c>
      <c r="E17870" s="2" t="s">
        <v>340</v>
      </c>
      <c r="F17870">
        <v>26.695499999999999</v>
      </c>
      <c r="G17870" t="b">
        <v>0</v>
      </c>
    </row>
    <row r="17871" spans="1:7" x14ac:dyDescent="0.2">
      <c r="A17871">
        <v>18077</v>
      </c>
      <c r="B17871" s="1">
        <v>45039.625</v>
      </c>
      <c r="C17871">
        <v>26.792999999999999</v>
      </c>
      <c r="D17871">
        <v>26.646000000000001</v>
      </c>
      <c r="E17871" s="2" t="s">
        <v>340</v>
      </c>
      <c r="F17871">
        <v>26.7195</v>
      </c>
      <c r="G17871" t="b">
        <v>0</v>
      </c>
    </row>
    <row r="17872" spans="1:7" x14ac:dyDescent="0.2">
      <c r="A17872">
        <v>18078</v>
      </c>
      <c r="B17872" s="1">
        <v>45039.635416666664</v>
      </c>
      <c r="C17872">
        <v>26.818000000000001</v>
      </c>
      <c r="D17872">
        <v>26.695</v>
      </c>
      <c r="E17872" s="2" t="s">
        <v>133</v>
      </c>
      <c r="F17872" s="2" t="s">
        <v>447</v>
      </c>
      <c r="G17872" t="b">
        <v>0</v>
      </c>
    </row>
    <row r="17873" spans="1:7" x14ac:dyDescent="0.2">
      <c r="A17873">
        <v>18079</v>
      </c>
      <c r="B17873" s="1">
        <v>45039.645833333336</v>
      </c>
      <c r="C17873">
        <v>26.867000000000001</v>
      </c>
      <c r="D17873">
        <v>26.695</v>
      </c>
      <c r="E17873" s="2" t="s">
        <v>238</v>
      </c>
      <c r="F17873">
        <v>26.780999999999999</v>
      </c>
      <c r="G17873" t="b">
        <v>0</v>
      </c>
    </row>
    <row r="17874" spans="1:7" x14ac:dyDescent="0.2">
      <c r="A17874">
        <v>18080</v>
      </c>
      <c r="B17874" s="1">
        <v>45039.65625</v>
      </c>
      <c r="C17874">
        <v>26.94</v>
      </c>
      <c r="D17874">
        <v>26.72</v>
      </c>
      <c r="E17874" s="2" t="s">
        <v>434</v>
      </c>
      <c r="F17874">
        <v>26.83</v>
      </c>
      <c r="G17874" t="b">
        <v>1</v>
      </c>
    </row>
    <row r="17875" spans="1:7" x14ac:dyDescent="0.2">
      <c r="A17875">
        <v>18081</v>
      </c>
      <c r="B17875" s="1">
        <v>45039.666666666664</v>
      </c>
      <c r="C17875">
        <v>26.965</v>
      </c>
      <c r="D17875">
        <v>26.695</v>
      </c>
      <c r="E17875" s="2" t="s">
        <v>345</v>
      </c>
      <c r="F17875">
        <v>26.83</v>
      </c>
      <c r="G17875" t="b">
        <v>1</v>
      </c>
    </row>
    <row r="17876" spans="1:7" x14ac:dyDescent="0.2">
      <c r="A17876">
        <v>18082</v>
      </c>
      <c r="B17876" s="1">
        <v>45039.677083333336</v>
      </c>
      <c r="C17876">
        <v>26.965</v>
      </c>
      <c r="D17876">
        <v>26.695</v>
      </c>
      <c r="E17876" s="2" t="s">
        <v>345</v>
      </c>
      <c r="F17876">
        <v>26.83</v>
      </c>
      <c r="G17876" t="b">
        <v>1</v>
      </c>
    </row>
    <row r="17877" spans="1:7" x14ac:dyDescent="0.2">
      <c r="A17877">
        <v>18083</v>
      </c>
      <c r="B17877" s="1">
        <v>45039.6875</v>
      </c>
      <c r="C17877">
        <v>26.94</v>
      </c>
      <c r="D17877">
        <v>26.646000000000001</v>
      </c>
      <c r="E17877" s="2" t="s">
        <v>375</v>
      </c>
      <c r="F17877">
        <v>26.792999999999999</v>
      </c>
      <c r="G17877" t="b">
        <v>1</v>
      </c>
    </row>
    <row r="17878" spans="1:7" x14ac:dyDescent="0.2">
      <c r="A17878">
        <v>18084</v>
      </c>
      <c r="B17878" s="1">
        <v>45039.697916666664</v>
      </c>
      <c r="C17878">
        <v>26.792999999999999</v>
      </c>
      <c r="D17878">
        <v>26.695</v>
      </c>
      <c r="E17878">
        <v>9.7999999999998894E-2</v>
      </c>
      <c r="F17878">
        <v>26.744</v>
      </c>
      <c r="G17878" t="b">
        <v>0</v>
      </c>
    </row>
    <row r="17879" spans="1:7" x14ac:dyDescent="0.2">
      <c r="A17879">
        <v>18085</v>
      </c>
      <c r="B17879" s="1">
        <v>45039.708333333336</v>
      </c>
      <c r="C17879">
        <v>26.841999999999999</v>
      </c>
      <c r="D17879">
        <v>26.744</v>
      </c>
      <c r="E17879">
        <v>9.7999999999998894E-2</v>
      </c>
      <c r="F17879">
        <v>26.792999999999999</v>
      </c>
      <c r="G17879" t="b">
        <v>0</v>
      </c>
    </row>
    <row r="17880" spans="1:7" x14ac:dyDescent="0.2">
      <c r="A17880">
        <v>18086</v>
      </c>
      <c r="B17880" s="1">
        <v>45039.71875</v>
      </c>
      <c r="C17880">
        <v>26.818000000000001</v>
      </c>
      <c r="D17880">
        <v>26.768999999999998</v>
      </c>
      <c r="E17880">
        <v>4.9000000000002999E-2</v>
      </c>
      <c r="F17880">
        <v>26.793500000000002</v>
      </c>
      <c r="G17880" t="b">
        <v>0</v>
      </c>
    </row>
    <row r="17881" spans="1:7" x14ac:dyDescent="0.2">
      <c r="A17881">
        <v>18087</v>
      </c>
      <c r="B17881" s="1">
        <v>45039.729166666664</v>
      </c>
      <c r="C17881">
        <v>26.890999999999998</v>
      </c>
      <c r="D17881">
        <v>26.792999999999999</v>
      </c>
      <c r="E17881">
        <v>9.7999999999998894E-2</v>
      </c>
      <c r="F17881">
        <v>26.841999999999999</v>
      </c>
      <c r="G17881" t="b">
        <v>0</v>
      </c>
    </row>
    <row r="17882" spans="1:7" x14ac:dyDescent="0.2">
      <c r="A17882">
        <v>18088</v>
      </c>
      <c r="B17882" s="1">
        <v>45039.739583333336</v>
      </c>
      <c r="C17882">
        <v>26.818000000000001</v>
      </c>
      <c r="D17882">
        <v>26.792999999999999</v>
      </c>
      <c r="E17882">
        <v>2.50000000000021E-2</v>
      </c>
      <c r="F17882" s="2" t="s">
        <v>436</v>
      </c>
      <c r="G17882" t="b">
        <v>0</v>
      </c>
    </row>
    <row r="17883" spans="1:7" x14ac:dyDescent="0.2">
      <c r="A17883">
        <v>18089</v>
      </c>
      <c r="B17883" s="1">
        <v>45039.75</v>
      </c>
      <c r="C17883">
        <v>26.841999999999999</v>
      </c>
      <c r="D17883">
        <v>26.792999999999999</v>
      </c>
      <c r="E17883">
        <v>4.8999999999999398E-2</v>
      </c>
      <c r="F17883">
        <v>26.817499999999999</v>
      </c>
      <c r="G17883" t="b">
        <v>0</v>
      </c>
    </row>
    <row r="17884" spans="1:7" x14ac:dyDescent="0.2">
      <c r="A17884">
        <v>18090</v>
      </c>
      <c r="B17884" s="1">
        <v>45039.760416666664</v>
      </c>
      <c r="C17884">
        <v>26.867000000000001</v>
      </c>
      <c r="D17884">
        <v>26.695</v>
      </c>
      <c r="E17884" s="2" t="s">
        <v>238</v>
      </c>
      <c r="F17884">
        <v>26.780999999999999</v>
      </c>
      <c r="G17884" t="b">
        <v>0</v>
      </c>
    </row>
    <row r="17885" spans="1:7" x14ac:dyDescent="0.2">
      <c r="A17885">
        <v>18091</v>
      </c>
      <c r="B17885" s="1">
        <v>45039.770833333336</v>
      </c>
      <c r="C17885">
        <v>26.768999999999998</v>
      </c>
      <c r="D17885">
        <v>26.670999999999999</v>
      </c>
      <c r="E17885">
        <v>9.7999999999998894E-2</v>
      </c>
      <c r="F17885">
        <v>26.72</v>
      </c>
      <c r="G17885" t="b">
        <v>0</v>
      </c>
    </row>
    <row r="17886" spans="1:7" x14ac:dyDescent="0.2">
      <c r="A17886">
        <v>18092</v>
      </c>
      <c r="B17886" s="1">
        <v>45039.78125</v>
      </c>
      <c r="C17886">
        <v>26.818000000000001</v>
      </c>
      <c r="D17886">
        <v>26.646000000000001</v>
      </c>
      <c r="E17886" s="2" t="s">
        <v>238</v>
      </c>
      <c r="F17886">
        <v>26.731999999999999</v>
      </c>
      <c r="G17886" t="b">
        <v>0</v>
      </c>
    </row>
    <row r="17887" spans="1:7" x14ac:dyDescent="0.2">
      <c r="A17887">
        <v>18093</v>
      </c>
      <c r="B17887" s="1">
        <v>45039.791666666664</v>
      </c>
      <c r="C17887">
        <v>26.792999999999999</v>
      </c>
      <c r="D17887">
        <v>26.622</v>
      </c>
      <c r="E17887" s="2" t="s">
        <v>426</v>
      </c>
      <c r="F17887">
        <v>26.7075</v>
      </c>
      <c r="G17887" t="b">
        <v>0</v>
      </c>
    </row>
    <row r="17888" spans="1:7" x14ac:dyDescent="0.2">
      <c r="A17888">
        <v>18094</v>
      </c>
      <c r="B17888" s="1">
        <v>45039.802083333336</v>
      </c>
      <c r="C17888">
        <v>26.792999999999999</v>
      </c>
      <c r="D17888">
        <v>26.646000000000001</v>
      </c>
      <c r="E17888" s="2" t="s">
        <v>340</v>
      </c>
      <c r="F17888">
        <v>26.7195</v>
      </c>
      <c r="G17888" t="b">
        <v>0</v>
      </c>
    </row>
    <row r="17889" spans="1:7" x14ac:dyDescent="0.2">
      <c r="A17889">
        <v>18095</v>
      </c>
      <c r="B17889" s="1">
        <v>45039.8125</v>
      </c>
      <c r="C17889">
        <v>26.744</v>
      </c>
      <c r="D17889">
        <v>26.744</v>
      </c>
      <c r="E17889">
        <v>0</v>
      </c>
      <c r="F17889">
        <v>26.744</v>
      </c>
      <c r="G17889" t="b">
        <v>0</v>
      </c>
    </row>
    <row r="17890" spans="1:7" x14ac:dyDescent="0.2">
      <c r="A17890">
        <v>18096</v>
      </c>
      <c r="B17890" s="1">
        <v>45039.822916666664</v>
      </c>
      <c r="C17890">
        <v>26.744</v>
      </c>
      <c r="D17890">
        <v>26.768999999999998</v>
      </c>
      <c r="E17890">
        <v>2.4999999999998499E-2</v>
      </c>
      <c r="F17890">
        <v>26.756499999999999</v>
      </c>
      <c r="G17890" t="b">
        <v>0</v>
      </c>
    </row>
    <row r="17891" spans="1:7" x14ac:dyDescent="0.2">
      <c r="A17891">
        <v>18097</v>
      </c>
      <c r="B17891" s="1">
        <v>45039.833333333336</v>
      </c>
      <c r="C17891">
        <v>26.622</v>
      </c>
      <c r="D17891">
        <v>26.768999999999998</v>
      </c>
      <c r="E17891" s="2" t="s">
        <v>340</v>
      </c>
      <c r="F17891">
        <v>26.695499999999999</v>
      </c>
      <c r="G17891" t="b">
        <v>0</v>
      </c>
    </row>
    <row r="17892" spans="1:7" x14ac:dyDescent="0.2">
      <c r="A17892">
        <v>18098</v>
      </c>
      <c r="B17892" s="1">
        <v>45039.84375</v>
      </c>
      <c r="C17892">
        <v>26.573</v>
      </c>
      <c r="D17892">
        <v>26.792999999999999</v>
      </c>
      <c r="E17892" s="2" t="s">
        <v>395</v>
      </c>
      <c r="F17892">
        <v>26.683</v>
      </c>
      <c r="G17892" t="b">
        <v>1</v>
      </c>
    </row>
    <row r="17893" spans="1:7" x14ac:dyDescent="0.2">
      <c r="A17893">
        <v>18099</v>
      </c>
      <c r="B17893" s="1">
        <v>45039.854166666664</v>
      </c>
      <c r="C17893">
        <v>26.622</v>
      </c>
      <c r="D17893">
        <v>26.867000000000001</v>
      </c>
      <c r="E17893">
        <v>0.24500000000000099</v>
      </c>
      <c r="F17893" s="2" t="s">
        <v>446</v>
      </c>
      <c r="G17893" t="b">
        <v>1</v>
      </c>
    </row>
    <row r="17894" spans="1:7" x14ac:dyDescent="0.2">
      <c r="A17894">
        <v>18100</v>
      </c>
      <c r="B17894" s="1">
        <v>45039.864583333336</v>
      </c>
      <c r="C17894">
        <v>26.670999999999999</v>
      </c>
      <c r="D17894">
        <v>26.890999999999998</v>
      </c>
      <c r="E17894" s="2" t="s">
        <v>395</v>
      </c>
      <c r="F17894">
        <v>26.780999999999999</v>
      </c>
      <c r="G17894" t="b">
        <v>1</v>
      </c>
    </row>
    <row r="17895" spans="1:7" x14ac:dyDescent="0.2">
      <c r="A17895">
        <v>18101</v>
      </c>
      <c r="B17895" s="1">
        <v>45039.875</v>
      </c>
      <c r="C17895">
        <v>26.670999999999999</v>
      </c>
      <c r="D17895">
        <v>26.867000000000001</v>
      </c>
      <c r="E17895" s="2" t="s">
        <v>360</v>
      </c>
      <c r="F17895">
        <v>26.768999999999998</v>
      </c>
      <c r="G17895" t="b">
        <v>0</v>
      </c>
    </row>
    <row r="17896" spans="1:7" x14ac:dyDescent="0.2">
      <c r="A17896">
        <v>18102</v>
      </c>
      <c r="B17896" s="1">
        <v>45039.885416666664</v>
      </c>
      <c r="C17896">
        <v>26.695</v>
      </c>
      <c r="D17896">
        <v>26.818000000000001</v>
      </c>
      <c r="E17896" s="2" t="s">
        <v>133</v>
      </c>
      <c r="F17896" s="2" t="s">
        <v>447</v>
      </c>
      <c r="G17896" t="b">
        <v>0</v>
      </c>
    </row>
    <row r="17897" spans="1:7" x14ac:dyDescent="0.2">
      <c r="A17897">
        <v>18103</v>
      </c>
      <c r="B17897" s="1">
        <v>45039.895833333336</v>
      </c>
      <c r="C17897">
        <v>26.695</v>
      </c>
      <c r="D17897">
        <v>26.768999999999998</v>
      </c>
      <c r="E17897">
        <v>7.3999999999997998E-2</v>
      </c>
      <c r="F17897">
        <v>26.731999999999999</v>
      </c>
      <c r="G17897" t="b">
        <v>0</v>
      </c>
    </row>
    <row r="17898" spans="1:7" x14ac:dyDescent="0.2">
      <c r="A17898">
        <v>18104</v>
      </c>
      <c r="B17898" s="1">
        <v>45039.90625</v>
      </c>
      <c r="C17898">
        <v>26.72</v>
      </c>
      <c r="D17898">
        <v>26.841999999999999</v>
      </c>
      <c r="E17898" s="2" t="s">
        <v>373</v>
      </c>
      <c r="F17898">
        <v>26.780999999999999</v>
      </c>
      <c r="G17898" t="b">
        <v>0</v>
      </c>
    </row>
    <row r="17899" spans="1:7" x14ac:dyDescent="0.2">
      <c r="A17899">
        <v>18105</v>
      </c>
      <c r="B17899" s="1">
        <v>45039.916666666664</v>
      </c>
      <c r="C17899">
        <v>26.744</v>
      </c>
      <c r="D17899">
        <v>26.916</v>
      </c>
      <c r="E17899" s="2" t="s">
        <v>238</v>
      </c>
      <c r="F17899">
        <v>26.83</v>
      </c>
      <c r="G17899" t="b">
        <v>0</v>
      </c>
    </row>
    <row r="17900" spans="1:7" x14ac:dyDescent="0.2">
      <c r="A17900">
        <v>18106</v>
      </c>
      <c r="B17900" s="1">
        <v>45039.927083333336</v>
      </c>
      <c r="C17900">
        <v>26.695</v>
      </c>
      <c r="D17900">
        <v>26.890999999999998</v>
      </c>
      <c r="E17900" s="2" t="s">
        <v>354</v>
      </c>
      <c r="F17900">
        <v>26.792999999999999</v>
      </c>
      <c r="G17900" t="b">
        <v>0</v>
      </c>
    </row>
    <row r="17901" spans="1:7" x14ac:dyDescent="0.2">
      <c r="A17901">
        <v>18107</v>
      </c>
      <c r="B17901" s="1">
        <v>45039.9375</v>
      </c>
      <c r="C17901">
        <v>26.72</v>
      </c>
      <c r="D17901">
        <v>26.890999999999998</v>
      </c>
      <c r="E17901" s="2" t="s">
        <v>426</v>
      </c>
      <c r="F17901">
        <v>26.805499999999999</v>
      </c>
      <c r="G17901" t="b">
        <v>0</v>
      </c>
    </row>
    <row r="17902" spans="1:7" x14ac:dyDescent="0.2">
      <c r="A17902">
        <v>18108</v>
      </c>
      <c r="B17902" s="1">
        <v>45039.947916666664</v>
      </c>
      <c r="C17902">
        <v>26.768999999999998</v>
      </c>
      <c r="D17902">
        <v>26.841999999999999</v>
      </c>
      <c r="E17902">
        <v>7.3000000000000398E-2</v>
      </c>
      <c r="F17902">
        <v>26.805499999999999</v>
      </c>
      <c r="G17902" t="b">
        <v>0</v>
      </c>
    </row>
    <row r="17903" spans="1:7" x14ac:dyDescent="0.2">
      <c r="A17903">
        <v>18109</v>
      </c>
      <c r="B17903" s="1">
        <v>45039.958333333336</v>
      </c>
      <c r="C17903">
        <v>26.792999999999999</v>
      </c>
      <c r="D17903">
        <v>26.890999999999998</v>
      </c>
      <c r="E17903">
        <v>9.7999999999998894E-2</v>
      </c>
      <c r="F17903">
        <v>26.841999999999999</v>
      </c>
      <c r="G17903" t="b">
        <v>0</v>
      </c>
    </row>
    <row r="17904" spans="1:7" x14ac:dyDescent="0.2">
      <c r="A17904">
        <v>18110</v>
      </c>
      <c r="B17904" s="1">
        <v>45039.96875</v>
      </c>
      <c r="C17904">
        <v>26.768999999999998</v>
      </c>
      <c r="D17904">
        <v>26.989000000000001</v>
      </c>
      <c r="E17904" s="2" t="s">
        <v>434</v>
      </c>
      <c r="F17904" s="2" t="s">
        <v>435</v>
      </c>
      <c r="G17904" t="b">
        <v>1</v>
      </c>
    </row>
    <row r="17905" spans="1:7" x14ac:dyDescent="0.2">
      <c r="A17905">
        <v>18111</v>
      </c>
      <c r="B17905" s="1">
        <v>45039.979166666664</v>
      </c>
      <c r="C17905">
        <v>26.768999999999998</v>
      </c>
      <c r="D17905">
        <v>26.965</v>
      </c>
      <c r="E17905" s="2" t="s">
        <v>360</v>
      </c>
      <c r="F17905" s="2" t="s">
        <v>438</v>
      </c>
      <c r="G17905" t="b">
        <v>0</v>
      </c>
    </row>
    <row r="17906" spans="1:7" x14ac:dyDescent="0.2">
      <c r="A17906">
        <v>18112</v>
      </c>
      <c r="B17906" s="1">
        <v>45039.989583333336</v>
      </c>
      <c r="C17906">
        <v>26.768999999999998</v>
      </c>
      <c r="D17906">
        <v>27.038</v>
      </c>
      <c r="E17906" s="2" t="s">
        <v>433</v>
      </c>
      <c r="F17906">
        <v>26.903500000000001</v>
      </c>
      <c r="G17906" t="b">
        <v>1</v>
      </c>
    </row>
    <row r="17907" spans="1:7" x14ac:dyDescent="0.2">
      <c r="A17907">
        <v>18113</v>
      </c>
      <c r="B17907" s="1">
        <v>45040</v>
      </c>
      <c r="C17907">
        <v>26.768999999999998</v>
      </c>
      <c r="D17907">
        <v>26.965</v>
      </c>
      <c r="E17907" s="2" t="s">
        <v>360</v>
      </c>
      <c r="F17907" s="2" t="s">
        <v>438</v>
      </c>
      <c r="G17907" t="b">
        <v>0</v>
      </c>
    </row>
    <row r="17908" spans="1:7" x14ac:dyDescent="0.2">
      <c r="A17908">
        <v>18114</v>
      </c>
      <c r="B17908" s="1">
        <v>45040.010416666664</v>
      </c>
      <c r="C17908">
        <v>26.744</v>
      </c>
      <c r="D17908">
        <v>26.867000000000001</v>
      </c>
      <c r="E17908" s="2" t="s">
        <v>133</v>
      </c>
      <c r="F17908" s="2" t="s">
        <v>436</v>
      </c>
      <c r="G17908" t="b">
        <v>0</v>
      </c>
    </row>
    <row r="17909" spans="1:7" x14ac:dyDescent="0.2">
      <c r="A17909">
        <v>18115</v>
      </c>
      <c r="B17909" s="1">
        <v>45040.020833333336</v>
      </c>
      <c r="C17909">
        <v>26.744</v>
      </c>
      <c r="D17909">
        <v>26.72</v>
      </c>
      <c r="E17909">
        <v>2.4000000000000899E-2</v>
      </c>
      <c r="F17909">
        <v>26.731999999999999</v>
      </c>
      <c r="G17909" t="b">
        <v>0</v>
      </c>
    </row>
    <row r="17910" spans="1:7" x14ac:dyDescent="0.2">
      <c r="A17910">
        <v>18116</v>
      </c>
      <c r="B17910" s="1">
        <v>45040.03125</v>
      </c>
      <c r="C17910">
        <v>26.622</v>
      </c>
      <c r="D17910">
        <v>26.670999999999999</v>
      </c>
      <c r="E17910">
        <v>4.8999999999999398E-2</v>
      </c>
      <c r="F17910">
        <v>26.6465</v>
      </c>
      <c r="G17910" t="b">
        <v>0</v>
      </c>
    </row>
    <row r="17911" spans="1:7" x14ac:dyDescent="0.2">
      <c r="A17911">
        <v>18117</v>
      </c>
      <c r="B17911" s="1">
        <v>45040.041666666664</v>
      </c>
      <c r="C17911">
        <v>26.597999999999999</v>
      </c>
      <c r="D17911">
        <v>26.646000000000001</v>
      </c>
      <c r="E17911">
        <v>4.8000000000001798E-2</v>
      </c>
      <c r="F17911">
        <v>26.622</v>
      </c>
      <c r="G17911" t="b">
        <v>0</v>
      </c>
    </row>
    <row r="17912" spans="1:7" x14ac:dyDescent="0.2">
      <c r="A17912">
        <v>18118</v>
      </c>
      <c r="B17912" s="1">
        <v>45040.052083333336</v>
      </c>
      <c r="C17912">
        <v>26.670999999999999</v>
      </c>
      <c r="D17912">
        <v>26.646000000000001</v>
      </c>
      <c r="E17912">
        <v>2.4999999999998499E-2</v>
      </c>
      <c r="F17912">
        <v>26.6585</v>
      </c>
      <c r="G17912" t="b">
        <v>0</v>
      </c>
    </row>
    <row r="17913" spans="1:7" x14ac:dyDescent="0.2">
      <c r="A17913">
        <v>18119</v>
      </c>
      <c r="B17913" s="1">
        <v>45040.0625</v>
      </c>
      <c r="C17913">
        <v>26.72</v>
      </c>
      <c r="D17913">
        <v>26.622</v>
      </c>
      <c r="E17913">
        <v>9.7999999999998894E-2</v>
      </c>
      <c r="F17913">
        <v>26.670999999999999</v>
      </c>
      <c r="G17913" t="b">
        <v>0</v>
      </c>
    </row>
    <row r="17914" spans="1:7" x14ac:dyDescent="0.2">
      <c r="A17914">
        <v>18120</v>
      </c>
      <c r="B17914" s="1">
        <v>45040.072916666664</v>
      </c>
      <c r="C17914">
        <v>26.670999999999999</v>
      </c>
      <c r="D17914">
        <v>26.695</v>
      </c>
      <c r="E17914">
        <v>2.4000000000000899E-2</v>
      </c>
      <c r="F17914">
        <v>26.683</v>
      </c>
      <c r="G17914" t="b">
        <v>0</v>
      </c>
    </row>
    <row r="17915" spans="1:7" x14ac:dyDescent="0.2">
      <c r="A17915">
        <v>18121</v>
      </c>
      <c r="B17915" s="1">
        <v>45040.083333333336</v>
      </c>
      <c r="C17915">
        <v>26.670999999999999</v>
      </c>
      <c r="D17915">
        <v>26.72</v>
      </c>
      <c r="E17915">
        <v>4.8999999999999398E-2</v>
      </c>
      <c r="F17915">
        <v>26.695499999999999</v>
      </c>
      <c r="G17915" t="b">
        <v>0</v>
      </c>
    </row>
    <row r="17916" spans="1:7" x14ac:dyDescent="0.2">
      <c r="A17916">
        <v>18122</v>
      </c>
      <c r="B17916" s="1">
        <v>45040.09375</v>
      </c>
      <c r="C17916">
        <v>26.646000000000001</v>
      </c>
      <c r="D17916">
        <v>26.744</v>
      </c>
      <c r="E17916">
        <v>9.7999999999998894E-2</v>
      </c>
      <c r="F17916">
        <v>26.695</v>
      </c>
      <c r="G17916" t="b">
        <v>0</v>
      </c>
    </row>
    <row r="17917" spans="1:7" x14ac:dyDescent="0.2">
      <c r="A17917">
        <v>18123</v>
      </c>
      <c r="B17917" s="1">
        <v>45040.104166666664</v>
      </c>
      <c r="C17917">
        <v>26.622</v>
      </c>
      <c r="D17917">
        <v>26.792999999999999</v>
      </c>
      <c r="E17917" s="2" t="s">
        <v>426</v>
      </c>
      <c r="F17917">
        <v>26.7075</v>
      </c>
      <c r="G17917" t="b">
        <v>0</v>
      </c>
    </row>
    <row r="17918" spans="1:7" x14ac:dyDescent="0.2">
      <c r="A17918">
        <v>18124</v>
      </c>
      <c r="B17918" s="1">
        <v>45040.114583333336</v>
      </c>
      <c r="C17918">
        <v>26.646000000000001</v>
      </c>
      <c r="D17918">
        <v>26.890999999999998</v>
      </c>
      <c r="E17918" s="2" t="s">
        <v>449</v>
      </c>
      <c r="F17918">
        <v>26.7685</v>
      </c>
      <c r="G17918" t="b">
        <v>1</v>
      </c>
    </row>
    <row r="17919" spans="1:7" x14ac:dyDescent="0.2">
      <c r="A17919">
        <v>18125</v>
      </c>
      <c r="B17919" s="1">
        <v>45040.125</v>
      </c>
      <c r="C17919">
        <v>26.670999999999999</v>
      </c>
      <c r="D17919">
        <v>26.867000000000001</v>
      </c>
      <c r="E17919" s="2" t="s">
        <v>360</v>
      </c>
      <c r="F17919">
        <v>26.768999999999998</v>
      </c>
      <c r="G17919" t="b">
        <v>0</v>
      </c>
    </row>
    <row r="17920" spans="1:7" x14ac:dyDescent="0.2">
      <c r="A17920">
        <v>18126</v>
      </c>
      <c r="B17920" s="1">
        <v>45040.135416666664</v>
      </c>
      <c r="C17920">
        <v>26.72</v>
      </c>
      <c r="D17920">
        <v>26.965</v>
      </c>
      <c r="E17920">
        <v>0.24500000000000099</v>
      </c>
      <c r="F17920">
        <v>26.842500000000001</v>
      </c>
      <c r="G17920" t="b">
        <v>1</v>
      </c>
    </row>
    <row r="17921" spans="1:7" x14ac:dyDescent="0.2">
      <c r="A17921">
        <v>18127</v>
      </c>
      <c r="B17921" s="1">
        <v>45040.145833333336</v>
      </c>
      <c r="C17921">
        <v>26.72</v>
      </c>
      <c r="D17921">
        <v>27.087</v>
      </c>
      <c r="E17921" s="2" t="s">
        <v>441</v>
      </c>
      <c r="F17921">
        <v>26.903500000000001</v>
      </c>
      <c r="G17921" t="b">
        <v>1</v>
      </c>
    </row>
    <row r="17922" spans="1:7" x14ac:dyDescent="0.2">
      <c r="A17922">
        <v>18128</v>
      </c>
      <c r="B17922" s="1">
        <v>45040.15625</v>
      </c>
      <c r="C17922">
        <v>26.744</v>
      </c>
      <c r="D17922">
        <v>27.135999999999999</v>
      </c>
      <c r="E17922" s="2" t="s">
        <v>424</v>
      </c>
      <c r="F17922" s="2" t="s">
        <v>443</v>
      </c>
      <c r="G17922" t="b">
        <v>1</v>
      </c>
    </row>
    <row r="17923" spans="1:7" x14ac:dyDescent="0.2">
      <c r="A17923">
        <v>18129</v>
      </c>
      <c r="B17923" s="1">
        <v>45040.166666666664</v>
      </c>
      <c r="C17923">
        <v>26.72</v>
      </c>
      <c r="D17923">
        <v>27.111999999999998</v>
      </c>
      <c r="E17923" s="2" t="s">
        <v>424</v>
      </c>
      <c r="F17923" s="2" t="s">
        <v>437</v>
      </c>
      <c r="G17923" t="b">
        <v>1</v>
      </c>
    </row>
    <row r="17924" spans="1:7" x14ac:dyDescent="0.2">
      <c r="A17924">
        <v>18130</v>
      </c>
      <c r="B17924" s="1">
        <v>45040.177083333336</v>
      </c>
      <c r="C17924">
        <v>26.72</v>
      </c>
      <c r="D17924">
        <v>27.062999999999999</v>
      </c>
      <c r="E17924" s="2" t="s">
        <v>394</v>
      </c>
      <c r="F17924">
        <v>26.891500000000001</v>
      </c>
      <c r="G17924" t="b">
        <v>1</v>
      </c>
    </row>
    <row r="17925" spans="1:7" x14ac:dyDescent="0.2">
      <c r="A17925">
        <v>18131</v>
      </c>
      <c r="B17925" s="1">
        <v>45040.1875</v>
      </c>
      <c r="C17925">
        <v>26.670999999999999</v>
      </c>
      <c r="D17925">
        <v>27.062999999999999</v>
      </c>
      <c r="E17925" s="2" t="s">
        <v>424</v>
      </c>
      <c r="F17925" s="2" t="s">
        <v>438</v>
      </c>
      <c r="G17925" t="b">
        <v>1</v>
      </c>
    </row>
    <row r="17926" spans="1:7" x14ac:dyDescent="0.2">
      <c r="A17926">
        <v>18132</v>
      </c>
      <c r="B17926" s="1">
        <v>45040.197916666664</v>
      </c>
      <c r="C17926">
        <v>26.72</v>
      </c>
      <c r="D17926">
        <v>27.062999999999999</v>
      </c>
      <c r="E17926" s="2" t="s">
        <v>394</v>
      </c>
      <c r="F17926">
        <v>26.891500000000001</v>
      </c>
      <c r="G17926" t="b">
        <v>1</v>
      </c>
    </row>
    <row r="17927" spans="1:7" x14ac:dyDescent="0.2">
      <c r="A17927">
        <v>18133</v>
      </c>
      <c r="B17927" s="1">
        <v>45040.208333333336</v>
      </c>
      <c r="C17927">
        <v>26.768999999999998</v>
      </c>
      <c r="D17927">
        <v>27.062999999999999</v>
      </c>
      <c r="E17927" s="2" t="s">
        <v>375</v>
      </c>
      <c r="F17927" s="2" t="s">
        <v>437</v>
      </c>
      <c r="G17927" t="b">
        <v>1</v>
      </c>
    </row>
    <row r="17928" spans="1:7" x14ac:dyDescent="0.2">
      <c r="A17928">
        <v>18134</v>
      </c>
      <c r="B17928" s="1">
        <v>45040.21875</v>
      </c>
      <c r="C17928">
        <v>26.792999999999999</v>
      </c>
      <c r="D17928">
        <v>27.038</v>
      </c>
      <c r="E17928">
        <v>0.24500000000000099</v>
      </c>
      <c r="F17928">
        <v>26.915500000000002</v>
      </c>
      <c r="G17928" t="b">
        <v>1</v>
      </c>
    </row>
    <row r="17929" spans="1:7" x14ac:dyDescent="0.2">
      <c r="A17929">
        <v>18135</v>
      </c>
      <c r="B17929" s="1">
        <v>45040.229166666664</v>
      </c>
      <c r="C17929">
        <v>26.818000000000001</v>
      </c>
      <c r="D17929">
        <v>26.867000000000001</v>
      </c>
      <c r="E17929">
        <v>4.8999999999999398E-2</v>
      </c>
      <c r="F17929">
        <v>26.842500000000001</v>
      </c>
      <c r="G17929" t="b">
        <v>0</v>
      </c>
    </row>
    <row r="17930" spans="1:7" x14ac:dyDescent="0.2">
      <c r="A17930">
        <v>18136</v>
      </c>
      <c r="B17930" s="1">
        <v>45040.239583333336</v>
      </c>
      <c r="C17930">
        <v>26.818000000000001</v>
      </c>
      <c r="D17930">
        <v>26.890999999999998</v>
      </c>
      <c r="E17930">
        <v>7.2999999999996804E-2</v>
      </c>
      <c r="F17930">
        <v>26.854500000000002</v>
      </c>
      <c r="G17930" t="b">
        <v>0</v>
      </c>
    </row>
    <row r="17931" spans="1:7" x14ac:dyDescent="0.2">
      <c r="A17931">
        <v>18137</v>
      </c>
      <c r="B17931" s="1">
        <v>45040.25</v>
      </c>
      <c r="C17931">
        <v>26.818000000000001</v>
      </c>
      <c r="D17931">
        <v>26.890999999999998</v>
      </c>
      <c r="E17931">
        <v>7.2999999999996804E-2</v>
      </c>
      <c r="F17931">
        <v>26.854500000000002</v>
      </c>
      <c r="G17931" t="b">
        <v>0</v>
      </c>
    </row>
    <row r="17932" spans="1:7" x14ac:dyDescent="0.2">
      <c r="A17932">
        <v>18138</v>
      </c>
      <c r="B17932" s="1">
        <v>45040.260416666664</v>
      </c>
      <c r="C17932">
        <v>26.72</v>
      </c>
      <c r="D17932">
        <v>26.916</v>
      </c>
      <c r="E17932" s="2" t="s">
        <v>360</v>
      </c>
      <c r="F17932" s="2" t="s">
        <v>440</v>
      </c>
      <c r="G17932" t="b">
        <v>0</v>
      </c>
    </row>
    <row r="17933" spans="1:7" x14ac:dyDescent="0.2">
      <c r="A17933">
        <v>18139</v>
      </c>
      <c r="B17933" s="1">
        <v>45040.270833333336</v>
      </c>
      <c r="C17933">
        <v>26.695</v>
      </c>
      <c r="D17933">
        <v>26.94</v>
      </c>
      <c r="E17933">
        <v>0.24500000000000099</v>
      </c>
      <c r="F17933" s="2" t="s">
        <v>445</v>
      </c>
      <c r="G17933" t="b">
        <v>1</v>
      </c>
    </row>
    <row r="17934" spans="1:7" x14ac:dyDescent="0.2">
      <c r="A17934">
        <v>18140</v>
      </c>
      <c r="B17934" s="1">
        <v>45040.28125</v>
      </c>
      <c r="C17934">
        <v>26.646000000000001</v>
      </c>
      <c r="D17934">
        <v>26.916</v>
      </c>
      <c r="E17934" s="2" t="s">
        <v>345</v>
      </c>
      <c r="F17934">
        <v>26.780999999999999</v>
      </c>
      <c r="G17934" t="b">
        <v>1</v>
      </c>
    </row>
    <row r="17935" spans="1:7" x14ac:dyDescent="0.2">
      <c r="A17935">
        <v>18141</v>
      </c>
      <c r="B17935" s="1">
        <v>45040.291666666664</v>
      </c>
      <c r="C17935">
        <v>26.646000000000001</v>
      </c>
      <c r="D17935">
        <v>26.916</v>
      </c>
      <c r="E17935" s="2" t="s">
        <v>345</v>
      </c>
      <c r="F17935">
        <v>26.780999999999999</v>
      </c>
      <c r="G17935" t="b">
        <v>1</v>
      </c>
    </row>
    <row r="17936" spans="1:7" x14ac:dyDescent="0.2">
      <c r="A17936">
        <v>18142</v>
      </c>
      <c r="B17936" s="1">
        <v>45040.302083333336</v>
      </c>
      <c r="C17936">
        <v>26.670999999999999</v>
      </c>
      <c r="D17936">
        <v>26.890999999999998</v>
      </c>
      <c r="E17936" s="2" t="s">
        <v>395</v>
      </c>
      <c r="F17936">
        <v>26.780999999999999</v>
      </c>
      <c r="G17936" t="b">
        <v>1</v>
      </c>
    </row>
    <row r="17937" spans="1:7" x14ac:dyDescent="0.2">
      <c r="A17937">
        <v>18143</v>
      </c>
      <c r="B17937" s="1">
        <v>45040.3125</v>
      </c>
      <c r="C17937">
        <v>26.768999999999998</v>
      </c>
      <c r="D17937">
        <v>26.867000000000001</v>
      </c>
      <c r="E17937">
        <v>9.8000000000002502E-2</v>
      </c>
      <c r="F17937" s="2" t="s">
        <v>440</v>
      </c>
      <c r="G17937" t="b">
        <v>0</v>
      </c>
    </row>
    <row r="17938" spans="1:7" x14ac:dyDescent="0.2">
      <c r="A17938">
        <v>18144</v>
      </c>
      <c r="B17938" s="1">
        <v>45040.322916666664</v>
      </c>
      <c r="C17938">
        <v>26.792999999999999</v>
      </c>
      <c r="D17938">
        <v>26.841999999999999</v>
      </c>
      <c r="E17938">
        <v>4.8999999999999398E-2</v>
      </c>
      <c r="F17938">
        <v>26.817499999999999</v>
      </c>
      <c r="G17938" t="b">
        <v>0</v>
      </c>
    </row>
    <row r="17939" spans="1:7" x14ac:dyDescent="0.2">
      <c r="A17939">
        <v>18145</v>
      </c>
      <c r="B17939" s="1">
        <v>45040.333333333336</v>
      </c>
      <c r="C17939">
        <v>26.792999999999999</v>
      </c>
      <c r="D17939">
        <v>26.841999999999999</v>
      </c>
      <c r="E17939">
        <v>4.8999999999999398E-2</v>
      </c>
      <c r="F17939">
        <v>26.817499999999999</v>
      </c>
      <c r="G17939" t="b">
        <v>0</v>
      </c>
    </row>
    <row r="17940" spans="1:7" x14ac:dyDescent="0.2">
      <c r="A17940">
        <v>18146</v>
      </c>
      <c r="B17940" s="1">
        <v>45040.34375</v>
      </c>
      <c r="C17940">
        <v>26.818000000000001</v>
      </c>
      <c r="D17940">
        <v>26.792999999999999</v>
      </c>
      <c r="E17940">
        <v>2.50000000000021E-2</v>
      </c>
      <c r="F17940" s="2" t="s">
        <v>436</v>
      </c>
      <c r="G17940" t="b">
        <v>0</v>
      </c>
    </row>
    <row r="17941" spans="1:7" x14ac:dyDescent="0.2">
      <c r="A17941">
        <v>18147</v>
      </c>
      <c r="B17941" s="1">
        <v>45040.354166666664</v>
      </c>
      <c r="C17941">
        <v>26.890999999999998</v>
      </c>
      <c r="D17941">
        <v>26.768999999999998</v>
      </c>
      <c r="E17941" s="2" t="s">
        <v>373</v>
      </c>
      <c r="F17941">
        <v>26.83</v>
      </c>
      <c r="G17941" t="b">
        <v>0</v>
      </c>
    </row>
    <row r="17942" spans="1:7" x14ac:dyDescent="0.2">
      <c r="A17942">
        <v>18148</v>
      </c>
      <c r="B17942" s="1">
        <v>45040.364583333336</v>
      </c>
      <c r="C17942">
        <v>26.916</v>
      </c>
      <c r="D17942">
        <v>26.768999999999998</v>
      </c>
      <c r="E17942" s="2" t="s">
        <v>314</v>
      </c>
      <c r="F17942">
        <v>26.842500000000001</v>
      </c>
      <c r="G17942" t="b">
        <v>0</v>
      </c>
    </row>
    <row r="17943" spans="1:7" x14ac:dyDescent="0.2">
      <c r="A17943">
        <v>18149</v>
      </c>
      <c r="B17943" s="1">
        <v>45040.375</v>
      </c>
      <c r="C17943">
        <v>26.890999999999998</v>
      </c>
      <c r="D17943">
        <v>26.768999999999998</v>
      </c>
      <c r="E17943" s="2" t="s">
        <v>373</v>
      </c>
      <c r="F17943">
        <v>26.83</v>
      </c>
      <c r="G17943" t="b">
        <v>0</v>
      </c>
    </row>
    <row r="17944" spans="1:7" x14ac:dyDescent="0.2">
      <c r="A17944">
        <v>18150</v>
      </c>
      <c r="B17944" s="1">
        <v>45040.385416666664</v>
      </c>
      <c r="C17944">
        <v>26.841999999999999</v>
      </c>
      <c r="D17944">
        <v>26.768999999999998</v>
      </c>
      <c r="E17944">
        <v>7.3000000000000398E-2</v>
      </c>
      <c r="F17944">
        <v>26.805499999999999</v>
      </c>
      <c r="G17944" t="b">
        <v>0</v>
      </c>
    </row>
    <row r="17945" spans="1:7" x14ac:dyDescent="0.2">
      <c r="A17945">
        <v>18151</v>
      </c>
      <c r="B17945" s="1">
        <v>45040.395833333336</v>
      </c>
      <c r="C17945">
        <v>26.792999999999999</v>
      </c>
      <c r="D17945">
        <v>26.768999999999998</v>
      </c>
      <c r="E17945">
        <v>2.4000000000000899E-2</v>
      </c>
      <c r="F17945">
        <v>26.780999999999999</v>
      </c>
      <c r="G17945" t="b">
        <v>0</v>
      </c>
    </row>
    <row r="17946" spans="1:7" x14ac:dyDescent="0.2">
      <c r="A17946">
        <v>18152</v>
      </c>
      <c r="B17946" s="1">
        <v>45040.40625</v>
      </c>
      <c r="C17946">
        <v>26.867000000000001</v>
      </c>
      <c r="D17946">
        <v>26.768999999999998</v>
      </c>
      <c r="E17946">
        <v>9.8000000000002502E-2</v>
      </c>
      <c r="F17946" s="2" t="s">
        <v>440</v>
      </c>
      <c r="G17946" t="b">
        <v>0</v>
      </c>
    </row>
    <row r="17947" spans="1:7" x14ac:dyDescent="0.2">
      <c r="A17947">
        <v>18153</v>
      </c>
      <c r="B17947" s="1">
        <v>45040.416666666664</v>
      </c>
      <c r="C17947">
        <v>26.94</v>
      </c>
      <c r="D17947">
        <v>26.744</v>
      </c>
      <c r="E17947" s="2" t="s">
        <v>360</v>
      </c>
      <c r="F17947">
        <v>26.841999999999999</v>
      </c>
      <c r="G17947" t="b">
        <v>0</v>
      </c>
    </row>
    <row r="17948" spans="1:7" x14ac:dyDescent="0.2">
      <c r="A17948">
        <v>18154</v>
      </c>
      <c r="B17948" s="1">
        <v>45040.427083333336</v>
      </c>
      <c r="C17948">
        <v>26.94</v>
      </c>
      <c r="D17948">
        <v>26.72</v>
      </c>
      <c r="E17948" s="2" t="s">
        <v>434</v>
      </c>
      <c r="F17948">
        <v>26.83</v>
      </c>
      <c r="G17948" t="b">
        <v>1</v>
      </c>
    </row>
    <row r="17949" spans="1:7" x14ac:dyDescent="0.2">
      <c r="A17949">
        <v>18155</v>
      </c>
      <c r="B17949" s="1">
        <v>45040.4375</v>
      </c>
      <c r="C17949">
        <v>26.916</v>
      </c>
      <c r="D17949">
        <v>26.646000000000001</v>
      </c>
      <c r="E17949" s="2" t="s">
        <v>345</v>
      </c>
      <c r="F17949">
        <v>26.780999999999999</v>
      </c>
      <c r="G17949" t="b">
        <v>1</v>
      </c>
    </row>
    <row r="17950" spans="1:7" x14ac:dyDescent="0.2">
      <c r="A17950">
        <v>18156</v>
      </c>
      <c r="B17950" s="1">
        <v>45040.447916666664</v>
      </c>
      <c r="C17950">
        <v>26.867000000000001</v>
      </c>
      <c r="D17950">
        <v>26.646000000000001</v>
      </c>
      <c r="E17950" s="2" t="s">
        <v>335</v>
      </c>
      <c r="F17950" s="2" t="s">
        <v>447</v>
      </c>
      <c r="G17950" t="b">
        <v>1</v>
      </c>
    </row>
    <row r="17951" spans="1:7" x14ac:dyDescent="0.2">
      <c r="A17951">
        <v>18157</v>
      </c>
      <c r="B17951" s="1">
        <v>45040.458333333336</v>
      </c>
      <c r="C17951">
        <v>26.916</v>
      </c>
      <c r="D17951">
        <v>26.622</v>
      </c>
      <c r="E17951" s="2" t="s">
        <v>375</v>
      </c>
      <c r="F17951">
        <v>26.768999999999998</v>
      </c>
      <c r="G17951" t="b">
        <v>1</v>
      </c>
    </row>
    <row r="17952" spans="1:7" x14ac:dyDescent="0.2">
      <c r="A17952">
        <v>18158</v>
      </c>
      <c r="B17952" s="1">
        <v>45040.46875</v>
      </c>
      <c r="C17952">
        <v>27.013999999999999</v>
      </c>
      <c r="D17952">
        <v>26.622</v>
      </c>
      <c r="E17952" s="2" t="s">
        <v>424</v>
      </c>
      <c r="F17952" s="2" t="s">
        <v>440</v>
      </c>
      <c r="G17952" t="b">
        <v>1</v>
      </c>
    </row>
    <row r="17953" spans="1:7" x14ac:dyDescent="0.2">
      <c r="A17953">
        <v>18159</v>
      </c>
      <c r="B17953" s="1">
        <v>45040.479166666664</v>
      </c>
      <c r="C17953">
        <v>26.989000000000001</v>
      </c>
      <c r="D17953">
        <v>26.597999999999999</v>
      </c>
      <c r="E17953" s="2" t="s">
        <v>459</v>
      </c>
      <c r="F17953">
        <v>26.793500000000002</v>
      </c>
      <c r="G17953" t="b">
        <v>1</v>
      </c>
    </row>
    <row r="17954" spans="1:7" x14ac:dyDescent="0.2">
      <c r="A17954">
        <v>18160</v>
      </c>
      <c r="B17954" s="1">
        <v>45040.489583333336</v>
      </c>
      <c r="C17954">
        <v>27.062999999999999</v>
      </c>
      <c r="D17954">
        <v>26.548999999999999</v>
      </c>
      <c r="E17954" s="2" t="s">
        <v>463</v>
      </c>
      <c r="F17954" s="2" t="s">
        <v>468</v>
      </c>
      <c r="G17954" t="b">
        <v>1</v>
      </c>
    </row>
    <row r="17955" spans="1:7" x14ac:dyDescent="0.2">
      <c r="A17955">
        <v>18161</v>
      </c>
      <c r="B17955" s="1">
        <v>45040.5</v>
      </c>
      <c r="C17955">
        <v>26.989000000000001</v>
      </c>
      <c r="D17955">
        <v>26.524000000000001</v>
      </c>
      <c r="E17955" s="2" t="s">
        <v>458</v>
      </c>
      <c r="F17955" s="2" t="s">
        <v>447</v>
      </c>
      <c r="G17955" t="b">
        <v>1</v>
      </c>
    </row>
    <row r="17956" spans="1:7" x14ac:dyDescent="0.2">
      <c r="A17956">
        <v>18162</v>
      </c>
      <c r="B17956" s="1">
        <v>45040.510416666664</v>
      </c>
      <c r="C17956">
        <v>26.890999999999998</v>
      </c>
      <c r="D17956">
        <v>26.524000000000001</v>
      </c>
      <c r="E17956" s="2" t="s">
        <v>480</v>
      </c>
      <c r="F17956">
        <v>26.7075</v>
      </c>
      <c r="G17956" t="b">
        <v>1</v>
      </c>
    </row>
    <row r="17957" spans="1:7" x14ac:dyDescent="0.2">
      <c r="A17957">
        <v>18163</v>
      </c>
      <c r="B17957" s="1">
        <v>45040.520833333336</v>
      </c>
      <c r="C17957">
        <v>26.744</v>
      </c>
      <c r="D17957">
        <v>26.524000000000001</v>
      </c>
      <c r="E17957" s="2" t="s">
        <v>395</v>
      </c>
      <c r="F17957">
        <v>26.634</v>
      </c>
      <c r="G17957" t="b">
        <v>1</v>
      </c>
    </row>
    <row r="17958" spans="1:7" x14ac:dyDescent="0.2">
      <c r="A17958">
        <v>18164</v>
      </c>
      <c r="B17958" s="1">
        <v>45040.53125</v>
      </c>
      <c r="C17958">
        <v>26.695</v>
      </c>
      <c r="D17958">
        <v>26.475000000000001</v>
      </c>
      <c r="E17958" s="2" t="s">
        <v>395</v>
      </c>
      <c r="F17958">
        <v>26.585000000000001</v>
      </c>
      <c r="G17958" t="b">
        <v>1</v>
      </c>
    </row>
    <row r="17959" spans="1:7" x14ac:dyDescent="0.2">
      <c r="A17959">
        <v>18165</v>
      </c>
      <c r="B17959" s="1">
        <v>45040.541666666664</v>
      </c>
      <c r="C17959">
        <v>26.670999999999999</v>
      </c>
      <c r="D17959">
        <v>26.475000000000001</v>
      </c>
      <c r="E17959" s="2" t="s">
        <v>354</v>
      </c>
      <c r="F17959">
        <v>26.573</v>
      </c>
      <c r="G17959" t="b">
        <v>0</v>
      </c>
    </row>
    <row r="17960" spans="1:7" x14ac:dyDescent="0.2">
      <c r="A17960">
        <v>18166</v>
      </c>
      <c r="B17960" s="1">
        <v>45040.552083333336</v>
      </c>
      <c r="C17960">
        <v>26.670999999999999</v>
      </c>
      <c r="D17960">
        <v>26.5</v>
      </c>
      <c r="E17960" s="2" t="s">
        <v>426</v>
      </c>
      <c r="F17960">
        <v>26.5855</v>
      </c>
      <c r="G17960" t="b">
        <v>0</v>
      </c>
    </row>
    <row r="17961" spans="1:7" x14ac:dyDescent="0.2">
      <c r="A17961">
        <v>18167</v>
      </c>
      <c r="B17961" s="1">
        <v>45040.5625</v>
      </c>
      <c r="C17961">
        <v>26.646000000000001</v>
      </c>
      <c r="D17961">
        <v>26.475000000000001</v>
      </c>
      <c r="E17961" s="2" t="s">
        <v>426</v>
      </c>
      <c r="F17961">
        <v>26.560500000000001</v>
      </c>
      <c r="G17961" t="b">
        <v>0</v>
      </c>
    </row>
    <row r="17962" spans="1:7" x14ac:dyDescent="0.2">
      <c r="A17962">
        <v>18168</v>
      </c>
      <c r="B17962" s="1">
        <v>45040.572916666664</v>
      </c>
      <c r="C17962">
        <v>26.72</v>
      </c>
      <c r="D17962">
        <v>26.475000000000001</v>
      </c>
      <c r="E17962" s="2" t="s">
        <v>449</v>
      </c>
      <c r="F17962">
        <v>26.5975</v>
      </c>
      <c r="G17962" t="b">
        <v>1</v>
      </c>
    </row>
    <row r="17963" spans="1:7" x14ac:dyDescent="0.2">
      <c r="A17963">
        <v>18169</v>
      </c>
      <c r="B17963" s="1">
        <v>45040.583333333336</v>
      </c>
      <c r="C17963">
        <v>26.744</v>
      </c>
      <c r="D17963">
        <v>26.475000000000001</v>
      </c>
      <c r="E17963" s="2" t="s">
        <v>421</v>
      </c>
      <c r="F17963">
        <v>26.609500000000001</v>
      </c>
      <c r="G17963" t="b">
        <v>1</v>
      </c>
    </row>
    <row r="17964" spans="1:7" x14ac:dyDescent="0.2">
      <c r="A17964">
        <v>18170</v>
      </c>
      <c r="B17964" s="1">
        <v>45040.59375</v>
      </c>
      <c r="C17964">
        <v>26.768999999999998</v>
      </c>
      <c r="D17964">
        <v>26.475000000000001</v>
      </c>
      <c r="E17964" s="2" t="s">
        <v>422</v>
      </c>
      <c r="F17964">
        <v>26.622</v>
      </c>
      <c r="G17964" t="b">
        <v>1</v>
      </c>
    </row>
    <row r="17965" spans="1:7" x14ac:dyDescent="0.2">
      <c r="A17965">
        <v>18171</v>
      </c>
      <c r="B17965" s="1">
        <v>45040.604166666664</v>
      </c>
      <c r="C17965">
        <v>26.818000000000001</v>
      </c>
      <c r="D17965">
        <v>26.475000000000001</v>
      </c>
      <c r="E17965" s="2" t="s">
        <v>394</v>
      </c>
      <c r="F17965" s="2" t="s">
        <v>501</v>
      </c>
      <c r="G17965" t="b">
        <v>1</v>
      </c>
    </row>
    <row r="17966" spans="1:7" x14ac:dyDescent="0.2">
      <c r="A17966">
        <v>18172</v>
      </c>
      <c r="B17966" s="1">
        <v>45040.614583333336</v>
      </c>
      <c r="C17966">
        <v>26.916</v>
      </c>
      <c r="D17966">
        <v>26.475000000000001</v>
      </c>
      <c r="E17966" s="2" t="s">
        <v>418</v>
      </c>
      <c r="F17966" s="2" t="s">
        <v>469</v>
      </c>
      <c r="G17966" t="b">
        <v>1</v>
      </c>
    </row>
    <row r="17967" spans="1:7" x14ac:dyDescent="0.2">
      <c r="A17967">
        <v>18173</v>
      </c>
      <c r="B17967" s="1">
        <v>45040.625</v>
      </c>
      <c r="C17967">
        <v>26.890999999999998</v>
      </c>
      <c r="D17967">
        <v>26.451000000000001</v>
      </c>
      <c r="E17967" s="2" t="s">
        <v>503</v>
      </c>
      <c r="F17967">
        <v>26.670999999999999</v>
      </c>
      <c r="G17967" t="b">
        <v>1</v>
      </c>
    </row>
    <row r="17968" spans="1:7" x14ac:dyDescent="0.2">
      <c r="A17968">
        <v>18174</v>
      </c>
      <c r="B17968" s="1">
        <v>45040.635416666664</v>
      </c>
      <c r="C17968">
        <v>26.989000000000001</v>
      </c>
      <c r="D17968">
        <v>26.425999999999998</v>
      </c>
      <c r="E17968" s="2" t="s">
        <v>504</v>
      </c>
      <c r="F17968">
        <v>26.7075</v>
      </c>
      <c r="G17968" t="b">
        <v>1</v>
      </c>
    </row>
    <row r="17969" spans="1:7" x14ac:dyDescent="0.2">
      <c r="A17969">
        <v>18175</v>
      </c>
      <c r="B17969" s="1">
        <v>45040.645833333336</v>
      </c>
      <c r="C17969">
        <v>27.111999999999998</v>
      </c>
      <c r="D17969">
        <v>26.451000000000001</v>
      </c>
      <c r="E17969" s="2" t="s">
        <v>505</v>
      </c>
      <c r="F17969">
        <v>26.781500000000001</v>
      </c>
      <c r="G17969" t="b">
        <v>1</v>
      </c>
    </row>
    <row r="17970" spans="1:7" x14ac:dyDescent="0.2">
      <c r="A17970">
        <v>18176</v>
      </c>
      <c r="B17970" s="1">
        <v>45040.65625</v>
      </c>
      <c r="C17970">
        <v>27.135999999999999</v>
      </c>
      <c r="D17970">
        <v>26.573</v>
      </c>
      <c r="E17970" s="2" t="s">
        <v>454</v>
      </c>
      <c r="F17970">
        <v>26.854500000000002</v>
      </c>
      <c r="G17970" t="b">
        <v>1</v>
      </c>
    </row>
    <row r="17971" spans="1:7" x14ac:dyDescent="0.2">
      <c r="A17971">
        <v>18177</v>
      </c>
      <c r="B17971" s="1">
        <v>45040.666666666664</v>
      </c>
      <c r="C17971">
        <v>27.111999999999998</v>
      </c>
      <c r="D17971">
        <v>26.622</v>
      </c>
      <c r="E17971" s="2" t="s">
        <v>428</v>
      </c>
      <c r="F17971" s="2" t="s">
        <v>438</v>
      </c>
      <c r="G17971" t="b">
        <v>1</v>
      </c>
    </row>
    <row r="17972" spans="1:7" x14ac:dyDescent="0.2">
      <c r="A17972">
        <v>18178</v>
      </c>
      <c r="B17972" s="1">
        <v>45040.677083333336</v>
      </c>
      <c r="C17972">
        <v>27.087</v>
      </c>
      <c r="D17972">
        <v>26.646000000000001</v>
      </c>
      <c r="E17972" s="2" t="s">
        <v>418</v>
      </c>
      <c r="F17972" s="2" t="s">
        <v>439</v>
      </c>
      <c r="G17972" t="b">
        <v>1</v>
      </c>
    </row>
    <row r="17973" spans="1:7" x14ac:dyDescent="0.2">
      <c r="A17973">
        <v>18179</v>
      </c>
      <c r="B17973" s="1">
        <v>45040.6875</v>
      </c>
      <c r="C17973">
        <v>27.087</v>
      </c>
      <c r="D17973">
        <v>26.646000000000001</v>
      </c>
      <c r="E17973" s="2" t="s">
        <v>418</v>
      </c>
      <c r="F17973" s="2" t="s">
        <v>439</v>
      </c>
      <c r="G17973" t="b">
        <v>1</v>
      </c>
    </row>
    <row r="17974" spans="1:7" x14ac:dyDescent="0.2">
      <c r="A17974">
        <v>18180</v>
      </c>
      <c r="B17974" s="1">
        <v>45040.697916666664</v>
      </c>
      <c r="C17974">
        <v>27.087</v>
      </c>
      <c r="D17974">
        <v>26.646000000000001</v>
      </c>
      <c r="E17974" s="2" t="s">
        <v>418</v>
      </c>
      <c r="F17974" s="2" t="s">
        <v>439</v>
      </c>
      <c r="G17974" t="b">
        <v>1</v>
      </c>
    </row>
    <row r="17975" spans="1:7" x14ac:dyDescent="0.2">
      <c r="A17975">
        <v>18181</v>
      </c>
      <c r="B17975" s="1">
        <v>45040.708333333336</v>
      </c>
      <c r="C17975">
        <v>27.087</v>
      </c>
      <c r="D17975">
        <v>26.622</v>
      </c>
      <c r="E17975" s="2" t="s">
        <v>458</v>
      </c>
      <c r="F17975">
        <v>26.854500000000002</v>
      </c>
      <c r="G17975" t="b">
        <v>1</v>
      </c>
    </row>
    <row r="17976" spans="1:7" x14ac:dyDescent="0.2">
      <c r="A17976">
        <v>18182</v>
      </c>
      <c r="B17976" s="1">
        <v>45040.71875</v>
      </c>
      <c r="C17976">
        <v>27.038</v>
      </c>
      <c r="D17976">
        <v>26.597999999999999</v>
      </c>
      <c r="E17976" s="2" t="s">
        <v>472</v>
      </c>
      <c r="F17976" s="2" t="s">
        <v>440</v>
      </c>
      <c r="G17976" t="b">
        <v>1</v>
      </c>
    </row>
    <row r="17977" spans="1:7" x14ac:dyDescent="0.2">
      <c r="A17977">
        <v>18183</v>
      </c>
      <c r="B17977" s="1">
        <v>45040.729166666664</v>
      </c>
      <c r="C17977">
        <v>26.890999999999998</v>
      </c>
      <c r="D17977">
        <v>26.622</v>
      </c>
      <c r="E17977" s="2" t="s">
        <v>421</v>
      </c>
      <c r="F17977">
        <v>26.756499999999999</v>
      </c>
      <c r="G17977" t="b">
        <v>1</v>
      </c>
    </row>
    <row r="17978" spans="1:7" x14ac:dyDescent="0.2">
      <c r="A17978">
        <v>18184</v>
      </c>
      <c r="B17978" s="1">
        <v>45040.739583333336</v>
      </c>
      <c r="C17978">
        <v>26.890999999999998</v>
      </c>
      <c r="D17978">
        <v>26.695</v>
      </c>
      <c r="E17978" s="2" t="s">
        <v>354</v>
      </c>
      <c r="F17978">
        <v>26.792999999999999</v>
      </c>
      <c r="G17978" t="b">
        <v>0</v>
      </c>
    </row>
    <row r="17979" spans="1:7" x14ac:dyDescent="0.2">
      <c r="A17979">
        <v>18185</v>
      </c>
      <c r="B17979" s="1">
        <v>45040.75</v>
      </c>
      <c r="C17979">
        <v>26.916</v>
      </c>
      <c r="D17979">
        <v>26.744</v>
      </c>
      <c r="E17979" s="2" t="s">
        <v>238</v>
      </c>
      <c r="F17979">
        <v>26.83</v>
      </c>
      <c r="G17979" t="b">
        <v>0</v>
      </c>
    </row>
    <row r="17980" spans="1:7" x14ac:dyDescent="0.2">
      <c r="A17980">
        <v>18186</v>
      </c>
      <c r="B17980" s="1">
        <v>45040.760416666664</v>
      </c>
      <c r="C17980">
        <v>26.94</v>
      </c>
      <c r="D17980">
        <v>26.695</v>
      </c>
      <c r="E17980">
        <v>0.24500000000000099</v>
      </c>
      <c r="F17980" s="2" t="s">
        <v>445</v>
      </c>
      <c r="G17980" t="b">
        <v>1</v>
      </c>
    </row>
    <row r="17981" spans="1:7" x14ac:dyDescent="0.2">
      <c r="A17981">
        <v>18187</v>
      </c>
      <c r="B17981" s="1">
        <v>45040.770833333336</v>
      </c>
      <c r="C17981">
        <v>26.965</v>
      </c>
      <c r="D17981">
        <v>26.695</v>
      </c>
      <c r="E17981" s="2" t="s">
        <v>345</v>
      </c>
      <c r="F17981">
        <v>26.83</v>
      </c>
      <c r="G17981" t="b">
        <v>1</v>
      </c>
    </row>
    <row r="17982" spans="1:7" x14ac:dyDescent="0.2">
      <c r="A17982">
        <v>18188</v>
      </c>
      <c r="B17982" s="1">
        <v>45040.78125</v>
      </c>
      <c r="C17982">
        <v>26.94</v>
      </c>
      <c r="D17982">
        <v>26.695</v>
      </c>
      <c r="E17982">
        <v>0.24500000000000099</v>
      </c>
      <c r="F17982" s="2" t="s">
        <v>445</v>
      </c>
      <c r="G17982" t="b">
        <v>1</v>
      </c>
    </row>
    <row r="17983" spans="1:7" x14ac:dyDescent="0.2">
      <c r="A17983">
        <v>18189</v>
      </c>
      <c r="B17983" s="1">
        <v>45040.791666666664</v>
      </c>
      <c r="C17983">
        <v>26.94</v>
      </c>
      <c r="D17983">
        <v>26.744</v>
      </c>
      <c r="E17983" s="2" t="s">
        <v>360</v>
      </c>
      <c r="F17983">
        <v>26.841999999999999</v>
      </c>
      <c r="G17983" t="b">
        <v>0</v>
      </c>
    </row>
    <row r="17984" spans="1:7" x14ac:dyDescent="0.2">
      <c r="A17984">
        <v>18190</v>
      </c>
      <c r="B17984" s="1">
        <v>45040.802083333336</v>
      </c>
      <c r="C17984">
        <v>26.916</v>
      </c>
      <c r="D17984">
        <v>26.695</v>
      </c>
      <c r="E17984" s="2" t="s">
        <v>335</v>
      </c>
      <c r="F17984" s="2" t="s">
        <v>436</v>
      </c>
      <c r="G17984" t="b">
        <v>1</v>
      </c>
    </row>
    <row r="17985" spans="1:7" x14ac:dyDescent="0.2">
      <c r="A17985">
        <v>18191</v>
      </c>
      <c r="B17985" s="1">
        <v>45040.8125</v>
      </c>
      <c r="C17985">
        <v>26.890999999999998</v>
      </c>
      <c r="D17985">
        <v>26.792999999999999</v>
      </c>
      <c r="E17985">
        <v>9.7999999999998894E-2</v>
      </c>
      <c r="F17985">
        <v>26.841999999999999</v>
      </c>
      <c r="G17985" t="b">
        <v>0</v>
      </c>
    </row>
    <row r="17986" spans="1:7" x14ac:dyDescent="0.2">
      <c r="A17986">
        <v>18192</v>
      </c>
      <c r="B17986" s="1">
        <v>45040.822916666664</v>
      </c>
      <c r="C17986">
        <v>26.867000000000001</v>
      </c>
      <c r="D17986">
        <v>26.841999999999999</v>
      </c>
      <c r="E17986">
        <v>2.50000000000021E-2</v>
      </c>
      <c r="F17986">
        <v>26.854500000000002</v>
      </c>
      <c r="G17986" t="b">
        <v>0</v>
      </c>
    </row>
    <row r="17987" spans="1:7" x14ac:dyDescent="0.2">
      <c r="A17987">
        <v>18193</v>
      </c>
      <c r="B17987" s="1">
        <v>45040.833333333336</v>
      </c>
      <c r="C17987">
        <v>26.841999999999999</v>
      </c>
      <c r="D17987">
        <v>26.890999999999998</v>
      </c>
      <c r="E17987">
        <v>4.8999999999999398E-2</v>
      </c>
      <c r="F17987">
        <v>26.866499999999998</v>
      </c>
      <c r="G17987" t="b">
        <v>0</v>
      </c>
    </row>
    <row r="17988" spans="1:7" x14ac:dyDescent="0.2">
      <c r="A17988">
        <v>18194</v>
      </c>
      <c r="B17988" s="1">
        <v>45040.84375</v>
      </c>
      <c r="C17988">
        <v>26.818000000000001</v>
      </c>
      <c r="D17988">
        <v>26.916</v>
      </c>
      <c r="E17988">
        <v>9.7999999999998894E-2</v>
      </c>
      <c r="F17988">
        <v>26.867000000000001</v>
      </c>
      <c r="G17988" t="b">
        <v>0</v>
      </c>
    </row>
    <row r="17989" spans="1:7" x14ac:dyDescent="0.2">
      <c r="A17989">
        <v>18195</v>
      </c>
      <c r="B17989" s="1">
        <v>45040.854166666664</v>
      </c>
      <c r="C17989">
        <v>26.792999999999999</v>
      </c>
      <c r="D17989">
        <v>26.94</v>
      </c>
      <c r="E17989" s="2" t="s">
        <v>314</v>
      </c>
      <c r="F17989" s="2" t="s">
        <v>439</v>
      </c>
      <c r="G17989" t="b">
        <v>0</v>
      </c>
    </row>
    <row r="17990" spans="1:7" x14ac:dyDescent="0.2">
      <c r="A17990">
        <v>18196</v>
      </c>
      <c r="B17990" s="1">
        <v>45040.864583333336</v>
      </c>
      <c r="C17990">
        <v>26.792999999999999</v>
      </c>
      <c r="D17990">
        <v>26.916</v>
      </c>
      <c r="E17990" s="2" t="s">
        <v>133</v>
      </c>
      <c r="F17990">
        <v>26.854500000000002</v>
      </c>
      <c r="G17990" t="b">
        <v>0</v>
      </c>
    </row>
    <row r="17991" spans="1:7" x14ac:dyDescent="0.2">
      <c r="A17991">
        <v>18197</v>
      </c>
      <c r="B17991" s="1">
        <v>45040.875</v>
      </c>
      <c r="C17991">
        <v>26.792999999999999</v>
      </c>
      <c r="D17991">
        <v>26.916</v>
      </c>
      <c r="E17991" s="2" t="s">
        <v>133</v>
      </c>
      <c r="F17991">
        <v>26.854500000000002</v>
      </c>
      <c r="G17991" t="b">
        <v>0</v>
      </c>
    </row>
    <row r="17992" spans="1:7" x14ac:dyDescent="0.2">
      <c r="A17992">
        <v>18198</v>
      </c>
      <c r="B17992" s="1">
        <v>45040.885416666664</v>
      </c>
      <c r="C17992">
        <v>26.792999999999999</v>
      </c>
      <c r="D17992">
        <v>26.94</v>
      </c>
      <c r="E17992" s="2" t="s">
        <v>314</v>
      </c>
      <c r="F17992" s="2" t="s">
        <v>439</v>
      </c>
      <c r="G17992" t="b">
        <v>0</v>
      </c>
    </row>
    <row r="17993" spans="1:7" x14ac:dyDescent="0.2">
      <c r="A17993">
        <v>18199</v>
      </c>
      <c r="B17993" s="1">
        <v>45040.895833333336</v>
      </c>
      <c r="C17993">
        <v>26.792999999999999</v>
      </c>
      <c r="D17993">
        <v>26.646000000000001</v>
      </c>
      <c r="E17993" s="2" t="s">
        <v>340</v>
      </c>
      <c r="F17993">
        <v>26.7195</v>
      </c>
      <c r="G17993" t="b">
        <v>0</v>
      </c>
    </row>
    <row r="17994" spans="1:7" x14ac:dyDescent="0.2">
      <c r="A17994">
        <v>18200</v>
      </c>
      <c r="B17994" s="1">
        <v>45040.90625</v>
      </c>
      <c r="C17994">
        <v>26.792999999999999</v>
      </c>
      <c r="D17994">
        <v>26.524000000000001</v>
      </c>
      <c r="E17994" s="2" t="s">
        <v>421</v>
      </c>
      <c r="F17994">
        <v>26.6585</v>
      </c>
      <c r="G17994" t="b">
        <v>1</v>
      </c>
    </row>
    <row r="17995" spans="1:7" x14ac:dyDescent="0.2">
      <c r="A17995">
        <v>18201</v>
      </c>
      <c r="B17995" s="1">
        <v>45040.916666666664</v>
      </c>
      <c r="C17995">
        <v>26.792999999999999</v>
      </c>
      <c r="D17995">
        <v>26.524000000000001</v>
      </c>
      <c r="E17995" s="2" t="s">
        <v>421</v>
      </c>
      <c r="F17995">
        <v>26.6585</v>
      </c>
      <c r="G17995" t="b">
        <v>1</v>
      </c>
    </row>
    <row r="17996" spans="1:7" x14ac:dyDescent="0.2">
      <c r="A17996">
        <v>18202</v>
      </c>
      <c r="B17996" s="1">
        <v>45040.927083333336</v>
      </c>
      <c r="C17996">
        <v>26.72</v>
      </c>
      <c r="D17996">
        <v>26.548999999999999</v>
      </c>
      <c r="E17996" s="2" t="s">
        <v>426</v>
      </c>
      <c r="F17996">
        <v>26.634499999999999</v>
      </c>
      <c r="G17996" t="b">
        <v>0</v>
      </c>
    </row>
    <row r="17997" spans="1:7" x14ac:dyDescent="0.2">
      <c r="A17997">
        <v>18203</v>
      </c>
      <c r="B17997" s="1">
        <v>45040.9375</v>
      </c>
      <c r="C17997">
        <v>26.670999999999999</v>
      </c>
      <c r="D17997">
        <v>26.548999999999999</v>
      </c>
      <c r="E17997" s="2" t="s">
        <v>373</v>
      </c>
      <c r="F17997">
        <v>26.61</v>
      </c>
      <c r="G17997" t="b">
        <v>0</v>
      </c>
    </row>
    <row r="17998" spans="1:7" x14ac:dyDescent="0.2">
      <c r="A17998">
        <v>18204</v>
      </c>
      <c r="B17998" s="1">
        <v>45040.947916666664</v>
      </c>
      <c r="C17998">
        <v>26.670999999999999</v>
      </c>
      <c r="D17998">
        <v>26.646000000000001</v>
      </c>
      <c r="E17998">
        <v>2.4999999999998499E-2</v>
      </c>
      <c r="F17998">
        <v>26.6585</v>
      </c>
      <c r="G17998" t="b">
        <v>0</v>
      </c>
    </row>
    <row r="17999" spans="1:7" x14ac:dyDescent="0.2">
      <c r="A17999">
        <v>18205</v>
      </c>
      <c r="B17999" s="1">
        <v>45040.958333333336</v>
      </c>
      <c r="C17999">
        <v>26.646000000000001</v>
      </c>
      <c r="D17999">
        <v>26.646000000000001</v>
      </c>
      <c r="E17999">
        <v>0</v>
      </c>
      <c r="F17999">
        <v>26.646000000000001</v>
      </c>
      <c r="G17999" t="b">
        <v>0</v>
      </c>
    </row>
    <row r="18000" spans="1:7" x14ac:dyDescent="0.2">
      <c r="A18000">
        <v>18206</v>
      </c>
      <c r="B18000" s="1">
        <v>45040.96875</v>
      </c>
      <c r="C18000">
        <v>26.646000000000001</v>
      </c>
      <c r="D18000">
        <v>26.744</v>
      </c>
      <c r="E18000">
        <v>9.7999999999998894E-2</v>
      </c>
      <c r="F18000">
        <v>26.695</v>
      </c>
      <c r="G18000" t="b">
        <v>0</v>
      </c>
    </row>
    <row r="18001" spans="1:7" x14ac:dyDescent="0.2">
      <c r="A18001">
        <v>18207</v>
      </c>
      <c r="B18001" s="1">
        <v>45040.979166666664</v>
      </c>
      <c r="C18001">
        <v>26.622</v>
      </c>
      <c r="D18001">
        <v>26.695</v>
      </c>
      <c r="E18001">
        <v>7.3000000000000398E-2</v>
      </c>
      <c r="F18001">
        <v>26.6585</v>
      </c>
      <c r="G18001" t="b">
        <v>0</v>
      </c>
    </row>
    <row r="18002" spans="1:7" x14ac:dyDescent="0.2">
      <c r="A18002">
        <v>18208</v>
      </c>
      <c r="B18002" s="1">
        <v>45040.989583333336</v>
      </c>
      <c r="C18002">
        <v>26.573</v>
      </c>
      <c r="D18002">
        <v>26.72</v>
      </c>
      <c r="E18002" s="2" t="s">
        <v>340</v>
      </c>
      <c r="F18002">
        <v>26.6465</v>
      </c>
      <c r="G18002" t="b">
        <v>0</v>
      </c>
    </row>
    <row r="18003" spans="1:7" x14ac:dyDescent="0.2">
      <c r="A18003">
        <v>18209</v>
      </c>
      <c r="B18003" s="1">
        <v>45041</v>
      </c>
      <c r="C18003">
        <v>26.548999999999999</v>
      </c>
      <c r="D18003">
        <v>26.646000000000001</v>
      </c>
      <c r="E18003">
        <v>9.7000000000001294E-2</v>
      </c>
      <c r="F18003">
        <v>26.5975</v>
      </c>
      <c r="G18003" t="b">
        <v>0</v>
      </c>
    </row>
    <row r="18004" spans="1:7" x14ac:dyDescent="0.2">
      <c r="A18004">
        <v>18210</v>
      </c>
      <c r="B18004" s="1">
        <v>45041.010416666664</v>
      </c>
      <c r="C18004">
        <v>26.548999999999999</v>
      </c>
      <c r="D18004">
        <v>26.622</v>
      </c>
      <c r="E18004">
        <v>7.3000000000000398E-2</v>
      </c>
      <c r="F18004">
        <v>26.5855</v>
      </c>
      <c r="G18004" t="b">
        <v>0</v>
      </c>
    </row>
    <row r="18005" spans="1:7" x14ac:dyDescent="0.2">
      <c r="A18005">
        <v>18211</v>
      </c>
      <c r="B18005" s="1">
        <v>45041.020833333336</v>
      </c>
      <c r="C18005">
        <v>26.548999999999999</v>
      </c>
      <c r="D18005">
        <v>26.622</v>
      </c>
      <c r="E18005">
        <v>7.3000000000000398E-2</v>
      </c>
      <c r="F18005">
        <v>26.5855</v>
      </c>
      <c r="G18005" t="b">
        <v>0</v>
      </c>
    </row>
    <row r="18006" spans="1:7" x14ac:dyDescent="0.2">
      <c r="A18006">
        <v>18212</v>
      </c>
      <c r="B18006" s="1">
        <v>45041.03125</v>
      </c>
      <c r="C18006">
        <v>26.5</v>
      </c>
      <c r="D18006">
        <v>26.646000000000001</v>
      </c>
      <c r="E18006" s="2" t="s">
        <v>462</v>
      </c>
      <c r="F18006">
        <v>26.573</v>
      </c>
      <c r="G18006" t="b">
        <v>0</v>
      </c>
    </row>
    <row r="18007" spans="1:7" x14ac:dyDescent="0.2">
      <c r="A18007">
        <v>18213</v>
      </c>
      <c r="B18007" s="1">
        <v>45041.041666666664</v>
      </c>
      <c r="C18007">
        <v>26.475000000000001</v>
      </c>
      <c r="D18007">
        <v>26.670999999999999</v>
      </c>
      <c r="E18007" s="2" t="s">
        <v>354</v>
      </c>
      <c r="F18007">
        <v>26.573</v>
      </c>
      <c r="G18007" t="b">
        <v>0</v>
      </c>
    </row>
    <row r="18008" spans="1:7" x14ac:dyDescent="0.2">
      <c r="A18008">
        <v>18214</v>
      </c>
      <c r="B18008" s="1">
        <v>45041.052083333336</v>
      </c>
      <c r="C18008">
        <v>26.524000000000001</v>
      </c>
      <c r="D18008">
        <v>26.646000000000001</v>
      </c>
      <c r="E18008" s="2" t="s">
        <v>373</v>
      </c>
      <c r="F18008">
        <v>26.585000000000001</v>
      </c>
      <c r="G18008" t="b">
        <v>0</v>
      </c>
    </row>
    <row r="18009" spans="1:7" x14ac:dyDescent="0.2">
      <c r="A18009">
        <v>18215</v>
      </c>
      <c r="B18009" s="1">
        <v>45041.0625</v>
      </c>
      <c r="C18009">
        <v>26.5</v>
      </c>
      <c r="D18009">
        <v>26.72</v>
      </c>
      <c r="E18009" s="2" t="s">
        <v>395</v>
      </c>
      <c r="F18009">
        <v>26.61</v>
      </c>
      <c r="G18009" t="b">
        <v>1</v>
      </c>
    </row>
    <row r="18010" spans="1:7" x14ac:dyDescent="0.2">
      <c r="A18010">
        <v>18216</v>
      </c>
      <c r="B18010" s="1">
        <v>45041.072916666664</v>
      </c>
      <c r="C18010">
        <v>26.5</v>
      </c>
      <c r="D18010">
        <v>26.695</v>
      </c>
      <c r="E18010" s="2" t="s">
        <v>453</v>
      </c>
      <c r="F18010">
        <v>26.5975</v>
      </c>
      <c r="G18010" t="b">
        <v>0</v>
      </c>
    </row>
    <row r="18011" spans="1:7" x14ac:dyDescent="0.2">
      <c r="A18011">
        <v>18217</v>
      </c>
      <c r="B18011" s="1">
        <v>45041.083333333336</v>
      </c>
      <c r="C18011">
        <v>26.5</v>
      </c>
      <c r="D18011">
        <v>26.597999999999999</v>
      </c>
      <c r="E18011">
        <v>9.7999999999998894E-2</v>
      </c>
      <c r="F18011">
        <v>26.548999999999999</v>
      </c>
      <c r="G18011" t="b">
        <v>0</v>
      </c>
    </row>
    <row r="18012" spans="1:7" x14ac:dyDescent="0.2">
      <c r="A18012">
        <v>18218</v>
      </c>
      <c r="B18012" s="1">
        <v>45041.09375</v>
      </c>
      <c r="C18012">
        <v>26.5</v>
      </c>
      <c r="D18012">
        <v>26.597999999999999</v>
      </c>
      <c r="E18012">
        <v>9.7999999999998894E-2</v>
      </c>
      <c r="F18012">
        <v>26.548999999999999</v>
      </c>
      <c r="G18012" t="b">
        <v>0</v>
      </c>
    </row>
    <row r="18013" spans="1:7" x14ac:dyDescent="0.2">
      <c r="A18013">
        <v>18219</v>
      </c>
      <c r="B18013" s="1">
        <v>45041.104166666664</v>
      </c>
      <c r="C18013">
        <v>26.5</v>
      </c>
      <c r="D18013">
        <v>26.695</v>
      </c>
      <c r="E18013" s="2" t="s">
        <v>453</v>
      </c>
      <c r="F18013">
        <v>26.5975</v>
      </c>
      <c r="G18013" t="b">
        <v>0</v>
      </c>
    </row>
    <row r="18014" spans="1:7" x14ac:dyDescent="0.2">
      <c r="A18014">
        <v>18220</v>
      </c>
      <c r="B18014" s="1">
        <v>45041.114583333336</v>
      </c>
      <c r="C18014">
        <v>26.5</v>
      </c>
      <c r="D18014">
        <v>26.818000000000001</v>
      </c>
      <c r="E18014" s="2" t="s">
        <v>431</v>
      </c>
      <c r="F18014">
        <v>26.658999999999999</v>
      </c>
      <c r="G18014" t="b">
        <v>1</v>
      </c>
    </row>
    <row r="18015" spans="1:7" x14ac:dyDescent="0.2">
      <c r="A18015">
        <v>18221</v>
      </c>
      <c r="B18015" s="1">
        <v>45041.125</v>
      </c>
      <c r="C18015">
        <v>26.475000000000001</v>
      </c>
      <c r="D18015">
        <v>26.890999999999998</v>
      </c>
      <c r="E18015" s="2" t="s">
        <v>506</v>
      </c>
      <c r="F18015">
        <v>26.683</v>
      </c>
      <c r="G18015" t="b">
        <v>1</v>
      </c>
    </row>
    <row r="18016" spans="1:7" x14ac:dyDescent="0.2">
      <c r="A18016">
        <v>18222</v>
      </c>
      <c r="B18016" s="1">
        <v>45041.135416666664</v>
      </c>
      <c r="C18016">
        <v>26.451000000000001</v>
      </c>
      <c r="D18016">
        <v>26.965</v>
      </c>
      <c r="E18016" s="2" t="s">
        <v>463</v>
      </c>
      <c r="F18016">
        <v>26.707999999999998</v>
      </c>
      <c r="G18016" t="b">
        <v>1</v>
      </c>
    </row>
    <row r="18017" spans="1:7" x14ac:dyDescent="0.2">
      <c r="A18017">
        <v>18223</v>
      </c>
      <c r="B18017" s="1">
        <v>45041.145833333336</v>
      </c>
      <c r="C18017">
        <v>26.475000000000001</v>
      </c>
      <c r="D18017">
        <v>26.965</v>
      </c>
      <c r="E18017" s="2" t="s">
        <v>428</v>
      </c>
      <c r="F18017">
        <v>26.72</v>
      </c>
      <c r="G18017" t="b">
        <v>1</v>
      </c>
    </row>
    <row r="18018" spans="1:7" x14ac:dyDescent="0.2">
      <c r="A18018">
        <v>18224</v>
      </c>
      <c r="B18018" s="1">
        <v>45041.15625</v>
      </c>
      <c r="C18018">
        <v>26.597999999999999</v>
      </c>
      <c r="D18018">
        <v>26.989000000000001</v>
      </c>
      <c r="E18018" s="2" t="s">
        <v>459</v>
      </c>
      <c r="F18018">
        <v>26.793500000000002</v>
      </c>
      <c r="G18018" t="b">
        <v>1</v>
      </c>
    </row>
    <row r="18019" spans="1:7" x14ac:dyDescent="0.2">
      <c r="A18019">
        <v>18225</v>
      </c>
      <c r="B18019" s="1">
        <v>45041.166666666664</v>
      </c>
      <c r="C18019">
        <v>26.646000000000001</v>
      </c>
      <c r="D18019">
        <v>26.989000000000001</v>
      </c>
      <c r="E18019" s="2" t="s">
        <v>394</v>
      </c>
      <c r="F18019" s="2" t="s">
        <v>445</v>
      </c>
      <c r="G18019" t="b">
        <v>1</v>
      </c>
    </row>
    <row r="18020" spans="1:7" x14ac:dyDescent="0.2">
      <c r="A18020">
        <v>18226</v>
      </c>
      <c r="B18020" s="1">
        <v>45041.177083333336</v>
      </c>
      <c r="C18020">
        <v>26.646000000000001</v>
      </c>
      <c r="D18020">
        <v>26.890999999999998</v>
      </c>
      <c r="E18020" s="2" t="s">
        <v>449</v>
      </c>
      <c r="F18020">
        <v>26.7685</v>
      </c>
      <c r="G18020" t="b">
        <v>1</v>
      </c>
    </row>
    <row r="18021" spans="1:7" x14ac:dyDescent="0.2">
      <c r="A18021">
        <v>18227</v>
      </c>
      <c r="B18021" s="1">
        <v>45041.1875</v>
      </c>
      <c r="C18021">
        <v>26.670999999999999</v>
      </c>
      <c r="D18021">
        <v>26.818000000000001</v>
      </c>
      <c r="E18021" s="2" t="s">
        <v>314</v>
      </c>
      <c r="F18021" s="2" t="s">
        <v>446</v>
      </c>
      <c r="G18021" t="b">
        <v>0</v>
      </c>
    </row>
    <row r="18022" spans="1:7" x14ac:dyDescent="0.2">
      <c r="A18022">
        <v>18228</v>
      </c>
      <c r="B18022" s="1">
        <v>45041.197916666664</v>
      </c>
      <c r="C18022">
        <v>26.670999999999999</v>
      </c>
      <c r="D18022">
        <v>26.841999999999999</v>
      </c>
      <c r="E18022" s="2" t="s">
        <v>426</v>
      </c>
      <c r="F18022">
        <v>26.756499999999999</v>
      </c>
      <c r="G18022" t="b">
        <v>0</v>
      </c>
    </row>
    <row r="18023" spans="1:7" x14ac:dyDescent="0.2">
      <c r="A18023">
        <v>18229</v>
      </c>
      <c r="B18023" s="1">
        <v>45041.208333333336</v>
      </c>
      <c r="C18023">
        <v>26.646000000000001</v>
      </c>
      <c r="D18023">
        <v>26.890999999999998</v>
      </c>
      <c r="E18023" s="2" t="s">
        <v>449</v>
      </c>
      <c r="F18023">
        <v>26.7685</v>
      </c>
      <c r="G18023" t="b">
        <v>1</v>
      </c>
    </row>
    <row r="18024" spans="1:7" x14ac:dyDescent="0.2">
      <c r="A18024">
        <v>18230</v>
      </c>
      <c r="B18024" s="1">
        <v>45041.21875</v>
      </c>
      <c r="C18024">
        <v>26.622</v>
      </c>
      <c r="D18024">
        <v>26.841999999999999</v>
      </c>
      <c r="E18024" s="2" t="s">
        <v>395</v>
      </c>
      <c r="F18024">
        <v>26.731999999999999</v>
      </c>
      <c r="G18024" t="b">
        <v>1</v>
      </c>
    </row>
    <row r="18025" spans="1:7" x14ac:dyDescent="0.2">
      <c r="A18025">
        <v>18231</v>
      </c>
      <c r="B18025" s="1">
        <v>45041.229166666664</v>
      </c>
      <c r="C18025">
        <v>26.646000000000001</v>
      </c>
      <c r="D18025">
        <v>26.867000000000001</v>
      </c>
      <c r="E18025" s="2" t="s">
        <v>335</v>
      </c>
      <c r="F18025" s="2" t="s">
        <v>447</v>
      </c>
      <c r="G18025" t="b">
        <v>1</v>
      </c>
    </row>
    <row r="18026" spans="1:7" x14ac:dyDescent="0.2">
      <c r="A18026">
        <v>18232</v>
      </c>
      <c r="B18026" s="1">
        <v>45041.239583333336</v>
      </c>
      <c r="C18026">
        <v>26.72</v>
      </c>
      <c r="D18026">
        <v>26.841999999999999</v>
      </c>
      <c r="E18026" s="2" t="s">
        <v>373</v>
      </c>
      <c r="F18026">
        <v>26.780999999999999</v>
      </c>
      <c r="G18026" t="b">
        <v>0</v>
      </c>
    </row>
    <row r="18027" spans="1:7" x14ac:dyDescent="0.2">
      <c r="A18027">
        <v>18233</v>
      </c>
      <c r="B18027" s="1">
        <v>45041.25</v>
      </c>
      <c r="C18027">
        <v>26.768999999999998</v>
      </c>
      <c r="D18027">
        <v>26.841999999999999</v>
      </c>
      <c r="E18027">
        <v>7.3000000000000398E-2</v>
      </c>
      <c r="F18027">
        <v>26.805499999999999</v>
      </c>
      <c r="G18027" t="b">
        <v>0</v>
      </c>
    </row>
    <row r="18028" spans="1:7" x14ac:dyDescent="0.2">
      <c r="A18028">
        <v>18234</v>
      </c>
      <c r="B18028" s="1">
        <v>45041.260416666664</v>
      </c>
      <c r="C18028">
        <v>26.72</v>
      </c>
      <c r="D18028">
        <v>26.867000000000001</v>
      </c>
      <c r="E18028" s="2" t="s">
        <v>314</v>
      </c>
      <c r="F18028">
        <v>26.793500000000002</v>
      </c>
      <c r="G18028" t="b">
        <v>0</v>
      </c>
    </row>
    <row r="18029" spans="1:7" x14ac:dyDescent="0.2">
      <c r="A18029">
        <v>18235</v>
      </c>
      <c r="B18029" s="1">
        <v>45041.270833333336</v>
      </c>
      <c r="C18029">
        <v>26.72</v>
      </c>
      <c r="D18029">
        <v>26.867000000000001</v>
      </c>
      <c r="E18029" s="2" t="s">
        <v>314</v>
      </c>
      <c r="F18029">
        <v>26.793500000000002</v>
      </c>
      <c r="G18029" t="b">
        <v>0</v>
      </c>
    </row>
    <row r="18030" spans="1:7" x14ac:dyDescent="0.2">
      <c r="A18030">
        <v>18236</v>
      </c>
      <c r="B18030" s="1">
        <v>45041.28125</v>
      </c>
      <c r="C18030">
        <v>26.72</v>
      </c>
      <c r="D18030">
        <v>26.646000000000001</v>
      </c>
      <c r="E18030">
        <v>7.3999999999997998E-2</v>
      </c>
      <c r="F18030">
        <v>26.683</v>
      </c>
      <c r="G18030" t="b">
        <v>0</v>
      </c>
    </row>
    <row r="18031" spans="1:7" x14ac:dyDescent="0.2">
      <c r="A18031">
        <v>18237</v>
      </c>
      <c r="B18031" s="1">
        <v>45041.291666666664</v>
      </c>
      <c r="C18031">
        <v>26.768999999999998</v>
      </c>
      <c r="D18031">
        <v>26.524000000000001</v>
      </c>
      <c r="E18031" s="2" t="s">
        <v>449</v>
      </c>
      <c r="F18031">
        <v>26.6465</v>
      </c>
      <c r="G18031" t="b">
        <v>1</v>
      </c>
    </row>
    <row r="18032" spans="1:7" x14ac:dyDescent="0.2">
      <c r="A18032">
        <v>18238</v>
      </c>
      <c r="B18032" s="1">
        <v>45041.302083333336</v>
      </c>
      <c r="C18032">
        <v>26.72</v>
      </c>
      <c r="D18032">
        <v>26.548999999999999</v>
      </c>
      <c r="E18032" s="2" t="s">
        <v>426</v>
      </c>
      <c r="F18032">
        <v>26.634499999999999</v>
      </c>
      <c r="G18032" t="b">
        <v>0</v>
      </c>
    </row>
    <row r="18033" spans="1:7" x14ac:dyDescent="0.2">
      <c r="A18033">
        <v>18239</v>
      </c>
      <c r="B18033" s="1">
        <v>45041.3125</v>
      </c>
      <c r="C18033">
        <v>26.818000000000001</v>
      </c>
      <c r="D18033">
        <v>26.622</v>
      </c>
      <c r="E18033" s="2" t="s">
        <v>360</v>
      </c>
      <c r="F18033">
        <v>26.72</v>
      </c>
      <c r="G18033" t="b">
        <v>0</v>
      </c>
    </row>
    <row r="18034" spans="1:7" x14ac:dyDescent="0.2">
      <c r="A18034">
        <v>18240</v>
      </c>
      <c r="B18034" s="1">
        <v>45041.322916666664</v>
      </c>
      <c r="C18034">
        <v>26.867000000000001</v>
      </c>
      <c r="D18034">
        <v>26.622</v>
      </c>
      <c r="E18034">
        <v>0.24500000000000099</v>
      </c>
      <c r="F18034" s="2" t="s">
        <v>446</v>
      </c>
      <c r="G18034" t="b">
        <v>1</v>
      </c>
    </row>
    <row r="18035" spans="1:7" x14ac:dyDescent="0.2">
      <c r="A18035">
        <v>18241</v>
      </c>
      <c r="B18035" s="1">
        <v>45041.333333333336</v>
      </c>
      <c r="C18035">
        <v>26.916</v>
      </c>
      <c r="D18035">
        <v>26.646000000000001</v>
      </c>
      <c r="E18035" s="2" t="s">
        <v>345</v>
      </c>
      <c r="F18035">
        <v>26.780999999999999</v>
      </c>
      <c r="G18035" t="b">
        <v>1</v>
      </c>
    </row>
    <row r="18036" spans="1:7" x14ac:dyDescent="0.2">
      <c r="A18036">
        <v>18242</v>
      </c>
      <c r="B18036" s="1">
        <v>45041.34375</v>
      </c>
      <c r="C18036">
        <v>26.94</v>
      </c>
      <c r="D18036">
        <v>26.646000000000001</v>
      </c>
      <c r="E18036" s="2" t="s">
        <v>375</v>
      </c>
      <c r="F18036">
        <v>26.792999999999999</v>
      </c>
      <c r="G18036" t="b">
        <v>1</v>
      </c>
    </row>
    <row r="18037" spans="1:7" x14ac:dyDescent="0.2">
      <c r="A18037">
        <v>18243</v>
      </c>
      <c r="B18037" s="1">
        <v>45041.354166666664</v>
      </c>
      <c r="C18037">
        <v>26.965</v>
      </c>
      <c r="D18037">
        <v>26.670999999999999</v>
      </c>
      <c r="E18037" s="2" t="s">
        <v>375</v>
      </c>
      <c r="F18037" s="2" t="s">
        <v>440</v>
      </c>
      <c r="G18037" t="b">
        <v>1</v>
      </c>
    </row>
    <row r="18038" spans="1:7" x14ac:dyDescent="0.2">
      <c r="A18038">
        <v>18244</v>
      </c>
      <c r="B18038" s="1">
        <v>45041.364583333336</v>
      </c>
      <c r="C18038">
        <v>26.94</v>
      </c>
      <c r="D18038">
        <v>26.695</v>
      </c>
      <c r="E18038">
        <v>0.24500000000000099</v>
      </c>
      <c r="F18038" s="2" t="s">
        <v>445</v>
      </c>
      <c r="G18038" t="b">
        <v>1</v>
      </c>
    </row>
    <row r="18039" spans="1:7" x14ac:dyDescent="0.2">
      <c r="A18039">
        <v>18245</v>
      </c>
      <c r="B18039" s="1">
        <v>45041.375</v>
      </c>
      <c r="C18039">
        <v>26.94</v>
      </c>
      <c r="D18039">
        <v>26.695</v>
      </c>
      <c r="E18039">
        <v>0.24500000000000099</v>
      </c>
      <c r="F18039" s="2" t="s">
        <v>445</v>
      </c>
      <c r="G18039" t="b">
        <v>1</v>
      </c>
    </row>
    <row r="18040" spans="1:7" x14ac:dyDescent="0.2">
      <c r="A18040">
        <v>18246</v>
      </c>
      <c r="B18040" s="1">
        <v>45041.385416666664</v>
      </c>
      <c r="C18040">
        <v>26.965</v>
      </c>
      <c r="D18040">
        <v>26.72</v>
      </c>
      <c r="E18040">
        <v>0.24500000000000099</v>
      </c>
      <c r="F18040">
        <v>26.842500000000001</v>
      </c>
      <c r="G18040" t="b">
        <v>1</v>
      </c>
    </row>
    <row r="18041" spans="1:7" x14ac:dyDescent="0.2">
      <c r="A18041">
        <v>18247</v>
      </c>
      <c r="B18041" s="1">
        <v>45041.395833333336</v>
      </c>
      <c r="C18041">
        <v>26.670999999999999</v>
      </c>
      <c r="D18041">
        <v>26.841999999999999</v>
      </c>
      <c r="E18041" s="2" t="s">
        <v>426</v>
      </c>
      <c r="F18041">
        <v>26.756499999999999</v>
      </c>
      <c r="G18041" t="b">
        <v>0</v>
      </c>
    </row>
    <row r="18042" spans="1:7" x14ac:dyDescent="0.2">
      <c r="A18042">
        <v>18248</v>
      </c>
      <c r="B18042" s="1">
        <v>45041.40625</v>
      </c>
      <c r="C18042">
        <v>26.548999999999999</v>
      </c>
      <c r="D18042">
        <v>26.744</v>
      </c>
      <c r="E18042" s="2" t="s">
        <v>453</v>
      </c>
      <c r="F18042">
        <v>26.6465</v>
      </c>
      <c r="G18042" t="b">
        <v>0</v>
      </c>
    </row>
    <row r="18043" spans="1:7" x14ac:dyDescent="0.2">
      <c r="A18043">
        <v>18249</v>
      </c>
      <c r="B18043" s="1">
        <v>45041.416666666664</v>
      </c>
      <c r="C18043">
        <v>26.548999999999999</v>
      </c>
      <c r="D18043">
        <v>26.744</v>
      </c>
      <c r="E18043" s="2" t="s">
        <v>453</v>
      </c>
      <c r="F18043">
        <v>26.6465</v>
      </c>
      <c r="G18043" t="b">
        <v>0</v>
      </c>
    </row>
    <row r="18044" spans="1:7" x14ac:dyDescent="0.2">
      <c r="A18044">
        <v>18250</v>
      </c>
      <c r="B18044" s="1">
        <v>45041.427083333336</v>
      </c>
      <c r="C18044">
        <v>26.573</v>
      </c>
      <c r="D18044">
        <v>26.841999999999999</v>
      </c>
      <c r="E18044" s="2" t="s">
        <v>421</v>
      </c>
      <c r="F18044">
        <v>26.7075</v>
      </c>
      <c r="G18044" t="b">
        <v>1</v>
      </c>
    </row>
    <row r="18045" spans="1:7" x14ac:dyDescent="0.2">
      <c r="A18045">
        <v>18251</v>
      </c>
      <c r="B18045" s="1">
        <v>45041.4375</v>
      </c>
      <c r="C18045">
        <v>26.548999999999999</v>
      </c>
      <c r="D18045">
        <v>26.890999999999998</v>
      </c>
      <c r="E18045" s="2" t="s">
        <v>460</v>
      </c>
      <c r="F18045">
        <v>26.72</v>
      </c>
      <c r="G18045" t="b">
        <v>1</v>
      </c>
    </row>
    <row r="18046" spans="1:7" x14ac:dyDescent="0.2">
      <c r="A18046">
        <v>18252</v>
      </c>
      <c r="B18046" s="1">
        <v>45041.447916666664</v>
      </c>
      <c r="C18046">
        <v>26.670999999999999</v>
      </c>
      <c r="D18046">
        <v>26.818000000000001</v>
      </c>
      <c r="E18046" s="2" t="s">
        <v>314</v>
      </c>
      <c r="F18046" s="2" t="s">
        <v>446</v>
      </c>
      <c r="G18046" t="b">
        <v>0</v>
      </c>
    </row>
    <row r="18047" spans="1:7" x14ac:dyDescent="0.2">
      <c r="A18047">
        <v>18253</v>
      </c>
      <c r="B18047" s="1">
        <v>45041.458333333336</v>
      </c>
      <c r="C18047">
        <v>26.670999999999999</v>
      </c>
      <c r="D18047">
        <v>26.72</v>
      </c>
      <c r="E18047">
        <v>4.8999999999999398E-2</v>
      </c>
      <c r="F18047">
        <v>26.695499999999999</v>
      </c>
      <c r="G18047" t="b">
        <v>0</v>
      </c>
    </row>
    <row r="18048" spans="1:7" x14ac:dyDescent="0.2">
      <c r="A18048">
        <v>18254</v>
      </c>
      <c r="B18048" s="1">
        <v>45041.46875</v>
      </c>
      <c r="C18048">
        <v>26.768999999999998</v>
      </c>
      <c r="D18048">
        <v>26.573</v>
      </c>
      <c r="E18048" s="2" t="s">
        <v>354</v>
      </c>
      <c r="F18048">
        <v>26.670999999999999</v>
      </c>
      <c r="G18048" t="b">
        <v>0</v>
      </c>
    </row>
    <row r="18049" spans="1:7" x14ac:dyDescent="0.2">
      <c r="A18049">
        <v>18255</v>
      </c>
      <c r="B18049" s="1">
        <v>45041.479166666664</v>
      </c>
      <c r="C18049">
        <v>26.72</v>
      </c>
      <c r="D18049">
        <v>26.524000000000001</v>
      </c>
      <c r="E18049" s="2" t="s">
        <v>354</v>
      </c>
      <c r="F18049">
        <v>26.622</v>
      </c>
      <c r="G18049" t="b">
        <v>0</v>
      </c>
    </row>
    <row r="18050" spans="1:7" x14ac:dyDescent="0.2">
      <c r="A18050">
        <v>18256</v>
      </c>
      <c r="B18050" s="1">
        <v>45041.489583333336</v>
      </c>
      <c r="C18050">
        <v>26.72</v>
      </c>
      <c r="D18050">
        <v>26.475000000000001</v>
      </c>
      <c r="E18050" s="2" t="s">
        <v>449</v>
      </c>
      <c r="F18050">
        <v>26.5975</v>
      </c>
      <c r="G18050" t="b">
        <v>1</v>
      </c>
    </row>
    <row r="18051" spans="1:7" x14ac:dyDescent="0.2">
      <c r="A18051">
        <v>18257</v>
      </c>
      <c r="B18051" s="1">
        <v>45041.5</v>
      </c>
      <c r="C18051">
        <v>26.670999999999999</v>
      </c>
      <c r="D18051">
        <v>26.451000000000001</v>
      </c>
      <c r="E18051" s="2" t="s">
        <v>395</v>
      </c>
      <c r="F18051">
        <v>26.561</v>
      </c>
      <c r="G18051" t="b">
        <v>1</v>
      </c>
    </row>
    <row r="18052" spans="1:7" x14ac:dyDescent="0.2">
      <c r="A18052">
        <v>18258</v>
      </c>
      <c r="B18052" s="1">
        <v>45041.510416666664</v>
      </c>
      <c r="C18052">
        <v>26.622</v>
      </c>
      <c r="D18052">
        <v>26.451000000000001</v>
      </c>
      <c r="E18052" s="2" t="s">
        <v>426</v>
      </c>
      <c r="F18052">
        <v>26.5365</v>
      </c>
      <c r="G18052" t="b">
        <v>0</v>
      </c>
    </row>
    <row r="18053" spans="1:7" x14ac:dyDescent="0.2">
      <c r="A18053">
        <v>18259</v>
      </c>
      <c r="B18053" s="1">
        <v>45041.520833333336</v>
      </c>
      <c r="C18053">
        <v>26.646000000000001</v>
      </c>
      <c r="D18053">
        <v>26.451000000000001</v>
      </c>
      <c r="E18053" s="2" t="s">
        <v>453</v>
      </c>
      <c r="F18053">
        <v>26.548500000000001</v>
      </c>
      <c r="G18053" t="b">
        <v>0</v>
      </c>
    </row>
    <row r="18054" spans="1:7" x14ac:dyDescent="0.2">
      <c r="A18054">
        <v>18260</v>
      </c>
      <c r="B18054" s="1">
        <v>45041.53125</v>
      </c>
      <c r="C18054">
        <v>26.670999999999999</v>
      </c>
      <c r="D18054">
        <v>26.475000000000001</v>
      </c>
      <c r="E18054" s="2" t="s">
        <v>354</v>
      </c>
      <c r="F18054">
        <v>26.573</v>
      </c>
      <c r="G18054" t="b">
        <v>0</v>
      </c>
    </row>
    <row r="18055" spans="1:7" x14ac:dyDescent="0.2">
      <c r="A18055">
        <v>18261</v>
      </c>
      <c r="B18055" s="1">
        <v>45041.541666666664</v>
      </c>
      <c r="C18055">
        <v>26.695</v>
      </c>
      <c r="D18055">
        <v>26.475000000000001</v>
      </c>
      <c r="E18055" s="2" t="s">
        <v>395</v>
      </c>
      <c r="F18055">
        <v>26.585000000000001</v>
      </c>
      <c r="G18055" t="b">
        <v>1</v>
      </c>
    </row>
    <row r="18056" spans="1:7" x14ac:dyDescent="0.2">
      <c r="A18056">
        <v>18262</v>
      </c>
      <c r="B18056" s="1">
        <v>45041.552083333336</v>
      </c>
      <c r="C18056">
        <v>26.670999999999999</v>
      </c>
      <c r="D18056">
        <v>26.475000000000001</v>
      </c>
      <c r="E18056" s="2" t="s">
        <v>354</v>
      </c>
      <c r="F18056">
        <v>26.573</v>
      </c>
      <c r="G18056" t="b">
        <v>0</v>
      </c>
    </row>
    <row r="18057" spans="1:7" x14ac:dyDescent="0.2">
      <c r="A18057">
        <v>18263</v>
      </c>
      <c r="B18057" s="1">
        <v>45041.5625</v>
      </c>
      <c r="C18057">
        <v>26.72</v>
      </c>
      <c r="D18057">
        <v>26.475000000000001</v>
      </c>
      <c r="E18057" s="2" t="s">
        <v>449</v>
      </c>
      <c r="F18057">
        <v>26.5975</v>
      </c>
      <c r="G18057" t="b">
        <v>1</v>
      </c>
    </row>
    <row r="18058" spans="1:7" x14ac:dyDescent="0.2">
      <c r="A18058">
        <v>18264</v>
      </c>
      <c r="B18058" s="1">
        <v>45041.572916666664</v>
      </c>
      <c r="C18058">
        <v>26.72</v>
      </c>
      <c r="D18058">
        <v>26.475000000000001</v>
      </c>
      <c r="E18058" s="2" t="s">
        <v>449</v>
      </c>
      <c r="F18058">
        <v>26.5975</v>
      </c>
      <c r="G18058" t="b">
        <v>1</v>
      </c>
    </row>
    <row r="18059" spans="1:7" x14ac:dyDescent="0.2">
      <c r="A18059">
        <v>18265</v>
      </c>
      <c r="B18059" s="1">
        <v>45041.583333333336</v>
      </c>
      <c r="C18059">
        <v>26.622</v>
      </c>
      <c r="D18059">
        <v>26.5</v>
      </c>
      <c r="E18059" s="2" t="s">
        <v>373</v>
      </c>
      <c r="F18059">
        <v>26.561</v>
      </c>
      <c r="G18059" t="b">
        <v>0</v>
      </c>
    </row>
    <row r="18060" spans="1:7" x14ac:dyDescent="0.2">
      <c r="A18060">
        <v>18266</v>
      </c>
      <c r="B18060" s="1">
        <v>45041.59375</v>
      </c>
      <c r="C18060">
        <v>26.597999999999999</v>
      </c>
      <c r="D18060">
        <v>26.475000000000001</v>
      </c>
      <c r="E18060" s="2" t="s">
        <v>234</v>
      </c>
      <c r="F18060">
        <v>26.5365</v>
      </c>
      <c r="G18060" t="b">
        <v>0</v>
      </c>
    </row>
    <row r="18061" spans="1:7" x14ac:dyDescent="0.2">
      <c r="A18061">
        <v>18267</v>
      </c>
      <c r="B18061" s="1">
        <v>45041.604166666664</v>
      </c>
      <c r="C18061">
        <v>26.72</v>
      </c>
      <c r="D18061">
        <v>26.475000000000001</v>
      </c>
      <c r="E18061" s="2" t="s">
        <v>449</v>
      </c>
      <c r="F18061">
        <v>26.5975</v>
      </c>
      <c r="G18061" t="b">
        <v>1</v>
      </c>
    </row>
    <row r="18062" spans="1:7" x14ac:dyDescent="0.2">
      <c r="A18062">
        <v>18268</v>
      </c>
      <c r="B18062" s="1">
        <v>45041.614583333336</v>
      </c>
      <c r="C18062">
        <v>26.841999999999999</v>
      </c>
      <c r="D18062">
        <v>26.475000000000001</v>
      </c>
      <c r="E18062" s="2" t="s">
        <v>480</v>
      </c>
      <c r="F18062">
        <v>26.6585</v>
      </c>
      <c r="G18062" t="b">
        <v>1</v>
      </c>
    </row>
    <row r="18063" spans="1:7" x14ac:dyDescent="0.2">
      <c r="A18063">
        <v>18269</v>
      </c>
      <c r="B18063" s="1">
        <v>45041.625</v>
      </c>
      <c r="C18063">
        <v>26.916</v>
      </c>
      <c r="D18063">
        <v>26.451000000000001</v>
      </c>
      <c r="E18063" s="2" t="s">
        <v>458</v>
      </c>
      <c r="F18063" s="2" t="s">
        <v>452</v>
      </c>
      <c r="G18063" t="b">
        <v>1</v>
      </c>
    </row>
    <row r="18064" spans="1:7" x14ac:dyDescent="0.2">
      <c r="A18064">
        <v>18270</v>
      </c>
      <c r="B18064" s="1">
        <v>45041.635416666664</v>
      </c>
      <c r="C18064">
        <v>26.989000000000001</v>
      </c>
      <c r="D18064">
        <v>26.451000000000001</v>
      </c>
      <c r="E18064" s="2" t="s">
        <v>466</v>
      </c>
      <c r="F18064">
        <v>26.72</v>
      </c>
      <c r="G18064" t="b">
        <v>1</v>
      </c>
    </row>
    <row r="18065" spans="1:7" x14ac:dyDescent="0.2">
      <c r="A18065">
        <v>18271</v>
      </c>
      <c r="B18065" s="1">
        <v>45041.645833333336</v>
      </c>
      <c r="C18065">
        <v>26.989000000000001</v>
      </c>
      <c r="D18065">
        <v>26.451000000000001</v>
      </c>
      <c r="E18065" s="2" t="s">
        <v>466</v>
      </c>
      <c r="F18065">
        <v>26.72</v>
      </c>
      <c r="G18065" t="b">
        <v>1</v>
      </c>
    </row>
    <row r="18066" spans="1:7" x14ac:dyDescent="0.2">
      <c r="A18066">
        <v>18272</v>
      </c>
      <c r="B18066" s="1">
        <v>45041.65625</v>
      </c>
      <c r="C18066">
        <v>27.013999999999999</v>
      </c>
      <c r="D18066">
        <v>26.451000000000001</v>
      </c>
      <c r="E18066" s="2" t="s">
        <v>454</v>
      </c>
      <c r="F18066">
        <v>26.732500000000002</v>
      </c>
      <c r="G18066" t="b">
        <v>1</v>
      </c>
    </row>
    <row r="18067" spans="1:7" x14ac:dyDescent="0.2">
      <c r="A18067">
        <v>18273</v>
      </c>
      <c r="B18067" s="1">
        <v>45041.666666666664</v>
      </c>
      <c r="C18067">
        <v>27.013999999999999</v>
      </c>
      <c r="D18067">
        <v>26.475000000000001</v>
      </c>
      <c r="E18067" s="2" t="s">
        <v>465</v>
      </c>
      <c r="F18067" s="2" t="s">
        <v>446</v>
      </c>
      <c r="G18067" t="b">
        <v>1</v>
      </c>
    </row>
    <row r="18068" spans="1:7" x14ac:dyDescent="0.2">
      <c r="A18068">
        <v>18274</v>
      </c>
      <c r="B18068" s="1">
        <v>45041.677083333336</v>
      </c>
      <c r="C18068">
        <v>26.916</v>
      </c>
      <c r="D18068">
        <v>26.475000000000001</v>
      </c>
      <c r="E18068" s="2" t="s">
        <v>418</v>
      </c>
      <c r="F18068" s="2" t="s">
        <v>469</v>
      </c>
      <c r="G18068" t="b">
        <v>1</v>
      </c>
    </row>
    <row r="18069" spans="1:7" x14ac:dyDescent="0.2">
      <c r="A18069">
        <v>18275</v>
      </c>
      <c r="B18069" s="1">
        <v>45041.6875</v>
      </c>
      <c r="C18069">
        <v>26.841999999999999</v>
      </c>
      <c r="D18069">
        <v>26.475000000000001</v>
      </c>
      <c r="E18069" s="2" t="s">
        <v>480</v>
      </c>
      <c r="F18069">
        <v>26.6585</v>
      </c>
      <c r="G18069" t="b">
        <v>1</v>
      </c>
    </row>
    <row r="18070" spans="1:7" x14ac:dyDescent="0.2">
      <c r="A18070">
        <v>18276</v>
      </c>
      <c r="B18070" s="1">
        <v>45041.697916666664</v>
      </c>
      <c r="C18070">
        <v>26.867000000000001</v>
      </c>
      <c r="D18070">
        <v>26.5</v>
      </c>
      <c r="E18070" s="2" t="s">
        <v>441</v>
      </c>
      <c r="F18070" s="2" t="s">
        <v>452</v>
      </c>
      <c r="G18070" t="b">
        <v>1</v>
      </c>
    </row>
    <row r="18071" spans="1:7" x14ac:dyDescent="0.2">
      <c r="A18071">
        <v>18277</v>
      </c>
      <c r="B18071" s="1">
        <v>45041.708333333336</v>
      </c>
      <c r="C18071">
        <v>26.890999999999998</v>
      </c>
      <c r="D18071">
        <v>26.5</v>
      </c>
      <c r="E18071" s="2" t="s">
        <v>481</v>
      </c>
      <c r="F18071">
        <v>26.695499999999999</v>
      </c>
      <c r="G18071" t="b">
        <v>1</v>
      </c>
    </row>
    <row r="18072" spans="1:7" x14ac:dyDescent="0.2">
      <c r="A18072">
        <v>18278</v>
      </c>
      <c r="B18072" s="1">
        <v>45041.71875</v>
      </c>
      <c r="C18072">
        <v>26.867000000000001</v>
      </c>
      <c r="D18072">
        <v>26.524000000000001</v>
      </c>
      <c r="E18072" s="2" t="s">
        <v>394</v>
      </c>
      <c r="F18072" s="2" t="s">
        <v>469</v>
      </c>
      <c r="G18072" t="b">
        <v>1</v>
      </c>
    </row>
    <row r="18073" spans="1:7" x14ac:dyDescent="0.2">
      <c r="A18073">
        <v>18279</v>
      </c>
      <c r="B18073" s="1">
        <v>45041.729166666664</v>
      </c>
      <c r="C18073">
        <v>26.890999999999998</v>
      </c>
      <c r="D18073">
        <v>26.548999999999999</v>
      </c>
      <c r="E18073" s="2" t="s">
        <v>460</v>
      </c>
      <c r="F18073">
        <v>26.72</v>
      </c>
      <c r="G18073" t="b">
        <v>1</v>
      </c>
    </row>
    <row r="18074" spans="1:7" x14ac:dyDescent="0.2">
      <c r="A18074">
        <v>18280</v>
      </c>
      <c r="B18074" s="1">
        <v>45041.739583333336</v>
      </c>
      <c r="C18074">
        <v>26.867000000000001</v>
      </c>
      <c r="D18074">
        <v>26.548999999999999</v>
      </c>
      <c r="E18074" s="2" t="s">
        <v>431</v>
      </c>
      <c r="F18074">
        <v>26.707999999999998</v>
      </c>
      <c r="G18074" t="b">
        <v>1</v>
      </c>
    </row>
    <row r="18075" spans="1:7" x14ac:dyDescent="0.2">
      <c r="A18075">
        <v>18281</v>
      </c>
      <c r="B18075" s="1">
        <v>45041.75</v>
      </c>
      <c r="C18075">
        <v>26.867000000000001</v>
      </c>
      <c r="D18075">
        <v>26.524000000000001</v>
      </c>
      <c r="E18075" s="2" t="s">
        <v>394</v>
      </c>
      <c r="F18075" s="2" t="s">
        <v>469</v>
      </c>
      <c r="G18075" t="b">
        <v>1</v>
      </c>
    </row>
    <row r="18076" spans="1:7" x14ac:dyDescent="0.2">
      <c r="A18076">
        <v>18282</v>
      </c>
      <c r="B18076" s="1">
        <v>45041.760416666664</v>
      </c>
      <c r="C18076">
        <v>26.890999999999998</v>
      </c>
      <c r="D18076">
        <v>26.5</v>
      </c>
      <c r="E18076" s="2" t="s">
        <v>481</v>
      </c>
      <c r="F18076">
        <v>26.695499999999999</v>
      </c>
      <c r="G18076" t="b">
        <v>1</v>
      </c>
    </row>
    <row r="18077" spans="1:7" x14ac:dyDescent="0.2">
      <c r="A18077">
        <v>18283</v>
      </c>
      <c r="B18077" s="1">
        <v>45041.770833333336</v>
      </c>
      <c r="C18077">
        <v>26.890999999999998</v>
      </c>
      <c r="D18077">
        <v>26.573</v>
      </c>
      <c r="E18077" s="2" t="s">
        <v>420</v>
      </c>
      <c r="F18077">
        <v>26.731999999999999</v>
      </c>
      <c r="G18077" t="b">
        <v>1</v>
      </c>
    </row>
    <row r="18078" spans="1:7" x14ac:dyDescent="0.2">
      <c r="A18078">
        <v>18284</v>
      </c>
      <c r="B18078" s="1">
        <v>45041.78125</v>
      </c>
      <c r="C18078">
        <v>26.670999999999999</v>
      </c>
      <c r="D18078">
        <v>26.72</v>
      </c>
      <c r="E18078">
        <v>4.8999999999999398E-2</v>
      </c>
      <c r="F18078">
        <v>26.695499999999999</v>
      </c>
      <c r="G18078" t="b">
        <v>0</v>
      </c>
    </row>
    <row r="18079" spans="1:7" x14ac:dyDescent="0.2">
      <c r="A18079">
        <v>18285</v>
      </c>
      <c r="B18079" s="1">
        <v>45041.791666666664</v>
      </c>
      <c r="C18079">
        <v>26.548999999999999</v>
      </c>
      <c r="D18079">
        <v>26.72</v>
      </c>
      <c r="E18079" s="2" t="s">
        <v>426</v>
      </c>
      <c r="F18079">
        <v>26.634499999999999</v>
      </c>
      <c r="G18079" t="b">
        <v>0</v>
      </c>
    </row>
    <row r="18080" spans="1:7" x14ac:dyDescent="0.2">
      <c r="A18080">
        <v>18286</v>
      </c>
      <c r="B18080" s="1">
        <v>45041.802083333336</v>
      </c>
      <c r="C18080">
        <v>26.573</v>
      </c>
      <c r="D18080">
        <v>26.792999999999999</v>
      </c>
      <c r="E18080" s="2" t="s">
        <v>395</v>
      </c>
      <c r="F18080">
        <v>26.683</v>
      </c>
      <c r="G18080" t="b">
        <v>1</v>
      </c>
    </row>
    <row r="18081" spans="1:7" x14ac:dyDescent="0.2">
      <c r="A18081">
        <v>18287</v>
      </c>
      <c r="B18081" s="1">
        <v>45041.8125</v>
      </c>
      <c r="C18081">
        <v>26.646000000000001</v>
      </c>
      <c r="D18081">
        <v>26.867000000000001</v>
      </c>
      <c r="E18081" s="2" t="s">
        <v>335</v>
      </c>
      <c r="F18081" s="2" t="s">
        <v>447</v>
      </c>
      <c r="G18081" t="b">
        <v>1</v>
      </c>
    </row>
    <row r="18082" spans="1:7" x14ac:dyDescent="0.2">
      <c r="A18082">
        <v>18288</v>
      </c>
      <c r="B18082" s="1">
        <v>45041.822916666664</v>
      </c>
      <c r="C18082">
        <v>26.646000000000001</v>
      </c>
      <c r="D18082">
        <v>26.72</v>
      </c>
      <c r="E18082">
        <v>7.3999999999997998E-2</v>
      </c>
      <c r="F18082">
        <v>26.683</v>
      </c>
      <c r="G18082" t="b">
        <v>0</v>
      </c>
    </row>
    <row r="18083" spans="1:7" x14ac:dyDescent="0.2">
      <c r="A18083">
        <v>18289</v>
      </c>
      <c r="B18083" s="1">
        <v>45041.833333333336</v>
      </c>
      <c r="C18083">
        <v>26.670999999999999</v>
      </c>
      <c r="D18083">
        <v>26.597999999999999</v>
      </c>
      <c r="E18083">
        <v>7.3000000000000398E-2</v>
      </c>
      <c r="F18083">
        <v>26.634499999999999</v>
      </c>
      <c r="G18083" t="b">
        <v>0</v>
      </c>
    </row>
    <row r="18084" spans="1:7" x14ac:dyDescent="0.2">
      <c r="A18084">
        <v>18290</v>
      </c>
      <c r="B18084" s="1">
        <v>45041.84375</v>
      </c>
      <c r="C18084">
        <v>26.670999999999999</v>
      </c>
      <c r="D18084">
        <v>26.597999999999999</v>
      </c>
      <c r="E18084">
        <v>7.3000000000000398E-2</v>
      </c>
      <c r="F18084">
        <v>26.634499999999999</v>
      </c>
      <c r="G18084" t="b">
        <v>0</v>
      </c>
    </row>
    <row r="18085" spans="1:7" x14ac:dyDescent="0.2">
      <c r="A18085">
        <v>18291</v>
      </c>
      <c r="B18085" s="1">
        <v>45041.854166666664</v>
      </c>
      <c r="C18085">
        <v>26.695</v>
      </c>
      <c r="D18085">
        <v>26.670999999999999</v>
      </c>
      <c r="E18085">
        <v>2.4000000000000899E-2</v>
      </c>
      <c r="F18085">
        <v>26.683</v>
      </c>
      <c r="G18085" t="b">
        <v>0</v>
      </c>
    </row>
    <row r="18086" spans="1:7" x14ac:dyDescent="0.2">
      <c r="A18086">
        <v>18292</v>
      </c>
      <c r="B18086" s="1">
        <v>45041.864583333336</v>
      </c>
      <c r="C18086">
        <v>26.72</v>
      </c>
      <c r="D18086">
        <v>26.72</v>
      </c>
      <c r="E18086">
        <v>0</v>
      </c>
      <c r="F18086">
        <v>26.72</v>
      </c>
      <c r="G18086" t="b">
        <v>0</v>
      </c>
    </row>
    <row r="18087" spans="1:7" x14ac:dyDescent="0.2">
      <c r="A18087">
        <v>18293</v>
      </c>
      <c r="B18087" s="1">
        <v>45041.875</v>
      </c>
      <c r="C18087">
        <v>26.72</v>
      </c>
      <c r="D18087">
        <v>26.744</v>
      </c>
      <c r="E18087">
        <v>2.4000000000000899E-2</v>
      </c>
      <c r="F18087">
        <v>26.731999999999999</v>
      </c>
      <c r="G18087" t="b">
        <v>0</v>
      </c>
    </row>
    <row r="18088" spans="1:7" x14ac:dyDescent="0.2">
      <c r="A18088">
        <v>18294</v>
      </c>
      <c r="B18088" s="1">
        <v>45041.885416666664</v>
      </c>
      <c r="C18088">
        <v>26.744</v>
      </c>
      <c r="D18088">
        <v>26.768999999999998</v>
      </c>
      <c r="E18088">
        <v>2.4999999999998499E-2</v>
      </c>
      <c r="F18088">
        <v>26.756499999999999</v>
      </c>
      <c r="G18088" t="b">
        <v>0</v>
      </c>
    </row>
    <row r="18089" spans="1:7" x14ac:dyDescent="0.2">
      <c r="A18089">
        <v>18295</v>
      </c>
      <c r="B18089" s="1">
        <v>45041.895833333336</v>
      </c>
      <c r="C18089">
        <v>26.867000000000001</v>
      </c>
      <c r="D18089">
        <v>26.890999999999998</v>
      </c>
      <c r="E18089" s="2" t="s">
        <v>94</v>
      </c>
      <c r="F18089" s="2" t="s">
        <v>435</v>
      </c>
      <c r="G18089" t="b">
        <v>0</v>
      </c>
    </row>
    <row r="18090" spans="1:7" x14ac:dyDescent="0.2">
      <c r="A18090">
        <v>18296</v>
      </c>
      <c r="B18090" s="1">
        <v>45041.90625</v>
      </c>
      <c r="C18090">
        <v>26.768999999999998</v>
      </c>
      <c r="D18090">
        <v>26.867000000000001</v>
      </c>
      <c r="E18090">
        <v>9.8000000000002502E-2</v>
      </c>
      <c r="F18090" s="2" t="s">
        <v>440</v>
      </c>
      <c r="G18090" t="b">
        <v>0</v>
      </c>
    </row>
    <row r="18091" spans="1:7" x14ac:dyDescent="0.2">
      <c r="A18091">
        <v>18297</v>
      </c>
      <c r="B18091" s="1">
        <v>45041.916666666664</v>
      </c>
      <c r="C18091">
        <v>26.768999999999998</v>
      </c>
      <c r="D18091">
        <v>26.818000000000001</v>
      </c>
      <c r="E18091">
        <v>4.9000000000002999E-2</v>
      </c>
      <c r="F18091">
        <v>26.793500000000002</v>
      </c>
      <c r="G18091" t="b">
        <v>0</v>
      </c>
    </row>
    <row r="18092" spans="1:7" x14ac:dyDescent="0.2">
      <c r="A18092">
        <v>18298</v>
      </c>
      <c r="B18092" s="1">
        <v>45041.927083333336</v>
      </c>
      <c r="C18092">
        <v>26.867000000000001</v>
      </c>
      <c r="D18092">
        <v>26.818000000000001</v>
      </c>
      <c r="E18092">
        <v>4.8999999999999398E-2</v>
      </c>
      <c r="F18092">
        <v>26.842500000000001</v>
      </c>
      <c r="G18092" t="b">
        <v>0</v>
      </c>
    </row>
    <row r="18093" spans="1:7" x14ac:dyDescent="0.2">
      <c r="A18093">
        <v>18299</v>
      </c>
      <c r="B18093" s="1">
        <v>45041.9375</v>
      </c>
      <c r="C18093">
        <v>26.916</v>
      </c>
      <c r="D18093">
        <v>26.744</v>
      </c>
      <c r="E18093" s="2" t="s">
        <v>238</v>
      </c>
      <c r="F18093">
        <v>26.83</v>
      </c>
      <c r="G18093" t="b">
        <v>0</v>
      </c>
    </row>
    <row r="18094" spans="1:7" x14ac:dyDescent="0.2">
      <c r="A18094">
        <v>18300</v>
      </c>
      <c r="B18094" s="1">
        <v>45041.947916666664</v>
      </c>
      <c r="C18094">
        <v>26.841999999999999</v>
      </c>
      <c r="D18094">
        <v>26.646000000000001</v>
      </c>
      <c r="E18094" s="2" t="s">
        <v>354</v>
      </c>
      <c r="F18094">
        <v>26.744</v>
      </c>
      <c r="G18094" t="b">
        <v>0</v>
      </c>
    </row>
    <row r="18095" spans="1:7" x14ac:dyDescent="0.2">
      <c r="A18095">
        <v>18301</v>
      </c>
      <c r="B18095" s="1">
        <v>45041.958333333336</v>
      </c>
      <c r="C18095">
        <v>26.744</v>
      </c>
      <c r="D18095">
        <v>26.597999999999999</v>
      </c>
      <c r="E18095" s="2" t="s">
        <v>462</v>
      </c>
      <c r="F18095">
        <v>26.670999999999999</v>
      </c>
      <c r="G18095" t="b">
        <v>0</v>
      </c>
    </row>
    <row r="18096" spans="1:7" x14ac:dyDescent="0.2">
      <c r="A18096">
        <v>18302</v>
      </c>
      <c r="B18096" s="1">
        <v>45041.96875</v>
      </c>
      <c r="C18096">
        <v>26.597999999999999</v>
      </c>
      <c r="D18096">
        <v>26.524000000000001</v>
      </c>
      <c r="E18096">
        <v>7.3999999999997998E-2</v>
      </c>
      <c r="F18096">
        <v>26.561</v>
      </c>
      <c r="G18096" t="b">
        <v>0</v>
      </c>
    </row>
    <row r="18097" spans="1:7" x14ac:dyDescent="0.2">
      <c r="A18097">
        <v>18303</v>
      </c>
      <c r="B18097" s="1">
        <v>45041.979166666664</v>
      </c>
      <c r="C18097">
        <v>26.548999999999999</v>
      </c>
      <c r="D18097">
        <v>26.5</v>
      </c>
      <c r="E18097">
        <v>4.8999999999999398E-2</v>
      </c>
      <c r="F18097">
        <v>26.5245</v>
      </c>
      <c r="G18097" t="b">
        <v>0</v>
      </c>
    </row>
    <row r="18098" spans="1:7" x14ac:dyDescent="0.2">
      <c r="A18098">
        <v>18304</v>
      </c>
      <c r="B18098" s="1">
        <v>45041.989583333336</v>
      </c>
      <c r="C18098">
        <v>26.5</v>
      </c>
      <c r="D18098">
        <v>26.5</v>
      </c>
      <c r="E18098">
        <v>0</v>
      </c>
      <c r="F18098">
        <v>26.5</v>
      </c>
      <c r="G18098" t="b">
        <v>0</v>
      </c>
    </row>
    <row r="18099" spans="1:7" x14ac:dyDescent="0.2">
      <c r="A18099">
        <v>18305</v>
      </c>
      <c r="B18099" s="1">
        <v>45042</v>
      </c>
      <c r="C18099">
        <v>26.475000000000001</v>
      </c>
      <c r="D18099">
        <v>26.5</v>
      </c>
      <c r="E18099">
        <v>2.4999999999998499E-2</v>
      </c>
      <c r="F18099">
        <v>26.487500000000001</v>
      </c>
      <c r="G18099" t="b">
        <v>0</v>
      </c>
    </row>
    <row r="18100" spans="1:7" x14ac:dyDescent="0.2">
      <c r="A18100">
        <v>18306</v>
      </c>
      <c r="B18100" s="1">
        <v>45042.010416666664</v>
      </c>
      <c r="C18100">
        <v>26.475000000000001</v>
      </c>
      <c r="D18100">
        <v>26.597999999999999</v>
      </c>
      <c r="E18100" s="2" t="s">
        <v>234</v>
      </c>
      <c r="F18100">
        <v>26.5365</v>
      </c>
      <c r="G18100" t="b">
        <v>0</v>
      </c>
    </row>
    <row r="18101" spans="1:7" x14ac:dyDescent="0.2">
      <c r="A18101">
        <v>18307</v>
      </c>
      <c r="B18101" s="1">
        <v>45042.020833333336</v>
      </c>
      <c r="C18101">
        <v>26.475000000000001</v>
      </c>
      <c r="D18101">
        <v>26.597999999999999</v>
      </c>
      <c r="E18101" s="2" t="s">
        <v>234</v>
      </c>
      <c r="F18101">
        <v>26.5365</v>
      </c>
      <c r="G18101" t="b">
        <v>0</v>
      </c>
    </row>
    <row r="18102" spans="1:7" x14ac:dyDescent="0.2">
      <c r="A18102">
        <v>18308</v>
      </c>
      <c r="B18102" s="1">
        <v>45042.03125</v>
      </c>
      <c r="C18102">
        <v>26.5</v>
      </c>
      <c r="D18102">
        <v>26.573</v>
      </c>
      <c r="E18102">
        <v>7.3000000000000398E-2</v>
      </c>
      <c r="F18102">
        <v>26.5365</v>
      </c>
      <c r="G18102" t="b">
        <v>0</v>
      </c>
    </row>
    <row r="18103" spans="1:7" x14ac:dyDescent="0.2">
      <c r="A18103">
        <v>18309</v>
      </c>
      <c r="B18103" s="1">
        <v>45042.041666666664</v>
      </c>
      <c r="C18103">
        <v>26.5</v>
      </c>
      <c r="D18103">
        <v>26.548999999999999</v>
      </c>
      <c r="E18103">
        <v>4.8999999999999398E-2</v>
      </c>
      <c r="F18103">
        <v>26.5245</v>
      </c>
      <c r="G18103" t="b">
        <v>0</v>
      </c>
    </row>
    <row r="18104" spans="1:7" x14ac:dyDescent="0.2">
      <c r="A18104">
        <v>18310</v>
      </c>
      <c r="B18104" s="1">
        <v>45042.052083333336</v>
      </c>
      <c r="C18104">
        <v>26.5</v>
      </c>
      <c r="D18104">
        <v>26.573</v>
      </c>
      <c r="E18104">
        <v>7.3000000000000398E-2</v>
      </c>
      <c r="F18104">
        <v>26.5365</v>
      </c>
      <c r="G18104" t="b">
        <v>0</v>
      </c>
    </row>
    <row r="18105" spans="1:7" x14ac:dyDescent="0.2">
      <c r="A18105">
        <v>18311</v>
      </c>
      <c r="B18105" s="1">
        <v>45042.0625</v>
      </c>
      <c r="C18105">
        <v>26.5</v>
      </c>
      <c r="D18105">
        <v>26.622</v>
      </c>
      <c r="E18105" s="2" t="s">
        <v>373</v>
      </c>
      <c r="F18105">
        <v>26.561</v>
      </c>
      <c r="G18105" t="b">
        <v>0</v>
      </c>
    </row>
    <row r="18106" spans="1:7" x14ac:dyDescent="0.2">
      <c r="A18106">
        <v>18312</v>
      </c>
      <c r="B18106" s="1">
        <v>45042.072916666664</v>
      </c>
      <c r="C18106">
        <v>26.5</v>
      </c>
      <c r="D18106">
        <v>26.622</v>
      </c>
      <c r="E18106" s="2" t="s">
        <v>373</v>
      </c>
      <c r="F18106">
        <v>26.561</v>
      </c>
      <c r="G18106" t="b">
        <v>0</v>
      </c>
    </row>
    <row r="18107" spans="1:7" x14ac:dyDescent="0.2">
      <c r="A18107">
        <v>18313</v>
      </c>
      <c r="B18107" s="1">
        <v>45042.083333333336</v>
      </c>
      <c r="C18107">
        <v>26.524000000000001</v>
      </c>
      <c r="D18107">
        <v>26.597999999999999</v>
      </c>
      <c r="E18107">
        <v>7.3999999999997998E-2</v>
      </c>
      <c r="F18107">
        <v>26.561</v>
      </c>
      <c r="G18107" t="b">
        <v>0</v>
      </c>
    </row>
    <row r="18108" spans="1:7" x14ac:dyDescent="0.2">
      <c r="A18108">
        <v>18314</v>
      </c>
      <c r="B18108" s="1">
        <v>45042.09375</v>
      </c>
      <c r="C18108">
        <v>26.5</v>
      </c>
      <c r="D18108">
        <v>26.646000000000001</v>
      </c>
      <c r="E18108" s="2" t="s">
        <v>462</v>
      </c>
      <c r="F18108">
        <v>26.573</v>
      </c>
      <c r="G18108" t="b">
        <v>0</v>
      </c>
    </row>
    <row r="18109" spans="1:7" x14ac:dyDescent="0.2">
      <c r="A18109">
        <v>18315</v>
      </c>
      <c r="B18109" s="1">
        <v>45042.104166666664</v>
      </c>
      <c r="C18109">
        <v>26.5</v>
      </c>
      <c r="D18109">
        <v>26.622</v>
      </c>
      <c r="E18109" s="2" t="s">
        <v>373</v>
      </c>
      <c r="F18109">
        <v>26.561</v>
      </c>
      <c r="G18109" t="b">
        <v>0</v>
      </c>
    </row>
    <row r="18110" spans="1:7" x14ac:dyDescent="0.2">
      <c r="A18110">
        <v>18316</v>
      </c>
      <c r="B18110" s="1">
        <v>45042.114583333336</v>
      </c>
      <c r="C18110">
        <v>26.5</v>
      </c>
      <c r="D18110">
        <v>26.622</v>
      </c>
      <c r="E18110" s="2" t="s">
        <v>373</v>
      </c>
      <c r="F18110">
        <v>26.561</v>
      </c>
      <c r="G18110" t="b">
        <v>0</v>
      </c>
    </row>
    <row r="18111" spans="1:7" x14ac:dyDescent="0.2">
      <c r="A18111">
        <v>18317</v>
      </c>
      <c r="B18111" s="1">
        <v>45042.125</v>
      </c>
      <c r="C18111">
        <v>26.475000000000001</v>
      </c>
      <c r="D18111">
        <v>26.646000000000001</v>
      </c>
      <c r="E18111" s="2" t="s">
        <v>426</v>
      </c>
      <c r="F18111">
        <v>26.560500000000001</v>
      </c>
      <c r="G18111" t="b">
        <v>0</v>
      </c>
    </row>
    <row r="18112" spans="1:7" x14ac:dyDescent="0.2">
      <c r="A18112">
        <v>18318</v>
      </c>
      <c r="B18112" s="1">
        <v>45042.135416666664</v>
      </c>
      <c r="C18112">
        <v>26.475000000000001</v>
      </c>
      <c r="D18112">
        <v>26.670999999999999</v>
      </c>
      <c r="E18112" s="2" t="s">
        <v>354</v>
      </c>
      <c r="F18112">
        <v>26.573</v>
      </c>
      <c r="G18112" t="b">
        <v>0</v>
      </c>
    </row>
    <row r="18113" spans="1:7" x14ac:dyDescent="0.2">
      <c r="A18113">
        <v>18319</v>
      </c>
      <c r="B18113" s="1">
        <v>45042.145833333336</v>
      </c>
      <c r="C18113">
        <v>26.475000000000001</v>
      </c>
      <c r="D18113">
        <v>26.597999999999999</v>
      </c>
      <c r="E18113" s="2" t="s">
        <v>234</v>
      </c>
      <c r="F18113">
        <v>26.5365</v>
      </c>
      <c r="G18113" t="b">
        <v>0</v>
      </c>
    </row>
    <row r="18114" spans="1:7" x14ac:dyDescent="0.2">
      <c r="A18114">
        <v>18320</v>
      </c>
      <c r="B18114" s="1">
        <v>45042.15625</v>
      </c>
      <c r="C18114">
        <v>26.475000000000001</v>
      </c>
      <c r="D18114">
        <v>26.573</v>
      </c>
      <c r="E18114">
        <v>9.7999999999998894E-2</v>
      </c>
      <c r="F18114">
        <v>26.524000000000001</v>
      </c>
      <c r="G18114" t="b">
        <v>0</v>
      </c>
    </row>
    <row r="18115" spans="1:7" x14ac:dyDescent="0.2">
      <c r="A18115">
        <v>18321</v>
      </c>
      <c r="B18115" s="1">
        <v>45042.166666666664</v>
      </c>
      <c r="C18115">
        <v>26.5</v>
      </c>
      <c r="D18115">
        <v>26.548999999999999</v>
      </c>
      <c r="E18115">
        <v>4.8999999999999398E-2</v>
      </c>
      <c r="F18115">
        <v>26.5245</v>
      </c>
      <c r="G18115" t="b">
        <v>0</v>
      </c>
    </row>
    <row r="18116" spans="1:7" x14ac:dyDescent="0.2">
      <c r="A18116">
        <v>18322</v>
      </c>
      <c r="B18116" s="1">
        <v>45042.177083333336</v>
      </c>
      <c r="C18116">
        <v>26.5</v>
      </c>
      <c r="D18116">
        <v>26.548999999999999</v>
      </c>
      <c r="E18116">
        <v>4.8999999999999398E-2</v>
      </c>
      <c r="F18116">
        <v>26.5245</v>
      </c>
      <c r="G18116" t="b">
        <v>0</v>
      </c>
    </row>
    <row r="18117" spans="1:7" x14ac:dyDescent="0.2">
      <c r="A18117">
        <v>18323</v>
      </c>
      <c r="B18117" s="1">
        <v>45042.1875</v>
      </c>
      <c r="C18117">
        <v>26.5</v>
      </c>
      <c r="D18117">
        <v>26.573</v>
      </c>
      <c r="E18117">
        <v>7.3000000000000398E-2</v>
      </c>
      <c r="F18117">
        <v>26.5365</v>
      </c>
      <c r="G18117" t="b">
        <v>0</v>
      </c>
    </row>
    <row r="18118" spans="1:7" x14ac:dyDescent="0.2">
      <c r="A18118">
        <v>18324</v>
      </c>
      <c r="B18118" s="1">
        <v>45042.197916666664</v>
      </c>
      <c r="C18118">
        <v>26.524000000000001</v>
      </c>
      <c r="D18118">
        <v>26.597999999999999</v>
      </c>
      <c r="E18118">
        <v>7.3999999999997998E-2</v>
      </c>
      <c r="F18118">
        <v>26.561</v>
      </c>
      <c r="G18118" t="b">
        <v>0</v>
      </c>
    </row>
    <row r="18119" spans="1:7" x14ac:dyDescent="0.2">
      <c r="A18119">
        <v>18325</v>
      </c>
      <c r="B18119" s="1">
        <v>45042.208333333336</v>
      </c>
      <c r="C18119">
        <v>26.524000000000001</v>
      </c>
      <c r="D18119">
        <v>26.597999999999999</v>
      </c>
      <c r="E18119">
        <v>7.3999999999997998E-2</v>
      </c>
      <c r="F18119">
        <v>26.561</v>
      </c>
      <c r="G18119" t="b">
        <v>0</v>
      </c>
    </row>
    <row r="18120" spans="1:7" x14ac:dyDescent="0.2">
      <c r="A18120">
        <v>18326</v>
      </c>
      <c r="B18120" s="1">
        <v>45042.21875</v>
      </c>
      <c r="C18120">
        <v>26.548999999999999</v>
      </c>
      <c r="D18120">
        <v>26.597999999999999</v>
      </c>
      <c r="E18120">
        <v>4.8999999999999398E-2</v>
      </c>
      <c r="F18120">
        <v>26.573499999999999</v>
      </c>
      <c r="G18120" t="b">
        <v>0</v>
      </c>
    </row>
    <row r="18121" spans="1:7" x14ac:dyDescent="0.2">
      <c r="A18121">
        <v>18327</v>
      </c>
      <c r="B18121" s="1">
        <v>45042.229166666664</v>
      </c>
      <c r="C18121">
        <v>26.548999999999999</v>
      </c>
      <c r="D18121">
        <v>26.622</v>
      </c>
      <c r="E18121">
        <v>7.3000000000000398E-2</v>
      </c>
      <c r="F18121">
        <v>26.5855</v>
      </c>
      <c r="G18121" t="b">
        <v>0</v>
      </c>
    </row>
    <row r="18122" spans="1:7" x14ac:dyDescent="0.2">
      <c r="A18122">
        <v>18328</v>
      </c>
      <c r="B18122" s="1">
        <v>45042.239583333336</v>
      </c>
      <c r="C18122">
        <v>26.573</v>
      </c>
      <c r="D18122">
        <v>26.622</v>
      </c>
      <c r="E18122">
        <v>4.8999999999999398E-2</v>
      </c>
      <c r="F18122">
        <v>26.5975</v>
      </c>
      <c r="G18122" t="b">
        <v>0</v>
      </c>
    </row>
    <row r="18123" spans="1:7" x14ac:dyDescent="0.2">
      <c r="A18123">
        <v>18329</v>
      </c>
      <c r="B18123" s="1">
        <v>45042.25</v>
      </c>
      <c r="C18123">
        <v>26.548999999999999</v>
      </c>
      <c r="D18123">
        <v>26.695</v>
      </c>
      <c r="E18123" s="2" t="s">
        <v>462</v>
      </c>
      <c r="F18123">
        <v>26.622</v>
      </c>
      <c r="G18123" t="b">
        <v>0</v>
      </c>
    </row>
    <row r="18124" spans="1:7" x14ac:dyDescent="0.2">
      <c r="A18124">
        <v>18330</v>
      </c>
      <c r="B18124" s="1">
        <v>45042.260416666664</v>
      </c>
      <c r="C18124">
        <v>26.524000000000001</v>
      </c>
      <c r="D18124">
        <v>26.72</v>
      </c>
      <c r="E18124" s="2" t="s">
        <v>354</v>
      </c>
      <c r="F18124">
        <v>26.622</v>
      </c>
      <c r="G18124" t="b">
        <v>0</v>
      </c>
    </row>
    <row r="18125" spans="1:7" x14ac:dyDescent="0.2">
      <c r="A18125">
        <v>18331</v>
      </c>
      <c r="B18125" s="1">
        <v>45042.270833333336</v>
      </c>
      <c r="C18125">
        <v>26.597999999999999</v>
      </c>
      <c r="D18125">
        <v>26.670999999999999</v>
      </c>
      <c r="E18125">
        <v>7.3000000000000398E-2</v>
      </c>
      <c r="F18125">
        <v>26.634499999999999</v>
      </c>
      <c r="G18125" t="b">
        <v>0</v>
      </c>
    </row>
    <row r="18126" spans="1:7" x14ac:dyDescent="0.2">
      <c r="A18126">
        <v>18332</v>
      </c>
      <c r="B18126" s="1">
        <v>45042.28125</v>
      </c>
      <c r="C18126">
        <v>26.744</v>
      </c>
      <c r="D18126">
        <v>26.670999999999999</v>
      </c>
      <c r="E18126">
        <v>7.3000000000000398E-2</v>
      </c>
      <c r="F18126">
        <v>26.7075</v>
      </c>
      <c r="G18126" t="b">
        <v>0</v>
      </c>
    </row>
    <row r="18127" spans="1:7" x14ac:dyDescent="0.2">
      <c r="A18127">
        <v>18333</v>
      </c>
      <c r="B18127" s="1">
        <v>45042.291666666664</v>
      </c>
      <c r="C18127">
        <v>26.744</v>
      </c>
      <c r="D18127">
        <v>26.646000000000001</v>
      </c>
      <c r="E18127">
        <v>9.7999999999998894E-2</v>
      </c>
      <c r="F18127">
        <v>26.695</v>
      </c>
      <c r="G18127" t="b">
        <v>0</v>
      </c>
    </row>
    <row r="18128" spans="1:7" x14ac:dyDescent="0.2">
      <c r="A18128">
        <v>18334</v>
      </c>
      <c r="B18128" s="1">
        <v>45042.302083333336</v>
      </c>
      <c r="C18128">
        <v>26.818000000000001</v>
      </c>
      <c r="D18128">
        <v>26.646000000000001</v>
      </c>
      <c r="E18128" s="2" t="s">
        <v>238</v>
      </c>
      <c r="F18128">
        <v>26.731999999999999</v>
      </c>
      <c r="G18128" t="b">
        <v>0</v>
      </c>
    </row>
    <row r="18129" spans="1:7" x14ac:dyDescent="0.2">
      <c r="A18129">
        <v>18335</v>
      </c>
      <c r="B18129" s="1">
        <v>45042.3125</v>
      </c>
      <c r="C18129">
        <v>26.890999999999998</v>
      </c>
      <c r="D18129">
        <v>26.695</v>
      </c>
      <c r="E18129" s="2" t="s">
        <v>354</v>
      </c>
      <c r="F18129">
        <v>26.792999999999999</v>
      </c>
      <c r="G18129" t="b">
        <v>0</v>
      </c>
    </row>
    <row r="18130" spans="1:7" x14ac:dyDescent="0.2">
      <c r="A18130">
        <v>18336</v>
      </c>
      <c r="B18130" s="1">
        <v>45042.322916666664</v>
      </c>
      <c r="C18130">
        <v>26.744</v>
      </c>
      <c r="D18130">
        <v>26.768999999999998</v>
      </c>
      <c r="E18130">
        <v>2.4999999999998499E-2</v>
      </c>
      <c r="F18130">
        <v>26.756499999999999</v>
      </c>
      <c r="G18130" t="b">
        <v>0</v>
      </c>
    </row>
    <row r="18131" spans="1:7" x14ac:dyDescent="0.2">
      <c r="A18131">
        <v>18337</v>
      </c>
      <c r="B18131" s="1">
        <v>45042.333333333336</v>
      </c>
      <c r="C18131">
        <v>26.597999999999999</v>
      </c>
      <c r="D18131">
        <v>26.841999999999999</v>
      </c>
      <c r="E18131" s="2" t="s">
        <v>461</v>
      </c>
      <c r="F18131">
        <v>26.72</v>
      </c>
      <c r="G18131" t="b">
        <v>1</v>
      </c>
    </row>
    <row r="18132" spans="1:7" x14ac:dyDescent="0.2">
      <c r="A18132">
        <v>18338</v>
      </c>
      <c r="B18132" s="1">
        <v>45042.34375</v>
      </c>
      <c r="C18132">
        <v>26.622</v>
      </c>
      <c r="D18132">
        <v>26.841999999999999</v>
      </c>
      <c r="E18132" s="2" t="s">
        <v>395</v>
      </c>
      <c r="F18132">
        <v>26.731999999999999</v>
      </c>
      <c r="G18132" t="b">
        <v>1</v>
      </c>
    </row>
    <row r="18133" spans="1:7" x14ac:dyDescent="0.2">
      <c r="A18133">
        <v>18339</v>
      </c>
      <c r="B18133" s="1">
        <v>45042.354166666664</v>
      </c>
      <c r="C18133">
        <v>26.695</v>
      </c>
      <c r="D18133">
        <v>26.792999999999999</v>
      </c>
      <c r="E18133">
        <v>9.7999999999998894E-2</v>
      </c>
      <c r="F18133">
        <v>26.744</v>
      </c>
      <c r="G18133" t="b">
        <v>0</v>
      </c>
    </row>
    <row r="18134" spans="1:7" x14ac:dyDescent="0.2">
      <c r="A18134">
        <v>18340</v>
      </c>
      <c r="B18134" s="1">
        <v>45042.364583333336</v>
      </c>
      <c r="C18134">
        <v>26.744</v>
      </c>
      <c r="D18134">
        <v>26.792999999999999</v>
      </c>
      <c r="E18134">
        <v>4.8999999999999398E-2</v>
      </c>
      <c r="F18134">
        <v>26.7685</v>
      </c>
      <c r="G18134" t="b">
        <v>0</v>
      </c>
    </row>
    <row r="18135" spans="1:7" x14ac:dyDescent="0.2">
      <c r="A18135">
        <v>18341</v>
      </c>
      <c r="B18135" s="1">
        <v>45042.375</v>
      </c>
      <c r="C18135">
        <v>26.768999999999998</v>
      </c>
      <c r="D18135">
        <v>26.841999999999999</v>
      </c>
      <c r="E18135">
        <v>7.3000000000000398E-2</v>
      </c>
      <c r="F18135">
        <v>26.805499999999999</v>
      </c>
      <c r="G18135" t="b">
        <v>0</v>
      </c>
    </row>
    <row r="18136" spans="1:7" x14ac:dyDescent="0.2">
      <c r="A18136">
        <v>18342</v>
      </c>
      <c r="B18136" s="1">
        <v>45042.385416666664</v>
      </c>
      <c r="C18136">
        <v>26.792999999999999</v>
      </c>
      <c r="D18136">
        <v>26.867000000000001</v>
      </c>
      <c r="E18136">
        <v>7.4000000000001606E-2</v>
      </c>
      <c r="F18136">
        <v>26.83</v>
      </c>
      <c r="G18136" t="b">
        <v>0</v>
      </c>
    </row>
    <row r="18137" spans="1:7" x14ac:dyDescent="0.2">
      <c r="A18137">
        <v>18343</v>
      </c>
      <c r="B18137" s="1">
        <v>45042.395833333336</v>
      </c>
      <c r="C18137">
        <v>26.916</v>
      </c>
      <c r="D18137">
        <v>26.841999999999999</v>
      </c>
      <c r="E18137">
        <v>7.4000000000001606E-2</v>
      </c>
      <c r="F18137" s="2" t="s">
        <v>435</v>
      </c>
      <c r="G18137" t="b">
        <v>0</v>
      </c>
    </row>
    <row r="18138" spans="1:7" x14ac:dyDescent="0.2">
      <c r="A18138">
        <v>18344</v>
      </c>
      <c r="B18138" s="1">
        <v>45042.40625</v>
      </c>
      <c r="C18138">
        <v>26.890999999999998</v>
      </c>
      <c r="D18138">
        <v>26.818000000000001</v>
      </c>
      <c r="E18138">
        <v>7.2999999999996804E-2</v>
      </c>
      <c r="F18138">
        <v>26.854500000000002</v>
      </c>
      <c r="G18138" t="b">
        <v>0</v>
      </c>
    </row>
    <row r="18139" spans="1:7" x14ac:dyDescent="0.2">
      <c r="A18139">
        <v>18345</v>
      </c>
      <c r="B18139" s="1">
        <v>45042.416666666664</v>
      </c>
      <c r="C18139">
        <v>26.841999999999999</v>
      </c>
      <c r="D18139">
        <v>26.818000000000001</v>
      </c>
      <c r="E18139" s="2" t="s">
        <v>94</v>
      </c>
      <c r="F18139">
        <v>26.83</v>
      </c>
      <c r="G18139" t="b">
        <v>0</v>
      </c>
    </row>
    <row r="18140" spans="1:7" x14ac:dyDescent="0.2">
      <c r="A18140">
        <v>18346</v>
      </c>
      <c r="B18140" s="1">
        <v>45042.427083333336</v>
      </c>
      <c r="C18140">
        <v>26.841999999999999</v>
      </c>
      <c r="D18140">
        <v>26.867000000000001</v>
      </c>
      <c r="E18140">
        <v>2.50000000000021E-2</v>
      </c>
      <c r="F18140">
        <v>26.854500000000002</v>
      </c>
      <c r="G18140" t="b">
        <v>0</v>
      </c>
    </row>
    <row r="18141" spans="1:7" x14ac:dyDescent="0.2">
      <c r="A18141">
        <v>18347</v>
      </c>
      <c r="B18141" s="1">
        <v>45042.4375</v>
      </c>
      <c r="C18141">
        <v>26.744</v>
      </c>
      <c r="D18141">
        <v>26.841999999999999</v>
      </c>
      <c r="E18141">
        <v>9.7999999999998894E-2</v>
      </c>
      <c r="F18141">
        <v>26.792999999999999</v>
      </c>
      <c r="G18141" t="b">
        <v>0</v>
      </c>
    </row>
    <row r="18142" spans="1:7" x14ac:dyDescent="0.2">
      <c r="A18142">
        <v>18348</v>
      </c>
      <c r="B18142" s="1">
        <v>45042.447916666664</v>
      </c>
      <c r="C18142">
        <v>26.670999999999999</v>
      </c>
      <c r="D18142">
        <v>26.818000000000001</v>
      </c>
      <c r="E18142" s="2" t="s">
        <v>314</v>
      </c>
      <c r="F18142" s="2" t="s">
        <v>446</v>
      </c>
      <c r="G18142" t="b">
        <v>0</v>
      </c>
    </row>
    <row r="18143" spans="1:7" x14ac:dyDescent="0.2">
      <c r="A18143">
        <v>18349</v>
      </c>
      <c r="B18143" s="1">
        <v>45042.458333333336</v>
      </c>
      <c r="C18143">
        <v>26.597999999999999</v>
      </c>
      <c r="D18143">
        <v>26.792999999999999</v>
      </c>
      <c r="E18143" s="2" t="s">
        <v>453</v>
      </c>
      <c r="F18143">
        <v>26.695499999999999</v>
      </c>
      <c r="G18143" t="b">
        <v>0</v>
      </c>
    </row>
    <row r="18144" spans="1:7" x14ac:dyDescent="0.2">
      <c r="A18144">
        <v>18350</v>
      </c>
      <c r="B18144" s="1">
        <v>45042.46875</v>
      </c>
      <c r="C18144">
        <v>26.548999999999999</v>
      </c>
      <c r="D18144">
        <v>26.792999999999999</v>
      </c>
      <c r="E18144" s="2" t="s">
        <v>461</v>
      </c>
      <c r="F18144">
        <v>26.670999999999999</v>
      </c>
      <c r="G18144" t="b">
        <v>1</v>
      </c>
    </row>
    <row r="18145" spans="1:7" x14ac:dyDescent="0.2">
      <c r="A18145">
        <v>18351</v>
      </c>
      <c r="B18145" s="1">
        <v>45042.479166666664</v>
      </c>
      <c r="C18145">
        <v>26.524000000000001</v>
      </c>
      <c r="D18145">
        <v>26.792999999999999</v>
      </c>
      <c r="E18145" s="2" t="s">
        <v>421</v>
      </c>
      <c r="F18145">
        <v>26.6585</v>
      </c>
      <c r="G18145" t="b">
        <v>1</v>
      </c>
    </row>
    <row r="18146" spans="1:7" x14ac:dyDescent="0.2">
      <c r="A18146">
        <v>18352</v>
      </c>
      <c r="B18146" s="1">
        <v>45042.489583333336</v>
      </c>
      <c r="C18146">
        <v>26.524000000000001</v>
      </c>
      <c r="D18146">
        <v>26.792999999999999</v>
      </c>
      <c r="E18146" s="2" t="s">
        <v>421</v>
      </c>
      <c r="F18146">
        <v>26.6585</v>
      </c>
      <c r="G18146" t="b">
        <v>1</v>
      </c>
    </row>
    <row r="18147" spans="1:7" x14ac:dyDescent="0.2">
      <c r="A18147">
        <v>18353</v>
      </c>
      <c r="B18147" s="1">
        <v>45042.5</v>
      </c>
      <c r="C18147">
        <v>26.524000000000001</v>
      </c>
      <c r="D18147">
        <v>26.818000000000001</v>
      </c>
      <c r="E18147" s="2" t="s">
        <v>375</v>
      </c>
      <c r="F18147">
        <v>26.670999999999999</v>
      </c>
      <c r="G18147" t="b">
        <v>1</v>
      </c>
    </row>
    <row r="18148" spans="1:7" x14ac:dyDescent="0.2">
      <c r="A18148">
        <v>18354</v>
      </c>
      <c r="B18148" s="1">
        <v>45042.510416666664</v>
      </c>
      <c r="C18148">
        <v>26.622</v>
      </c>
      <c r="D18148">
        <v>26.818000000000001</v>
      </c>
      <c r="E18148" s="2" t="s">
        <v>360</v>
      </c>
      <c r="F18148">
        <v>26.72</v>
      </c>
      <c r="G18148" t="b">
        <v>0</v>
      </c>
    </row>
    <row r="18149" spans="1:7" x14ac:dyDescent="0.2">
      <c r="A18149">
        <v>18355</v>
      </c>
      <c r="B18149" s="1">
        <v>45042.520833333336</v>
      </c>
      <c r="C18149">
        <v>26.622</v>
      </c>
      <c r="D18149">
        <v>26.818000000000001</v>
      </c>
      <c r="E18149" s="2" t="s">
        <v>360</v>
      </c>
      <c r="F18149">
        <v>26.72</v>
      </c>
      <c r="G18149" t="b">
        <v>0</v>
      </c>
    </row>
    <row r="18150" spans="1:7" x14ac:dyDescent="0.2">
      <c r="A18150">
        <v>18356</v>
      </c>
      <c r="B18150" s="1">
        <v>45042.53125</v>
      </c>
      <c r="C18150">
        <v>26.597999999999999</v>
      </c>
      <c r="D18150">
        <v>26.818000000000001</v>
      </c>
      <c r="E18150" s="2" t="s">
        <v>434</v>
      </c>
      <c r="F18150">
        <v>26.707999999999998</v>
      </c>
      <c r="G18150" t="b">
        <v>1</v>
      </c>
    </row>
    <row r="18151" spans="1:7" x14ac:dyDescent="0.2">
      <c r="A18151">
        <v>18357</v>
      </c>
      <c r="B18151" s="1">
        <v>45042.541666666664</v>
      </c>
      <c r="C18151">
        <v>26.573</v>
      </c>
      <c r="D18151">
        <v>26.646000000000001</v>
      </c>
      <c r="E18151">
        <v>7.3000000000000398E-2</v>
      </c>
      <c r="F18151">
        <v>26.609500000000001</v>
      </c>
      <c r="G18151" t="b">
        <v>0</v>
      </c>
    </row>
    <row r="18152" spans="1:7" x14ac:dyDescent="0.2">
      <c r="A18152">
        <v>18358</v>
      </c>
      <c r="B18152" s="1">
        <v>45042.552083333336</v>
      </c>
      <c r="C18152">
        <v>26.597999999999999</v>
      </c>
      <c r="D18152">
        <v>26.451000000000001</v>
      </c>
      <c r="E18152" s="2" t="s">
        <v>340</v>
      </c>
      <c r="F18152">
        <v>26.5245</v>
      </c>
      <c r="G18152" t="b">
        <v>0</v>
      </c>
    </row>
    <row r="18153" spans="1:7" x14ac:dyDescent="0.2">
      <c r="A18153">
        <v>18359</v>
      </c>
      <c r="B18153" s="1">
        <v>45042.5625</v>
      </c>
      <c r="C18153">
        <v>26.646000000000001</v>
      </c>
      <c r="D18153">
        <v>26.670999999999999</v>
      </c>
      <c r="E18153">
        <v>2.4999999999998499E-2</v>
      </c>
      <c r="F18153">
        <v>26.6585</v>
      </c>
      <c r="G18153" t="b">
        <v>0</v>
      </c>
    </row>
    <row r="18154" spans="1:7" x14ac:dyDescent="0.2">
      <c r="A18154">
        <v>18360</v>
      </c>
      <c r="B18154" s="1">
        <v>45042.572916666664</v>
      </c>
      <c r="C18154">
        <v>26.622</v>
      </c>
      <c r="D18154">
        <v>26.768999999999998</v>
      </c>
      <c r="E18154" s="2" t="s">
        <v>340</v>
      </c>
      <c r="F18154">
        <v>26.695499999999999</v>
      </c>
      <c r="G18154" t="b">
        <v>0</v>
      </c>
    </row>
    <row r="18155" spans="1:7" x14ac:dyDescent="0.2">
      <c r="A18155">
        <v>18361</v>
      </c>
      <c r="B18155" s="1">
        <v>45042.583333333336</v>
      </c>
      <c r="C18155">
        <v>26.622</v>
      </c>
      <c r="D18155">
        <v>26.744</v>
      </c>
      <c r="E18155" s="2" t="s">
        <v>373</v>
      </c>
      <c r="F18155">
        <v>26.683</v>
      </c>
      <c r="G18155" t="b">
        <v>0</v>
      </c>
    </row>
    <row r="18156" spans="1:7" x14ac:dyDescent="0.2">
      <c r="A18156">
        <v>18362</v>
      </c>
      <c r="B18156" s="1">
        <v>45042.59375</v>
      </c>
      <c r="C18156">
        <v>26.670999999999999</v>
      </c>
      <c r="D18156">
        <v>26.573</v>
      </c>
      <c r="E18156">
        <v>9.7999999999998894E-2</v>
      </c>
      <c r="F18156">
        <v>26.622</v>
      </c>
      <c r="G18156" t="b">
        <v>0</v>
      </c>
    </row>
    <row r="18157" spans="1:7" x14ac:dyDescent="0.2">
      <c r="A18157">
        <v>18363</v>
      </c>
      <c r="B18157" s="1">
        <v>45042.604166666664</v>
      </c>
      <c r="C18157">
        <v>26.646000000000001</v>
      </c>
      <c r="D18157">
        <v>26.5</v>
      </c>
      <c r="E18157" s="2" t="s">
        <v>462</v>
      </c>
      <c r="F18157">
        <v>26.573</v>
      </c>
      <c r="G18157" t="b">
        <v>0</v>
      </c>
    </row>
    <row r="18158" spans="1:7" x14ac:dyDescent="0.2">
      <c r="A18158">
        <v>18364</v>
      </c>
      <c r="B18158" s="1">
        <v>45042.614583333336</v>
      </c>
      <c r="C18158">
        <v>26.646000000000001</v>
      </c>
      <c r="D18158">
        <v>26.475000000000001</v>
      </c>
      <c r="E18158" s="2" t="s">
        <v>426</v>
      </c>
      <c r="F18158">
        <v>26.560500000000001</v>
      </c>
      <c r="G18158" t="b">
        <v>0</v>
      </c>
    </row>
    <row r="18159" spans="1:7" x14ac:dyDescent="0.2">
      <c r="A18159">
        <v>18365</v>
      </c>
      <c r="B18159" s="1">
        <v>45042.625</v>
      </c>
      <c r="C18159">
        <v>26.670999999999999</v>
      </c>
      <c r="D18159">
        <v>26.573</v>
      </c>
      <c r="E18159">
        <v>9.7999999999998894E-2</v>
      </c>
      <c r="F18159">
        <v>26.622</v>
      </c>
      <c r="G18159" t="b">
        <v>0</v>
      </c>
    </row>
    <row r="18160" spans="1:7" x14ac:dyDescent="0.2">
      <c r="A18160">
        <v>18366</v>
      </c>
      <c r="B18160" s="1">
        <v>45042.635416666664</v>
      </c>
      <c r="C18160">
        <v>26.695</v>
      </c>
      <c r="D18160">
        <v>26.573</v>
      </c>
      <c r="E18160" s="2" t="s">
        <v>373</v>
      </c>
      <c r="F18160">
        <v>26.634</v>
      </c>
      <c r="G18160" t="b">
        <v>0</v>
      </c>
    </row>
    <row r="18161" spans="1:7" x14ac:dyDescent="0.2">
      <c r="A18161">
        <v>18367</v>
      </c>
      <c r="B18161" s="1">
        <v>45042.645833333336</v>
      </c>
      <c r="C18161">
        <v>26.622</v>
      </c>
      <c r="D18161">
        <v>26.548999999999999</v>
      </c>
      <c r="E18161">
        <v>7.3000000000000398E-2</v>
      </c>
      <c r="F18161">
        <v>26.5855</v>
      </c>
      <c r="G18161" t="b">
        <v>0</v>
      </c>
    </row>
    <row r="18162" spans="1:7" x14ac:dyDescent="0.2">
      <c r="A18162">
        <v>18368</v>
      </c>
      <c r="B18162" s="1">
        <v>45042.65625</v>
      </c>
      <c r="C18162">
        <v>26.597999999999999</v>
      </c>
      <c r="D18162">
        <v>26.597999999999999</v>
      </c>
      <c r="E18162">
        <v>0</v>
      </c>
      <c r="F18162">
        <v>26.597999999999999</v>
      </c>
      <c r="G18162" t="b">
        <v>0</v>
      </c>
    </row>
    <row r="18163" spans="1:7" x14ac:dyDescent="0.2">
      <c r="A18163">
        <v>18369</v>
      </c>
      <c r="B18163" s="1">
        <v>45042.666666666664</v>
      </c>
      <c r="C18163">
        <v>26.573</v>
      </c>
      <c r="D18163">
        <v>26.622</v>
      </c>
      <c r="E18163">
        <v>4.8999999999999398E-2</v>
      </c>
      <c r="F18163">
        <v>26.5975</v>
      </c>
      <c r="G18163" t="b">
        <v>0</v>
      </c>
    </row>
    <row r="18164" spans="1:7" x14ac:dyDescent="0.2">
      <c r="A18164">
        <v>18370</v>
      </c>
      <c r="B18164" s="1">
        <v>45042.677083333336</v>
      </c>
      <c r="C18164">
        <v>26.573</v>
      </c>
      <c r="D18164">
        <v>26.744</v>
      </c>
      <c r="E18164" s="2" t="s">
        <v>426</v>
      </c>
      <c r="F18164">
        <v>26.6585</v>
      </c>
      <c r="G18164" t="b">
        <v>0</v>
      </c>
    </row>
    <row r="18165" spans="1:7" x14ac:dyDescent="0.2">
      <c r="A18165">
        <v>18371</v>
      </c>
      <c r="B18165" s="1">
        <v>45042.6875</v>
      </c>
      <c r="C18165">
        <v>26.597999999999999</v>
      </c>
      <c r="D18165">
        <v>26.72</v>
      </c>
      <c r="E18165" s="2" t="s">
        <v>373</v>
      </c>
      <c r="F18165">
        <v>26.658999999999999</v>
      </c>
      <c r="G18165" t="b">
        <v>0</v>
      </c>
    </row>
    <row r="18166" spans="1:7" x14ac:dyDescent="0.2">
      <c r="A18166">
        <v>18372</v>
      </c>
      <c r="B18166" s="1">
        <v>45042.697916666664</v>
      </c>
      <c r="C18166">
        <v>26.622</v>
      </c>
      <c r="D18166">
        <v>26.744</v>
      </c>
      <c r="E18166" s="2" t="s">
        <v>373</v>
      </c>
      <c r="F18166">
        <v>26.683</v>
      </c>
      <c r="G18166" t="b">
        <v>0</v>
      </c>
    </row>
    <row r="18167" spans="1:7" x14ac:dyDescent="0.2">
      <c r="A18167">
        <v>18373</v>
      </c>
      <c r="B18167" s="1">
        <v>45042.708333333336</v>
      </c>
      <c r="C18167">
        <v>26.622</v>
      </c>
      <c r="D18167">
        <v>26.818000000000001</v>
      </c>
      <c r="E18167" s="2" t="s">
        <v>360</v>
      </c>
      <c r="F18167">
        <v>26.72</v>
      </c>
      <c r="G18167" t="b">
        <v>0</v>
      </c>
    </row>
    <row r="18168" spans="1:7" x14ac:dyDescent="0.2">
      <c r="A18168">
        <v>18374</v>
      </c>
      <c r="B18168" s="1">
        <v>45042.71875</v>
      </c>
      <c r="C18168">
        <v>26.622</v>
      </c>
      <c r="D18168">
        <v>26.841999999999999</v>
      </c>
      <c r="E18168" s="2" t="s">
        <v>395</v>
      </c>
      <c r="F18168">
        <v>26.731999999999999</v>
      </c>
      <c r="G18168" t="b">
        <v>1</v>
      </c>
    </row>
    <row r="18169" spans="1:7" x14ac:dyDescent="0.2">
      <c r="A18169">
        <v>18375</v>
      </c>
      <c r="B18169" s="1">
        <v>45042.729166666664</v>
      </c>
      <c r="C18169">
        <v>26.646000000000001</v>
      </c>
      <c r="D18169">
        <v>26.867000000000001</v>
      </c>
      <c r="E18169" s="2" t="s">
        <v>335</v>
      </c>
      <c r="F18169" s="2" t="s">
        <v>447</v>
      </c>
      <c r="G18169" t="b">
        <v>1</v>
      </c>
    </row>
    <row r="18170" spans="1:7" x14ac:dyDescent="0.2">
      <c r="A18170">
        <v>18376</v>
      </c>
      <c r="B18170" s="1">
        <v>45042.739583333336</v>
      </c>
      <c r="C18170">
        <v>26.646000000000001</v>
      </c>
      <c r="D18170">
        <v>26.768999999999998</v>
      </c>
      <c r="E18170" s="2" t="s">
        <v>234</v>
      </c>
      <c r="F18170">
        <v>26.7075</v>
      </c>
      <c r="G18170" t="b">
        <v>0</v>
      </c>
    </row>
    <row r="18171" spans="1:7" x14ac:dyDescent="0.2">
      <c r="A18171">
        <v>18377</v>
      </c>
      <c r="B18171" s="1">
        <v>45042.75</v>
      </c>
      <c r="C18171">
        <v>26.72</v>
      </c>
      <c r="D18171">
        <v>26.768999999999998</v>
      </c>
      <c r="E18171">
        <v>4.8999999999999398E-2</v>
      </c>
      <c r="F18171">
        <v>26.744499999999999</v>
      </c>
      <c r="G18171" t="b">
        <v>0</v>
      </c>
    </row>
    <row r="18172" spans="1:7" x14ac:dyDescent="0.2">
      <c r="A18172">
        <v>18378</v>
      </c>
      <c r="B18172" s="1">
        <v>45042.760416666664</v>
      </c>
      <c r="C18172">
        <v>26.744</v>
      </c>
      <c r="D18172">
        <v>26.841999999999999</v>
      </c>
      <c r="E18172">
        <v>9.7999999999998894E-2</v>
      </c>
      <c r="F18172">
        <v>26.792999999999999</v>
      </c>
      <c r="G18172" t="b">
        <v>0</v>
      </c>
    </row>
    <row r="18173" spans="1:7" x14ac:dyDescent="0.2">
      <c r="A18173">
        <v>18379</v>
      </c>
      <c r="B18173" s="1">
        <v>45042.770833333336</v>
      </c>
      <c r="C18173">
        <v>26.695</v>
      </c>
      <c r="D18173">
        <v>26.890999999999998</v>
      </c>
      <c r="E18173" s="2" t="s">
        <v>354</v>
      </c>
      <c r="F18173">
        <v>26.792999999999999</v>
      </c>
      <c r="G18173" t="b">
        <v>0</v>
      </c>
    </row>
    <row r="18174" spans="1:7" x14ac:dyDescent="0.2">
      <c r="A18174">
        <v>18380</v>
      </c>
      <c r="B18174" s="1">
        <v>45042.78125</v>
      </c>
      <c r="C18174">
        <v>26.695</v>
      </c>
      <c r="D18174">
        <v>26.94</v>
      </c>
      <c r="E18174">
        <v>0.24500000000000099</v>
      </c>
      <c r="F18174" s="2" t="s">
        <v>445</v>
      </c>
      <c r="G18174" t="b">
        <v>1</v>
      </c>
    </row>
    <row r="18175" spans="1:7" x14ac:dyDescent="0.2">
      <c r="A18175">
        <v>18381</v>
      </c>
      <c r="B18175" s="1">
        <v>45042.791666666664</v>
      </c>
      <c r="C18175">
        <v>26.670999999999999</v>
      </c>
      <c r="D18175">
        <v>26.890999999999998</v>
      </c>
      <c r="E18175" s="2" t="s">
        <v>395</v>
      </c>
      <c r="F18175">
        <v>26.780999999999999</v>
      </c>
      <c r="G18175" t="b">
        <v>1</v>
      </c>
    </row>
    <row r="18176" spans="1:7" x14ac:dyDescent="0.2">
      <c r="A18176">
        <v>18382</v>
      </c>
      <c r="B18176" s="1">
        <v>45042.802083333336</v>
      </c>
      <c r="C18176">
        <v>26.670999999999999</v>
      </c>
      <c r="D18176">
        <v>26.916</v>
      </c>
      <c r="E18176">
        <v>0.24500000000000099</v>
      </c>
      <c r="F18176">
        <v>26.793500000000002</v>
      </c>
      <c r="G18176" t="b">
        <v>1</v>
      </c>
    </row>
    <row r="18177" spans="1:7" x14ac:dyDescent="0.2">
      <c r="A18177">
        <v>18383</v>
      </c>
      <c r="B18177" s="1">
        <v>45042.8125</v>
      </c>
      <c r="C18177">
        <v>26.72</v>
      </c>
      <c r="D18177">
        <v>26.916</v>
      </c>
      <c r="E18177" s="2" t="s">
        <v>360</v>
      </c>
      <c r="F18177" s="2" t="s">
        <v>440</v>
      </c>
      <c r="G18177" t="b">
        <v>0</v>
      </c>
    </row>
    <row r="18178" spans="1:7" x14ac:dyDescent="0.2">
      <c r="A18178">
        <v>18384</v>
      </c>
      <c r="B18178" s="1">
        <v>45042.822916666664</v>
      </c>
      <c r="C18178">
        <v>26.792999999999999</v>
      </c>
      <c r="D18178">
        <v>26.818000000000001</v>
      </c>
      <c r="E18178">
        <v>2.50000000000021E-2</v>
      </c>
      <c r="F18178" s="2" t="s">
        <v>436</v>
      </c>
      <c r="G18178" t="b">
        <v>0</v>
      </c>
    </row>
    <row r="18179" spans="1:7" x14ac:dyDescent="0.2">
      <c r="A18179">
        <v>18385</v>
      </c>
      <c r="B18179" s="1">
        <v>45042.833333333336</v>
      </c>
      <c r="C18179">
        <v>26.867000000000001</v>
      </c>
      <c r="D18179">
        <v>26.670999999999999</v>
      </c>
      <c r="E18179" s="2" t="s">
        <v>360</v>
      </c>
      <c r="F18179">
        <v>26.768999999999998</v>
      </c>
      <c r="G18179" t="b">
        <v>0</v>
      </c>
    </row>
    <row r="18180" spans="1:7" x14ac:dyDescent="0.2">
      <c r="A18180">
        <v>18386</v>
      </c>
      <c r="B18180" s="1">
        <v>45042.84375</v>
      </c>
      <c r="C18180">
        <v>26.867000000000001</v>
      </c>
      <c r="D18180">
        <v>26.695</v>
      </c>
      <c r="E18180" s="2" t="s">
        <v>238</v>
      </c>
      <c r="F18180">
        <v>26.780999999999999</v>
      </c>
      <c r="G18180" t="b">
        <v>0</v>
      </c>
    </row>
    <row r="18181" spans="1:7" x14ac:dyDescent="0.2">
      <c r="A18181">
        <v>18387</v>
      </c>
      <c r="B18181" s="1">
        <v>45042.854166666664</v>
      </c>
      <c r="C18181">
        <v>26.818000000000001</v>
      </c>
      <c r="D18181">
        <v>26.792999999999999</v>
      </c>
      <c r="E18181">
        <v>2.50000000000021E-2</v>
      </c>
      <c r="F18181" s="2" t="s">
        <v>436</v>
      </c>
      <c r="G18181" t="b">
        <v>0</v>
      </c>
    </row>
    <row r="18182" spans="1:7" x14ac:dyDescent="0.2">
      <c r="A18182">
        <v>18388</v>
      </c>
      <c r="B18182" s="1">
        <v>45042.864583333336</v>
      </c>
      <c r="C18182">
        <v>26.818000000000001</v>
      </c>
      <c r="D18182">
        <v>26.818000000000001</v>
      </c>
      <c r="E18182">
        <v>0</v>
      </c>
      <c r="F18182">
        <v>26.818000000000001</v>
      </c>
      <c r="G18182" t="b">
        <v>0</v>
      </c>
    </row>
    <row r="18183" spans="1:7" x14ac:dyDescent="0.2">
      <c r="A18183">
        <v>18389</v>
      </c>
      <c r="B18183" s="1">
        <v>45042.875</v>
      </c>
      <c r="C18183">
        <v>26.867000000000001</v>
      </c>
      <c r="D18183">
        <v>26.841999999999999</v>
      </c>
      <c r="E18183">
        <v>2.50000000000021E-2</v>
      </c>
      <c r="F18183">
        <v>26.854500000000002</v>
      </c>
      <c r="G18183" t="b">
        <v>0</v>
      </c>
    </row>
    <row r="18184" spans="1:7" x14ac:dyDescent="0.2">
      <c r="A18184">
        <v>18390</v>
      </c>
      <c r="B18184" s="1">
        <v>45042.885416666664</v>
      </c>
      <c r="C18184">
        <v>26.890999999999998</v>
      </c>
      <c r="D18184">
        <v>26.867000000000001</v>
      </c>
      <c r="E18184" s="2" t="s">
        <v>94</v>
      </c>
      <c r="F18184" s="2" t="s">
        <v>435</v>
      </c>
      <c r="G18184" t="b">
        <v>0</v>
      </c>
    </row>
    <row r="18185" spans="1:7" x14ac:dyDescent="0.2">
      <c r="A18185">
        <v>18391</v>
      </c>
      <c r="B18185" s="1">
        <v>45042.895833333336</v>
      </c>
      <c r="C18185">
        <v>26.867000000000001</v>
      </c>
      <c r="D18185">
        <v>26.890999999999998</v>
      </c>
      <c r="E18185" s="2" t="s">
        <v>94</v>
      </c>
      <c r="F18185" s="2" t="s">
        <v>435</v>
      </c>
      <c r="G18185" t="b">
        <v>0</v>
      </c>
    </row>
    <row r="18186" spans="1:7" x14ac:dyDescent="0.2">
      <c r="A18186">
        <v>18392</v>
      </c>
      <c r="B18186" s="1">
        <v>45042.90625</v>
      </c>
      <c r="C18186">
        <v>26.841999999999999</v>
      </c>
      <c r="D18186">
        <v>26.890999999999998</v>
      </c>
      <c r="E18186">
        <v>4.8999999999999398E-2</v>
      </c>
      <c r="F18186">
        <v>26.866499999999998</v>
      </c>
      <c r="G18186" t="b">
        <v>0</v>
      </c>
    </row>
    <row r="18187" spans="1:7" x14ac:dyDescent="0.2">
      <c r="A18187">
        <v>18393</v>
      </c>
      <c r="B18187" s="1">
        <v>45042.916666666664</v>
      </c>
      <c r="C18187">
        <v>26.841999999999999</v>
      </c>
      <c r="D18187">
        <v>26.841999999999999</v>
      </c>
      <c r="E18187">
        <v>0</v>
      </c>
      <c r="F18187">
        <v>26.841999999999999</v>
      </c>
      <c r="G18187" t="b">
        <v>0</v>
      </c>
    </row>
    <row r="18188" spans="1:7" x14ac:dyDescent="0.2">
      <c r="A18188">
        <v>18394</v>
      </c>
      <c r="B18188" s="1">
        <v>45042.927083333336</v>
      </c>
      <c r="C18188">
        <v>26.890999999999998</v>
      </c>
      <c r="D18188">
        <v>26.792999999999999</v>
      </c>
      <c r="E18188">
        <v>9.7999999999998894E-2</v>
      </c>
      <c r="F18188">
        <v>26.841999999999999</v>
      </c>
      <c r="G18188" t="b">
        <v>0</v>
      </c>
    </row>
    <row r="18189" spans="1:7" x14ac:dyDescent="0.2">
      <c r="A18189">
        <v>18395</v>
      </c>
      <c r="B18189" s="1">
        <v>45042.9375</v>
      </c>
      <c r="C18189">
        <v>26.841999999999999</v>
      </c>
      <c r="D18189">
        <v>26.792999999999999</v>
      </c>
      <c r="E18189">
        <v>4.8999999999999398E-2</v>
      </c>
      <c r="F18189">
        <v>26.817499999999999</v>
      </c>
      <c r="G18189" t="b">
        <v>0</v>
      </c>
    </row>
    <row r="18190" spans="1:7" x14ac:dyDescent="0.2">
      <c r="A18190">
        <v>18396</v>
      </c>
      <c r="B18190" s="1">
        <v>45042.947916666664</v>
      </c>
      <c r="C18190">
        <v>26.841999999999999</v>
      </c>
      <c r="D18190">
        <v>26.768999999999998</v>
      </c>
      <c r="E18190">
        <v>7.3000000000000398E-2</v>
      </c>
      <c r="F18190">
        <v>26.805499999999999</v>
      </c>
      <c r="G18190" t="b">
        <v>0</v>
      </c>
    </row>
    <row r="18191" spans="1:7" x14ac:dyDescent="0.2">
      <c r="A18191">
        <v>18397</v>
      </c>
      <c r="B18191" s="1">
        <v>45042.958333333336</v>
      </c>
      <c r="C18191">
        <v>26.818000000000001</v>
      </c>
      <c r="D18191">
        <v>26.744</v>
      </c>
      <c r="E18191">
        <v>7.4000000000001606E-2</v>
      </c>
      <c r="F18191">
        <v>26.780999999999999</v>
      </c>
      <c r="G18191" t="b">
        <v>0</v>
      </c>
    </row>
    <row r="18192" spans="1:7" x14ac:dyDescent="0.2">
      <c r="A18192">
        <v>18398</v>
      </c>
      <c r="B18192" s="1">
        <v>45042.96875</v>
      </c>
      <c r="C18192">
        <v>26.818000000000001</v>
      </c>
      <c r="D18192">
        <v>26.768999999999998</v>
      </c>
      <c r="E18192">
        <v>4.9000000000002999E-2</v>
      </c>
      <c r="F18192">
        <v>26.793500000000002</v>
      </c>
      <c r="G18192" t="b">
        <v>0</v>
      </c>
    </row>
    <row r="18193" spans="1:7" x14ac:dyDescent="0.2">
      <c r="A18193">
        <v>18399</v>
      </c>
      <c r="B18193" s="1">
        <v>45042.979166666664</v>
      </c>
      <c r="C18193">
        <v>26.818000000000001</v>
      </c>
      <c r="D18193">
        <v>26.646000000000001</v>
      </c>
      <c r="E18193" s="2" t="s">
        <v>238</v>
      </c>
      <c r="F18193">
        <v>26.731999999999999</v>
      </c>
      <c r="G18193" t="b">
        <v>0</v>
      </c>
    </row>
    <row r="18194" spans="1:7" x14ac:dyDescent="0.2">
      <c r="A18194">
        <v>18400</v>
      </c>
      <c r="B18194" s="1">
        <v>45042.989583333336</v>
      </c>
      <c r="C18194">
        <v>26.818000000000001</v>
      </c>
      <c r="D18194">
        <v>26.548999999999999</v>
      </c>
      <c r="E18194" s="2" t="s">
        <v>433</v>
      </c>
      <c r="F18194" s="2" t="s">
        <v>452</v>
      </c>
      <c r="G18194" t="b">
        <v>1</v>
      </c>
    </row>
    <row r="18195" spans="1:7" x14ac:dyDescent="0.2">
      <c r="A18195">
        <v>18401</v>
      </c>
      <c r="B18195" s="1">
        <v>45043</v>
      </c>
      <c r="C18195">
        <v>26.841999999999999</v>
      </c>
      <c r="D18195">
        <v>26.573</v>
      </c>
      <c r="E18195" s="2" t="s">
        <v>421</v>
      </c>
      <c r="F18195">
        <v>26.7075</v>
      </c>
      <c r="G18195" t="b">
        <v>1</v>
      </c>
    </row>
    <row r="18196" spans="1:7" x14ac:dyDescent="0.2">
      <c r="A18196">
        <v>18402</v>
      </c>
      <c r="B18196" s="1">
        <v>45043.010416666664</v>
      </c>
      <c r="C18196">
        <v>26.841999999999999</v>
      </c>
      <c r="D18196">
        <v>26.597999999999999</v>
      </c>
      <c r="E18196" s="2" t="s">
        <v>461</v>
      </c>
      <c r="F18196">
        <v>26.72</v>
      </c>
      <c r="G18196" t="b">
        <v>1</v>
      </c>
    </row>
    <row r="18197" spans="1:7" x14ac:dyDescent="0.2">
      <c r="A18197">
        <v>18403</v>
      </c>
      <c r="B18197" s="1">
        <v>45043.020833333336</v>
      </c>
      <c r="C18197">
        <v>26.841999999999999</v>
      </c>
      <c r="D18197">
        <v>26.597999999999999</v>
      </c>
      <c r="E18197" s="2" t="s">
        <v>461</v>
      </c>
      <c r="F18197">
        <v>26.72</v>
      </c>
      <c r="G18197" t="b">
        <v>1</v>
      </c>
    </row>
    <row r="18198" spans="1:7" x14ac:dyDescent="0.2">
      <c r="A18198">
        <v>18404</v>
      </c>
      <c r="B18198" s="1">
        <v>45043.03125</v>
      </c>
      <c r="C18198">
        <v>26.841999999999999</v>
      </c>
      <c r="D18198">
        <v>26.597999999999999</v>
      </c>
      <c r="E18198" s="2" t="s">
        <v>461</v>
      </c>
      <c r="F18198">
        <v>26.72</v>
      </c>
      <c r="G18198" t="b">
        <v>1</v>
      </c>
    </row>
    <row r="18199" spans="1:7" x14ac:dyDescent="0.2">
      <c r="A18199">
        <v>18405</v>
      </c>
      <c r="B18199" s="1">
        <v>45043.041666666664</v>
      </c>
      <c r="C18199">
        <v>26.646000000000001</v>
      </c>
      <c r="D18199">
        <v>26.622</v>
      </c>
      <c r="E18199">
        <v>2.4000000000000899E-2</v>
      </c>
      <c r="F18199">
        <v>26.634</v>
      </c>
      <c r="G18199" t="b">
        <v>0</v>
      </c>
    </row>
    <row r="18200" spans="1:7" x14ac:dyDescent="0.2">
      <c r="A18200">
        <v>18406</v>
      </c>
      <c r="B18200" s="1">
        <v>45043.052083333336</v>
      </c>
      <c r="C18200">
        <v>26.475000000000001</v>
      </c>
      <c r="D18200">
        <v>26.622</v>
      </c>
      <c r="E18200" s="2" t="s">
        <v>340</v>
      </c>
      <c r="F18200">
        <v>26.548500000000001</v>
      </c>
      <c r="G18200" t="b">
        <v>0</v>
      </c>
    </row>
    <row r="18201" spans="1:7" x14ac:dyDescent="0.2">
      <c r="A18201">
        <v>18407</v>
      </c>
      <c r="B18201" s="1">
        <v>45043.0625</v>
      </c>
      <c r="C18201">
        <v>26.695</v>
      </c>
      <c r="D18201">
        <v>26.597999999999999</v>
      </c>
      <c r="E18201">
        <v>9.7000000000001294E-2</v>
      </c>
      <c r="F18201">
        <v>26.6465</v>
      </c>
      <c r="G18201" t="b">
        <v>0</v>
      </c>
    </row>
    <row r="18202" spans="1:7" x14ac:dyDescent="0.2">
      <c r="A18202">
        <v>18408</v>
      </c>
      <c r="B18202" s="1">
        <v>45043.072916666664</v>
      </c>
      <c r="C18202">
        <v>26.792999999999999</v>
      </c>
      <c r="D18202">
        <v>26.597999999999999</v>
      </c>
      <c r="E18202" s="2" t="s">
        <v>453</v>
      </c>
      <c r="F18202">
        <v>26.695499999999999</v>
      </c>
      <c r="G18202" t="b">
        <v>0</v>
      </c>
    </row>
    <row r="18203" spans="1:7" x14ac:dyDescent="0.2">
      <c r="A18203">
        <v>18409</v>
      </c>
      <c r="B18203" s="1">
        <v>45043.083333333336</v>
      </c>
      <c r="C18203">
        <v>26.768999999999998</v>
      </c>
      <c r="D18203">
        <v>26.622</v>
      </c>
      <c r="E18203" s="2" t="s">
        <v>340</v>
      </c>
      <c r="F18203">
        <v>26.695499999999999</v>
      </c>
      <c r="G18203" t="b">
        <v>0</v>
      </c>
    </row>
    <row r="18204" spans="1:7" x14ac:dyDescent="0.2">
      <c r="A18204">
        <v>18410</v>
      </c>
      <c r="B18204" s="1">
        <v>45043.09375</v>
      </c>
      <c r="C18204">
        <v>26.597999999999999</v>
      </c>
      <c r="D18204">
        <v>26.670999999999999</v>
      </c>
      <c r="E18204">
        <v>7.3000000000000398E-2</v>
      </c>
      <c r="F18204">
        <v>26.634499999999999</v>
      </c>
      <c r="G18204" t="b">
        <v>0</v>
      </c>
    </row>
    <row r="18205" spans="1:7" x14ac:dyDescent="0.2">
      <c r="A18205">
        <v>18411</v>
      </c>
      <c r="B18205" s="1">
        <v>45043.104166666664</v>
      </c>
      <c r="C18205">
        <v>26.524000000000001</v>
      </c>
      <c r="D18205">
        <v>26.670999999999999</v>
      </c>
      <c r="E18205" s="2" t="s">
        <v>340</v>
      </c>
      <c r="F18205">
        <v>26.5975</v>
      </c>
      <c r="G18205" t="b">
        <v>0</v>
      </c>
    </row>
    <row r="18206" spans="1:7" x14ac:dyDescent="0.2">
      <c r="A18206">
        <v>18412</v>
      </c>
      <c r="B18206" s="1">
        <v>45043.114583333336</v>
      </c>
      <c r="C18206">
        <v>26.5</v>
      </c>
      <c r="D18206">
        <v>26.670999999999999</v>
      </c>
      <c r="E18206" s="2" t="s">
        <v>426</v>
      </c>
      <c r="F18206">
        <v>26.5855</v>
      </c>
      <c r="G18206" t="b">
        <v>0</v>
      </c>
    </row>
    <row r="18207" spans="1:7" x14ac:dyDescent="0.2">
      <c r="A18207">
        <v>18413</v>
      </c>
      <c r="B18207" s="1">
        <v>45043.125</v>
      </c>
      <c r="C18207">
        <v>26.597999999999999</v>
      </c>
      <c r="D18207">
        <v>26.818000000000001</v>
      </c>
      <c r="E18207" s="2" t="s">
        <v>434</v>
      </c>
      <c r="F18207">
        <v>26.707999999999998</v>
      </c>
      <c r="G18207" t="b">
        <v>1</v>
      </c>
    </row>
    <row r="18208" spans="1:7" x14ac:dyDescent="0.2">
      <c r="A18208">
        <v>18414</v>
      </c>
      <c r="B18208" s="1">
        <v>45043.135416666664</v>
      </c>
      <c r="C18208">
        <v>26.597999999999999</v>
      </c>
      <c r="D18208">
        <v>26.916</v>
      </c>
      <c r="E18208" s="2" t="s">
        <v>431</v>
      </c>
      <c r="F18208" s="2" t="s">
        <v>500</v>
      </c>
      <c r="G18208" t="b">
        <v>1</v>
      </c>
    </row>
    <row r="18209" spans="1:7" x14ac:dyDescent="0.2">
      <c r="A18209">
        <v>18415</v>
      </c>
      <c r="B18209" s="1">
        <v>45043.145833333336</v>
      </c>
      <c r="C18209">
        <v>26.573</v>
      </c>
      <c r="D18209">
        <v>26.890999999999998</v>
      </c>
      <c r="E18209" s="2" t="s">
        <v>420</v>
      </c>
      <c r="F18209">
        <v>26.731999999999999</v>
      </c>
      <c r="G18209" t="b">
        <v>1</v>
      </c>
    </row>
    <row r="18210" spans="1:7" x14ac:dyDescent="0.2">
      <c r="A18210">
        <v>18416</v>
      </c>
      <c r="B18210" s="1">
        <v>45043.15625</v>
      </c>
      <c r="C18210">
        <v>26.622</v>
      </c>
      <c r="D18210">
        <v>26.94</v>
      </c>
      <c r="E18210" s="2" t="s">
        <v>431</v>
      </c>
      <c r="F18210">
        <v>26.780999999999999</v>
      </c>
      <c r="G18210" t="b">
        <v>1</v>
      </c>
    </row>
    <row r="18211" spans="1:7" x14ac:dyDescent="0.2">
      <c r="A18211">
        <v>18417</v>
      </c>
      <c r="B18211" s="1">
        <v>45043.166666666664</v>
      </c>
      <c r="C18211">
        <v>26.646000000000001</v>
      </c>
      <c r="D18211">
        <v>26.965</v>
      </c>
      <c r="E18211" s="2" t="s">
        <v>393</v>
      </c>
      <c r="F18211" s="2" t="s">
        <v>436</v>
      </c>
      <c r="G18211" t="b">
        <v>1</v>
      </c>
    </row>
    <row r="18212" spans="1:7" x14ac:dyDescent="0.2">
      <c r="A18212">
        <v>18418</v>
      </c>
      <c r="B18212" s="1">
        <v>45043.177083333336</v>
      </c>
      <c r="C18212">
        <v>26.768999999999998</v>
      </c>
      <c r="D18212">
        <v>26.916</v>
      </c>
      <c r="E18212" s="2" t="s">
        <v>314</v>
      </c>
      <c r="F18212">
        <v>26.842500000000001</v>
      </c>
      <c r="G18212" t="b">
        <v>0</v>
      </c>
    </row>
    <row r="18213" spans="1:7" x14ac:dyDescent="0.2">
      <c r="A18213">
        <v>18419</v>
      </c>
      <c r="B18213" s="1">
        <v>45043.1875</v>
      </c>
      <c r="C18213">
        <v>26.744</v>
      </c>
      <c r="D18213">
        <v>26.768999999999998</v>
      </c>
      <c r="E18213">
        <v>2.4999999999998499E-2</v>
      </c>
      <c r="F18213">
        <v>26.756499999999999</v>
      </c>
      <c r="G18213" t="b">
        <v>0</v>
      </c>
    </row>
    <row r="18214" spans="1:7" x14ac:dyDescent="0.2">
      <c r="A18214">
        <v>18420</v>
      </c>
      <c r="B18214" s="1">
        <v>45043.197916666664</v>
      </c>
      <c r="C18214">
        <v>26.768999999999998</v>
      </c>
      <c r="D18214">
        <v>26.670999999999999</v>
      </c>
      <c r="E18214">
        <v>9.7999999999998894E-2</v>
      </c>
      <c r="F18214">
        <v>26.72</v>
      </c>
      <c r="G18214" t="b">
        <v>0</v>
      </c>
    </row>
    <row r="18215" spans="1:7" x14ac:dyDescent="0.2">
      <c r="A18215">
        <v>18421</v>
      </c>
      <c r="B18215" s="1">
        <v>45043.208333333336</v>
      </c>
      <c r="C18215">
        <v>26.841999999999999</v>
      </c>
      <c r="D18215">
        <v>26.622</v>
      </c>
      <c r="E18215" s="2" t="s">
        <v>395</v>
      </c>
      <c r="F18215">
        <v>26.731999999999999</v>
      </c>
      <c r="G18215" t="b">
        <v>1</v>
      </c>
    </row>
    <row r="18216" spans="1:7" x14ac:dyDescent="0.2">
      <c r="A18216">
        <v>18422</v>
      </c>
      <c r="B18216" s="1">
        <v>45043.21875</v>
      </c>
      <c r="C18216">
        <v>26.867000000000001</v>
      </c>
      <c r="D18216">
        <v>26.622</v>
      </c>
      <c r="E18216">
        <v>0.24500000000000099</v>
      </c>
      <c r="F18216" s="2" t="s">
        <v>446</v>
      </c>
      <c r="G18216" t="b">
        <v>1</v>
      </c>
    </row>
    <row r="18217" spans="1:7" x14ac:dyDescent="0.2">
      <c r="A18217">
        <v>18423</v>
      </c>
      <c r="B18217" s="1">
        <v>45043.229166666664</v>
      </c>
      <c r="C18217">
        <v>26.890999999999998</v>
      </c>
      <c r="D18217">
        <v>26.597999999999999</v>
      </c>
      <c r="E18217" s="2" t="s">
        <v>451</v>
      </c>
      <c r="F18217">
        <v>26.744499999999999</v>
      </c>
      <c r="G18217" t="b">
        <v>1</v>
      </c>
    </row>
    <row r="18218" spans="1:7" x14ac:dyDescent="0.2">
      <c r="A18218">
        <v>18424</v>
      </c>
      <c r="B18218" s="1">
        <v>45043.239583333336</v>
      </c>
      <c r="C18218">
        <v>26.792999999999999</v>
      </c>
      <c r="D18218">
        <v>26.622</v>
      </c>
      <c r="E18218" s="2" t="s">
        <v>426</v>
      </c>
      <c r="F18218">
        <v>26.7075</v>
      </c>
      <c r="G18218" t="b">
        <v>0</v>
      </c>
    </row>
    <row r="18219" spans="1:7" x14ac:dyDescent="0.2">
      <c r="A18219">
        <v>18425</v>
      </c>
      <c r="B18219" s="1">
        <v>45043.25</v>
      </c>
      <c r="C18219">
        <v>26.792999999999999</v>
      </c>
      <c r="D18219">
        <v>26.622</v>
      </c>
      <c r="E18219" s="2" t="s">
        <v>426</v>
      </c>
      <c r="F18219">
        <v>26.7075</v>
      </c>
      <c r="G18219" t="b">
        <v>0</v>
      </c>
    </row>
    <row r="18220" spans="1:7" x14ac:dyDescent="0.2">
      <c r="A18220">
        <v>18426</v>
      </c>
      <c r="B18220" s="1">
        <v>45043.260416666664</v>
      </c>
      <c r="C18220">
        <v>26.867000000000001</v>
      </c>
      <c r="D18220">
        <v>26.622</v>
      </c>
      <c r="E18220">
        <v>0.24500000000000099</v>
      </c>
      <c r="F18220" s="2" t="s">
        <v>446</v>
      </c>
      <c r="G18220" t="b">
        <v>1</v>
      </c>
    </row>
    <row r="18221" spans="1:7" x14ac:dyDescent="0.2">
      <c r="A18221">
        <v>18427</v>
      </c>
      <c r="B18221" s="1">
        <v>45043.270833333336</v>
      </c>
      <c r="C18221">
        <v>26.916</v>
      </c>
      <c r="D18221">
        <v>26.622</v>
      </c>
      <c r="E18221" s="2" t="s">
        <v>375</v>
      </c>
      <c r="F18221">
        <v>26.768999999999998</v>
      </c>
      <c r="G18221" t="b">
        <v>1</v>
      </c>
    </row>
    <row r="18222" spans="1:7" x14ac:dyDescent="0.2">
      <c r="A18222">
        <v>18428</v>
      </c>
      <c r="B18222" s="1">
        <v>45043.28125</v>
      </c>
      <c r="C18222">
        <v>26.965</v>
      </c>
      <c r="D18222">
        <v>26.695</v>
      </c>
      <c r="E18222" s="2" t="s">
        <v>345</v>
      </c>
      <c r="F18222">
        <v>26.83</v>
      </c>
      <c r="G18222" t="b">
        <v>1</v>
      </c>
    </row>
    <row r="18223" spans="1:7" x14ac:dyDescent="0.2">
      <c r="A18223">
        <v>18429</v>
      </c>
      <c r="B18223" s="1">
        <v>45043.291666666664</v>
      </c>
      <c r="C18223">
        <v>26.916</v>
      </c>
      <c r="D18223">
        <v>26.670999999999999</v>
      </c>
      <c r="E18223">
        <v>0.24500000000000099</v>
      </c>
      <c r="F18223">
        <v>26.793500000000002</v>
      </c>
      <c r="G18223" t="b">
        <v>1</v>
      </c>
    </row>
    <row r="18224" spans="1:7" x14ac:dyDescent="0.2">
      <c r="A18224">
        <v>18430</v>
      </c>
      <c r="B18224" s="1">
        <v>45043.302083333336</v>
      </c>
      <c r="C18224">
        <v>26.94</v>
      </c>
      <c r="D18224">
        <v>26.744</v>
      </c>
      <c r="E18224" s="2" t="s">
        <v>360</v>
      </c>
      <c r="F18224">
        <v>26.841999999999999</v>
      </c>
      <c r="G18224" t="b">
        <v>0</v>
      </c>
    </row>
    <row r="18225" spans="1:7" x14ac:dyDescent="0.2">
      <c r="A18225">
        <v>18431</v>
      </c>
      <c r="B18225" s="1">
        <v>45043.3125</v>
      </c>
      <c r="C18225">
        <v>26.94</v>
      </c>
      <c r="D18225">
        <v>26.792999999999999</v>
      </c>
      <c r="E18225" s="2" t="s">
        <v>314</v>
      </c>
      <c r="F18225" s="2" t="s">
        <v>439</v>
      </c>
      <c r="G18225" t="b">
        <v>0</v>
      </c>
    </row>
    <row r="18226" spans="1:7" x14ac:dyDescent="0.2">
      <c r="A18226">
        <v>18432</v>
      </c>
      <c r="B18226" s="1">
        <v>45043.322916666664</v>
      </c>
      <c r="C18226">
        <v>26.841999999999999</v>
      </c>
      <c r="D18226">
        <v>26.867000000000001</v>
      </c>
      <c r="E18226">
        <v>2.50000000000021E-2</v>
      </c>
      <c r="F18226">
        <v>26.854500000000002</v>
      </c>
      <c r="G18226" t="b">
        <v>0</v>
      </c>
    </row>
    <row r="18227" spans="1:7" x14ac:dyDescent="0.2">
      <c r="A18227">
        <v>18433</v>
      </c>
      <c r="B18227" s="1">
        <v>45043.333333333336</v>
      </c>
      <c r="C18227">
        <v>26.695</v>
      </c>
      <c r="D18227">
        <v>26.965</v>
      </c>
      <c r="E18227" s="2" t="s">
        <v>345</v>
      </c>
      <c r="F18227">
        <v>26.83</v>
      </c>
      <c r="G18227" t="b">
        <v>1</v>
      </c>
    </row>
    <row r="18228" spans="1:7" x14ac:dyDescent="0.2">
      <c r="A18228">
        <v>18434</v>
      </c>
      <c r="B18228" s="1">
        <v>45043.34375</v>
      </c>
      <c r="C18228">
        <v>26.72</v>
      </c>
      <c r="D18228">
        <v>26.965</v>
      </c>
      <c r="E18228">
        <v>0.24500000000000099</v>
      </c>
      <c r="F18228">
        <v>26.842500000000001</v>
      </c>
      <c r="G18228" t="b">
        <v>1</v>
      </c>
    </row>
    <row r="18229" spans="1:7" x14ac:dyDescent="0.2">
      <c r="A18229">
        <v>18435</v>
      </c>
      <c r="B18229" s="1">
        <v>45043.354166666664</v>
      </c>
      <c r="C18229">
        <v>26.818000000000001</v>
      </c>
      <c r="D18229">
        <v>26.792999999999999</v>
      </c>
      <c r="E18229">
        <v>2.50000000000021E-2</v>
      </c>
      <c r="F18229" s="2" t="s">
        <v>436</v>
      </c>
      <c r="G18229" t="b">
        <v>0</v>
      </c>
    </row>
    <row r="18230" spans="1:7" x14ac:dyDescent="0.2">
      <c r="A18230">
        <v>18436</v>
      </c>
      <c r="B18230" s="1">
        <v>45043.364583333336</v>
      </c>
      <c r="C18230">
        <v>26.841999999999999</v>
      </c>
      <c r="D18230">
        <v>26.695</v>
      </c>
      <c r="E18230" s="2" t="s">
        <v>340</v>
      </c>
      <c r="F18230">
        <v>26.7685</v>
      </c>
      <c r="G18230" t="b">
        <v>0</v>
      </c>
    </row>
    <row r="18231" spans="1:7" x14ac:dyDescent="0.2">
      <c r="A18231">
        <v>18437</v>
      </c>
      <c r="B18231" s="1">
        <v>45043.375</v>
      </c>
      <c r="C18231">
        <v>26.867000000000001</v>
      </c>
      <c r="D18231">
        <v>26.670999999999999</v>
      </c>
      <c r="E18231" s="2" t="s">
        <v>360</v>
      </c>
      <c r="F18231">
        <v>26.768999999999998</v>
      </c>
      <c r="G18231" t="b">
        <v>0</v>
      </c>
    </row>
    <row r="18232" spans="1:7" x14ac:dyDescent="0.2">
      <c r="A18232">
        <v>18438</v>
      </c>
      <c r="B18232" s="1">
        <v>45043.385416666664</v>
      </c>
      <c r="C18232">
        <v>26.890999999999998</v>
      </c>
      <c r="D18232">
        <v>26.670999999999999</v>
      </c>
      <c r="E18232" s="2" t="s">
        <v>395</v>
      </c>
      <c r="F18232">
        <v>26.780999999999999</v>
      </c>
      <c r="G18232" t="b">
        <v>1</v>
      </c>
    </row>
    <row r="18233" spans="1:7" x14ac:dyDescent="0.2">
      <c r="A18233">
        <v>18439</v>
      </c>
      <c r="B18233" s="1">
        <v>45043.395833333336</v>
      </c>
      <c r="C18233">
        <v>26.916</v>
      </c>
      <c r="D18233">
        <v>26.646000000000001</v>
      </c>
      <c r="E18233" s="2" t="s">
        <v>345</v>
      </c>
      <c r="F18233">
        <v>26.780999999999999</v>
      </c>
      <c r="G18233" t="b">
        <v>1</v>
      </c>
    </row>
    <row r="18234" spans="1:7" x14ac:dyDescent="0.2">
      <c r="A18234">
        <v>18440</v>
      </c>
      <c r="B18234" s="1">
        <v>45043.40625</v>
      </c>
      <c r="C18234">
        <v>26.94</v>
      </c>
      <c r="D18234">
        <v>26.622</v>
      </c>
      <c r="E18234" s="2" t="s">
        <v>431</v>
      </c>
      <c r="F18234">
        <v>26.780999999999999</v>
      </c>
      <c r="G18234" t="b">
        <v>1</v>
      </c>
    </row>
    <row r="18235" spans="1:7" x14ac:dyDescent="0.2">
      <c r="A18235">
        <v>18441</v>
      </c>
      <c r="B18235" s="1">
        <v>45043.416666666664</v>
      </c>
      <c r="C18235">
        <v>26.867000000000001</v>
      </c>
      <c r="D18235">
        <v>26.622</v>
      </c>
      <c r="E18235">
        <v>0.24500000000000099</v>
      </c>
      <c r="F18235" s="2" t="s">
        <v>446</v>
      </c>
      <c r="G18235" t="b">
        <v>1</v>
      </c>
    </row>
    <row r="18236" spans="1:7" x14ac:dyDescent="0.2">
      <c r="A18236">
        <v>18442</v>
      </c>
      <c r="B18236" s="1">
        <v>45043.427083333336</v>
      </c>
      <c r="C18236">
        <v>26.818000000000001</v>
      </c>
      <c r="D18236">
        <v>26.622</v>
      </c>
      <c r="E18236" s="2" t="s">
        <v>360</v>
      </c>
      <c r="F18236">
        <v>26.72</v>
      </c>
      <c r="G18236" t="b">
        <v>0</v>
      </c>
    </row>
    <row r="18237" spans="1:7" x14ac:dyDescent="0.2">
      <c r="A18237">
        <v>18443</v>
      </c>
      <c r="B18237" s="1">
        <v>45043.4375</v>
      </c>
      <c r="C18237">
        <v>26.818000000000001</v>
      </c>
      <c r="D18237">
        <v>26.646000000000001</v>
      </c>
      <c r="E18237" s="2" t="s">
        <v>238</v>
      </c>
      <c r="F18237">
        <v>26.731999999999999</v>
      </c>
      <c r="G18237" t="b">
        <v>0</v>
      </c>
    </row>
    <row r="18238" spans="1:7" x14ac:dyDescent="0.2">
      <c r="A18238">
        <v>18444</v>
      </c>
      <c r="B18238" s="1">
        <v>45043.447916666664</v>
      </c>
      <c r="C18238">
        <v>26.792999999999999</v>
      </c>
      <c r="D18238">
        <v>26.646000000000001</v>
      </c>
      <c r="E18238" s="2" t="s">
        <v>340</v>
      </c>
      <c r="F18238">
        <v>26.7195</v>
      </c>
      <c r="G18238" t="b">
        <v>0</v>
      </c>
    </row>
    <row r="18239" spans="1:7" x14ac:dyDescent="0.2">
      <c r="A18239">
        <v>18445</v>
      </c>
      <c r="B18239" s="1">
        <v>45043.458333333336</v>
      </c>
      <c r="C18239">
        <v>26.768999999999998</v>
      </c>
      <c r="D18239">
        <v>26.646000000000001</v>
      </c>
      <c r="E18239" s="2" t="s">
        <v>234</v>
      </c>
      <c r="F18239">
        <v>26.7075</v>
      </c>
      <c r="G18239" t="b">
        <v>0</v>
      </c>
    </row>
    <row r="18240" spans="1:7" x14ac:dyDescent="0.2">
      <c r="A18240">
        <v>18446</v>
      </c>
      <c r="B18240" s="1">
        <v>45043.46875</v>
      </c>
      <c r="C18240">
        <v>26.792999999999999</v>
      </c>
      <c r="D18240">
        <v>26.622</v>
      </c>
      <c r="E18240" s="2" t="s">
        <v>426</v>
      </c>
      <c r="F18240">
        <v>26.7075</v>
      </c>
      <c r="G18240" t="b">
        <v>0</v>
      </c>
    </row>
    <row r="18241" spans="1:7" x14ac:dyDescent="0.2">
      <c r="A18241">
        <v>18447</v>
      </c>
      <c r="B18241" s="1">
        <v>45043.479166666664</v>
      </c>
      <c r="C18241">
        <v>26.670999999999999</v>
      </c>
      <c r="D18241">
        <v>26.622</v>
      </c>
      <c r="E18241">
        <v>4.8999999999999398E-2</v>
      </c>
      <c r="F18241">
        <v>26.6465</v>
      </c>
      <c r="G18241" t="b">
        <v>0</v>
      </c>
    </row>
    <row r="18242" spans="1:7" x14ac:dyDescent="0.2">
      <c r="A18242">
        <v>18448</v>
      </c>
      <c r="B18242" s="1">
        <v>45043.489583333336</v>
      </c>
      <c r="C18242">
        <v>26.573</v>
      </c>
      <c r="D18242">
        <v>26.622</v>
      </c>
      <c r="E18242">
        <v>4.8999999999999398E-2</v>
      </c>
      <c r="F18242">
        <v>26.5975</v>
      </c>
      <c r="G18242" t="b">
        <v>0</v>
      </c>
    </row>
    <row r="18243" spans="1:7" x14ac:dyDescent="0.2">
      <c r="A18243">
        <v>18449</v>
      </c>
      <c r="B18243" s="1">
        <v>45043.5</v>
      </c>
      <c r="C18243">
        <v>26.597999999999999</v>
      </c>
      <c r="D18243">
        <v>26.622</v>
      </c>
      <c r="E18243">
        <v>2.4000000000000899E-2</v>
      </c>
      <c r="F18243">
        <v>26.61</v>
      </c>
      <c r="G18243" t="b">
        <v>0</v>
      </c>
    </row>
    <row r="18244" spans="1:7" x14ac:dyDescent="0.2">
      <c r="A18244">
        <v>18450</v>
      </c>
      <c r="B18244" s="1">
        <v>45043.510416666664</v>
      </c>
      <c r="C18244">
        <v>26.622</v>
      </c>
      <c r="D18244">
        <v>26.622</v>
      </c>
      <c r="E18244">
        <v>0</v>
      </c>
      <c r="F18244">
        <v>26.622</v>
      </c>
      <c r="G18244" t="b">
        <v>0</v>
      </c>
    </row>
    <row r="18245" spans="1:7" x14ac:dyDescent="0.2">
      <c r="A18245">
        <v>18451</v>
      </c>
      <c r="B18245" s="1">
        <v>45043.520833333336</v>
      </c>
      <c r="C18245">
        <v>26.622</v>
      </c>
      <c r="D18245">
        <v>26.597999999999999</v>
      </c>
      <c r="E18245">
        <v>2.4000000000000899E-2</v>
      </c>
      <c r="F18245">
        <v>26.61</v>
      </c>
      <c r="G18245" t="b">
        <v>0</v>
      </c>
    </row>
    <row r="18246" spans="1:7" x14ac:dyDescent="0.2">
      <c r="A18246">
        <v>18452</v>
      </c>
      <c r="B18246" s="1">
        <v>45043.53125</v>
      </c>
      <c r="C18246">
        <v>26.597999999999999</v>
      </c>
      <c r="D18246">
        <v>26.548999999999999</v>
      </c>
      <c r="E18246">
        <v>4.8999999999999398E-2</v>
      </c>
      <c r="F18246">
        <v>26.573499999999999</v>
      </c>
      <c r="G18246" t="b">
        <v>0</v>
      </c>
    </row>
    <row r="18247" spans="1:7" x14ac:dyDescent="0.2">
      <c r="A18247">
        <v>18453</v>
      </c>
      <c r="B18247" s="1">
        <v>45043.541666666664</v>
      </c>
      <c r="C18247">
        <v>26.646000000000001</v>
      </c>
      <c r="D18247">
        <v>26.475000000000001</v>
      </c>
      <c r="E18247" s="2" t="s">
        <v>426</v>
      </c>
      <c r="F18247">
        <v>26.560500000000001</v>
      </c>
      <c r="G18247" t="b">
        <v>0</v>
      </c>
    </row>
    <row r="18248" spans="1:7" x14ac:dyDescent="0.2">
      <c r="A18248">
        <v>18454</v>
      </c>
      <c r="B18248" s="1">
        <v>45043.552083333336</v>
      </c>
      <c r="C18248">
        <v>26.646000000000001</v>
      </c>
      <c r="D18248">
        <v>26.451000000000001</v>
      </c>
      <c r="E18248" s="2" t="s">
        <v>453</v>
      </c>
      <c r="F18248">
        <v>26.548500000000001</v>
      </c>
      <c r="G18248" t="b">
        <v>0</v>
      </c>
    </row>
    <row r="18249" spans="1:7" x14ac:dyDescent="0.2">
      <c r="A18249">
        <v>18455</v>
      </c>
      <c r="B18249" s="1">
        <v>45043.5625</v>
      </c>
      <c r="C18249">
        <v>26.622</v>
      </c>
      <c r="D18249">
        <v>26.451000000000001</v>
      </c>
      <c r="E18249" s="2" t="s">
        <v>426</v>
      </c>
      <c r="F18249">
        <v>26.5365</v>
      </c>
      <c r="G18249" t="b">
        <v>0</v>
      </c>
    </row>
    <row r="18250" spans="1:7" x14ac:dyDescent="0.2">
      <c r="A18250">
        <v>18456</v>
      </c>
      <c r="B18250" s="1">
        <v>45043.572916666664</v>
      </c>
      <c r="C18250">
        <v>26.622</v>
      </c>
      <c r="D18250">
        <v>26.451000000000001</v>
      </c>
      <c r="E18250" s="2" t="s">
        <v>426</v>
      </c>
      <c r="F18250">
        <v>26.5365</v>
      </c>
      <c r="G18250" t="b">
        <v>0</v>
      </c>
    </row>
    <row r="18251" spans="1:7" x14ac:dyDescent="0.2">
      <c r="A18251">
        <v>18457</v>
      </c>
      <c r="B18251" s="1">
        <v>45043.583333333336</v>
      </c>
      <c r="C18251">
        <v>26.646000000000001</v>
      </c>
      <c r="D18251">
        <v>26.475000000000001</v>
      </c>
      <c r="E18251" s="2" t="s">
        <v>426</v>
      </c>
      <c r="F18251">
        <v>26.560500000000001</v>
      </c>
      <c r="G18251" t="b">
        <v>0</v>
      </c>
    </row>
    <row r="18252" spans="1:7" x14ac:dyDescent="0.2">
      <c r="A18252">
        <v>18458</v>
      </c>
      <c r="B18252" s="1">
        <v>45043.59375</v>
      </c>
      <c r="C18252">
        <v>26.695</v>
      </c>
      <c r="D18252">
        <v>26.475000000000001</v>
      </c>
      <c r="E18252" s="2" t="s">
        <v>395</v>
      </c>
      <c r="F18252">
        <v>26.585000000000001</v>
      </c>
      <c r="G18252" t="b">
        <v>1</v>
      </c>
    </row>
    <row r="18253" spans="1:7" x14ac:dyDescent="0.2">
      <c r="A18253">
        <v>18459</v>
      </c>
      <c r="B18253" s="1">
        <v>45043.604166666664</v>
      </c>
      <c r="C18253">
        <v>26.695</v>
      </c>
      <c r="D18253">
        <v>26.5</v>
      </c>
      <c r="E18253" s="2" t="s">
        <v>453</v>
      </c>
      <c r="F18253">
        <v>26.5975</v>
      </c>
      <c r="G18253" t="b">
        <v>0</v>
      </c>
    </row>
    <row r="18254" spans="1:7" x14ac:dyDescent="0.2">
      <c r="A18254">
        <v>18460</v>
      </c>
      <c r="B18254" s="1">
        <v>45043.614583333336</v>
      </c>
      <c r="C18254">
        <v>26.695</v>
      </c>
      <c r="D18254">
        <v>26.5</v>
      </c>
      <c r="E18254" s="2" t="s">
        <v>453</v>
      </c>
      <c r="F18254">
        <v>26.5975</v>
      </c>
      <c r="G18254" t="b">
        <v>0</v>
      </c>
    </row>
    <row r="18255" spans="1:7" x14ac:dyDescent="0.2">
      <c r="A18255">
        <v>18461</v>
      </c>
      <c r="B18255" s="1">
        <v>45043.625</v>
      </c>
      <c r="C18255">
        <v>26.841999999999999</v>
      </c>
      <c r="D18255">
        <v>26.5</v>
      </c>
      <c r="E18255" s="2" t="s">
        <v>460</v>
      </c>
      <c r="F18255">
        <v>26.670999999999999</v>
      </c>
      <c r="G18255" t="b">
        <v>1</v>
      </c>
    </row>
    <row r="18256" spans="1:7" x14ac:dyDescent="0.2">
      <c r="A18256">
        <v>18462</v>
      </c>
      <c r="B18256" s="1">
        <v>45043.635416666664</v>
      </c>
      <c r="C18256">
        <v>26.94</v>
      </c>
      <c r="D18256">
        <v>26.5</v>
      </c>
      <c r="E18256" s="2" t="s">
        <v>472</v>
      </c>
      <c r="F18256">
        <v>26.72</v>
      </c>
      <c r="G18256" t="b">
        <v>1</v>
      </c>
    </row>
    <row r="18257" spans="1:7" x14ac:dyDescent="0.2">
      <c r="A18257">
        <v>18463</v>
      </c>
      <c r="B18257" s="1">
        <v>45043.645833333336</v>
      </c>
      <c r="C18257">
        <v>26.916</v>
      </c>
      <c r="D18257">
        <v>26.5</v>
      </c>
      <c r="E18257" s="2" t="s">
        <v>471</v>
      </c>
      <c r="F18257">
        <v>26.707999999999998</v>
      </c>
      <c r="G18257" t="b">
        <v>1</v>
      </c>
    </row>
    <row r="18258" spans="1:7" x14ac:dyDescent="0.2">
      <c r="A18258">
        <v>18464</v>
      </c>
      <c r="B18258" s="1">
        <v>45043.65625</v>
      </c>
      <c r="C18258">
        <v>26.94</v>
      </c>
      <c r="D18258">
        <v>26.475000000000001</v>
      </c>
      <c r="E18258" s="2" t="s">
        <v>458</v>
      </c>
      <c r="F18258" s="2" t="s">
        <v>507</v>
      </c>
      <c r="G18258" t="b">
        <v>1</v>
      </c>
    </row>
    <row r="18259" spans="1:7" x14ac:dyDescent="0.2">
      <c r="A18259">
        <v>18465</v>
      </c>
      <c r="B18259" s="1">
        <v>45043.666666666664</v>
      </c>
      <c r="C18259">
        <v>26.989000000000001</v>
      </c>
      <c r="D18259">
        <v>26.475000000000001</v>
      </c>
      <c r="E18259" s="2" t="s">
        <v>463</v>
      </c>
      <c r="F18259">
        <v>26.731999999999999</v>
      </c>
      <c r="G18259" t="b">
        <v>1</v>
      </c>
    </row>
    <row r="18260" spans="1:7" x14ac:dyDescent="0.2">
      <c r="A18260">
        <v>18466</v>
      </c>
      <c r="B18260" s="1">
        <v>45043.677083333336</v>
      </c>
      <c r="C18260">
        <v>26.94</v>
      </c>
      <c r="D18260">
        <v>26.475000000000001</v>
      </c>
      <c r="E18260" s="2" t="s">
        <v>458</v>
      </c>
      <c r="F18260" s="2" t="s">
        <v>507</v>
      </c>
      <c r="G18260" t="b">
        <v>1</v>
      </c>
    </row>
    <row r="18261" spans="1:7" x14ac:dyDescent="0.2">
      <c r="A18261">
        <v>18467</v>
      </c>
      <c r="B18261" s="1">
        <v>45043.6875</v>
      </c>
      <c r="C18261">
        <v>26.768999999999998</v>
      </c>
      <c r="D18261">
        <v>26.475000000000001</v>
      </c>
      <c r="E18261" s="2" t="s">
        <v>422</v>
      </c>
      <c r="F18261">
        <v>26.622</v>
      </c>
      <c r="G18261" t="b">
        <v>1</v>
      </c>
    </row>
    <row r="18262" spans="1:7" x14ac:dyDescent="0.2">
      <c r="A18262">
        <v>18468</v>
      </c>
      <c r="B18262" s="1">
        <v>45043.697916666664</v>
      </c>
      <c r="C18262">
        <v>26.670999999999999</v>
      </c>
      <c r="D18262">
        <v>26.5</v>
      </c>
      <c r="E18262" s="2" t="s">
        <v>426</v>
      </c>
      <c r="F18262">
        <v>26.5855</v>
      </c>
      <c r="G18262" t="b">
        <v>0</v>
      </c>
    </row>
    <row r="18263" spans="1:7" x14ac:dyDescent="0.2">
      <c r="A18263">
        <v>18469</v>
      </c>
      <c r="B18263" s="1">
        <v>45043.708333333336</v>
      </c>
      <c r="C18263">
        <v>26.646000000000001</v>
      </c>
      <c r="D18263">
        <v>26.524000000000001</v>
      </c>
      <c r="E18263" s="2" t="s">
        <v>373</v>
      </c>
      <c r="F18263">
        <v>26.585000000000001</v>
      </c>
      <c r="G18263" t="b">
        <v>0</v>
      </c>
    </row>
    <row r="18264" spans="1:7" x14ac:dyDescent="0.2">
      <c r="A18264">
        <v>18470</v>
      </c>
      <c r="B18264" s="1">
        <v>45043.71875</v>
      </c>
      <c r="C18264">
        <v>26.646000000000001</v>
      </c>
      <c r="D18264">
        <v>26.524000000000001</v>
      </c>
      <c r="E18264" s="2" t="s">
        <v>373</v>
      </c>
      <c r="F18264">
        <v>26.585000000000001</v>
      </c>
      <c r="G18264" t="b">
        <v>0</v>
      </c>
    </row>
    <row r="18265" spans="1:7" x14ac:dyDescent="0.2">
      <c r="A18265">
        <v>18471</v>
      </c>
      <c r="B18265" s="1">
        <v>45043.729166666664</v>
      </c>
      <c r="C18265">
        <v>26.646000000000001</v>
      </c>
      <c r="D18265">
        <v>26.524000000000001</v>
      </c>
      <c r="E18265" s="2" t="s">
        <v>373</v>
      </c>
      <c r="F18265">
        <v>26.585000000000001</v>
      </c>
      <c r="G18265" t="b">
        <v>0</v>
      </c>
    </row>
    <row r="18266" spans="1:7" x14ac:dyDescent="0.2">
      <c r="A18266">
        <v>18472</v>
      </c>
      <c r="B18266" s="1">
        <v>45043.739583333336</v>
      </c>
      <c r="C18266">
        <v>26.646000000000001</v>
      </c>
      <c r="D18266">
        <v>26.548999999999999</v>
      </c>
      <c r="E18266">
        <v>9.7000000000001294E-2</v>
      </c>
      <c r="F18266">
        <v>26.5975</v>
      </c>
      <c r="G18266" t="b">
        <v>0</v>
      </c>
    </row>
    <row r="18267" spans="1:7" x14ac:dyDescent="0.2">
      <c r="A18267">
        <v>18473</v>
      </c>
      <c r="B18267" s="1">
        <v>45043.75</v>
      </c>
      <c r="C18267">
        <v>26.646000000000001</v>
      </c>
      <c r="D18267">
        <v>26.597999999999999</v>
      </c>
      <c r="E18267">
        <v>4.8000000000001798E-2</v>
      </c>
      <c r="F18267">
        <v>26.622</v>
      </c>
      <c r="G18267" t="b">
        <v>0</v>
      </c>
    </row>
    <row r="18268" spans="1:7" x14ac:dyDescent="0.2">
      <c r="A18268">
        <v>18474</v>
      </c>
      <c r="B18268" s="1">
        <v>45043.760416666664</v>
      </c>
      <c r="C18268">
        <v>26.646000000000001</v>
      </c>
      <c r="D18268">
        <v>26.695</v>
      </c>
      <c r="E18268">
        <v>4.8999999999999398E-2</v>
      </c>
      <c r="F18268">
        <v>26.670500000000001</v>
      </c>
      <c r="G18268" t="b">
        <v>0</v>
      </c>
    </row>
    <row r="18269" spans="1:7" x14ac:dyDescent="0.2">
      <c r="A18269">
        <v>18475</v>
      </c>
      <c r="B18269" s="1">
        <v>45043.770833333336</v>
      </c>
      <c r="C18269">
        <v>26.646000000000001</v>
      </c>
      <c r="D18269">
        <v>26.695</v>
      </c>
      <c r="E18269">
        <v>4.8999999999999398E-2</v>
      </c>
      <c r="F18269">
        <v>26.670500000000001</v>
      </c>
      <c r="G18269" t="b">
        <v>0</v>
      </c>
    </row>
    <row r="18270" spans="1:7" x14ac:dyDescent="0.2">
      <c r="A18270">
        <v>18476</v>
      </c>
      <c r="B18270" s="1">
        <v>45043.78125</v>
      </c>
      <c r="C18270">
        <v>26.695</v>
      </c>
      <c r="D18270">
        <v>26.597999999999999</v>
      </c>
      <c r="E18270">
        <v>9.7000000000001294E-2</v>
      </c>
      <c r="F18270">
        <v>26.6465</v>
      </c>
      <c r="G18270" t="b">
        <v>0</v>
      </c>
    </row>
    <row r="18271" spans="1:7" x14ac:dyDescent="0.2">
      <c r="A18271">
        <v>18477</v>
      </c>
      <c r="B18271" s="1">
        <v>45043.791666666664</v>
      </c>
      <c r="C18271">
        <v>26.695</v>
      </c>
      <c r="D18271">
        <v>26.695</v>
      </c>
      <c r="E18271">
        <v>0</v>
      </c>
      <c r="F18271">
        <v>26.695</v>
      </c>
      <c r="G18271" t="b">
        <v>0</v>
      </c>
    </row>
    <row r="18272" spans="1:7" x14ac:dyDescent="0.2">
      <c r="A18272">
        <v>18478</v>
      </c>
      <c r="B18272" s="1">
        <v>45043.802083333336</v>
      </c>
      <c r="C18272">
        <v>26.768999999999998</v>
      </c>
      <c r="D18272">
        <v>26.72</v>
      </c>
      <c r="E18272">
        <v>4.8999999999999398E-2</v>
      </c>
      <c r="F18272">
        <v>26.744499999999999</v>
      </c>
      <c r="G18272" t="b">
        <v>0</v>
      </c>
    </row>
    <row r="18273" spans="1:7" x14ac:dyDescent="0.2">
      <c r="A18273">
        <v>18479</v>
      </c>
      <c r="B18273" s="1">
        <v>45043.8125</v>
      </c>
      <c r="C18273">
        <v>26.818000000000001</v>
      </c>
      <c r="D18273">
        <v>26.818000000000001</v>
      </c>
      <c r="E18273">
        <v>0</v>
      </c>
      <c r="F18273">
        <v>26.818000000000001</v>
      </c>
      <c r="G18273" t="b">
        <v>0</v>
      </c>
    </row>
    <row r="18274" spans="1:7" x14ac:dyDescent="0.2">
      <c r="A18274">
        <v>18480</v>
      </c>
      <c r="B18274" s="1">
        <v>45043.822916666664</v>
      </c>
      <c r="C18274">
        <v>26.890999999999998</v>
      </c>
      <c r="D18274">
        <v>26.818000000000001</v>
      </c>
      <c r="E18274">
        <v>7.2999999999996804E-2</v>
      </c>
      <c r="F18274">
        <v>26.854500000000002</v>
      </c>
      <c r="G18274" t="b">
        <v>0</v>
      </c>
    </row>
    <row r="18275" spans="1:7" x14ac:dyDescent="0.2">
      <c r="A18275">
        <v>18481</v>
      </c>
      <c r="B18275" s="1">
        <v>45043.833333333336</v>
      </c>
      <c r="C18275">
        <v>26.989000000000001</v>
      </c>
      <c r="D18275">
        <v>26.792999999999999</v>
      </c>
      <c r="E18275" s="2" t="s">
        <v>360</v>
      </c>
      <c r="F18275">
        <v>26.890999999999998</v>
      </c>
      <c r="G18275" t="b">
        <v>0</v>
      </c>
    </row>
    <row r="18276" spans="1:7" x14ac:dyDescent="0.2">
      <c r="A18276">
        <v>18482</v>
      </c>
      <c r="B18276" s="1">
        <v>45043.84375</v>
      </c>
      <c r="C18276">
        <v>26.989000000000001</v>
      </c>
      <c r="D18276">
        <v>26.792999999999999</v>
      </c>
      <c r="E18276" s="2" t="s">
        <v>360</v>
      </c>
      <c r="F18276">
        <v>26.890999999999998</v>
      </c>
      <c r="G18276" t="b">
        <v>0</v>
      </c>
    </row>
    <row r="18277" spans="1:7" x14ac:dyDescent="0.2">
      <c r="A18277">
        <v>18483</v>
      </c>
      <c r="B18277" s="1">
        <v>45043.854166666664</v>
      </c>
      <c r="C18277">
        <v>26.818000000000001</v>
      </c>
      <c r="D18277">
        <v>26.768999999999998</v>
      </c>
      <c r="E18277">
        <v>4.9000000000002999E-2</v>
      </c>
      <c r="F18277">
        <v>26.793500000000002</v>
      </c>
      <c r="G18277" t="b">
        <v>0</v>
      </c>
    </row>
    <row r="18278" spans="1:7" x14ac:dyDescent="0.2">
      <c r="A18278">
        <v>18484</v>
      </c>
      <c r="B18278" s="1">
        <v>45043.864583333336</v>
      </c>
      <c r="C18278">
        <v>26.72</v>
      </c>
      <c r="D18278">
        <v>26.768999999999998</v>
      </c>
      <c r="E18278">
        <v>4.8999999999999398E-2</v>
      </c>
      <c r="F18278">
        <v>26.744499999999999</v>
      </c>
      <c r="G18278" t="b">
        <v>0</v>
      </c>
    </row>
    <row r="18279" spans="1:7" x14ac:dyDescent="0.2">
      <c r="A18279">
        <v>18485</v>
      </c>
      <c r="B18279" s="1">
        <v>45043.875</v>
      </c>
      <c r="C18279">
        <v>26.695</v>
      </c>
      <c r="D18279">
        <v>26.818000000000001</v>
      </c>
      <c r="E18279" s="2" t="s">
        <v>133</v>
      </c>
      <c r="F18279" s="2" t="s">
        <v>447</v>
      </c>
      <c r="G18279" t="b">
        <v>0</v>
      </c>
    </row>
    <row r="18280" spans="1:7" x14ac:dyDescent="0.2">
      <c r="A18280">
        <v>18486</v>
      </c>
      <c r="B18280" s="1">
        <v>45043.885416666664</v>
      </c>
      <c r="C18280">
        <v>26.695</v>
      </c>
      <c r="D18280">
        <v>26.818000000000001</v>
      </c>
      <c r="E18280" s="2" t="s">
        <v>133</v>
      </c>
      <c r="F18280" s="2" t="s">
        <v>447</v>
      </c>
      <c r="G18280" t="b">
        <v>0</v>
      </c>
    </row>
    <row r="18281" spans="1:7" x14ac:dyDescent="0.2">
      <c r="A18281">
        <v>18487</v>
      </c>
      <c r="B18281" s="1">
        <v>45043.895833333336</v>
      </c>
      <c r="C18281">
        <v>26.670999999999999</v>
      </c>
      <c r="D18281">
        <v>26.818000000000001</v>
      </c>
      <c r="E18281" s="2" t="s">
        <v>314</v>
      </c>
      <c r="F18281" s="2" t="s">
        <v>446</v>
      </c>
      <c r="G18281" t="b">
        <v>0</v>
      </c>
    </row>
    <row r="18282" spans="1:7" x14ac:dyDescent="0.2">
      <c r="A18282">
        <v>18488</v>
      </c>
      <c r="B18282" s="1">
        <v>45043.90625</v>
      </c>
      <c r="C18282">
        <v>26.646000000000001</v>
      </c>
      <c r="D18282">
        <v>26.818000000000001</v>
      </c>
      <c r="E18282" s="2" t="s">
        <v>238</v>
      </c>
      <c r="F18282">
        <v>26.731999999999999</v>
      </c>
      <c r="G18282" t="b">
        <v>0</v>
      </c>
    </row>
    <row r="18283" spans="1:7" x14ac:dyDescent="0.2">
      <c r="A18283">
        <v>18489</v>
      </c>
      <c r="B18283" s="1">
        <v>45043.916666666664</v>
      </c>
      <c r="C18283">
        <v>26.646000000000001</v>
      </c>
      <c r="D18283">
        <v>26.841999999999999</v>
      </c>
      <c r="E18283" s="2" t="s">
        <v>354</v>
      </c>
      <c r="F18283">
        <v>26.744</v>
      </c>
      <c r="G18283" t="b">
        <v>0</v>
      </c>
    </row>
    <row r="18284" spans="1:7" x14ac:dyDescent="0.2">
      <c r="A18284">
        <v>18490</v>
      </c>
      <c r="B18284" s="1">
        <v>45043.927083333336</v>
      </c>
      <c r="C18284">
        <v>26.646000000000001</v>
      </c>
      <c r="D18284">
        <v>26.841999999999999</v>
      </c>
      <c r="E18284" s="2" t="s">
        <v>354</v>
      </c>
      <c r="F18284">
        <v>26.744</v>
      </c>
      <c r="G18284" t="b">
        <v>0</v>
      </c>
    </row>
    <row r="18285" spans="1:7" x14ac:dyDescent="0.2">
      <c r="A18285">
        <v>18491</v>
      </c>
      <c r="B18285" s="1">
        <v>45043.9375</v>
      </c>
      <c r="C18285">
        <v>26.670999999999999</v>
      </c>
      <c r="D18285">
        <v>26.818000000000001</v>
      </c>
      <c r="E18285" s="2" t="s">
        <v>314</v>
      </c>
      <c r="F18285" s="2" t="s">
        <v>446</v>
      </c>
      <c r="G18285" t="b">
        <v>0</v>
      </c>
    </row>
    <row r="18286" spans="1:7" x14ac:dyDescent="0.2">
      <c r="A18286">
        <v>18492</v>
      </c>
      <c r="B18286" s="1">
        <v>45043.947916666664</v>
      </c>
      <c r="C18286">
        <v>26.670999999999999</v>
      </c>
      <c r="D18286">
        <v>26.792999999999999</v>
      </c>
      <c r="E18286" s="2" t="s">
        <v>373</v>
      </c>
      <c r="F18286">
        <v>26.731999999999999</v>
      </c>
      <c r="G18286" t="b">
        <v>0</v>
      </c>
    </row>
    <row r="18287" spans="1:7" x14ac:dyDescent="0.2">
      <c r="A18287">
        <v>18493</v>
      </c>
      <c r="B18287" s="1">
        <v>45043.958333333336</v>
      </c>
      <c r="C18287">
        <v>26.670999999999999</v>
      </c>
      <c r="D18287">
        <v>26.818000000000001</v>
      </c>
      <c r="E18287" s="2" t="s">
        <v>314</v>
      </c>
      <c r="F18287" s="2" t="s">
        <v>446</v>
      </c>
      <c r="G18287" t="b">
        <v>0</v>
      </c>
    </row>
    <row r="18288" spans="1:7" x14ac:dyDescent="0.2">
      <c r="A18288">
        <v>18494</v>
      </c>
      <c r="B18288" s="1">
        <v>45043.96875</v>
      </c>
      <c r="C18288">
        <v>26.646000000000001</v>
      </c>
      <c r="D18288">
        <v>26.818000000000001</v>
      </c>
      <c r="E18288" s="2" t="s">
        <v>238</v>
      </c>
      <c r="F18288">
        <v>26.731999999999999</v>
      </c>
      <c r="G18288" t="b">
        <v>0</v>
      </c>
    </row>
    <row r="18289" spans="1:7" x14ac:dyDescent="0.2">
      <c r="A18289">
        <v>18495</v>
      </c>
      <c r="B18289" s="1">
        <v>45043.979166666664</v>
      </c>
      <c r="C18289">
        <v>26.646000000000001</v>
      </c>
      <c r="D18289">
        <v>26.818000000000001</v>
      </c>
      <c r="E18289" s="2" t="s">
        <v>238</v>
      </c>
      <c r="F18289">
        <v>26.731999999999999</v>
      </c>
      <c r="G18289" t="b">
        <v>0</v>
      </c>
    </row>
    <row r="18290" spans="1:7" x14ac:dyDescent="0.2">
      <c r="A18290">
        <v>18496</v>
      </c>
      <c r="B18290" s="1">
        <v>45043.989583333336</v>
      </c>
      <c r="C18290">
        <v>26.646000000000001</v>
      </c>
      <c r="D18290">
        <v>26.818000000000001</v>
      </c>
      <c r="E18290" s="2" t="s">
        <v>238</v>
      </c>
      <c r="F18290">
        <v>26.731999999999999</v>
      </c>
      <c r="G18290" t="b">
        <v>0</v>
      </c>
    </row>
    <row r="18291" spans="1:7" x14ac:dyDescent="0.2">
      <c r="A18291">
        <v>18497</v>
      </c>
      <c r="B18291" s="1">
        <v>45044</v>
      </c>
      <c r="C18291">
        <v>26.646000000000001</v>
      </c>
      <c r="D18291">
        <v>26.818000000000001</v>
      </c>
      <c r="E18291" s="2" t="s">
        <v>238</v>
      </c>
      <c r="F18291">
        <v>26.731999999999999</v>
      </c>
      <c r="G18291" t="b">
        <v>0</v>
      </c>
    </row>
    <row r="18292" spans="1:7" x14ac:dyDescent="0.2">
      <c r="A18292">
        <v>18498</v>
      </c>
      <c r="B18292" s="1">
        <v>45044.010416666664</v>
      </c>
      <c r="C18292">
        <v>26.646000000000001</v>
      </c>
      <c r="D18292">
        <v>26.818000000000001</v>
      </c>
      <c r="E18292" s="2" t="s">
        <v>238</v>
      </c>
      <c r="F18292">
        <v>26.731999999999999</v>
      </c>
      <c r="G18292" t="b">
        <v>0</v>
      </c>
    </row>
    <row r="18293" spans="1:7" x14ac:dyDescent="0.2">
      <c r="A18293">
        <v>18499</v>
      </c>
      <c r="B18293" s="1">
        <v>45044.020833333336</v>
      </c>
      <c r="C18293">
        <v>26.622</v>
      </c>
      <c r="D18293">
        <v>26.818000000000001</v>
      </c>
      <c r="E18293" s="2" t="s">
        <v>360</v>
      </c>
      <c r="F18293">
        <v>26.72</v>
      </c>
      <c r="G18293" t="b">
        <v>0</v>
      </c>
    </row>
    <row r="18294" spans="1:7" x14ac:dyDescent="0.2">
      <c r="A18294">
        <v>18500</v>
      </c>
      <c r="B18294" s="1">
        <v>45044.03125</v>
      </c>
      <c r="C18294">
        <v>26.548999999999999</v>
      </c>
      <c r="D18294">
        <v>26.818000000000001</v>
      </c>
      <c r="E18294" s="2" t="s">
        <v>433</v>
      </c>
      <c r="F18294" s="2" t="s">
        <v>452</v>
      </c>
      <c r="G18294" t="b">
        <v>1</v>
      </c>
    </row>
    <row r="18295" spans="1:7" x14ac:dyDescent="0.2">
      <c r="A18295">
        <v>18501</v>
      </c>
      <c r="B18295" s="1">
        <v>45044.041666666664</v>
      </c>
      <c r="C18295">
        <v>26.5</v>
      </c>
      <c r="D18295">
        <v>26.818000000000001</v>
      </c>
      <c r="E18295" s="2" t="s">
        <v>431</v>
      </c>
      <c r="F18295">
        <v>26.658999999999999</v>
      </c>
      <c r="G18295" t="b">
        <v>1</v>
      </c>
    </row>
    <row r="18296" spans="1:7" x14ac:dyDescent="0.2">
      <c r="A18296">
        <v>18502</v>
      </c>
      <c r="B18296" s="1">
        <v>45044.052083333336</v>
      </c>
      <c r="C18296">
        <v>26.475000000000001</v>
      </c>
      <c r="D18296">
        <v>26.841999999999999</v>
      </c>
      <c r="E18296" s="2" t="s">
        <v>480</v>
      </c>
      <c r="F18296">
        <v>26.6585</v>
      </c>
      <c r="G18296" t="b">
        <v>1</v>
      </c>
    </row>
    <row r="18297" spans="1:7" x14ac:dyDescent="0.2">
      <c r="A18297">
        <v>18503</v>
      </c>
      <c r="B18297" s="1">
        <v>45044.0625</v>
      </c>
      <c r="C18297">
        <v>26.475000000000001</v>
      </c>
      <c r="D18297">
        <v>26.818000000000001</v>
      </c>
      <c r="E18297" s="2" t="s">
        <v>394</v>
      </c>
      <c r="F18297" s="2" t="s">
        <v>501</v>
      </c>
      <c r="G18297" t="b">
        <v>1</v>
      </c>
    </row>
    <row r="18298" spans="1:7" x14ac:dyDescent="0.2">
      <c r="A18298">
        <v>18504</v>
      </c>
      <c r="B18298" s="1">
        <v>45044.072916666664</v>
      </c>
      <c r="C18298">
        <v>26.475000000000001</v>
      </c>
      <c r="D18298">
        <v>26.841999999999999</v>
      </c>
      <c r="E18298" s="2" t="s">
        <v>480</v>
      </c>
      <c r="F18298">
        <v>26.6585</v>
      </c>
      <c r="G18298" t="b">
        <v>1</v>
      </c>
    </row>
    <row r="18299" spans="1:7" x14ac:dyDescent="0.2">
      <c r="A18299">
        <v>18505</v>
      </c>
      <c r="B18299" s="1">
        <v>45044.083333333336</v>
      </c>
      <c r="C18299">
        <v>26.5</v>
      </c>
      <c r="D18299">
        <v>26.867000000000001</v>
      </c>
      <c r="E18299" s="2" t="s">
        <v>441</v>
      </c>
      <c r="F18299" s="2" t="s">
        <v>452</v>
      </c>
      <c r="G18299" t="b">
        <v>1</v>
      </c>
    </row>
    <row r="18300" spans="1:7" x14ac:dyDescent="0.2">
      <c r="A18300">
        <v>18506</v>
      </c>
      <c r="B18300" s="1">
        <v>45044.09375</v>
      </c>
      <c r="C18300">
        <v>26.5</v>
      </c>
      <c r="D18300">
        <v>26.890999999999998</v>
      </c>
      <c r="E18300" s="2" t="s">
        <v>481</v>
      </c>
      <c r="F18300">
        <v>26.695499999999999</v>
      </c>
      <c r="G18300" t="b">
        <v>1</v>
      </c>
    </row>
    <row r="18301" spans="1:7" x14ac:dyDescent="0.2">
      <c r="A18301">
        <v>18507</v>
      </c>
      <c r="B18301" s="1">
        <v>45044.104166666664</v>
      </c>
      <c r="C18301">
        <v>26.524000000000001</v>
      </c>
      <c r="D18301">
        <v>26.841999999999999</v>
      </c>
      <c r="E18301" s="2" t="s">
        <v>420</v>
      </c>
      <c r="F18301">
        <v>26.683</v>
      </c>
      <c r="G18301" t="b">
        <v>1</v>
      </c>
    </row>
    <row r="18302" spans="1:7" x14ac:dyDescent="0.2">
      <c r="A18302">
        <v>18508</v>
      </c>
      <c r="B18302" s="1">
        <v>45044.114583333336</v>
      </c>
      <c r="C18302">
        <v>26.524000000000001</v>
      </c>
      <c r="D18302">
        <v>26.818000000000001</v>
      </c>
      <c r="E18302" s="2" t="s">
        <v>375</v>
      </c>
      <c r="F18302">
        <v>26.670999999999999</v>
      </c>
      <c r="G18302" t="b">
        <v>1</v>
      </c>
    </row>
    <row r="18303" spans="1:7" x14ac:dyDescent="0.2">
      <c r="A18303">
        <v>18509</v>
      </c>
      <c r="B18303" s="1">
        <v>45044.125</v>
      </c>
      <c r="C18303">
        <v>26.524000000000001</v>
      </c>
      <c r="D18303">
        <v>26.818000000000001</v>
      </c>
      <c r="E18303" s="2" t="s">
        <v>375</v>
      </c>
      <c r="F18303">
        <v>26.670999999999999</v>
      </c>
      <c r="G18303" t="b">
        <v>1</v>
      </c>
    </row>
    <row r="18304" spans="1:7" x14ac:dyDescent="0.2">
      <c r="A18304">
        <v>18510</v>
      </c>
      <c r="B18304" s="1">
        <v>45044.135416666664</v>
      </c>
      <c r="C18304">
        <v>26.524000000000001</v>
      </c>
      <c r="D18304">
        <v>26.841999999999999</v>
      </c>
      <c r="E18304" s="2" t="s">
        <v>420</v>
      </c>
      <c r="F18304">
        <v>26.683</v>
      </c>
      <c r="G18304" t="b">
        <v>1</v>
      </c>
    </row>
    <row r="18305" spans="1:7" x14ac:dyDescent="0.2">
      <c r="A18305">
        <v>18511</v>
      </c>
      <c r="B18305" s="1">
        <v>45044.145833333336</v>
      </c>
      <c r="C18305">
        <v>26.524000000000001</v>
      </c>
      <c r="D18305">
        <v>26.867000000000001</v>
      </c>
      <c r="E18305" s="2" t="s">
        <v>394</v>
      </c>
      <c r="F18305" s="2" t="s">
        <v>469</v>
      </c>
      <c r="G18305" t="b">
        <v>1</v>
      </c>
    </row>
    <row r="18306" spans="1:7" x14ac:dyDescent="0.2">
      <c r="A18306">
        <v>18512</v>
      </c>
      <c r="B18306" s="1">
        <v>45044.15625</v>
      </c>
      <c r="C18306">
        <v>26.5</v>
      </c>
      <c r="D18306">
        <v>26.890999999999998</v>
      </c>
      <c r="E18306" s="2" t="s">
        <v>481</v>
      </c>
      <c r="F18306">
        <v>26.695499999999999</v>
      </c>
      <c r="G18306" t="b">
        <v>1</v>
      </c>
    </row>
    <row r="18307" spans="1:7" x14ac:dyDescent="0.2">
      <c r="A18307">
        <v>18513</v>
      </c>
      <c r="B18307" s="1">
        <v>45044.166666666664</v>
      </c>
      <c r="C18307">
        <v>26.5</v>
      </c>
      <c r="D18307">
        <v>26.841999999999999</v>
      </c>
      <c r="E18307" s="2" t="s">
        <v>460</v>
      </c>
      <c r="F18307">
        <v>26.670999999999999</v>
      </c>
      <c r="G18307" t="b">
        <v>1</v>
      </c>
    </row>
    <row r="18308" spans="1:7" x14ac:dyDescent="0.2">
      <c r="A18308">
        <v>18514</v>
      </c>
      <c r="B18308" s="1">
        <v>45044.177083333336</v>
      </c>
      <c r="C18308">
        <v>26.5</v>
      </c>
      <c r="D18308">
        <v>26.818000000000001</v>
      </c>
      <c r="E18308" s="2" t="s">
        <v>431</v>
      </c>
      <c r="F18308">
        <v>26.658999999999999</v>
      </c>
      <c r="G18308" t="b">
        <v>1</v>
      </c>
    </row>
    <row r="18309" spans="1:7" x14ac:dyDescent="0.2">
      <c r="A18309">
        <v>18515</v>
      </c>
      <c r="B18309" s="1">
        <v>45044.1875</v>
      </c>
      <c r="C18309">
        <v>26.5</v>
      </c>
      <c r="D18309">
        <v>26.818000000000001</v>
      </c>
      <c r="E18309" s="2" t="s">
        <v>431</v>
      </c>
      <c r="F18309">
        <v>26.658999999999999</v>
      </c>
      <c r="G18309" t="b">
        <v>1</v>
      </c>
    </row>
    <row r="18310" spans="1:7" x14ac:dyDescent="0.2">
      <c r="A18310">
        <v>18516</v>
      </c>
      <c r="B18310" s="1">
        <v>45044.197916666664</v>
      </c>
      <c r="C18310">
        <v>26.524000000000001</v>
      </c>
      <c r="D18310">
        <v>26.841999999999999</v>
      </c>
      <c r="E18310" s="2" t="s">
        <v>420</v>
      </c>
      <c r="F18310">
        <v>26.683</v>
      </c>
      <c r="G18310" t="b">
        <v>1</v>
      </c>
    </row>
    <row r="18311" spans="1:7" x14ac:dyDescent="0.2">
      <c r="A18311">
        <v>18517</v>
      </c>
      <c r="B18311" s="1">
        <v>45044.208333333336</v>
      </c>
      <c r="C18311">
        <v>26.548999999999999</v>
      </c>
      <c r="D18311">
        <v>26.867000000000001</v>
      </c>
      <c r="E18311" s="2" t="s">
        <v>431</v>
      </c>
      <c r="F18311">
        <v>26.707999999999998</v>
      </c>
      <c r="G18311" t="b">
        <v>1</v>
      </c>
    </row>
    <row r="18312" spans="1:7" x14ac:dyDescent="0.2">
      <c r="A18312">
        <v>18518</v>
      </c>
      <c r="B18312" s="1">
        <v>45044.21875</v>
      </c>
      <c r="C18312">
        <v>26.548999999999999</v>
      </c>
      <c r="D18312">
        <v>26.867000000000001</v>
      </c>
      <c r="E18312" s="2" t="s">
        <v>431</v>
      </c>
      <c r="F18312">
        <v>26.707999999999998</v>
      </c>
      <c r="G18312" t="b">
        <v>1</v>
      </c>
    </row>
    <row r="18313" spans="1:7" x14ac:dyDescent="0.2">
      <c r="A18313">
        <v>18519</v>
      </c>
      <c r="B18313" s="1">
        <v>45044.229166666664</v>
      </c>
      <c r="C18313">
        <v>26.548999999999999</v>
      </c>
      <c r="D18313">
        <v>26.867000000000001</v>
      </c>
      <c r="E18313" s="2" t="s">
        <v>431</v>
      </c>
      <c r="F18313">
        <v>26.707999999999998</v>
      </c>
      <c r="G18313" t="b">
        <v>1</v>
      </c>
    </row>
    <row r="18314" spans="1:7" x14ac:dyDescent="0.2">
      <c r="A18314">
        <v>18520</v>
      </c>
      <c r="B18314" s="1">
        <v>45044.239583333336</v>
      </c>
      <c r="C18314">
        <v>26.573</v>
      </c>
      <c r="D18314">
        <v>26.890999999999998</v>
      </c>
      <c r="E18314" s="2" t="s">
        <v>420</v>
      </c>
      <c r="F18314">
        <v>26.731999999999999</v>
      </c>
      <c r="G18314" t="b">
        <v>1</v>
      </c>
    </row>
    <row r="18315" spans="1:7" x14ac:dyDescent="0.2">
      <c r="A18315">
        <v>18521</v>
      </c>
      <c r="B18315" s="1">
        <v>45044.25</v>
      </c>
      <c r="C18315">
        <v>26.622</v>
      </c>
      <c r="D18315">
        <v>26.867000000000001</v>
      </c>
      <c r="E18315">
        <v>0.24500000000000099</v>
      </c>
      <c r="F18315" s="2" t="s">
        <v>446</v>
      </c>
      <c r="G18315" t="b">
        <v>1</v>
      </c>
    </row>
    <row r="18316" spans="1:7" x14ac:dyDescent="0.2">
      <c r="A18316">
        <v>18522</v>
      </c>
      <c r="B18316" s="1">
        <v>45044.260416666664</v>
      </c>
      <c r="C18316">
        <v>26.72</v>
      </c>
      <c r="D18316">
        <v>26.867000000000001</v>
      </c>
      <c r="E18316" s="2" t="s">
        <v>314</v>
      </c>
      <c r="F18316">
        <v>26.793500000000002</v>
      </c>
      <c r="G18316" t="b">
        <v>0</v>
      </c>
    </row>
    <row r="18317" spans="1:7" x14ac:dyDescent="0.2">
      <c r="A18317">
        <v>18523</v>
      </c>
      <c r="B18317" s="1">
        <v>45044.270833333336</v>
      </c>
      <c r="C18317">
        <v>26.72</v>
      </c>
      <c r="D18317">
        <v>26.867000000000001</v>
      </c>
      <c r="E18317" s="2" t="s">
        <v>314</v>
      </c>
      <c r="F18317">
        <v>26.793500000000002</v>
      </c>
      <c r="G18317" t="b">
        <v>0</v>
      </c>
    </row>
    <row r="18318" spans="1:7" x14ac:dyDescent="0.2">
      <c r="A18318">
        <v>18524</v>
      </c>
      <c r="B18318" s="1">
        <v>45044.28125</v>
      </c>
      <c r="C18318">
        <v>26.597999999999999</v>
      </c>
      <c r="D18318">
        <v>26.841999999999999</v>
      </c>
      <c r="E18318" s="2" t="s">
        <v>461</v>
      </c>
      <c r="F18318">
        <v>26.72</v>
      </c>
      <c r="G18318" t="b">
        <v>1</v>
      </c>
    </row>
    <row r="18319" spans="1:7" x14ac:dyDescent="0.2">
      <c r="A18319">
        <v>18525</v>
      </c>
      <c r="B18319" s="1">
        <v>45044.291666666664</v>
      </c>
      <c r="C18319">
        <v>26.72</v>
      </c>
      <c r="D18319">
        <v>26.841999999999999</v>
      </c>
      <c r="E18319" s="2" t="s">
        <v>373</v>
      </c>
      <c r="F18319">
        <v>26.780999999999999</v>
      </c>
      <c r="G18319" t="b">
        <v>0</v>
      </c>
    </row>
    <row r="18320" spans="1:7" x14ac:dyDescent="0.2">
      <c r="A18320">
        <v>18526</v>
      </c>
      <c r="B18320" s="1">
        <v>45044.302083333336</v>
      </c>
      <c r="C18320">
        <v>26.744</v>
      </c>
      <c r="D18320">
        <v>26.841999999999999</v>
      </c>
      <c r="E18320">
        <v>9.7999999999998894E-2</v>
      </c>
      <c r="F18320">
        <v>26.792999999999999</v>
      </c>
      <c r="G18320" t="b">
        <v>0</v>
      </c>
    </row>
    <row r="18321" spans="1:7" x14ac:dyDescent="0.2">
      <c r="A18321">
        <v>18527</v>
      </c>
      <c r="B18321" s="1">
        <v>45044.3125</v>
      </c>
      <c r="C18321">
        <v>26.841999999999999</v>
      </c>
      <c r="D18321">
        <v>26.867000000000001</v>
      </c>
      <c r="E18321">
        <v>2.50000000000021E-2</v>
      </c>
      <c r="F18321">
        <v>26.854500000000002</v>
      </c>
      <c r="G18321" t="b">
        <v>0</v>
      </c>
    </row>
    <row r="18322" spans="1:7" x14ac:dyDescent="0.2">
      <c r="A18322">
        <v>18528</v>
      </c>
      <c r="B18322" s="1">
        <v>45044.322916666664</v>
      </c>
      <c r="C18322">
        <v>26.841999999999999</v>
      </c>
      <c r="D18322">
        <v>26.867000000000001</v>
      </c>
      <c r="E18322">
        <v>2.50000000000021E-2</v>
      </c>
      <c r="F18322">
        <v>26.854500000000002</v>
      </c>
      <c r="G18322" t="b">
        <v>0</v>
      </c>
    </row>
    <row r="18323" spans="1:7" x14ac:dyDescent="0.2">
      <c r="A18323">
        <v>18529</v>
      </c>
      <c r="B18323" s="1">
        <v>45044.333333333336</v>
      </c>
      <c r="C18323">
        <v>26.841999999999999</v>
      </c>
      <c r="D18323">
        <v>26.890999999999998</v>
      </c>
      <c r="E18323">
        <v>4.8999999999999398E-2</v>
      </c>
      <c r="F18323">
        <v>26.866499999999998</v>
      </c>
      <c r="G18323" t="b">
        <v>0</v>
      </c>
    </row>
    <row r="18324" spans="1:7" x14ac:dyDescent="0.2">
      <c r="A18324">
        <v>18530</v>
      </c>
      <c r="B18324" s="1">
        <v>45044.34375</v>
      </c>
      <c r="C18324">
        <v>26.818000000000001</v>
      </c>
      <c r="D18324">
        <v>26.890999999999998</v>
      </c>
      <c r="E18324">
        <v>7.2999999999996804E-2</v>
      </c>
      <c r="F18324">
        <v>26.854500000000002</v>
      </c>
      <c r="G18324" t="b">
        <v>0</v>
      </c>
    </row>
    <row r="18325" spans="1:7" x14ac:dyDescent="0.2">
      <c r="A18325">
        <v>18531</v>
      </c>
      <c r="B18325" s="1">
        <v>45044.354166666664</v>
      </c>
      <c r="C18325">
        <v>26.792999999999999</v>
      </c>
      <c r="D18325">
        <v>26.890999999999998</v>
      </c>
      <c r="E18325">
        <v>9.7999999999998894E-2</v>
      </c>
      <c r="F18325">
        <v>26.841999999999999</v>
      </c>
      <c r="G18325" t="b">
        <v>0</v>
      </c>
    </row>
    <row r="18326" spans="1:7" x14ac:dyDescent="0.2">
      <c r="A18326">
        <v>18532</v>
      </c>
      <c r="B18326" s="1">
        <v>45044.364583333336</v>
      </c>
      <c r="C18326">
        <v>26.792999999999999</v>
      </c>
      <c r="D18326">
        <v>26.890999999999998</v>
      </c>
      <c r="E18326">
        <v>9.7999999999998894E-2</v>
      </c>
      <c r="F18326">
        <v>26.841999999999999</v>
      </c>
      <c r="G18326" t="b">
        <v>0</v>
      </c>
    </row>
    <row r="18327" spans="1:7" x14ac:dyDescent="0.2">
      <c r="A18327">
        <v>18533</v>
      </c>
      <c r="B18327" s="1">
        <v>45044.375</v>
      </c>
      <c r="C18327">
        <v>26.841999999999999</v>
      </c>
      <c r="D18327">
        <v>26.841999999999999</v>
      </c>
      <c r="E18327">
        <v>0</v>
      </c>
      <c r="F18327">
        <v>26.841999999999999</v>
      </c>
      <c r="G18327" t="b">
        <v>0</v>
      </c>
    </row>
    <row r="18328" spans="1:7" x14ac:dyDescent="0.2">
      <c r="A18328">
        <v>18534</v>
      </c>
      <c r="B18328" s="1">
        <v>45044.385416666664</v>
      </c>
      <c r="C18328">
        <v>26.841999999999999</v>
      </c>
      <c r="D18328">
        <v>26.792999999999999</v>
      </c>
      <c r="E18328">
        <v>4.8999999999999398E-2</v>
      </c>
      <c r="F18328">
        <v>26.817499999999999</v>
      </c>
      <c r="G18328" t="b">
        <v>0</v>
      </c>
    </row>
    <row r="18329" spans="1:7" x14ac:dyDescent="0.2">
      <c r="A18329">
        <v>18535</v>
      </c>
      <c r="B18329" s="1">
        <v>45044.395833333336</v>
      </c>
      <c r="C18329">
        <v>26.841999999999999</v>
      </c>
      <c r="D18329">
        <v>26.768999999999998</v>
      </c>
      <c r="E18329">
        <v>7.3000000000000398E-2</v>
      </c>
      <c r="F18329">
        <v>26.805499999999999</v>
      </c>
      <c r="G18329" t="b">
        <v>0</v>
      </c>
    </row>
    <row r="18330" spans="1:7" x14ac:dyDescent="0.2">
      <c r="A18330">
        <v>18536</v>
      </c>
      <c r="B18330" s="1">
        <v>45044.40625</v>
      </c>
      <c r="C18330">
        <v>26.841999999999999</v>
      </c>
      <c r="D18330">
        <v>26.768999999999998</v>
      </c>
      <c r="E18330">
        <v>7.3000000000000398E-2</v>
      </c>
      <c r="F18330">
        <v>26.805499999999999</v>
      </c>
      <c r="G18330" t="b">
        <v>0</v>
      </c>
    </row>
    <row r="18331" spans="1:7" x14ac:dyDescent="0.2">
      <c r="A18331">
        <v>18537</v>
      </c>
      <c r="B18331" s="1">
        <v>45044.416666666664</v>
      </c>
      <c r="C18331">
        <v>26.867000000000001</v>
      </c>
      <c r="D18331">
        <v>26.744</v>
      </c>
      <c r="E18331" s="2" t="s">
        <v>133</v>
      </c>
      <c r="F18331" s="2" t="s">
        <v>436</v>
      </c>
      <c r="G18331" t="b">
        <v>0</v>
      </c>
    </row>
    <row r="18332" spans="1:7" x14ac:dyDescent="0.2">
      <c r="A18332">
        <v>18538</v>
      </c>
      <c r="B18332" s="1">
        <v>45044.427083333336</v>
      </c>
      <c r="C18332">
        <v>26.841999999999999</v>
      </c>
      <c r="D18332">
        <v>26.768999999999998</v>
      </c>
      <c r="E18332">
        <v>7.3000000000000398E-2</v>
      </c>
      <c r="F18332">
        <v>26.805499999999999</v>
      </c>
      <c r="G18332" t="b">
        <v>0</v>
      </c>
    </row>
    <row r="18333" spans="1:7" x14ac:dyDescent="0.2">
      <c r="A18333">
        <v>18539</v>
      </c>
      <c r="B18333" s="1">
        <v>45044.4375</v>
      </c>
      <c r="C18333">
        <v>26.841999999999999</v>
      </c>
      <c r="D18333">
        <v>26.72</v>
      </c>
      <c r="E18333" s="2" t="s">
        <v>373</v>
      </c>
      <c r="F18333">
        <v>26.780999999999999</v>
      </c>
      <c r="G18333" t="b">
        <v>0</v>
      </c>
    </row>
    <row r="18334" spans="1:7" x14ac:dyDescent="0.2">
      <c r="A18334">
        <v>18540</v>
      </c>
      <c r="B18334" s="1">
        <v>45044.447916666664</v>
      </c>
      <c r="C18334">
        <v>26.818000000000001</v>
      </c>
      <c r="D18334">
        <v>26.695</v>
      </c>
      <c r="E18334" s="2" t="s">
        <v>133</v>
      </c>
      <c r="F18334" s="2" t="s">
        <v>447</v>
      </c>
      <c r="G18334" t="b">
        <v>0</v>
      </c>
    </row>
    <row r="18335" spans="1:7" x14ac:dyDescent="0.2">
      <c r="A18335">
        <v>18541</v>
      </c>
      <c r="B18335" s="1">
        <v>45044.458333333336</v>
      </c>
      <c r="C18335">
        <v>26.841999999999999</v>
      </c>
      <c r="D18335">
        <v>26.695</v>
      </c>
      <c r="E18335" s="2" t="s">
        <v>340</v>
      </c>
      <c r="F18335">
        <v>26.7685</v>
      </c>
      <c r="G18335" t="b">
        <v>0</v>
      </c>
    </row>
    <row r="18336" spans="1:7" x14ac:dyDescent="0.2">
      <c r="A18336">
        <v>18542</v>
      </c>
      <c r="B18336" s="1">
        <v>45044.46875</v>
      </c>
      <c r="C18336">
        <v>26.841999999999999</v>
      </c>
      <c r="D18336">
        <v>26.670999999999999</v>
      </c>
      <c r="E18336" s="2" t="s">
        <v>426</v>
      </c>
      <c r="F18336">
        <v>26.756499999999999</v>
      </c>
      <c r="G18336" t="b">
        <v>0</v>
      </c>
    </row>
    <row r="18337" spans="1:7" x14ac:dyDescent="0.2">
      <c r="A18337">
        <v>18543</v>
      </c>
      <c r="B18337" s="1">
        <v>45044.479166666664</v>
      </c>
      <c r="C18337">
        <v>26.841999999999999</v>
      </c>
      <c r="D18337">
        <v>26.670999999999999</v>
      </c>
      <c r="E18337" s="2" t="s">
        <v>426</v>
      </c>
      <c r="F18337">
        <v>26.756499999999999</v>
      </c>
      <c r="G18337" t="b">
        <v>0</v>
      </c>
    </row>
    <row r="18338" spans="1:7" x14ac:dyDescent="0.2">
      <c r="A18338">
        <v>18544</v>
      </c>
      <c r="B18338" s="1">
        <v>45044.489583333336</v>
      </c>
      <c r="C18338">
        <v>26.841999999999999</v>
      </c>
      <c r="D18338">
        <v>26.670999999999999</v>
      </c>
      <c r="E18338" s="2" t="s">
        <v>426</v>
      </c>
      <c r="F18338">
        <v>26.756499999999999</v>
      </c>
      <c r="G18338" t="b">
        <v>0</v>
      </c>
    </row>
    <row r="18339" spans="1:7" x14ac:dyDescent="0.2">
      <c r="A18339">
        <v>18545</v>
      </c>
      <c r="B18339" s="1">
        <v>45044.5</v>
      </c>
      <c r="C18339">
        <v>26.841999999999999</v>
      </c>
      <c r="D18339">
        <v>26.646000000000001</v>
      </c>
      <c r="E18339" s="2" t="s">
        <v>354</v>
      </c>
      <c r="F18339">
        <v>26.744</v>
      </c>
      <c r="G18339" t="b">
        <v>0</v>
      </c>
    </row>
    <row r="18340" spans="1:7" x14ac:dyDescent="0.2">
      <c r="A18340">
        <v>18546</v>
      </c>
      <c r="B18340" s="1">
        <v>45044.510416666664</v>
      </c>
      <c r="C18340">
        <v>26.841999999999999</v>
      </c>
      <c r="D18340">
        <v>26.646000000000001</v>
      </c>
      <c r="E18340" s="2" t="s">
        <v>354</v>
      </c>
      <c r="F18340">
        <v>26.744</v>
      </c>
      <c r="G18340" t="b">
        <v>0</v>
      </c>
    </row>
    <row r="18341" spans="1:7" x14ac:dyDescent="0.2">
      <c r="A18341">
        <v>18547</v>
      </c>
      <c r="B18341" s="1">
        <v>45044.520833333336</v>
      </c>
      <c r="C18341">
        <v>26.841999999999999</v>
      </c>
      <c r="D18341">
        <v>26.646000000000001</v>
      </c>
      <c r="E18341" s="2" t="s">
        <v>354</v>
      </c>
      <c r="F18341">
        <v>26.744</v>
      </c>
      <c r="G18341" t="b">
        <v>0</v>
      </c>
    </row>
    <row r="18342" spans="1:7" x14ac:dyDescent="0.2">
      <c r="A18342">
        <v>18548</v>
      </c>
      <c r="B18342" s="1">
        <v>45044.53125</v>
      </c>
      <c r="C18342">
        <v>26.841999999999999</v>
      </c>
      <c r="D18342">
        <v>26.646000000000001</v>
      </c>
      <c r="E18342" s="2" t="s">
        <v>354</v>
      </c>
      <c r="F18342">
        <v>26.744</v>
      </c>
      <c r="G18342" t="b">
        <v>0</v>
      </c>
    </row>
    <row r="18343" spans="1:7" x14ac:dyDescent="0.2">
      <c r="A18343">
        <v>18549</v>
      </c>
      <c r="B18343" s="1">
        <v>45044.541666666664</v>
      </c>
      <c r="C18343">
        <v>26.841999999999999</v>
      </c>
      <c r="D18343">
        <v>26.670999999999999</v>
      </c>
      <c r="E18343" s="2" t="s">
        <v>426</v>
      </c>
      <c r="F18343">
        <v>26.756499999999999</v>
      </c>
      <c r="G18343" t="b">
        <v>0</v>
      </c>
    </row>
    <row r="18344" spans="1:7" x14ac:dyDescent="0.2">
      <c r="A18344">
        <v>18550</v>
      </c>
      <c r="B18344" s="1">
        <v>45044.552083333336</v>
      </c>
      <c r="C18344">
        <v>26.867000000000001</v>
      </c>
      <c r="D18344">
        <v>26.670999999999999</v>
      </c>
      <c r="E18344" s="2" t="s">
        <v>360</v>
      </c>
      <c r="F18344">
        <v>26.768999999999998</v>
      </c>
      <c r="G18344" t="b">
        <v>0</v>
      </c>
    </row>
    <row r="18345" spans="1:7" x14ac:dyDescent="0.2">
      <c r="A18345">
        <v>18551</v>
      </c>
      <c r="B18345" s="1">
        <v>45044.5625</v>
      </c>
      <c r="C18345">
        <v>26.841999999999999</v>
      </c>
      <c r="D18345">
        <v>26.670999999999999</v>
      </c>
      <c r="E18345" s="2" t="s">
        <v>426</v>
      </c>
      <c r="F18345">
        <v>26.756499999999999</v>
      </c>
      <c r="G18345" t="b">
        <v>0</v>
      </c>
    </row>
    <row r="18346" spans="1:7" x14ac:dyDescent="0.2">
      <c r="A18346">
        <v>18552</v>
      </c>
      <c r="B18346" s="1">
        <v>45044.572916666664</v>
      </c>
      <c r="C18346">
        <v>26.841999999999999</v>
      </c>
      <c r="D18346">
        <v>26.695</v>
      </c>
      <c r="E18346" s="2" t="s">
        <v>340</v>
      </c>
      <c r="F18346">
        <v>26.7685</v>
      </c>
      <c r="G18346" t="b">
        <v>0</v>
      </c>
    </row>
    <row r="18347" spans="1:7" x14ac:dyDescent="0.2">
      <c r="A18347">
        <v>18553</v>
      </c>
      <c r="B18347" s="1">
        <v>45044.583333333336</v>
      </c>
      <c r="C18347">
        <v>26.890999999999998</v>
      </c>
      <c r="D18347">
        <v>26.670999999999999</v>
      </c>
      <c r="E18347" s="2" t="s">
        <v>395</v>
      </c>
      <c r="F18347">
        <v>26.780999999999999</v>
      </c>
      <c r="G18347" t="b">
        <v>1</v>
      </c>
    </row>
    <row r="18348" spans="1:7" x14ac:dyDescent="0.2">
      <c r="A18348">
        <v>18554</v>
      </c>
      <c r="B18348" s="1">
        <v>45044.59375</v>
      </c>
      <c r="C18348">
        <v>26.916</v>
      </c>
      <c r="D18348">
        <v>26.670999999999999</v>
      </c>
      <c r="E18348">
        <v>0.24500000000000099</v>
      </c>
      <c r="F18348">
        <v>26.793500000000002</v>
      </c>
      <c r="G18348" t="b">
        <v>1</v>
      </c>
    </row>
    <row r="18349" spans="1:7" x14ac:dyDescent="0.2">
      <c r="A18349">
        <v>18555</v>
      </c>
      <c r="B18349" s="1">
        <v>45044.604166666664</v>
      </c>
      <c r="C18349">
        <v>26.867000000000001</v>
      </c>
      <c r="D18349">
        <v>26.670999999999999</v>
      </c>
      <c r="E18349" s="2" t="s">
        <v>360</v>
      </c>
      <c r="F18349">
        <v>26.768999999999998</v>
      </c>
      <c r="G18349" t="b">
        <v>0</v>
      </c>
    </row>
    <row r="18350" spans="1:7" x14ac:dyDescent="0.2">
      <c r="A18350">
        <v>18556</v>
      </c>
      <c r="B18350" s="1">
        <v>45044.614583333336</v>
      </c>
      <c r="C18350">
        <v>26.841999999999999</v>
      </c>
      <c r="D18350">
        <v>26.670999999999999</v>
      </c>
      <c r="E18350" s="2" t="s">
        <v>426</v>
      </c>
      <c r="F18350">
        <v>26.756499999999999</v>
      </c>
      <c r="G18350" t="b">
        <v>0</v>
      </c>
    </row>
    <row r="18351" spans="1:7" x14ac:dyDescent="0.2">
      <c r="A18351">
        <v>18557</v>
      </c>
      <c r="B18351" s="1">
        <v>45044.625</v>
      </c>
      <c r="C18351">
        <v>26.841999999999999</v>
      </c>
      <c r="D18351">
        <v>26.646000000000001</v>
      </c>
      <c r="E18351" s="2" t="s">
        <v>354</v>
      </c>
      <c r="F18351">
        <v>26.744</v>
      </c>
      <c r="G18351" t="b">
        <v>0</v>
      </c>
    </row>
    <row r="18352" spans="1:7" x14ac:dyDescent="0.2">
      <c r="A18352">
        <v>18558</v>
      </c>
      <c r="B18352" s="1">
        <v>45044.635416666664</v>
      </c>
      <c r="C18352">
        <v>26.867000000000001</v>
      </c>
      <c r="D18352">
        <v>26.670999999999999</v>
      </c>
      <c r="E18352" s="2" t="s">
        <v>360</v>
      </c>
      <c r="F18352">
        <v>26.768999999999998</v>
      </c>
      <c r="G18352" t="b">
        <v>0</v>
      </c>
    </row>
    <row r="18353" spans="1:7" x14ac:dyDescent="0.2">
      <c r="A18353">
        <v>18559</v>
      </c>
      <c r="B18353" s="1">
        <v>45044.645833333336</v>
      </c>
      <c r="C18353">
        <v>26.890999999999998</v>
      </c>
      <c r="D18353">
        <v>26.695</v>
      </c>
      <c r="E18353" s="2" t="s">
        <v>354</v>
      </c>
      <c r="F18353">
        <v>26.792999999999999</v>
      </c>
      <c r="G18353" t="b">
        <v>0</v>
      </c>
    </row>
    <row r="18354" spans="1:7" x14ac:dyDescent="0.2">
      <c r="A18354">
        <v>18560</v>
      </c>
      <c r="B18354" s="1">
        <v>45044.65625</v>
      </c>
      <c r="C18354">
        <v>26.890999999999998</v>
      </c>
      <c r="D18354">
        <v>26.695</v>
      </c>
      <c r="E18354" s="2" t="s">
        <v>354</v>
      </c>
      <c r="F18354">
        <v>26.792999999999999</v>
      </c>
      <c r="G18354" t="b">
        <v>0</v>
      </c>
    </row>
    <row r="18355" spans="1:7" x14ac:dyDescent="0.2">
      <c r="A18355">
        <v>18561</v>
      </c>
      <c r="B18355" s="1">
        <v>45044.666666666664</v>
      </c>
      <c r="C18355">
        <v>26.867000000000001</v>
      </c>
      <c r="D18355">
        <v>26.695</v>
      </c>
      <c r="E18355" s="2" t="s">
        <v>238</v>
      </c>
      <c r="F18355">
        <v>26.780999999999999</v>
      </c>
      <c r="G18355" t="b">
        <v>0</v>
      </c>
    </row>
    <row r="18356" spans="1:7" x14ac:dyDescent="0.2">
      <c r="A18356">
        <v>18562</v>
      </c>
      <c r="B18356" s="1">
        <v>45044.677083333336</v>
      </c>
      <c r="C18356">
        <v>26.841999999999999</v>
      </c>
      <c r="D18356">
        <v>26.670999999999999</v>
      </c>
      <c r="E18356" s="2" t="s">
        <v>426</v>
      </c>
      <c r="F18356">
        <v>26.756499999999999</v>
      </c>
      <c r="G18356" t="b">
        <v>0</v>
      </c>
    </row>
    <row r="18357" spans="1:7" x14ac:dyDescent="0.2">
      <c r="A18357">
        <v>18563</v>
      </c>
      <c r="B18357" s="1">
        <v>45044.6875</v>
      </c>
      <c r="C18357">
        <v>26.841999999999999</v>
      </c>
      <c r="D18357">
        <v>26.670999999999999</v>
      </c>
      <c r="E18357" s="2" t="s">
        <v>426</v>
      </c>
      <c r="F18357">
        <v>26.756499999999999</v>
      </c>
      <c r="G18357" t="b">
        <v>0</v>
      </c>
    </row>
    <row r="18358" spans="1:7" x14ac:dyDescent="0.2">
      <c r="A18358">
        <v>18564</v>
      </c>
      <c r="B18358" s="1">
        <v>45044.697916666664</v>
      </c>
      <c r="C18358">
        <v>26.867000000000001</v>
      </c>
      <c r="D18358">
        <v>26.646000000000001</v>
      </c>
      <c r="E18358" s="2" t="s">
        <v>335</v>
      </c>
      <c r="F18358" s="2" t="s">
        <v>447</v>
      </c>
      <c r="G18358" t="b">
        <v>1</v>
      </c>
    </row>
    <row r="18359" spans="1:7" x14ac:dyDescent="0.2">
      <c r="A18359">
        <v>18565</v>
      </c>
      <c r="B18359" s="1">
        <v>45044.708333333336</v>
      </c>
      <c r="C18359">
        <v>26.890999999999998</v>
      </c>
      <c r="D18359">
        <v>26.622</v>
      </c>
      <c r="E18359" s="2" t="s">
        <v>421</v>
      </c>
      <c r="F18359">
        <v>26.756499999999999</v>
      </c>
      <c r="G18359" t="b">
        <v>1</v>
      </c>
    </row>
    <row r="18360" spans="1:7" x14ac:dyDescent="0.2">
      <c r="A18360">
        <v>18566</v>
      </c>
      <c r="B18360" s="1">
        <v>45044.71875</v>
      </c>
      <c r="C18360">
        <v>26.890999999999998</v>
      </c>
      <c r="D18360">
        <v>26.548999999999999</v>
      </c>
      <c r="E18360" s="2" t="s">
        <v>460</v>
      </c>
      <c r="F18360">
        <v>26.72</v>
      </c>
      <c r="G18360" t="b">
        <v>1</v>
      </c>
    </row>
    <row r="18361" spans="1:7" x14ac:dyDescent="0.2">
      <c r="A18361">
        <v>18567</v>
      </c>
      <c r="B18361" s="1">
        <v>45044.729166666664</v>
      </c>
      <c r="C18361">
        <v>26.890999999999998</v>
      </c>
      <c r="D18361">
        <v>26.451000000000001</v>
      </c>
      <c r="E18361" s="2" t="s">
        <v>503</v>
      </c>
      <c r="F18361">
        <v>26.670999999999999</v>
      </c>
      <c r="G18361" t="b">
        <v>1</v>
      </c>
    </row>
    <row r="18362" spans="1:7" x14ac:dyDescent="0.2">
      <c r="A18362">
        <v>18568</v>
      </c>
      <c r="B18362" s="1">
        <v>45044.739583333336</v>
      </c>
      <c r="C18362">
        <v>26.890999999999998</v>
      </c>
      <c r="D18362">
        <v>26.451000000000001</v>
      </c>
      <c r="E18362" s="2" t="s">
        <v>503</v>
      </c>
      <c r="F18362">
        <v>26.670999999999999</v>
      </c>
      <c r="G18362" t="b">
        <v>1</v>
      </c>
    </row>
    <row r="18363" spans="1:7" x14ac:dyDescent="0.2">
      <c r="A18363">
        <v>18569</v>
      </c>
      <c r="B18363" s="1">
        <v>45044.75</v>
      </c>
      <c r="C18363">
        <v>26.890999999999998</v>
      </c>
      <c r="D18363">
        <v>26.451000000000001</v>
      </c>
      <c r="E18363" s="2" t="s">
        <v>503</v>
      </c>
      <c r="F18363">
        <v>26.670999999999999</v>
      </c>
      <c r="G18363" t="b">
        <v>1</v>
      </c>
    </row>
    <row r="18364" spans="1:7" x14ac:dyDescent="0.2">
      <c r="A18364">
        <v>18570</v>
      </c>
      <c r="B18364" s="1">
        <v>45044.760416666664</v>
      </c>
      <c r="C18364">
        <v>26.890999999999998</v>
      </c>
      <c r="D18364">
        <v>26.5</v>
      </c>
      <c r="E18364" s="2" t="s">
        <v>481</v>
      </c>
      <c r="F18364">
        <v>26.695499999999999</v>
      </c>
      <c r="G18364" t="b">
        <v>1</v>
      </c>
    </row>
    <row r="18365" spans="1:7" x14ac:dyDescent="0.2">
      <c r="A18365">
        <v>18571</v>
      </c>
      <c r="B18365" s="1">
        <v>45044.770833333336</v>
      </c>
      <c r="C18365">
        <v>26.890999999999998</v>
      </c>
      <c r="D18365">
        <v>26.524000000000001</v>
      </c>
      <c r="E18365" s="2" t="s">
        <v>480</v>
      </c>
      <c r="F18365">
        <v>26.7075</v>
      </c>
      <c r="G18365" t="b">
        <v>1</v>
      </c>
    </row>
    <row r="18366" spans="1:7" x14ac:dyDescent="0.2">
      <c r="A18366">
        <v>18572</v>
      </c>
      <c r="B18366" s="1">
        <v>45044.78125</v>
      </c>
      <c r="C18366">
        <v>26.867000000000001</v>
      </c>
      <c r="D18366">
        <v>26.573</v>
      </c>
      <c r="E18366" s="2" t="s">
        <v>375</v>
      </c>
      <c r="F18366">
        <v>26.72</v>
      </c>
      <c r="G18366" t="b">
        <v>1</v>
      </c>
    </row>
    <row r="18367" spans="1:7" x14ac:dyDescent="0.2">
      <c r="A18367">
        <v>18573</v>
      </c>
      <c r="B18367" s="1">
        <v>45044.791666666664</v>
      </c>
      <c r="C18367">
        <v>26.867000000000001</v>
      </c>
      <c r="D18367">
        <v>26.597999999999999</v>
      </c>
      <c r="E18367" s="2" t="s">
        <v>433</v>
      </c>
      <c r="F18367">
        <v>26.732500000000002</v>
      </c>
      <c r="G18367" t="b">
        <v>1</v>
      </c>
    </row>
    <row r="18368" spans="1:7" x14ac:dyDescent="0.2">
      <c r="A18368">
        <v>18574</v>
      </c>
      <c r="B18368" s="1">
        <v>45044.802083333336</v>
      </c>
      <c r="C18368">
        <v>26.867000000000001</v>
      </c>
      <c r="D18368">
        <v>26.548999999999999</v>
      </c>
      <c r="E18368" s="2" t="s">
        <v>431</v>
      </c>
      <c r="F18368">
        <v>26.707999999999998</v>
      </c>
      <c r="G18368" t="b">
        <v>1</v>
      </c>
    </row>
    <row r="18369" spans="1:7" x14ac:dyDescent="0.2">
      <c r="A18369">
        <v>18575</v>
      </c>
      <c r="B18369" s="1">
        <v>45044.8125</v>
      </c>
      <c r="C18369">
        <v>26.890999999999998</v>
      </c>
      <c r="D18369">
        <v>26.548999999999999</v>
      </c>
      <c r="E18369" s="2" t="s">
        <v>460</v>
      </c>
      <c r="F18369">
        <v>26.72</v>
      </c>
      <c r="G18369" t="b">
        <v>1</v>
      </c>
    </row>
    <row r="18370" spans="1:7" x14ac:dyDescent="0.2">
      <c r="A18370">
        <v>18576</v>
      </c>
      <c r="B18370" s="1">
        <v>45044.822916666664</v>
      </c>
      <c r="C18370">
        <v>26.890999999999998</v>
      </c>
      <c r="D18370">
        <v>26.524000000000001</v>
      </c>
      <c r="E18370" s="2" t="s">
        <v>480</v>
      </c>
      <c r="F18370">
        <v>26.7075</v>
      </c>
      <c r="G18370" t="b">
        <v>1</v>
      </c>
    </row>
    <row r="18371" spans="1:7" x14ac:dyDescent="0.2">
      <c r="A18371">
        <v>18577</v>
      </c>
      <c r="B18371" s="1">
        <v>45044.833333333336</v>
      </c>
      <c r="C18371">
        <v>26.916</v>
      </c>
      <c r="D18371">
        <v>26.524000000000001</v>
      </c>
      <c r="E18371" s="2" t="s">
        <v>424</v>
      </c>
      <c r="F18371">
        <v>26.72</v>
      </c>
      <c r="G18371" t="b">
        <v>1</v>
      </c>
    </row>
    <row r="18372" spans="1:7" x14ac:dyDescent="0.2">
      <c r="A18372">
        <v>18578</v>
      </c>
      <c r="B18372" s="1">
        <v>45044.84375</v>
      </c>
      <c r="C18372">
        <v>26.916</v>
      </c>
      <c r="D18372">
        <v>26.548999999999999</v>
      </c>
      <c r="E18372" s="2" t="s">
        <v>441</v>
      </c>
      <c r="F18372">
        <v>26.732500000000002</v>
      </c>
      <c r="G18372" t="b">
        <v>1</v>
      </c>
    </row>
    <row r="18373" spans="1:7" x14ac:dyDescent="0.2">
      <c r="A18373">
        <v>18579</v>
      </c>
      <c r="B18373" s="1">
        <v>45044.854166666664</v>
      </c>
      <c r="C18373">
        <v>26.916</v>
      </c>
      <c r="D18373">
        <v>26.524000000000001</v>
      </c>
      <c r="E18373" s="2" t="s">
        <v>424</v>
      </c>
      <c r="F18373">
        <v>26.72</v>
      </c>
      <c r="G18373" t="b">
        <v>1</v>
      </c>
    </row>
    <row r="18374" spans="1:7" x14ac:dyDescent="0.2">
      <c r="A18374">
        <v>18580</v>
      </c>
      <c r="B18374" s="1">
        <v>45044.864583333336</v>
      </c>
      <c r="C18374">
        <v>26.916</v>
      </c>
      <c r="D18374">
        <v>26.548999999999999</v>
      </c>
      <c r="E18374" s="2" t="s">
        <v>441</v>
      </c>
      <c r="F18374">
        <v>26.732500000000002</v>
      </c>
      <c r="G18374" t="b">
        <v>1</v>
      </c>
    </row>
    <row r="18375" spans="1:7" x14ac:dyDescent="0.2">
      <c r="A18375">
        <v>18581</v>
      </c>
      <c r="B18375" s="1">
        <v>45044.875</v>
      </c>
      <c r="C18375">
        <v>26.867000000000001</v>
      </c>
      <c r="D18375">
        <v>26.573</v>
      </c>
      <c r="E18375" s="2" t="s">
        <v>375</v>
      </c>
      <c r="F18375">
        <v>26.72</v>
      </c>
      <c r="G18375" t="b">
        <v>1</v>
      </c>
    </row>
    <row r="18376" spans="1:7" x14ac:dyDescent="0.2">
      <c r="A18376">
        <v>18582</v>
      </c>
      <c r="B18376" s="1">
        <v>45044.885416666664</v>
      </c>
      <c r="C18376">
        <v>26.818000000000001</v>
      </c>
      <c r="D18376">
        <v>26.597999999999999</v>
      </c>
      <c r="E18376" s="2" t="s">
        <v>434</v>
      </c>
      <c r="F18376">
        <v>26.707999999999998</v>
      </c>
      <c r="G18376" t="b">
        <v>1</v>
      </c>
    </row>
    <row r="18377" spans="1:7" x14ac:dyDescent="0.2">
      <c r="A18377">
        <v>18583</v>
      </c>
      <c r="B18377" s="1">
        <v>45044.895833333336</v>
      </c>
      <c r="C18377">
        <v>26.792999999999999</v>
      </c>
      <c r="D18377">
        <v>26.548999999999999</v>
      </c>
      <c r="E18377" s="2" t="s">
        <v>461</v>
      </c>
      <c r="F18377">
        <v>26.670999999999999</v>
      </c>
      <c r="G18377" t="b">
        <v>1</v>
      </c>
    </row>
    <row r="18378" spans="1:7" x14ac:dyDescent="0.2">
      <c r="A18378">
        <v>18584</v>
      </c>
      <c r="B18378" s="1">
        <v>45044.90625</v>
      </c>
      <c r="C18378">
        <v>26.792999999999999</v>
      </c>
      <c r="D18378">
        <v>26.425999999999998</v>
      </c>
      <c r="E18378" s="2" t="s">
        <v>441</v>
      </c>
      <c r="F18378" s="2" t="s">
        <v>508</v>
      </c>
      <c r="G18378" t="b">
        <v>1</v>
      </c>
    </row>
    <row r="18379" spans="1:7" x14ac:dyDescent="0.2">
      <c r="A18379">
        <v>18585</v>
      </c>
      <c r="B18379" s="1">
        <v>45044.916666666664</v>
      </c>
      <c r="C18379">
        <v>26.792999999999999</v>
      </c>
      <c r="D18379">
        <v>26.425999999999998</v>
      </c>
      <c r="E18379" s="2" t="s">
        <v>441</v>
      </c>
      <c r="F18379" s="2" t="s">
        <v>508</v>
      </c>
      <c r="G18379" t="b">
        <v>1</v>
      </c>
    </row>
    <row r="18380" spans="1:7" x14ac:dyDescent="0.2">
      <c r="A18380">
        <v>18586</v>
      </c>
      <c r="B18380" s="1">
        <v>45044.927083333336</v>
      </c>
      <c r="C18380">
        <v>26.792999999999999</v>
      </c>
      <c r="D18380">
        <v>26.451000000000001</v>
      </c>
      <c r="E18380" s="2" t="s">
        <v>460</v>
      </c>
      <c r="F18380">
        <v>26.622</v>
      </c>
      <c r="G18380" t="b">
        <v>1</v>
      </c>
    </row>
    <row r="18381" spans="1:7" x14ac:dyDescent="0.2">
      <c r="A18381">
        <v>18587</v>
      </c>
      <c r="B18381" s="1">
        <v>45044.9375</v>
      </c>
      <c r="C18381">
        <v>26.744</v>
      </c>
      <c r="D18381">
        <v>26.5</v>
      </c>
      <c r="E18381" s="2" t="s">
        <v>461</v>
      </c>
      <c r="F18381">
        <v>26.622</v>
      </c>
      <c r="G18381" t="b">
        <v>1</v>
      </c>
    </row>
    <row r="18382" spans="1:7" x14ac:dyDescent="0.2">
      <c r="A18382">
        <v>18588</v>
      </c>
      <c r="B18382" s="1">
        <v>45044.947916666664</v>
      </c>
      <c r="C18382">
        <v>26.72</v>
      </c>
      <c r="D18382">
        <v>26.524000000000001</v>
      </c>
      <c r="E18382" s="2" t="s">
        <v>354</v>
      </c>
      <c r="F18382">
        <v>26.622</v>
      </c>
      <c r="G18382" t="b">
        <v>0</v>
      </c>
    </row>
    <row r="18383" spans="1:7" x14ac:dyDescent="0.2">
      <c r="A18383">
        <v>18589</v>
      </c>
      <c r="B18383" s="1">
        <v>45044.958333333336</v>
      </c>
      <c r="C18383">
        <v>26.72</v>
      </c>
      <c r="D18383">
        <v>26.573</v>
      </c>
      <c r="E18383" s="2" t="s">
        <v>340</v>
      </c>
      <c r="F18383">
        <v>26.6465</v>
      </c>
      <c r="G18383" t="b">
        <v>0</v>
      </c>
    </row>
    <row r="18384" spans="1:7" x14ac:dyDescent="0.2">
      <c r="A18384">
        <v>18590</v>
      </c>
      <c r="B18384" s="1">
        <v>45044.96875</v>
      </c>
      <c r="C18384">
        <v>26.695</v>
      </c>
      <c r="D18384">
        <v>26.670999999999999</v>
      </c>
      <c r="E18384">
        <v>2.4000000000000899E-2</v>
      </c>
      <c r="F18384">
        <v>26.683</v>
      </c>
      <c r="G18384" t="b">
        <v>0</v>
      </c>
    </row>
    <row r="18385" spans="1:7" x14ac:dyDescent="0.2">
      <c r="A18385">
        <v>18591</v>
      </c>
      <c r="B18385" s="1">
        <v>45044.979166666664</v>
      </c>
      <c r="C18385">
        <v>26.695</v>
      </c>
      <c r="D18385">
        <v>26.792999999999999</v>
      </c>
      <c r="E18385">
        <v>9.7999999999998894E-2</v>
      </c>
      <c r="F18385">
        <v>26.744</v>
      </c>
      <c r="G18385" t="b">
        <v>0</v>
      </c>
    </row>
    <row r="18386" spans="1:7" x14ac:dyDescent="0.2">
      <c r="A18386">
        <v>18592</v>
      </c>
      <c r="B18386" s="1">
        <v>45044.989583333336</v>
      </c>
      <c r="C18386">
        <v>26.695</v>
      </c>
      <c r="D18386">
        <v>26.916</v>
      </c>
      <c r="E18386" s="2" t="s">
        <v>335</v>
      </c>
      <c r="F18386" s="2" t="s">
        <v>436</v>
      </c>
      <c r="G18386" t="b">
        <v>1</v>
      </c>
    </row>
    <row r="18387" spans="1:7" x14ac:dyDescent="0.2">
      <c r="A18387">
        <v>18593</v>
      </c>
      <c r="B18387" s="1">
        <v>45045</v>
      </c>
      <c r="C18387">
        <v>26.670999999999999</v>
      </c>
      <c r="D18387">
        <v>27.062999999999999</v>
      </c>
      <c r="E18387" s="2" t="s">
        <v>424</v>
      </c>
      <c r="F18387" s="2" t="s">
        <v>438</v>
      </c>
      <c r="G18387" t="b">
        <v>1</v>
      </c>
    </row>
    <row r="18388" spans="1:7" x14ac:dyDescent="0.2">
      <c r="A18388">
        <v>18594</v>
      </c>
      <c r="B18388" s="1">
        <v>45045.010416666664</v>
      </c>
      <c r="C18388">
        <v>26.670999999999999</v>
      </c>
      <c r="D18388">
        <v>27.087</v>
      </c>
      <c r="E18388" s="2" t="s">
        <v>471</v>
      </c>
      <c r="F18388" s="2" t="s">
        <v>435</v>
      </c>
      <c r="G18388" t="b">
        <v>1</v>
      </c>
    </row>
    <row r="18389" spans="1:7" x14ac:dyDescent="0.2">
      <c r="A18389">
        <v>18595</v>
      </c>
      <c r="B18389" s="1">
        <v>45045.020833333336</v>
      </c>
      <c r="C18389">
        <v>26.670999999999999</v>
      </c>
      <c r="D18389">
        <v>27.111999999999998</v>
      </c>
      <c r="E18389" s="2" t="s">
        <v>418</v>
      </c>
      <c r="F18389">
        <v>26.891500000000001</v>
      </c>
      <c r="G18389" t="b">
        <v>1</v>
      </c>
    </row>
    <row r="18390" spans="1:7" x14ac:dyDescent="0.2">
      <c r="A18390">
        <v>18596</v>
      </c>
      <c r="B18390" s="1">
        <v>45045.03125</v>
      </c>
      <c r="C18390">
        <v>26.670999999999999</v>
      </c>
      <c r="D18390">
        <v>27.135999999999999</v>
      </c>
      <c r="E18390" s="2" t="s">
        <v>458</v>
      </c>
      <c r="F18390">
        <v>26.903500000000001</v>
      </c>
      <c r="G18390" t="b">
        <v>1</v>
      </c>
    </row>
    <row r="18391" spans="1:7" x14ac:dyDescent="0.2">
      <c r="A18391">
        <v>18597</v>
      </c>
      <c r="B18391" s="1">
        <v>45045.041666666664</v>
      </c>
      <c r="C18391">
        <v>26.695</v>
      </c>
      <c r="D18391">
        <v>27.135999999999999</v>
      </c>
      <c r="E18391" s="2" t="s">
        <v>418</v>
      </c>
      <c r="F18391">
        <v>26.915500000000002</v>
      </c>
      <c r="G18391" t="b">
        <v>1</v>
      </c>
    </row>
    <row r="18392" spans="1:7" x14ac:dyDescent="0.2">
      <c r="A18392">
        <v>18598</v>
      </c>
      <c r="B18392" s="1">
        <v>45045.052083333336</v>
      </c>
      <c r="C18392">
        <v>26.695</v>
      </c>
      <c r="D18392">
        <v>27.186</v>
      </c>
      <c r="E18392" s="2" t="s">
        <v>398</v>
      </c>
      <c r="F18392">
        <v>26.9405</v>
      </c>
      <c r="G18392" t="b">
        <v>1</v>
      </c>
    </row>
    <row r="18393" spans="1:7" x14ac:dyDescent="0.2">
      <c r="A18393">
        <v>18599</v>
      </c>
      <c r="B18393" s="1">
        <v>45045.0625</v>
      </c>
      <c r="C18393">
        <v>26.695</v>
      </c>
      <c r="D18393">
        <v>27.161000000000001</v>
      </c>
      <c r="E18393" s="2" t="s">
        <v>399</v>
      </c>
      <c r="F18393">
        <v>26.928000000000001</v>
      </c>
      <c r="G18393" t="b">
        <v>1</v>
      </c>
    </row>
    <row r="18394" spans="1:7" x14ac:dyDescent="0.2">
      <c r="A18394">
        <v>18600</v>
      </c>
      <c r="B18394" s="1">
        <v>45045.072916666664</v>
      </c>
      <c r="C18394">
        <v>26.72</v>
      </c>
      <c r="D18394">
        <v>27.135999999999999</v>
      </c>
      <c r="E18394" s="2" t="s">
        <v>471</v>
      </c>
      <c r="F18394" s="2" t="s">
        <v>432</v>
      </c>
      <c r="G18394" t="b">
        <v>1</v>
      </c>
    </row>
    <row r="18395" spans="1:7" x14ac:dyDescent="0.2">
      <c r="A18395">
        <v>18601</v>
      </c>
      <c r="B18395" s="1">
        <v>45045.083333333336</v>
      </c>
      <c r="C18395">
        <v>26.695</v>
      </c>
      <c r="D18395">
        <v>27.135999999999999</v>
      </c>
      <c r="E18395" s="2" t="s">
        <v>418</v>
      </c>
      <c r="F18395">
        <v>26.915500000000002</v>
      </c>
      <c r="G18395" t="b">
        <v>1</v>
      </c>
    </row>
    <row r="18396" spans="1:7" x14ac:dyDescent="0.2">
      <c r="A18396">
        <v>18602</v>
      </c>
      <c r="B18396" s="1">
        <v>45045.09375</v>
      </c>
      <c r="C18396">
        <v>26.695</v>
      </c>
      <c r="D18396">
        <v>27.135999999999999</v>
      </c>
      <c r="E18396" s="2" t="s">
        <v>418</v>
      </c>
      <c r="F18396">
        <v>26.915500000000002</v>
      </c>
      <c r="G18396" t="b">
        <v>1</v>
      </c>
    </row>
    <row r="18397" spans="1:7" x14ac:dyDescent="0.2">
      <c r="A18397">
        <v>18603</v>
      </c>
      <c r="B18397" s="1">
        <v>45045.104166666664</v>
      </c>
      <c r="C18397">
        <v>26.695</v>
      </c>
      <c r="D18397">
        <v>27.111999999999998</v>
      </c>
      <c r="E18397" s="2" t="s">
        <v>400</v>
      </c>
      <c r="F18397">
        <v>26.903500000000001</v>
      </c>
      <c r="G18397" t="b">
        <v>1</v>
      </c>
    </row>
    <row r="18398" spans="1:7" x14ac:dyDescent="0.2">
      <c r="A18398">
        <v>18604</v>
      </c>
      <c r="B18398" s="1">
        <v>45045.114583333336</v>
      </c>
      <c r="C18398">
        <v>26.670999999999999</v>
      </c>
      <c r="D18398">
        <v>27.111999999999998</v>
      </c>
      <c r="E18398" s="2" t="s">
        <v>418</v>
      </c>
      <c r="F18398">
        <v>26.891500000000001</v>
      </c>
      <c r="G18398" t="b">
        <v>1</v>
      </c>
    </row>
    <row r="18399" spans="1:7" x14ac:dyDescent="0.2">
      <c r="A18399">
        <v>18605</v>
      </c>
      <c r="B18399" s="1">
        <v>45045.125</v>
      </c>
      <c r="C18399">
        <v>26.670999999999999</v>
      </c>
      <c r="D18399">
        <v>27.087</v>
      </c>
      <c r="E18399" s="2" t="s">
        <v>471</v>
      </c>
      <c r="F18399" s="2" t="s">
        <v>435</v>
      </c>
      <c r="G18399" t="b">
        <v>1</v>
      </c>
    </row>
    <row r="18400" spans="1:7" x14ac:dyDescent="0.2">
      <c r="A18400">
        <v>18606</v>
      </c>
      <c r="B18400" s="1">
        <v>45045.135416666664</v>
      </c>
      <c r="C18400">
        <v>26.695</v>
      </c>
      <c r="D18400">
        <v>27.087</v>
      </c>
      <c r="E18400" s="2" t="s">
        <v>424</v>
      </c>
      <c r="F18400">
        <v>26.890999999999998</v>
      </c>
      <c r="G18400" t="b">
        <v>1</v>
      </c>
    </row>
    <row r="18401" spans="1:7" x14ac:dyDescent="0.2">
      <c r="A18401">
        <v>18607</v>
      </c>
      <c r="B18401" s="1">
        <v>45045.145833333336</v>
      </c>
      <c r="C18401">
        <v>26.72</v>
      </c>
      <c r="D18401">
        <v>27.087</v>
      </c>
      <c r="E18401" s="2" t="s">
        <v>441</v>
      </c>
      <c r="F18401">
        <v>26.903500000000001</v>
      </c>
      <c r="G18401" t="b">
        <v>1</v>
      </c>
    </row>
    <row r="18402" spans="1:7" x14ac:dyDescent="0.2">
      <c r="A18402">
        <v>18608</v>
      </c>
      <c r="B18402" s="1">
        <v>45045.15625</v>
      </c>
      <c r="C18402">
        <v>26.72</v>
      </c>
      <c r="D18402">
        <v>27.087</v>
      </c>
      <c r="E18402" s="2" t="s">
        <v>441</v>
      </c>
      <c r="F18402">
        <v>26.903500000000001</v>
      </c>
      <c r="G18402" t="b">
        <v>1</v>
      </c>
    </row>
    <row r="18403" spans="1:7" x14ac:dyDescent="0.2">
      <c r="A18403">
        <v>18609</v>
      </c>
      <c r="B18403" s="1">
        <v>45045.166666666664</v>
      </c>
      <c r="C18403">
        <v>26.72</v>
      </c>
      <c r="D18403">
        <v>27.087</v>
      </c>
      <c r="E18403" s="2" t="s">
        <v>441</v>
      </c>
      <c r="F18403">
        <v>26.903500000000001</v>
      </c>
      <c r="G18403" t="b">
        <v>1</v>
      </c>
    </row>
    <row r="18404" spans="1:7" x14ac:dyDescent="0.2">
      <c r="A18404">
        <v>18610</v>
      </c>
      <c r="B18404" s="1">
        <v>45045.177083333336</v>
      </c>
      <c r="C18404">
        <v>26.695</v>
      </c>
      <c r="D18404">
        <v>27.062999999999999</v>
      </c>
      <c r="E18404" s="2" t="s">
        <v>361</v>
      </c>
      <c r="F18404" s="2" t="s">
        <v>435</v>
      </c>
      <c r="G18404" t="b">
        <v>1</v>
      </c>
    </row>
    <row r="18405" spans="1:7" x14ac:dyDescent="0.2">
      <c r="A18405">
        <v>18611</v>
      </c>
      <c r="B18405" s="1">
        <v>45045.1875</v>
      </c>
      <c r="C18405">
        <v>26.695</v>
      </c>
      <c r="D18405">
        <v>27.038</v>
      </c>
      <c r="E18405" s="2" t="s">
        <v>394</v>
      </c>
      <c r="F18405" s="2" t="s">
        <v>439</v>
      </c>
      <c r="G18405" t="b">
        <v>1</v>
      </c>
    </row>
    <row r="18406" spans="1:7" x14ac:dyDescent="0.2">
      <c r="A18406">
        <v>18612</v>
      </c>
      <c r="B18406" s="1">
        <v>45045.197916666664</v>
      </c>
      <c r="C18406">
        <v>26.670999999999999</v>
      </c>
      <c r="D18406">
        <v>26.989000000000001</v>
      </c>
      <c r="E18406" s="2" t="s">
        <v>431</v>
      </c>
      <c r="F18406">
        <v>26.83</v>
      </c>
      <c r="G18406" t="b">
        <v>1</v>
      </c>
    </row>
    <row r="18407" spans="1:7" x14ac:dyDescent="0.2">
      <c r="A18407">
        <v>18613</v>
      </c>
      <c r="B18407" s="1">
        <v>45045.208333333336</v>
      </c>
      <c r="C18407">
        <v>26.646000000000001</v>
      </c>
      <c r="D18407">
        <v>26.94</v>
      </c>
      <c r="E18407" s="2" t="s">
        <v>375</v>
      </c>
      <c r="F18407">
        <v>26.792999999999999</v>
      </c>
      <c r="G18407" t="b">
        <v>1</v>
      </c>
    </row>
    <row r="18408" spans="1:7" x14ac:dyDescent="0.2">
      <c r="A18408">
        <v>18614</v>
      </c>
      <c r="B18408" s="1">
        <v>45045.21875</v>
      </c>
      <c r="C18408">
        <v>26.573</v>
      </c>
      <c r="D18408">
        <v>26.916</v>
      </c>
      <c r="E18408" s="2" t="s">
        <v>394</v>
      </c>
      <c r="F18408" s="2" t="s">
        <v>446</v>
      </c>
      <c r="G18408" t="b">
        <v>1</v>
      </c>
    </row>
    <row r="18409" spans="1:7" x14ac:dyDescent="0.2">
      <c r="A18409">
        <v>18615</v>
      </c>
      <c r="B18409" s="1">
        <v>45045.229166666664</v>
      </c>
      <c r="C18409">
        <v>26.475000000000001</v>
      </c>
      <c r="D18409">
        <v>26.890999999999998</v>
      </c>
      <c r="E18409" s="2" t="s">
        <v>506</v>
      </c>
      <c r="F18409">
        <v>26.683</v>
      </c>
      <c r="G18409" t="b">
        <v>1</v>
      </c>
    </row>
    <row r="18410" spans="1:7" x14ac:dyDescent="0.2">
      <c r="A18410">
        <v>18616</v>
      </c>
      <c r="B18410" s="1">
        <v>45045.239583333336</v>
      </c>
      <c r="C18410">
        <v>26.475000000000001</v>
      </c>
      <c r="D18410">
        <v>26.867000000000001</v>
      </c>
      <c r="E18410" s="2" t="s">
        <v>424</v>
      </c>
      <c r="F18410">
        <v>26.670999999999999</v>
      </c>
      <c r="G18410" t="b">
        <v>1</v>
      </c>
    </row>
    <row r="18411" spans="1:7" x14ac:dyDescent="0.2">
      <c r="A18411">
        <v>18617</v>
      </c>
      <c r="B18411" s="1">
        <v>45045.25</v>
      </c>
      <c r="C18411">
        <v>26.475000000000001</v>
      </c>
      <c r="D18411">
        <v>26.867000000000001</v>
      </c>
      <c r="E18411" s="2" t="s">
        <v>424</v>
      </c>
      <c r="F18411">
        <v>26.670999999999999</v>
      </c>
      <c r="G18411" t="b">
        <v>1</v>
      </c>
    </row>
    <row r="18412" spans="1:7" x14ac:dyDescent="0.2">
      <c r="A18412">
        <v>18618</v>
      </c>
      <c r="B18412" s="1">
        <v>45045.260416666664</v>
      </c>
      <c r="C18412">
        <v>26.524000000000001</v>
      </c>
      <c r="D18412">
        <v>26.841999999999999</v>
      </c>
      <c r="E18412" s="2" t="s">
        <v>420</v>
      </c>
      <c r="F18412">
        <v>26.683</v>
      </c>
      <c r="G18412" t="b">
        <v>1</v>
      </c>
    </row>
    <row r="18413" spans="1:7" x14ac:dyDescent="0.2">
      <c r="A18413">
        <v>18619</v>
      </c>
      <c r="B18413" s="1">
        <v>45045.270833333336</v>
      </c>
      <c r="C18413">
        <v>26.548999999999999</v>
      </c>
      <c r="D18413">
        <v>26.841999999999999</v>
      </c>
      <c r="E18413" s="2" t="s">
        <v>451</v>
      </c>
      <c r="F18413">
        <v>26.695499999999999</v>
      </c>
      <c r="G18413" t="b">
        <v>1</v>
      </c>
    </row>
    <row r="18414" spans="1:7" x14ac:dyDescent="0.2">
      <c r="A18414">
        <v>18620</v>
      </c>
      <c r="B18414" s="1">
        <v>45045.28125</v>
      </c>
      <c r="C18414">
        <v>26.597999999999999</v>
      </c>
      <c r="D18414">
        <v>26.818000000000001</v>
      </c>
      <c r="E18414" s="2" t="s">
        <v>434</v>
      </c>
      <c r="F18414">
        <v>26.707999999999998</v>
      </c>
      <c r="G18414" t="b">
        <v>1</v>
      </c>
    </row>
    <row r="18415" spans="1:7" x14ac:dyDescent="0.2">
      <c r="A18415">
        <v>18621</v>
      </c>
      <c r="B18415" s="1">
        <v>45045.291666666664</v>
      </c>
      <c r="C18415">
        <v>26.597999999999999</v>
      </c>
      <c r="D18415">
        <v>26.818000000000001</v>
      </c>
      <c r="E18415" s="2" t="s">
        <v>434</v>
      </c>
      <c r="F18415">
        <v>26.707999999999998</v>
      </c>
      <c r="G18415" t="b">
        <v>1</v>
      </c>
    </row>
    <row r="18416" spans="1:7" x14ac:dyDescent="0.2">
      <c r="A18416">
        <v>18622</v>
      </c>
      <c r="B18416" s="1">
        <v>45045.302083333336</v>
      </c>
      <c r="C18416">
        <v>26.573</v>
      </c>
      <c r="D18416">
        <v>26.818000000000001</v>
      </c>
      <c r="E18416">
        <v>0.24500000000000099</v>
      </c>
      <c r="F18416" s="2" t="s">
        <v>469</v>
      </c>
      <c r="G18416" t="b">
        <v>1</v>
      </c>
    </row>
    <row r="18417" spans="1:7" x14ac:dyDescent="0.2">
      <c r="A18417">
        <v>18623</v>
      </c>
      <c r="B18417" s="1">
        <v>45045.3125</v>
      </c>
      <c r="C18417">
        <v>26.573</v>
      </c>
      <c r="D18417">
        <v>26.818000000000001</v>
      </c>
      <c r="E18417">
        <v>0.24500000000000099</v>
      </c>
      <c r="F18417" s="2" t="s">
        <v>469</v>
      </c>
      <c r="G18417" t="b">
        <v>1</v>
      </c>
    </row>
    <row r="18418" spans="1:7" x14ac:dyDescent="0.2">
      <c r="A18418">
        <v>18624</v>
      </c>
      <c r="B18418" s="1">
        <v>45045.322916666664</v>
      </c>
      <c r="C18418">
        <v>26.548999999999999</v>
      </c>
      <c r="D18418">
        <v>26.818000000000001</v>
      </c>
      <c r="E18418" s="2" t="s">
        <v>433</v>
      </c>
      <c r="F18418" s="2" t="s">
        <v>452</v>
      </c>
      <c r="G18418" t="b">
        <v>1</v>
      </c>
    </row>
    <row r="18419" spans="1:7" x14ac:dyDescent="0.2">
      <c r="A18419">
        <v>18625</v>
      </c>
      <c r="B18419" s="1">
        <v>45045.333333333336</v>
      </c>
      <c r="C18419">
        <v>26.548999999999999</v>
      </c>
      <c r="D18419">
        <v>26.818000000000001</v>
      </c>
      <c r="E18419" s="2" t="s">
        <v>433</v>
      </c>
      <c r="F18419" s="2" t="s">
        <v>452</v>
      </c>
      <c r="G18419" t="b">
        <v>1</v>
      </c>
    </row>
    <row r="18420" spans="1:7" x14ac:dyDescent="0.2">
      <c r="A18420">
        <v>18626</v>
      </c>
      <c r="B18420" s="1">
        <v>45045.34375</v>
      </c>
      <c r="C18420">
        <v>26.573</v>
      </c>
      <c r="D18420">
        <v>26.818000000000001</v>
      </c>
      <c r="E18420">
        <v>0.24500000000000099</v>
      </c>
      <c r="F18420" s="2" t="s">
        <v>469</v>
      </c>
      <c r="G18420" t="b">
        <v>1</v>
      </c>
    </row>
    <row r="18421" spans="1:7" x14ac:dyDescent="0.2">
      <c r="A18421">
        <v>18627</v>
      </c>
      <c r="B18421" s="1">
        <v>45045.354166666664</v>
      </c>
      <c r="C18421">
        <v>26.548999999999999</v>
      </c>
      <c r="D18421">
        <v>26.818000000000001</v>
      </c>
      <c r="E18421" s="2" t="s">
        <v>433</v>
      </c>
      <c r="F18421" s="2" t="s">
        <v>452</v>
      </c>
      <c r="G18421" t="b">
        <v>1</v>
      </c>
    </row>
    <row r="18422" spans="1:7" x14ac:dyDescent="0.2">
      <c r="A18422">
        <v>18628</v>
      </c>
      <c r="B18422" s="1">
        <v>45045.364583333336</v>
      </c>
      <c r="C18422">
        <v>26.573</v>
      </c>
      <c r="D18422">
        <v>26.818000000000001</v>
      </c>
      <c r="E18422">
        <v>0.24500000000000099</v>
      </c>
      <c r="F18422" s="2" t="s">
        <v>469</v>
      </c>
      <c r="G18422" t="b">
        <v>1</v>
      </c>
    </row>
    <row r="18423" spans="1:7" x14ac:dyDescent="0.2">
      <c r="A18423">
        <v>18629</v>
      </c>
      <c r="B18423" s="1">
        <v>45045.375</v>
      </c>
      <c r="C18423">
        <v>26.597999999999999</v>
      </c>
      <c r="D18423">
        <v>26.818000000000001</v>
      </c>
      <c r="E18423" s="2" t="s">
        <v>434</v>
      </c>
      <c r="F18423">
        <v>26.707999999999998</v>
      </c>
      <c r="G18423" t="b">
        <v>1</v>
      </c>
    </row>
    <row r="18424" spans="1:7" x14ac:dyDescent="0.2">
      <c r="A18424">
        <v>18630</v>
      </c>
      <c r="B18424" s="1">
        <v>45045.385416666664</v>
      </c>
      <c r="C18424">
        <v>26.622</v>
      </c>
      <c r="D18424">
        <v>26.818000000000001</v>
      </c>
      <c r="E18424" s="2" t="s">
        <v>360</v>
      </c>
      <c r="F18424">
        <v>26.72</v>
      </c>
      <c r="G18424" t="b">
        <v>0</v>
      </c>
    </row>
    <row r="18425" spans="1:7" x14ac:dyDescent="0.2">
      <c r="A18425">
        <v>18631</v>
      </c>
      <c r="B18425" s="1">
        <v>45045.395833333336</v>
      </c>
      <c r="C18425">
        <v>26.548999999999999</v>
      </c>
      <c r="D18425">
        <v>26.818000000000001</v>
      </c>
      <c r="E18425" s="2" t="s">
        <v>433</v>
      </c>
      <c r="F18425" s="2" t="s">
        <v>452</v>
      </c>
      <c r="G18425" t="b">
        <v>1</v>
      </c>
    </row>
    <row r="18426" spans="1:7" x14ac:dyDescent="0.2">
      <c r="A18426">
        <v>18632</v>
      </c>
      <c r="B18426" s="1">
        <v>45045.40625</v>
      </c>
      <c r="C18426">
        <v>26.451000000000001</v>
      </c>
      <c r="D18426">
        <v>26.818000000000001</v>
      </c>
      <c r="E18426" s="2" t="s">
        <v>441</v>
      </c>
      <c r="F18426" s="2" t="s">
        <v>502</v>
      </c>
      <c r="G18426" t="b">
        <v>1</v>
      </c>
    </row>
    <row r="18427" spans="1:7" x14ac:dyDescent="0.2">
      <c r="A18427">
        <v>18633</v>
      </c>
      <c r="B18427" s="1">
        <v>45045.416666666664</v>
      </c>
      <c r="C18427">
        <v>26.451000000000001</v>
      </c>
      <c r="D18427">
        <v>26.818000000000001</v>
      </c>
      <c r="E18427" s="2" t="s">
        <v>441</v>
      </c>
      <c r="F18427" s="2" t="s">
        <v>502</v>
      </c>
      <c r="G18427" t="b">
        <v>1</v>
      </c>
    </row>
    <row r="18428" spans="1:7" x14ac:dyDescent="0.2">
      <c r="A18428">
        <v>18634</v>
      </c>
      <c r="B18428" s="1">
        <v>45045.427083333336</v>
      </c>
      <c r="C18428">
        <v>26.475000000000001</v>
      </c>
      <c r="D18428">
        <v>26.818000000000001</v>
      </c>
      <c r="E18428" s="2" t="s">
        <v>394</v>
      </c>
      <c r="F18428" s="2" t="s">
        <v>501</v>
      </c>
      <c r="G18428" t="b">
        <v>1</v>
      </c>
    </row>
    <row r="18429" spans="1:7" x14ac:dyDescent="0.2">
      <c r="A18429">
        <v>18635</v>
      </c>
      <c r="B18429" s="1">
        <v>45045.4375</v>
      </c>
      <c r="C18429">
        <v>26.548999999999999</v>
      </c>
      <c r="D18429">
        <v>26.818000000000001</v>
      </c>
      <c r="E18429" s="2" t="s">
        <v>433</v>
      </c>
      <c r="F18429" s="2" t="s">
        <v>452</v>
      </c>
      <c r="G18429" t="b">
        <v>1</v>
      </c>
    </row>
    <row r="18430" spans="1:7" x14ac:dyDescent="0.2">
      <c r="A18430">
        <v>18636</v>
      </c>
      <c r="B18430" s="1">
        <v>45045.447916666664</v>
      </c>
      <c r="C18430">
        <v>26.548999999999999</v>
      </c>
      <c r="D18430">
        <v>26.818000000000001</v>
      </c>
      <c r="E18430" s="2" t="s">
        <v>433</v>
      </c>
      <c r="F18430" s="2" t="s">
        <v>452</v>
      </c>
      <c r="G18430" t="b">
        <v>1</v>
      </c>
    </row>
    <row r="18431" spans="1:7" x14ac:dyDescent="0.2">
      <c r="A18431">
        <v>18637</v>
      </c>
      <c r="B18431" s="1">
        <v>45045.458333333336</v>
      </c>
      <c r="C18431">
        <v>26.597999999999999</v>
      </c>
      <c r="D18431">
        <v>26.818000000000001</v>
      </c>
      <c r="E18431" s="2" t="s">
        <v>434</v>
      </c>
      <c r="F18431">
        <v>26.707999999999998</v>
      </c>
      <c r="G18431" t="b">
        <v>1</v>
      </c>
    </row>
    <row r="18432" spans="1:7" x14ac:dyDescent="0.2">
      <c r="A18432">
        <v>18638</v>
      </c>
      <c r="B18432" s="1">
        <v>45045.46875</v>
      </c>
      <c r="C18432">
        <v>26.695</v>
      </c>
      <c r="D18432">
        <v>26.792999999999999</v>
      </c>
      <c r="E18432">
        <v>9.7999999999998894E-2</v>
      </c>
      <c r="F18432">
        <v>26.744</v>
      </c>
      <c r="G18432" t="b">
        <v>0</v>
      </c>
    </row>
    <row r="18433" spans="1:7" x14ac:dyDescent="0.2">
      <c r="A18433">
        <v>18639</v>
      </c>
      <c r="B18433" s="1">
        <v>45045.479166666664</v>
      </c>
      <c r="C18433">
        <v>26.818000000000001</v>
      </c>
      <c r="D18433">
        <v>26.768999999999998</v>
      </c>
      <c r="E18433">
        <v>4.9000000000002999E-2</v>
      </c>
      <c r="F18433">
        <v>26.793500000000002</v>
      </c>
      <c r="G18433" t="b">
        <v>0</v>
      </c>
    </row>
    <row r="18434" spans="1:7" x14ac:dyDescent="0.2">
      <c r="A18434">
        <v>18640</v>
      </c>
      <c r="B18434" s="1">
        <v>45045.489583333336</v>
      </c>
      <c r="C18434">
        <v>26.94</v>
      </c>
      <c r="D18434">
        <v>26.792999999999999</v>
      </c>
      <c r="E18434" s="2" t="s">
        <v>314</v>
      </c>
      <c r="F18434" s="2" t="s">
        <v>439</v>
      </c>
      <c r="G18434" t="b">
        <v>0</v>
      </c>
    </row>
    <row r="18435" spans="1:7" x14ac:dyDescent="0.2">
      <c r="A18435">
        <v>18641</v>
      </c>
      <c r="B18435" s="1">
        <v>45045.5</v>
      </c>
      <c r="C18435">
        <v>27.087</v>
      </c>
      <c r="D18435">
        <v>26.792999999999999</v>
      </c>
      <c r="E18435" s="2" t="s">
        <v>375</v>
      </c>
      <c r="F18435" s="2" t="s">
        <v>443</v>
      </c>
      <c r="G18435" t="b">
        <v>1</v>
      </c>
    </row>
    <row r="18436" spans="1:7" x14ac:dyDescent="0.2">
      <c r="A18436">
        <v>18642</v>
      </c>
      <c r="B18436" s="1">
        <v>45045.510416666664</v>
      </c>
      <c r="C18436">
        <v>27.087</v>
      </c>
      <c r="D18436">
        <v>26.792999999999999</v>
      </c>
      <c r="E18436" s="2" t="s">
        <v>375</v>
      </c>
      <c r="F18436" s="2" t="s">
        <v>443</v>
      </c>
      <c r="G18436" t="b">
        <v>1</v>
      </c>
    </row>
    <row r="18437" spans="1:7" x14ac:dyDescent="0.2">
      <c r="A18437">
        <v>18643</v>
      </c>
      <c r="B18437" s="1">
        <v>45045.520833333336</v>
      </c>
      <c r="C18437">
        <v>27.135999999999999</v>
      </c>
      <c r="D18437">
        <v>26.792999999999999</v>
      </c>
      <c r="E18437" s="2" t="s">
        <v>394</v>
      </c>
      <c r="F18437">
        <v>26.964500000000001</v>
      </c>
      <c r="G18437" t="b">
        <v>1</v>
      </c>
    </row>
    <row r="18438" spans="1:7" x14ac:dyDescent="0.2">
      <c r="A18438">
        <v>18644</v>
      </c>
      <c r="B18438" s="1">
        <v>45045.53125</v>
      </c>
      <c r="C18438">
        <v>27.135999999999999</v>
      </c>
      <c r="D18438">
        <v>26.792999999999999</v>
      </c>
      <c r="E18438" s="2" t="s">
        <v>394</v>
      </c>
      <c r="F18438">
        <v>26.964500000000001</v>
      </c>
      <c r="G18438" t="b">
        <v>1</v>
      </c>
    </row>
    <row r="18439" spans="1:7" x14ac:dyDescent="0.2">
      <c r="A18439">
        <v>18645</v>
      </c>
      <c r="B18439" s="1">
        <v>45045.541666666664</v>
      </c>
      <c r="C18439">
        <v>27.161000000000001</v>
      </c>
      <c r="D18439">
        <v>26.792999999999999</v>
      </c>
      <c r="E18439" s="2" t="s">
        <v>381</v>
      </c>
      <c r="F18439">
        <v>26.977</v>
      </c>
      <c r="G18439" t="b">
        <v>1</v>
      </c>
    </row>
    <row r="18440" spans="1:7" x14ac:dyDescent="0.2">
      <c r="A18440">
        <v>18646</v>
      </c>
      <c r="B18440" s="1">
        <v>45045.552083333336</v>
      </c>
      <c r="C18440">
        <v>27.21</v>
      </c>
      <c r="D18440">
        <v>26.768999999999998</v>
      </c>
      <c r="E18440" s="2" t="s">
        <v>509</v>
      </c>
      <c r="F18440">
        <v>26.9895</v>
      </c>
      <c r="G18440" t="b">
        <v>1</v>
      </c>
    </row>
    <row r="18441" spans="1:7" x14ac:dyDescent="0.2">
      <c r="A18441">
        <v>18647</v>
      </c>
      <c r="B18441" s="1">
        <v>45045.5625</v>
      </c>
      <c r="C18441">
        <v>27.186</v>
      </c>
      <c r="D18441">
        <v>26.744</v>
      </c>
      <c r="E18441" s="2" t="s">
        <v>385</v>
      </c>
      <c r="F18441">
        <v>26.965</v>
      </c>
      <c r="G18441" t="b">
        <v>1</v>
      </c>
    </row>
    <row r="18442" spans="1:7" x14ac:dyDescent="0.2">
      <c r="A18442">
        <v>18648</v>
      </c>
      <c r="B18442" s="1">
        <v>45045.572916666664</v>
      </c>
      <c r="C18442">
        <v>27.161000000000001</v>
      </c>
      <c r="D18442">
        <v>26.768999999999998</v>
      </c>
      <c r="E18442">
        <v>0.39200000000000301</v>
      </c>
      <c r="F18442">
        <v>26.965</v>
      </c>
      <c r="G18442" t="b">
        <v>1</v>
      </c>
    </row>
    <row r="18443" spans="1:7" x14ac:dyDescent="0.2">
      <c r="A18443">
        <v>18649</v>
      </c>
      <c r="B18443" s="1">
        <v>45045.583333333336</v>
      </c>
      <c r="C18443">
        <v>27.161000000000001</v>
      </c>
      <c r="D18443">
        <v>26.768999999999998</v>
      </c>
      <c r="E18443">
        <v>0.39200000000000301</v>
      </c>
      <c r="F18443">
        <v>26.965</v>
      </c>
      <c r="G18443" t="b">
        <v>1</v>
      </c>
    </row>
    <row r="18444" spans="1:7" x14ac:dyDescent="0.2">
      <c r="A18444">
        <v>18650</v>
      </c>
      <c r="B18444" s="1">
        <v>45045.59375</v>
      </c>
      <c r="C18444">
        <v>27.135999999999999</v>
      </c>
      <c r="D18444">
        <v>26.792999999999999</v>
      </c>
      <c r="E18444" s="2" t="s">
        <v>394</v>
      </c>
      <c r="F18444">
        <v>26.964500000000001</v>
      </c>
      <c r="G18444" t="b">
        <v>1</v>
      </c>
    </row>
    <row r="18445" spans="1:7" x14ac:dyDescent="0.2">
      <c r="A18445">
        <v>18651</v>
      </c>
      <c r="B18445" s="1">
        <v>45045.604166666664</v>
      </c>
      <c r="C18445">
        <v>27.135999999999999</v>
      </c>
      <c r="D18445">
        <v>26.792999999999999</v>
      </c>
      <c r="E18445" s="2" t="s">
        <v>394</v>
      </c>
      <c r="F18445">
        <v>26.964500000000001</v>
      </c>
      <c r="G18445" t="b">
        <v>1</v>
      </c>
    </row>
    <row r="18446" spans="1:7" x14ac:dyDescent="0.2">
      <c r="A18446">
        <v>18652</v>
      </c>
      <c r="B18446" s="1">
        <v>45045.614583333336</v>
      </c>
      <c r="C18446">
        <v>27.111999999999998</v>
      </c>
      <c r="D18446">
        <v>26.792999999999999</v>
      </c>
      <c r="E18446" s="2" t="s">
        <v>393</v>
      </c>
      <c r="F18446">
        <v>26.952500000000001</v>
      </c>
      <c r="G18446" t="b">
        <v>1</v>
      </c>
    </row>
    <row r="18447" spans="1:7" x14ac:dyDescent="0.2">
      <c r="A18447">
        <v>18653</v>
      </c>
      <c r="B18447" s="1">
        <v>45045.625</v>
      </c>
      <c r="C18447">
        <v>27.111999999999998</v>
      </c>
      <c r="D18447">
        <v>26.792999999999999</v>
      </c>
      <c r="E18447" s="2" t="s">
        <v>393</v>
      </c>
      <c r="F18447">
        <v>26.952500000000001</v>
      </c>
      <c r="G18447" t="b">
        <v>1</v>
      </c>
    </row>
    <row r="18448" spans="1:7" x14ac:dyDescent="0.2">
      <c r="A18448">
        <v>18654</v>
      </c>
      <c r="B18448" s="1">
        <v>45045.635416666664</v>
      </c>
      <c r="C18448">
        <v>27.111999999999998</v>
      </c>
      <c r="D18448">
        <v>26.768999999999998</v>
      </c>
      <c r="E18448" s="2" t="s">
        <v>394</v>
      </c>
      <c r="F18448">
        <v>26.9405</v>
      </c>
      <c r="G18448" t="b">
        <v>1</v>
      </c>
    </row>
    <row r="18449" spans="1:7" x14ac:dyDescent="0.2">
      <c r="A18449">
        <v>18655</v>
      </c>
      <c r="B18449" s="1">
        <v>45045.645833333336</v>
      </c>
      <c r="C18449">
        <v>27.087</v>
      </c>
      <c r="D18449">
        <v>26.744</v>
      </c>
      <c r="E18449" s="2" t="s">
        <v>394</v>
      </c>
      <c r="F18449">
        <v>26.915500000000002</v>
      </c>
      <c r="G18449" t="b">
        <v>1</v>
      </c>
    </row>
    <row r="18450" spans="1:7" x14ac:dyDescent="0.2">
      <c r="A18450">
        <v>18656</v>
      </c>
      <c r="B18450" s="1">
        <v>45045.65625</v>
      </c>
      <c r="C18450">
        <v>27.111999999999998</v>
      </c>
      <c r="D18450">
        <v>26.72</v>
      </c>
      <c r="E18450" s="2" t="s">
        <v>424</v>
      </c>
      <c r="F18450" s="2" t="s">
        <v>437</v>
      </c>
      <c r="G18450" t="b">
        <v>1</v>
      </c>
    </row>
    <row r="18451" spans="1:7" x14ac:dyDescent="0.2">
      <c r="A18451">
        <v>18657</v>
      </c>
      <c r="B18451" s="1">
        <v>45045.666666666664</v>
      </c>
      <c r="C18451">
        <v>27.087</v>
      </c>
      <c r="D18451">
        <v>26.695</v>
      </c>
      <c r="E18451" s="2" t="s">
        <v>424</v>
      </c>
      <c r="F18451">
        <v>26.890999999999998</v>
      </c>
      <c r="G18451" t="b">
        <v>1</v>
      </c>
    </row>
    <row r="18452" spans="1:7" x14ac:dyDescent="0.2">
      <c r="A18452">
        <v>18658</v>
      </c>
      <c r="B18452" s="1">
        <v>45045.677083333336</v>
      </c>
      <c r="C18452">
        <v>27.087</v>
      </c>
      <c r="D18452">
        <v>26.695</v>
      </c>
      <c r="E18452" s="2" t="s">
        <v>424</v>
      </c>
      <c r="F18452">
        <v>26.890999999999998</v>
      </c>
      <c r="G18452" t="b">
        <v>1</v>
      </c>
    </row>
    <row r="18453" spans="1:7" x14ac:dyDescent="0.2">
      <c r="A18453">
        <v>18659</v>
      </c>
      <c r="B18453" s="1">
        <v>45045.6875</v>
      </c>
      <c r="C18453">
        <v>27.062999999999999</v>
      </c>
      <c r="D18453">
        <v>26.670999999999999</v>
      </c>
      <c r="E18453" s="2" t="s">
        <v>424</v>
      </c>
      <c r="F18453" s="2" t="s">
        <v>438</v>
      </c>
      <c r="G18453" t="b">
        <v>1</v>
      </c>
    </row>
    <row r="18454" spans="1:7" x14ac:dyDescent="0.2">
      <c r="A18454">
        <v>18660</v>
      </c>
      <c r="B18454" s="1">
        <v>45045.697916666664</v>
      </c>
      <c r="C18454">
        <v>27.013999999999999</v>
      </c>
      <c r="D18454">
        <v>26.670999999999999</v>
      </c>
      <c r="E18454" s="2" t="s">
        <v>394</v>
      </c>
      <c r="F18454">
        <v>26.842500000000001</v>
      </c>
      <c r="G18454" t="b">
        <v>1</v>
      </c>
    </row>
    <row r="18455" spans="1:7" x14ac:dyDescent="0.2">
      <c r="A18455">
        <v>18661</v>
      </c>
      <c r="B18455" s="1">
        <v>45045.708333333336</v>
      </c>
      <c r="C18455">
        <v>26.965</v>
      </c>
      <c r="D18455">
        <v>26.670999999999999</v>
      </c>
      <c r="E18455" s="2" t="s">
        <v>375</v>
      </c>
      <c r="F18455" s="2" t="s">
        <v>440</v>
      </c>
      <c r="G18455" t="b">
        <v>1</v>
      </c>
    </row>
    <row r="18456" spans="1:7" x14ac:dyDescent="0.2">
      <c r="A18456">
        <v>18662</v>
      </c>
      <c r="B18456" s="1">
        <v>45045.71875</v>
      </c>
      <c r="C18456">
        <v>26.94</v>
      </c>
      <c r="D18456">
        <v>26.646000000000001</v>
      </c>
      <c r="E18456" s="2" t="s">
        <v>375</v>
      </c>
      <c r="F18456">
        <v>26.792999999999999</v>
      </c>
      <c r="G18456" t="b">
        <v>1</v>
      </c>
    </row>
    <row r="18457" spans="1:7" x14ac:dyDescent="0.2">
      <c r="A18457">
        <v>18663</v>
      </c>
      <c r="B18457" s="1">
        <v>45045.729166666664</v>
      </c>
      <c r="C18457">
        <v>26.916</v>
      </c>
      <c r="D18457">
        <v>26.646000000000001</v>
      </c>
      <c r="E18457" s="2" t="s">
        <v>345</v>
      </c>
      <c r="F18457">
        <v>26.780999999999999</v>
      </c>
      <c r="G18457" t="b">
        <v>1</v>
      </c>
    </row>
    <row r="18458" spans="1:7" x14ac:dyDescent="0.2">
      <c r="A18458">
        <v>18664</v>
      </c>
      <c r="B18458" s="1">
        <v>45045.739583333336</v>
      </c>
      <c r="C18458">
        <v>26.890999999999998</v>
      </c>
      <c r="D18458">
        <v>26.646000000000001</v>
      </c>
      <c r="E18458" s="2" t="s">
        <v>449</v>
      </c>
      <c r="F18458">
        <v>26.7685</v>
      </c>
      <c r="G18458" t="b">
        <v>1</v>
      </c>
    </row>
    <row r="18459" spans="1:7" x14ac:dyDescent="0.2">
      <c r="A18459">
        <v>18665</v>
      </c>
      <c r="B18459" s="1">
        <v>45045.75</v>
      </c>
      <c r="C18459">
        <v>26.890999999999998</v>
      </c>
      <c r="D18459">
        <v>26.646000000000001</v>
      </c>
      <c r="E18459" s="2" t="s">
        <v>449</v>
      </c>
      <c r="F18459">
        <v>26.7685</v>
      </c>
      <c r="G18459" t="b">
        <v>1</v>
      </c>
    </row>
    <row r="18460" spans="1:7" x14ac:dyDescent="0.2">
      <c r="A18460">
        <v>18666</v>
      </c>
      <c r="B18460" s="1">
        <v>45045.760416666664</v>
      </c>
      <c r="C18460">
        <v>26.867000000000001</v>
      </c>
      <c r="D18460">
        <v>26.646000000000001</v>
      </c>
      <c r="E18460" s="2" t="s">
        <v>335</v>
      </c>
      <c r="F18460" s="2" t="s">
        <v>447</v>
      </c>
      <c r="G18460" t="b">
        <v>1</v>
      </c>
    </row>
    <row r="18461" spans="1:7" x14ac:dyDescent="0.2">
      <c r="A18461">
        <v>18667</v>
      </c>
      <c r="B18461" s="1">
        <v>45045.770833333336</v>
      </c>
      <c r="C18461">
        <v>26.867000000000001</v>
      </c>
      <c r="D18461">
        <v>26.646000000000001</v>
      </c>
      <c r="E18461" s="2" t="s">
        <v>335</v>
      </c>
      <c r="F18461" s="2" t="s">
        <v>447</v>
      </c>
      <c r="G18461" t="b">
        <v>1</v>
      </c>
    </row>
    <row r="18462" spans="1:7" x14ac:dyDescent="0.2">
      <c r="A18462">
        <v>18668</v>
      </c>
      <c r="B18462" s="1">
        <v>45045.78125</v>
      </c>
      <c r="C18462">
        <v>26.841999999999999</v>
      </c>
      <c r="D18462">
        <v>26.646000000000001</v>
      </c>
      <c r="E18462" s="2" t="s">
        <v>354</v>
      </c>
      <c r="F18462">
        <v>26.744</v>
      </c>
      <c r="G18462" t="b">
        <v>0</v>
      </c>
    </row>
    <row r="18463" spans="1:7" x14ac:dyDescent="0.2">
      <c r="A18463">
        <v>18669</v>
      </c>
      <c r="B18463" s="1">
        <v>45045.791666666664</v>
      </c>
      <c r="C18463">
        <v>26.841999999999999</v>
      </c>
      <c r="D18463">
        <v>26.646000000000001</v>
      </c>
      <c r="E18463" s="2" t="s">
        <v>354</v>
      </c>
      <c r="F18463">
        <v>26.744</v>
      </c>
      <c r="G18463" t="b">
        <v>0</v>
      </c>
    </row>
    <row r="18464" spans="1:7" x14ac:dyDescent="0.2">
      <c r="A18464">
        <v>18670</v>
      </c>
      <c r="B18464" s="1">
        <v>45045.802083333336</v>
      </c>
      <c r="C18464">
        <v>26.841999999999999</v>
      </c>
      <c r="D18464">
        <v>26.646000000000001</v>
      </c>
      <c r="E18464" s="2" t="s">
        <v>354</v>
      </c>
      <c r="F18464">
        <v>26.744</v>
      </c>
      <c r="G18464" t="b">
        <v>0</v>
      </c>
    </row>
    <row r="18465" spans="1:7" x14ac:dyDescent="0.2">
      <c r="A18465">
        <v>18671</v>
      </c>
      <c r="B18465" s="1">
        <v>45045.8125</v>
      </c>
      <c r="C18465">
        <v>26.841999999999999</v>
      </c>
      <c r="D18465">
        <v>26.646000000000001</v>
      </c>
      <c r="E18465" s="2" t="s">
        <v>354</v>
      </c>
      <c r="F18465">
        <v>26.744</v>
      </c>
      <c r="G18465" t="b">
        <v>0</v>
      </c>
    </row>
    <row r="18466" spans="1:7" x14ac:dyDescent="0.2">
      <c r="A18466">
        <v>18672</v>
      </c>
      <c r="B18466" s="1">
        <v>45045.822916666664</v>
      </c>
      <c r="C18466">
        <v>26.841999999999999</v>
      </c>
      <c r="D18466">
        <v>26.646000000000001</v>
      </c>
      <c r="E18466" s="2" t="s">
        <v>354</v>
      </c>
      <c r="F18466">
        <v>26.744</v>
      </c>
      <c r="G18466" t="b">
        <v>0</v>
      </c>
    </row>
    <row r="18467" spans="1:7" x14ac:dyDescent="0.2">
      <c r="A18467">
        <v>18673</v>
      </c>
      <c r="B18467" s="1">
        <v>45045.833333333336</v>
      </c>
      <c r="C18467">
        <v>26.841999999999999</v>
      </c>
      <c r="D18467">
        <v>26.622</v>
      </c>
      <c r="E18467" s="2" t="s">
        <v>395</v>
      </c>
      <c r="F18467">
        <v>26.731999999999999</v>
      </c>
      <c r="G18467" t="b">
        <v>1</v>
      </c>
    </row>
    <row r="18468" spans="1:7" x14ac:dyDescent="0.2">
      <c r="A18468">
        <v>18674</v>
      </c>
      <c r="B18468" s="1">
        <v>45045.84375</v>
      </c>
      <c r="C18468">
        <v>26.841999999999999</v>
      </c>
      <c r="D18468">
        <v>26.548999999999999</v>
      </c>
      <c r="E18468" s="2" t="s">
        <v>451</v>
      </c>
      <c r="F18468">
        <v>26.695499999999999</v>
      </c>
      <c r="G18468" t="b">
        <v>1</v>
      </c>
    </row>
    <row r="18469" spans="1:7" x14ac:dyDescent="0.2">
      <c r="A18469">
        <v>18675</v>
      </c>
      <c r="B18469" s="1">
        <v>45045.854166666664</v>
      </c>
      <c r="C18469">
        <v>26.841999999999999</v>
      </c>
      <c r="D18469">
        <v>26.548999999999999</v>
      </c>
      <c r="E18469" s="2" t="s">
        <v>451</v>
      </c>
      <c r="F18469">
        <v>26.695499999999999</v>
      </c>
      <c r="G18469" t="b">
        <v>1</v>
      </c>
    </row>
    <row r="18470" spans="1:7" x14ac:dyDescent="0.2">
      <c r="A18470">
        <v>18676</v>
      </c>
      <c r="B18470" s="1">
        <v>45045.864583333336</v>
      </c>
      <c r="C18470">
        <v>26.841999999999999</v>
      </c>
      <c r="D18470">
        <v>26.573</v>
      </c>
      <c r="E18470" s="2" t="s">
        <v>421</v>
      </c>
      <c r="F18470">
        <v>26.7075</v>
      </c>
      <c r="G18470" t="b">
        <v>1</v>
      </c>
    </row>
    <row r="18471" spans="1:7" x14ac:dyDescent="0.2">
      <c r="A18471">
        <v>18677</v>
      </c>
      <c r="B18471" s="1">
        <v>45045.875</v>
      </c>
      <c r="C18471">
        <v>26.841999999999999</v>
      </c>
      <c r="D18471">
        <v>26.597999999999999</v>
      </c>
      <c r="E18471" s="2" t="s">
        <v>461</v>
      </c>
      <c r="F18471">
        <v>26.72</v>
      </c>
      <c r="G18471" t="b">
        <v>1</v>
      </c>
    </row>
    <row r="18472" spans="1:7" x14ac:dyDescent="0.2">
      <c r="A18472">
        <v>18678</v>
      </c>
      <c r="B18472" s="1">
        <v>45045.885416666664</v>
      </c>
      <c r="C18472">
        <v>26.841999999999999</v>
      </c>
      <c r="D18472">
        <v>26.622</v>
      </c>
      <c r="E18472" s="2" t="s">
        <v>395</v>
      </c>
      <c r="F18472">
        <v>26.731999999999999</v>
      </c>
      <c r="G18472" t="b">
        <v>1</v>
      </c>
    </row>
    <row r="18473" spans="1:7" x14ac:dyDescent="0.2">
      <c r="A18473">
        <v>18679</v>
      </c>
      <c r="B18473" s="1">
        <v>45045.895833333336</v>
      </c>
      <c r="C18473">
        <v>26.841999999999999</v>
      </c>
      <c r="D18473">
        <v>26.646000000000001</v>
      </c>
      <c r="E18473" s="2" t="s">
        <v>354</v>
      </c>
      <c r="F18473">
        <v>26.744</v>
      </c>
      <c r="G18473" t="b">
        <v>0</v>
      </c>
    </row>
    <row r="18474" spans="1:7" x14ac:dyDescent="0.2">
      <c r="A18474">
        <v>18680</v>
      </c>
      <c r="B18474" s="1">
        <v>45045.90625</v>
      </c>
      <c r="C18474">
        <v>26.841999999999999</v>
      </c>
      <c r="D18474">
        <v>26.646000000000001</v>
      </c>
      <c r="E18474" s="2" t="s">
        <v>354</v>
      </c>
      <c r="F18474">
        <v>26.744</v>
      </c>
      <c r="G18474" t="b">
        <v>0</v>
      </c>
    </row>
    <row r="18475" spans="1:7" x14ac:dyDescent="0.2">
      <c r="A18475">
        <v>18681</v>
      </c>
      <c r="B18475" s="1">
        <v>45045.916666666664</v>
      </c>
      <c r="C18475">
        <v>26.841999999999999</v>
      </c>
      <c r="D18475">
        <v>26.646000000000001</v>
      </c>
      <c r="E18475" s="2" t="s">
        <v>354</v>
      </c>
      <c r="F18475">
        <v>26.744</v>
      </c>
      <c r="G18475" t="b">
        <v>0</v>
      </c>
    </row>
    <row r="18476" spans="1:7" x14ac:dyDescent="0.2">
      <c r="A18476">
        <v>18682</v>
      </c>
      <c r="B18476" s="1">
        <v>45045.927083333336</v>
      </c>
      <c r="C18476">
        <v>26.841999999999999</v>
      </c>
      <c r="D18476">
        <v>26.646000000000001</v>
      </c>
      <c r="E18476" s="2" t="s">
        <v>354</v>
      </c>
      <c r="F18476">
        <v>26.744</v>
      </c>
      <c r="G18476" t="b">
        <v>0</v>
      </c>
    </row>
    <row r="18477" spans="1:7" x14ac:dyDescent="0.2">
      <c r="A18477">
        <v>18683</v>
      </c>
      <c r="B18477" s="1">
        <v>45045.9375</v>
      </c>
      <c r="C18477">
        <v>26.841999999999999</v>
      </c>
      <c r="D18477">
        <v>26.622</v>
      </c>
      <c r="E18477" s="2" t="s">
        <v>395</v>
      </c>
      <c r="F18477">
        <v>26.731999999999999</v>
      </c>
      <c r="G18477" t="b">
        <v>1</v>
      </c>
    </row>
    <row r="18478" spans="1:7" x14ac:dyDescent="0.2">
      <c r="A18478">
        <v>18684</v>
      </c>
      <c r="B18478" s="1">
        <v>45045.947916666664</v>
      </c>
      <c r="C18478">
        <v>26.841999999999999</v>
      </c>
      <c r="D18478">
        <v>26.670999999999999</v>
      </c>
      <c r="E18478" s="2" t="s">
        <v>426</v>
      </c>
      <c r="F18478">
        <v>26.756499999999999</v>
      </c>
      <c r="G18478" t="b">
        <v>0</v>
      </c>
    </row>
    <row r="18479" spans="1:7" x14ac:dyDescent="0.2">
      <c r="A18479">
        <v>18685</v>
      </c>
      <c r="B18479" s="1">
        <v>45045.958333333336</v>
      </c>
      <c r="C18479">
        <v>26.841999999999999</v>
      </c>
      <c r="D18479">
        <v>26.695</v>
      </c>
      <c r="E18479" s="2" t="s">
        <v>340</v>
      </c>
      <c r="F18479">
        <v>26.7685</v>
      </c>
      <c r="G18479" t="b">
        <v>0</v>
      </c>
    </row>
    <row r="18480" spans="1:7" x14ac:dyDescent="0.2">
      <c r="A18480">
        <v>18686</v>
      </c>
      <c r="B18480" s="1">
        <v>45045.96875</v>
      </c>
      <c r="C18480">
        <v>26.818000000000001</v>
      </c>
      <c r="D18480">
        <v>26.72</v>
      </c>
      <c r="E18480">
        <v>9.8000000000002502E-2</v>
      </c>
      <c r="F18480">
        <v>26.768999999999998</v>
      </c>
      <c r="G18480" t="b">
        <v>0</v>
      </c>
    </row>
    <row r="18481" spans="1:7" x14ac:dyDescent="0.2">
      <c r="A18481">
        <v>18687</v>
      </c>
      <c r="B18481" s="1">
        <v>45045.979166666664</v>
      </c>
      <c r="C18481">
        <v>26.792999999999999</v>
      </c>
      <c r="D18481">
        <v>26.744</v>
      </c>
      <c r="E18481">
        <v>4.8999999999999398E-2</v>
      </c>
      <c r="F18481">
        <v>26.7685</v>
      </c>
      <c r="G18481" t="b">
        <v>0</v>
      </c>
    </row>
    <row r="18482" spans="1:7" x14ac:dyDescent="0.2">
      <c r="A18482">
        <v>18688</v>
      </c>
      <c r="B18482" s="1">
        <v>45045.989583333336</v>
      </c>
      <c r="C18482">
        <v>26.818000000000001</v>
      </c>
      <c r="D18482">
        <v>26.768999999999998</v>
      </c>
      <c r="E18482">
        <v>4.9000000000002999E-2</v>
      </c>
      <c r="F18482">
        <v>26.793500000000002</v>
      </c>
      <c r="G18482" t="b">
        <v>0</v>
      </c>
    </row>
    <row r="18483" spans="1:7" x14ac:dyDescent="0.2">
      <c r="A18483">
        <v>18689</v>
      </c>
      <c r="B18483" s="1">
        <v>45046</v>
      </c>
      <c r="C18483">
        <v>26.818000000000001</v>
      </c>
      <c r="D18483">
        <v>26.841999999999999</v>
      </c>
      <c r="E18483" s="2" t="s">
        <v>94</v>
      </c>
      <c r="F18483">
        <v>26.83</v>
      </c>
      <c r="G18483" t="b">
        <v>0</v>
      </c>
    </row>
    <row r="18484" spans="1:7" x14ac:dyDescent="0.2">
      <c r="A18484">
        <v>18690</v>
      </c>
      <c r="B18484" s="1">
        <v>45046.010416666664</v>
      </c>
      <c r="C18484">
        <v>26.818000000000001</v>
      </c>
      <c r="D18484">
        <v>26.841999999999999</v>
      </c>
      <c r="E18484" s="2" t="s">
        <v>94</v>
      </c>
      <c r="F18484">
        <v>26.83</v>
      </c>
      <c r="G18484" t="b">
        <v>0</v>
      </c>
    </row>
    <row r="18485" spans="1:7" x14ac:dyDescent="0.2">
      <c r="A18485">
        <v>18691</v>
      </c>
      <c r="B18485" s="1">
        <v>45046.020833333336</v>
      </c>
      <c r="C18485">
        <v>26.792999999999999</v>
      </c>
      <c r="D18485">
        <v>26.890999999999998</v>
      </c>
      <c r="E18485">
        <v>9.7999999999998894E-2</v>
      </c>
      <c r="F18485">
        <v>26.841999999999999</v>
      </c>
      <c r="G18485" t="b">
        <v>0</v>
      </c>
    </row>
    <row r="18486" spans="1:7" x14ac:dyDescent="0.2">
      <c r="A18486">
        <v>18692</v>
      </c>
      <c r="B18486" s="1">
        <v>45046.03125</v>
      </c>
      <c r="C18486">
        <v>26.818000000000001</v>
      </c>
      <c r="D18486">
        <v>26.94</v>
      </c>
      <c r="E18486" s="2" t="s">
        <v>373</v>
      </c>
      <c r="F18486">
        <v>26.879000000000001</v>
      </c>
      <c r="G18486" t="b">
        <v>0</v>
      </c>
    </row>
    <row r="18487" spans="1:7" x14ac:dyDescent="0.2">
      <c r="A18487">
        <v>18693</v>
      </c>
      <c r="B18487" s="1">
        <v>45046.041666666664</v>
      </c>
      <c r="C18487">
        <v>26.818000000000001</v>
      </c>
      <c r="D18487">
        <v>26.989000000000001</v>
      </c>
      <c r="E18487" s="2" t="s">
        <v>426</v>
      </c>
      <c r="F18487">
        <v>26.903500000000001</v>
      </c>
      <c r="G18487" t="b">
        <v>0</v>
      </c>
    </row>
    <row r="18488" spans="1:7" x14ac:dyDescent="0.2">
      <c r="A18488">
        <v>18694</v>
      </c>
      <c r="B18488" s="1">
        <v>45046.052083333336</v>
      </c>
      <c r="C18488">
        <v>26.792999999999999</v>
      </c>
      <c r="D18488">
        <v>27.038</v>
      </c>
      <c r="E18488">
        <v>0.24500000000000099</v>
      </c>
      <c r="F18488">
        <v>26.915500000000002</v>
      </c>
      <c r="G18488" t="b">
        <v>1</v>
      </c>
    </row>
    <row r="18489" spans="1:7" x14ac:dyDescent="0.2">
      <c r="A18489">
        <v>18695</v>
      </c>
      <c r="B18489" s="1">
        <v>45046.0625</v>
      </c>
      <c r="C18489">
        <v>26.768999999999998</v>
      </c>
      <c r="D18489">
        <v>27.062999999999999</v>
      </c>
      <c r="E18489" s="2" t="s">
        <v>375</v>
      </c>
      <c r="F18489" s="2" t="s">
        <v>437</v>
      </c>
      <c r="G18489" t="b">
        <v>1</v>
      </c>
    </row>
    <row r="18490" spans="1:7" x14ac:dyDescent="0.2">
      <c r="A18490">
        <v>18696</v>
      </c>
      <c r="B18490" s="1">
        <v>45046.072916666664</v>
      </c>
      <c r="C18490">
        <v>26.792999999999999</v>
      </c>
      <c r="D18490">
        <v>27.087</v>
      </c>
      <c r="E18490" s="2" t="s">
        <v>375</v>
      </c>
      <c r="F18490" s="2" t="s">
        <v>443</v>
      </c>
      <c r="G18490" t="b">
        <v>1</v>
      </c>
    </row>
    <row r="18491" spans="1:7" x14ac:dyDescent="0.2">
      <c r="A18491">
        <v>18697</v>
      </c>
      <c r="B18491" s="1">
        <v>45046.083333333336</v>
      </c>
      <c r="C18491">
        <v>26.792999999999999</v>
      </c>
      <c r="D18491">
        <v>27.087</v>
      </c>
      <c r="E18491" s="2" t="s">
        <v>375</v>
      </c>
      <c r="F18491" s="2" t="s">
        <v>443</v>
      </c>
      <c r="G18491" t="b">
        <v>1</v>
      </c>
    </row>
    <row r="18492" spans="1:7" x14ac:dyDescent="0.2">
      <c r="A18492">
        <v>18698</v>
      </c>
      <c r="B18492" s="1">
        <v>45046.09375</v>
      </c>
      <c r="C18492">
        <v>26.818000000000001</v>
      </c>
      <c r="D18492">
        <v>27.087</v>
      </c>
      <c r="E18492" s="2" t="s">
        <v>421</v>
      </c>
      <c r="F18492">
        <v>26.952500000000001</v>
      </c>
      <c r="G18492" t="b">
        <v>1</v>
      </c>
    </row>
    <row r="18493" spans="1:7" x14ac:dyDescent="0.2">
      <c r="A18493">
        <v>18699</v>
      </c>
      <c r="B18493" s="1">
        <v>45046.104166666664</v>
      </c>
      <c r="C18493">
        <v>26.818000000000001</v>
      </c>
      <c r="D18493">
        <v>27.087</v>
      </c>
      <c r="E18493" s="2" t="s">
        <v>421</v>
      </c>
      <c r="F18493">
        <v>26.952500000000001</v>
      </c>
      <c r="G18493" t="b">
        <v>1</v>
      </c>
    </row>
    <row r="18494" spans="1:7" x14ac:dyDescent="0.2">
      <c r="A18494">
        <v>18700</v>
      </c>
      <c r="B18494" s="1">
        <v>45046.114583333336</v>
      </c>
      <c r="C18494">
        <v>26.818000000000001</v>
      </c>
      <c r="D18494">
        <v>27.111999999999998</v>
      </c>
      <c r="E18494" s="2" t="s">
        <v>422</v>
      </c>
      <c r="F18494">
        <v>26.965</v>
      </c>
      <c r="G18494" t="b">
        <v>1</v>
      </c>
    </row>
    <row r="18495" spans="1:7" x14ac:dyDescent="0.2">
      <c r="A18495">
        <v>18701</v>
      </c>
      <c r="B18495" s="1">
        <v>45046.125</v>
      </c>
      <c r="C18495">
        <v>26.818000000000001</v>
      </c>
      <c r="D18495">
        <v>27.135999999999999</v>
      </c>
      <c r="E18495" s="2" t="s">
        <v>420</v>
      </c>
      <c r="F18495">
        <v>26.977</v>
      </c>
      <c r="G18495" t="b">
        <v>1</v>
      </c>
    </row>
    <row r="18496" spans="1:7" x14ac:dyDescent="0.2">
      <c r="A18496">
        <v>18702</v>
      </c>
      <c r="B18496" s="1">
        <v>45046.135416666664</v>
      </c>
      <c r="C18496">
        <v>26.792999999999999</v>
      </c>
      <c r="D18496">
        <v>27.111999999999998</v>
      </c>
      <c r="E18496" s="2" t="s">
        <v>393</v>
      </c>
      <c r="F18496">
        <v>26.952500000000001</v>
      </c>
      <c r="G18496" t="b">
        <v>1</v>
      </c>
    </row>
    <row r="18497" spans="1:7" x14ac:dyDescent="0.2">
      <c r="A18497">
        <v>18703</v>
      </c>
      <c r="B18497" s="1">
        <v>45046.145833333336</v>
      </c>
      <c r="C18497">
        <v>26.768999999999998</v>
      </c>
      <c r="D18497">
        <v>27.111999999999998</v>
      </c>
      <c r="E18497" s="2" t="s">
        <v>394</v>
      </c>
      <c r="F18497">
        <v>26.9405</v>
      </c>
      <c r="G18497" t="b">
        <v>1</v>
      </c>
    </row>
    <row r="18498" spans="1:7" x14ac:dyDescent="0.2">
      <c r="A18498">
        <v>18704</v>
      </c>
      <c r="B18498" s="1">
        <v>45046.15625</v>
      </c>
      <c r="C18498">
        <v>26.744</v>
      </c>
      <c r="D18498">
        <v>27.087</v>
      </c>
      <c r="E18498" s="2" t="s">
        <v>394</v>
      </c>
      <c r="F18498">
        <v>26.915500000000002</v>
      </c>
      <c r="G18498" t="b">
        <v>1</v>
      </c>
    </row>
    <row r="18499" spans="1:7" x14ac:dyDescent="0.2">
      <c r="A18499">
        <v>18705</v>
      </c>
      <c r="B18499" s="1">
        <v>45046.166666666664</v>
      </c>
      <c r="C18499">
        <v>26.72</v>
      </c>
      <c r="D18499">
        <v>27.087</v>
      </c>
      <c r="E18499" s="2" t="s">
        <v>441</v>
      </c>
      <c r="F18499">
        <v>26.903500000000001</v>
      </c>
      <c r="G18499" t="b">
        <v>1</v>
      </c>
    </row>
    <row r="18500" spans="1:7" x14ac:dyDescent="0.2">
      <c r="A18500">
        <v>18706</v>
      </c>
      <c r="B18500" s="1">
        <v>45046.177083333336</v>
      </c>
      <c r="C18500">
        <v>26.72</v>
      </c>
      <c r="D18500">
        <v>27.013999999999999</v>
      </c>
      <c r="E18500" s="2" t="s">
        <v>375</v>
      </c>
      <c r="F18500" s="2" t="s">
        <v>438</v>
      </c>
      <c r="G18500" t="b">
        <v>1</v>
      </c>
    </row>
    <row r="18501" spans="1:7" x14ac:dyDescent="0.2">
      <c r="A18501">
        <v>18707</v>
      </c>
      <c r="B18501" s="1">
        <v>45046.1875</v>
      </c>
      <c r="C18501">
        <v>26.695</v>
      </c>
      <c r="D18501">
        <v>26.965</v>
      </c>
      <c r="E18501" s="2" t="s">
        <v>345</v>
      </c>
      <c r="F18501">
        <v>26.83</v>
      </c>
      <c r="G18501" t="b">
        <v>1</v>
      </c>
    </row>
    <row r="18502" spans="1:7" x14ac:dyDescent="0.2">
      <c r="A18502">
        <v>18708</v>
      </c>
      <c r="B18502" s="1">
        <v>45046.197916666664</v>
      </c>
      <c r="C18502">
        <v>26.695</v>
      </c>
      <c r="D18502">
        <v>26.94</v>
      </c>
      <c r="E18502">
        <v>0.24500000000000099</v>
      </c>
      <c r="F18502" s="2" t="s">
        <v>445</v>
      </c>
      <c r="G18502" t="b">
        <v>1</v>
      </c>
    </row>
    <row r="18503" spans="1:7" x14ac:dyDescent="0.2">
      <c r="A18503">
        <v>18709</v>
      </c>
      <c r="B18503" s="1">
        <v>45046.208333333336</v>
      </c>
      <c r="C18503">
        <v>26.695</v>
      </c>
      <c r="D18503">
        <v>26.916</v>
      </c>
      <c r="E18503" s="2" t="s">
        <v>335</v>
      </c>
      <c r="F18503" s="2" t="s">
        <v>436</v>
      </c>
      <c r="G18503" t="b">
        <v>1</v>
      </c>
    </row>
    <row r="18504" spans="1:7" x14ac:dyDescent="0.2">
      <c r="A18504">
        <v>18710</v>
      </c>
      <c r="B18504" s="1">
        <v>45046.21875</v>
      </c>
      <c r="C18504">
        <v>26.670999999999999</v>
      </c>
      <c r="D18504">
        <v>26.94</v>
      </c>
      <c r="E18504" s="2" t="s">
        <v>433</v>
      </c>
      <c r="F18504" s="2" t="s">
        <v>436</v>
      </c>
      <c r="G18504" t="b">
        <v>1</v>
      </c>
    </row>
    <row r="18505" spans="1:7" x14ac:dyDescent="0.2">
      <c r="A18505">
        <v>18711</v>
      </c>
      <c r="B18505" s="1">
        <v>45046.229166666664</v>
      </c>
      <c r="C18505">
        <v>26.670999999999999</v>
      </c>
      <c r="D18505">
        <v>26.989000000000001</v>
      </c>
      <c r="E18505" s="2" t="s">
        <v>431</v>
      </c>
      <c r="F18505">
        <v>26.83</v>
      </c>
      <c r="G18505" t="b">
        <v>1</v>
      </c>
    </row>
    <row r="18506" spans="1:7" x14ac:dyDescent="0.2">
      <c r="A18506">
        <v>18712</v>
      </c>
      <c r="B18506" s="1">
        <v>45046.239583333336</v>
      </c>
      <c r="C18506">
        <v>26.670999999999999</v>
      </c>
      <c r="D18506">
        <v>26.989000000000001</v>
      </c>
      <c r="E18506" s="2" t="s">
        <v>431</v>
      </c>
      <c r="F18506">
        <v>26.83</v>
      </c>
      <c r="G18506" t="b">
        <v>1</v>
      </c>
    </row>
    <row r="18507" spans="1:7" x14ac:dyDescent="0.2">
      <c r="A18507">
        <v>18713</v>
      </c>
      <c r="B18507" s="1">
        <v>45046.25</v>
      </c>
      <c r="C18507">
        <v>26.670999999999999</v>
      </c>
      <c r="D18507">
        <v>26.94</v>
      </c>
      <c r="E18507" s="2" t="s">
        <v>433</v>
      </c>
      <c r="F18507" s="2" t="s">
        <v>436</v>
      </c>
      <c r="G18507" t="b">
        <v>1</v>
      </c>
    </row>
    <row r="18508" spans="1:7" x14ac:dyDescent="0.2">
      <c r="A18508">
        <v>18714</v>
      </c>
      <c r="B18508" s="1">
        <v>45046.260416666664</v>
      </c>
      <c r="C18508">
        <v>26.670999999999999</v>
      </c>
      <c r="D18508">
        <v>26.916</v>
      </c>
      <c r="E18508">
        <v>0.24500000000000099</v>
      </c>
      <c r="F18508">
        <v>26.793500000000002</v>
      </c>
      <c r="G18508" t="b">
        <v>1</v>
      </c>
    </row>
    <row r="18509" spans="1:7" x14ac:dyDescent="0.2">
      <c r="A18509">
        <v>18715</v>
      </c>
      <c r="B18509" s="1">
        <v>45046.270833333336</v>
      </c>
      <c r="C18509">
        <v>26.670999999999999</v>
      </c>
      <c r="D18509">
        <v>26.695</v>
      </c>
      <c r="E18509">
        <v>2.4000000000000899E-2</v>
      </c>
      <c r="F18509">
        <v>26.683</v>
      </c>
      <c r="G18509" t="b">
        <v>0</v>
      </c>
    </row>
    <row r="18510" spans="1:7" x14ac:dyDescent="0.2">
      <c r="A18510">
        <v>18716</v>
      </c>
      <c r="B18510" s="1">
        <v>45046.28125</v>
      </c>
      <c r="C18510">
        <v>26.670999999999999</v>
      </c>
      <c r="D18510">
        <v>26.670999999999999</v>
      </c>
      <c r="E18510">
        <v>0</v>
      </c>
      <c r="F18510">
        <v>26.670999999999999</v>
      </c>
      <c r="G18510" t="b">
        <v>0</v>
      </c>
    </row>
    <row r="18511" spans="1:7" x14ac:dyDescent="0.2">
      <c r="A18511">
        <v>18717</v>
      </c>
      <c r="B18511" s="1">
        <v>45046.291666666664</v>
      </c>
      <c r="C18511">
        <v>26.670999999999999</v>
      </c>
      <c r="D18511">
        <v>26.670999999999999</v>
      </c>
      <c r="E18511">
        <v>0</v>
      </c>
      <c r="F18511">
        <v>26.670999999999999</v>
      </c>
      <c r="G18511" t="b">
        <v>0</v>
      </c>
    </row>
    <row r="18512" spans="1:7" x14ac:dyDescent="0.2">
      <c r="A18512">
        <v>18718</v>
      </c>
      <c r="B18512" s="1">
        <v>45046.302083333336</v>
      </c>
      <c r="C18512">
        <v>26.670999999999999</v>
      </c>
      <c r="D18512">
        <v>26.646000000000001</v>
      </c>
      <c r="E18512">
        <v>2.4999999999998499E-2</v>
      </c>
      <c r="F18512">
        <v>26.6585</v>
      </c>
      <c r="G18512" t="b">
        <v>0</v>
      </c>
    </row>
    <row r="18513" spans="1:7" x14ac:dyDescent="0.2">
      <c r="A18513">
        <v>18719</v>
      </c>
      <c r="B18513" s="1">
        <v>45046.3125</v>
      </c>
      <c r="C18513">
        <v>26.670999999999999</v>
      </c>
      <c r="D18513">
        <v>26.622</v>
      </c>
      <c r="E18513">
        <v>4.8999999999999398E-2</v>
      </c>
      <c r="F18513">
        <v>26.6465</v>
      </c>
      <c r="G18513" t="b">
        <v>0</v>
      </c>
    </row>
    <row r="18514" spans="1:7" x14ac:dyDescent="0.2">
      <c r="A18514">
        <v>18720</v>
      </c>
      <c r="B18514" s="1">
        <v>45046.322916666664</v>
      </c>
      <c r="C18514">
        <v>26.670999999999999</v>
      </c>
      <c r="D18514">
        <v>26.548999999999999</v>
      </c>
      <c r="E18514" s="2" t="s">
        <v>373</v>
      </c>
      <c r="F18514">
        <v>26.61</v>
      </c>
      <c r="G18514" t="b">
        <v>0</v>
      </c>
    </row>
    <row r="18515" spans="1:7" x14ac:dyDescent="0.2">
      <c r="A18515">
        <v>18721</v>
      </c>
      <c r="B18515" s="1">
        <v>45046.333333333336</v>
      </c>
      <c r="C18515">
        <v>26.646000000000001</v>
      </c>
      <c r="D18515">
        <v>26.548999999999999</v>
      </c>
      <c r="E18515">
        <v>9.7000000000001294E-2</v>
      </c>
      <c r="F18515">
        <v>26.5975</v>
      </c>
      <c r="G18515" t="b">
        <v>0</v>
      </c>
    </row>
    <row r="18516" spans="1:7" x14ac:dyDescent="0.2">
      <c r="A18516">
        <v>18722</v>
      </c>
      <c r="B18516" s="1">
        <v>45046.34375</v>
      </c>
      <c r="C18516">
        <v>26.573</v>
      </c>
      <c r="D18516">
        <v>26.524000000000001</v>
      </c>
      <c r="E18516">
        <v>4.8999999999999398E-2</v>
      </c>
      <c r="F18516">
        <v>26.548500000000001</v>
      </c>
      <c r="G18516" t="b">
        <v>0</v>
      </c>
    </row>
    <row r="18517" spans="1:7" x14ac:dyDescent="0.2">
      <c r="A18517">
        <v>18723</v>
      </c>
      <c r="B18517" s="1">
        <v>45046.354166666664</v>
      </c>
      <c r="C18517">
        <v>26.573</v>
      </c>
      <c r="D18517">
        <v>26.524000000000001</v>
      </c>
      <c r="E18517">
        <v>4.8999999999999398E-2</v>
      </c>
      <c r="F18517">
        <v>26.548500000000001</v>
      </c>
      <c r="G18517" t="b">
        <v>0</v>
      </c>
    </row>
    <row r="18518" spans="1:7" x14ac:dyDescent="0.2">
      <c r="A18518">
        <v>18724</v>
      </c>
      <c r="B18518" s="1">
        <v>45046.364583333336</v>
      </c>
      <c r="C18518">
        <v>26.597999999999999</v>
      </c>
      <c r="D18518">
        <v>26.475000000000001</v>
      </c>
      <c r="E18518" s="2" t="s">
        <v>234</v>
      </c>
      <c r="F18518">
        <v>26.5365</v>
      </c>
      <c r="G18518" t="b">
        <v>0</v>
      </c>
    </row>
    <row r="18519" spans="1:7" x14ac:dyDescent="0.2">
      <c r="A18519">
        <v>18725</v>
      </c>
      <c r="B18519" s="1">
        <v>45046.375</v>
      </c>
      <c r="C18519">
        <v>26.622</v>
      </c>
      <c r="D18519">
        <v>26.5</v>
      </c>
      <c r="E18519" s="2" t="s">
        <v>373</v>
      </c>
      <c r="F18519">
        <v>26.561</v>
      </c>
      <c r="G18519" t="b">
        <v>0</v>
      </c>
    </row>
    <row r="18520" spans="1:7" x14ac:dyDescent="0.2">
      <c r="A18520">
        <v>18726</v>
      </c>
      <c r="B18520" s="1">
        <v>45046.385416666664</v>
      </c>
      <c r="C18520">
        <v>26.646000000000001</v>
      </c>
      <c r="D18520">
        <v>26.5</v>
      </c>
      <c r="E18520" s="2" t="s">
        <v>462</v>
      </c>
      <c r="F18520">
        <v>26.573</v>
      </c>
      <c r="G18520" t="b">
        <v>0</v>
      </c>
    </row>
    <row r="18521" spans="1:7" x14ac:dyDescent="0.2">
      <c r="A18521">
        <v>18727</v>
      </c>
      <c r="B18521" s="1">
        <v>45046.395833333336</v>
      </c>
      <c r="C18521">
        <v>26.670999999999999</v>
      </c>
      <c r="D18521">
        <v>26.548999999999999</v>
      </c>
      <c r="E18521" s="2" t="s">
        <v>373</v>
      </c>
      <c r="F18521">
        <v>26.61</v>
      </c>
      <c r="G18521" t="b">
        <v>0</v>
      </c>
    </row>
    <row r="18522" spans="1:7" x14ac:dyDescent="0.2">
      <c r="A18522">
        <v>18728</v>
      </c>
      <c r="B18522" s="1">
        <v>45046.40625</v>
      </c>
      <c r="C18522">
        <v>26.670999999999999</v>
      </c>
      <c r="D18522">
        <v>26.548999999999999</v>
      </c>
      <c r="E18522" s="2" t="s">
        <v>373</v>
      </c>
      <c r="F18522">
        <v>26.61</v>
      </c>
      <c r="G18522" t="b">
        <v>0</v>
      </c>
    </row>
    <row r="18523" spans="1:7" x14ac:dyDescent="0.2">
      <c r="A18523">
        <v>18729</v>
      </c>
      <c r="B18523" s="1">
        <v>45046.416666666664</v>
      </c>
      <c r="C18523">
        <v>26.670999999999999</v>
      </c>
      <c r="D18523">
        <v>26.548999999999999</v>
      </c>
      <c r="E18523" s="2" t="s">
        <v>373</v>
      </c>
      <c r="F18523">
        <v>26.61</v>
      </c>
      <c r="G18523" t="b">
        <v>0</v>
      </c>
    </row>
    <row r="18524" spans="1:7" x14ac:dyDescent="0.2">
      <c r="A18524">
        <v>18730</v>
      </c>
      <c r="B18524" s="1">
        <v>45046.427083333336</v>
      </c>
      <c r="C18524">
        <v>26.670999999999999</v>
      </c>
      <c r="D18524">
        <v>26.573</v>
      </c>
      <c r="E18524">
        <v>9.7999999999998894E-2</v>
      </c>
      <c r="F18524">
        <v>26.622</v>
      </c>
      <c r="G18524" t="b">
        <v>0</v>
      </c>
    </row>
    <row r="18525" spans="1:7" x14ac:dyDescent="0.2">
      <c r="A18525">
        <v>18731</v>
      </c>
      <c r="B18525" s="1">
        <v>45046.4375</v>
      </c>
      <c r="C18525">
        <v>26.646000000000001</v>
      </c>
      <c r="D18525">
        <v>26.597999999999999</v>
      </c>
      <c r="E18525">
        <v>4.8000000000001798E-2</v>
      </c>
      <c r="F18525">
        <v>26.622</v>
      </c>
      <c r="G18525" t="b">
        <v>0</v>
      </c>
    </row>
    <row r="18526" spans="1:7" x14ac:dyDescent="0.2">
      <c r="A18526">
        <v>18732</v>
      </c>
      <c r="B18526" s="1">
        <v>45046.447916666664</v>
      </c>
      <c r="C18526">
        <v>26.695</v>
      </c>
      <c r="D18526">
        <v>26.646000000000001</v>
      </c>
      <c r="E18526">
        <v>4.8999999999999398E-2</v>
      </c>
      <c r="F18526">
        <v>26.670500000000001</v>
      </c>
      <c r="G18526" t="b">
        <v>0</v>
      </c>
    </row>
    <row r="18527" spans="1:7" x14ac:dyDescent="0.2">
      <c r="A18527">
        <v>18733</v>
      </c>
      <c r="B18527" s="1">
        <v>45046.458333333336</v>
      </c>
      <c r="C18527">
        <v>26.72</v>
      </c>
      <c r="D18527">
        <v>26.548999999999999</v>
      </c>
      <c r="E18527" s="2" t="s">
        <v>426</v>
      </c>
      <c r="F18527">
        <v>26.634499999999999</v>
      </c>
      <c r="G18527" t="b">
        <v>0</v>
      </c>
    </row>
    <row r="18528" spans="1:7" x14ac:dyDescent="0.2">
      <c r="A18528">
        <v>18734</v>
      </c>
      <c r="B18528" s="1">
        <v>45046.46875</v>
      </c>
      <c r="C18528">
        <v>26.744</v>
      </c>
      <c r="D18528">
        <v>26.5</v>
      </c>
      <c r="E18528" s="2" t="s">
        <v>461</v>
      </c>
      <c r="F18528">
        <v>26.622</v>
      </c>
      <c r="G18528" t="b">
        <v>1</v>
      </c>
    </row>
    <row r="18529" spans="1:7" x14ac:dyDescent="0.2">
      <c r="A18529">
        <v>18735</v>
      </c>
      <c r="B18529" s="1">
        <v>45046.479166666664</v>
      </c>
      <c r="C18529">
        <v>26.768999999999998</v>
      </c>
      <c r="D18529">
        <v>26.5</v>
      </c>
      <c r="E18529" s="2" t="s">
        <v>421</v>
      </c>
      <c r="F18529">
        <v>26.634499999999999</v>
      </c>
      <c r="G18529" t="b">
        <v>1</v>
      </c>
    </row>
    <row r="18530" spans="1:7" x14ac:dyDescent="0.2">
      <c r="A18530">
        <v>18736</v>
      </c>
      <c r="B18530" s="1">
        <v>45046.489583333336</v>
      </c>
      <c r="C18530">
        <v>26.818000000000001</v>
      </c>
      <c r="D18530">
        <v>26.5</v>
      </c>
      <c r="E18530" s="2" t="s">
        <v>431</v>
      </c>
      <c r="F18530">
        <v>26.658999999999999</v>
      </c>
      <c r="G18530" t="b">
        <v>1</v>
      </c>
    </row>
    <row r="18531" spans="1:7" x14ac:dyDescent="0.2">
      <c r="A18531">
        <v>18737</v>
      </c>
      <c r="B18531" s="1">
        <v>45046.5</v>
      </c>
      <c r="C18531">
        <v>26.867000000000001</v>
      </c>
      <c r="D18531">
        <v>26.475000000000001</v>
      </c>
      <c r="E18531" s="2" t="s">
        <v>424</v>
      </c>
      <c r="F18531">
        <v>26.670999999999999</v>
      </c>
      <c r="G18531" t="b">
        <v>1</v>
      </c>
    </row>
    <row r="18532" spans="1:7" x14ac:dyDescent="0.2">
      <c r="A18532">
        <v>18738</v>
      </c>
      <c r="B18532" s="1">
        <v>45046.510416666664</v>
      </c>
      <c r="C18532">
        <v>26.867000000000001</v>
      </c>
      <c r="D18532">
        <v>26.475000000000001</v>
      </c>
      <c r="E18532" s="2" t="s">
        <v>424</v>
      </c>
      <c r="F18532">
        <v>26.670999999999999</v>
      </c>
      <c r="G18532" t="b">
        <v>1</v>
      </c>
    </row>
    <row r="18533" spans="1:7" x14ac:dyDescent="0.2">
      <c r="A18533">
        <v>18739</v>
      </c>
      <c r="B18533" s="1">
        <v>45046.520833333336</v>
      </c>
      <c r="C18533">
        <v>26.916</v>
      </c>
      <c r="D18533">
        <v>26.475000000000001</v>
      </c>
      <c r="E18533" s="2" t="s">
        <v>418</v>
      </c>
      <c r="F18533" s="2" t="s">
        <v>469</v>
      </c>
      <c r="G18533" t="b">
        <v>1</v>
      </c>
    </row>
    <row r="18534" spans="1:7" x14ac:dyDescent="0.2">
      <c r="A18534">
        <v>18740</v>
      </c>
      <c r="B18534" s="1">
        <v>45046.53125</v>
      </c>
      <c r="C18534">
        <v>26.965</v>
      </c>
      <c r="D18534">
        <v>26.475000000000001</v>
      </c>
      <c r="E18534" s="2" t="s">
        <v>428</v>
      </c>
      <c r="F18534">
        <v>26.72</v>
      </c>
      <c r="G18534" t="b">
        <v>1</v>
      </c>
    </row>
    <row r="18535" spans="1:7" x14ac:dyDescent="0.2">
      <c r="A18535">
        <v>18741</v>
      </c>
      <c r="B18535" s="1">
        <v>45046.541666666664</v>
      </c>
      <c r="C18535">
        <v>27.013999999999999</v>
      </c>
      <c r="D18535">
        <v>26.475000000000001</v>
      </c>
      <c r="E18535" s="2" t="s">
        <v>465</v>
      </c>
      <c r="F18535" s="2" t="s">
        <v>446</v>
      </c>
      <c r="G18535" t="b">
        <v>1</v>
      </c>
    </row>
    <row r="18536" spans="1:7" x14ac:dyDescent="0.2">
      <c r="A18536">
        <v>18742</v>
      </c>
      <c r="B18536" s="1">
        <v>45046.552083333336</v>
      </c>
      <c r="C18536">
        <v>27.062999999999999</v>
      </c>
      <c r="D18536">
        <v>26.475000000000001</v>
      </c>
      <c r="E18536" s="2" t="s">
        <v>510</v>
      </c>
      <c r="F18536">
        <v>26.768999999999998</v>
      </c>
      <c r="G18536" t="b">
        <v>1</v>
      </c>
    </row>
    <row r="18537" spans="1:7" x14ac:dyDescent="0.2">
      <c r="A18537">
        <v>18743</v>
      </c>
      <c r="B18537" s="1">
        <v>45046.5625</v>
      </c>
      <c r="C18537">
        <v>27.087</v>
      </c>
      <c r="D18537">
        <v>26.475000000000001</v>
      </c>
      <c r="E18537" s="2" t="s">
        <v>467</v>
      </c>
      <c r="F18537">
        <v>26.780999999999999</v>
      </c>
      <c r="G18537" t="b">
        <v>1</v>
      </c>
    </row>
    <row r="18538" spans="1:7" x14ac:dyDescent="0.2">
      <c r="A18538">
        <v>18744</v>
      </c>
      <c r="B18538" s="1">
        <v>45046.572916666664</v>
      </c>
      <c r="C18538">
        <v>27.087</v>
      </c>
      <c r="D18538">
        <v>26.5</v>
      </c>
      <c r="E18538" s="2" t="s">
        <v>455</v>
      </c>
      <c r="F18538">
        <v>26.793500000000002</v>
      </c>
      <c r="G18538" t="b">
        <v>1</v>
      </c>
    </row>
    <row r="18539" spans="1:7" x14ac:dyDescent="0.2">
      <c r="A18539">
        <v>18745</v>
      </c>
      <c r="B18539" s="1">
        <v>45046.583333333336</v>
      </c>
      <c r="C18539">
        <v>27.111999999999998</v>
      </c>
      <c r="D18539">
        <v>26.5</v>
      </c>
      <c r="E18539" s="2" t="s">
        <v>467</v>
      </c>
      <c r="F18539" s="2" t="s">
        <v>468</v>
      </c>
      <c r="G18539" t="b">
        <v>1</v>
      </c>
    </row>
    <row r="18540" spans="1:7" x14ac:dyDescent="0.2">
      <c r="A18540">
        <v>18746</v>
      </c>
      <c r="B18540" s="1">
        <v>45046.59375</v>
      </c>
      <c r="C18540">
        <v>27.087</v>
      </c>
      <c r="D18540">
        <v>26.548999999999999</v>
      </c>
      <c r="E18540" s="2" t="s">
        <v>466</v>
      </c>
      <c r="F18540" s="2" t="s">
        <v>440</v>
      </c>
      <c r="G18540" t="b">
        <v>1</v>
      </c>
    </row>
    <row r="18541" spans="1:7" x14ac:dyDescent="0.2">
      <c r="A18541">
        <v>18747</v>
      </c>
      <c r="B18541" s="1">
        <v>45046.604166666664</v>
      </c>
      <c r="C18541">
        <v>27.111999999999998</v>
      </c>
      <c r="D18541">
        <v>26.524000000000001</v>
      </c>
      <c r="E18541" s="2" t="s">
        <v>510</v>
      </c>
      <c r="F18541" s="2" t="s">
        <v>440</v>
      </c>
      <c r="G18541" t="b">
        <v>1</v>
      </c>
    </row>
    <row r="18542" spans="1:7" x14ac:dyDescent="0.2">
      <c r="A18542">
        <v>18748</v>
      </c>
      <c r="B18542" s="1">
        <v>45046.614583333336</v>
      </c>
      <c r="C18542">
        <v>27.135999999999999</v>
      </c>
      <c r="D18542">
        <v>26.548999999999999</v>
      </c>
      <c r="E18542" s="2" t="s">
        <v>455</v>
      </c>
      <c r="F18542">
        <v>26.842500000000001</v>
      </c>
      <c r="G18542" t="b">
        <v>1</v>
      </c>
    </row>
    <row r="18543" spans="1:7" x14ac:dyDescent="0.2">
      <c r="A18543">
        <v>18749</v>
      </c>
      <c r="B18543" s="1">
        <v>45046.625</v>
      </c>
      <c r="C18543">
        <v>27.135999999999999</v>
      </c>
      <c r="D18543">
        <v>26.597999999999999</v>
      </c>
      <c r="E18543" s="2" t="s">
        <v>466</v>
      </c>
      <c r="F18543" s="2" t="s">
        <v>438</v>
      </c>
      <c r="G18543" t="b">
        <v>1</v>
      </c>
    </row>
    <row r="18544" spans="1:7" x14ac:dyDescent="0.2">
      <c r="A18544">
        <v>18750</v>
      </c>
      <c r="B18544" s="1">
        <v>45046.635416666664</v>
      </c>
      <c r="C18544">
        <v>27.135999999999999</v>
      </c>
      <c r="D18544">
        <v>26.622</v>
      </c>
      <c r="E18544" s="2" t="s">
        <v>463</v>
      </c>
      <c r="F18544" s="2" t="s">
        <v>435</v>
      </c>
      <c r="G18544" t="b">
        <v>1</v>
      </c>
    </row>
    <row r="18545" spans="1:7" x14ac:dyDescent="0.2">
      <c r="A18545">
        <v>18751</v>
      </c>
      <c r="B18545" s="1">
        <v>45046.645833333336</v>
      </c>
      <c r="C18545">
        <v>27.135999999999999</v>
      </c>
      <c r="D18545">
        <v>26.597999999999999</v>
      </c>
      <c r="E18545" s="2" t="s">
        <v>466</v>
      </c>
      <c r="F18545" s="2" t="s">
        <v>438</v>
      </c>
      <c r="G18545" t="b">
        <v>1</v>
      </c>
    </row>
    <row r="18546" spans="1:7" x14ac:dyDescent="0.2">
      <c r="A18546">
        <v>18752</v>
      </c>
      <c r="B18546" s="1">
        <v>45046.65625</v>
      </c>
      <c r="C18546">
        <v>27.111999999999998</v>
      </c>
      <c r="D18546">
        <v>26.573</v>
      </c>
      <c r="E18546" s="2" t="s">
        <v>465</v>
      </c>
      <c r="F18546">
        <v>26.842500000000001</v>
      </c>
      <c r="G18546" t="b">
        <v>1</v>
      </c>
    </row>
    <row r="18547" spans="1:7" x14ac:dyDescent="0.2">
      <c r="A18547">
        <v>18753</v>
      </c>
      <c r="B18547" s="1">
        <v>45046.666666666664</v>
      </c>
      <c r="C18547">
        <v>27.111999999999998</v>
      </c>
      <c r="D18547">
        <v>26.524000000000001</v>
      </c>
      <c r="E18547" s="2" t="s">
        <v>510</v>
      </c>
      <c r="F18547" s="2" t="s">
        <v>440</v>
      </c>
      <c r="G18547" t="b">
        <v>1</v>
      </c>
    </row>
    <row r="18548" spans="1:7" x14ac:dyDescent="0.2">
      <c r="A18548">
        <v>18754</v>
      </c>
      <c r="B18548" s="1">
        <v>45046.677083333336</v>
      </c>
      <c r="C18548">
        <v>27.038</v>
      </c>
      <c r="D18548">
        <v>26.475000000000001</v>
      </c>
      <c r="E18548" s="2" t="s">
        <v>454</v>
      </c>
      <c r="F18548" s="2" t="s">
        <v>447</v>
      </c>
      <c r="G18548" t="b">
        <v>1</v>
      </c>
    </row>
    <row r="18549" spans="1:7" x14ac:dyDescent="0.2">
      <c r="A18549">
        <v>18755</v>
      </c>
      <c r="B18549" s="1">
        <v>45046.6875</v>
      </c>
      <c r="C18549">
        <v>26.965</v>
      </c>
      <c r="D18549">
        <v>26.451000000000001</v>
      </c>
      <c r="E18549" s="2" t="s">
        <v>463</v>
      </c>
      <c r="F18549">
        <v>26.707999999999998</v>
      </c>
      <c r="G18549" t="b">
        <v>1</v>
      </c>
    </row>
    <row r="18550" spans="1:7" x14ac:dyDescent="0.2">
      <c r="A18550">
        <v>18756</v>
      </c>
      <c r="B18550" s="1">
        <v>45046.697916666664</v>
      </c>
      <c r="C18550">
        <v>26.965</v>
      </c>
      <c r="D18550">
        <v>26.451000000000001</v>
      </c>
      <c r="E18550" s="2" t="s">
        <v>463</v>
      </c>
      <c r="F18550">
        <v>26.707999999999998</v>
      </c>
      <c r="G18550" t="b">
        <v>1</v>
      </c>
    </row>
    <row r="18551" spans="1:7" x14ac:dyDescent="0.2">
      <c r="A18551">
        <v>18757</v>
      </c>
      <c r="B18551" s="1">
        <v>45046.708333333336</v>
      </c>
      <c r="C18551">
        <v>26.94</v>
      </c>
      <c r="D18551">
        <v>26.451000000000001</v>
      </c>
      <c r="E18551" s="2" t="s">
        <v>457</v>
      </c>
      <c r="F18551" s="2" t="s">
        <v>469</v>
      </c>
      <c r="G18551" t="b">
        <v>1</v>
      </c>
    </row>
    <row r="18552" spans="1:7" x14ac:dyDescent="0.2">
      <c r="A18552">
        <v>18758</v>
      </c>
      <c r="B18552" s="1">
        <v>45046.71875</v>
      </c>
      <c r="C18552">
        <v>26.965</v>
      </c>
      <c r="D18552">
        <v>26.475000000000001</v>
      </c>
      <c r="E18552" s="2" t="s">
        <v>428</v>
      </c>
      <c r="F18552">
        <v>26.72</v>
      </c>
      <c r="G18552" t="b">
        <v>1</v>
      </c>
    </row>
    <row r="18553" spans="1:7" x14ac:dyDescent="0.2">
      <c r="A18553">
        <v>18759</v>
      </c>
      <c r="B18553" s="1">
        <v>45046.729166666664</v>
      </c>
      <c r="C18553">
        <v>27.013999999999999</v>
      </c>
      <c r="D18553">
        <v>26.5</v>
      </c>
      <c r="E18553" s="2" t="s">
        <v>463</v>
      </c>
      <c r="F18553" s="2" t="s">
        <v>500</v>
      </c>
      <c r="G18553" t="b">
        <v>1</v>
      </c>
    </row>
    <row r="18554" spans="1:7" x14ac:dyDescent="0.2">
      <c r="A18554">
        <v>18760</v>
      </c>
      <c r="B18554" s="1">
        <v>45046.739583333336</v>
      </c>
      <c r="C18554">
        <v>27.013999999999999</v>
      </c>
      <c r="D18554">
        <v>26.5</v>
      </c>
      <c r="E18554" s="2" t="s">
        <v>463</v>
      </c>
      <c r="F18554" s="2" t="s">
        <v>500</v>
      </c>
      <c r="G18554" t="b">
        <v>1</v>
      </c>
    </row>
    <row r="18555" spans="1:7" x14ac:dyDescent="0.2">
      <c r="A18555">
        <v>18761</v>
      </c>
      <c r="B18555" s="1">
        <v>45046.75</v>
      </c>
      <c r="C18555">
        <v>26.965</v>
      </c>
      <c r="D18555">
        <v>26.5</v>
      </c>
      <c r="E18555" s="2" t="s">
        <v>458</v>
      </c>
      <c r="F18555">
        <v>26.732500000000002</v>
      </c>
      <c r="G18555" t="b">
        <v>1</v>
      </c>
    </row>
    <row r="18556" spans="1:7" x14ac:dyDescent="0.2">
      <c r="A18556">
        <v>18762</v>
      </c>
      <c r="B18556" s="1">
        <v>45046.760416666664</v>
      </c>
      <c r="C18556">
        <v>26.94</v>
      </c>
      <c r="D18556">
        <v>26.451000000000001</v>
      </c>
      <c r="E18556" s="2" t="s">
        <v>457</v>
      </c>
      <c r="F18556" s="2" t="s">
        <v>469</v>
      </c>
      <c r="G18556" t="b">
        <v>1</v>
      </c>
    </row>
    <row r="18557" spans="1:7" x14ac:dyDescent="0.2">
      <c r="A18557">
        <v>18763</v>
      </c>
      <c r="B18557" s="1">
        <v>45046.770833333336</v>
      </c>
      <c r="C18557">
        <v>26.72</v>
      </c>
      <c r="D18557">
        <v>26.402000000000001</v>
      </c>
      <c r="E18557" s="2" t="s">
        <v>420</v>
      </c>
      <c r="F18557">
        <v>26.561</v>
      </c>
      <c r="G18557" t="b">
        <v>1</v>
      </c>
    </row>
    <row r="18558" spans="1:7" x14ac:dyDescent="0.2">
      <c r="A18558">
        <v>18764</v>
      </c>
      <c r="B18558" s="1">
        <v>45046.78125</v>
      </c>
      <c r="C18558">
        <v>26.695</v>
      </c>
      <c r="D18558">
        <v>26.378</v>
      </c>
      <c r="E18558" s="2" t="s">
        <v>484</v>
      </c>
      <c r="F18558">
        <v>26.5365</v>
      </c>
      <c r="G18558" t="b">
        <v>1</v>
      </c>
    </row>
    <row r="18559" spans="1:7" x14ac:dyDescent="0.2">
      <c r="A18559">
        <v>18765</v>
      </c>
      <c r="B18559" s="1">
        <v>45046.791666666664</v>
      </c>
      <c r="C18559">
        <v>26.695</v>
      </c>
      <c r="D18559">
        <v>26.378</v>
      </c>
      <c r="E18559" s="2" t="s">
        <v>484</v>
      </c>
      <c r="F18559">
        <v>26.5365</v>
      </c>
      <c r="G18559" t="b">
        <v>1</v>
      </c>
    </row>
    <row r="18560" spans="1:7" x14ac:dyDescent="0.2">
      <c r="A18560">
        <v>18766</v>
      </c>
      <c r="B18560" s="1">
        <v>45046.802083333336</v>
      </c>
      <c r="C18560">
        <v>26.670999999999999</v>
      </c>
      <c r="D18560">
        <v>26.378</v>
      </c>
      <c r="E18560" s="2" t="s">
        <v>451</v>
      </c>
      <c r="F18560">
        <v>26.5245</v>
      </c>
      <c r="G18560" t="b">
        <v>1</v>
      </c>
    </row>
    <row r="18561" spans="1:7" x14ac:dyDescent="0.2">
      <c r="A18561">
        <v>18767</v>
      </c>
      <c r="B18561" s="1">
        <v>45046.8125</v>
      </c>
      <c r="C18561">
        <v>26.646000000000001</v>
      </c>
      <c r="D18561">
        <v>26.402000000000001</v>
      </c>
      <c r="E18561" s="2" t="s">
        <v>461</v>
      </c>
      <c r="F18561">
        <v>26.524000000000001</v>
      </c>
      <c r="G18561" t="b">
        <v>1</v>
      </c>
    </row>
    <row r="18562" spans="1:7" x14ac:dyDescent="0.2">
      <c r="A18562">
        <v>18768</v>
      </c>
      <c r="B18562" s="1">
        <v>45046.822916666664</v>
      </c>
      <c r="C18562">
        <v>26.597999999999999</v>
      </c>
      <c r="D18562">
        <v>26.402000000000001</v>
      </c>
      <c r="E18562" s="2" t="s">
        <v>354</v>
      </c>
      <c r="F18562">
        <v>26.5</v>
      </c>
      <c r="G18562" t="b">
        <v>0</v>
      </c>
    </row>
    <row r="18563" spans="1:7" x14ac:dyDescent="0.2">
      <c r="A18563">
        <v>18769</v>
      </c>
      <c r="B18563" s="1">
        <v>45046.833333333336</v>
      </c>
      <c r="C18563">
        <v>26.548999999999999</v>
      </c>
      <c r="D18563">
        <v>26.378</v>
      </c>
      <c r="E18563" s="2" t="s">
        <v>426</v>
      </c>
      <c r="F18563">
        <v>26.4635</v>
      </c>
      <c r="G18563" t="b">
        <v>0</v>
      </c>
    </row>
    <row r="18564" spans="1:7" x14ac:dyDescent="0.2">
      <c r="A18564">
        <v>18770</v>
      </c>
      <c r="B18564" s="1">
        <v>45046.84375</v>
      </c>
      <c r="C18564">
        <v>26.548999999999999</v>
      </c>
      <c r="D18564">
        <v>26.378</v>
      </c>
      <c r="E18564" s="2" t="s">
        <v>426</v>
      </c>
      <c r="F18564">
        <v>26.4635</v>
      </c>
      <c r="G18564" t="b">
        <v>0</v>
      </c>
    </row>
    <row r="18565" spans="1:7" x14ac:dyDescent="0.2">
      <c r="A18565">
        <v>18771</v>
      </c>
      <c r="B18565" s="1">
        <v>45046.854166666664</v>
      </c>
      <c r="C18565">
        <v>26.548999999999999</v>
      </c>
      <c r="D18565">
        <v>26.378</v>
      </c>
      <c r="E18565" s="2" t="s">
        <v>426</v>
      </c>
      <c r="F18565">
        <v>26.4635</v>
      </c>
      <c r="G18565" t="b">
        <v>0</v>
      </c>
    </row>
    <row r="18566" spans="1:7" x14ac:dyDescent="0.2">
      <c r="A18566">
        <v>18772</v>
      </c>
      <c r="B18566" s="1">
        <v>45046.864583333336</v>
      </c>
      <c r="C18566">
        <v>26.5</v>
      </c>
      <c r="D18566">
        <v>26.378</v>
      </c>
      <c r="E18566" s="2" t="s">
        <v>373</v>
      </c>
      <c r="F18566">
        <v>26.439</v>
      </c>
      <c r="G18566" t="b">
        <v>0</v>
      </c>
    </row>
    <row r="18567" spans="1:7" x14ac:dyDescent="0.2">
      <c r="A18567">
        <v>18773</v>
      </c>
      <c r="B18567" s="1">
        <v>45046.875</v>
      </c>
      <c r="C18567">
        <v>26.524000000000001</v>
      </c>
      <c r="D18567">
        <v>26.353000000000002</v>
      </c>
      <c r="E18567" s="2" t="s">
        <v>426</v>
      </c>
      <c r="F18567">
        <v>26.438500000000001</v>
      </c>
      <c r="G18567" t="b">
        <v>0</v>
      </c>
    </row>
    <row r="18568" spans="1:7" x14ac:dyDescent="0.2">
      <c r="A18568">
        <v>18774</v>
      </c>
      <c r="B18568" s="1">
        <v>45046.885416666664</v>
      </c>
      <c r="C18568">
        <v>26.524000000000001</v>
      </c>
      <c r="D18568">
        <v>26.378</v>
      </c>
      <c r="E18568" s="2" t="s">
        <v>462</v>
      </c>
      <c r="F18568">
        <v>26.451000000000001</v>
      </c>
      <c r="G18568" t="b">
        <v>0</v>
      </c>
    </row>
    <row r="18569" spans="1:7" x14ac:dyDescent="0.2">
      <c r="A18569">
        <v>18775</v>
      </c>
      <c r="B18569" s="1">
        <v>45046.895833333336</v>
      </c>
      <c r="C18569">
        <v>26.573</v>
      </c>
      <c r="D18569">
        <v>26.402000000000001</v>
      </c>
      <c r="E18569" s="2" t="s">
        <v>426</v>
      </c>
      <c r="F18569">
        <v>26.487500000000001</v>
      </c>
      <c r="G18569" t="b">
        <v>0</v>
      </c>
    </row>
    <row r="18570" spans="1:7" x14ac:dyDescent="0.2">
      <c r="A18570">
        <v>18776</v>
      </c>
      <c r="B18570" s="1">
        <v>45046.90625</v>
      </c>
      <c r="C18570">
        <v>26.573</v>
      </c>
      <c r="D18570">
        <v>26.425999999999998</v>
      </c>
      <c r="E18570" s="2" t="s">
        <v>314</v>
      </c>
      <c r="F18570" s="2" t="s">
        <v>490</v>
      </c>
      <c r="G18570" t="b">
        <v>0</v>
      </c>
    </row>
    <row r="18571" spans="1:7" x14ac:dyDescent="0.2">
      <c r="A18571">
        <v>18777</v>
      </c>
      <c r="B18571" s="1">
        <v>45046.916666666664</v>
      </c>
      <c r="C18571">
        <v>26.573</v>
      </c>
      <c r="D18571">
        <v>26.451000000000001</v>
      </c>
      <c r="E18571" s="2" t="s">
        <v>373</v>
      </c>
      <c r="F18571">
        <v>26.512</v>
      </c>
      <c r="G18571" t="b">
        <v>0</v>
      </c>
    </row>
    <row r="18572" spans="1:7" x14ac:dyDescent="0.2">
      <c r="A18572">
        <v>18778</v>
      </c>
      <c r="B18572" s="1">
        <v>45046.927083333336</v>
      </c>
      <c r="C18572">
        <v>26.597999999999999</v>
      </c>
      <c r="D18572">
        <v>26.475000000000001</v>
      </c>
      <c r="E18572" s="2" t="s">
        <v>234</v>
      </c>
      <c r="F18572">
        <v>26.5365</v>
      </c>
      <c r="G18572" t="b">
        <v>0</v>
      </c>
    </row>
    <row r="18573" spans="1:7" x14ac:dyDescent="0.2">
      <c r="A18573">
        <v>18779</v>
      </c>
      <c r="B18573" s="1">
        <v>45046.9375</v>
      </c>
      <c r="C18573">
        <v>26.622</v>
      </c>
      <c r="D18573">
        <v>26.548999999999999</v>
      </c>
      <c r="E18573">
        <v>7.3000000000000398E-2</v>
      </c>
      <c r="F18573">
        <v>26.5855</v>
      </c>
      <c r="G18573" t="b">
        <v>0</v>
      </c>
    </row>
    <row r="18574" spans="1:7" x14ac:dyDescent="0.2">
      <c r="A18574">
        <v>18780</v>
      </c>
      <c r="B18574" s="1">
        <v>45046.947916666664</v>
      </c>
      <c r="C18574">
        <v>26.670999999999999</v>
      </c>
      <c r="D18574">
        <v>26.622</v>
      </c>
      <c r="E18574">
        <v>4.8999999999999398E-2</v>
      </c>
      <c r="F18574">
        <v>26.6465</v>
      </c>
      <c r="G18574" t="b">
        <v>0</v>
      </c>
    </row>
    <row r="18575" spans="1:7" x14ac:dyDescent="0.2">
      <c r="A18575">
        <v>18781</v>
      </c>
      <c r="B18575" s="1">
        <v>45046.958333333336</v>
      </c>
      <c r="C18575">
        <v>26.573</v>
      </c>
      <c r="D18575">
        <v>26.695</v>
      </c>
      <c r="E18575" s="2" t="s">
        <v>373</v>
      </c>
      <c r="F18575">
        <v>26.634</v>
      </c>
      <c r="G18575" t="b">
        <v>0</v>
      </c>
    </row>
    <row r="18576" spans="1:7" x14ac:dyDescent="0.2">
      <c r="A18576">
        <v>18782</v>
      </c>
      <c r="B18576" s="1">
        <v>45046.96875</v>
      </c>
      <c r="C18576">
        <v>26.524000000000001</v>
      </c>
      <c r="D18576">
        <v>26.72</v>
      </c>
      <c r="E18576" s="2" t="s">
        <v>354</v>
      </c>
      <c r="F18576">
        <v>26.622</v>
      </c>
      <c r="G18576" t="b">
        <v>0</v>
      </c>
    </row>
    <row r="18577" spans="1:7" x14ac:dyDescent="0.2">
      <c r="A18577">
        <v>18783</v>
      </c>
      <c r="B18577" s="1">
        <v>45046.979166666664</v>
      </c>
      <c r="C18577">
        <v>26.524000000000001</v>
      </c>
      <c r="D18577">
        <v>26.670999999999999</v>
      </c>
      <c r="E18577" s="2" t="s">
        <v>340</v>
      </c>
      <c r="F18577">
        <v>26.5975</v>
      </c>
      <c r="G18577" t="b">
        <v>0</v>
      </c>
    </row>
    <row r="18578" spans="1:7" x14ac:dyDescent="0.2">
      <c r="A18578">
        <v>18784</v>
      </c>
      <c r="B18578" s="1">
        <v>45046.989583333336</v>
      </c>
      <c r="C18578">
        <v>26.524000000000001</v>
      </c>
      <c r="D18578">
        <v>26.670999999999999</v>
      </c>
      <c r="E18578" s="2" t="s">
        <v>340</v>
      </c>
      <c r="F18578">
        <v>26.5975</v>
      </c>
      <c r="G18578" t="b">
        <v>0</v>
      </c>
    </row>
    <row r="18579" spans="1:7" x14ac:dyDescent="0.2">
      <c r="A18579">
        <v>18785</v>
      </c>
      <c r="B18579" s="1">
        <v>45047</v>
      </c>
      <c r="C18579">
        <v>26.524000000000001</v>
      </c>
      <c r="D18579">
        <v>26.573</v>
      </c>
      <c r="E18579">
        <v>4.8999999999999398E-2</v>
      </c>
      <c r="F18579">
        <v>26.548500000000001</v>
      </c>
      <c r="G18579" t="b">
        <v>0</v>
      </c>
    </row>
    <row r="18580" spans="1:7" x14ac:dyDescent="0.2">
      <c r="A18580">
        <v>18786</v>
      </c>
      <c r="B18580" s="1">
        <v>45047.010416666664</v>
      </c>
      <c r="C18580">
        <v>26.5</v>
      </c>
      <c r="D18580">
        <v>26.524000000000001</v>
      </c>
      <c r="E18580">
        <v>2.4000000000000899E-2</v>
      </c>
      <c r="F18580">
        <v>26.512</v>
      </c>
      <c r="G18580" t="b">
        <v>0</v>
      </c>
    </row>
    <row r="18581" spans="1:7" x14ac:dyDescent="0.2">
      <c r="A18581">
        <v>18787</v>
      </c>
      <c r="B18581" s="1">
        <v>45047.020833333336</v>
      </c>
      <c r="C18581">
        <v>26.5</v>
      </c>
      <c r="D18581">
        <v>26.548999999999999</v>
      </c>
      <c r="E18581">
        <v>4.8999999999999398E-2</v>
      </c>
      <c r="F18581">
        <v>26.5245</v>
      </c>
      <c r="G18581" t="b">
        <v>0</v>
      </c>
    </row>
    <row r="18582" spans="1:7" x14ac:dyDescent="0.2">
      <c r="A18582">
        <v>18788</v>
      </c>
      <c r="B18582" s="1">
        <v>45047.03125</v>
      </c>
      <c r="C18582">
        <v>26.5</v>
      </c>
      <c r="D18582">
        <v>26.622</v>
      </c>
      <c r="E18582" s="2" t="s">
        <v>373</v>
      </c>
      <c r="F18582">
        <v>26.561</v>
      </c>
      <c r="G18582" t="b">
        <v>0</v>
      </c>
    </row>
    <row r="18583" spans="1:7" x14ac:dyDescent="0.2">
      <c r="A18583">
        <v>18789</v>
      </c>
      <c r="B18583" s="1">
        <v>45047.041666666664</v>
      </c>
      <c r="C18583">
        <v>26.5</v>
      </c>
      <c r="D18583">
        <v>26.670999999999999</v>
      </c>
      <c r="E18583" s="2" t="s">
        <v>426</v>
      </c>
      <c r="F18583">
        <v>26.5855</v>
      </c>
      <c r="G18583" t="b">
        <v>0</v>
      </c>
    </row>
    <row r="18584" spans="1:7" x14ac:dyDescent="0.2">
      <c r="A18584">
        <v>18790</v>
      </c>
      <c r="B18584" s="1">
        <v>45047.052083333336</v>
      </c>
      <c r="C18584">
        <v>26.5</v>
      </c>
      <c r="D18584">
        <v>26.670999999999999</v>
      </c>
      <c r="E18584" s="2" t="s">
        <v>426</v>
      </c>
      <c r="F18584">
        <v>26.5855</v>
      </c>
      <c r="G18584" t="b">
        <v>0</v>
      </c>
    </row>
    <row r="18585" spans="1:7" x14ac:dyDescent="0.2">
      <c r="A18585">
        <v>18791</v>
      </c>
      <c r="B18585" s="1">
        <v>45047.0625</v>
      </c>
      <c r="C18585">
        <v>26.5</v>
      </c>
      <c r="D18585">
        <v>26.72</v>
      </c>
      <c r="E18585" s="2" t="s">
        <v>395</v>
      </c>
      <c r="F18585">
        <v>26.61</v>
      </c>
      <c r="G18585" t="b">
        <v>1</v>
      </c>
    </row>
    <row r="18586" spans="1:7" x14ac:dyDescent="0.2">
      <c r="A18586">
        <v>18792</v>
      </c>
      <c r="B18586" s="1">
        <v>45047.072916666664</v>
      </c>
      <c r="C18586">
        <v>26.524000000000001</v>
      </c>
      <c r="D18586">
        <v>26.744</v>
      </c>
      <c r="E18586" s="2" t="s">
        <v>395</v>
      </c>
      <c r="F18586">
        <v>26.634</v>
      </c>
      <c r="G18586" t="b">
        <v>1</v>
      </c>
    </row>
    <row r="18587" spans="1:7" x14ac:dyDescent="0.2">
      <c r="A18587">
        <v>18793</v>
      </c>
      <c r="B18587" s="1">
        <v>45047.083333333336</v>
      </c>
      <c r="C18587">
        <v>26.548999999999999</v>
      </c>
      <c r="D18587">
        <v>26.768999999999998</v>
      </c>
      <c r="E18587" s="2" t="s">
        <v>395</v>
      </c>
      <c r="F18587">
        <v>26.658999999999999</v>
      </c>
      <c r="G18587" t="b">
        <v>1</v>
      </c>
    </row>
    <row r="18588" spans="1:7" x14ac:dyDescent="0.2">
      <c r="A18588">
        <v>18794</v>
      </c>
      <c r="B18588" s="1">
        <v>45047.09375</v>
      </c>
      <c r="C18588">
        <v>26.573</v>
      </c>
      <c r="D18588">
        <v>26.768999999999998</v>
      </c>
      <c r="E18588" s="2" t="s">
        <v>354</v>
      </c>
      <c r="F18588">
        <v>26.670999999999999</v>
      </c>
      <c r="G18588" t="b">
        <v>0</v>
      </c>
    </row>
    <row r="18589" spans="1:7" x14ac:dyDescent="0.2">
      <c r="A18589">
        <v>18795</v>
      </c>
      <c r="B18589" s="1">
        <v>45047.104166666664</v>
      </c>
      <c r="C18589">
        <v>26.548999999999999</v>
      </c>
      <c r="D18589">
        <v>26.768999999999998</v>
      </c>
      <c r="E18589" s="2" t="s">
        <v>395</v>
      </c>
      <c r="F18589">
        <v>26.658999999999999</v>
      </c>
      <c r="G18589" t="b">
        <v>1</v>
      </c>
    </row>
    <row r="18590" spans="1:7" x14ac:dyDescent="0.2">
      <c r="A18590">
        <v>18796</v>
      </c>
      <c r="B18590" s="1">
        <v>45047.114583333336</v>
      </c>
      <c r="C18590">
        <v>26.548999999999999</v>
      </c>
      <c r="D18590">
        <v>26.768999999999998</v>
      </c>
      <c r="E18590" s="2" t="s">
        <v>395</v>
      </c>
      <c r="F18590">
        <v>26.658999999999999</v>
      </c>
      <c r="G18590" t="b">
        <v>1</v>
      </c>
    </row>
    <row r="18591" spans="1:7" x14ac:dyDescent="0.2">
      <c r="A18591">
        <v>18797</v>
      </c>
      <c r="B18591" s="1">
        <v>45047.125</v>
      </c>
      <c r="C18591">
        <v>26.622</v>
      </c>
      <c r="D18591">
        <v>26.792999999999999</v>
      </c>
      <c r="E18591" s="2" t="s">
        <v>426</v>
      </c>
      <c r="F18591">
        <v>26.7075</v>
      </c>
      <c r="G18591" t="b">
        <v>0</v>
      </c>
    </row>
    <row r="18592" spans="1:7" x14ac:dyDescent="0.2">
      <c r="A18592">
        <v>18798</v>
      </c>
      <c r="B18592" s="1">
        <v>45047.135416666664</v>
      </c>
      <c r="C18592">
        <v>26.646000000000001</v>
      </c>
      <c r="D18592">
        <v>26.768999999999998</v>
      </c>
      <c r="E18592" s="2" t="s">
        <v>234</v>
      </c>
      <c r="F18592">
        <v>26.7075</v>
      </c>
      <c r="G18592" t="b">
        <v>0</v>
      </c>
    </row>
    <row r="18593" spans="1:7" x14ac:dyDescent="0.2">
      <c r="A18593">
        <v>18799</v>
      </c>
      <c r="B18593" s="1">
        <v>45047.145833333336</v>
      </c>
      <c r="C18593">
        <v>26.622</v>
      </c>
      <c r="D18593">
        <v>26.72</v>
      </c>
      <c r="E18593">
        <v>9.7999999999998894E-2</v>
      </c>
      <c r="F18593">
        <v>26.670999999999999</v>
      </c>
      <c r="G18593" t="b">
        <v>0</v>
      </c>
    </row>
    <row r="18594" spans="1:7" x14ac:dyDescent="0.2">
      <c r="A18594">
        <v>18800</v>
      </c>
      <c r="B18594" s="1">
        <v>45047.15625</v>
      </c>
      <c r="C18594">
        <v>26.597999999999999</v>
      </c>
      <c r="D18594">
        <v>26.695</v>
      </c>
      <c r="E18594">
        <v>9.7000000000001294E-2</v>
      </c>
      <c r="F18594">
        <v>26.6465</v>
      </c>
      <c r="G18594" t="b">
        <v>0</v>
      </c>
    </row>
    <row r="18595" spans="1:7" x14ac:dyDescent="0.2">
      <c r="A18595">
        <v>18801</v>
      </c>
      <c r="B18595" s="1">
        <v>45047.166666666664</v>
      </c>
      <c r="C18595">
        <v>26.548999999999999</v>
      </c>
      <c r="D18595">
        <v>26.646000000000001</v>
      </c>
      <c r="E18595">
        <v>9.7000000000001294E-2</v>
      </c>
      <c r="F18595">
        <v>26.5975</v>
      </c>
      <c r="G18595" t="b">
        <v>0</v>
      </c>
    </row>
    <row r="18596" spans="1:7" x14ac:dyDescent="0.2">
      <c r="A18596">
        <v>18802</v>
      </c>
      <c r="B18596" s="1">
        <v>45047.177083333336</v>
      </c>
      <c r="C18596">
        <v>26.5</v>
      </c>
      <c r="D18596">
        <v>26.646000000000001</v>
      </c>
      <c r="E18596" s="2" t="s">
        <v>462</v>
      </c>
      <c r="F18596">
        <v>26.573</v>
      </c>
      <c r="G18596" t="b">
        <v>0</v>
      </c>
    </row>
    <row r="18597" spans="1:7" x14ac:dyDescent="0.2">
      <c r="A18597">
        <v>18803</v>
      </c>
      <c r="B18597" s="1">
        <v>45047.1875</v>
      </c>
      <c r="C18597">
        <v>26.475000000000001</v>
      </c>
      <c r="D18597">
        <v>26.695</v>
      </c>
      <c r="E18597" s="2" t="s">
        <v>395</v>
      </c>
      <c r="F18597">
        <v>26.585000000000001</v>
      </c>
      <c r="G18597" t="b">
        <v>1</v>
      </c>
    </row>
    <row r="18598" spans="1:7" x14ac:dyDescent="0.2">
      <c r="A18598">
        <v>18804</v>
      </c>
      <c r="B18598" s="1">
        <v>45047.197916666664</v>
      </c>
      <c r="C18598">
        <v>26.475000000000001</v>
      </c>
      <c r="D18598">
        <v>26.72</v>
      </c>
      <c r="E18598" s="2" t="s">
        <v>449</v>
      </c>
      <c r="F18598">
        <v>26.5975</v>
      </c>
      <c r="G18598" t="b">
        <v>1</v>
      </c>
    </row>
    <row r="18599" spans="1:7" x14ac:dyDescent="0.2">
      <c r="A18599">
        <v>18805</v>
      </c>
      <c r="B18599" s="1">
        <v>45047.208333333336</v>
      </c>
      <c r="C18599">
        <v>26.475000000000001</v>
      </c>
      <c r="D18599">
        <v>26.744</v>
      </c>
      <c r="E18599" s="2" t="s">
        <v>421</v>
      </c>
      <c r="F18599">
        <v>26.609500000000001</v>
      </c>
      <c r="G18599" t="b">
        <v>1</v>
      </c>
    </row>
    <row r="18600" spans="1:7" x14ac:dyDescent="0.2">
      <c r="A18600">
        <v>18806</v>
      </c>
      <c r="B18600" s="1">
        <v>45047.21875</v>
      </c>
      <c r="C18600">
        <v>26.5</v>
      </c>
      <c r="D18600">
        <v>26.768999999999998</v>
      </c>
      <c r="E18600" s="2" t="s">
        <v>421</v>
      </c>
      <c r="F18600">
        <v>26.634499999999999</v>
      </c>
      <c r="G18600" t="b">
        <v>1</v>
      </c>
    </row>
    <row r="18601" spans="1:7" x14ac:dyDescent="0.2">
      <c r="A18601">
        <v>18807</v>
      </c>
      <c r="B18601" s="1">
        <v>45047.229166666664</v>
      </c>
      <c r="C18601">
        <v>26.524000000000001</v>
      </c>
      <c r="D18601">
        <v>26.818000000000001</v>
      </c>
      <c r="E18601" s="2" t="s">
        <v>375</v>
      </c>
      <c r="F18601">
        <v>26.670999999999999</v>
      </c>
      <c r="G18601" t="b">
        <v>1</v>
      </c>
    </row>
    <row r="18602" spans="1:7" x14ac:dyDescent="0.2">
      <c r="A18602">
        <v>18808</v>
      </c>
      <c r="B18602" s="1">
        <v>45047.239583333336</v>
      </c>
      <c r="C18602">
        <v>26.524000000000001</v>
      </c>
      <c r="D18602">
        <v>26.818000000000001</v>
      </c>
      <c r="E18602" s="2" t="s">
        <v>375</v>
      </c>
      <c r="F18602">
        <v>26.670999999999999</v>
      </c>
      <c r="G18602" t="b">
        <v>1</v>
      </c>
    </row>
    <row r="18603" spans="1:7" x14ac:dyDescent="0.2">
      <c r="A18603">
        <v>18809</v>
      </c>
      <c r="B18603" s="1">
        <v>45047.25</v>
      </c>
      <c r="C18603">
        <v>26.524000000000001</v>
      </c>
      <c r="D18603">
        <v>26.841999999999999</v>
      </c>
      <c r="E18603" s="2" t="s">
        <v>420</v>
      </c>
      <c r="F18603">
        <v>26.683</v>
      </c>
      <c r="G18603" t="b">
        <v>1</v>
      </c>
    </row>
    <row r="18604" spans="1:7" x14ac:dyDescent="0.2">
      <c r="A18604">
        <v>18810</v>
      </c>
      <c r="B18604" s="1">
        <v>45047.260416666664</v>
      </c>
      <c r="C18604">
        <v>26.475000000000001</v>
      </c>
      <c r="D18604">
        <v>26.841999999999999</v>
      </c>
      <c r="E18604" s="2" t="s">
        <v>480</v>
      </c>
      <c r="F18604">
        <v>26.6585</v>
      </c>
      <c r="G18604" t="b">
        <v>1</v>
      </c>
    </row>
    <row r="18605" spans="1:7" x14ac:dyDescent="0.2">
      <c r="A18605">
        <v>18811</v>
      </c>
      <c r="B18605" s="1">
        <v>45047.270833333336</v>
      </c>
      <c r="C18605">
        <v>26.425999999999998</v>
      </c>
      <c r="D18605">
        <v>26.841999999999999</v>
      </c>
      <c r="E18605" s="2" t="s">
        <v>471</v>
      </c>
      <c r="F18605">
        <v>26.634</v>
      </c>
      <c r="G18605" t="b">
        <v>1</v>
      </c>
    </row>
    <row r="18606" spans="1:7" x14ac:dyDescent="0.2">
      <c r="A18606">
        <v>18812</v>
      </c>
      <c r="B18606" s="1">
        <v>45047.28125</v>
      </c>
      <c r="C18606">
        <v>26.402000000000001</v>
      </c>
      <c r="D18606">
        <v>26.841999999999999</v>
      </c>
      <c r="E18606" s="2" t="s">
        <v>503</v>
      </c>
      <c r="F18606">
        <v>26.622</v>
      </c>
      <c r="G18606" t="b">
        <v>1</v>
      </c>
    </row>
    <row r="18607" spans="1:7" x14ac:dyDescent="0.2">
      <c r="A18607">
        <v>18813</v>
      </c>
      <c r="B18607" s="1">
        <v>45047.291666666664</v>
      </c>
      <c r="C18607">
        <v>26.402000000000001</v>
      </c>
      <c r="D18607">
        <v>26.841999999999999</v>
      </c>
      <c r="E18607" s="2" t="s">
        <v>503</v>
      </c>
      <c r="F18607">
        <v>26.622</v>
      </c>
      <c r="G18607" t="b">
        <v>1</v>
      </c>
    </row>
    <row r="18608" spans="1:7" x14ac:dyDescent="0.2">
      <c r="A18608">
        <v>18814</v>
      </c>
      <c r="B18608" s="1">
        <v>45047.302083333336</v>
      </c>
      <c r="C18608">
        <v>26.402000000000001</v>
      </c>
      <c r="D18608">
        <v>26.841999999999999</v>
      </c>
      <c r="E18608" s="2" t="s">
        <v>503</v>
      </c>
      <c r="F18608">
        <v>26.622</v>
      </c>
      <c r="G18608" t="b">
        <v>1</v>
      </c>
    </row>
    <row r="18609" spans="1:7" x14ac:dyDescent="0.2">
      <c r="A18609">
        <v>18815</v>
      </c>
      <c r="B18609" s="1">
        <v>45047.3125</v>
      </c>
      <c r="C18609">
        <v>26.425999999999998</v>
      </c>
      <c r="D18609">
        <v>26.818000000000001</v>
      </c>
      <c r="E18609">
        <v>0.39200000000000301</v>
      </c>
      <c r="F18609">
        <v>26.622</v>
      </c>
      <c r="G18609" t="b">
        <v>1</v>
      </c>
    </row>
    <row r="18610" spans="1:7" x14ac:dyDescent="0.2">
      <c r="A18610">
        <v>18816</v>
      </c>
      <c r="B18610" s="1">
        <v>45047.322916666664</v>
      </c>
      <c r="C18610">
        <v>26.402000000000001</v>
      </c>
      <c r="D18610">
        <v>26.818000000000001</v>
      </c>
      <c r="E18610" s="2" t="s">
        <v>471</v>
      </c>
      <c r="F18610">
        <v>26.61</v>
      </c>
      <c r="G18610" t="b">
        <v>1</v>
      </c>
    </row>
    <row r="18611" spans="1:7" x14ac:dyDescent="0.2">
      <c r="A18611">
        <v>18817</v>
      </c>
      <c r="B18611" s="1">
        <v>45047.333333333336</v>
      </c>
      <c r="C18611">
        <v>26.402000000000001</v>
      </c>
      <c r="D18611">
        <v>26.792999999999999</v>
      </c>
      <c r="E18611" s="2" t="s">
        <v>481</v>
      </c>
      <c r="F18611">
        <v>26.5975</v>
      </c>
      <c r="G18611" t="b">
        <v>1</v>
      </c>
    </row>
    <row r="18612" spans="1:7" x14ac:dyDescent="0.2">
      <c r="A18612">
        <v>18818</v>
      </c>
      <c r="B18612" s="1">
        <v>45047.34375</v>
      </c>
      <c r="C18612">
        <v>26.402000000000001</v>
      </c>
      <c r="D18612">
        <v>26.818000000000001</v>
      </c>
      <c r="E18612" s="2" t="s">
        <v>471</v>
      </c>
      <c r="F18612">
        <v>26.61</v>
      </c>
      <c r="G18612" t="b">
        <v>1</v>
      </c>
    </row>
    <row r="18613" spans="1:7" x14ac:dyDescent="0.2">
      <c r="A18613">
        <v>18819</v>
      </c>
      <c r="B18613" s="1">
        <v>45047.354166666664</v>
      </c>
      <c r="C18613">
        <v>26.402000000000001</v>
      </c>
      <c r="D18613">
        <v>26.768999999999998</v>
      </c>
      <c r="E18613" s="2" t="s">
        <v>480</v>
      </c>
      <c r="F18613">
        <v>26.5855</v>
      </c>
      <c r="G18613" t="b">
        <v>1</v>
      </c>
    </row>
    <row r="18614" spans="1:7" x14ac:dyDescent="0.2">
      <c r="A18614">
        <v>18820</v>
      </c>
      <c r="B18614" s="1">
        <v>45047.364583333336</v>
      </c>
      <c r="C18614">
        <v>26.402000000000001</v>
      </c>
      <c r="D18614">
        <v>26.768999999999998</v>
      </c>
      <c r="E18614" s="2" t="s">
        <v>480</v>
      </c>
      <c r="F18614">
        <v>26.5855</v>
      </c>
      <c r="G18614" t="b">
        <v>1</v>
      </c>
    </row>
    <row r="18615" spans="1:7" x14ac:dyDescent="0.2">
      <c r="A18615">
        <v>18821</v>
      </c>
      <c r="B18615" s="1">
        <v>45047.375</v>
      </c>
      <c r="C18615">
        <v>26.378</v>
      </c>
      <c r="D18615">
        <v>26.768999999999998</v>
      </c>
      <c r="E18615" s="2" t="s">
        <v>481</v>
      </c>
      <c r="F18615">
        <v>26.573499999999999</v>
      </c>
      <c r="G18615" t="b">
        <v>1</v>
      </c>
    </row>
    <row r="18616" spans="1:7" x14ac:dyDescent="0.2">
      <c r="A18616">
        <v>18822</v>
      </c>
      <c r="B18616" s="1">
        <v>45047.385416666664</v>
      </c>
      <c r="C18616">
        <v>26.402000000000001</v>
      </c>
      <c r="D18616">
        <v>26.792999999999999</v>
      </c>
      <c r="E18616" s="2" t="s">
        <v>481</v>
      </c>
      <c r="F18616">
        <v>26.5975</v>
      </c>
      <c r="G18616" t="b">
        <v>1</v>
      </c>
    </row>
    <row r="18617" spans="1:7" x14ac:dyDescent="0.2">
      <c r="A18617">
        <v>18823</v>
      </c>
      <c r="B18617" s="1">
        <v>45047.395833333336</v>
      </c>
      <c r="C18617">
        <v>26.425999999999998</v>
      </c>
      <c r="D18617">
        <v>26.792999999999999</v>
      </c>
      <c r="E18617" s="2" t="s">
        <v>441</v>
      </c>
      <c r="F18617" s="2" t="s">
        <v>508</v>
      </c>
      <c r="G18617" t="b">
        <v>1</v>
      </c>
    </row>
    <row r="18618" spans="1:7" x14ac:dyDescent="0.2">
      <c r="A18618">
        <v>18824</v>
      </c>
      <c r="B18618" s="1">
        <v>45047.40625</v>
      </c>
      <c r="C18618">
        <v>26.451000000000001</v>
      </c>
      <c r="D18618">
        <v>26.818000000000001</v>
      </c>
      <c r="E18618" s="2" t="s">
        <v>441</v>
      </c>
      <c r="F18618" s="2" t="s">
        <v>502</v>
      </c>
      <c r="G18618" t="b">
        <v>1</v>
      </c>
    </row>
    <row r="18619" spans="1:7" x14ac:dyDescent="0.2">
      <c r="A18619">
        <v>18825</v>
      </c>
      <c r="B18619" s="1">
        <v>45047.416666666664</v>
      </c>
      <c r="C18619">
        <v>26.475000000000001</v>
      </c>
      <c r="D18619">
        <v>26.818000000000001</v>
      </c>
      <c r="E18619" s="2" t="s">
        <v>394</v>
      </c>
      <c r="F18619" s="2" t="s">
        <v>501</v>
      </c>
      <c r="G18619" t="b">
        <v>1</v>
      </c>
    </row>
    <row r="18620" spans="1:7" x14ac:dyDescent="0.2">
      <c r="A18620">
        <v>18826</v>
      </c>
      <c r="B18620" s="1">
        <v>45047.427083333336</v>
      </c>
      <c r="C18620">
        <v>26.5</v>
      </c>
      <c r="D18620">
        <v>26.818000000000001</v>
      </c>
      <c r="E18620" s="2" t="s">
        <v>431</v>
      </c>
      <c r="F18620">
        <v>26.658999999999999</v>
      </c>
      <c r="G18620" t="b">
        <v>1</v>
      </c>
    </row>
    <row r="18621" spans="1:7" x14ac:dyDescent="0.2">
      <c r="A18621">
        <v>18827</v>
      </c>
      <c r="B18621" s="1">
        <v>45047.4375</v>
      </c>
      <c r="C18621">
        <v>26.573</v>
      </c>
      <c r="D18621">
        <v>26.841999999999999</v>
      </c>
      <c r="E18621" s="2" t="s">
        <v>421</v>
      </c>
      <c r="F18621">
        <v>26.7075</v>
      </c>
      <c r="G18621" t="b">
        <v>1</v>
      </c>
    </row>
    <row r="18622" spans="1:7" x14ac:dyDescent="0.2">
      <c r="A18622">
        <v>18828</v>
      </c>
      <c r="B18622" s="1">
        <v>45047.447916666664</v>
      </c>
      <c r="C18622">
        <v>26.646000000000001</v>
      </c>
      <c r="D18622">
        <v>26.841999999999999</v>
      </c>
      <c r="E18622" s="2" t="s">
        <v>354</v>
      </c>
      <c r="F18622">
        <v>26.744</v>
      </c>
      <c r="G18622" t="b">
        <v>0</v>
      </c>
    </row>
    <row r="18623" spans="1:7" x14ac:dyDescent="0.2">
      <c r="A18623">
        <v>18829</v>
      </c>
      <c r="B18623" s="1">
        <v>45047.458333333336</v>
      </c>
      <c r="C18623">
        <v>26.72</v>
      </c>
      <c r="D18623">
        <v>26.841999999999999</v>
      </c>
      <c r="E18623" s="2" t="s">
        <v>373</v>
      </c>
      <c r="F18623">
        <v>26.780999999999999</v>
      </c>
      <c r="G18623" t="b">
        <v>0</v>
      </c>
    </row>
    <row r="18624" spans="1:7" x14ac:dyDescent="0.2">
      <c r="A18624">
        <v>18830</v>
      </c>
      <c r="B18624" s="1">
        <v>45047.46875</v>
      </c>
      <c r="C18624">
        <v>26.744</v>
      </c>
      <c r="D18624">
        <v>26.792999999999999</v>
      </c>
      <c r="E18624">
        <v>4.8999999999999398E-2</v>
      </c>
      <c r="F18624">
        <v>26.7685</v>
      </c>
      <c r="G18624" t="b">
        <v>0</v>
      </c>
    </row>
    <row r="18625" spans="1:7" x14ac:dyDescent="0.2">
      <c r="A18625">
        <v>18831</v>
      </c>
      <c r="B18625" s="1">
        <v>45047.479166666664</v>
      </c>
      <c r="C18625">
        <v>26.695</v>
      </c>
      <c r="D18625">
        <v>26.792999999999999</v>
      </c>
      <c r="E18625">
        <v>9.7999999999998894E-2</v>
      </c>
      <c r="F18625">
        <v>26.744</v>
      </c>
      <c r="G18625" t="b">
        <v>0</v>
      </c>
    </row>
    <row r="18626" spans="1:7" x14ac:dyDescent="0.2">
      <c r="A18626">
        <v>18832</v>
      </c>
      <c r="B18626" s="1">
        <v>45047.489583333336</v>
      </c>
      <c r="C18626">
        <v>26.695</v>
      </c>
      <c r="D18626">
        <v>26.818000000000001</v>
      </c>
      <c r="E18626" s="2" t="s">
        <v>133</v>
      </c>
      <c r="F18626" s="2" t="s">
        <v>447</v>
      </c>
      <c r="G18626" t="b">
        <v>0</v>
      </c>
    </row>
    <row r="18627" spans="1:7" x14ac:dyDescent="0.2">
      <c r="A18627">
        <v>18833</v>
      </c>
      <c r="B18627" s="1">
        <v>45047.5</v>
      </c>
      <c r="C18627">
        <v>26.597999999999999</v>
      </c>
      <c r="D18627">
        <v>26.818000000000001</v>
      </c>
      <c r="E18627" s="2" t="s">
        <v>434</v>
      </c>
      <c r="F18627">
        <v>26.707999999999998</v>
      </c>
      <c r="G18627" t="b">
        <v>1</v>
      </c>
    </row>
    <row r="18628" spans="1:7" x14ac:dyDescent="0.2">
      <c r="A18628">
        <v>18834</v>
      </c>
      <c r="B18628" s="1">
        <v>45047.510416666664</v>
      </c>
      <c r="C18628">
        <v>26.548999999999999</v>
      </c>
      <c r="D18628">
        <v>26.841999999999999</v>
      </c>
      <c r="E18628" s="2" t="s">
        <v>451</v>
      </c>
      <c r="F18628">
        <v>26.695499999999999</v>
      </c>
      <c r="G18628" t="b">
        <v>1</v>
      </c>
    </row>
    <row r="18629" spans="1:7" x14ac:dyDescent="0.2">
      <c r="A18629">
        <v>18835</v>
      </c>
      <c r="B18629" s="1">
        <v>45047.520833333336</v>
      </c>
      <c r="C18629">
        <v>26.573</v>
      </c>
      <c r="D18629">
        <v>26.841999999999999</v>
      </c>
      <c r="E18629" s="2" t="s">
        <v>421</v>
      </c>
      <c r="F18629">
        <v>26.7075</v>
      </c>
      <c r="G18629" t="b">
        <v>1</v>
      </c>
    </row>
    <row r="18630" spans="1:7" x14ac:dyDescent="0.2">
      <c r="A18630">
        <v>18836</v>
      </c>
      <c r="B18630" s="1">
        <v>45047.53125</v>
      </c>
      <c r="C18630">
        <v>26.646000000000001</v>
      </c>
      <c r="D18630">
        <v>26.890999999999998</v>
      </c>
      <c r="E18630" s="2" t="s">
        <v>449</v>
      </c>
      <c r="F18630">
        <v>26.7685</v>
      </c>
      <c r="G18630" t="b">
        <v>1</v>
      </c>
    </row>
    <row r="18631" spans="1:7" x14ac:dyDescent="0.2">
      <c r="A18631">
        <v>18837</v>
      </c>
      <c r="B18631" s="1">
        <v>45047.541666666664</v>
      </c>
      <c r="C18631">
        <v>26.695</v>
      </c>
      <c r="D18631">
        <v>26.916</v>
      </c>
      <c r="E18631" s="2" t="s">
        <v>335</v>
      </c>
      <c r="F18631" s="2" t="s">
        <v>436</v>
      </c>
      <c r="G18631" t="b">
        <v>1</v>
      </c>
    </row>
    <row r="18632" spans="1:7" x14ac:dyDescent="0.2">
      <c r="A18632">
        <v>18838</v>
      </c>
      <c r="B18632" s="1">
        <v>45047.552083333336</v>
      </c>
      <c r="C18632">
        <v>26.695</v>
      </c>
      <c r="D18632">
        <v>26.890999999999998</v>
      </c>
      <c r="E18632" s="2" t="s">
        <v>354</v>
      </c>
      <c r="F18632">
        <v>26.792999999999999</v>
      </c>
      <c r="G18632" t="b">
        <v>0</v>
      </c>
    </row>
    <row r="18633" spans="1:7" x14ac:dyDescent="0.2">
      <c r="A18633">
        <v>18839</v>
      </c>
      <c r="B18633" s="1">
        <v>45047.5625</v>
      </c>
      <c r="C18633">
        <v>26.744</v>
      </c>
      <c r="D18633">
        <v>26.890999999999998</v>
      </c>
      <c r="E18633" s="2" t="s">
        <v>340</v>
      </c>
      <c r="F18633">
        <v>26.817499999999999</v>
      </c>
      <c r="G18633" t="b">
        <v>0</v>
      </c>
    </row>
    <row r="18634" spans="1:7" x14ac:dyDescent="0.2">
      <c r="A18634">
        <v>18840</v>
      </c>
      <c r="B18634" s="1">
        <v>45047.572916666664</v>
      </c>
      <c r="C18634">
        <v>26.768999999999998</v>
      </c>
      <c r="D18634">
        <v>26.867000000000001</v>
      </c>
      <c r="E18634">
        <v>9.8000000000002502E-2</v>
      </c>
      <c r="F18634" s="2" t="s">
        <v>440</v>
      </c>
      <c r="G18634" t="b">
        <v>0</v>
      </c>
    </row>
    <row r="18635" spans="1:7" x14ac:dyDescent="0.2">
      <c r="A18635">
        <v>18841</v>
      </c>
      <c r="B18635" s="1">
        <v>45047.583333333336</v>
      </c>
      <c r="C18635">
        <v>26.792999999999999</v>
      </c>
      <c r="D18635">
        <v>26.867000000000001</v>
      </c>
      <c r="E18635">
        <v>7.4000000000001606E-2</v>
      </c>
      <c r="F18635">
        <v>26.83</v>
      </c>
      <c r="G18635" t="b">
        <v>0</v>
      </c>
    </row>
    <row r="18636" spans="1:7" x14ac:dyDescent="0.2">
      <c r="A18636">
        <v>18842</v>
      </c>
      <c r="B18636" s="1">
        <v>45047.59375</v>
      </c>
      <c r="C18636">
        <v>26.792999999999999</v>
      </c>
      <c r="D18636">
        <v>26.890999999999998</v>
      </c>
      <c r="E18636">
        <v>9.7999999999998894E-2</v>
      </c>
      <c r="F18636">
        <v>26.841999999999999</v>
      </c>
      <c r="G18636" t="b">
        <v>0</v>
      </c>
    </row>
    <row r="18637" spans="1:7" x14ac:dyDescent="0.2">
      <c r="A18637">
        <v>18843</v>
      </c>
      <c r="B18637" s="1">
        <v>45047.604166666664</v>
      </c>
      <c r="C18637">
        <v>26.792999999999999</v>
      </c>
      <c r="D18637">
        <v>26.916</v>
      </c>
      <c r="E18637" s="2" t="s">
        <v>133</v>
      </c>
      <c r="F18637">
        <v>26.854500000000002</v>
      </c>
      <c r="G18637" t="b">
        <v>0</v>
      </c>
    </row>
    <row r="18638" spans="1:7" x14ac:dyDescent="0.2">
      <c r="A18638">
        <v>18844</v>
      </c>
      <c r="B18638" s="1">
        <v>45047.614583333336</v>
      </c>
      <c r="C18638">
        <v>26.792999999999999</v>
      </c>
      <c r="D18638">
        <v>26.916</v>
      </c>
      <c r="E18638" s="2" t="s">
        <v>133</v>
      </c>
      <c r="F18638">
        <v>26.854500000000002</v>
      </c>
      <c r="G18638" t="b">
        <v>0</v>
      </c>
    </row>
    <row r="18639" spans="1:7" x14ac:dyDescent="0.2">
      <c r="A18639">
        <v>18845</v>
      </c>
      <c r="B18639" s="1">
        <v>45047.625</v>
      </c>
      <c r="C18639">
        <v>26.818000000000001</v>
      </c>
      <c r="D18639">
        <v>26.916</v>
      </c>
      <c r="E18639">
        <v>9.7999999999998894E-2</v>
      </c>
      <c r="F18639">
        <v>26.867000000000001</v>
      </c>
      <c r="G18639" t="b">
        <v>0</v>
      </c>
    </row>
    <row r="18640" spans="1:7" x14ac:dyDescent="0.2">
      <c r="A18640">
        <v>18846</v>
      </c>
      <c r="B18640" s="1">
        <v>45047.635416666664</v>
      </c>
      <c r="C18640">
        <v>26.792999999999999</v>
      </c>
      <c r="D18640">
        <v>26.916</v>
      </c>
      <c r="E18640" s="2" t="s">
        <v>133</v>
      </c>
      <c r="F18640">
        <v>26.854500000000002</v>
      </c>
      <c r="G18640" t="b">
        <v>0</v>
      </c>
    </row>
    <row r="18641" spans="1:7" x14ac:dyDescent="0.2">
      <c r="A18641">
        <v>18847</v>
      </c>
      <c r="B18641" s="1">
        <v>45047.645833333336</v>
      </c>
      <c r="C18641">
        <v>26.744</v>
      </c>
      <c r="D18641">
        <v>26.916</v>
      </c>
      <c r="E18641" s="2" t="s">
        <v>238</v>
      </c>
      <c r="F18641">
        <v>26.83</v>
      </c>
      <c r="G18641" t="b">
        <v>0</v>
      </c>
    </row>
    <row r="18642" spans="1:7" x14ac:dyDescent="0.2">
      <c r="A18642">
        <v>18848</v>
      </c>
      <c r="B18642" s="1">
        <v>45047.65625</v>
      </c>
      <c r="C18642">
        <v>26.695</v>
      </c>
      <c r="D18642">
        <v>26.94</v>
      </c>
      <c r="E18642">
        <v>0.24500000000000099</v>
      </c>
      <c r="F18642" s="2" t="s">
        <v>445</v>
      </c>
      <c r="G18642" t="b">
        <v>1</v>
      </c>
    </row>
    <row r="18643" spans="1:7" x14ac:dyDescent="0.2">
      <c r="A18643">
        <v>18849</v>
      </c>
      <c r="B18643" s="1">
        <v>45047.666666666664</v>
      </c>
      <c r="C18643">
        <v>26.670999999999999</v>
      </c>
      <c r="D18643">
        <v>26.890999999999998</v>
      </c>
      <c r="E18643" s="2" t="s">
        <v>395</v>
      </c>
      <c r="F18643">
        <v>26.780999999999999</v>
      </c>
      <c r="G18643" t="b">
        <v>1</v>
      </c>
    </row>
    <row r="18644" spans="1:7" x14ac:dyDescent="0.2">
      <c r="A18644">
        <v>18850</v>
      </c>
      <c r="B18644" s="1">
        <v>45047.677083333336</v>
      </c>
      <c r="C18644">
        <v>26.670999999999999</v>
      </c>
      <c r="D18644">
        <v>26.867000000000001</v>
      </c>
      <c r="E18644" s="2" t="s">
        <v>360</v>
      </c>
      <c r="F18644">
        <v>26.768999999999998</v>
      </c>
      <c r="G18644" t="b">
        <v>0</v>
      </c>
    </row>
    <row r="18645" spans="1:7" x14ac:dyDescent="0.2">
      <c r="A18645">
        <v>18851</v>
      </c>
      <c r="B18645" s="1">
        <v>45047.6875</v>
      </c>
      <c r="C18645">
        <v>26.695</v>
      </c>
      <c r="D18645">
        <v>26.867000000000001</v>
      </c>
      <c r="E18645" s="2" t="s">
        <v>238</v>
      </c>
      <c r="F18645">
        <v>26.780999999999999</v>
      </c>
      <c r="G18645" t="b">
        <v>0</v>
      </c>
    </row>
    <row r="18646" spans="1:7" x14ac:dyDescent="0.2">
      <c r="A18646">
        <v>18852</v>
      </c>
      <c r="B18646" s="1">
        <v>45047.697916666664</v>
      </c>
      <c r="C18646">
        <v>26.744</v>
      </c>
      <c r="D18646">
        <v>26.890999999999998</v>
      </c>
      <c r="E18646" s="2" t="s">
        <v>340</v>
      </c>
      <c r="F18646">
        <v>26.817499999999999</v>
      </c>
      <c r="G18646" t="b">
        <v>0</v>
      </c>
    </row>
    <row r="18647" spans="1:7" x14ac:dyDescent="0.2">
      <c r="A18647">
        <v>18853</v>
      </c>
      <c r="B18647" s="1">
        <v>45047.708333333336</v>
      </c>
      <c r="C18647">
        <v>26.744</v>
      </c>
      <c r="D18647">
        <v>26.916</v>
      </c>
      <c r="E18647" s="2" t="s">
        <v>238</v>
      </c>
      <c r="F18647">
        <v>26.83</v>
      </c>
      <c r="G18647" t="b">
        <v>0</v>
      </c>
    </row>
    <row r="18648" spans="1:7" x14ac:dyDescent="0.2">
      <c r="A18648">
        <v>18854</v>
      </c>
      <c r="B18648" s="1">
        <v>45047.71875</v>
      </c>
      <c r="C18648">
        <v>26.792999999999999</v>
      </c>
      <c r="D18648">
        <v>26.916</v>
      </c>
      <c r="E18648" s="2" t="s">
        <v>133</v>
      </c>
      <c r="F18648">
        <v>26.854500000000002</v>
      </c>
      <c r="G18648" t="b">
        <v>0</v>
      </c>
    </row>
    <row r="18649" spans="1:7" x14ac:dyDescent="0.2">
      <c r="A18649">
        <v>18855</v>
      </c>
      <c r="B18649" s="1">
        <v>45047.729166666664</v>
      </c>
      <c r="C18649">
        <v>26.841999999999999</v>
      </c>
      <c r="D18649">
        <v>26.916</v>
      </c>
      <c r="E18649">
        <v>7.4000000000001606E-2</v>
      </c>
      <c r="F18649" s="2" t="s">
        <v>435</v>
      </c>
      <c r="G18649" t="b">
        <v>0</v>
      </c>
    </row>
    <row r="18650" spans="1:7" x14ac:dyDescent="0.2">
      <c r="A18650">
        <v>18856</v>
      </c>
      <c r="B18650" s="1">
        <v>45047.739583333336</v>
      </c>
      <c r="C18650">
        <v>26.841999999999999</v>
      </c>
      <c r="D18650">
        <v>26.916</v>
      </c>
      <c r="E18650">
        <v>7.4000000000001606E-2</v>
      </c>
      <c r="F18650" s="2" t="s">
        <v>435</v>
      </c>
      <c r="G18650" t="b">
        <v>0</v>
      </c>
    </row>
    <row r="18651" spans="1:7" x14ac:dyDescent="0.2">
      <c r="A18651">
        <v>18857</v>
      </c>
      <c r="B18651" s="1">
        <v>45047.75</v>
      </c>
      <c r="C18651">
        <v>26.867000000000001</v>
      </c>
      <c r="D18651">
        <v>26.916</v>
      </c>
      <c r="E18651">
        <v>4.8999999999999398E-2</v>
      </c>
      <c r="F18651">
        <v>26.891500000000001</v>
      </c>
      <c r="G18651" t="b">
        <v>0</v>
      </c>
    </row>
    <row r="18652" spans="1:7" x14ac:dyDescent="0.2">
      <c r="A18652">
        <v>18858</v>
      </c>
      <c r="B18652" s="1">
        <v>45047.760416666664</v>
      </c>
      <c r="C18652">
        <v>26.867000000000001</v>
      </c>
      <c r="D18652">
        <v>26.94</v>
      </c>
      <c r="E18652">
        <v>7.3000000000000398E-2</v>
      </c>
      <c r="F18652">
        <v>26.903500000000001</v>
      </c>
      <c r="G18652" t="b">
        <v>0</v>
      </c>
    </row>
    <row r="18653" spans="1:7" x14ac:dyDescent="0.2">
      <c r="A18653">
        <v>18859</v>
      </c>
      <c r="B18653" s="1">
        <v>45047.770833333336</v>
      </c>
      <c r="C18653">
        <v>26.867000000000001</v>
      </c>
      <c r="D18653">
        <v>26.965</v>
      </c>
      <c r="E18653">
        <v>9.7999999999998894E-2</v>
      </c>
      <c r="F18653">
        <v>26.916</v>
      </c>
      <c r="G18653" t="b">
        <v>0</v>
      </c>
    </row>
    <row r="18654" spans="1:7" x14ac:dyDescent="0.2">
      <c r="A18654">
        <v>18860</v>
      </c>
      <c r="B18654" s="1">
        <v>45047.78125</v>
      </c>
      <c r="C18654">
        <v>26.867000000000001</v>
      </c>
      <c r="D18654">
        <v>26.989000000000001</v>
      </c>
      <c r="E18654" s="2" t="s">
        <v>373</v>
      </c>
      <c r="F18654">
        <v>26.928000000000001</v>
      </c>
      <c r="G18654" t="b">
        <v>0</v>
      </c>
    </row>
    <row r="18655" spans="1:7" x14ac:dyDescent="0.2">
      <c r="A18655">
        <v>18861</v>
      </c>
      <c r="B18655" s="1">
        <v>45047.791666666664</v>
      </c>
      <c r="C18655">
        <v>26.867000000000001</v>
      </c>
      <c r="D18655">
        <v>26.965</v>
      </c>
      <c r="E18655">
        <v>9.7999999999998894E-2</v>
      </c>
      <c r="F18655">
        <v>26.916</v>
      </c>
      <c r="G18655" t="b">
        <v>0</v>
      </c>
    </row>
    <row r="18656" spans="1:7" x14ac:dyDescent="0.2">
      <c r="A18656">
        <v>18862</v>
      </c>
      <c r="B18656" s="1">
        <v>45047.802083333336</v>
      </c>
      <c r="C18656">
        <v>26.867000000000001</v>
      </c>
      <c r="D18656">
        <v>26.965</v>
      </c>
      <c r="E18656">
        <v>9.7999999999998894E-2</v>
      </c>
      <c r="F18656">
        <v>26.916</v>
      </c>
      <c r="G18656" t="b">
        <v>0</v>
      </c>
    </row>
    <row r="18657" spans="1:7" x14ac:dyDescent="0.2">
      <c r="A18657">
        <v>18863</v>
      </c>
      <c r="B18657" s="1">
        <v>45047.8125</v>
      </c>
      <c r="C18657">
        <v>26.841999999999999</v>
      </c>
      <c r="D18657">
        <v>26.94</v>
      </c>
      <c r="E18657">
        <v>9.8000000000002502E-2</v>
      </c>
      <c r="F18657">
        <v>26.890999999999998</v>
      </c>
      <c r="G18657" t="b">
        <v>0</v>
      </c>
    </row>
    <row r="18658" spans="1:7" x14ac:dyDescent="0.2">
      <c r="A18658">
        <v>18864</v>
      </c>
      <c r="B18658" s="1">
        <v>45047.822916666664</v>
      </c>
      <c r="C18658">
        <v>26.841999999999999</v>
      </c>
      <c r="D18658">
        <v>26.916</v>
      </c>
      <c r="E18658">
        <v>7.4000000000001606E-2</v>
      </c>
      <c r="F18658" s="2" t="s">
        <v>435</v>
      </c>
      <c r="G18658" t="b">
        <v>0</v>
      </c>
    </row>
    <row r="18659" spans="1:7" x14ac:dyDescent="0.2">
      <c r="A18659">
        <v>18865</v>
      </c>
      <c r="B18659" s="1">
        <v>45047.833333333336</v>
      </c>
      <c r="C18659">
        <v>26.818000000000001</v>
      </c>
      <c r="D18659">
        <v>26.890999999999998</v>
      </c>
      <c r="E18659">
        <v>7.2999999999996804E-2</v>
      </c>
      <c r="F18659">
        <v>26.854500000000002</v>
      </c>
      <c r="G18659" t="b">
        <v>0</v>
      </c>
    </row>
    <row r="18660" spans="1:7" x14ac:dyDescent="0.2">
      <c r="A18660">
        <v>18866</v>
      </c>
      <c r="B18660" s="1">
        <v>45047.84375</v>
      </c>
      <c r="C18660">
        <v>26.841999999999999</v>
      </c>
      <c r="D18660">
        <v>26.841999999999999</v>
      </c>
      <c r="E18660">
        <v>0</v>
      </c>
      <c r="F18660">
        <v>26.841999999999999</v>
      </c>
      <c r="G18660" t="b">
        <v>0</v>
      </c>
    </row>
    <row r="18661" spans="1:7" x14ac:dyDescent="0.2">
      <c r="A18661">
        <v>18867</v>
      </c>
      <c r="B18661" s="1">
        <v>45047.854166666664</v>
      </c>
      <c r="C18661">
        <v>26.792999999999999</v>
      </c>
      <c r="D18661">
        <v>26.792999999999999</v>
      </c>
      <c r="E18661">
        <v>0</v>
      </c>
      <c r="F18661">
        <v>26.792999999999999</v>
      </c>
      <c r="G18661" t="b">
        <v>0</v>
      </c>
    </row>
    <row r="18662" spans="1:7" x14ac:dyDescent="0.2">
      <c r="A18662">
        <v>18868</v>
      </c>
      <c r="B18662" s="1">
        <v>45047.864583333336</v>
      </c>
      <c r="C18662">
        <v>26.792999999999999</v>
      </c>
      <c r="D18662">
        <v>26.695</v>
      </c>
      <c r="E18662">
        <v>9.7999999999998894E-2</v>
      </c>
      <c r="F18662">
        <v>26.744</v>
      </c>
      <c r="G18662" t="b">
        <v>0</v>
      </c>
    </row>
    <row r="18663" spans="1:7" x14ac:dyDescent="0.2">
      <c r="A18663">
        <v>18869</v>
      </c>
      <c r="B18663" s="1">
        <v>45047.875</v>
      </c>
      <c r="C18663">
        <v>26.792999999999999</v>
      </c>
      <c r="D18663">
        <v>26.646000000000001</v>
      </c>
      <c r="E18663" s="2" t="s">
        <v>340</v>
      </c>
      <c r="F18663">
        <v>26.7195</v>
      </c>
      <c r="G18663" t="b">
        <v>0</v>
      </c>
    </row>
    <row r="18664" spans="1:7" x14ac:dyDescent="0.2">
      <c r="A18664">
        <v>18870</v>
      </c>
      <c r="B18664" s="1">
        <v>45047.885416666664</v>
      </c>
      <c r="C18664">
        <v>26.818000000000001</v>
      </c>
      <c r="D18664">
        <v>26.670999999999999</v>
      </c>
      <c r="E18664" s="2" t="s">
        <v>314</v>
      </c>
      <c r="F18664" s="2" t="s">
        <v>446</v>
      </c>
      <c r="G18664" t="b">
        <v>0</v>
      </c>
    </row>
    <row r="18665" spans="1:7" x14ac:dyDescent="0.2">
      <c r="A18665">
        <v>18871</v>
      </c>
      <c r="B18665" s="1">
        <v>45047.895833333336</v>
      </c>
      <c r="C18665">
        <v>26.841999999999999</v>
      </c>
      <c r="D18665">
        <v>26.646000000000001</v>
      </c>
      <c r="E18665" s="2" t="s">
        <v>354</v>
      </c>
      <c r="F18665">
        <v>26.744</v>
      </c>
      <c r="G18665" t="b">
        <v>0</v>
      </c>
    </row>
    <row r="18666" spans="1:7" x14ac:dyDescent="0.2">
      <c r="A18666">
        <v>18872</v>
      </c>
      <c r="B18666" s="1">
        <v>45047.90625</v>
      </c>
      <c r="C18666">
        <v>26.841999999999999</v>
      </c>
      <c r="D18666">
        <v>26.646000000000001</v>
      </c>
      <c r="E18666" s="2" t="s">
        <v>354</v>
      </c>
      <c r="F18666">
        <v>26.744</v>
      </c>
      <c r="G18666" t="b">
        <v>0</v>
      </c>
    </row>
    <row r="18667" spans="1:7" x14ac:dyDescent="0.2">
      <c r="A18667">
        <v>18873</v>
      </c>
      <c r="B18667" s="1">
        <v>45047.916666666664</v>
      </c>
      <c r="C18667">
        <v>26.841999999999999</v>
      </c>
      <c r="D18667">
        <v>26.622</v>
      </c>
      <c r="E18667" s="2" t="s">
        <v>395</v>
      </c>
      <c r="F18667">
        <v>26.731999999999999</v>
      </c>
      <c r="G18667" t="b">
        <v>1</v>
      </c>
    </row>
    <row r="18668" spans="1:7" x14ac:dyDescent="0.2">
      <c r="A18668">
        <v>18874</v>
      </c>
      <c r="B18668" s="1">
        <v>45047.927083333336</v>
      </c>
      <c r="C18668">
        <v>26.841999999999999</v>
      </c>
      <c r="D18668">
        <v>26.646000000000001</v>
      </c>
      <c r="E18668" s="2" t="s">
        <v>354</v>
      </c>
      <c r="F18668">
        <v>26.744</v>
      </c>
      <c r="G18668" t="b">
        <v>0</v>
      </c>
    </row>
    <row r="18669" spans="1:7" x14ac:dyDescent="0.2">
      <c r="A18669">
        <v>18875</v>
      </c>
      <c r="B18669" s="1">
        <v>45047.9375</v>
      </c>
      <c r="C18669">
        <v>26.841999999999999</v>
      </c>
      <c r="D18669">
        <v>26.670999999999999</v>
      </c>
      <c r="E18669" s="2" t="s">
        <v>426</v>
      </c>
      <c r="F18669">
        <v>26.756499999999999</v>
      </c>
      <c r="G18669" t="b">
        <v>0</v>
      </c>
    </row>
    <row r="18670" spans="1:7" x14ac:dyDescent="0.2">
      <c r="A18670">
        <v>18876</v>
      </c>
      <c r="B18670" s="1">
        <v>45047.947916666664</v>
      </c>
      <c r="C18670">
        <v>26.867000000000001</v>
      </c>
      <c r="D18670">
        <v>26.72</v>
      </c>
      <c r="E18670" s="2" t="s">
        <v>314</v>
      </c>
      <c r="F18670">
        <v>26.793500000000002</v>
      </c>
      <c r="G18670" t="b">
        <v>0</v>
      </c>
    </row>
    <row r="18671" spans="1:7" x14ac:dyDescent="0.2">
      <c r="A18671">
        <v>18877</v>
      </c>
      <c r="B18671" s="1">
        <v>45047.958333333336</v>
      </c>
      <c r="C18671">
        <v>26.867000000000001</v>
      </c>
      <c r="D18671">
        <v>26.768999999999998</v>
      </c>
      <c r="E18671">
        <v>9.8000000000002502E-2</v>
      </c>
      <c r="F18671" s="2" t="s">
        <v>440</v>
      </c>
      <c r="G18671" t="b">
        <v>0</v>
      </c>
    </row>
    <row r="18672" spans="1:7" x14ac:dyDescent="0.2">
      <c r="A18672">
        <v>18878</v>
      </c>
      <c r="B18672" s="1">
        <v>45047.96875</v>
      </c>
      <c r="C18672">
        <v>26.818000000000001</v>
      </c>
      <c r="D18672">
        <v>26.818000000000001</v>
      </c>
      <c r="E18672">
        <v>0</v>
      </c>
      <c r="F18672">
        <v>26.818000000000001</v>
      </c>
      <c r="G18672" t="b">
        <v>0</v>
      </c>
    </row>
    <row r="18673" spans="1:7" x14ac:dyDescent="0.2">
      <c r="A18673">
        <v>18879</v>
      </c>
      <c r="B18673" s="1">
        <v>45047.979166666664</v>
      </c>
      <c r="C18673">
        <v>26.841999999999999</v>
      </c>
      <c r="D18673">
        <v>26.867000000000001</v>
      </c>
      <c r="E18673">
        <v>2.50000000000021E-2</v>
      </c>
      <c r="F18673">
        <v>26.854500000000002</v>
      </c>
      <c r="G18673" t="b">
        <v>0</v>
      </c>
    </row>
    <row r="18674" spans="1:7" x14ac:dyDescent="0.2">
      <c r="A18674">
        <v>18880</v>
      </c>
      <c r="B18674" s="1">
        <v>45047.989583333336</v>
      </c>
      <c r="C18674">
        <v>26.841999999999999</v>
      </c>
      <c r="D18674">
        <v>26.867000000000001</v>
      </c>
      <c r="E18674">
        <v>2.50000000000021E-2</v>
      </c>
      <c r="F18674">
        <v>26.854500000000002</v>
      </c>
      <c r="G18674" t="b">
        <v>0</v>
      </c>
    </row>
    <row r="18675" spans="1:7" x14ac:dyDescent="0.2">
      <c r="A18675">
        <v>18881</v>
      </c>
      <c r="B18675" s="1">
        <v>45048</v>
      </c>
      <c r="C18675">
        <v>26.841999999999999</v>
      </c>
      <c r="D18675">
        <v>26.867000000000001</v>
      </c>
      <c r="E18675">
        <v>2.50000000000021E-2</v>
      </c>
      <c r="F18675">
        <v>26.854500000000002</v>
      </c>
      <c r="G18675" t="b">
        <v>0</v>
      </c>
    </row>
    <row r="18676" spans="1:7" x14ac:dyDescent="0.2">
      <c r="A18676">
        <v>18882</v>
      </c>
      <c r="B18676" s="1">
        <v>45048.010416666664</v>
      </c>
      <c r="C18676">
        <v>26.867000000000001</v>
      </c>
      <c r="D18676">
        <v>26.890999999999998</v>
      </c>
      <c r="E18676" s="2" t="s">
        <v>94</v>
      </c>
      <c r="F18676" s="2" t="s">
        <v>435</v>
      </c>
      <c r="G18676" t="b">
        <v>0</v>
      </c>
    </row>
    <row r="18677" spans="1:7" x14ac:dyDescent="0.2">
      <c r="A18677">
        <v>18883</v>
      </c>
      <c r="B18677" s="1">
        <v>45048.020833333336</v>
      </c>
      <c r="C18677">
        <v>26.867000000000001</v>
      </c>
      <c r="D18677">
        <v>26.890999999999998</v>
      </c>
      <c r="E18677" s="2" t="s">
        <v>94</v>
      </c>
      <c r="F18677" s="2" t="s">
        <v>435</v>
      </c>
      <c r="G18677" t="b">
        <v>0</v>
      </c>
    </row>
    <row r="18678" spans="1:7" x14ac:dyDescent="0.2">
      <c r="A18678">
        <v>18884</v>
      </c>
      <c r="B18678" s="1">
        <v>45048.03125</v>
      </c>
      <c r="C18678">
        <v>26.916</v>
      </c>
      <c r="D18678">
        <v>26.890999999999998</v>
      </c>
      <c r="E18678">
        <v>2.50000000000021E-2</v>
      </c>
      <c r="F18678">
        <v>26.903500000000001</v>
      </c>
      <c r="G18678" t="b">
        <v>0</v>
      </c>
    </row>
    <row r="18679" spans="1:7" x14ac:dyDescent="0.2">
      <c r="A18679">
        <v>18885</v>
      </c>
      <c r="B18679" s="1">
        <v>45048.041666666664</v>
      </c>
      <c r="C18679">
        <v>26.94</v>
      </c>
      <c r="D18679">
        <v>26.916</v>
      </c>
      <c r="E18679">
        <v>2.4000000000000899E-2</v>
      </c>
      <c r="F18679">
        <v>26.928000000000001</v>
      </c>
      <c r="G18679" t="b">
        <v>0</v>
      </c>
    </row>
    <row r="18680" spans="1:7" x14ac:dyDescent="0.2">
      <c r="A18680">
        <v>18886</v>
      </c>
      <c r="B18680" s="1">
        <v>45048.052083333336</v>
      </c>
      <c r="C18680">
        <v>26.916</v>
      </c>
      <c r="D18680">
        <v>26.94</v>
      </c>
      <c r="E18680">
        <v>2.4000000000000899E-2</v>
      </c>
      <c r="F18680">
        <v>26.928000000000001</v>
      </c>
      <c r="G18680" t="b">
        <v>0</v>
      </c>
    </row>
    <row r="18681" spans="1:7" x14ac:dyDescent="0.2">
      <c r="A18681">
        <v>18887</v>
      </c>
      <c r="B18681" s="1">
        <v>45048.0625</v>
      </c>
      <c r="C18681">
        <v>26.890999999999998</v>
      </c>
      <c r="D18681">
        <v>26.94</v>
      </c>
      <c r="E18681">
        <v>4.9000000000002999E-2</v>
      </c>
      <c r="F18681">
        <v>26.915500000000002</v>
      </c>
      <c r="G18681" t="b">
        <v>0</v>
      </c>
    </row>
    <row r="18682" spans="1:7" x14ac:dyDescent="0.2">
      <c r="A18682">
        <v>18888</v>
      </c>
      <c r="B18682" s="1">
        <v>45048.072916666664</v>
      </c>
      <c r="C18682">
        <v>26.890999999999998</v>
      </c>
      <c r="D18682">
        <v>27.038</v>
      </c>
      <c r="E18682" s="2" t="s">
        <v>314</v>
      </c>
      <c r="F18682">
        <v>26.964500000000001</v>
      </c>
      <c r="G18682" t="b">
        <v>0</v>
      </c>
    </row>
    <row r="18683" spans="1:7" x14ac:dyDescent="0.2">
      <c r="A18683">
        <v>18889</v>
      </c>
      <c r="B18683" s="1">
        <v>45048.083333333336</v>
      </c>
      <c r="C18683">
        <v>26.890999999999998</v>
      </c>
      <c r="D18683">
        <v>26.94</v>
      </c>
      <c r="E18683">
        <v>4.9000000000002999E-2</v>
      </c>
      <c r="F18683">
        <v>26.915500000000002</v>
      </c>
      <c r="G18683" t="b">
        <v>0</v>
      </c>
    </row>
    <row r="18684" spans="1:7" x14ac:dyDescent="0.2">
      <c r="A18684">
        <v>18890</v>
      </c>
      <c r="B18684" s="1">
        <v>45048.09375</v>
      </c>
      <c r="C18684">
        <v>26.916</v>
      </c>
      <c r="D18684">
        <v>26.94</v>
      </c>
      <c r="E18684">
        <v>2.4000000000000899E-2</v>
      </c>
      <c r="F18684">
        <v>26.928000000000001</v>
      </c>
      <c r="G18684" t="b">
        <v>0</v>
      </c>
    </row>
    <row r="18685" spans="1:7" x14ac:dyDescent="0.2">
      <c r="A18685">
        <v>18891</v>
      </c>
      <c r="B18685" s="1">
        <v>45048.104166666664</v>
      </c>
      <c r="C18685">
        <v>26.94</v>
      </c>
      <c r="D18685">
        <v>27.013999999999999</v>
      </c>
      <c r="E18685">
        <v>7.3999999999997998E-2</v>
      </c>
      <c r="F18685">
        <v>26.977</v>
      </c>
      <c r="G18685" t="b">
        <v>0</v>
      </c>
    </row>
    <row r="18686" spans="1:7" x14ac:dyDescent="0.2">
      <c r="A18686">
        <v>18892</v>
      </c>
      <c r="B18686" s="1">
        <v>45048.114583333336</v>
      </c>
      <c r="C18686">
        <v>26.94</v>
      </c>
      <c r="D18686">
        <v>27.062999999999999</v>
      </c>
      <c r="E18686" s="2" t="s">
        <v>234</v>
      </c>
      <c r="F18686">
        <v>27.0015</v>
      </c>
      <c r="G18686" t="b">
        <v>0</v>
      </c>
    </row>
    <row r="18687" spans="1:7" x14ac:dyDescent="0.2">
      <c r="A18687">
        <v>18893</v>
      </c>
      <c r="B18687" s="1">
        <v>45048.125</v>
      </c>
      <c r="C18687">
        <v>26.94</v>
      </c>
      <c r="D18687">
        <v>27.087</v>
      </c>
      <c r="E18687" s="2" t="s">
        <v>340</v>
      </c>
      <c r="F18687">
        <v>27.013500000000001</v>
      </c>
      <c r="G18687" t="b">
        <v>0</v>
      </c>
    </row>
    <row r="18688" spans="1:7" x14ac:dyDescent="0.2">
      <c r="A18688">
        <v>18894</v>
      </c>
      <c r="B18688" s="1">
        <v>45048.135416666664</v>
      </c>
      <c r="C18688">
        <v>26.94</v>
      </c>
      <c r="D18688">
        <v>27.087</v>
      </c>
      <c r="E18688" s="2" t="s">
        <v>340</v>
      </c>
      <c r="F18688">
        <v>27.013500000000001</v>
      </c>
      <c r="G18688" t="b">
        <v>0</v>
      </c>
    </row>
    <row r="18689" spans="1:7" x14ac:dyDescent="0.2">
      <c r="A18689">
        <v>18895</v>
      </c>
      <c r="B18689" s="1">
        <v>45048.145833333336</v>
      </c>
      <c r="C18689">
        <v>26.94</v>
      </c>
      <c r="D18689">
        <v>27.087</v>
      </c>
      <c r="E18689" s="2" t="s">
        <v>340</v>
      </c>
      <c r="F18689">
        <v>27.013500000000001</v>
      </c>
      <c r="G18689" t="b">
        <v>0</v>
      </c>
    </row>
    <row r="18690" spans="1:7" x14ac:dyDescent="0.2">
      <c r="A18690">
        <v>18896</v>
      </c>
      <c r="B18690" s="1">
        <v>45048.15625</v>
      </c>
      <c r="C18690">
        <v>26.94</v>
      </c>
      <c r="D18690">
        <v>27.135999999999999</v>
      </c>
      <c r="E18690" s="2" t="s">
        <v>354</v>
      </c>
      <c r="F18690">
        <v>27.038</v>
      </c>
      <c r="G18690" t="b">
        <v>0</v>
      </c>
    </row>
    <row r="18691" spans="1:7" x14ac:dyDescent="0.2">
      <c r="A18691">
        <v>18897</v>
      </c>
      <c r="B18691" s="1">
        <v>45048.166666666664</v>
      </c>
      <c r="C18691">
        <v>26.916</v>
      </c>
      <c r="D18691">
        <v>27.186</v>
      </c>
      <c r="E18691" s="2" t="s">
        <v>345</v>
      </c>
      <c r="F18691" s="2" t="s">
        <v>423</v>
      </c>
      <c r="G18691" t="b">
        <v>1</v>
      </c>
    </row>
    <row r="18692" spans="1:7" x14ac:dyDescent="0.2">
      <c r="A18692">
        <v>18898</v>
      </c>
      <c r="B18692" s="1">
        <v>45048.177083333336</v>
      </c>
      <c r="C18692">
        <v>26.890999999999998</v>
      </c>
      <c r="D18692">
        <v>27.161000000000001</v>
      </c>
      <c r="E18692" s="2" t="s">
        <v>448</v>
      </c>
      <c r="F18692">
        <v>27.026</v>
      </c>
      <c r="G18692" t="b">
        <v>1</v>
      </c>
    </row>
    <row r="18693" spans="1:7" x14ac:dyDescent="0.2">
      <c r="A18693">
        <v>18899</v>
      </c>
      <c r="B18693" s="1">
        <v>45048.1875</v>
      </c>
      <c r="C18693">
        <v>26.890999999999998</v>
      </c>
      <c r="D18693">
        <v>27.186</v>
      </c>
      <c r="E18693" s="2" t="s">
        <v>334</v>
      </c>
      <c r="F18693">
        <v>27.038499999999999</v>
      </c>
      <c r="G18693" t="b">
        <v>1</v>
      </c>
    </row>
    <row r="18694" spans="1:7" x14ac:dyDescent="0.2">
      <c r="A18694">
        <v>18900</v>
      </c>
      <c r="B18694" s="1">
        <v>45048.197916666664</v>
      </c>
      <c r="C18694">
        <v>26.916</v>
      </c>
      <c r="D18694">
        <v>27.259</v>
      </c>
      <c r="E18694" s="2" t="s">
        <v>394</v>
      </c>
      <c r="F18694">
        <v>27.087499999999999</v>
      </c>
      <c r="G18694" t="b">
        <v>1</v>
      </c>
    </row>
    <row r="18695" spans="1:7" x14ac:dyDescent="0.2">
      <c r="A18695">
        <v>18901</v>
      </c>
      <c r="B18695" s="1">
        <v>45048.208333333336</v>
      </c>
      <c r="C18695">
        <v>26.94</v>
      </c>
      <c r="D18695">
        <v>27.259</v>
      </c>
      <c r="E18695" s="2" t="s">
        <v>393</v>
      </c>
      <c r="F18695">
        <v>27.099499999999999</v>
      </c>
      <c r="G18695" t="b">
        <v>1</v>
      </c>
    </row>
    <row r="18696" spans="1:7" x14ac:dyDescent="0.2">
      <c r="A18696">
        <v>18902</v>
      </c>
      <c r="B18696" s="1">
        <v>45048.21875</v>
      </c>
      <c r="C18696">
        <v>26.94</v>
      </c>
      <c r="D18696">
        <v>27.161000000000001</v>
      </c>
      <c r="E18696" s="2" t="s">
        <v>335</v>
      </c>
      <c r="F18696">
        <v>27.0505</v>
      </c>
      <c r="G18696" t="b">
        <v>1</v>
      </c>
    </row>
    <row r="18697" spans="1:7" x14ac:dyDescent="0.2">
      <c r="A18697">
        <v>18903</v>
      </c>
      <c r="B18697" s="1">
        <v>45048.229166666664</v>
      </c>
      <c r="C18697">
        <v>26.94</v>
      </c>
      <c r="D18697">
        <v>26.965</v>
      </c>
      <c r="E18697">
        <v>2.4999999999998499E-2</v>
      </c>
      <c r="F18697">
        <v>26.952500000000001</v>
      </c>
      <c r="G18697" t="b">
        <v>0</v>
      </c>
    </row>
    <row r="18698" spans="1:7" x14ac:dyDescent="0.2">
      <c r="A18698">
        <v>18904</v>
      </c>
      <c r="B18698" s="1">
        <v>45048.239583333336</v>
      </c>
      <c r="C18698">
        <v>26.94</v>
      </c>
      <c r="D18698">
        <v>27.013999999999999</v>
      </c>
      <c r="E18698">
        <v>7.3999999999997998E-2</v>
      </c>
      <c r="F18698">
        <v>26.977</v>
      </c>
      <c r="G18698" t="b">
        <v>0</v>
      </c>
    </row>
    <row r="18699" spans="1:7" x14ac:dyDescent="0.2">
      <c r="A18699">
        <v>18905</v>
      </c>
      <c r="B18699" s="1">
        <v>45048.25</v>
      </c>
      <c r="C18699">
        <v>26.94</v>
      </c>
      <c r="D18699">
        <v>27.038</v>
      </c>
      <c r="E18699">
        <v>9.7999999999998894E-2</v>
      </c>
      <c r="F18699">
        <v>26.989000000000001</v>
      </c>
      <c r="G18699" t="b">
        <v>0</v>
      </c>
    </row>
    <row r="18700" spans="1:7" x14ac:dyDescent="0.2">
      <c r="A18700">
        <v>18906</v>
      </c>
      <c r="B18700" s="1">
        <v>45048.260416666664</v>
      </c>
      <c r="C18700">
        <v>26.965</v>
      </c>
      <c r="D18700">
        <v>27.038</v>
      </c>
      <c r="E18700">
        <v>7.3000000000000398E-2</v>
      </c>
      <c r="F18700">
        <v>27.0015</v>
      </c>
      <c r="G18700" t="b">
        <v>0</v>
      </c>
    </row>
    <row r="18701" spans="1:7" x14ac:dyDescent="0.2">
      <c r="A18701">
        <v>18907</v>
      </c>
      <c r="B18701" s="1">
        <v>45048.270833333336</v>
      </c>
      <c r="C18701">
        <v>26.989000000000001</v>
      </c>
      <c r="D18701">
        <v>27.087</v>
      </c>
      <c r="E18701">
        <v>9.7999999999998894E-2</v>
      </c>
      <c r="F18701">
        <v>27.038</v>
      </c>
      <c r="G18701" t="b">
        <v>0</v>
      </c>
    </row>
    <row r="18702" spans="1:7" x14ac:dyDescent="0.2">
      <c r="A18702">
        <v>18908</v>
      </c>
      <c r="B18702" s="1">
        <v>45048.28125</v>
      </c>
      <c r="C18702">
        <v>26.989000000000001</v>
      </c>
      <c r="D18702">
        <v>27.111999999999998</v>
      </c>
      <c r="E18702" s="2" t="s">
        <v>234</v>
      </c>
      <c r="F18702">
        <v>27.0505</v>
      </c>
      <c r="G18702" t="b">
        <v>0</v>
      </c>
    </row>
    <row r="18703" spans="1:7" x14ac:dyDescent="0.2">
      <c r="A18703">
        <v>18909</v>
      </c>
      <c r="B18703" s="1">
        <v>45048.291666666664</v>
      </c>
      <c r="C18703">
        <v>26.989000000000001</v>
      </c>
      <c r="D18703">
        <v>27.087</v>
      </c>
      <c r="E18703">
        <v>9.7999999999998894E-2</v>
      </c>
      <c r="F18703">
        <v>27.038</v>
      </c>
      <c r="G18703" t="b">
        <v>0</v>
      </c>
    </row>
    <row r="18704" spans="1:7" x14ac:dyDescent="0.2">
      <c r="A18704">
        <v>18910</v>
      </c>
      <c r="B18704" s="1">
        <v>45048.302083333336</v>
      </c>
      <c r="C18704">
        <v>26.989000000000001</v>
      </c>
      <c r="D18704">
        <v>26.989000000000001</v>
      </c>
      <c r="E18704">
        <v>0</v>
      </c>
      <c r="F18704">
        <v>26.989000000000001</v>
      </c>
      <c r="G18704" t="b">
        <v>0</v>
      </c>
    </row>
    <row r="18705" spans="1:7" x14ac:dyDescent="0.2">
      <c r="A18705">
        <v>18911</v>
      </c>
      <c r="B18705" s="1">
        <v>45048.3125</v>
      </c>
      <c r="C18705">
        <v>26.965</v>
      </c>
      <c r="D18705">
        <v>26.768999999999998</v>
      </c>
      <c r="E18705" s="2" t="s">
        <v>360</v>
      </c>
      <c r="F18705" s="2" t="s">
        <v>438</v>
      </c>
      <c r="G18705" t="b">
        <v>0</v>
      </c>
    </row>
    <row r="18706" spans="1:7" x14ac:dyDescent="0.2">
      <c r="A18706">
        <v>18912</v>
      </c>
      <c r="B18706" s="1">
        <v>45048.322916666664</v>
      </c>
      <c r="C18706">
        <v>26.94</v>
      </c>
      <c r="D18706">
        <v>26.744</v>
      </c>
      <c r="E18706" s="2" t="s">
        <v>360</v>
      </c>
      <c r="F18706">
        <v>26.841999999999999</v>
      </c>
      <c r="G18706" t="b">
        <v>0</v>
      </c>
    </row>
    <row r="18707" spans="1:7" x14ac:dyDescent="0.2">
      <c r="A18707">
        <v>18913</v>
      </c>
      <c r="B18707" s="1">
        <v>45048.333333333336</v>
      </c>
      <c r="C18707">
        <v>26.916</v>
      </c>
      <c r="D18707">
        <v>26.744</v>
      </c>
      <c r="E18707" s="2" t="s">
        <v>238</v>
      </c>
      <c r="F18707">
        <v>26.83</v>
      </c>
      <c r="G18707" t="b">
        <v>0</v>
      </c>
    </row>
    <row r="18708" spans="1:7" x14ac:dyDescent="0.2">
      <c r="A18708">
        <v>18914</v>
      </c>
      <c r="B18708" s="1">
        <v>45048.34375</v>
      </c>
      <c r="C18708">
        <v>26.867000000000001</v>
      </c>
      <c r="D18708">
        <v>26.768999999999998</v>
      </c>
      <c r="E18708">
        <v>9.8000000000002502E-2</v>
      </c>
      <c r="F18708" s="2" t="s">
        <v>440</v>
      </c>
      <c r="G18708" t="b">
        <v>0</v>
      </c>
    </row>
    <row r="18709" spans="1:7" x14ac:dyDescent="0.2">
      <c r="A18709">
        <v>18915</v>
      </c>
      <c r="B18709" s="1">
        <v>45048.354166666664</v>
      </c>
      <c r="C18709">
        <v>26.792999999999999</v>
      </c>
      <c r="D18709">
        <v>26.768999999999998</v>
      </c>
      <c r="E18709">
        <v>2.4000000000000899E-2</v>
      </c>
      <c r="F18709">
        <v>26.780999999999999</v>
      </c>
      <c r="G18709" t="b">
        <v>0</v>
      </c>
    </row>
    <row r="18710" spans="1:7" x14ac:dyDescent="0.2">
      <c r="A18710">
        <v>18916</v>
      </c>
      <c r="B18710" s="1">
        <v>45048.364583333336</v>
      </c>
      <c r="C18710">
        <v>26.72</v>
      </c>
      <c r="D18710">
        <v>26.744</v>
      </c>
      <c r="E18710">
        <v>2.4000000000000899E-2</v>
      </c>
      <c r="F18710">
        <v>26.731999999999999</v>
      </c>
      <c r="G18710" t="b">
        <v>0</v>
      </c>
    </row>
    <row r="18711" spans="1:7" x14ac:dyDescent="0.2">
      <c r="A18711">
        <v>18917</v>
      </c>
      <c r="B18711" s="1">
        <v>45048.375</v>
      </c>
      <c r="C18711">
        <v>26.670999999999999</v>
      </c>
      <c r="D18711">
        <v>26.768999999999998</v>
      </c>
      <c r="E18711">
        <v>9.7999999999998894E-2</v>
      </c>
      <c r="F18711">
        <v>26.72</v>
      </c>
      <c r="G18711" t="b">
        <v>0</v>
      </c>
    </row>
    <row r="18712" spans="1:7" x14ac:dyDescent="0.2">
      <c r="A18712">
        <v>18918</v>
      </c>
      <c r="B18712" s="1">
        <v>45048.385416666664</v>
      </c>
      <c r="C18712">
        <v>26.695</v>
      </c>
      <c r="D18712">
        <v>26.744</v>
      </c>
      <c r="E18712">
        <v>4.8999999999999398E-2</v>
      </c>
      <c r="F18712">
        <v>26.7195</v>
      </c>
      <c r="G18712" t="b">
        <v>0</v>
      </c>
    </row>
    <row r="18713" spans="1:7" x14ac:dyDescent="0.2">
      <c r="A18713">
        <v>18919</v>
      </c>
      <c r="B18713" s="1">
        <v>45048.395833333336</v>
      </c>
      <c r="C18713">
        <v>26.695</v>
      </c>
      <c r="D18713">
        <v>26.695</v>
      </c>
      <c r="E18713">
        <v>0</v>
      </c>
      <c r="F18713">
        <v>26.695</v>
      </c>
      <c r="G18713" t="b">
        <v>0</v>
      </c>
    </row>
    <row r="18714" spans="1:7" x14ac:dyDescent="0.2">
      <c r="A18714">
        <v>18920</v>
      </c>
      <c r="B18714" s="1">
        <v>45048.40625</v>
      </c>
      <c r="C18714">
        <v>26.670999999999999</v>
      </c>
      <c r="D18714">
        <v>26.72</v>
      </c>
      <c r="E18714">
        <v>4.8999999999999398E-2</v>
      </c>
      <c r="F18714">
        <v>26.695499999999999</v>
      </c>
      <c r="G18714" t="b">
        <v>0</v>
      </c>
    </row>
    <row r="18715" spans="1:7" x14ac:dyDescent="0.2">
      <c r="A18715">
        <v>18921</v>
      </c>
      <c r="B18715" s="1">
        <v>45048.416666666664</v>
      </c>
      <c r="C18715">
        <v>26.646000000000001</v>
      </c>
      <c r="D18715">
        <v>26.744</v>
      </c>
      <c r="E18715">
        <v>9.7999999999998894E-2</v>
      </c>
      <c r="F18715">
        <v>26.695</v>
      </c>
      <c r="G18715" t="b">
        <v>0</v>
      </c>
    </row>
    <row r="18716" spans="1:7" x14ac:dyDescent="0.2">
      <c r="A18716">
        <v>18922</v>
      </c>
      <c r="B18716" s="1">
        <v>45048.427083333336</v>
      </c>
      <c r="C18716">
        <v>26.670999999999999</v>
      </c>
      <c r="D18716">
        <v>26.768999999999998</v>
      </c>
      <c r="E18716">
        <v>9.7999999999998894E-2</v>
      </c>
      <c r="F18716">
        <v>26.72</v>
      </c>
      <c r="G18716" t="b">
        <v>0</v>
      </c>
    </row>
    <row r="18717" spans="1:7" x14ac:dyDescent="0.2">
      <c r="A18717">
        <v>18923</v>
      </c>
      <c r="B18717" s="1">
        <v>45048.4375</v>
      </c>
      <c r="C18717">
        <v>26.695</v>
      </c>
      <c r="D18717">
        <v>26.792999999999999</v>
      </c>
      <c r="E18717">
        <v>9.7999999999998894E-2</v>
      </c>
      <c r="F18717">
        <v>26.744</v>
      </c>
      <c r="G18717" t="b">
        <v>0</v>
      </c>
    </row>
    <row r="18718" spans="1:7" x14ac:dyDescent="0.2">
      <c r="A18718">
        <v>18924</v>
      </c>
      <c r="B18718" s="1">
        <v>45048.447916666664</v>
      </c>
      <c r="C18718">
        <v>26.744</v>
      </c>
      <c r="D18718">
        <v>26.792999999999999</v>
      </c>
      <c r="E18718">
        <v>4.8999999999999398E-2</v>
      </c>
      <c r="F18718">
        <v>26.7685</v>
      </c>
      <c r="G18718" t="b">
        <v>0</v>
      </c>
    </row>
    <row r="18719" spans="1:7" x14ac:dyDescent="0.2">
      <c r="A18719">
        <v>18925</v>
      </c>
      <c r="B18719" s="1">
        <v>45048.458333333336</v>
      </c>
      <c r="C18719">
        <v>26.792999999999999</v>
      </c>
      <c r="D18719">
        <v>26.792999999999999</v>
      </c>
      <c r="E18719">
        <v>0</v>
      </c>
      <c r="F18719">
        <v>26.792999999999999</v>
      </c>
      <c r="G18719" t="b">
        <v>0</v>
      </c>
    </row>
    <row r="18720" spans="1:7" x14ac:dyDescent="0.2">
      <c r="A18720">
        <v>18926</v>
      </c>
      <c r="B18720" s="1">
        <v>45048.46875</v>
      </c>
      <c r="C18720">
        <v>26.841999999999999</v>
      </c>
      <c r="D18720">
        <v>26.792999999999999</v>
      </c>
      <c r="E18720">
        <v>4.8999999999999398E-2</v>
      </c>
      <c r="F18720">
        <v>26.817499999999999</v>
      </c>
      <c r="G18720" t="b">
        <v>0</v>
      </c>
    </row>
    <row r="18721" spans="1:7" x14ac:dyDescent="0.2">
      <c r="A18721">
        <v>18927</v>
      </c>
      <c r="B18721" s="1">
        <v>45048.479166666664</v>
      </c>
      <c r="C18721">
        <v>26.890999999999998</v>
      </c>
      <c r="D18721">
        <v>26.818000000000001</v>
      </c>
      <c r="E18721">
        <v>7.2999999999996804E-2</v>
      </c>
      <c r="F18721">
        <v>26.854500000000002</v>
      </c>
      <c r="G18721" t="b">
        <v>0</v>
      </c>
    </row>
    <row r="18722" spans="1:7" x14ac:dyDescent="0.2">
      <c r="A18722">
        <v>18928</v>
      </c>
      <c r="B18722" s="1">
        <v>45048.489583333336</v>
      </c>
      <c r="C18722">
        <v>26.890999999999998</v>
      </c>
      <c r="D18722">
        <v>26.841999999999999</v>
      </c>
      <c r="E18722">
        <v>4.8999999999999398E-2</v>
      </c>
      <c r="F18722">
        <v>26.866499999999998</v>
      </c>
      <c r="G18722" t="b">
        <v>0</v>
      </c>
    </row>
    <row r="18723" spans="1:7" x14ac:dyDescent="0.2">
      <c r="A18723">
        <v>18929</v>
      </c>
      <c r="B18723" s="1">
        <v>45048.5</v>
      </c>
      <c r="C18723">
        <v>26.890999999999998</v>
      </c>
      <c r="D18723">
        <v>26.867000000000001</v>
      </c>
      <c r="E18723" s="2" t="s">
        <v>94</v>
      </c>
      <c r="F18723" s="2" t="s">
        <v>435</v>
      </c>
      <c r="G18723" t="b">
        <v>0</v>
      </c>
    </row>
    <row r="18724" spans="1:7" x14ac:dyDescent="0.2">
      <c r="A18724">
        <v>18930</v>
      </c>
      <c r="B18724" s="1">
        <v>45048.510416666664</v>
      </c>
      <c r="C18724">
        <v>26.916</v>
      </c>
      <c r="D18724">
        <v>26.916</v>
      </c>
      <c r="E18724">
        <v>0</v>
      </c>
      <c r="F18724">
        <v>26.916</v>
      </c>
      <c r="G18724" t="b">
        <v>0</v>
      </c>
    </row>
    <row r="18725" spans="1:7" x14ac:dyDescent="0.2">
      <c r="A18725">
        <v>18931</v>
      </c>
      <c r="B18725" s="1">
        <v>45048.520833333336</v>
      </c>
      <c r="C18725">
        <v>26.916</v>
      </c>
      <c r="D18725">
        <v>26.94</v>
      </c>
      <c r="E18725">
        <v>2.4000000000000899E-2</v>
      </c>
      <c r="F18725">
        <v>26.928000000000001</v>
      </c>
      <c r="G18725" t="b">
        <v>0</v>
      </c>
    </row>
    <row r="18726" spans="1:7" x14ac:dyDescent="0.2">
      <c r="A18726">
        <v>18932</v>
      </c>
      <c r="B18726" s="1">
        <v>45048.53125</v>
      </c>
      <c r="C18726">
        <v>26.916</v>
      </c>
      <c r="D18726">
        <v>26.890999999999998</v>
      </c>
      <c r="E18726">
        <v>2.50000000000021E-2</v>
      </c>
      <c r="F18726">
        <v>26.903500000000001</v>
      </c>
      <c r="G18726" t="b">
        <v>0</v>
      </c>
    </row>
    <row r="18727" spans="1:7" x14ac:dyDescent="0.2">
      <c r="A18727">
        <v>18933</v>
      </c>
      <c r="B18727" s="1">
        <v>45048.541666666664</v>
      </c>
      <c r="C18727">
        <v>26.94</v>
      </c>
      <c r="D18727">
        <v>26.841999999999999</v>
      </c>
      <c r="E18727">
        <v>9.8000000000002502E-2</v>
      </c>
      <c r="F18727">
        <v>26.890999999999998</v>
      </c>
      <c r="G18727" t="b">
        <v>0</v>
      </c>
    </row>
    <row r="18728" spans="1:7" x14ac:dyDescent="0.2">
      <c r="A18728">
        <v>18934</v>
      </c>
      <c r="B18728" s="1">
        <v>45048.552083333336</v>
      </c>
      <c r="C18728">
        <v>26.965</v>
      </c>
      <c r="D18728">
        <v>26.965</v>
      </c>
      <c r="E18728">
        <v>0</v>
      </c>
      <c r="F18728">
        <v>26.965</v>
      </c>
      <c r="G18728" t="b">
        <v>0</v>
      </c>
    </row>
    <row r="18729" spans="1:7" x14ac:dyDescent="0.2">
      <c r="A18729">
        <v>18935</v>
      </c>
      <c r="B18729" s="1">
        <v>45048.5625</v>
      </c>
      <c r="C18729">
        <v>26.965</v>
      </c>
      <c r="D18729">
        <v>27.038</v>
      </c>
      <c r="E18729">
        <v>7.3000000000000398E-2</v>
      </c>
      <c r="F18729">
        <v>27.0015</v>
      </c>
      <c r="G18729" t="b">
        <v>0</v>
      </c>
    </row>
    <row r="18730" spans="1:7" x14ac:dyDescent="0.2">
      <c r="A18730">
        <v>18936</v>
      </c>
      <c r="B18730" s="1">
        <v>45048.572916666664</v>
      </c>
      <c r="C18730">
        <v>27.062999999999999</v>
      </c>
      <c r="D18730">
        <v>27.087</v>
      </c>
      <c r="E18730">
        <v>2.4000000000000899E-2</v>
      </c>
      <c r="F18730">
        <v>27.074999999999999</v>
      </c>
      <c r="G18730" t="b">
        <v>0</v>
      </c>
    </row>
    <row r="18731" spans="1:7" x14ac:dyDescent="0.2">
      <c r="A18731">
        <v>18937</v>
      </c>
      <c r="B18731" s="1">
        <v>45048.583333333336</v>
      </c>
      <c r="C18731">
        <v>26.965</v>
      </c>
      <c r="D18731">
        <v>27.111999999999998</v>
      </c>
      <c r="E18731" s="2" t="s">
        <v>340</v>
      </c>
      <c r="F18731">
        <v>27.038499999999999</v>
      </c>
      <c r="G18731" t="b">
        <v>0</v>
      </c>
    </row>
    <row r="18732" spans="1:7" x14ac:dyDescent="0.2">
      <c r="A18732">
        <v>18938</v>
      </c>
      <c r="B18732" s="1">
        <v>45048.59375</v>
      </c>
      <c r="C18732">
        <v>26.94</v>
      </c>
      <c r="D18732">
        <v>26.916</v>
      </c>
      <c r="E18732">
        <v>2.4000000000000899E-2</v>
      </c>
      <c r="F18732">
        <v>26.928000000000001</v>
      </c>
      <c r="G18732" t="b">
        <v>0</v>
      </c>
    </row>
    <row r="18733" spans="1:7" x14ac:dyDescent="0.2">
      <c r="A18733">
        <v>18939</v>
      </c>
      <c r="B18733" s="1">
        <v>45048.604166666664</v>
      </c>
      <c r="C18733">
        <v>27.013999999999999</v>
      </c>
      <c r="D18733">
        <v>26.867000000000001</v>
      </c>
      <c r="E18733" s="2" t="s">
        <v>340</v>
      </c>
      <c r="F18733">
        <v>26.9405</v>
      </c>
      <c r="G18733" t="b">
        <v>0</v>
      </c>
    </row>
    <row r="18734" spans="1:7" x14ac:dyDescent="0.2">
      <c r="A18734">
        <v>18940</v>
      </c>
      <c r="B18734" s="1">
        <v>45048.614583333336</v>
      </c>
      <c r="C18734">
        <v>27.087</v>
      </c>
      <c r="D18734">
        <v>26.965</v>
      </c>
      <c r="E18734" s="2" t="s">
        <v>373</v>
      </c>
      <c r="F18734">
        <v>27.026</v>
      </c>
      <c r="G18734" t="b">
        <v>0</v>
      </c>
    </row>
    <row r="18735" spans="1:7" x14ac:dyDescent="0.2">
      <c r="A18735">
        <v>18941</v>
      </c>
      <c r="B18735" s="1">
        <v>45048.625</v>
      </c>
      <c r="C18735">
        <v>27.111999999999998</v>
      </c>
      <c r="D18735">
        <v>27.038</v>
      </c>
      <c r="E18735">
        <v>7.3999999999997998E-2</v>
      </c>
      <c r="F18735">
        <v>27.074999999999999</v>
      </c>
      <c r="G18735" t="b">
        <v>0</v>
      </c>
    </row>
    <row r="18736" spans="1:7" x14ac:dyDescent="0.2">
      <c r="A18736">
        <v>18942</v>
      </c>
      <c r="B18736" s="1">
        <v>45048.635416666664</v>
      </c>
      <c r="C18736">
        <v>27.111999999999998</v>
      </c>
      <c r="D18736">
        <v>27.087</v>
      </c>
      <c r="E18736">
        <v>2.4999999999998499E-2</v>
      </c>
      <c r="F18736">
        <v>27.099499999999999</v>
      </c>
      <c r="G18736" t="b">
        <v>0</v>
      </c>
    </row>
    <row r="18737" spans="1:7" x14ac:dyDescent="0.2">
      <c r="A18737">
        <v>18943</v>
      </c>
      <c r="B18737" s="1">
        <v>45048.645833333336</v>
      </c>
      <c r="C18737">
        <v>27.111999999999998</v>
      </c>
      <c r="D18737">
        <v>27.135999999999999</v>
      </c>
      <c r="E18737">
        <v>2.4000000000000899E-2</v>
      </c>
      <c r="F18737">
        <v>27.123999999999999</v>
      </c>
      <c r="G18737" t="b">
        <v>0</v>
      </c>
    </row>
    <row r="18738" spans="1:7" x14ac:dyDescent="0.2">
      <c r="A18738">
        <v>18944</v>
      </c>
      <c r="B18738" s="1">
        <v>45048.65625</v>
      </c>
      <c r="C18738">
        <v>27.161000000000001</v>
      </c>
      <c r="D18738">
        <v>27.186</v>
      </c>
      <c r="E18738">
        <v>2.4999999999998499E-2</v>
      </c>
      <c r="F18738">
        <v>27.173500000000001</v>
      </c>
      <c r="G18738" t="b">
        <v>0</v>
      </c>
    </row>
    <row r="18739" spans="1:7" x14ac:dyDescent="0.2">
      <c r="A18739">
        <v>18945</v>
      </c>
      <c r="B18739" s="1">
        <v>45048.666666666664</v>
      </c>
      <c r="C18739">
        <v>27.21</v>
      </c>
      <c r="D18739">
        <v>27.186</v>
      </c>
      <c r="E18739">
        <v>2.4000000000000899E-2</v>
      </c>
      <c r="F18739">
        <v>27.198</v>
      </c>
      <c r="G18739" t="b">
        <v>0</v>
      </c>
    </row>
    <row r="18740" spans="1:7" x14ac:dyDescent="0.2">
      <c r="A18740">
        <v>18946</v>
      </c>
      <c r="B18740" s="1">
        <v>45048.677083333336</v>
      </c>
      <c r="C18740">
        <v>27.186</v>
      </c>
      <c r="D18740">
        <v>27.186</v>
      </c>
      <c r="E18740">
        <v>0</v>
      </c>
      <c r="F18740">
        <v>27.186</v>
      </c>
      <c r="G18740" t="b">
        <v>0</v>
      </c>
    </row>
    <row r="18741" spans="1:7" x14ac:dyDescent="0.2">
      <c r="A18741">
        <v>18947</v>
      </c>
      <c r="B18741" s="1">
        <v>45048.6875</v>
      </c>
      <c r="C18741">
        <v>27.21</v>
      </c>
      <c r="D18741">
        <v>27.186</v>
      </c>
      <c r="E18741">
        <v>2.4000000000000899E-2</v>
      </c>
      <c r="F18741">
        <v>27.198</v>
      </c>
      <c r="G18741" t="b">
        <v>0</v>
      </c>
    </row>
    <row r="18742" spans="1:7" x14ac:dyDescent="0.2">
      <c r="A18742">
        <v>18948</v>
      </c>
      <c r="B18742" s="1">
        <v>45048.697916666664</v>
      </c>
      <c r="C18742">
        <v>27.283999999999999</v>
      </c>
      <c r="D18742">
        <v>27.186</v>
      </c>
      <c r="E18742">
        <v>9.7999999999998894E-2</v>
      </c>
      <c r="F18742">
        <v>27.234999999999999</v>
      </c>
      <c r="G18742" t="b">
        <v>0</v>
      </c>
    </row>
    <row r="18743" spans="1:7" x14ac:dyDescent="0.2">
      <c r="A18743">
        <v>18949</v>
      </c>
      <c r="B18743" s="1">
        <v>45048.708333333336</v>
      </c>
      <c r="C18743">
        <v>27.283999999999999</v>
      </c>
      <c r="D18743">
        <v>27.186</v>
      </c>
      <c r="E18743">
        <v>9.7999999999998894E-2</v>
      </c>
      <c r="F18743">
        <v>27.234999999999999</v>
      </c>
      <c r="G18743" t="b">
        <v>0</v>
      </c>
    </row>
    <row r="18744" spans="1:7" x14ac:dyDescent="0.2">
      <c r="A18744">
        <v>18950</v>
      </c>
      <c r="B18744" s="1">
        <v>45048.71875</v>
      </c>
      <c r="C18744">
        <v>27.186</v>
      </c>
      <c r="D18744">
        <v>27.186</v>
      </c>
      <c r="E18744">
        <v>0</v>
      </c>
      <c r="F18744">
        <v>27.186</v>
      </c>
      <c r="G18744" t="b">
        <v>0</v>
      </c>
    </row>
    <row r="18745" spans="1:7" x14ac:dyDescent="0.2">
      <c r="A18745">
        <v>18951</v>
      </c>
      <c r="B18745" s="1">
        <v>45048.729166666664</v>
      </c>
      <c r="C18745">
        <v>26.989000000000001</v>
      </c>
      <c r="D18745">
        <v>27.186</v>
      </c>
      <c r="E18745" s="2" t="s">
        <v>240</v>
      </c>
      <c r="F18745">
        <v>27.087499999999999</v>
      </c>
      <c r="G18745" t="b">
        <v>0</v>
      </c>
    </row>
    <row r="18746" spans="1:7" x14ac:dyDescent="0.2">
      <c r="A18746">
        <v>18952</v>
      </c>
      <c r="B18746" s="1">
        <v>45048.739583333336</v>
      </c>
      <c r="C18746">
        <v>27.038</v>
      </c>
      <c r="D18746">
        <v>27.186</v>
      </c>
      <c r="E18746" s="2" t="s">
        <v>137</v>
      </c>
      <c r="F18746" s="2" t="s">
        <v>369</v>
      </c>
      <c r="G18746" t="b">
        <v>0</v>
      </c>
    </row>
    <row r="18747" spans="1:7" x14ac:dyDescent="0.2">
      <c r="A18747">
        <v>18953</v>
      </c>
      <c r="B18747" s="1">
        <v>45048.75</v>
      </c>
      <c r="C18747">
        <v>27.062999999999999</v>
      </c>
      <c r="D18747">
        <v>27.21</v>
      </c>
      <c r="E18747" s="2" t="s">
        <v>314</v>
      </c>
      <c r="F18747" s="2" t="s">
        <v>370</v>
      </c>
      <c r="G18747" t="b">
        <v>0</v>
      </c>
    </row>
    <row r="18748" spans="1:7" x14ac:dyDescent="0.2">
      <c r="A18748">
        <v>18954</v>
      </c>
      <c r="B18748" s="1">
        <v>45048.760416666664</v>
      </c>
      <c r="C18748">
        <v>27.062999999999999</v>
      </c>
      <c r="D18748">
        <v>27.21</v>
      </c>
      <c r="E18748" s="2" t="s">
        <v>314</v>
      </c>
      <c r="F18748" s="2" t="s">
        <v>370</v>
      </c>
      <c r="G18748" t="b">
        <v>0</v>
      </c>
    </row>
    <row r="18749" spans="1:7" x14ac:dyDescent="0.2">
      <c r="A18749">
        <v>18955</v>
      </c>
      <c r="B18749" s="1">
        <v>45048.770833333336</v>
      </c>
      <c r="C18749">
        <v>27.111999999999998</v>
      </c>
      <c r="D18749">
        <v>27.186</v>
      </c>
      <c r="E18749">
        <v>7.4000000000001606E-2</v>
      </c>
      <c r="F18749">
        <v>27.149000000000001</v>
      </c>
      <c r="G18749" t="b">
        <v>0</v>
      </c>
    </row>
    <row r="18750" spans="1:7" x14ac:dyDescent="0.2">
      <c r="A18750">
        <v>18956</v>
      </c>
      <c r="B18750" s="1">
        <v>45048.78125</v>
      </c>
      <c r="C18750">
        <v>27.135999999999999</v>
      </c>
      <c r="D18750">
        <v>27.186</v>
      </c>
      <c r="E18750">
        <v>5.0000000000000697E-2</v>
      </c>
      <c r="F18750">
        <v>27.161000000000001</v>
      </c>
      <c r="G18750" t="b">
        <v>0</v>
      </c>
    </row>
    <row r="18751" spans="1:7" x14ac:dyDescent="0.2">
      <c r="A18751">
        <v>18957</v>
      </c>
      <c r="B18751" s="1">
        <v>45048.791666666664</v>
      </c>
      <c r="C18751">
        <v>27.111999999999998</v>
      </c>
      <c r="D18751">
        <v>26.841999999999999</v>
      </c>
      <c r="E18751" s="2" t="s">
        <v>345</v>
      </c>
      <c r="F18751" s="2" t="s">
        <v>444</v>
      </c>
      <c r="G18751" t="b">
        <v>1</v>
      </c>
    </row>
    <row r="18752" spans="1:7" x14ac:dyDescent="0.2">
      <c r="A18752">
        <v>18958</v>
      </c>
      <c r="B18752" s="1">
        <v>45048.802083333336</v>
      </c>
      <c r="C18752">
        <v>27.013999999999999</v>
      </c>
      <c r="D18752">
        <v>26.841999999999999</v>
      </c>
      <c r="E18752" s="2" t="s">
        <v>238</v>
      </c>
      <c r="F18752" s="2" t="s">
        <v>432</v>
      </c>
      <c r="G18752" t="b">
        <v>0</v>
      </c>
    </row>
    <row r="18753" spans="1:7" x14ac:dyDescent="0.2">
      <c r="A18753">
        <v>18959</v>
      </c>
      <c r="B18753" s="1">
        <v>45048.8125</v>
      </c>
      <c r="C18753">
        <v>26.792999999999999</v>
      </c>
      <c r="D18753">
        <v>26.94</v>
      </c>
      <c r="E18753" s="2" t="s">
        <v>314</v>
      </c>
      <c r="F18753" s="2" t="s">
        <v>439</v>
      </c>
      <c r="G18753" t="b">
        <v>0</v>
      </c>
    </row>
    <row r="18754" spans="1:7" x14ac:dyDescent="0.2">
      <c r="A18754">
        <v>18960</v>
      </c>
      <c r="B18754" s="1">
        <v>45048.822916666664</v>
      </c>
      <c r="C18754">
        <v>26.768999999999998</v>
      </c>
      <c r="D18754">
        <v>26.916</v>
      </c>
      <c r="E18754" s="2" t="s">
        <v>314</v>
      </c>
      <c r="F18754">
        <v>26.842500000000001</v>
      </c>
      <c r="G18754" t="b">
        <v>0</v>
      </c>
    </row>
    <row r="18755" spans="1:7" x14ac:dyDescent="0.2">
      <c r="A18755">
        <v>18961</v>
      </c>
      <c r="B18755" s="1">
        <v>45048.833333333336</v>
      </c>
      <c r="C18755">
        <v>26.768999999999998</v>
      </c>
      <c r="D18755">
        <v>26.989000000000001</v>
      </c>
      <c r="E18755" s="2" t="s">
        <v>434</v>
      </c>
      <c r="F18755" s="2" t="s">
        <v>435</v>
      </c>
      <c r="G18755" t="b">
        <v>1</v>
      </c>
    </row>
    <row r="18756" spans="1:7" x14ac:dyDescent="0.2">
      <c r="A18756">
        <v>18962</v>
      </c>
      <c r="B18756" s="1">
        <v>45048.84375</v>
      </c>
      <c r="C18756">
        <v>26.792999999999999</v>
      </c>
      <c r="D18756">
        <v>27.087</v>
      </c>
      <c r="E18756" s="2" t="s">
        <v>375</v>
      </c>
      <c r="F18756" s="2" t="s">
        <v>443</v>
      </c>
      <c r="G18756" t="b">
        <v>1</v>
      </c>
    </row>
    <row r="18757" spans="1:7" x14ac:dyDescent="0.2">
      <c r="A18757">
        <v>18963</v>
      </c>
      <c r="B18757" s="1">
        <v>45048.854166666664</v>
      </c>
      <c r="C18757">
        <v>26.792999999999999</v>
      </c>
      <c r="D18757">
        <v>26.989000000000001</v>
      </c>
      <c r="E18757" s="2" t="s">
        <v>360</v>
      </c>
      <c r="F18757">
        <v>26.890999999999998</v>
      </c>
      <c r="G18757" t="b">
        <v>0</v>
      </c>
    </row>
    <row r="18758" spans="1:7" x14ac:dyDescent="0.2">
      <c r="A18758">
        <v>18964</v>
      </c>
      <c r="B18758" s="1">
        <v>45048.864583333336</v>
      </c>
      <c r="C18758">
        <v>26.768999999999998</v>
      </c>
      <c r="D18758">
        <v>26.818000000000001</v>
      </c>
      <c r="E18758">
        <v>4.9000000000002999E-2</v>
      </c>
      <c r="F18758">
        <v>26.793500000000002</v>
      </c>
      <c r="G18758" t="b">
        <v>0</v>
      </c>
    </row>
    <row r="18759" spans="1:7" x14ac:dyDescent="0.2">
      <c r="A18759">
        <v>18965</v>
      </c>
      <c r="B18759" s="1">
        <v>45048.875</v>
      </c>
      <c r="C18759">
        <v>26.792999999999999</v>
      </c>
      <c r="D18759">
        <v>26.792999999999999</v>
      </c>
      <c r="E18759">
        <v>0</v>
      </c>
      <c r="F18759">
        <v>26.792999999999999</v>
      </c>
      <c r="G18759" t="b">
        <v>0</v>
      </c>
    </row>
    <row r="18760" spans="1:7" x14ac:dyDescent="0.2">
      <c r="A18760">
        <v>18966</v>
      </c>
      <c r="B18760" s="1">
        <v>45048.885416666664</v>
      </c>
      <c r="C18760">
        <v>26.768999999999998</v>
      </c>
      <c r="D18760">
        <v>26.792999999999999</v>
      </c>
      <c r="E18760">
        <v>2.4000000000000899E-2</v>
      </c>
      <c r="F18760">
        <v>26.780999999999999</v>
      </c>
      <c r="G18760" t="b">
        <v>0</v>
      </c>
    </row>
    <row r="18761" spans="1:7" x14ac:dyDescent="0.2">
      <c r="A18761">
        <v>18967</v>
      </c>
      <c r="B18761" s="1">
        <v>45048.895833333336</v>
      </c>
      <c r="C18761">
        <v>26.72</v>
      </c>
      <c r="D18761">
        <v>26.818000000000001</v>
      </c>
      <c r="E18761">
        <v>9.8000000000002502E-2</v>
      </c>
      <c r="F18761">
        <v>26.768999999999998</v>
      </c>
      <c r="G18761" t="b">
        <v>0</v>
      </c>
    </row>
    <row r="18762" spans="1:7" x14ac:dyDescent="0.2">
      <c r="A18762">
        <v>18968</v>
      </c>
      <c r="B18762" s="1">
        <v>45048.90625</v>
      </c>
      <c r="C18762">
        <v>26.744</v>
      </c>
      <c r="D18762">
        <v>26.841999999999999</v>
      </c>
      <c r="E18762">
        <v>9.7999999999998894E-2</v>
      </c>
      <c r="F18762">
        <v>26.792999999999999</v>
      </c>
      <c r="G18762" t="b">
        <v>0</v>
      </c>
    </row>
    <row r="18763" spans="1:7" x14ac:dyDescent="0.2">
      <c r="A18763">
        <v>18969</v>
      </c>
      <c r="B18763" s="1">
        <v>45048.916666666664</v>
      </c>
      <c r="C18763">
        <v>26.768999999999998</v>
      </c>
      <c r="D18763">
        <v>26.867000000000001</v>
      </c>
      <c r="E18763">
        <v>9.8000000000002502E-2</v>
      </c>
      <c r="F18763" s="2" t="s">
        <v>440</v>
      </c>
      <c r="G18763" t="b">
        <v>0</v>
      </c>
    </row>
    <row r="18764" spans="1:7" x14ac:dyDescent="0.2">
      <c r="A18764">
        <v>18970</v>
      </c>
      <c r="B18764" s="1">
        <v>45048.927083333336</v>
      </c>
      <c r="C18764">
        <v>26.792999999999999</v>
      </c>
      <c r="D18764">
        <v>26.890999999999998</v>
      </c>
      <c r="E18764">
        <v>9.7999999999998894E-2</v>
      </c>
      <c r="F18764">
        <v>26.841999999999999</v>
      </c>
      <c r="G18764" t="b">
        <v>0</v>
      </c>
    </row>
    <row r="18765" spans="1:7" x14ac:dyDescent="0.2">
      <c r="A18765">
        <v>18971</v>
      </c>
      <c r="B18765" s="1">
        <v>45048.9375</v>
      </c>
      <c r="C18765">
        <v>26.818000000000001</v>
      </c>
      <c r="D18765">
        <v>26.890999999999998</v>
      </c>
      <c r="E18765">
        <v>7.2999999999996804E-2</v>
      </c>
      <c r="F18765">
        <v>26.854500000000002</v>
      </c>
      <c r="G18765" t="b">
        <v>0</v>
      </c>
    </row>
    <row r="18766" spans="1:7" x14ac:dyDescent="0.2">
      <c r="A18766">
        <v>18972</v>
      </c>
      <c r="B18766" s="1">
        <v>45048.947916666664</v>
      </c>
      <c r="C18766">
        <v>26.818000000000001</v>
      </c>
      <c r="D18766">
        <v>26.94</v>
      </c>
      <c r="E18766" s="2" t="s">
        <v>373</v>
      </c>
      <c r="F18766">
        <v>26.879000000000001</v>
      </c>
      <c r="G18766" t="b">
        <v>0</v>
      </c>
    </row>
    <row r="18767" spans="1:7" x14ac:dyDescent="0.2">
      <c r="A18767">
        <v>18973</v>
      </c>
      <c r="B18767" s="1">
        <v>45048.958333333336</v>
      </c>
      <c r="C18767">
        <v>26.818000000000001</v>
      </c>
      <c r="D18767">
        <v>26.916</v>
      </c>
      <c r="E18767">
        <v>9.7999999999998894E-2</v>
      </c>
      <c r="F18767">
        <v>26.867000000000001</v>
      </c>
      <c r="G18767" t="b">
        <v>0</v>
      </c>
    </row>
    <row r="18768" spans="1:7" x14ac:dyDescent="0.2">
      <c r="A18768">
        <v>18974</v>
      </c>
      <c r="B18768" s="1">
        <v>45048.96875</v>
      </c>
      <c r="C18768">
        <v>26.818000000000001</v>
      </c>
      <c r="D18768">
        <v>26.818000000000001</v>
      </c>
      <c r="E18768">
        <v>0</v>
      </c>
      <c r="F18768">
        <v>26.818000000000001</v>
      </c>
      <c r="G18768" t="b">
        <v>0</v>
      </c>
    </row>
    <row r="18769" spans="1:7" x14ac:dyDescent="0.2">
      <c r="A18769">
        <v>18975</v>
      </c>
      <c r="B18769" s="1">
        <v>45048.979166666664</v>
      </c>
      <c r="C18769">
        <v>26.841999999999999</v>
      </c>
      <c r="D18769">
        <v>26.5</v>
      </c>
      <c r="E18769" s="2" t="s">
        <v>460</v>
      </c>
      <c r="F18769">
        <v>26.670999999999999</v>
      </c>
      <c r="G18769" t="b">
        <v>1</v>
      </c>
    </row>
    <row r="18770" spans="1:7" x14ac:dyDescent="0.2">
      <c r="A18770">
        <v>18976</v>
      </c>
      <c r="B18770" s="1">
        <v>45048.989583333336</v>
      </c>
      <c r="C18770">
        <v>26.867000000000001</v>
      </c>
      <c r="D18770">
        <v>26.5</v>
      </c>
      <c r="E18770" s="2" t="s">
        <v>441</v>
      </c>
      <c r="F18770" s="2" t="s">
        <v>452</v>
      </c>
      <c r="G18770" t="b">
        <v>1</v>
      </c>
    </row>
    <row r="18771" spans="1:7" x14ac:dyDescent="0.2">
      <c r="A18771">
        <v>18977</v>
      </c>
      <c r="B18771" s="1">
        <v>45049</v>
      </c>
      <c r="C18771">
        <v>26.890999999999998</v>
      </c>
      <c r="D18771">
        <v>26.524000000000001</v>
      </c>
      <c r="E18771" s="2" t="s">
        <v>480</v>
      </c>
      <c r="F18771">
        <v>26.7075</v>
      </c>
      <c r="G18771" t="b">
        <v>1</v>
      </c>
    </row>
    <row r="18772" spans="1:7" x14ac:dyDescent="0.2">
      <c r="A18772">
        <v>18978</v>
      </c>
      <c r="B18772" s="1">
        <v>45049.010416666664</v>
      </c>
      <c r="C18772">
        <v>26.94</v>
      </c>
      <c r="D18772">
        <v>26.548999999999999</v>
      </c>
      <c r="E18772" s="2" t="s">
        <v>459</v>
      </c>
      <c r="F18772" s="2" t="s">
        <v>446</v>
      </c>
      <c r="G18772" t="b">
        <v>1</v>
      </c>
    </row>
    <row r="18773" spans="1:7" x14ac:dyDescent="0.2">
      <c r="A18773">
        <v>18979</v>
      </c>
      <c r="B18773" s="1">
        <v>45049.020833333336</v>
      </c>
      <c r="C18773">
        <v>26.965</v>
      </c>
      <c r="D18773">
        <v>26.573</v>
      </c>
      <c r="E18773" s="2" t="s">
        <v>424</v>
      </c>
      <c r="F18773">
        <v>26.768999999999998</v>
      </c>
      <c r="G18773" t="b">
        <v>1</v>
      </c>
    </row>
    <row r="18774" spans="1:7" x14ac:dyDescent="0.2">
      <c r="A18774">
        <v>18980</v>
      </c>
      <c r="B18774" s="1">
        <v>45049.03125</v>
      </c>
      <c r="C18774">
        <v>26.916</v>
      </c>
      <c r="D18774">
        <v>26.646000000000001</v>
      </c>
      <c r="E18774" s="2" t="s">
        <v>345</v>
      </c>
      <c r="F18774">
        <v>26.780999999999999</v>
      </c>
      <c r="G18774" t="b">
        <v>1</v>
      </c>
    </row>
    <row r="18775" spans="1:7" x14ac:dyDescent="0.2">
      <c r="A18775">
        <v>18981</v>
      </c>
      <c r="B18775" s="1">
        <v>45049.041666666664</v>
      </c>
      <c r="C18775">
        <v>26.867000000000001</v>
      </c>
      <c r="D18775">
        <v>26.744</v>
      </c>
      <c r="E18775" s="2" t="s">
        <v>133</v>
      </c>
      <c r="F18775" s="2" t="s">
        <v>436</v>
      </c>
      <c r="G18775" t="b">
        <v>0</v>
      </c>
    </row>
    <row r="18776" spans="1:7" x14ac:dyDescent="0.2">
      <c r="A18776">
        <v>18982</v>
      </c>
      <c r="B18776" s="1">
        <v>45049.052083333336</v>
      </c>
      <c r="C18776">
        <v>26.989000000000001</v>
      </c>
      <c r="D18776">
        <v>26.792999999999999</v>
      </c>
      <c r="E18776" s="2" t="s">
        <v>360</v>
      </c>
      <c r="F18776">
        <v>26.890999999999998</v>
      </c>
      <c r="G18776" t="b">
        <v>0</v>
      </c>
    </row>
    <row r="18777" spans="1:7" x14ac:dyDescent="0.2">
      <c r="A18777">
        <v>18983</v>
      </c>
      <c r="B18777" s="1">
        <v>45049.0625</v>
      </c>
      <c r="C18777">
        <v>27.062999999999999</v>
      </c>
      <c r="D18777">
        <v>26.867000000000001</v>
      </c>
      <c r="E18777" s="2" t="s">
        <v>354</v>
      </c>
      <c r="F18777">
        <v>26.965</v>
      </c>
      <c r="G18777" t="b">
        <v>0</v>
      </c>
    </row>
    <row r="18778" spans="1:7" x14ac:dyDescent="0.2">
      <c r="A18778">
        <v>18984</v>
      </c>
      <c r="B18778" s="1">
        <v>45049.072916666664</v>
      </c>
      <c r="C18778">
        <v>27.111999999999998</v>
      </c>
      <c r="D18778">
        <v>26.890999999999998</v>
      </c>
      <c r="E18778" s="2" t="s">
        <v>335</v>
      </c>
      <c r="F18778">
        <v>27.0015</v>
      </c>
      <c r="G18778" t="b">
        <v>1</v>
      </c>
    </row>
    <row r="18779" spans="1:7" x14ac:dyDescent="0.2">
      <c r="A18779">
        <v>18985</v>
      </c>
      <c r="B18779" s="1">
        <v>45049.083333333336</v>
      </c>
      <c r="C18779">
        <v>27.135999999999999</v>
      </c>
      <c r="D18779">
        <v>26.890999999999998</v>
      </c>
      <c r="E18779">
        <v>0.24500000000000099</v>
      </c>
      <c r="F18779">
        <v>27.013500000000001</v>
      </c>
      <c r="G18779" t="b">
        <v>1</v>
      </c>
    </row>
    <row r="18780" spans="1:7" x14ac:dyDescent="0.2">
      <c r="A18780">
        <v>18986</v>
      </c>
      <c r="B18780" s="1">
        <v>45049.09375</v>
      </c>
      <c r="C18780">
        <v>26.94</v>
      </c>
      <c r="D18780">
        <v>26.841999999999999</v>
      </c>
      <c r="E18780">
        <v>9.8000000000002502E-2</v>
      </c>
      <c r="F18780">
        <v>26.890999999999998</v>
      </c>
      <c r="G18780" t="b">
        <v>0</v>
      </c>
    </row>
    <row r="18781" spans="1:7" x14ac:dyDescent="0.2">
      <c r="A18781">
        <v>18987</v>
      </c>
      <c r="B18781" s="1">
        <v>45049.104166666664</v>
      </c>
      <c r="C18781">
        <v>26.890999999999998</v>
      </c>
      <c r="D18781">
        <v>26.841999999999999</v>
      </c>
      <c r="E18781">
        <v>4.8999999999999398E-2</v>
      </c>
      <c r="F18781">
        <v>26.866499999999998</v>
      </c>
      <c r="G18781" t="b">
        <v>0</v>
      </c>
    </row>
    <row r="18782" spans="1:7" x14ac:dyDescent="0.2">
      <c r="A18782">
        <v>18988</v>
      </c>
      <c r="B18782" s="1">
        <v>45049.114583333336</v>
      </c>
      <c r="C18782">
        <v>26.989000000000001</v>
      </c>
      <c r="D18782">
        <v>26.867000000000001</v>
      </c>
      <c r="E18782" s="2" t="s">
        <v>373</v>
      </c>
      <c r="F18782">
        <v>26.928000000000001</v>
      </c>
      <c r="G18782" t="b">
        <v>0</v>
      </c>
    </row>
    <row r="18783" spans="1:7" x14ac:dyDescent="0.2">
      <c r="A18783">
        <v>18989</v>
      </c>
      <c r="B18783" s="1">
        <v>45049.125</v>
      </c>
      <c r="C18783">
        <v>27.062999999999999</v>
      </c>
      <c r="D18783">
        <v>26.867000000000001</v>
      </c>
      <c r="E18783" s="2" t="s">
        <v>354</v>
      </c>
      <c r="F18783">
        <v>26.965</v>
      </c>
      <c r="G18783" t="b">
        <v>0</v>
      </c>
    </row>
    <row r="18784" spans="1:7" x14ac:dyDescent="0.2">
      <c r="A18784">
        <v>18990</v>
      </c>
      <c r="B18784" s="1">
        <v>45049.135416666664</v>
      </c>
      <c r="C18784">
        <v>27.111999999999998</v>
      </c>
      <c r="D18784">
        <v>26.916</v>
      </c>
      <c r="E18784" s="2" t="s">
        <v>354</v>
      </c>
      <c r="F18784">
        <v>27.013999999999999</v>
      </c>
      <c r="G18784" t="b">
        <v>0</v>
      </c>
    </row>
    <row r="18785" spans="1:7" x14ac:dyDescent="0.2">
      <c r="A18785">
        <v>18991</v>
      </c>
      <c r="B18785" s="1">
        <v>45049.145833333336</v>
      </c>
      <c r="C18785">
        <v>27.161000000000001</v>
      </c>
      <c r="D18785">
        <v>27.013999999999999</v>
      </c>
      <c r="E18785" s="2" t="s">
        <v>314</v>
      </c>
      <c r="F18785">
        <v>27.087499999999999</v>
      </c>
      <c r="G18785" t="b">
        <v>0</v>
      </c>
    </row>
    <row r="18786" spans="1:7" x14ac:dyDescent="0.2">
      <c r="A18786">
        <v>18992</v>
      </c>
      <c r="B18786" s="1">
        <v>45049.15625</v>
      </c>
      <c r="C18786">
        <v>27.21</v>
      </c>
      <c r="D18786">
        <v>27.087</v>
      </c>
      <c r="E18786" s="2" t="s">
        <v>133</v>
      </c>
      <c r="F18786">
        <v>27.148499999999999</v>
      </c>
      <c r="G18786" t="b">
        <v>0</v>
      </c>
    </row>
    <row r="18787" spans="1:7" x14ac:dyDescent="0.2">
      <c r="A18787">
        <v>18993</v>
      </c>
      <c r="B18787" s="1">
        <v>45049.166666666664</v>
      </c>
      <c r="C18787">
        <v>27.21</v>
      </c>
      <c r="D18787">
        <v>27.111999999999998</v>
      </c>
      <c r="E18787">
        <v>9.8000000000002502E-2</v>
      </c>
      <c r="F18787">
        <v>27.161000000000001</v>
      </c>
      <c r="G18787" t="b">
        <v>0</v>
      </c>
    </row>
    <row r="18788" spans="1:7" x14ac:dyDescent="0.2">
      <c r="A18788">
        <v>18994</v>
      </c>
      <c r="B18788" s="1">
        <v>45049.177083333336</v>
      </c>
      <c r="C18788">
        <v>27.21</v>
      </c>
      <c r="D18788">
        <v>27.062999999999999</v>
      </c>
      <c r="E18788" s="2" t="s">
        <v>314</v>
      </c>
      <c r="F18788" s="2" t="s">
        <v>370</v>
      </c>
      <c r="G18788" t="b">
        <v>0</v>
      </c>
    </row>
    <row r="18789" spans="1:7" x14ac:dyDescent="0.2">
      <c r="A18789">
        <v>18995</v>
      </c>
      <c r="B18789" s="1">
        <v>45049.1875</v>
      </c>
      <c r="C18789">
        <v>27.21</v>
      </c>
      <c r="D18789">
        <v>27.013999999999999</v>
      </c>
      <c r="E18789" s="2" t="s">
        <v>360</v>
      </c>
      <c r="F18789" s="2" t="s">
        <v>369</v>
      </c>
      <c r="G18789" t="b">
        <v>0</v>
      </c>
    </row>
    <row r="18790" spans="1:7" x14ac:dyDescent="0.2">
      <c r="A18790">
        <v>18996</v>
      </c>
      <c r="B18790" s="1">
        <v>45049.197916666664</v>
      </c>
      <c r="C18790">
        <v>27.21</v>
      </c>
      <c r="D18790">
        <v>26.989000000000001</v>
      </c>
      <c r="E18790" s="2" t="s">
        <v>335</v>
      </c>
      <c r="F18790">
        <v>27.099499999999999</v>
      </c>
      <c r="G18790" t="b">
        <v>1</v>
      </c>
    </row>
    <row r="18791" spans="1:7" x14ac:dyDescent="0.2">
      <c r="A18791">
        <v>18997</v>
      </c>
      <c r="B18791" s="1">
        <v>45049.208333333336</v>
      </c>
      <c r="C18791">
        <v>27.21</v>
      </c>
      <c r="D18791">
        <v>26.989000000000001</v>
      </c>
      <c r="E18791" s="2" t="s">
        <v>335</v>
      </c>
      <c r="F18791">
        <v>27.099499999999999</v>
      </c>
      <c r="G18791" t="b">
        <v>1</v>
      </c>
    </row>
    <row r="18792" spans="1:7" x14ac:dyDescent="0.2">
      <c r="A18792">
        <v>18998</v>
      </c>
      <c r="B18792" s="1">
        <v>45049.21875</v>
      </c>
      <c r="C18792">
        <v>27.21</v>
      </c>
      <c r="D18792">
        <v>26.989000000000001</v>
      </c>
      <c r="E18792" s="2" t="s">
        <v>335</v>
      </c>
      <c r="F18792">
        <v>27.099499999999999</v>
      </c>
      <c r="G18792" t="b">
        <v>1</v>
      </c>
    </row>
    <row r="18793" spans="1:7" x14ac:dyDescent="0.2">
      <c r="A18793">
        <v>18999</v>
      </c>
      <c r="B18793" s="1">
        <v>45049.229166666664</v>
      </c>
      <c r="C18793">
        <v>27.21</v>
      </c>
      <c r="D18793">
        <v>26.989000000000001</v>
      </c>
      <c r="E18793" s="2" t="s">
        <v>335</v>
      </c>
      <c r="F18793">
        <v>27.099499999999999</v>
      </c>
      <c r="G18793" t="b">
        <v>1</v>
      </c>
    </row>
    <row r="18794" spans="1:7" x14ac:dyDescent="0.2">
      <c r="A18794">
        <v>19000</v>
      </c>
      <c r="B18794" s="1">
        <v>45049.239583333336</v>
      </c>
      <c r="C18794">
        <v>27.21</v>
      </c>
      <c r="D18794">
        <v>27.013999999999999</v>
      </c>
      <c r="E18794" s="2" t="s">
        <v>360</v>
      </c>
      <c r="F18794" s="2" t="s">
        <v>369</v>
      </c>
      <c r="G18794" t="b">
        <v>0</v>
      </c>
    </row>
    <row r="18795" spans="1:7" x14ac:dyDescent="0.2">
      <c r="A18795">
        <v>19001</v>
      </c>
      <c r="B18795" s="1">
        <v>45049.25</v>
      </c>
      <c r="C18795">
        <v>27.234999999999999</v>
      </c>
      <c r="D18795">
        <v>27.038</v>
      </c>
      <c r="E18795" s="2" t="s">
        <v>240</v>
      </c>
      <c r="F18795" s="2" t="s">
        <v>370</v>
      </c>
      <c r="G18795" t="b">
        <v>0</v>
      </c>
    </row>
    <row r="18796" spans="1:7" x14ac:dyDescent="0.2">
      <c r="A18796">
        <v>19002</v>
      </c>
      <c r="B18796" s="1">
        <v>45049.260416666664</v>
      </c>
      <c r="C18796">
        <v>27.234999999999999</v>
      </c>
      <c r="D18796">
        <v>27.013999999999999</v>
      </c>
      <c r="E18796" s="2" t="s">
        <v>335</v>
      </c>
      <c r="F18796" s="2" t="s">
        <v>368</v>
      </c>
      <c r="G18796" t="b">
        <v>1</v>
      </c>
    </row>
    <row r="18797" spans="1:7" x14ac:dyDescent="0.2">
      <c r="A18797">
        <v>19003</v>
      </c>
      <c r="B18797" s="1">
        <v>45049.270833333336</v>
      </c>
      <c r="C18797">
        <v>27.21</v>
      </c>
      <c r="D18797">
        <v>27.038</v>
      </c>
      <c r="E18797" s="2" t="s">
        <v>238</v>
      </c>
      <c r="F18797" s="2" t="s">
        <v>383</v>
      </c>
      <c r="G18797" t="b">
        <v>0</v>
      </c>
    </row>
    <row r="18798" spans="1:7" x14ac:dyDescent="0.2">
      <c r="A18798">
        <v>19004</v>
      </c>
      <c r="B18798" s="1">
        <v>45049.28125</v>
      </c>
      <c r="C18798">
        <v>27.21</v>
      </c>
      <c r="D18798">
        <v>27.062999999999999</v>
      </c>
      <c r="E18798" s="2" t="s">
        <v>314</v>
      </c>
      <c r="F18798" s="2" t="s">
        <v>370</v>
      </c>
      <c r="G18798" t="b">
        <v>0</v>
      </c>
    </row>
    <row r="18799" spans="1:7" x14ac:dyDescent="0.2">
      <c r="A18799">
        <v>19005</v>
      </c>
      <c r="B18799" s="1">
        <v>45049.291666666664</v>
      </c>
      <c r="C18799">
        <v>26.867000000000001</v>
      </c>
      <c r="D18799">
        <v>27.038</v>
      </c>
      <c r="E18799" s="2" t="s">
        <v>426</v>
      </c>
      <c r="F18799">
        <v>26.952500000000001</v>
      </c>
      <c r="G18799" t="b">
        <v>0</v>
      </c>
    </row>
    <row r="18800" spans="1:7" x14ac:dyDescent="0.2">
      <c r="A18800">
        <v>19006</v>
      </c>
      <c r="B18800" s="1">
        <v>45049.302083333336</v>
      </c>
      <c r="C18800">
        <v>26.867000000000001</v>
      </c>
      <c r="D18800">
        <v>27.062999999999999</v>
      </c>
      <c r="E18800" s="2" t="s">
        <v>354</v>
      </c>
      <c r="F18800">
        <v>26.965</v>
      </c>
      <c r="G18800" t="b">
        <v>0</v>
      </c>
    </row>
    <row r="18801" spans="1:7" x14ac:dyDescent="0.2">
      <c r="A18801">
        <v>19007</v>
      </c>
      <c r="B18801" s="1">
        <v>45049.3125</v>
      </c>
      <c r="C18801">
        <v>26.965</v>
      </c>
      <c r="D18801">
        <v>27.038</v>
      </c>
      <c r="E18801">
        <v>7.3000000000000398E-2</v>
      </c>
      <c r="F18801">
        <v>27.0015</v>
      </c>
      <c r="G18801" t="b">
        <v>0</v>
      </c>
    </row>
    <row r="18802" spans="1:7" x14ac:dyDescent="0.2">
      <c r="A18802">
        <v>19008</v>
      </c>
      <c r="B18802" s="1">
        <v>45049.322916666664</v>
      </c>
      <c r="C18802">
        <v>26.94</v>
      </c>
      <c r="D18802">
        <v>27.038</v>
      </c>
      <c r="E18802">
        <v>9.7999999999998894E-2</v>
      </c>
      <c r="F18802">
        <v>26.989000000000001</v>
      </c>
      <c r="G18802" t="b">
        <v>0</v>
      </c>
    </row>
    <row r="18803" spans="1:7" x14ac:dyDescent="0.2">
      <c r="A18803">
        <v>19009</v>
      </c>
      <c r="B18803" s="1">
        <v>45049.333333333336</v>
      </c>
      <c r="C18803">
        <v>27.013999999999999</v>
      </c>
      <c r="D18803">
        <v>27.038</v>
      </c>
      <c r="E18803">
        <v>2.4000000000000899E-2</v>
      </c>
      <c r="F18803">
        <v>27.026</v>
      </c>
      <c r="G18803" t="b">
        <v>0</v>
      </c>
    </row>
    <row r="18804" spans="1:7" x14ac:dyDescent="0.2">
      <c r="A18804">
        <v>19010</v>
      </c>
      <c r="B18804" s="1">
        <v>45049.34375</v>
      </c>
      <c r="C18804">
        <v>27.135999999999999</v>
      </c>
      <c r="D18804">
        <v>26.989000000000001</v>
      </c>
      <c r="E18804" s="2" t="s">
        <v>340</v>
      </c>
      <c r="F18804">
        <v>27.0625</v>
      </c>
      <c r="G18804" t="b">
        <v>0</v>
      </c>
    </row>
    <row r="18805" spans="1:7" x14ac:dyDescent="0.2">
      <c r="A18805">
        <v>19011</v>
      </c>
      <c r="B18805" s="1">
        <v>45049.354166666664</v>
      </c>
      <c r="C18805">
        <v>27.013999999999999</v>
      </c>
      <c r="D18805">
        <v>27.013999999999999</v>
      </c>
      <c r="E18805">
        <v>0</v>
      </c>
      <c r="F18805">
        <v>27.013999999999999</v>
      </c>
      <c r="G18805" t="b">
        <v>0</v>
      </c>
    </row>
    <row r="18806" spans="1:7" x14ac:dyDescent="0.2">
      <c r="A18806">
        <v>19012</v>
      </c>
      <c r="B18806" s="1">
        <v>45049.364583333336</v>
      </c>
      <c r="C18806">
        <v>26.841999999999999</v>
      </c>
      <c r="D18806">
        <v>27.062999999999999</v>
      </c>
      <c r="E18806" s="2" t="s">
        <v>335</v>
      </c>
      <c r="F18806">
        <v>26.952500000000001</v>
      </c>
      <c r="G18806" t="b">
        <v>1</v>
      </c>
    </row>
    <row r="18807" spans="1:7" x14ac:dyDescent="0.2">
      <c r="A18807">
        <v>19013</v>
      </c>
      <c r="B18807" s="1">
        <v>45049.375</v>
      </c>
      <c r="C18807">
        <v>26.818000000000001</v>
      </c>
      <c r="D18807">
        <v>27.013999999999999</v>
      </c>
      <c r="E18807" s="2" t="s">
        <v>354</v>
      </c>
      <c r="F18807">
        <v>26.916</v>
      </c>
      <c r="G18807" t="b">
        <v>0</v>
      </c>
    </row>
    <row r="18808" spans="1:7" x14ac:dyDescent="0.2">
      <c r="A18808">
        <v>19014</v>
      </c>
      <c r="B18808" s="1">
        <v>45049.385416666664</v>
      </c>
      <c r="C18808">
        <v>26.818000000000001</v>
      </c>
      <c r="D18808">
        <v>26.989000000000001</v>
      </c>
      <c r="E18808" s="2" t="s">
        <v>426</v>
      </c>
      <c r="F18808">
        <v>26.903500000000001</v>
      </c>
      <c r="G18808" t="b">
        <v>0</v>
      </c>
    </row>
    <row r="18809" spans="1:7" x14ac:dyDescent="0.2">
      <c r="A18809">
        <v>19015</v>
      </c>
      <c r="B18809" s="1">
        <v>45049.395833333336</v>
      </c>
      <c r="C18809">
        <v>26.841999999999999</v>
      </c>
      <c r="D18809">
        <v>26.989000000000001</v>
      </c>
      <c r="E18809" s="2" t="s">
        <v>314</v>
      </c>
      <c r="F18809">
        <v>26.915500000000002</v>
      </c>
      <c r="G18809" t="b">
        <v>0</v>
      </c>
    </row>
    <row r="18810" spans="1:7" x14ac:dyDescent="0.2">
      <c r="A18810">
        <v>19016</v>
      </c>
      <c r="B18810" s="1">
        <v>45049.40625</v>
      </c>
      <c r="C18810">
        <v>26.867000000000001</v>
      </c>
      <c r="D18810">
        <v>26.965</v>
      </c>
      <c r="E18810">
        <v>9.7999999999998894E-2</v>
      </c>
      <c r="F18810">
        <v>26.916</v>
      </c>
      <c r="G18810" t="b">
        <v>0</v>
      </c>
    </row>
    <row r="18811" spans="1:7" x14ac:dyDescent="0.2">
      <c r="A18811">
        <v>19017</v>
      </c>
      <c r="B18811" s="1">
        <v>45049.416666666664</v>
      </c>
      <c r="C18811">
        <v>26.890999999999998</v>
      </c>
      <c r="D18811">
        <v>26.94</v>
      </c>
      <c r="E18811">
        <v>4.9000000000002999E-2</v>
      </c>
      <c r="F18811">
        <v>26.915500000000002</v>
      </c>
      <c r="G18811" t="b">
        <v>0</v>
      </c>
    </row>
    <row r="18812" spans="1:7" x14ac:dyDescent="0.2">
      <c r="A18812">
        <v>19018</v>
      </c>
      <c r="B18812" s="1">
        <v>45049.427083333336</v>
      </c>
      <c r="C18812">
        <v>26.916</v>
      </c>
      <c r="D18812">
        <v>26.965</v>
      </c>
      <c r="E18812">
        <v>4.8999999999999398E-2</v>
      </c>
      <c r="F18812">
        <v>26.9405</v>
      </c>
      <c r="G18812" t="b">
        <v>0</v>
      </c>
    </row>
    <row r="18813" spans="1:7" x14ac:dyDescent="0.2">
      <c r="A18813">
        <v>19019</v>
      </c>
      <c r="B18813" s="1">
        <v>45049.4375</v>
      </c>
      <c r="C18813">
        <v>26.94</v>
      </c>
      <c r="D18813">
        <v>26.867000000000001</v>
      </c>
      <c r="E18813">
        <v>7.3000000000000398E-2</v>
      </c>
      <c r="F18813">
        <v>26.903500000000001</v>
      </c>
      <c r="G18813" t="b">
        <v>0</v>
      </c>
    </row>
    <row r="18814" spans="1:7" x14ac:dyDescent="0.2">
      <c r="A18814">
        <v>19020</v>
      </c>
      <c r="B18814" s="1">
        <v>45049.447916666664</v>
      </c>
      <c r="C18814">
        <v>26.94</v>
      </c>
      <c r="D18814">
        <v>26.744</v>
      </c>
      <c r="E18814" s="2" t="s">
        <v>360</v>
      </c>
      <c r="F18814">
        <v>26.841999999999999</v>
      </c>
      <c r="G18814" t="b">
        <v>0</v>
      </c>
    </row>
    <row r="18815" spans="1:7" x14ac:dyDescent="0.2">
      <c r="A18815">
        <v>19021</v>
      </c>
      <c r="B18815" s="1">
        <v>45049.458333333336</v>
      </c>
      <c r="C18815">
        <v>26.94</v>
      </c>
      <c r="D18815">
        <v>26.744</v>
      </c>
      <c r="E18815" s="2" t="s">
        <v>360</v>
      </c>
      <c r="F18815">
        <v>26.841999999999999</v>
      </c>
      <c r="G18815" t="b">
        <v>0</v>
      </c>
    </row>
    <row r="18816" spans="1:7" x14ac:dyDescent="0.2">
      <c r="A18816">
        <v>19022</v>
      </c>
      <c r="B18816" s="1">
        <v>45049.46875</v>
      </c>
      <c r="C18816">
        <v>26.841999999999999</v>
      </c>
      <c r="D18816">
        <v>26.768999999999998</v>
      </c>
      <c r="E18816">
        <v>7.3000000000000398E-2</v>
      </c>
      <c r="F18816">
        <v>26.805499999999999</v>
      </c>
      <c r="G18816" t="b">
        <v>0</v>
      </c>
    </row>
    <row r="18817" spans="1:7" x14ac:dyDescent="0.2">
      <c r="A18817">
        <v>19023</v>
      </c>
      <c r="B18817" s="1">
        <v>45049.479166666664</v>
      </c>
      <c r="C18817">
        <v>26.524000000000001</v>
      </c>
      <c r="D18817">
        <v>26.867000000000001</v>
      </c>
      <c r="E18817" s="2" t="s">
        <v>394</v>
      </c>
      <c r="F18817" s="2" t="s">
        <v>469</v>
      </c>
      <c r="G18817" t="b">
        <v>1</v>
      </c>
    </row>
    <row r="18818" spans="1:7" x14ac:dyDescent="0.2">
      <c r="A18818">
        <v>19024</v>
      </c>
      <c r="B18818" s="1">
        <v>45049.489583333336</v>
      </c>
      <c r="C18818">
        <v>26.524000000000001</v>
      </c>
      <c r="D18818">
        <v>26.867000000000001</v>
      </c>
      <c r="E18818" s="2" t="s">
        <v>394</v>
      </c>
      <c r="F18818" s="2" t="s">
        <v>469</v>
      </c>
      <c r="G18818" t="b">
        <v>1</v>
      </c>
    </row>
    <row r="18819" spans="1:7" x14ac:dyDescent="0.2">
      <c r="A18819">
        <v>19025</v>
      </c>
      <c r="B18819" s="1">
        <v>45049.5</v>
      </c>
      <c r="C18819">
        <v>26.548999999999999</v>
      </c>
      <c r="D18819">
        <v>26.818000000000001</v>
      </c>
      <c r="E18819" s="2" t="s">
        <v>433</v>
      </c>
      <c r="F18819" s="2" t="s">
        <v>452</v>
      </c>
      <c r="G18819" t="b">
        <v>1</v>
      </c>
    </row>
    <row r="18820" spans="1:7" x14ac:dyDescent="0.2">
      <c r="A18820">
        <v>19026</v>
      </c>
      <c r="B18820" s="1">
        <v>45049.510416666664</v>
      </c>
      <c r="C18820">
        <v>26.548999999999999</v>
      </c>
      <c r="D18820">
        <v>26.818000000000001</v>
      </c>
      <c r="E18820" s="2" t="s">
        <v>433</v>
      </c>
      <c r="F18820" s="2" t="s">
        <v>452</v>
      </c>
      <c r="G18820" t="b">
        <v>1</v>
      </c>
    </row>
    <row r="18821" spans="1:7" x14ac:dyDescent="0.2">
      <c r="A18821">
        <v>19027</v>
      </c>
      <c r="B18821" s="1">
        <v>45049.520833333336</v>
      </c>
      <c r="C18821">
        <v>26.597999999999999</v>
      </c>
      <c r="D18821">
        <v>26.841999999999999</v>
      </c>
      <c r="E18821" s="2" t="s">
        <v>461</v>
      </c>
      <c r="F18821">
        <v>26.72</v>
      </c>
      <c r="G18821" t="b">
        <v>1</v>
      </c>
    </row>
    <row r="18822" spans="1:7" x14ac:dyDescent="0.2">
      <c r="A18822">
        <v>19028</v>
      </c>
      <c r="B18822" s="1">
        <v>45049.53125</v>
      </c>
      <c r="C18822">
        <v>26.670999999999999</v>
      </c>
      <c r="D18822">
        <v>26.867000000000001</v>
      </c>
      <c r="E18822" s="2" t="s">
        <v>360</v>
      </c>
      <c r="F18822">
        <v>26.768999999999998</v>
      </c>
      <c r="G18822" t="b">
        <v>0</v>
      </c>
    </row>
    <row r="18823" spans="1:7" x14ac:dyDescent="0.2">
      <c r="A18823">
        <v>19029</v>
      </c>
      <c r="B18823" s="1">
        <v>45049.541666666664</v>
      </c>
      <c r="C18823">
        <v>26.768999999999998</v>
      </c>
      <c r="D18823">
        <v>26.94</v>
      </c>
      <c r="E18823" s="2" t="s">
        <v>442</v>
      </c>
      <c r="F18823">
        <v>26.854500000000002</v>
      </c>
      <c r="G18823" t="b">
        <v>0</v>
      </c>
    </row>
    <row r="18824" spans="1:7" x14ac:dyDescent="0.2">
      <c r="A18824">
        <v>19030</v>
      </c>
      <c r="B18824" s="1">
        <v>45049.552083333336</v>
      </c>
      <c r="C18824">
        <v>26.818000000000001</v>
      </c>
      <c r="D18824">
        <v>26.94</v>
      </c>
      <c r="E18824" s="2" t="s">
        <v>373</v>
      </c>
      <c r="F18824">
        <v>26.879000000000001</v>
      </c>
      <c r="G18824" t="b">
        <v>0</v>
      </c>
    </row>
    <row r="18825" spans="1:7" x14ac:dyDescent="0.2">
      <c r="A18825">
        <v>19031</v>
      </c>
      <c r="B18825" s="1">
        <v>45049.5625</v>
      </c>
      <c r="C18825">
        <v>26.890999999999998</v>
      </c>
      <c r="D18825">
        <v>26.965</v>
      </c>
      <c r="E18825">
        <v>7.4000000000001606E-2</v>
      </c>
      <c r="F18825" s="2" t="s">
        <v>432</v>
      </c>
      <c r="G18825" t="b">
        <v>0</v>
      </c>
    </row>
    <row r="18826" spans="1:7" x14ac:dyDescent="0.2">
      <c r="A18826">
        <v>19032</v>
      </c>
      <c r="B18826" s="1">
        <v>45049.572916666664</v>
      </c>
      <c r="C18826">
        <v>26.916</v>
      </c>
      <c r="D18826">
        <v>26.965</v>
      </c>
      <c r="E18826">
        <v>4.8999999999999398E-2</v>
      </c>
      <c r="F18826">
        <v>26.9405</v>
      </c>
      <c r="G18826" t="b">
        <v>0</v>
      </c>
    </row>
    <row r="18827" spans="1:7" x14ac:dyDescent="0.2">
      <c r="A18827">
        <v>19033</v>
      </c>
      <c r="B18827" s="1">
        <v>45049.583333333336</v>
      </c>
      <c r="C18827">
        <v>26.916</v>
      </c>
      <c r="D18827">
        <v>26.965</v>
      </c>
      <c r="E18827">
        <v>4.8999999999999398E-2</v>
      </c>
      <c r="F18827">
        <v>26.9405</v>
      </c>
      <c r="G18827" t="b">
        <v>0</v>
      </c>
    </row>
    <row r="18828" spans="1:7" x14ac:dyDescent="0.2">
      <c r="A18828">
        <v>19034</v>
      </c>
      <c r="B18828" s="1">
        <v>45049.59375</v>
      </c>
      <c r="C18828">
        <v>26.867000000000001</v>
      </c>
      <c r="D18828">
        <v>26.965</v>
      </c>
      <c r="E18828">
        <v>9.7999999999998894E-2</v>
      </c>
      <c r="F18828">
        <v>26.916</v>
      </c>
      <c r="G18828" t="b">
        <v>0</v>
      </c>
    </row>
    <row r="18829" spans="1:7" x14ac:dyDescent="0.2">
      <c r="A18829">
        <v>19035</v>
      </c>
      <c r="B18829" s="1">
        <v>45049.604166666664</v>
      </c>
      <c r="C18829">
        <v>26.867000000000001</v>
      </c>
      <c r="D18829">
        <v>26.989000000000001</v>
      </c>
      <c r="E18829" s="2" t="s">
        <v>373</v>
      </c>
      <c r="F18829">
        <v>26.928000000000001</v>
      </c>
      <c r="G18829" t="b">
        <v>0</v>
      </c>
    </row>
    <row r="18830" spans="1:7" x14ac:dyDescent="0.2">
      <c r="A18830">
        <v>19036</v>
      </c>
      <c r="B18830" s="1">
        <v>45049.614583333336</v>
      </c>
      <c r="C18830">
        <v>26.867000000000001</v>
      </c>
      <c r="D18830">
        <v>27.013999999999999</v>
      </c>
      <c r="E18830" s="2" t="s">
        <v>340</v>
      </c>
      <c r="F18830">
        <v>26.9405</v>
      </c>
      <c r="G18830" t="b">
        <v>0</v>
      </c>
    </row>
    <row r="18831" spans="1:7" x14ac:dyDescent="0.2">
      <c r="A18831">
        <v>19037</v>
      </c>
      <c r="B18831" s="1">
        <v>45049.625</v>
      </c>
      <c r="C18831">
        <v>26.890999999999998</v>
      </c>
      <c r="D18831">
        <v>27.038</v>
      </c>
      <c r="E18831" s="2" t="s">
        <v>314</v>
      </c>
      <c r="F18831">
        <v>26.964500000000001</v>
      </c>
      <c r="G18831" t="b">
        <v>0</v>
      </c>
    </row>
    <row r="18832" spans="1:7" x14ac:dyDescent="0.2">
      <c r="A18832">
        <v>19038</v>
      </c>
      <c r="B18832" s="1">
        <v>45049.635416666664</v>
      </c>
      <c r="C18832">
        <v>26.94</v>
      </c>
      <c r="D18832">
        <v>27.062999999999999</v>
      </c>
      <c r="E18832" s="2" t="s">
        <v>234</v>
      </c>
      <c r="F18832">
        <v>27.0015</v>
      </c>
      <c r="G18832" t="b">
        <v>0</v>
      </c>
    </row>
    <row r="18833" spans="1:7" x14ac:dyDescent="0.2">
      <c r="A18833">
        <v>19039</v>
      </c>
      <c r="B18833" s="1">
        <v>45049.645833333336</v>
      </c>
      <c r="C18833">
        <v>27.038</v>
      </c>
      <c r="D18833">
        <v>27.087</v>
      </c>
      <c r="E18833">
        <v>4.8999999999999398E-2</v>
      </c>
      <c r="F18833">
        <v>27.0625</v>
      </c>
      <c r="G18833" t="b">
        <v>0</v>
      </c>
    </row>
    <row r="18834" spans="1:7" x14ac:dyDescent="0.2">
      <c r="A18834">
        <v>19040</v>
      </c>
      <c r="B18834" s="1">
        <v>45049.65625</v>
      </c>
      <c r="C18834">
        <v>27.111999999999998</v>
      </c>
      <c r="D18834">
        <v>27.087</v>
      </c>
      <c r="E18834">
        <v>2.4999999999998499E-2</v>
      </c>
      <c r="F18834">
        <v>27.099499999999999</v>
      </c>
      <c r="G18834" t="b">
        <v>0</v>
      </c>
    </row>
    <row r="18835" spans="1:7" x14ac:dyDescent="0.2">
      <c r="A18835">
        <v>19041</v>
      </c>
      <c r="B18835" s="1">
        <v>45049.666666666664</v>
      </c>
      <c r="C18835">
        <v>27.135999999999999</v>
      </c>
      <c r="D18835">
        <v>27.062999999999999</v>
      </c>
      <c r="E18835">
        <v>7.3000000000000398E-2</v>
      </c>
      <c r="F18835">
        <v>27.099499999999999</v>
      </c>
      <c r="G18835" t="b">
        <v>0</v>
      </c>
    </row>
    <row r="18836" spans="1:7" x14ac:dyDescent="0.2">
      <c r="A18836">
        <v>19042</v>
      </c>
      <c r="B18836" s="1">
        <v>45049.677083333336</v>
      </c>
      <c r="C18836">
        <v>27.087</v>
      </c>
      <c r="D18836">
        <v>27.013999999999999</v>
      </c>
      <c r="E18836">
        <v>7.3000000000000398E-2</v>
      </c>
      <c r="F18836">
        <v>27.0505</v>
      </c>
      <c r="G18836" t="b">
        <v>0</v>
      </c>
    </row>
    <row r="18837" spans="1:7" x14ac:dyDescent="0.2">
      <c r="A18837">
        <v>19043</v>
      </c>
      <c r="B18837" s="1">
        <v>45049.6875</v>
      </c>
      <c r="C18837">
        <v>27.038</v>
      </c>
      <c r="D18837">
        <v>26.94</v>
      </c>
      <c r="E18837">
        <v>9.7999999999998894E-2</v>
      </c>
      <c r="F18837">
        <v>26.989000000000001</v>
      </c>
      <c r="G18837" t="b">
        <v>0</v>
      </c>
    </row>
    <row r="18838" spans="1:7" x14ac:dyDescent="0.2">
      <c r="A18838">
        <v>19044</v>
      </c>
      <c r="B18838" s="1">
        <v>45049.697916666664</v>
      </c>
      <c r="C18838">
        <v>27.013999999999999</v>
      </c>
      <c r="D18838">
        <v>26.890999999999998</v>
      </c>
      <c r="E18838" s="2" t="s">
        <v>133</v>
      </c>
      <c r="F18838">
        <v>26.952500000000001</v>
      </c>
      <c r="G18838" t="b">
        <v>0</v>
      </c>
    </row>
    <row r="18839" spans="1:7" x14ac:dyDescent="0.2">
      <c r="A18839">
        <v>19045</v>
      </c>
      <c r="B18839" s="1">
        <v>45049.708333333336</v>
      </c>
      <c r="C18839">
        <v>27.013999999999999</v>
      </c>
      <c r="D18839">
        <v>26.867000000000001</v>
      </c>
      <c r="E18839" s="2" t="s">
        <v>340</v>
      </c>
      <c r="F18839">
        <v>26.9405</v>
      </c>
      <c r="G18839" t="b">
        <v>0</v>
      </c>
    </row>
    <row r="18840" spans="1:7" x14ac:dyDescent="0.2">
      <c r="A18840">
        <v>19046</v>
      </c>
      <c r="B18840" s="1">
        <v>45049.71875</v>
      </c>
      <c r="C18840">
        <v>27.013999999999999</v>
      </c>
      <c r="D18840">
        <v>26.867000000000001</v>
      </c>
      <c r="E18840" s="2" t="s">
        <v>340</v>
      </c>
      <c r="F18840">
        <v>26.9405</v>
      </c>
      <c r="G18840" t="b">
        <v>0</v>
      </c>
    </row>
    <row r="18841" spans="1:7" x14ac:dyDescent="0.2">
      <c r="A18841">
        <v>19047</v>
      </c>
      <c r="B18841" s="1">
        <v>45049.729166666664</v>
      </c>
      <c r="C18841">
        <v>27.013999999999999</v>
      </c>
      <c r="D18841">
        <v>26.867000000000001</v>
      </c>
      <c r="E18841" s="2" t="s">
        <v>340</v>
      </c>
      <c r="F18841">
        <v>26.9405</v>
      </c>
      <c r="G18841" t="b">
        <v>0</v>
      </c>
    </row>
    <row r="18842" spans="1:7" x14ac:dyDescent="0.2">
      <c r="A18842">
        <v>19048</v>
      </c>
      <c r="B18842" s="1">
        <v>45049.739583333336</v>
      </c>
      <c r="C18842">
        <v>27.038</v>
      </c>
      <c r="D18842">
        <v>26.890999999999998</v>
      </c>
      <c r="E18842" s="2" t="s">
        <v>314</v>
      </c>
      <c r="F18842">
        <v>26.964500000000001</v>
      </c>
      <c r="G18842" t="b">
        <v>0</v>
      </c>
    </row>
    <row r="18843" spans="1:7" x14ac:dyDescent="0.2">
      <c r="A18843">
        <v>19049</v>
      </c>
      <c r="B18843" s="1">
        <v>45049.75</v>
      </c>
      <c r="C18843">
        <v>27.062999999999999</v>
      </c>
      <c r="D18843">
        <v>26.916</v>
      </c>
      <c r="E18843" s="2" t="s">
        <v>340</v>
      </c>
      <c r="F18843">
        <v>26.9895</v>
      </c>
      <c r="G18843" t="b">
        <v>0</v>
      </c>
    </row>
    <row r="18844" spans="1:7" x14ac:dyDescent="0.2">
      <c r="A18844">
        <v>19050</v>
      </c>
      <c r="B18844" s="1">
        <v>45049.760416666664</v>
      </c>
      <c r="C18844">
        <v>27.038</v>
      </c>
      <c r="D18844">
        <v>26.94</v>
      </c>
      <c r="E18844">
        <v>9.7999999999998894E-2</v>
      </c>
      <c r="F18844">
        <v>26.989000000000001</v>
      </c>
      <c r="G18844" t="b">
        <v>0</v>
      </c>
    </row>
    <row r="18845" spans="1:7" x14ac:dyDescent="0.2">
      <c r="A18845">
        <v>19051</v>
      </c>
      <c r="B18845" s="1">
        <v>45049.770833333336</v>
      </c>
      <c r="C18845">
        <v>27.062999999999999</v>
      </c>
      <c r="D18845">
        <v>26.94</v>
      </c>
      <c r="E18845" s="2" t="s">
        <v>234</v>
      </c>
      <c r="F18845">
        <v>27.0015</v>
      </c>
      <c r="G18845" t="b">
        <v>0</v>
      </c>
    </row>
    <row r="18846" spans="1:7" x14ac:dyDescent="0.2">
      <c r="A18846">
        <v>19052</v>
      </c>
      <c r="B18846" s="1">
        <v>45049.78125</v>
      </c>
      <c r="C18846">
        <v>27.087</v>
      </c>
      <c r="D18846">
        <v>26.94</v>
      </c>
      <c r="E18846" s="2" t="s">
        <v>340</v>
      </c>
      <c r="F18846">
        <v>27.013500000000001</v>
      </c>
      <c r="G18846" t="b">
        <v>0</v>
      </c>
    </row>
    <row r="18847" spans="1:7" x14ac:dyDescent="0.2">
      <c r="A18847">
        <v>19053</v>
      </c>
      <c r="B18847" s="1">
        <v>45049.791666666664</v>
      </c>
      <c r="C18847">
        <v>27.062999999999999</v>
      </c>
      <c r="D18847">
        <v>26.94</v>
      </c>
      <c r="E18847" s="2" t="s">
        <v>234</v>
      </c>
      <c r="F18847">
        <v>27.0015</v>
      </c>
      <c r="G18847" t="b">
        <v>0</v>
      </c>
    </row>
    <row r="18848" spans="1:7" x14ac:dyDescent="0.2">
      <c r="A18848">
        <v>19054</v>
      </c>
      <c r="B18848" s="1">
        <v>45049.802083333336</v>
      </c>
      <c r="C18848">
        <v>27.087</v>
      </c>
      <c r="D18848">
        <v>26.916</v>
      </c>
      <c r="E18848" s="2" t="s">
        <v>426</v>
      </c>
      <c r="F18848">
        <v>27.0015</v>
      </c>
      <c r="G18848" t="b">
        <v>0</v>
      </c>
    </row>
    <row r="18849" spans="1:7" x14ac:dyDescent="0.2">
      <c r="A18849">
        <v>19055</v>
      </c>
      <c r="B18849" s="1">
        <v>45049.8125</v>
      </c>
      <c r="C18849">
        <v>27.062999999999999</v>
      </c>
      <c r="D18849">
        <v>26.94</v>
      </c>
      <c r="E18849" s="2" t="s">
        <v>234</v>
      </c>
      <c r="F18849">
        <v>27.0015</v>
      </c>
      <c r="G18849" t="b">
        <v>0</v>
      </c>
    </row>
    <row r="18850" spans="1:7" x14ac:dyDescent="0.2">
      <c r="A18850">
        <v>19056</v>
      </c>
      <c r="B18850" s="1">
        <v>45049.822916666664</v>
      </c>
      <c r="C18850">
        <v>27.087</v>
      </c>
      <c r="D18850">
        <v>26.94</v>
      </c>
      <c r="E18850" s="2" t="s">
        <v>340</v>
      </c>
      <c r="F18850">
        <v>27.013500000000001</v>
      </c>
      <c r="G18850" t="b">
        <v>0</v>
      </c>
    </row>
    <row r="18851" spans="1:7" x14ac:dyDescent="0.2">
      <c r="A18851">
        <v>19057</v>
      </c>
      <c r="B18851" s="1">
        <v>45049.833333333336</v>
      </c>
      <c r="C18851">
        <v>27.062999999999999</v>
      </c>
      <c r="D18851">
        <v>26.965</v>
      </c>
      <c r="E18851">
        <v>9.7999999999998894E-2</v>
      </c>
      <c r="F18851">
        <v>27.013999999999999</v>
      </c>
      <c r="G18851" t="b">
        <v>0</v>
      </c>
    </row>
    <row r="18852" spans="1:7" x14ac:dyDescent="0.2">
      <c r="A18852">
        <v>19058</v>
      </c>
      <c r="B18852" s="1">
        <v>45049.84375</v>
      </c>
      <c r="C18852">
        <v>27.013999999999999</v>
      </c>
      <c r="D18852">
        <v>26.965</v>
      </c>
      <c r="E18852">
        <v>4.8999999999999398E-2</v>
      </c>
      <c r="F18852">
        <v>26.9895</v>
      </c>
      <c r="G18852" t="b">
        <v>0</v>
      </c>
    </row>
    <row r="18853" spans="1:7" x14ac:dyDescent="0.2">
      <c r="A18853">
        <v>19059</v>
      </c>
      <c r="B18853" s="1">
        <v>45049.854166666664</v>
      </c>
      <c r="C18853">
        <v>27.038</v>
      </c>
      <c r="D18853">
        <v>26.965</v>
      </c>
      <c r="E18853">
        <v>7.3000000000000398E-2</v>
      </c>
      <c r="F18853">
        <v>27.0015</v>
      </c>
      <c r="G18853" t="b">
        <v>0</v>
      </c>
    </row>
    <row r="18854" spans="1:7" x14ac:dyDescent="0.2">
      <c r="A18854">
        <v>19060</v>
      </c>
      <c r="B18854" s="1">
        <v>45049.864583333336</v>
      </c>
      <c r="C18854">
        <v>27.087</v>
      </c>
      <c r="D18854">
        <v>26.965</v>
      </c>
      <c r="E18854" s="2" t="s">
        <v>373</v>
      </c>
      <c r="F18854">
        <v>27.026</v>
      </c>
      <c r="G18854" t="b">
        <v>0</v>
      </c>
    </row>
    <row r="18855" spans="1:7" x14ac:dyDescent="0.2">
      <c r="A18855">
        <v>19061</v>
      </c>
      <c r="B18855" s="1">
        <v>45049.875</v>
      </c>
      <c r="C18855">
        <v>27.038</v>
      </c>
      <c r="D18855">
        <v>26.72</v>
      </c>
      <c r="E18855" s="2" t="s">
        <v>431</v>
      </c>
      <c r="F18855" s="2" t="s">
        <v>435</v>
      </c>
      <c r="G18855" t="b">
        <v>1</v>
      </c>
    </row>
    <row r="18856" spans="1:7" x14ac:dyDescent="0.2">
      <c r="A18856">
        <v>19062</v>
      </c>
      <c r="B18856" s="1">
        <v>45049.885416666664</v>
      </c>
      <c r="C18856">
        <v>27.013999999999999</v>
      </c>
      <c r="D18856">
        <v>26.792999999999999</v>
      </c>
      <c r="E18856" s="2" t="s">
        <v>335</v>
      </c>
      <c r="F18856">
        <v>26.903500000000001</v>
      </c>
      <c r="G18856" t="b">
        <v>1</v>
      </c>
    </row>
    <row r="18857" spans="1:7" x14ac:dyDescent="0.2">
      <c r="A18857">
        <v>19063</v>
      </c>
      <c r="B18857" s="1">
        <v>45049.895833333336</v>
      </c>
      <c r="C18857">
        <v>27.013999999999999</v>
      </c>
      <c r="D18857">
        <v>26.841999999999999</v>
      </c>
      <c r="E18857" s="2" t="s">
        <v>238</v>
      </c>
      <c r="F18857" s="2" t="s">
        <v>432</v>
      </c>
      <c r="G18857" t="b">
        <v>0</v>
      </c>
    </row>
    <row r="18858" spans="1:7" x14ac:dyDescent="0.2">
      <c r="A18858">
        <v>19064</v>
      </c>
      <c r="B18858" s="1">
        <v>45049.90625</v>
      </c>
      <c r="C18858">
        <v>26.989000000000001</v>
      </c>
      <c r="D18858">
        <v>26.867000000000001</v>
      </c>
      <c r="E18858" s="2" t="s">
        <v>373</v>
      </c>
      <c r="F18858">
        <v>26.928000000000001</v>
      </c>
      <c r="G18858" t="b">
        <v>0</v>
      </c>
    </row>
    <row r="18859" spans="1:7" x14ac:dyDescent="0.2">
      <c r="A18859">
        <v>19065</v>
      </c>
      <c r="B18859" s="1">
        <v>45049.916666666664</v>
      </c>
      <c r="C18859">
        <v>26.965</v>
      </c>
      <c r="D18859">
        <v>26.890999999999998</v>
      </c>
      <c r="E18859">
        <v>7.4000000000001606E-2</v>
      </c>
      <c r="F18859" s="2" t="s">
        <v>432</v>
      </c>
      <c r="G18859" t="b">
        <v>0</v>
      </c>
    </row>
    <row r="18860" spans="1:7" x14ac:dyDescent="0.2">
      <c r="A18860">
        <v>19066</v>
      </c>
      <c r="B18860" s="1">
        <v>45049.927083333336</v>
      </c>
      <c r="C18860">
        <v>26.989000000000001</v>
      </c>
      <c r="D18860">
        <v>26.890999999999998</v>
      </c>
      <c r="E18860">
        <v>9.8000000000002502E-2</v>
      </c>
      <c r="F18860" s="2" t="s">
        <v>443</v>
      </c>
      <c r="G18860" t="b">
        <v>0</v>
      </c>
    </row>
    <row r="18861" spans="1:7" x14ac:dyDescent="0.2">
      <c r="A18861">
        <v>19067</v>
      </c>
      <c r="B18861" s="1">
        <v>45049.9375</v>
      </c>
      <c r="C18861">
        <v>26.890999999999998</v>
      </c>
      <c r="D18861">
        <v>26.768999999999998</v>
      </c>
      <c r="E18861" s="2" t="s">
        <v>373</v>
      </c>
      <c r="F18861">
        <v>26.83</v>
      </c>
      <c r="G18861" t="b">
        <v>0</v>
      </c>
    </row>
    <row r="18862" spans="1:7" x14ac:dyDescent="0.2">
      <c r="A18862">
        <v>19068</v>
      </c>
      <c r="B18862" s="1">
        <v>45049.947916666664</v>
      </c>
      <c r="C18862">
        <v>26.768999999999998</v>
      </c>
      <c r="D18862">
        <v>26.695</v>
      </c>
      <c r="E18862">
        <v>7.3999999999997998E-2</v>
      </c>
      <c r="F18862">
        <v>26.731999999999999</v>
      </c>
      <c r="G18862" t="b">
        <v>0</v>
      </c>
    </row>
    <row r="18863" spans="1:7" x14ac:dyDescent="0.2">
      <c r="A18863">
        <v>19069</v>
      </c>
      <c r="B18863" s="1">
        <v>45049.958333333336</v>
      </c>
      <c r="C18863">
        <v>26.744</v>
      </c>
      <c r="D18863">
        <v>26.597999999999999</v>
      </c>
      <c r="E18863" s="2" t="s">
        <v>462</v>
      </c>
      <c r="F18863">
        <v>26.670999999999999</v>
      </c>
      <c r="G18863" t="b">
        <v>0</v>
      </c>
    </row>
    <row r="18864" spans="1:7" x14ac:dyDescent="0.2">
      <c r="A18864">
        <v>19070</v>
      </c>
      <c r="B18864" s="1">
        <v>45049.96875</v>
      </c>
      <c r="C18864">
        <v>26.792999999999999</v>
      </c>
      <c r="D18864">
        <v>26.646000000000001</v>
      </c>
      <c r="E18864" s="2" t="s">
        <v>340</v>
      </c>
      <c r="F18864">
        <v>26.7195</v>
      </c>
      <c r="G18864" t="b">
        <v>0</v>
      </c>
    </row>
    <row r="18865" spans="1:7" x14ac:dyDescent="0.2">
      <c r="A18865">
        <v>19071</v>
      </c>
      <c r="B18865" s="1">
        <v>45049.979166666664</v>
      </c>
      <c r="C18865">
        <v>26.890999999999998</v>
      </c>
      <c r="D18865">
        <v>26.695</v>
      </c>
      <c r="E18865" s="2" t="s">
        <v>354</v>
      </c>
      <c r="F18865">
        <v>26.792999999999999</v>
      </c>
      <c r="G18865" t="b">
        <v>0</v>
      </c>
    </row>
    <row r="18866" spans="1:7" x14ac:dyDescent="0.2">
      <c r="A18866">
        <v>19072</v>
      </c>
      <c r="B18866" s="1">
        <v>45049.989583333336</v>
      </c>
      <c r="C18866">
        <v>26.890999999999998</v>
      </c>
      <c r="D18866">
        <v>26.744</v>
      </c>
      <c r="E18866" s="2" t="s">
        <v>340</v>
      </c>
      <c r="F18866">
        <v>26.817499999999999</v>
      </c>
      <c r="G18866" t="b">
        <v>0</v>
      </c>
    </row>
    <row r="18867" spans="1:7" x14ac:dyDescent="0.2">
      <c r="A18867">
        <v>19073</v>
      </c>
      <c r="B18867" s="1">
        <v>45050</v>
      </c>
      <c r="C18867">
        <v>26.841999999999999</v>
      </c>
      <c r="D18867">
        <v>26.768999999999998</v>
      </c>
      <c r="E18867">
        <v>7.3000000000000398E-2</v>
      </c>
      <c r="F18867">
        <v>26.805499999999999</v>
      </c>
      <c r="G18867" t="b">
        <v>0</v>
      </c>
    </row>
    <row r="18868" spans="1:7" x14ac:dyDescent="0.2">
      <c r="A18868">
        <v>19074</v>
      </c>
      <c r="B18868" s="1">
        <v>45050.010416666664</v>
      </c>
      <c r="C18868">
        <v>26.841999999999999</v>
      </c>
      <c r="D18868">
        <v>26.792999999999999</v>
      </c>
      <c r="E18868">
        <v>4.8999999999999398E-2</v>
      </c>
      <c r="F18868">
        <v>26.817499999999999</v>
      </c>
      <c r="G18868" t="b">
        <v>0</v>
      </c>
    </row>
    <row r="18869" spans="1:7" x14ac:dyDescent="0.2">
      <c r="A18869">
        <v>19075</v>
      </c>
      <c r="B18869" s="1">
        <v>45050.020833333336</v>
      </c>
      <c r="C18869">
        <v>26.867000000000001</v>
      </c>
      <c r="D18869">
        <v>26.792999999999999</v>
      </c>
      <c r="E18869">
        <v>7.4000000000001606E-2</v>
      </c>
      <c r="F18869">
        <v>26.83</v>
      </c>
      <c r="G18869" t="b">
        <v>0</v>
      </c>
    </row>
    <row r="18870" spans="1:7" x14ac:dyDescent="0.2">
      <c r="A18870">
        <v>19076</v>
      </c>
      <c r="B18870" s="1">
        <v>45050.03125</v>
      </c>
      <c r="C18870">
        <v>26.890999999999998</v>
      </c>
      <c r="D18870">
        <v>26.818000000000001</v>
      </c>
      <c r="E18870">
        <v>7.2999999999996804E-2</v>
      </c>
      <c r="F18870">
        <v>26.854500000000002</v>
      </c>
      <c r="G18870" t="b">
        <v>0</v>
      </c>
    </row>
    <row r="18871" spans="1:7" x14ac:dyDescent="0.2">
      <c r="A18871">
        <v>19077</v>
      </c>
      <c r="B18871" s="1">
        <v>45050.041666666664</v>
      </c>
      <c r="C18871">
        <v>26.965</v>
      </c>
      <c r="D18871">
        <v>26.841999999999999</v>
      </c>
      <c r="E18871" s="2" t="s">
        <v>133</v>
      </c>
      <c r="F18871">
        <v>26.903500000000001</v>
      </c>
      <c r="G18871" t="b">
        <v>0</v>
      </c>
    </row>
    <row r="18872" spans="1:7" x14ac:dyDescent="0.2">
      <c r="A18872">
        <v>19078</v>
      </c>
      <c r="B18872" s="1">
        <v>45050.052083333336</v>
      </c>
      <c r="C18872">
        <v>26.989000000000001</v>
      </c>
      <c r="D18872">
        <v>26.890999999999998</v>
      </c>
      <c r="E18872">
        <v>9.8000000000002502E-2</v>
      </c>
      <c r="F18872" s="2" t="s">
        <v>443</v>
      </c>
      <c r="G18872" t="b">
        <v>0</v>
      </c>
    </row>
    <row r="18873" spans="1:7" x14ac:dyDescent="0.2">
      <c r="A18873">
        <v>19079</v>
      </c>
      <c r="B18873" s="1">
        <v>45050.0625</v>
      </c>
      <c r="C18873">
        <v>26.989000000000001</v>
      </c>
      <c r="D18873">
        <v>26.916</v>
      </c>
      <c r="E18873">
        <v>7.3000000000000398E-2</v>
      </c>
      <c r="F18873">
        <v>26.952500000000001</v>
      </c>
      <c r="G18873" t="b">
        <v>0</v>
      </c>
    </row>
    <row r="18874" spans="1:7" x14ac:dyDescent="0.2">
      <c r="A18874">
        <v>19080</v>
      </c>
      <c r="B18874" s="1">
        <v>45050.072916666664</v>
      </c>
      <c r="C18874">
        <v>26.989000000000001</v>
      </c>
      <c r="D18874">
        <v>26.94</v>
      </c>
      <c r="E18874">
        <v>4.8999999999999398E-2</v>
      </c>
      <c r="F18874">
        <v>26.964500000000001</v>
      </c>
      <c r="G18874" t="b">
        <v>0</v>
      </c>
    </row>
    <row r="18875" spans="1:7" x14ac:dyDescent="0.2">
      <c r="A18875">
        <v>19081</v>
      </c>
      <c r="B18875" s="1">
        <v>45050.083333333336</v>
      </c>
      <c r="C18875">
        <v>26.989000000000001</v>
      </c>
      <c r="D18875">
        <v>26.989000000000001</v>
      </c>
      <c r="E18875">
        <v>0</v>
      </c>
      <c r="F18875">
        <v>26.989000000000001</v>
      </c>
      <c r="G18875" t="b">
        <v>0</v>
      </c>
    </row>
    <row r="18876" spans="1:7" x14ac:dyDescent="0.2">
      <c r="A18876">
        <v>19082</v>
      </c>
      <c r="B18876" s="1">
        <v>45050.09375</v>
      </c>
      <c r="C18876">
        <v>26.989000000000001</v>
      </c>
      <c r="D18876">
        <v>27.013999999999999</v>
      </c>
      <c r="E18876">
        <v>2.4999999999998499E-2</v>
      </c>
      <c r="F18876">
        <v>27.0015</v>
      </c>
      <c r="G18876" t="b">
        <v>0</v>
      </c>
    </row>
    <row r="18877" spans="1:7" x14ac:dyDescent="0.2">
      <c r="A18877">
        <v>19083</v>
      </c>
      <c r="B18877" s="1">
        <v>45050.104166666664</v>
      </c>
      <c r="C18877">
        <v>27.013999999999999</v>
      </c>
      <c r="D18877">
        <v>27.013999999999999</v>
      </c>
      <c r="E18877">
        <v>0</v>
      </c>
      <c r="F18877">
        <v>27.013999999999999</v>
      </c>
      <c r="G18877" t="b">
        <v>0</v>
      </c>
    </row>
    <row r="18878" spans="1:7" x14ac:dyDescent="0.2">
      <c r="A18878">
        <v>19084</v>
      </c>
      <c r="B18878" s="1">
        <v>45050.114583333336</v>
      </c>
      <c r="C18878">
        <v>27.038</v>
      </c>
      <c r="D18878">
        <v>27.013999999999999</v>
      </c>
      <c r="E18878">
        <v>2.4000000000000899E-2</v>
      </c>
      <c r="F18878">
        <v>27.026</v>
      </c>
      <c r="G18878" t="b">
        <v>0</v>
      </c>
    </row>
    <row r="18879" spans="1:7" x14ac:dyDescent="0.2">
      <c r="A18879">
        <v>19085</v>
      </c>
      <c r="B18879" s="1">
        <v>45050.125</v>
      </c>
      <c r="C18879">
        <v>27.062999999999999</v>
      </c>
      <c r="D18879">
        <v>26.94</v>
      </c>
      <c r="E18879" s="2" t="s">
        <v>234</v>
      </c>
      <c r="F18879">
        <v>27.0015</v>
      </c>
      <c r="G18879" t="b">
        <v>0</v>
      </c>
    </row>
    <row r="18880" spans="1:7" x14ac:dyDescent="0.2">
      <c r="A18880">
        <v>19086</v>
      </c>
      <c r="B18880" s="1">
        <v>45050.135416666664</v>
      </c>
      <c r="C18880">
        <v>27.087</v>
      </c>
      <c r="D18880">
        <v>26.890999999999998</v>
      </c>
      <c r="E18880" s="2" t="s">
        <v>360</v>
      </c>
      <c r="F18880" s="2" t="s">
        <v>425</v>
      </c>
      <c r="G18880" t="b">
        <v>0</v>
      </c>
    </row>
    <row r="18881" spans="1:7" x14ac:dyDescent="0.2">
      <c r="A18881">
        <v>19087</v>
      </c>
      <c r="B18881" s="1">
        <v>45050.145833333336</v>
      </c>
      <c r="C18881">
        <v>27.111999999999998</v>
      </c>
      <c r="D18881">
        <v>26.867000000000001</v>
      </c>
      <c r="E18881" s="2" t="s">
        <v>449</v>
      </c>
      <c r="F18881">
        <v>26.9895</v>
      </c>
      <c r="G18881" t="b">
        <v>1</v>
      </c>
    </row>
    <row r="18882" spans="1:7" x14ac:dyDescent="0.2">
      <c r="A18882">
        <v>19088</v>
      </c>
      <c r="B18882" s="1">
        <v>45050.15625</v>
      </c>
      <c r="C18882">
        <v>27.111999999999998</v>
      </c>
      <c r="D18882">
        <v>26.890999999999998</v>
      </c>
      <c r="E18882" s="2" t="s">
        <v>335</v>
      </c>
      <c r="F18882">
        <v>27.0015</v>
      </c>
      <c r="G18882" t="b">
        <v>1</v>
      </c>
    </row>
    <row r="18883" spans="1:7" x14ac:dyDescent="0.2">
      <c r="A18883">
        <v>19089</v>
      </c>
      <c r="B18883" s="1">
        <v>45050.166666666664</v>
      </c>
      <c r="C18883">
        <v>27.087</v>
      </c>
      <c r="D18883">
        <v>26.890999999999998</v>
      </c>
      <c r="E18883" s="2" t="s">
        <v>360</v>
      </c>
      <c r="F18883" s="2" t="s">
        <v>425</v>
      </c>
      <c r="G18883" t="b">
        <v>0</v>
      </c>
    </row>
    <row r="18884" spans="1:7" x14ac:dyDescent="0.2">
      <c r="A18884">
        <v>19090</v>
      </c>
      <c r="B18884" s="1">
        <v>45050.177083333336</v>
      </c>
      <c r="C18884">
        <v>27.038</v>
      </c>
      <c r="D18884">
        <v>26.841999999999999</v>
      </c>
      <c r="E18884" s="2" t="s">
        <v>360</v>
      </c>
      <c r="F18884" s="2" t="s">
        <v>443</v>
      </c>
      <c r="G18884" t="b">
        <v>0</v>
      </c>
    </row>
    <row r="18885" spans="1:7" x14ac:dyDescent="0.2">
      <c r="A18885">
        <v>19091</v>
      </c>
      <c r="B18885" s="1">
        <v>45050.1875</v>
      </c>
      <c r="C18885">
        <v>26.94</v>
      </c>
      <c r="D18885">
        <v>26.818000000000001</v>
      </c>
      <c r="E18885" s="2" t="s">
        <v>373</v>
      </c>
      <c r="F18885">
        <v>26.879000000000001</v>
      </c>
      <c r="G18885" t="b">
        <v>0</v>
      </c>
    </row>
    <row r="18886" spans="1:7" x14ac:dyDescent="0.2">
      <c r="A18886">
        <v>19092</v>
      </c>
      <c r="B18886" s="1">
        <v>45050.197916666664</v>
      </c>
      <c r="C18886">
        <v>26.916</v>
      </c>
      <c r="D18886">
        <v>26.818000000000001</v>
      </c>
      <c r="E18886">
        <v>9.7999999999998894E-2</v>
      </c>
      <c r="F18886">
        <v>26.867000000000001</v>
      </c>
      <c r="G18886" t="b">
        <v>0</v>
      </c>
    </row>
    <row r="18887" spans="1:7" x14ac:dyDescent="0.2">
      <c r="A18887">
        <v>19093</v>
      </c>
      <c r="B18887" s="1">
        <v>45050.208333333336</v>
      </c>
      <c r="C18887">
        <v>26.890999999999998</v>
      </c>
      <c r="D18887">
        <v>26.792999999999999</v>
      </c>
      <c r="E18887">
        <v>9.7999999999998894E-2</v>
      </c>
      <c r="F18887">
        <v>26.841999999999999</v>
      </c>
      <c r="G18887" t="b">
        <v>0</v>
      </c>
    </row>
    <row r="18888" spans="1:7" x14ac:dyDescent="0.2">
      <c r="A18888">
        <v>19094</v>
      </c>
      <c r="B18888" s="1">
        <v>45050.21875</v>
      </c>
      <c r="C18888">
        <v>26.890999999999998</v>
      </c>
      <c r="D18888">
        <v>26.792999999999999</v>
      </c>
      <c r="E18888">
        <v>9.7999999999998894E-2</v>
      </c>
      <c r="F18888">
        <v>26.841999999999999</v>
      </c>
      <c r="G18888" t="b">
        <v>0</v>
      </c>
    </row>
    <row r="18889" spans="1:7" x14ac:dyDescent="0.2">
      <c r="A18889">
        <v>19095</v>
      </c>
      <c r="B18889" s="1">
        <v>45050.229166666664</v>
      </c>
      <c r="C18889">
        <v>26.890999999999998</v>
      </c>
      <c r="D18889">
        <v>26.792999999999999</v>
      </c>
      <c r="E18889">
        <v>9.7999999999998894E-2</v>
      </c>
      <c r="F18889">
        <v>26.841999999999999</v>
      </c>
      <c r="G18889" t="b">
        <v>0</v>
      </c>
    </row>
    <row r="18890" spans="1:7" x14ac:dyDescent="0.2">
      <c r="A18890">
        <v>19096</v>
      </c>
      <c r="B18890" s="1">
        <v>45050.239583333336</v>
      </c>
      <c r="C18890">
        <v>26.916</v>
      </c>
      <c r="D18890">
        <v>26.768999999999998</v>
      </c>
      <c r="E18890" s="2" t="s">
        <v>314</v>
      </c>
      <c r="F18890">
        <v>26.842500000000001</v>
      </c>
      <c r="G18890" t="b">
        <v>0</v>
      </c>
    </row>
    <row r="18891" spans="1:7" x14ac:dyDescent="0.2">
      <c r="A18891">
        <v>19097</v>
      </c>
      <c r="B18891" s="1">
        <v>45050.25</v>
      </c>
      <c r="C18891">
        <v>26.94</v>
      </c>
      <c r="D18891">
        <v>26.768999999999998</v>
      </c>
      <c r="E18891" s="2" t="s">
        <v>442</v>
      </c>
      <c r="F18891">
        <v>26.854500000000002</v>
      </c>
      <c r="G18891" t="b">
        <v>0</v>
      </c>
    </row>
    <row r="18892" spans="1:7" x14ac:dyDescent="0.2">
      <c r="A18892">
        <v>19098</v>
      </c>
      <c r="B18892" s="1">
        <v>45050.260416666664</v>
      </c>
      <c r="C18892">
        <v>26.965</v>
      </c>
      <c r="D18892">
        <v>26.792999999999999</v>
      </c>
      <c r="E18892" s="2" t="s">
        <v>238</v>
      </c>
      <c r="F18892" s="2" t="s">
        <v>435</v>
      </c>
      <c r="G18892" t="b">
        <v>0</v>
      </c>
    </row>
    <row r="18893" spans="1:7" x14ac:dyDescent="0.2">
      <c r="A18893">
        <v>19099</v>
      </c>
      <c r="B18893" s="1">
        <v>45050.270833333336</v>
      </c>
      <c r="C18893">
        <v>26.94</v>
      </c>
      <c r="D18893">
        <v>26.768999999999998</v>
      </c>
      <c r="E18893" s="2" t="s">
        <v>442</v>
      </c>
      <c r="F18893">
        <v>26.854500000000002</v>
      </c>
      <c r="G18893" t="b">
        <v>0</v>
      </c>
    </row>
    <row r="18894" spans="1:7" x14ac:dyDescent="0.2">
      <c r="A18894">
        <v>19100</v>
      </c>
      <c r="B18894" s="1">
        <v>45050.28125</v>
      </c>
      <c r="C18894">
        <v>26.965</v>
      </c>
      <c r="D18894">
        <v>26.792999999999999</v>
      </c>
      <c r="E18894" s="2" t="s">
        <v>238</v>
      </c>
      <c r="F18894" s="2" t="s">
        <v>435</v>
      </c>
      <c r="G18894" t="b">
        <v>0</v>
      </c>
    </row>
    <row r="18895" spans="1:7" x14ac:dyDescent="0.2">
      <c r="A18895">
        <v>19101</v>
      </c>
      <c r="B18895" s="1">
        <v>45050.291666666664</v>
      </c>
      <c r="C18895">
        <v>26.965</v>
      </c>
      <c r="D18895">
        <v>26.744</v>
      </c>
      <c r="E18895" s="2" t="s">
        <v>335</v>
      </c>
      <c r="F18895">
        <v>26.854500000000002</v>
      </c>
      <c r="G18895" t="b">
        <v>1</v>
      </c>
    </row>
    <row r="18896" spans="1:7" x14ac:dyDescent="0.2">
      <c r="A18896">
        <v>19102</v>
      </c>
      <c r="B18896" s="1">
        <v>45050.302083333336</v>
      </c>
      <c r="C18896">
        <v>26.94</v>
      </c>
      <c r="D18896">
        <v>26.72</v>
      </c>
      <c r="E18896" s="2" t="s">
        <v>434</v>
      </c>
      <c r="F18896">
        <v>26.83</v>
      </c>
      <c r="G18896" t="b">
        <v>1</v>
      </c>
    </row>
    <row r="18897" spans="1:7" x14ac:dyDescent="0.2">
      <c r="A18897">
        <v>19103</v>
      </c>
      <c r="B18897" s="1">
        <v>45050.3125</v>
      </c>
      <c r="C18897">
        <v>26.965</v>
      </c>
      <c r="D18897">
        <v>26.744</v>
      </c>
      <c r="E18897" s="2" t="s">
        <v>335</v>
      </c>
      <c r="F18897">
        <v>26.854500000000002</v>
      </c>
      <c r="G18897" t="b">
        <v>1</v>
      </c>
    </row>
    <row r="18898" spans="1:7" x14ac:dyDescent="0.2">
      <c r="A18898">
        <v>19104</v>
      </c>
      <c r="B18898" s="1">
        <v>45050.322916666664</v>
      </c>
      <c r="C18898">
        <v>26.965</v>
      </c>
      <c r="D18898">
        <v>26.72</v>
      </c>
      <c r="E18898">
        <v>0.24500000000000099</v>
      </c>
      <c r="F18898">
        <v>26.842500000000001</v>
      </c>
      <c r="G18898" t="b">
        <v>1</v>
      </c>
    </row>
    <row r="18899" spans="1:7" x14ac:dyDescent="0.2">
      <c r="A18899">
        <v>19105</v>
      </c>
      <c r="B18899" s="1">
        <v>45050.333333333336</v>
      </c>
      <c r="C18899">
        <v>26.989000000000001</v>
      </c>
      <c r="D18899">
        <v>26.768999999999998</v>
      </c>
      <c r="E18899" s="2" t="s">
        <v>434</v>
      </c>
      <c r="F18899" s="2" t="s">
        <v>435</v>
      </c>
      <c r="G18899" t="b">
        <v>1</v>
      </c>
    </row>
    <row r="18900" spans="1:7" x14ac:dyDescent="0.2">
      <c r="A18900">
        <v>19106</v>
      </c>
      <c r="B18900" s="1">
        <v>45050.34375</v>
      </c>
      <c r="C18900">
        <v>26.989000000000001</v>
      </c>
      <c r="D18900">
        <v>26.768999999999998</v>
      </c>
      <c r="E18900" s="2" t="s">
        <v>434</v>
      </c>
      <c r="F18900" s="2" t="s">
        <v>435</v>
      </c>
      <c r="G18900" t="b">
        <v>1</v>
      </c>
    </row>
    <row r="18901" spans="1:7" x14ac:dyDescent="0.2">
      <c r="A18901">
        <v>19107</v>
      </c>
      <c r="B18901" s="1">
        <v>45050.354166666664</v>
      </c>
      <c r="C18901">
        <v>26.989000000000001</v>
      </c>
      <c r="D18901">
        <v>26.768999999999998</v>
      </c>
      <c r="E18901" s="2" t="s">
        <v>434</v>
      </c>
      <c r="F18901" s="2" t="s">
        <v>435</v>
      </c>
      <c r="G18901" t="b">
        <v>1</v>
      </c>
    </row>
    <row r="18902" spans="1:7" x14ac:dyDescent="0.2">
      <c r="A18902">
        <v>19108</v>
      </c>
      <c r="B18902" s="1">
        <v>45050.364583333336</v>
      </c>
      <c r="C18902">
        <v>26.989000000000001</v>
      </c>
      <c r="D18902">
        <v>26.818000000000001</v>
      </c>
      <c r="E18902" s="2" t="s">
        <v>426</v>
      </c>
      <c r="F18902">
        <v>26.903500000000001</v>
      </c>
      <c r="G18902" t="b">
        <v>0</v>
      </c>
    </row>
    <row r="18903" spans="1:7" x14ac:dyDescent="0.2">
      <c r="A18903">
        <v>19109</v>
      </c>
      <c r="B18903" s="1">
        <v>45050.375</v>
      </c>
      <c r="C18903">
        <v>26.744</v>
      </c>
      <c r="D18903">
        <v>26.841999999999999</v>
      </c>
      <c r="E18903">
        <v>9.7999999999998894E-2</v>
      </c>
      <c r="F18903">
        <v>26.792999999999999</v>
      </c>
      <c r="G18903" t="b">
        <v>0</v>
      </c>
    </row>
    <row r="18904" spans="1:7" x14ac:dyDescent="0.2">
      <c r="A18904">
        <v>19110</v>
      </c>
      <c r="B18904" s="1">
        <v>45050.385416666664</v>
      </c>
      <c r="C18904">
        <v>26.818000000000001</v>
      </c>
      <c r="D18904">
        <v>26.867000000000001</v>
      </c>
      <c r="E18904">
        <v>4.8999999999999398E-2</v>
      </c>
      <c r="F18904">
        <v>26.842500000000001</v>
      </c>
      <c r="G18904" t="b">
        <v>0</v>
      </c>
    </row>
    <row r="18905" spans="1:7" x14ac:dyDescent="0.2">
      <c r="A18905">
        <v>19111</v>
      </c>
      <c r="B18905" s="1">
        <v>45050.395833333336</v>
      </c>
      <c r="C18905">
        <v>26.867000000000001</v>
      </c>
      <c r="D18905">
        <v>26.890999999999998</v>
      </c>
      <c r="E18905" s="2" t="s">
        <v>94</v>
      </c>
      <c r="F18905" s="2" t="s">
        <v>435</v>
      </c>
      <c r="G18905" t="b">
        <v>0</v>
      </c>
    </row>
    <row r="18906" spans="1:7" x14ac:dyDescent="0.2">
      <c r="A18906">
        <v>19112</v>
      </c>
      <c r="B18906" s="1">
        <v>45050.40625</v>
      </c>
      <c r="C18906">
        <v>26.890999999999998</v>
      </c>
      <c r="D18906">
        <v>26.890999999999998</v>
      </c>
      <c r="E18906">
        <v>0</v>
      </c>
      <c r="F18906">
        <v>26.890999999999998</v>
      </c>
      <c r="G18906" t="b">
        <v>0</v>
      </c>
    </row>
    <row r="18907" spans="1:7" x14ac:dyDescent="0.2">
      <c r="A18907">
        <v>19113</v>
      </c>
      <c r="B18907" s="1">
        <v>45050.416666666664</v>
      </c>
      <c r="C18907">
        <v>26.916</v>
      </c>
      <c r="D18907">
        <v>26.890999999999998</v>
      </c>
      <c r="E18907">
        <v>2.50000000000021E-2</v>
      </c>
      <c r="F18907">
        <v>26.903500000000001</v>
      </c>
      <c r="G18907" t="b">
        <v>0</v>
      </c>
    </row>
    <row r="18908" spans="1:7" x14ac:dyDescent="0.2">
      <c r="A18908">
        <v>19114</v>
      </c>
      <c r="B18908" s="1">
        <v>45050.427083333336</v>
      </c>
      <c r="C18908">
        <v>26.916</v>
      </c>
      <c r="D18908">
        <v>26.890999999999998</v>
      </c>
      <c r="E18908">
        <v>2.50000000000021E-2</v>
      </c>
      <c r="F18908">
        <v>26.903500000000001</v>
      </c>
      <c r="G18908" t="b">
        <v>0</v>
      </c>
    </row>
    <row r="18909" spans="1:7" x14ac:dyDescent="0.2">
      <c r="A18909">
        <v>19115</v>
      </c>
      <c r="B18909" s="1">
        <v>45050.4375</v>
      </c>
      <c r="C18909">
        <v>26.792999999999999</v>
      </c>
      <c r="D18909">
        <v>26.841999999999999</v>
      </c>
      <c r="E18909">
        <v>4.8999999999999398E-2</v>
      </c>
      <c r="F18909">
        <v>26.817499999999999</v>
      </c>
      <c r="G18909" t="b">
        <v>0</v>
      </c>
    </row>
    <row r="18910" spans="1:7" x14ac:dyDescent="0.2">
      <c r="A18910">
        <v>19116</v>
      </c>
      <c r="B18910" s="1">
        <v>45050.447916666664</v>
      </c>
      <c r="C18910">
        <v>26.695</v>
      </c>
      <c r="D18910">
        <v>26.867000000000001</v>
      </c>
      <c r="E18910" s="2" t="s">
        <v>238</v>
      </c>
      <c r="F18910">
        <v>26.780999999999999</v>
      </c>
      <c r="G18910" t="b">
        <v>0</v>
      </c>
    </row>
    <row r="18911" spans="1:7" x14ac:dyDescent="0.2">
      <c r="A18911">
        <v>19117</v>
      </c>
      <c r="B18911" s="1">
        <v>45050.458333333336</v>
      </c>
      <c r="C18911">
        <v>26.622</v>
      </c>
      <c r="D18911">
        <v>26.841999999999999</v>
      </c>
      <c r="E18911" s="2" t="s">
        <v>395</v>
      </c>
      <c r="F18911">
        <v>26.731999999999999</v>
      </c>
      <c r="G18911" t="b">
        <v>1</v>
      </c>
    </row>
    <row r="18912" spans="1:7" x14ac:dyDescent="0.2">
      <c r="A18912">
        <v>19118</v>
      </c>
      <c r="B18912" s="1">
        <v>45050.46875</v>
      </c>
      <c r="C18912">
        <v>26.670999999999999</v>
      </c>
      <c r="D18912">
        <v>26.841999999999999</v>
      </c>
      <c r="E18912" s="2" t="s">
        <v>426</v>
      </c>
      <c r="F18912">
        <v>26.756499999999999</v>
      </c>
      <c r="G18912" t="b">
        <v>0</v>
      </c>
    </row>
    <row r="18913" spans="1:7" x14ac:dyDescent="0.2">
      <c r="A18913">
        <v>19119</v>
      </c>
      <c r="B18913" s="1">
        <v>45050.479166666664</v>
      </c>
      <c r="C18913">
        <v>26.72</v>
      </c>
      <c r="D18913">
        <v>26.818000000000001</v>
      </c>
      <c r="E18913">
        <v>9.8000000000002502E-2</v>
      </c>
      <c r="F18913">
        <v>26.768999999999998</v>
      </c>
      <c r="G18913" t="b">
        <v>0</v>
      </c>
    </row>
    <row r="18914" spans="1:7" x14ac:dyDescent="0.2">
      <c r="A18914">
        <v>19120</v>
      </c>
      <c r="B18914" s="1">
        <v>45050.489583333336</v>
      </c>
      <c r="C18914">
        <v>26.768999999999998</v>
      </c>
      <c r="D18914">
        <v>26.818000000000001</v>
      </c>
      <c r="E18914">
        <v>4.9000000000002999E-2</v>
      </c>
      <c r="F18914">
        <v>26.793500000000002</v>
      </c>
      <c r="G18914" t="b">
        <v>0</v>
      </c>
    </row>
    <row r="18915" spans="1:7" x14ac:dyDescent="0.2">
      <c r="A18915">
        <v>19121</v>
      </c>
      <c r="B18915" s="1">
        <v>45050.5</v>
      </c>
      <c r="C18915">
        <v>26.792999999999999</v>
      </c>
      <c r="D18915">
        <v>26.818000000000001</v>
      </c>
      <c r="E18915">
        <v>2.50000000000021E-2</v>
      </c>
      <c r="F18915" s="2" t="s">
        <v>436</v>
      </c>
      <c r="G18915" t="b">
        <v>0</v>
      </c>
    </row>
    <row r="18916" spans="1:7" x14ac:dyDescent="0.2">
      <c r="A18916">
        <v>19122</v>
      </c>
      <c r="B18916" s="1">
        <v>45050.510416666664</v>
      </c>
      <c r="C18916">
        <v>26.792999999999999</v>
      </c>
      <c r="D18916">
        <v>26.818000000000001</v>
      </c>
      <c r="E18916">
        <v>2.50000000000021E-2</v>
      </c>
      <c r="F18916" s="2" t="s">
        <v>436</v>
      </c>
      <c r="G18916" t="b">
        <v>0</v>
      </c>
    </row>
    <row r="18917" spans="1:7" x14ac:dyDescent="0.2">
      <c r="A18917">
        <v>19123</v>
      </c>
      <c r="B18917" s="1">
        <v>45050.520833333336</v>
      </c>
      <c r="C18917">
        <v>26.818000000000001</v>
      </c>
      <c r="D18917">
        <v>26.792999999999999</v>
      </c>
      <c r="E18917">
        <v>2.50000000000021E-2</v>
      </c>
      <c r="F18917" s="2" t="s">
        <v>436</v>
      </c>
      <c r="G18917" t="b">
        <v>0</v>
      </c>
    </row>
    <row r="18918" spans="1:7" x14ac:dyDescent="0.2">
      <c r="A18918">
        <v>19124</v>
      </c>
      <c r="B18918" s="1">
        <v>45050.53125</v>
      </c>
      <c r="C18918">
        <v>26.841999999999999</v>
      </c>
      <c r="D18918">
        <v>26.768999999999998</v>
      </c>
      <c r="E18918">
        <v>7.3000000000000398E-2</v>
      </c>
      <c r="F18918">
        <v>26.805499999999999</v>
      </c>
      <c r="G18918" t="b">
        <v>0</v>
      </c>
    </row>
    <row r="18919" spans="1:7" x14ac:dyDescent="0.2">
      <c r="A18919">
        <v>19125</v>
      </c>
      <c r="B18919" s="1">
        <v>45050.541666666664</v>
      </c>
      <c r="C18919">
        <v>26.867000000000001</v>
      </c>
      <c r="D18919">
        <v>26.768999999999998</v>
      </c>
      <c r="E18919">
        <v>9.8000000000002502E-2</v>
      </c>
      <c r="F18919" s="2" t="s">
        <v>440</v>
      </c>
      <c r="G18919" t="b">
        <v>0</v>
      </c>
    </row>
    <row r="18920" spans="1:7" x14ac:dyDescent="0.2">
      <c r="A18920">
        <v>19126</v>
      </c>
      <c r="B18920" s="1">
        <v>45050.552083333336</v>
      </c>
      <c r="C18920">
        <v>26.890999999999998</v>
      </c>
      <c r="D18920">
        <v>26.768999999999998</v>
      </c>
      <c r="E18920" s="2" t="s">
        <v>373</v>
      </c>
      <c r="F18920">
        <v>26.83</v>
      </c>
      <c r="G18920" t="b">
        <v>0</v>
      </c>
    </row>
    <row r="18921" spans="1:7" x14ac:dyDescent="0.2">
      <c r="A18921">
        <v>19127</v>
      </c>
      <c r="B18921" s="1">
        <v>45050.5625</v>
      </c>
      <c r="C18921">
        <v>26.916</v>
      </c>
      <c r="D18921">
        <v>26.744</v>
      </c>
      <c r="E18921" s="2" t="s">
        <v>238</v>
      </c>
      <c r="F18921">
        <v>26.83</v>
      </c>
      <c r="G18921" t="b">
        <v>0</v>
      </c>
    </row>
    <row r="18922" spans="1:7" x14ac:dyDescent="0.2">
      <c r="A18922">
        <v>19128</v>
      </c>
      <c r="B18922" s="1">
        <v>45050.572916666664</v>
      </c>
      <c r="C18922">
        <v>26.965</v>
      </c>
      <c r="D18922">
        <v>26.72</v>
      </c>
      <c r="E18922">
        <v>0.24500000000000099</v>
      </c>
      <c r="F18922">
        <v>26.842500000000001</v>
      </c>
      <c r="G18922" t="b">
        <v>1</v>
      </c>
    </row>
    <row r="18923" spans="1:7" x14ac:dyDescent="0.2">
      <c r="A18923">
        <v>19129</v>
      </c>
      <c r="B18923" s="1">
        <v>45050.583333333336</v>
      </c>
      <c r="C18923">
        <v>26.989000000000001</v>
      </c>
      <c r="D18923">
        <v>26.695</v>
      </c>
      <c r="E18923" s="2" t="s">
        <v>375</v>
      </c>
      <c r="F18923">
        <v>26.841999999999999</v>
      </c>
      <c r="G18923" t="b">
        <v>1</v>
      </c>
    </row>
    <row r="18924" spans="1:7" x14ac:dyDescent="0.2">
      <c r="A18924">
        <v>19130</v>
      </c>
      <c r="B18924" s="1">
        <v>45050.59375</v>
      </c>
      <c r="C18924">
        <v>27.038</v>
      </c>
      <c r="D18924">
        <v>26.72</v>
      </c>
      <c r="E18924" s="2" t="s">
        <v>431</v>
      </c>
      <c r="F18924" s="2" t="s">
        <v>435</v>
      </c>
      <c r="G18924" t="b">
        <v>1</v>
      </c>
    </row>
    <row r="18925" spans="1:7" x14ac:dyDescent="0.2">
      <c r="A18925">
        <v>19131</v>
      </c>
      <c r="B18925" s="1">
        <v>45050.604166666664</v>
      </c>
      <c r="C18925">
        <v>27.038</v>
      </c>
      <c r="D18925">
        <v>26.744</v>
      </c>
      <c r="E18925" s="2" t="s">
        <v>375</v>
      </c>
      <c r="F18925">
        <v>26.890999999999998</v>
      </c>
      <c r="G18925" t="b">
        <v>1</v>
      </c>
    </row>
    <row r="18926" spans="1:7" x14ac:dyDescent="0.2">
      <c r="A18926">
        <v>19132</v>
      </c>
      <c r="B18926" s="1">
        <v>45050.614583333336</v>
      </c>
      <c r="C18926">
        <v>27.038</v>
      </c>
      <c r="D18926">
        <v>26.744</v>
      </c>
      <c r="E18926" s="2" t="s">
        <v>375</v>
      </c>
      <c r="F18926">
        <v>26.890999999999998</v>
      </c>
      <c r="G18926" t="b">
        <v>1</v>
      </c>
    </row>
    <row r="18927" spans="1:7" x14ac:dyDescent="0.2">
      <c r="A18927">
        <v>19133</v>
      </c>
      <c r="B18927" s="1">
        <v>45050.625</v>
      </c>
      <c r="C18927">
        <v>26.94</v>
      </c>
      <c r="D18927">
        <v>26.744</v>
      </c>
      <c r="E18927" s="2" t="s">
        <v>360</v>
      </c>
      <c r="F18927">
        <v>26.841999999999999</v>
      </c>
      <c r="G18927" t="b">
        <v>0</v>
      </c>
    </row>
    <row r="18928" spans="1:7" x14ac:dyDescent="0.2">
      <c r="A18928">
        <v>19134</v>
      </c>
      <c r="B18928" s="1">
        <v>45050.635416666664</v>
      </c>
      <c r="C18928">
        <v>26.916</v>
      </c>
      <c r="D18928">
        <v>26.744</v>
      </c>
      <c r="E18928" s="2" t="s">
        <v>238</v>
      </c>
      <c r="F18928">
        <v>26.83</v>
      </c>
      <c r="G18928" t="b">
        <v>0</v>
      </c>
    </row>
    <row r="18929" spans="1:7" x14ac:dyDescent="0.2">
      <c r="A18929">
        <v>19135</v>
      </c>
      <c r="B18929" s="1">
        <v>45050.645833333336</v>
      </c>
      <c r="C18929">
        <v>26.890999999999998</v>
      </c>
      <c r="D18929">
        <v>26.695</v>
      </c>
      <c r="E18929" s="2" t="s">
        <v>354</v>
      </c>
      <c r="F18929">
        <v>26.792999999999999</v>
      </c>
      <c r="G18929" t="b">
        <v>0</v>
      </c>
    </row>
    <row r="18930" spans="1:7" x14ac:dyDescent="0.2">
      <c r="A18930">
        <v>19136</v>
      </c>
      <c r="B18930" s="1">
        <v>45050.65625</v>
      </c>
      <c r="C18930">
        <v>26.916</v>
      </c>
      <c r="D18930">
        <v>26.695</v>
      </c>
      <c r="E18930" s="2" t="s">
        <v>335</v>
      </c>
      <c r="F18930" s="2" t="s">
        <v>436</v>
      </c>
      <c r="G18930" t="b">
        <v>1</v>
      </c>
    </row>
    <row r="18931" spans="1:7" x14ac:dyDescent="0.2">
      <c r="A18931">
        <v>19137</v>
      </c>
      <c r="B18931" s="1">
        <v>45050.666666666664</v>
      </c>
      <c r="C18931">
        <v>26.916</v>
      </c>
      <c r="D18931">
        <v>26.695</v>
      </c>
      <c r="E18931" s="2" t="s">
        <v>335</v>
      </c>
      <c r="F18931" s="2" t="s">
        <v>436</v>
      </c>
      <c r="G18931" t="b">
        <v>1</v>
      </c>
    </row>
    <row r="18932" spans="1:7" x14ac:dyDescent="0.2">
      <c r="A18932">
        <v>19138</v>
      </c>
      <c r="B18932" s="1">
        <v>45050.677083333336</v>
      </c>
      <c r="C18932">
        <v>26.867000000000001</v>
      </c>
      <c r="D18932">
        <v>26.744</v>
      </c>
      <c r="E18932" s="2" t="s">
        <v>133</v>
      </c>
      <c r="F18932" s="2" t="s">
        <v>436</v>
      </c>
      <c r="G18932" t="b">
        <v>0</v>
      </c>
    </row>
    <row r="18933" spans="1:7" x14ac:dyDescent="0.2">
      <c r="A18933">
        <v>19139</v>
      </c>
      <c r="B18933" s="1">
        <v>45050.6875</v>
      </c>
      <c r="C18933">
        <v>26.841999999999999</v>
      </c>
      <c r="D18933">
        <v>26.818000000000001</v>
      </c>
      <c r="E18933" s="2" t="s">
        <v>94</v>
      </c>
      <c r="F18933">
        <v>26.83</v>
      </c>
      <c r="G18933" t="b">
        <v>0</v>
      </c>
    </row>
    <row r="18934" spans="1:7" x14ac:dyDescent="0.2">
      <c r="A18934">
        <v>19140</v>
      </c>
      <c r="B18934" s="1">
        <v>45050.697916666664</v>
      </c>
      <c r="C18934">
        <v>26.818000000000001</v>
      </c>
      <c r="D18934">
        <v>26.890999999999998</v>
      </c>
      <c r="E18934">
        <v>7.2999999999996804E-2</v>
      </c>
      <c r="F18934">
        <v>26.854500000000002</v>
      </c>
      <c r="G18934" t="b">
        <v>0</v>
      </c>
    </row>
    <row r="18935" spans="1:7" x14ac:dyDescent="0.2">
      <c r="A18935">
        <v>19141</v>
      </c>
      <c r="B18935" s="1">
        <v>45050.708333333336</v>
      </c>
      <c r="C18935">
        <v>26.818000000000001</v>
      </c>
      <c r="D18935">
        <v>26.916</v>
      </c>
      <c r="E18935">
        <v>9.7999999999998894E-2</v>
      </c>
      <c r="F18935">
        <v>26.867000000000001</v>
      </c>
      <c r="G18935" t="b">
        <v>0</v>
      </c>
    </row>
    <row r="18936" spans="1:7" x14ac:dyDescent="0.2">
      <c r="A18936">
        <v>19142</v>
      </c>
      <c r="B18936" s="1">
        <v>45050.71875</v>
      </c>
      <c r="C18936">
        <v>26.792999999999999</v>
      </c>
      <c r="D18936">
        <v>26.94</v>
      </c>
      <c r="E18936" s="2" t="s">
        <v>314</v>
      </c>
      <c r="F18936" s="2" t="s">
        <v>439</v>
      </c>
      <c r="G18936" t="b">
        <v>0</v>
      </c>
    </row>
    <row r="18937" spans="1:7" x14ac:dyDescent="0.2">
      <c r="A18937">
        <v>19143</v>
      </c>
      <c r="B18937" s="1">
        <v>45050.729166666664</v>
      </c>
      <c r="C18937">
        <v>26.818000000000001</v>
      </c>
      <c r="D18937">
        <v>26.94</v>
      </c>
      <c r="E18937" s="2" t="s">
        <v>373</v>
      </c>
      <c r="F18937">
        <v>26.879000000000001</v>
      </c>
      <c r="G18937" t="b">
        <v>0</v>
      </c>
    </row>
    <row r="18938" spans="1:7" x14ac:dyDescent="0.2">
      <c r="A18938">
        <v>19144</v>
      </c>
      <c r="B18938" s="1">
        <v>45050.739583333336</v>
      </c>
      <c r="C18938">
        <v>26.792999999999999</v>
      </c>
      <c r="D18938">
        <v>26.989000000000001</v>
      </c>
      <c r="E18938" s="2" t="s">
        <v>360</v>
      </c>
      <c r="F18938">
        <v>26.890999999999998</v>
      </c>
      <c r="G18938" t="b">
        <v>0</v>
      </c>
    </row>
    <row r="18939" spans="1:7" x14ac:dyDescent="0.2">
      <c r="A18939">
        <v>19145</v>
      </c>
      <c r="B18939" s="1">
        <v>45050.75</v>
      </c>
      <c r="C18939">
        <v>26.792999999999999</v>
      </c>
      <c r="D18939">
        <v>27.038</v>
      </c>
      <c r="E18939">
        <v>0.24500000000000099</v>
      </c>
      <c r="F18939">
        <v>26.915500000000002</v>
      </c>
      <c r="G18939" t="b">
        <v>1</v>
      </c>
    </row>
    <row r="18940" spans="1:7" x14ac:dyDescent="0.2">
      <c r="A18940">
        <v>19146</v>
      </c>
      <c r="B18940" s="1">
        <v>45050.760416666664</v>
      </c>
      <c r="C18940">
        <v>26.818000000000001</v>
      </c>
      <c r="D18940">
        <v>27.062999999999999</v>
      </c>
      <c r="E18940" s="2" t="s">
        <v>449</v>
      </c>
      <c r="F18940">
        <v>26.9405</v>
      </c>
      <c r="G18940" t="b">
        <v>1</v>
      </c>
    </row>
    <row r="18941" spans="1:7" x14ac:dyDescent="0.2">
      <c r="A18941">
        <v>19147</v>
      </c>
      <c r="B18941" s="1">
        <v>45050.770833333336</v>
      </c>
      <c r="C18941">
        <v>26.792999999999999</v>
      </c>
      <c r="D18941">
        <v>27.111999999999998</v>
      </c>
      <c r="E18941" s="2" t="s">
        <v>393</v>
      </c>
      <c r="F18941">
        <v>26.952500000000001</v>
      </c>
      <c r="G18941" t="b">
        <v>1</v>
      </c>
    </row>
    <row r="18942" spans="1:7" x14ac:dyDescent="0.2">
      <c r="A18942">
        <v>19148</v>
      </c>
      <c r="B18942" s="1">
        <v>45050.78125</v>
      </c>
      <c r="C18942">
        <v>26.792999999999999</v>
      </c>
      <c r="D18942">
        <v>27.135999999999999</v>
      </c>
      <c r="E18942" s="2" t="s">
        <v>394</v>
      </c>
      <c r="F18942">
        <v>26.964500000000001</v>
      </c>
      <c r="G18942" t="b">
        <v>1</v>
      </c>
    </row>
    <row r="18943" spans="1:7" x14ac:dyDescent="0.2">
      <c r="A18943">
        <v>19149</v>
      </c>
      <c r="B18943" s="1">
        <v>45050.791666666664</v>
      </c>
      <c r="C18943">
        <v>26.768999999999998</v>
      </c>
      <c r="D18943">
        <v>27.161000000000001</v>
      </c>
      <c r="E18943">
        <v>0.39200000000000301</v>
      </c>
      <c r="F18943">
        <v>26.965</v>
      </c>
      <c r="G18943" t="b">
        <v>1</v>
      </c>
    </row>
    <row r="18944" spans="1:7" x14ac:dyDescent="0.2">
      <c r="A18944">
        <v>19150</v>
      </c>
      <c r="B18944" s="1">
        <v>45050.802083333336</v>
      </c>
      <c r="C18944">
        <v>26.744</v>
      </c>
      <c r="D18944">
        <v>27.087</v>
      </c>
      <c r="E18944" s="2" t="s">
        <v>394</v>
      </c>
      <c r="F18944">
        <v>26.915500000000002</v>
      </c>
      <c r="G18944" t="b">
        <v>1</v>
      </c>
    </row>
    <row r="18945" spans="1:7" x14ac:dyDescent="0.2">
      <c r="A18945">
        <v>19151</v>
      </c>
      <c r="B18945" s="1">
        <v>45050.8125</v>
      </c>
      <c r="C18945">
        <v>26.768999999999998</v>
      </c>
      <c r="D18945">
        <v>27.038</v>
      </c>
      <c r="E18945" s="2" t="s">
        <v>433</v>
      </c>
      <c r="F18945">
        <v>26.903500000000001</v>
      </c>
      <c r="G18945" t="b">
        <v>1</v>
      </c>
    </row>
    <row r="18946" spans="1:7" x14ac:dyDescent="0.2">
      <c r="A18946">
        <v>19152</v>
      </c>
      <c r="B18946" s="1">
        <v>45050.822916666664</v>
      </c>
      <c r="C18946">
        <v>26.768999999999998</v>
      </c>
      <c r="D18946">
        <v>27.013999999999999</v>
      </c>
      <c r="E18946">
        <v>0.24500000000000099</v>
      </c>
      <c r="F18946">
        <v>26.891500000000001</v>
      </c>
      <c r="G18946" t="b">
        <v>1</v>
      </c>
    </row>
    <row r="18947" spans="1:7" x14ac:dyDescent="0.2">
      <c r="A18947">
        <v>19153</v>
      </c>
      <c r="B18947" s="1">
        <v>45050.833333333336</v>
      </c>
      <c r="C18947">
        <v>26.792999999999999</v>
      </c>
      <c r="D18947">
        <v>27.038</v>
      </c>
      <c r="E18947">
        <v>0.24500000000000099</v>
      </c>
      <c r="F18947">
        <v>26.915500000000002</v>
      </c>
      <c r="G18947" t="b">
        <v>1</v>
      </c>
    </row>
    <row r="18948" spans="1:7" x14ac:dyDescent="0.2">
      <c r="A18948">
        <v>19154</v>
      </c>
      <c r="B18948" s="1">
        <v>45050.84375</v>
      </c>
      <c r="C18948">
        <v>26.792999999999999</v>
      </c>
      <c r="D18948">
        <v>27.087</v>
      </c>
      <c r="E18948" s="2" t="s">
        <v>375</v>
      </c>
      <c r="F18948" s="2" t="s">
        <v>443</v>
      </c>
      <c r="G18948" t="b">
        <v>1</v>
      </c>
    </row>
    <row r="18949" spans="1:7" x14ac:dyDescent="0.2">
      <c r="A18949">
        <v>19155</v>
      </c>
      <c r="B18949" s="1">
        <v>45050.854166666664</v>
      </c>
      <c r="C18949">
        <v>26.792999999999999</v>
      </c>
      <c r="D18949">
        <v>27.135999999999999</v>
      </c>
      <c r="E18949" s="2" t="s">
        <v>394</v>
      </c>
      <c r="F18949">
        <v>26.964500000000001</v>
      </c>
      <c r="G18949" t="b">
        <v>1</v>
      </c>
    </row>
    <row r="18950" spans="1:7" x14ac:dyDescent="0.2">
      <c r="A18950">
        <v>19156</v>
      </c>
      <c r="B18950" s="1">
        <v>45050.864583333336</v>
      </c>
      <c r="C18950">
        <v>26.841999999999999</v>
      </c>
      <c r="D18950">
        <v>27.111999999999998</v>
      </c>
      <c r="E18950" s="2" t="s">
        <v>345</v>
      </c>
      <c r="F18950" s="2" t="s">
        <v>444</v>
      </c>
      <c r="G18950" t="b">
        <v>1</v>
      </c>
    </row>
    <row r="18951" spans="1:7" x14ac:dyDescent="0.2">
      <c r="A18951">
        <v>19157</v>
      </c>
      <c r="B18951" s="1">
        <v>45050.875</v>
      </c>
      <c r="C18951">
        <v>26.867000000000001</v>
      </c>
      <c r="D18951">
        <v>27.135999999999999</v>
      </c>
      <c r="E18951" s="2" t="s">
        <v>421</v>
      </c>
      <c r="F18951">
        <v>27.0015</v>
      </c>
      <c r="G18951" t="b">
        <v>1</v>
      </c>
    </row>
    <row r="18952" spans="1:7" x14ac:dyDescent="0.2">
      <c r="A18952">
        <v>19158</v>
      </c>
      <c r="B18952" s="1">
        <v>45050.885416666664</v>
      </c>
      <c r="C18952">
        <v>26.890999999999998</v>
      </c>
      <c r="D18952">
        <v>27.161000000000001</v>
      </c>
      <c r="E18952" s="2" t="s">
        <v>448</v>
      </c>
      <c r="F18952">
        <v>27.026</v>
      </c>
      <c r="G18952" t="b">
        <v>1</v>
      </c>
    </row>
    <row r="18953" spans="1:7" x14ac:dyDescent="0.2">
      <c r="A18953">
        <v>19159</v>
      </c>
      <c r="B18953" s="1">
        <v>45050.895833333336</v>
      </c>
      <c r="C18953">
        <v>26.916</v>
      </c>
      <c r="D18953">
        <v>27.062999999999999</v>
      </c>
      <c r="E18953" s="2" t="s">
        <v>340</v>
      </c>
      <c r="F18953">
        <v>26.9895</v>
      </c>
      <c r="G18953" t="b">
        <v>0</v>
      </c>
    </row>
    <row r="18954" spans="1:7" x14ac:dyDescent="0.2">
      <c r="A18954">
        <v>19160</v>
      </c>
      <c r="B18954" s="1">
        <v>45050.90625</v>
      </c>
      <c r="C18954">
        <v>26.916</v>
      </c>
      <c r="D18954">
        <v>27.013999999999999</v>
      </c>
      <c r="E18954">
        <v>9.7999999999998894E-2</v>
      </c>
      <c r="F18954">
        <v>26.965</v>
      </c>
      <c r="G18954" t="b">
        <v>0</v>
      </c>
    </row>
    <row r="18955" spans="1:7" x14ac:dyDescent="0.2">
      <c r="A18955">
        <v>19161</v>
      </c>
      <c r="B18955" s="1">
        <v>45050.916666666664</v>
      </c>
      <c r="C18955">
        <v>26.916</v>
      </c>
      <c r="D18955">
        <v>26.94</v>
      </c>
      <c r="E18955">
        <v>2.4000000000000899E-2</v>
      </c>
      <c r="F18955">
        <v>26.928000000000001</v>
      </c>
      <c r="G18955" t="b">
        <v>0</v>
      </c>
    </row>
    <row r="18956" spans="1:7" x14ac:dyDescent="0.2">
      <c r="A18956">
        <v>19162</v>
      </c>
      <c r="B18956" s="1">
        <v>45050.927083333336</v>
      </c>
      <c r="C18956">
        <v>26.916</v>
      </c>
      <c r="D18956">
        <v>26.916</v>
      </c>
      <c r="E18956">
        <v>0</v>
      </c>
      <c r="F18956">
        <v>26.916</v>
      </c>
      <c r="G18956" t="b">
        <v>0</v>
      </c>
    </row>
    <row r="18957" spans="1:7" x14ac:dyDescent="0.2">
      <c r="A18957">
        <v>19163</v>
      </c>
      <c r="B18957" s="1">
        <v>45050.9375</v>
      </c>
      <c r="C18957">
        <v>26.867000000000001</v>
      </c>
      <c r="D18957">
        <v>26.94</v>
      </c>
      <c r="E18957">
        <v>7.3000000000000398E-2</v>
      </c>
      <c r="F18957">
        <v>26.903500000000001</v>
      </c>
      <c r="G18957" t="b">
        <v>0</v>
      </c>
    </row>
    <row r="18958" spans="1:7" x14ac:dyDescent="0.2">
      <c r="A18958">
        <v>19164</v>
      </c>
      <c r="B18958" s="1">
        <v>45050.947916666664</v>
      </c>
      <c r="C18958">
        <v>26.890999999999998</v>
      </c>
      <c r="D18958">
        <v>26.94</v>
      </c>
      <c r="E18958">
        <v>4.9000000000002999E-2</v>
      </c>
      <c r="F18958">
        <v>26.915500000000002</v>
      </c>
      <c r="G18958" t="b">
        <v>0</v>
      </c>
    </row>
    <row r="18959" spans="1:7" x14ac:dyDescent="0.2">
      <c r="A18959">
        <v>19165</v>
      </c>
      <c r="B18959" s="1">
        <v>45050.958333333336</v>
      </c>
      <c r="C18959">
        <v>26.867000000000001</v>
      </c>
      <c r="D18959">
        <v>26.965</v>
      </c>
      <c r="E18959">
        <v>9.7999999999998894E-2</v>
      </c>
      <c r="F18959">
        <v>26.916</v>
      </c>
      <c r="G18959" t="b">
        <v>0</v>
      </c>
    </row>
    <row r="18960" spans="1:7" x14ac:dyDescent="0.2">
      <c r="A18960">
        <v>19166</v>
      </c>
      <c r="B18960" s="1">
        <v>45050.96875</v>
      </c>
      <c r="C18960">
        <v>26.867000000000001</v>
      </c>
      <c r="D18960">
        <v>26.965</v>
      </c>
      <c r="E18960">
        <v>9.7999999999998894E-2</v>
      </c>
      <c r="F18960">
        <v>26.916</v>
      </c>
      <c r="G18960" t="b">
        <v>0</v>
      </c>
    </row>
    <row r="18961" spans="1:7" x14ac:dyDescent="0.2">
      <c r="A18961">
        <v>19167</v>
      </c>
      <c r="B18961" s="1">
        <v>45050.979166666664</v>
      </c>
      <c r="C18961">
        <v>26.841999999999999</v>
      </c>
      <c r="D18961">
        <v>26.965</v>
      </c>
      <c r="E18961" s="2" t="s">
        <v>133</v>
      </c>
      <c r="F18961">
        <v>26.903500000000001</v>
      </c>
      <c r="G18961" t="b">
        <v>0</v>
      </c>
    </row>
    <row r="18962" spans="1:7" x14ac:dyDescent="0.2">
      <c r="A18962">
        <v>19168</v>
      </c>
      <c r="B18962" s="1">
        <v>45050.989583333336</v>
      </c>
      <c r="C18962">
        <v>26.841999999999999</v>
      </c>
      <c r="D18962">
        <v>27.013999999999999</v>
      </c>
      <c r="E18962" s="2" t="s">
        <v>238</v>
      </c>
      <c r="F18962" s="2" t="s">
        <v>432</v>
      </c>
      <c r="G18962" t="b">
        <v>0</v>
      </c>
    </row>
    <row r="18963" spans="1:7" x14ac:dyDescent="0.2">
      <c r="A18963">
        <v>19169</v>
      </c>
      <c r="B18963" s="1">
        <v>45051</v>
      </c>
      <c r="C18963">
        <v>26.841999999999999</v>
      </c>
      <c r="D18963">
        <v>27.013999999999999</v>
      </c>
      <c r="E18963" s="2" t="s">
        <v>238</v>
      </c>
      <c r="F18963" s="2" t="s">
        <v>432</v>
      </c>
      <c r="G18963" t="b">
        <v>0</v>
      </c>
    </row>
    <row r="18964" spans="1:7" x14ac:dyDescent="0.2">
      <c r="A18964">
        <v>19170</v>
      </c>
      <c r="B18964" s="1">
        <v>45051.010416666664</v>
      </c>
      <c r="C18964">
        <v>26.841999999999999</v>
      </c>
      <c r="D18964">
        <v>27.038</v>
      </c>
      <c r="E18964" s="2" t="s">
        <v>360</v>
      </c>
      <c r="F18964" s="2" t="s">
        <v>443</v>
      </c>
      <c r="G18964" t="b">
        <v>0</v>
      </c>
    </row>
    <row r="18965" spans="1:7" x14ac:dyDescent="0.2">
      <c r="A18965">
        <v>19171</v>
      </c>
      <c r="B18965" s="1">
        <v>45051.020833333336</v>
      </c>
      <c r="C18965">
        <v>26.818000000000001</v>
      </c>
      <c r="D18965">
        <v>27.013999999999999</v>
      </c>
      <c r="E18965" s="2" t="s">
        <v>354</v>
      </c>
      <c r="F18965">
        <v>26.916</v>
      </c>
      <c r="G18965" t="b">
        <v>0</v>
      </c>
    </row>
    <row r="18966" spans="1:7" x14ac:dyDescent="0.2">
      <c r="A18966">
        <v>19172</v>
      </c>
      <c r="B18966" s="1">
        <v>45051.03125</v>
      </c>
      <c r="C18966">
        <v>26.792999999999999</v>
      </c>
      <c r="D18966">
        <v>27.038</v>
      </c>
      <c r="E18966">
        <v>0.24500000000000099</v>
      </c>
      <c r="F18966">
        <v>26.915500000000002</v>
      </c>
      <c r="G18966" t="b">
        <v>1</v>
      </c>
    </row>
    <row r="18967" spans="1:7" x14ac:dyDescent="0.2">
      <c r="A18967">
        <v>19173</v>
      </c>
      <c r="B18967" s="1">
        <v>45051.041666666664</v>
      </c>
      <c r="C18967">
        <v>26.792999999999999</v>
      </c>
      <c r="D18967">
        <v>27.062999999999999</v>
      </c>
      <c r="E18967" s="2" t="s">
        <v>345</v>
      </c>
      <c r="F18967" s="2" t="s">
        <v>432</v>
      </c>
      <c r="G18967" t="b">
        <v>1</v>
      </c>
    </row>
    <row r="18968" spans="1:7" x14ac:dyDescent="0.2">
      <c r="A18968">
        <v>19174</v>
      </c>
      <c r="B18968" s="1">
        <v>45051.052083333336</v>
      </c>
      <c r="C18968">
        <v>26.792999999999999</v>
      </c>
      <c r="D18968">
        <v>27.062999999999999</v>
      </c>
      <c r="E18968" s="2" t="s">
        <v>345</v>
      </c>
      <c r="F18968" s="2" t="s">
        <v>432</v>
      </c>
      <c r="G18968" t="b">
        <v>1</v>
      </c>
    </row>
    <row r="18969" spans="1:7" x14ac:dyDescent="0.2">
      <c r="A18969">
        <v>19175</v>
      </c>
      <c r="B18969" s="1">
        <v>45051.0625</v>
      </c>
      <c r="C18969">
        <v>26.768999999999998</v>
      </c>
      <c r="D18969">
        <v>27.062999999999999</v>
      </c>
      <c r="E18969" s="2" t="s">
        <v>375</v>
      </c>
      <c r="F18969" s="2" t="s">
        <v>437</v>
      </c>
      <c r="G18969" t="b">
        <v>1</v>
      </c>
    </row>
    <row r="18970" spans="1:7" x14ac:dyDescent="0.2">
      <c r="A18970">
        <v>19176</v>
      </c>
      <c r="B18970" s="1">
        <v>45051.072916666664</v>
      </c>
      <c r="C18970">
        <v>26.744</v>
      </c>
      <c r="D18970">
        <v>27.038</v>
      </c>
      <c r="E18970" s="2" t="s">
        <v>375</v>
      </c>
      <c r="F18970">
        <v>26.890999999999998</v>
      </c>
      <c r="G18970" t="b">
        <v>1</v>
      </c>
    </row>
    <row r="18971" spans="1:7" x14ac:dyDescent="0.2">
      <c r="A18971">
        <v>19177</v>
      </c>
      <c r="B18971" s="1">
        <v>45051.083333333336</v>
      </c>
      <c r="C18971">
        <v>26.744</v>
      </c>
      <c r="D18971">
        <v>27.038</v>
      </c>
      <c r="E18971" s="2" t="s">
        <v>375</v>
      </c>
      <c r="F18971">
        <v>26.890999999999998</v>
      </c>
      <c r="G18971" t="b">
        <v>1</v>
      </c>
    </row>
    <row r="18972" spans="1:7" x14ac:dyDescent="0.2">
      <c r="A18972">
        <v>19178</v>
      </c>
      <c r="B18972" s="1">
        <v>45051.09375</v>
      </c>
      <c r="C18972">
        <v>26.744</v>
      </c>
      <c r="D18972">
        <v>27.013999999999999</v>
      </c>
      <c r="E18972" s="2" t="s">
        <v>345</v>
      </c>
      <c r="F18972" s="2" t="s">
        <v>435</v>
      </c>
      <c r="G18972" t="b">
        <v>1</v>
      </c>
    </row>
    <row r="18973" spans="1:7" x14ac:dyDescent="0.2">
      <c r="A18973">
        <v>19179</v>
      </c>
      <c r="B18973" s="1">
        <v>45051.104166666664</v>
      </c>
      <c r="C18973">
        <v>26.768999999999998</v>
      </c>
      <c r="D18973">
        <v>26.989000000000001</v>
      </c>
      <c r="E18973" s="2" t="s">
        <v>434</v>
      </c>
      <c r="F18973" s="2" t="s">
        <v>435</v>
      </c>
      <c r="G18973" t="b">
        <v>1</v>
      </c>
    </row>
    <row r="18974" spans="1:7" x14ac:dyDescent="0.2">
      <c r="A18974">
        <v>19180</v>
      </c>
      <c r="B18974" s="1">
        <v>45051.114583333336</v>
      </c>
      <c r="C18974">
        <v>26.768999999999998</v>
      </c>
      <c r="D18974">
        <v>26.989000000000001</v>
      </c>
      <c r="E18974" s="2" t="s">
        <v>434</v>
      </c>
      <c r="F18974" s="2" t="s">
        <v>435</v>
      </c>
      <c r="G18974" t="b">
        <v>1</v>
      </c>
    </row>
    <row r="18975" spans="1:7" x14ac:dyDescent="0.2">
      <c r="A18975">
        <v>19181</v>
      </c>
      <c r="B18975" s="1">
        <v>45051.125</v>
      </c>
      <c r="C18975">
        <v>26.768999999999998</v>
      </c>
      <c r="D18975">
        <v>26.965</v>
      </c>
      <c r="E18975" s="2" t="s">
        <v>360</v>
      </c>
      <c r="F18975" s="2" t="s">
        <v>438</v>
      </c>
      <c r="G18975" t="b">
        <v>0</v>
      </c>
    </row>
    <row r="18976" spans="1:7" x14ac:dyDescent="0.2">
      <c r="A18976">
        <v>19182</v>
      </c>
      <c r="B18976" s="1">
        <v>45051.135416666664</v>
      </c>
      <c r="C18976">
        <v>26.768999999999998</v>
      </c>
      <c r="D18976">
        <v>26.989000000000001</v>
      </c>
      <c r="E18976" s="2" t="s">
        <v>434</v>
      </c>
      <c r="F18976" s="2" t="s">
        <v>435</v>
      </c>
      <c r="G18976" t="b">
        <v>1</v>
      </c>
    </row>
    <row r="18977" spans="1:7" x14ac:dyDescent="0.2">
      <c r="A18977">
        <v>19183</v>
      </c>
      <c r="B18977" s="1">
        <v>45051.145833333336</v>
      </c>
      <c r="C18977">
        <v>26.72</v>
      </c>
      <c r="D18977">
        <v>26.989000000000001</v>
      </c>
      <c r="E18977" s="2" t="s">
        <v>433</v>
      </c>
      <c r="F18977">
        <v>26.854500000000002</v>
      </c>
      <c r="G18977" t="b">
        <v>1</v>
      </c>
    </row>
    <row r="18978" spans="1:7" x14ac:dyDescent="0.2">
      <c r="A18978">
        <v>19184</v>
      </c>
      <c r="B18978" s="1">
        <v>45051.15625</v>
      </c>
      <c r="C18978">
        <v>26.72</v>
      </c>
      <c r="D18978">
        <v>27.013999999999999</v>
      </c>
      <c r="E18978" s="2" t="s">
        <v>375</v>
      </c>
      <c r="F18978" s="2" t="s">
        <v>438</v>
      </c>
      <c r="G18978" t="b">
        <v>1</v>
      </c>
    </row>
    <row r="18979" spans="1:7" x14ac:dyDescent="0.2">
      <c r="A18979">
        <v>19185</v>
      </c>
      <c r="B18979" s="1">
        <v>45051.166666666664</v>
      </c>
      <c r="C18979">
        <v>26.72</v>
      </c>
      <c r="D18979">
        <v>27.013999999999999</v>
      </c>
      <c r="E18979" s="2" t="s">
        <v>375</v>
      </c>
      <c r="F18979" s="2" t="s">
        <v>438</v>
      </c>
      <c r="G18979" t="b">
        <v>1</v>
      </c>
    </row>
    <row r="18980" spans="1:7" x14ac:dyDescent="0.2">
      <c r="A18980">
        <v>19186</v>
      </c>
      <c r="B18980" s="1">
        <v>45051.177083333336</v>
      </c>
      <c r="C18980">
        <v>26.768999999999998</v>
      </c>
      <c r="D18980">
        <v>27.013999999999999</v>
      </c>
      <c r="E18980">
        <v>0.24500000000000099</v>
      </c>
      <c r="F18980">
        <v>26.891500000000001</v>
      </c>
      <c r="G18980" t="b">
        <v>1</v>
      </c>
    </row>
    <row r="18981" spans="1:7" x14ac:dyDescent="0.2">
      <c r="A18981">
        <v>19187</v>
      </c>
      <c r="B18981" s="1">
        <v>45051.1875</v>
      </c>
      <c r="C18981">
        <v>26.841999999999999</v>
      </c>
      <c r="D18981">
        <v>27.038</v>
      </c>
      <c r="E18981" s="2" t="s">
        <v>360</v>
      </c>
      <c r="F18981" s="2" t="s">
        <v>443</v>
      </c>
      <c r="G18981" t="b">
        <v>0</v>
      </c>
    </row>
    <row r="18982" spans="1:7" x14ac:dyDescent="0.2">
      <c r="A18982">
        <v>19188</v>
      </c>
      <c r="B18982" s="1">
        <v>45051.197916666664</v>
      </c>
      <c r="C18982">
        <v>26.916</v>
      </c>
      <c r="D18982">
        <v>27.062999999999999</v>
      </c>
      <c r="E18982" s="2" t="s">
        <v>340</v>
      </c>
      <c r="F18982">
        <v>26.9895</v>
      </c>
      <c r="G18982" t="b">
        <v>0</v>
      </c>
    </row>
    <row r="18983" spans="1:7" x14ac:dyDescent="0.2">
      <c r="A18983">
        <v>19189</v>
      </c>
      <c r="B18983" s="1">
        <v>45051.208333333336</v>
      </c>
      <c r="C18983">
        <v>26.94</v>
      </c>
      <c r="D18983">
        <v>27.013999999999999</v>
      </c>
      <c r="E18983">
        <v>7.3999999999997998E-2</v>
      </c>
      <c r="F18983">
        <v>26.977</v>
      </c>
      <c r="G18983" t="b">
        <v>0</v>
      </c>
    </row>
    <row r="18984" spans="1:7" x14ac:dyDescent="0.2">
      <c r="A18984">
        <v>19190</v>
      </c>
      <c r="B18984" s="1">
        <v>45051.21875</v>
      </c>
      <c r="C18984">
        <v>26.94</v>
      </c>
      <c r="D18984">
        <v>26.989000000000001</v>
      </c>
      <c r="E18984">
        <v>4.8999999999999398E-2</v>
      </c>
      <c r="F18984">
        <v>26.964500000000001</v>
      </c>
      <c r="G18984" t="b">
        <v>0</v>
      </c>
    </row>
    <row r="18985" spans="1:7" x14ac:dyDescent="0.2">
      <c r="A18985">
        <v>19191</v>
      </c>
      <c r="B18985" s="1">
        <v>45051.229166666664</v>
      </c>
      <c r="C18985">
        <v>26.965</v>
      </c>
      <c r="D18985">
        <v>26.989000000000001</v>
      </c>
      <c r="E18985">
        <v>2.4000000000000899E-2</v>
      </c>
      <c r="F18985">
        <v>26.977</v>
      </c>
      <c r="G18985" t="b">
        <v>0</v>
      </c>
    </row>
    <row r="18986" spans="1:7" x14ac:dyDescent="0.2">
      <c r="A18986">
        <v>19192</v>
      </c>
      <c r="B18986" s="1">
        <v>45051.239583333336</v>
      </c>
      <c r="C18986">
        <v>27.013999999999999</v>
      </c>
      <c r="D18986">
        <v>27.062999999999999</v>
      </c>
      <c r="E18986">
        <v>4.8999999999999398E-2</v>
      </c>
      <c r="F18986">
        <v>27.038499999999999</v>
      </c>
      <c r="G18986" t="b">
        <v>0</v>
      </c>
    </row>
    <row r="18987" spans="1:7" x14ac:dyDescent="0.2">
      <c r="A18987">
        <v>19193</v>
      </c>
      <c r="B18987" s="1">
        <v>45051.25</v>
      </c>
      <c r="C18987">
        <v>27.062999999999999</v>
      </c>
      <c r="D18987">
        <v>27.111999999999998</v>
      </c>
      <c r="E18987">
        <v>4.8999999999999398E-2</v>
      </c>
      <c r="F18987">
        <v>27.087499999999999</v>
      </c>
      <c r="G18987" t="b">
        <v>0</v>
      </c>
    </row>
    <row r="18988" spans="1:7" x14ac:dyDescent="0.2">
      <c r="A18988">
        <v>19194</v>
      </c>
      <c r="B18988" s="1">
        <v>45051.260416666664</v>
      </c>
      <c r="C18988">
        <v>27.087</v>
      </c>
      <c r="D18988">
        <v>27.038</v>
      </c>
      <c r="E18988">
        <v>4.8999999999999398E-2</v>
      </c>
      <c r="F18988">
        <v>27.0625</v>
      </c>
      <c r="G18988" t="b">
        <v>0</v>
      </c>
    </row>
    <row r="18989" spans="1:7" x14ac:dyDescent="0.2">
      <c r="A18989">
        <v>19195</v>
      </c>
      <c r="B18989" s="1">
        <v>45051.270833333336</v>
      </c>
      <c r="C18989">
        <v>27.135999999999999</v>
      </c>
      <c r="D18989">
        <v>27.038</v>
      </c>
      <c r="E18989">
        <v>9.7999999999998894E-2</v>
      </c>
      <c r="F18989">
        <v>27.087</v>
      </c>
      <c r="G18989" t="b">
        <v>0</v>
      </c>
    </row>
    <row r="18990" spans="1:7" x14ac:dyDescent="0.2">
      <c r="A18990">
        <v>19196</v>
      </c>
      <c r="B18990" s="1">
        <v>45051.28125</v>
      </c>
      <c r="C18990">
        <v>27.161000000000001</v>
      </c>
      <c r="D18990">
        <v>27.038</v>
      </c>
      <c r="E18990" s="2" t="s">
        <v>133</v>
      </c>
      <c r="F18990">
        <v>27.099499999999999</v>
      </c>
      <c r="G18990" t="b">
        <v>0</v>
      </c>
    </row>
    <row r="18991" spans="1:7" x14ac:dyDescent="0.2">
      <c r="A18991">
        <v>19197</v>
      </c>
      <c r="B18991" s="1">
        <v>45051.291666666664</v>
      </c>
      <c r="C18991">
        <v>27.186</v>
      </c>
      <c r="D18991">
        <v>27.062999999999999</v>
      </c>
      <c r="E18991" s="2" t="s">
        <v>133</v>
      </c>
      <c r="F18991" s="2" t="s">
        <v>368</v>
      </c>
      <c r="G18991" t="b">
        <v>0</v>
      </c>
    </row>
    <row r="18992" spans="1:7" x14ac:dyDescent="0.2">
      <c r="A18992">
        <v>19198</v>
      </c>
      <c r="B18992" s="1">
        <v>45051.302083333336</v>
      </c>
      <c r="C18992">
        <v>27.135999999999999</v>
      </c>
      <c r="D18992">
        <v>27.087</v>
      </c>
      <c r="E18992">
        <v>4.8999999999999398E-2</v>
      </c>
      <c r="F18992">
        <v>27.111499999999999</v>
      </c>
      <c r="G18992" t="b">
        <v>0</v>
      </c>
    </row>
    <row r="18993" spans="1:7" x14ac:dyDescent="0.2">
      <c r="A18993">
        <v>19199</v>
      </c>
      <c r="B18993" s="1">
        <v>45051.3125</v>
      </c>
      <c r="C18993">
        <v>27.062999999999999</v>
      </c>
      <c r="D18993">
        <v>27.087</v>
      </c>
      <c r="E18993">
        <v>2.4000000000000899E-2</v>
      </c>
      <c r="F18993">
        <v>27.074999999999999</v>
      </c>
      <c r="G18993" t="b">
        <v>0</v>
      </c>
    </row>
    <row r="18994" spans="1:7" x14ac:dyDescent="0.2">
      <c r="A18994">
        <v>19200</v>
      </c>
      <c r="B18994" s="1">
        <v>45051.322916666664</v>
      </c>
      <c r="C18994">
        <v>27.038</v>
      </c>
      <c r="D18994">
        <v>27.111999999999998</v>
      </c>
      <c r="E18994">
        <v>7.3999999999997998E-2</v>
      </c>
      <c r="F18994">
        <v>27.074999999999999</v>
      </c>
      <c r="G18994" t="b">
        <v>0</v>
      </c>
    </row>
    <row r="18995" spans="1:7" x14ac:dyDescent="0.2">
      <c r="A18995">
        <v>19201</v>
      </c>
      <c r="B18995" s="1">
        <v>45051.333333333336</v>
      </c>
      <c r="C18995">
        <v>27.062999999999999</v>
      </c>
      <c r="D18995">
        <v>27.087</v>
      </c>
      <c r="E18995">
        <v>2.4000000000000899E-2</v>
      </c>
      <c r="F18995">
        <v>27.074999999999999</v>
      </c>
      <c r="G18995" t="b">
        <v>0</v>
      </c>
    </row>
    <row r="18996" spans="1:7" x14ac:dyDescent="0.2">
      <c r="A18996">
        <v>19202</v>
      </c>
      <c r="B18996" s="1">
        <v>45051.34375</v>
      </c>
      <c r="C18996">
        <v>27.111999999999998</v>
      </c>
      <c r="D18996">
        <v>27.087</v>
      </c>
      <c r="E18996">
        <v>2.4999999999998499E-2</v>
      </c>
      <c r="F18996">
        <v>27.099499999999999</v>
      </c>
      <c r="G18996" t="b">
        <v>0</v>
      </c>
    </row>
    <row r="18997" spans="1:7" x14ac:dyDescent="0.2">
      <c r="A18997">
        <v>19203</v>
      </c>
      <c r="B18997" s="1">
        <v>45051.354166666664</v>
      </c>
      <c r="C18997">
        <v>27.161000000000001</v>
      </c>
      <c r="D18997">
        <v>27.087</v>
      </c>
      <c r="E18997">
        <v>7.4000000000001606E-2</v>
      </c>
      <c r="F18997" s="2" t="s">
        <v>383</v>
      </c>
      <c r="G18997" t="b">
        <v>0</v>
      </c>
    </row>
    <row r="18998" spans="1:7" x14ac:dyDescent="0.2">
      <c r="A18998">
        <v>19204</v>
      </c>
      <c r="B18998" s="1">
        <v>45051.364583333336</v>
      </c>
      <c r="C18998">
        <v>27.135999999999999</v>
      </c>
      <c r="D18998">
        <v>26.890999999999998</v>
      </c>
      <c r="E18998">
        <v>0.24500000000000099</v>
      </c>
      <c r="F18998">
        <v>27.013500000000001</v>
      </c>
      <c r="G18998" t="b">
        <v>1</v>
      </c>
    </row>
    <row r="18999" spans="1:7" x14ac:dyDescent="0.2">
      <c r="A18999">
        <v>19205</v>
      </c>
      <c r="B18999" s="1">
        <v>45051.375</v>
      </c>
      <c r="C18999">
        <v>27.161000000000001</v>
      </c>
      <c r="D18999">
        <v>26.818000000000001</v>
      </c>
      <c r="E18999" s="2" t="s">
        <v>394</v>
      </c>
      <c r="F18999">
        <v>26.9895</v>
      </c>
      <c r="G18999" t="b">
        <v>1</v>
      </c>
    </row>
    <row r="19000" spans="1:7" x14ac:dyDescent="0.2">
      <c r="A19000">
        <v>19206</v>
      </c>
      <c r="B19000" s="1">
        <v>45051.385416666664</v>
      </c>
      <c r="C19000">
        <v>27.186</v>
      </c>
      <c r="D19000">
        <v>26.890999999999998</v>
      </c>
      <c r="E19000" s="2" t="s">
        <v>334</v>
      </c>
      <c r="F19000">
        <v>27.038499999999999</v>
      </c>
      <c r="G19000" t="b">
        <v>1</v>
      </c>
    </row>
    <row r="19001" spans="1:7" x14ac:dyDescent="0.2">
      <c r="A19001">
        <v>19207</v>
      </c>
      <c r="B19001" s="1">
        <v>45051.395833333336</v>
      </c>
      <c r="C19001">
        <v>27.087</v>
      </c>
      <c r="D19001">
        <v>26.965</v>
      </c>
      <c r="E19001" s="2" t="s">
        <v>373</v>
      </c>
      <c r="F19001">
        <v>27.026</v>
      </c>
      <c r="G19001" t="b">
        <v>0</v>
      </c>
    </row>
    <row r="19002" spans="1:7" x14ac:dyDescent="0.2">
      <c r="A19002">
        <v>19208</v>
      </c>
      <c r="B19002" s="1">
        <v>45051.40625</v>
      </c>
      <c r="C19002">
        <v>27.038</v>
      </c>
      <c r="D19002">
        <v>26.94</v>
      </c>
      <c r="E19002">
        <v>9.7999999999998894E-2</v>
      </c>
      <c r="F19002">
        <v>26.989000000000001</v>
      </c>
      <c r="G19002" t="b">
        <v>0</v>
      </c>
    </row>
    <row r="19003" spans="1:7" x14ac:dyDescent="0.2">
      <c r="A19003">
        <v>19209</v>
      </c>
      <c r="B19003" s="1">
        <v>45051.416666666664</v>
      </c>
      <c r="C19003">
        <v>26.989000000000001</v>
      </c>
      <c r="D19003">
        <v>26.916</v>
      </c>
      <c r="E19003">
        <v>7.3000000000000398E-2</v>
      </c>
      <c r="F19003">
        <v>26.952500000000001</v>
      </c>
      <c r="G19003" t="b">
        <v>0</v>
      </c>
    </row>
    <row r="19004" spans="1:7" x14ac:dyDescent="0.2">
      <c r="A19004">
        <v>19210</v>
      </c>
      <c r="B19004" s="1">
        <v>45051.427083333336</v>
      </c>
      <c r="C19004">
        <v>26.94</v>
      </c>
      <c r="D19004">
        <v>26.94</v>
      </c>
      <c r="E19004">
        <v>0</v>
      </c>
      <c r="F19004">
        <v>26.94</v>
      </c>
      <c r="G19004" t="b">
        <v>0</v>
      </c>
    </row>
    <row r="19005" spans="1:7" x14ac:dyDescent="0.2">
      <c r="A19005">
        <v>19211</v>
      </c>
      <c r="B19005" s="1">
        <v>45051.4375</v>
      </c>
      <c r="C19005">
        <v>26.965</v>
      </c>
      <c r="D19005">
        <v>26.94</v>
      </c>
      <c r="E19005">
        <v>2.4999999999998499E-2</v>
      </c>
      <c r="F19005">
        <v>26.952500000000001</v>
      </c>
      <c r="G19005" t="b">
        <v>0</v>
      </c>
    </row>
    <row r="19006" spans="1:7" x14ac:dyDescent="0.2">
      <c r="A19006">
        <v>19212</v>
      </c>
      <c r="B19006" s="1">
        <v>45051.447916666664</v>
      </c>
      <c r="C19006">
        <v>26.965</v>
      </c>
      <c r="D19006">
        <v>26.841999999999999</v>
      </c>
      <c r="E19006" s="2" t="s">
        <v>133</v>
      </c>
      <c r="F19006">
        <v>26.903500000000001</v>
      </c>
      <c r="G19006" t="b">
        <v>0</v>
      </c>
    </row>
    <row r="19007" spans="1:7" x14ac:dyDescent="0.2">
      <c r="A19007">
        <v>19213</v>
      </c>
      <c r="B19007" s="1">
        <v>45051.458333333336</v>
      </c>
      <c r="C19007">
        <v>26.989000000000001</v>
      </c>
      <c r="D19007">
        <v>26.818000000000001</v>
      </c>
      <c r="E19007" s="2" t="s">
        <v>426</v>
      </c>
      <c r="F19007">
        <v>26.903500000000001</v>
      </c>
      <c r="G19007" t="b">
        <v>0</v>
      </c>
    </row>
    <row r="19008" spans="1:7" x14ac:dyDescent="0.2">
      <c r="A19008">
        <v>19214</v>
      </c>
      <c r="B19008" s="1">
        <v>45051.46875</v>
      </c>
      <c r="C19008">
        <v>26.989000000000001</v>
      </c>
      <c r="D19008">
        <v>26.792999999999999</v>
      </c>
      <c r="E19008" s="2" t="s">
        <v>360</v>
      </c>
      <c r="F19008">
        <v>26.890999999999998</v>
      </c>
      <c r="G19008" t="b">
        <v>0</v>
      </c>
    </row>
    <row r="19009" spans="1:7" x14ac:dyDescent="0.2">
      <c r="A19009">
        <v>19215</v>
      </c>
      <c r="B19009" s="1">
        <v>45051.479166666664</v>
      </c>
      <c r="C19009">
        <v>26.989000000000001</v>
      </c>
      <c r="D19009">
        <v>26.768999999999998</v>
      </c>
      <c r="E19009" s="2" t="s">
        <v>434</v>
      </c>
      <c r="F19009" s="2" t="s">
        <v>435</v>
      </c>
      <c r="G19009" t="b">
        <v>1</v>
      </c>
    </row>
    <row r="19010" spans="1:7" x14ac:dyDescent="0.2">
      <c r="A19010">
        <v>19216</v>
      </c>
      <c r="B19010" s="1">
        <v>45051.489583333336</v>
      </c>
      <c r="C19010">
        <v>27.038</v>
      </c>
      <c r="D19010">
        <v>26.768999999999998</v>
      </c>
      <c r="E19010" s="2" t="s">
        <v>433</v>
      </c>
      <c r="F19010">
        <v>26.903500000000001</v>
      </c>
      <c r="G19010" t="b">
        <v>1</v>
      </c>
    </row>
    <row r="19011" spans="1:7" x14ac:dyDescent="0.2">
      <c r="A19011">
        <v>19217</v>
      </c>
      <c r="B19011" s="1">
        <v>45051.5</v>
      </c>
      <c r="C19011">
        <v>27.038</v>
      </c>
      <c r="D19011">
        <v>26.72</v>
      </c>
      <c r="E19011" s="2" t="s">
        <v>431</v>
      </c>
      <c r="F19011" s="2" t="s">
        <v>435</v>
      </c>
      <c r="G19011" t="b">
        <v>1</v>
      </c>
    </row>
    <row r="19012" spans="1:7" x14ac:dyDescent="0.2">
      <c r="A19012">
        <v>19218</v>
      </c>
      <c r="B19012" s="1">
        <v>45051.510416666664</v>
      </c>
      <c r="C19012">
        <v>27.062999999999999</v>
      </c>
      <c r="D19012">
        <v>26.695</v>
      </c>
      <c r="E19012" s="2" t="s">
        <v>361</v>
      </c>
      <c r="F19012" s="2" t="s">
        <v>435</v>
      </c>
      <c r="G19012" t="b">
        <v>1</v>
      </c>
    </row>
    <row r="19013" spans="1:7" x14ac:dyDescent="0.2">
      <c r="A19013">
        <v>19219</v>
      </c>
      <c r="B19013" s="1">
        <v>45051.520833333336</v>
      </c>
      <c r="C19013">
        <v>27.038</v>
      </c>
      <c r="D19013">
        <v>26.695</v>
      </c>
      <c r="E19013" s="2" t="s">
        <v>394</v>
      </c>
      <c r="F19013" s="2" t="s">
        <v>439</v>
      </c>
      <c r="G19013" t="b">
        <v>1</v>
      </c>
    </row>
    <row r="19014" spans="1:7" x14ac:dyDescent="0.2">
      <c r="A19014">
        <v>19220</v>
      </c>
      <c r="B19014" s="1">
        <v>45051.53125</v>
      </c>
      <c r="C19014">
        <v>27.062999999999999</v>
      </c>
      <c r="D19014">
        <v>26.695</v>
      </c>
      <c r="E19014" s="2" t="s">
        <v>361</v>
      </c>
      <c r="F19014" s="2" t="s">
        <v>435</v>
      </c>
      <c r="G19014" t="b">
        <v>1</v>
      </c>
    </row>
    <row r="19015" spans="1:7" x14ac:dyDescent="0.2">
      <c r="A19015">
        <v>19221</v>
      </c>
      <c r="B19015" s="1">
        <v>45051.541666666664</v>
      </c>
      <c r="C19015">
        <v>27.087</v>
      </c>
      <c r="D19015">
        <v>26.695</v>
      </c>
      <c r="E19015" s="2" t="s">
        <v>424</v>
      </c>
      <c r="F19015">
        <v>26.890999999999998</v>
      </c>
      <c r="G19015" t="b">
        <v>1</v>
      </c>
    </row>
    <row r="19016" spans="1:7" x14ac:dyDescent="0.2">
      <c r="A19016">
        <v>19222</v>
      </c>
      <c r="B19016" s="1">
        <v>45051.552083333336</v>
      </c>
      <c r="C19016">
        <v>27.087</v>
      </c>
      <c r="D19016">
        <v>26.695</v>
      </c>
      <c r="E19016" s="2" t="s">
        <v>424</v>
      </c>
      <c r="F19016">
        <v>26.890999999999998</v>
      </c>
      <c r="G19016" t="b">
        <v>1</v>
      </c>
    </row>
    <row r="19017" spans="1:7" x14ac:dyDescent="0.2">
      <c r="A19017">
        <v>19223</v>
      </c>
      <c r="B19017" s="1">
        <v>45051.5625</v>
      </c>
      <c r="C19017">
        <v>27.087</v>
      </c>
      <c r="D19017">
        <v>26.792999999999999</v>
      </c>
      <c r="E19017" s="2" t="s">
        <v>375</v>
      </c>
      <c r="F19017" s="2" t="s">
        <v>443</v>
      </c>
      <c r="G19017" t="b">
        <v>1</v>
      </c>
    </row>
    <row r="19018" spans="1:7" x14ac:dyDescent="0.2">
      <c r="A19018">
        <v>19224</v>
      </c>
      <c r="B19018" s="1">
        <v>45051.572916666664</v>
      </c>
      <c r="C19018">
        <v>27.062999999999999</v>
      </c>
      <c r="D19018">
        <v>26.916</v>
      </c>
      <c r="E19018" s="2" t="s">
        <v>340</v>
      </c>
      <c r="F19018">
        <v>26.9895</v>
      </c>
      <c r="G19018" t="b">
        <v>0</v>
      </c>
    </row>
    <row r="19019" spans="1:7" x14ac:dyDescent="0.2">
      <c r="A19019">
        <v>19225</v>
      </c>
      <c r="B19019" s="1">
        <v>45051.583333333336</v>
      </c>
      <c r="C19019">
        <v>27.062999999999999</v>
      </c>
      <c r="D19019">
        <v>26.965</v>
      </c>
      <c r="E19019">
        <v>9.7999999999998894E-2</v>
      </c>
      <c r="F19019">
        <v>27.013999999999999</v>
      </c>
      <c r="G19019" t="b">
        <v>0</v>
      </c>
    </row>
    <row r="19020" spans="1:7" x14ac:dyDescent="0.2">
      <c r="A19020">
        <v>19226</v>
      </c>
      <c r="B19020" s="1">
        <v>45051.59375</v>
      </c>
      <c r="C19020">
        <v>27.038</v>
      </c>
      <c r="D19020">
        <v>27.013999999999999</v>
      </c>
      <c r="E19020">
        <v>2.4000000000000899E-2</v>
      </c>
      <c r="F19020">
        <v>27.026</v>
      </c>
      <c r="G19020" t="b">
        <v>0</v>
      </c>
    </row>
    <row r="19021" spans="1:7" x14ac:dyDescent="0.2">
      <c r="A19021">
        <v>19227</v>
      </c>
      <c r="B19021" s="1">
        <v>45051.604166666664</v>
      </c>
      <c r="C19021">
        <v>26.989000000000001</v>
      </c>
      <c r="D19021">
        <v>27.013999999999999</v>
      </c>
      <c r="E19021">
        <v>2.4999999999998499E-2</v>
      </c>
      <c r="F19021">
        <v>27.0015</v>
      </c>
      <c r="G19021" t="b">
        <v>0</v>
      </c>
    </row>
    <row r="19022" spans="1:7" x14ac:dyDescent="0.2">
      <c r="A19022">
        <v>19228</v>
      </c>
      <c r="B19022" s="1">
        <v>45051.614583333336</v>
      </c>
      <c r="C19022">
        <v>26.989000000000001</v>
      </c>
      <c r="D19022">
        <v>27.062999999999999</v>
      </c>
      <c r="E19022">
        <v>7.3999999999997998E-2</v>
      </c>
      <c r="F19022">
        <v>27.026</v>
      </c>
      <c r="G19022" t="b">
        <v>0</v>
      </c>
    </row>
    <row r="19023" spans="1:7" x14ac:dyDescent="0.2">
      <c r="A19023">
        <v>19229</v>
      </c>
      <c r="B19023" s="1">
        <v>45051.625</v>
      </c>
      <c r="C19023">
        <v>26.989000000000001</v>
      </c>
      <c r="D19023">
        <v>27.087</v>
      </c>
      <c r="E19023">
        <v>9.7999999999998894E-2</v>
      </c>
      <c r="F19023">
        <v>27.038</v>
      </c>
      <c r="G19023" t="b">
        <v>0</v>
      </c>
    </row>
    <row r="19024" spans="1:7" x14ac:dyDescent="0.2">
      <c r="A19024">
        <v>19230</v>
      </c>
      <c r="B19024" s="1">
        <v>45051.635416666664</v>
      </c>
      <c r="C19024">
        <v>27.013999999999999</v>
      </c>
      <c r="D19024">
        <v>27.087</v>
      </c>
      <c r="E19024">
        <v>7.3000000000000398E-2</v>
      </c>
      <c r="F19024">
        <v>27.0505</v>
      </c>
      <c r="G19024" t="b">
        <v>0</v>
      </c>
    </row>
    <row r="19025" spans="1:7" x14ac:dyDescent="0.2">
      <c r="A19025">
        <v>19231</v>
      </c>
      <c r="B19025" s="1">
        <v>45051.645833333336</v>
      </c>
      <c r="C19025">
        <v>27.013999999999999</v>
      </c>
      <c r="D19025">
        <v>27.111999999999998</v>
      </c>
      <c r="E19025">
        <v>9.7999999999998894E-2</v>
      </c>
      <c r="F19025">
        <v>27.062999999999999</v>
      </c>
      <c r="G19025" t="b">
        <v>0</v>
      </c>
    </row>
    <row r="19026" spans="1:7" x14ac:dyDescent="0.2">
      <c r="A19026">
        <v>19232</v>
      </c>
      <c r="B19026" s="1">
        <v>45051.65625</v>
      </c>
      <c r="C19026">
        <v>27.013999999999999</v>
      </c>
      <c r="D19026">
        <v>27.135999999999999</v>
      </c>
      <c r="E19026" s="2" t="s">
        <v>373</v>
      </c>
      <c r="F19026">
        <v>27.074999999999999</v>
      </c>
      <c r="G19026" t="b">
        <v>0</v>
      </c>
    </row>
    <row r="19027" spans="1:7" x14ac:dyDescent="0.2">
      <c r="A19027">
        <v>19233</v>
      </c>
      <c r="B19027" s="1">
        <v>45051.666666666664</v>
      </c>
      <c r="C19027">
        <v>27.038</v>
      </c>
      <c r="D19027">
        <v>27.21</v>
      </c>
      <c r="E19027" s="2" t="s">
        <v>238</v>
      </c>
      <c r="F19027" s="2" t="s">
        <v>383</v>
      </c>
      <c r="G19027" t="b">
        <v>0</v>
      </c>
    </row>
    <row r="19028" spans="1:7" x14ac:dyDescent="0.2">
      <c r="A19028">
        <v>19234</v>
      </c>
      <c r="B19028" s="1">
        <v>45051.677083333336</v>
      </c>
      <c r="C19028">
        <v>27.038</v>
      </c>
      <c r="D19028">
        <v>27.21</v>
      </c>
      <c r="E19028" s="2" t="s">
        <v>238</v>
      </c>
      <c r="F19028" s="2" t="s">
        <v>383</v>
      </c>
      <c r="G19028" t="b">
        <v>0</v>
      </c>
    </row>
    <row r="19029" spans="1:7" x14ac:dyDescent="0.2">
      <c r="A19029">
        <v>19235</v>
      </c>
      <c r="B19029" s="1">
        <v>45051.6875</v>
      </c>
      <c r="C19029">
        <v>27.062999999999999</v>
      </c>
      <c r="D19029">
        <v>27.21</v>
      </c>
      <c r="E19029" s="2" t="s">
        <v>314</v>
      </c>
      <c r="F19029" s="2" t="s">
        <v>370</v>
      </c>
      <c r="G19029" t="b">
        <v>0</v>
      </c>
    </row>
    <row r="19030" spans="1:7" x14ac:dyDescent="0.2">
      <c r="A19030">
        <v>19236</v>
      </c>
      <c r="B19030" s="1">
        <v>45051.697916666664</v>
      </c>
      <c r="C19030">
        <v>27.062999999999999</v>
      </c>
      <c r="D19030">
        <v>27.234999999999999</v>
      </c>
      <c r="E19030" s="2" t="s">
        <v>238</v>
      </c>
      <c r="F19030">
        <v>27.149000000000001</v>
      </c>
      <c r="G19030" t="b">
        <v>0</v>
      </c>
    </row>
    <row r="19031" spans="1:7" x14ac:dyDescent="0.2">
      <c r="A19031">
        <v>19237</v>
      </c>
      <c r="B19031" s="1">
        <v>45051.708333333336</v>
      </c>
      <c r="C19031">
        <v>27.038</v>
      </c>
      <c r="D19031">
        <v>27.234999999999999</v>
      </c>
      <c r="E19031" s="2" t="s">
        <v>240</v>
      </c>
      <c r="F19031" s="2" t="s">
        <v>370</v>
      </c>
      <c r="G19031" t="b">
        <v>0</v>
      </c>
    </row>
    <row r="19032" spans="1:7" x14ac:dyDescent="0.2">
      <c r="A19032">
        <v>19238</v>
      </c>
      <c r="B19032" s="1">
        <v>45051.71875</v>
      </c>
      <c r="C19032">
        <v>27.013999999999999</v>
      </c>
      <c r="D19032">
        <v>27.234999999999999</v>
      </c>
      <c r="E19032" s="2" t="s">
        <v>335</v>
      </c>
      <c r="F19032" s="2" t="s">
        <v>368</v>
      </c>
      <c r="G19032" t="b">
        <v>1</v>
      </c>
    </row>
    <row r="19033" spans="1:7" x14ac:dyDescent="0.2">
      <c r="A19033">
        <v>19239</v>
      </c>
      <c r="B19033" s="1">
        <v>45051.729166666664</v>
      </c>
      <c r="C19033">
        <v>27.013999999999999</v>
      </c>
      <c r="D19033">
        <v>27.21</v>
      </c>
      <c r="E19033" s="2" t="s">
        <v>360</v>
      </c>
      <c r="F19033" s="2" t="s">
        <v>369</v>
      </c>
      <c r="G19033" t="b">
        <v>0</v>
      </c>
    </row>
    <row r="19034" spans="1:7" x14ac:dyDescent="0.2">
      <c r="A19034">
        <v>19240</v>
      </c>
      <c r="B19034" s="1">
        <v>45051.739583333336</v>
      </c>
      <c r="C19034">
        <v>27.087</v>
      </c>
      <c r="D19034">
        <v>27.21</v>
      </c>
      <c r="E19034" s="2" t="s">
        <v>133</v>
      </c>
      <c r="F19034">
        <v>27.148499999999999</v>
      </c>
      <c r="G19034" t="b">
        <v>0</v>
      </c>
    </row>
    <row r="19035" spans="1:7" x14ac:dyDescent="0.2">
      <c r="A19035">
        <v>19241</v>
      </c>
      <c r="B19035" s="1">
        <v>45051.75</v>
      </c>
      <c r="C19035">
        <v>27.135999999999999</v>
      </c>
      <c r="D19035">
        <v>27.283999999999999</v>
      </c>
      <c r="E19035" s="2" t="s">
        <v>137</v>
      </c>
      <c r="F19035">
        <v>27.21</v>
      </c>
      <c r="G19035" t="b">
        <v>0</v>
      </c>
    </row>
    <row r="19036" spans="1:7" x14ac:dyDescent="0.2">
      <c r="A19036">
        <v>19242</v>
      </c>
      <c r="B19036" s="1">
        <v>45051.760416666664</v>
      </c>
      <c r="C19036">
        <v>27.062999999999999</v>
      </c>
      <c r="D19036">
        <v>27.332999999999998</v>
      </c>
      <c r="E19036" s="2" t="s">
        <v>345</v>
      </c>
      <c r="F19036">
        <v>27.198</v>
      </c>
      <c r="G19036" t="b">
        <v>1</v>
      </c>
    </row>
    <row r="19037" spans="1:7" x14ac:dyDescent="0.2">
      <c r="A19037">
        <v>19243</v>
      </c>
      <c r="B19037" s="1">
        <v>45051.770833333336</v>
      </c>
      <c r="C19037">
        <v>27.062999999999999</v>
      </c>
      <c r="D19037">
        <v>27.358000000000001</v>
      </c>
      <c r="E19037" s="2" t="s">
        <v>334</v>
      </c>
      <c r="F19037">
        <v>27.2105</v>
      </c>
      <c r="G19037" t="b">
        <v>1</v>
      </c>
    </row>
    <row r="19038" spans="1:7" x14ac:dyDescent="0.2">
      <c r="A19038">
        <v>19244</v>
      </c>
      <c r="B19038" s="1">
        <v>45051.78125</v>
      </c>
      <c r="C19038">
        <v>27.062999999999999</v>
      </c>
      <c r="D19038">
        <v>27.358000000000001</v>
      </c>
      <c r="E19038" s="2" t="s">
        <v>334</v>
      </c>
      <c r="F19038">
        <v>27.2105</v>
      </c>
      <c r="G19038" t="b">
        <v>1</v>
      </c>
    </row>
    <row r="19039" spans="1:7" x14ac:dyDescent="0.2">
      <c r="A19039">
        <v>19245</v>
      </c>
      <c r="B19039" s="1">
        <v>45051.791666666664</v>
      </c>
      <c r="C19039">
        <v>27.087</v>
      </c>
      <c r="D19039">
        <v>27.161000000000001</v>
      </c>
      <c r="E19039">
        <v>7.4000000000001606E-2</v>
      </c>
      <c r="F19039" s="2" t="s">
        <v>383</v>
      </c>
      <c r="G19039" t="b">
        <v>0</v>
      </c>
    </row>
    <row r="19040" spans="1:7" x14ac:dyDescent="0.2">
      <c r="A19040">
        <v>19246</v>
      </c>
      <c r="B19040" s="1">
        <v>45051.802083333336</v>
      </c>
      <c r="C19040">
        <v>27.087</v>
      </c>
      <c r="D19040">
        <v>27.135999999999999</v>
      </c>
      <c r="E19040">
        <v>4.8999999999999398E-2</v>
      </c>
      <c r="F19040">
        <v>27.111499999999999</v>
      </c>
      <c r="G19040" t="b">
        <v>0</v>
      </c>
    </row>
    <row r="19041" spans="1:7" x14ac:dyDescent="0.2">
      <c r="A19041">
        <v>19247</v>
      </c>
      <c r="B19041" s="1">
        <v>45051.8125</v>
      </c>
      <c r="C19041">
        <v>27.135999999999999</v>
      </c>
      <c r="D19041">
        <v>27.111999999999998</v>
      </c>
      <c r="E19041">
        <v>2.4000000000000899E-2</v>
      </c>
      <c r="F19041">
        <v>27.123999999999999</v>
      </c>
      <c r="G19041" t="b">
        <v>0</v>
      </c>
    </row>
    <row r="19042" spans="1:7" x14ac:dyDescent="0.2">
      <c r="A19042">
        <v>19248</v>
      </c>
      <c r="B19042" s="1">
        <v>45051.822916666664</v>
      </c>
      <c r="C19042">
        <v>27.135999999999999</v>
      </c>
      <c r="D19042">
        <v>27.038</v>
      </c>
      <c r="E19042">
        <v>9.7999999999998894E-2</v>
      </c>
      <c r="F19042">
        <v>27.087</v>
      </c>
      <c r="G19042" t="b">
        <v>0</v>
      </c>
    </row>
    <row r="19043" spans="1:7" x14ac:dyDescent="0.2">
      <c r="A19043">
        <v>19249</v>
      </c>
      <c r="B19043" s="1">
        <v>45051.833333333336</v>
      </c>
      <c r="C19043">
        <v>27.111999999999998</v>
      </c>
      <c r="D19043">
        <v>27.038</v>
      </c>
      <c r="E19043">
        <v>7.3999999999997998E-2</v>
      </c>
      <c r="F19043">
        <v>27.074999999999999</v>
      </c>
      <c r="G19043" t="b">
        <v>0</v>
      </c>
    </row>
    <row r="19044" spans="1:7" x14ac:dyDescent="0.2">
      <c r="A19044">
        <v>19250</v>
      </c>
      <c r="B19044" s="1">
        <v>45051.84375</v>
      </c>
      <c r="C19044">
        <v>27.135999999999999</v>
      </c>
      <c r="D19044">
        <v>26.916</v>
      </c>
      <c r="E19044" s="2" t="s">
        <v>395</v>
      </c>
      <c r="F19044">
        <v>27.026</v>
      </c>
      <c r="G19044" t="b">
        <v>1</v>
      </c>
    </row>
    <row r="19045" spans="1:7" x14ac:dyDescent="0.2">
      <c r="A19045">
        <v>19251</v>
      </c>
      <c r="B19045" s="1">
        <v>45051.854166666664</v>
      </c>
      <c r="C19045">
        <v>27.111999999999998</v>
      </c>
      <c r="D19045">
        <v>26.867000000000001</v>
      </c>
      <c r="E19045" s="2" t="s">
        <v>449</v>
      </c>
      <c r="F19045">
        <v>26.9895</v>
      </c>
      <c r="G19045" t="b">
        <v>1</v>
      </c>
    </row>
    <row r="19046" spans="1:7" x14ac:dyDescent="0.2">
      <c r="A19046">
        <v>19252</v>
      </c>
      <c r="B19046" s="1">
        <v>45051.864583333336</v>
      </c>
      <c r="C19046">
        <v>26.890999999999998</v>
      </c>
      <c r="D19046">
        <v>26.841999999999999</v>
      </c>
      <c r="E19046">
        <v>4.8999999999999398E-2</v>
      </c>
      <c r="F19046">
        <v>26.866499999999998</v>
      </c>
      <c r="G19046" t="b">
        <v>0</v>
      </c>
    </row>
    <row r="19047" spans="1:7" x14ac:dyDescent="0.2">
      <c r="A19047">
        <v>19253</v>
      </c>
      <c r="B19047" s="1">
        <v>45051.875</v>
      </c>
      <c r="C19047">
        <v>26.841999999999999</v>
      </c>
      <c r="D19047">
        <v>26.841999999999999</v>
      </c>
      <c r="E19047">
        <v>0</v>
      </c>
      <c r="F19047">
        <v>26.841999999999999</v>
      </c>
      <c r="G19047" t="b">
        <v>0</v>
      </c>
    </row>
    <row r="19048" spans="1:7" x14ac:dyDescent="0.2">
      <c r="A19048">
        <v>19254</v>
      </c>
      <c r="B19048" s="1">
        <v>45051.885416666664</v>
      </c>
      <c r="C19048">
        <v>26.916</v>
      </c>
      <c r="D19048">
        <v>26.792999999999999</v>
      </c>
      <c r="E19048" s="2" t="s">
        <v>133</v>
      </c>
      <c r="F19048">
        <v>26.854500000000002</v>
      </c>
      <c r="G19048" t="b">
        <v>0</v>
      </c>
    </row>
    <row r="19049" spans="1:7" x14ac:dyDescent="0.2">
      <c r="A19049">
        <v>19255</v>
      </c>
      <c r="B19049" s="1">
        <v>45051.895833333336</v>
      </c>
      <c r="C19049">
        <v>26.989000000000001</v>
      </c>
      <c r="D19049">
        <v>26.768999999999998</v>
      </c>
      <c r="E19049" s="2" t="s">
        <v>434</v>
      </c>
      <c r="F19049" s="2" t="s">
        <v>435</v>
      </c>
      <c r="G19049" t="b">
        <v>1</v>
      </c>
    </row>
    <row r="19050" spans="1:7" x14ac:dyDescent="0.2">
      <c r="A19050">
        <v>19256</v>
      </c>
      <c r="B19050" s="1">
        <v>45051.90625</v>
      </c>
      <c r="C19050">
        <v>26.94</v>
      </c>
      <c r="D19050">
        <v>26.670999999999999</v>
      </c>
      <c r="E19050" s="2" t="s">
        <v>433</v>
      </c>
      <c r="F19050" s="2" t="s">
        <v>436</v>
      </c>
      <c r="G19050" t="b">
        <v>1</v>
      </c>
    </row>
    <row r="19051" spans="1:7" x14ac:dyDescent="0.2">
      <c r="A19051">
        <v>19257</v>
      </c>
      <c r="B19051" s="1">
        <v>45051.916666666664</v>
      </c>
      <c r="C19051">
        <v>26.94</v>
      </c>
      <c r="D19051">
        <v>26.670999999999999</v>
      </c>
      <c r="E19051" s="2" t="s">
        <v>433</v>
      </c>
      <c r="F19051" s="2" t="s">
        <v>436</v>
      </c>
      <c r="G19051" t="b">
        <v>1</v>
      </c>
    </row>
    <row r="19052" spans="1:7" x14ac:dyDescent="0.2">
      <c r="A19052">
        <v>19258</v>
      </c>
      <c r="B19052" s="1">
        <v>45051.927083333336</v>
      </c>
      <c r="C19052">
        <v>26.965</v>
      </c>
      <c r="D19052">
        <v>26.695</v>
      </c>
      <c r="E19052" s="2" t="s">
        <v>345</v>
      </c>
      <c r="F19052">
        <v>26.83</v>
      </c>
      <c r="G19052" t="b">
        <v>1</v>
      </c>
    </row>
    <row r="19053" spans="1:7" x14ac:dyDescent="0.2">
      <c r="A19053">
        <v>19259</v>
      </c>
      <c r="B19053" s="1">
        <v>45051.9375</v>
      </c>
      <c r="C19053">
        <v>26.94</v>
      </c>
      <c r="D19053">
        <v>26.597999999999999</v>
      </c>
      <c r="E19053" s="2" t="s">
        <v>470</v>
      </c>
      <c r="F19053">
        <v>26.768999999999998</v>
      </c>
      <c r="G19053" t="b">
        <v>1</v>
      </c>
    </row>
    <row r="19054" spans="1:7" x14ac:dyDescent="0.2">
      <c r="A19054">
        <v>19260</v>
      </c>
      <c r="B19054" s="1">
        <v>45051.947916666664</v>
      </c>
      <c r="C19054">
        <v>26.867000000000001</v>
      </c>
      <c r="D19054">
        <v>26.5</v>
      </c>
      <c r="E19054" s="2" t="s">
        <v>441</v>
      </c>
      <c r="F19054" s="2" t="s">
        <v>452</v>
      </c>
      <c r="G19054" t="b">
        <v>1</v>
      </c>
    </row>
    <row r="19055" spans="1:7" x14ac:dyDescent="0.2">
      <c r="A19055">
        <v>19261</v>
      </c>
      <c r="B19055" s="1">
        <v>45051.958333333336</v>
      </c>
      <c r="C19055">
        <v>26.841999999999999</v>
      </c>
      <c r="D19055">
        <v>26.5</v>
      </c>
      <c r="E19055" s="2" t="s">
        <v>460</v>
      </c>
      <c r="F19055">
        <v>26.670999999999999</v>
      </c>
      <c r="G19055" t="b">
        <v>1</v>
      </c>
    </row>
    <row r="19056" spans="1:7" x14ac:dyDescent="0.2">
      <c r="A19056">
        <v>19262</v>
      </c>
      <c r="B19056" s="1">
        <v>45051.96875</v>
      </c>
      <c r="C19056">
        <v>26.818000000000001</v>
      </c>
      <c r="D19056">
        <v>26.5</v>
      </c>
      <c r="E19056" s="2" t="s">
        <v>431</v>
      </c>
      <c r="F19056">
        <v>26.658999999999999</v>
      </c>
      <c r="G19056" t="b">
        <v>1</v>
      </c>
    </row>
    <row r="19057" spans="1:7" x14ac:dyDescent="0.2">
      <c r="A19057">
        <v>19263</v>
      </c>
      <c r="B19057" s="1">
        <v>45051.979166666664</v>
      </c>
      <c r="C19057">
        <v>26.792999999999999</v>
      </c>
      <c r="D19057">
        <v>26.524000000000001</v>
      </c>
      <c r="E19057" s="2" t="s">
        <v>421</v>
      </c>
      <c r="F19057">
        <v>26.6585</v>
      </c>
      <c r="G19057" t="b">
        <v>1</v>
      </c>
    </row>
    <row r="19058" spans="1:7" x14ac:dyDescent="0.2">
      <c r="A19058">
        <v>19264</v>
      </c>
      <c r="B19058" s="1">
        <v>45051.989583333336</v>
      </c>
      <c r="C19058">
        <v>26.792999999999999</v>
      </c>
      <c r="D19058">
        <v>26.5</v>
      </c>
      <c r="E19058" s="2" t="s">
        <v>451</v>
      </c>
      <c r="F19058">
        <v>26.6465</v>
      </c>
      <c r="G19058" t="b">
        <v>1</v>
      </c>
    </row>
    <row r="19059" spans="1:7" x14ac:dyDescent="0.2">
      <c r="A19059">
        <v>19265</v>
      </c>
      <c r="B19059" s="1">
        <v>45052</v>
      </c>
      <c r="C19059">
        <v>26.744</v>
      </c>
      <c r="D19059">
        <v>26.5</v>
      </c>
      <c r="E19059" s="2" t="s">
        <v>461</v>
      </c>
      <c r="F19059">
        <v>26.622</v>
      </c>
      <c r="G19059" t="b">
        <v>1</v>
      </c>
    </row>
    <row r="19060" spans="1:7" x14ac:dyDescent="0.2">
      <c r="A19060">
        <v>19266</v>
      </c>
      <c r="B19060" s="1">
        <v>45052.010416666664</v>
      </c>
      <c r="C19060">
        <v>26.72</v>
      </c>
      <c r="D19060">
        <v>26.5</v>
      </c>
      <c r="E19060" s="2" t="s">
        <v>395</v>
      </c>
      <c r="F19060">
        <v>26.61</v>
      </c>
      <c r="G19060" t="b">
        <v>1</v>
      </c>
    </row>
    <row r="19061" spans="1:7" x14ac:dyDescent="0.2">
      <c r="A19061">
        <v>19267</v>
      </c>
      <c r="B19061" s="1">
        <v>45052.020833333336</v>
      </c>
      <c r="C19061">
        <v>26.72</v>
      </c>
      <c r="D19061">
        <v>26.5</v>
      </c>
      <c r="E19061" s="2" t="s">
        <v>395</v>
      </c>
      <c r="F19061">
        <v>26.61</v>
      </c>
      <c r="G19061" t="b">
        <v>1</v>
      </c>
    </row>
    <row r="19062" spans="1:7" x14ac:dyDescent="0.2">
      <c r="A19062">
        <v>19268</v>
      </c>
      <c r="B19062" s="1">
        <v>45052.03125</v>
      </c>
      <c r="C19062">
        <v>26.744</v>
      </c>
      <c r="D19062">
        <v>26.475000000000001</v>
      </c>
      <c r="E19062" s="2" t="s">
        <v>421</v>
      </c>
      <c r="F19062">
        <v>26.609500000000001</v>
      </c>
      <c r="G19062" t="b">
        <v>1</v>
      </c>
    </row>
    <row r="19063" spans="1:7" x14ac:dyDescent="0.2">
      <c r="A19063">
        <v>19269</v>
      </c>
      <c r="B19063" s="1">
        <v>45052.041666666664</v>
      </c>
      <c r="C19063">
        <v>26.72</v>
      </c>
      <c r="D19063">
        <v>26.475000000000001</v>
      </c>
      <c r="E19063" s="2" t="s">
        <v>449</v>
      </c>
      <c r="F19063">
        <v>26.5975</v>
      </c>
      <c r="G19063" t="b">
        <v>1</v>
      </c>
    </row>
    <row r="19064" spans="1:7" x14ac:dyDescent="0.2">
      <c r="A19064">
        <v>19270</v>
      </c>
      <c r="B19064" s="1">
        <v>45052.052083333336</v>
      </c>
      <c r="C19064">
        <v>26.72</v>
      </c>
      <c r="D19064">
        <v>26.475000000000001</v>
      </c>
      <c r="E19064" s="2" t="s">
        <v>449</v>
      </c>
      <c r="F19064">
        <v>26.5975</v>
      </c>
      <c r="G19064" t="b">
        <v>1</v>
      </c>
    </row>
    <row r="19065" spans="1:7" x14ac:dyDescent="0.2">
      <c r="A19065">
        <v>19271</v>
      </c>
      <c r="B19065" s="1">
        <v>45052.0625</v>
      </c>
      <c r="C19065">
        <v>26.818000000000001</v>
      </c>
      <c r="D19065">
        <v>26.5</v>
      </c>
      <c r="E19065" s="2" t="s">
        <v>431</v>
      </c>
      <c r="F19065">
        <v>26.658999999999999</v>
      </c>
      <c r="G19065" t="b">
        <v>1</v>
      </c>
    </row>
    <row r="19066" spans="1:7" x14ac:dyDescent="0.2">
      <c r="A19066">
        <v>19272</v>
      </c>
      <c r="B19066" s="1">
        <v>45052.072916666664</v>
      </c>
      <c r="C19066">
        <v>26.94</v>
      </c>
      <c r="D19066">
        <v>26.5</v>
      </c>
      <c r="E19066" s="2" t="s">
        <v>472</v>
      </c>
      <c r="F19066">
        <v>26.72</v>
      </c>
      <c r="G19066" t="b">
        <v>1</v>
      </c>
    </row>
    <row r="19067" spans="1:7" x14ac:dyDescent="0.2">
      <c r="A19067">
        <v>19273</v>
      </c>
      <c r="B19067" s="1">
        <v>45052.083333333336</v>
      </c>
      <c r="C19067">
        <v>26.989000000000001</v>
      </c>
      <c r="D19067">
        <v>26.524000000000001</v>
      </c>
      <c r="E19067" s="2" t="s">
        <v>458</v>
      </c>
      <c r="F19067" s="2" t="s">
        <v>447</v>
      </c>
      <c r="G19067" t="b">
        <v>1</v>
      </c>
    </row>
    <row r="19068" spans="1:7" x14ac:dyDescent="0.2">
      <c r="A19068">
        <v>19274</v>
      </c>
      <c r="B19068" s="1">
        <v>45052.09375</v>
      </c>
      <c r="C19068">
        <v>27.038</v>
      </c>
      <c r="D19068">
        <v>26.524000000000001</v>
      </c>
      <c r="E19068" s="2" t="s">
        <v>463</v>
      </c>
      <c r="F19068">
        <v>26.780999999999999</v>
      </c>
      <c r="G19068" t="b">
        <v>1</v>
      </c>
    </row>
    <row r="19069" spans="1:7" x14ac:dyDescent="0.2">
      <c r="A19069">
        <v>19275</v>
      </c>
      <c r="B19069" s="1">
        <v>45052.104166666664</v>
      </c>
      <c r="C19069">
        <v>27.038</v>
      </c>
      <c r="D19069">
        <v>26.524000000000001</v>
      </c>
      <c r="E19069" s="2" t="s">
        <v>463</v>
      </c>
      <c r="F19069">
        <v>26.780999999999999</v>
      </c>
      <c r="G19069" t="b">
        <v>1</v>
      </c>
    </row>
    <row r="19070" spans="1:7" x14ac:dyDescent="0.2">
      <c r="A19070">
        <v>19276</v>
      </c>
      <c r="B19070" s="1">
        <v>45052.114583333336</v>
      </c>
      <c r="C19070">
        <v>27.087</v>
      </c>
      <c r="D19070">
        <v>26.524000000000001</v>
      </c>
      <c r="E19070" s="2" t="s">
        <v>454</v>
      </c>
      <c r="F19070" s="2" t="s">
        <v>436</v>
      </c>
      <c r="G19070" t="b">
        <v>1</v>
      </c>
    </row>
    <row r="19071" spans="1:7" x14ac:dyDescent="0.2">
      <c r="A19071">
        <v>19277</v>
      </c>
      <c r="B19071" s="1">
        <v>45052.125</v>
      </c>
      <c r="C19071">
        <v>27.111999999999998</v>
      </c>
      <c r="D19071">
        <v>26.524000000000001</v>
      </c>
      <c r="E19071" s="2" t="s">
        <v>510</v>
      </c>
      <c r="F19071" s="2" t="s">
        <v>440</v>
      </c>
      <c r="G19071" t="b">
        <v>1</v>
      </c>
    </row>
    <row r="19072" spans="1:7" x14ac:dyDescent="0.2">
      <c r="A19072">
        <v>19278</v>
      </c>
      <c r="B19072" s="1">
        <v>45052.135416666664</v>
      </c>
      <c r="C19072">
        <v>27.111999999999998</v>
      </c>
      <c r="D19072">
        <v>26.548999999999999</v>
      </c>
      <c r="E19072" s="2" t="s">
        <v>454</v>
      </c>
      <c r="F19072">
        <v>26.830500000000001</v>
      </c>
      <c r="G19072" t="b">
        <v>1</v>
      </c>
    </row>
    <row r="19073" spans="1:7" x14ac:dyDescent="0.2">
      <c r="A19073">
        <v>19279</v>
      </c>
      <c r="B19073" s="1">
        <v>45052.145833333336</v>
      </c>
      <c r="C19073">
        <v>27.135999999999999</v>
      </c>
      <c r="D19073">
        <v>26.5</v>
      </c>
      <c r="E19073" s="2" t="s">
        <v>511</v>
      </c>
      <c r="F19073" s="2" t="s">
        <v>440</v>
      </c>
      <c r="G19073" t="b">
        <v>1</v>
      </c>
    </row>
    <row r="19074" spans="1:7" x14ac:dyDescent="0.2">
      <c r="A19074">
        <v>19280</v>
      </c>
      <c r="B19074" s="1">
        <v>45052.15625</v>
      </c>
      <c r="C19074">
        <v>27.161000000000001</v>
      </c>
      <c r="D19074">
        <v>26.5</v>
      </c>
      <c r="E19074" s="2" t="s">
        <v>512</v>
      </c>
      <c r="F19074">
        <v>26.830500000000001</v>
      </c>
      <c r="G19074" t="b">
        <v>1</v>
      </c>
    </row>
    <row r="19075" spans="1:7" x14ac:dyDescent="0.2">
      <c r="A19075">
        <v>19281</v>
      </c>
      <c r="B19075" s="1">
        <v>45052.166666666664</v>
      </c>
      <c r="C19075">
        <v>27.234999999999999</v>
      </c>
      <c r="D19075">
        <v>26.548999999999999</v>
      </c>
      <c r="E19075" s="2" t="s">
        <v>513</v>
      </c>
      <c r="F19075">
        <v>26.891999999999999</v>
      </c>
      <c r="G19075" t="b">
        <v>1</v>
      </c>
    </row>
    <row r="19076" spans="1:7" x14ac:dyDescent="0.2">
      <c r="A19076">
        <v>19282</v>
      </c>
      <c r="B19076" s="1">
        <v>45052.177083333336</v>
      </c>
      <c r="C19076">
        <v>27.234999999999999</v>
      </c>
      <c r="D19076">
        <v>26.768999999999998</v>
      </c>
      <c r="E19076" s="2" t="s">
        <v>399</v>
      </c>
      <c r="F19076">
        <v>27.001999999999999</v>
      </c>
      <c r="G19076" t="b">
        <v>1</v>
      </c>
    </row>
    <row r="19077" spans="1:7" x14ac:dyDescent="0.2">
      <c r="A19077">
        <v>19283</v>
      </c>
      <c r="B19077" s="1">
        <v>45052.1875</v>
      </c>
      <c r="C19077">
        <v>27.234999999999999</v>
      </c>
      <c r="D19077">
        <v>26.890999999999998</v>
      </c>
      <c r="E19077" s="2" t="s">
        <v>351</v>
      </c>
      <c r="F19077">
        <v>27.062999999999999</v>
      </c>
      <c r="G19077" t="b">
        <v>1</v>
      </c>
    </row>
    <row r="19078" spans="1:7" x14ac:dyDescent="0.2">
      <c r="A19078">
        <v>19284</v>
      </c>
      <c r="B19078" s="1">
        <v>45052.197916666664</v>
      </c>
      <c r="C19078">
        <v>27.259</v>
      </c>
      <c r="D19078">
        <v>26.965</v>
      </c>
      <c r="E19078" s="2" t="s">
        <v>375</v>
      </c>
      <c r="F19078" s="2" t="s">
        <v>369</v>
      </c>
      <c r="G19078" t="b">
        <v>1</v>
      </c>
    </row>
    <row r="19079" spans="1:7" x14ac:dyDescent="0.2">
      <c r="A19079">
        <v>19285</v>
      </c>
      <c r="B19079" s="1">
        <v>45052.208333333336</v>
      </c>
      <c r="C19079">
        <v>27.259</v>
      </c>
      <c r="D19079">
        <v>27.062999999999999</v>
      </c>
      <c r="E19079" s="2" t="s">
        <v>360</v>
      </c>
      <c r="F19079">
        <v>27.161000000000001</v>
      </c>
      <c r="G19079" t="b">
        <v>0</v>
      </c>
    </row>
    <row r="19080" spans="1:7" x14ac:dyDescent="0.2">
      <c r="A19080">
        <v>19286</v>
      </c>
      <c r="B19080" s="1">
        <v>45052.21875</v>
      </c>
      <c r="C19080">
        <v>27.259</v>
      </c>
      <c r="D19080">
        <v>27.087</v>
      </c>
      <c r="E19080" s="2" t="s">
        <v>238</v>
      </c>
      <c r="F19080" s="2" t="s">
        <v>371</v>
      </c>
      <c r="G19080" t="b">
        <v>0</v>
      </c>
    </row>
    <row r="19081" spans="1:7" x14ac:dyDescent="0.2">
      <c r="A19081">
        <v>19287</v>
      </c>
      <c r="B19081" s="1">
        <v>45052.229166666664</v>
      </c>
      <c r="C19081">
        <v>27.234999999999999</v>
      </c>
      <c r="D19081">
        <v>27.135999999999999</v>
      </c>
      <c r="E19081">
        <v>9.9000000000000199E-2</v>
      </c>
      <c r="F19081" s="2" t="s">
        <v>374</v>
      </c>
      <c r="G19081" t="b">
        <v>0</v>
      </c>
    </row>
    <row r="19082" spans="1:7" x14ac:dyDescent="0.2">
      <c r="A19082">
        <v>19288</v>
      </c>
      <c r="B19082" s="1">
        <v>45052.239583333336</v>
      </c>
      <c r="C19082">
        <v>27.234999999999999</v>
      </c>
      <c r="D19082">
        <v>27.135999999999999</v>
      </c>
      <c r="E19082">
        <v>9.9000000000000199E-2</v>
      </c>
      <c r="F19082" s="2" t="s">
        <v>374</v>
      </c>
      <c r="G19082" t="b">
        <v>0</v>
      </c>
    </row>
    <row r="19083" spans="1:7" x14ac:dyDescent="0.2">
      <c r="A19083">
        <v>19289</v>
      </c>
      <c r="B19083" s="1">
        <v>45052.25</v>
      </c>
      <c r="C19083">
        <v>27.308</v>
      </c>
      <c r="D19083">
        <v>27.135999999999999</v>
      </c>
      <c r="E19083" s="2" t="s">
        <v>238</v>
      </c>
      <c r="F19083">
        <v>27.222000000000001</v>
      </c>
      <c r="G19083" t="b">
        <v>0</v>
      </c>
    </row>
    <row r="19084" spans="1:7" x14ac:dyDescent="0.2">
      <c r="A19084">
        <v>19290</v>
      </c>
      <c r="B19084" s="1">
        <v>45052.260416666664</v>
      </c>
      <c r="C19084">
        <v>27.358000000000001</v>
      </c>
      <c r="D19084">
        <v>27.111999999999998</v>
      </c>
      <c r="E19084" s="2" t="s">
        <v>350</v>
      </c>
      <c r="F19084">
        <v>27.234999999999999</v>
      </c>
      <c r="G19084" t="b">
        <v>1</v>
      </c>
    </row>
    <row r="19085" spans="1:7" x14ac:dyDescent="0.2">
      <c r="A19085">
        <v>19291</v>
      </c>
      <c r="B19085" s="1">
        <v>45052.270833333336</v>
      </c>
      <c r="C19085">
        <v>27.382000000000001</v>
      </c>
      <c r="D19085">
        <v>27.135999999999999</v>
      </c>
      <c r="E19085" s="2" t="s">
        <v>350</v>
      </c>
      <c r="F19085">
        <v>27.259</v>
      </c>
      <c r="G19085" t="b">
        <v>1</v>
      </c>
    </row>
    <row r="19086" spans="1:7" x14ac:dyDescent="0.2">
      <c r="A19086">
        <v>19292</v>
      </c>
      <c r="B19086" s="1">
        <v>45052.28125</v>
      </c>
      <c r="C19086">
        <v>27.382000000000001</v>
      </c>
      <c r="D19086">
        <v>27.135999999999999</v>
      </c>
      <c r="E19086" s="2" t="s">
        <v>350</v>
      </c>
      <c r="F19086">
        <v>27.259</v>
      </c>
      <c r="G19086" t="b">
        <v>1</v>
      </c>
    </row>
    <row r="19087" spans="1:7" x14ac:dyDescent="0.2">
      <c r="A19087">
        <v>19293</v>
      </c>
      <c r="B19087" s="1">
        <v>45052.291666666664</v>
      </c>
      <c r="C19087">
        <v>27.186</v>
      </c>
      <c r="D19087">
        <v>27.013999999999999</v>
      </c>
      <c r="E19087" s="2" t="s">
        <v>238</v>
      </c>
      <c r="F19087">
        <v>27.1</v>
      </c>
      <c r="G19087" t="b">
        <v>0</v>
      </c>
    </row>
    <row r="19088" spans="1:7" x14ac:dyDescent="0.2">
      <c r="A19088">
        <v>19294</v>
      </c>
      <c r="B19088" s="1">
        <v>45052.302083333336</v>
      </c>
      <c r="C19088">
        <v>27.161000000000001</v>
      </c>
      <c r="D19088">
        <v>27.038</v>
      </c>
      <c r="E19088" s="2" t="s">
        <v>133</v>
      </c>
      <c r="F19088">
        <v>27.099499999999999</v>
      </c>
      <c r="G19088" t="b">
        <v>0</v>
      </c>
    </row>
    <row r="19089" spans="1:7" x14ac:dyDescent="0.2">
      <c r="A19089">
        <v>19295</v>
      </c>
      <c r="B19089" s="1">
        <v>45052.3125</v>
      </c>
      <c r="C19089">
        <v>27.135999999999999</v>
      </c>
      <c r="D19089">
        <v>27.013999999999999</v>
      </c>
      <c r="E19089" s="2" t="s">
        <v>373</v>
      </c>
      <c r="F19089">
        <v>27.074999999999999</v>
      </c>
      <c r="G19089" t="b">
        <v>0</v>
      </c>
    </row>
    <row r="19090" spans="1:7" x14ac:dyDescent="0.2">
      <c r="A19090">
        <v>19296</v>
      </c>
      <c r="B19090" s="1">
        <v>45052.322916666664</v>
      </c>
      <c r="C19090">
        <v>27.062999999999999</v>
      </c>
      <c r="D19090">
        <v>27.087</v>
      </c>
      <c r="E19090">
        <v>2.4000000000000899E-2</v>
      </c>
      <c r="F19090">
        <v>27.074999999999999</v>
      </c>
      <c r="G19090" t="b">
        <v>0</v>
      </c>
    </row>
    <row r="19091" spans="1:7" x14ac:dyDescent="0.2">
      <c r="A19091">
        <v>19297</v>
      </c>
      <c r="B19091" s="1">
        <v>45052.333333333336</v>
      </c>
      <c r="C19091">
        <v>27.062999999999999</v>
      </c>
      <c r="D19091">
        <v>27.087</v>
      </c>
      <c r="E19091">
        <v>2.4000000000000899E-2</v>
      </c>
      <c r="F19091">
        <v>27.074999999999999</v>
      </c>
      <c r="G19091" t="b">
        <v>0</v>
      </c>
    </row>
    <row r="19092" spans="1:7" x14ac:dyDescent="0.2">
      <c r="A19092">
        <v>19298</v>
      </c>
      <c r="B19092" s="1">
        <v>45052.34375</v>
      </c>
      <c r="C19092">
        <v>26.94</v>
      </c>
      <c r="D19092">
        <v>27.135999999999999</v>
      </c>
      <c r="E19092" s="2" t="s">
        <v>354</v>
      </c>
      <c r="F19092">
        <v>27.038</v>
      </c>
      <c r="G19092" t="b">
        <v>0</v>
      </c>
    </row>
    <row r="19093" spans="1:7" x14ac:dyDescent="0.2">
      <c r="A19093">
        <v>19299</v>
      </c>
      <c r="B19093" s="1">
        <v>45052.354166666664</v>
      </c>
      <c r="C19093">
        <v>26.890999999999998</v>
      </c>
      <c r="D19093">
        <v>27.135999999999999</v>
      </c>
      <c r="E19093">
        <v>0.24500000000000099</v>
      </c>
      <c r="F19093">
        <v>27.013500000000001</v>
      </c>
      <c r="G19093" t="b">
        <v>1</v>
      </c>
    </row>
    <row r="19094" spans="1:7" x14ac:dyDescent="0.2">
      <c r="A19094">
        <v>19300</v>
      </c>
      <c r="B19094" s="1">
        <v>45052.364583333336</v>
      </c>
      <c r="C19094">
        <v>26.867000000000001</v>
      </c>
      <c r="D19094">
        <v>27.135999999999999</v>
      </c>
      <c r="E19094" s="2" t="s">
        <v>421</v>
      </c>
      <c r="F19094">
        <v>27.0015</v>
      </c>
      <c r="G19094" t="b">
        <v>1</v>
      </c>
    </row>
    <row r="19095" spans="1:7" x14ac:dyDescent="0.2">
      <c r="A19095">
        <v>19301</v>
      </c>
      <c r="B19095" s="1">
        <v>45052.375</v>
      </c>
      <c r="C19095">
        <v>26.867000000000001</v>
      </c>
      <c r="D19095">
        <v>27.135999999999999</v>
      </c>
      <c r="E19095" s="2" t="s">
        <v>421</v>
      </c>
      <c r="F19095">
        <v>27.0015</v>
      </c>
      <c r="G19095" t="b">
        <v>1</v>
      </c>
    </row>
    <row r="19096" spans="1:7" x14ac:dyDescent="0.2">
      <c r="A19096">
        <v>19302</v>
      </c>
      <c r="B19096" s="1">
        <v>45052.385416666664</v>
      </c>
      <c r="C19096">
        <v>26.818000000000001</v>
      </c>
      <c r="D19096">
        <v>27.135999999999999</v>
      </c>
      <c r="E19096" s="2" t="s">
        <v>420</v>
      </c>
      <c r="F19096">
        <v>26.977</v>
      </c>
      <c r="G19096" t="b">
        <v>1</v>
      </c>
    </row>
    <row r="19097" spans="1:7" x14ac:dyDescent="0.2">
      <c r="A19097">
        <v>19303</v>
      </c>
      <c r="B19097" s="1">
        <v>45052.395833333336</v>
      </c>
      <c r="C19097">
        <v>26.792999999999999</v>
      </c>
      <c r="D19097">
        <v>27.161000000000001</v>
      </c>
      <c r="E19097" s="2" t="s">
        <v>381</v>
      </c>
      <c r="F19097">
        <v>26.977</v>
      </c>
      <c r="G19097" t="b">
        <v>1</v>
      </c>
    </row>
    <row r="19098" spans="1:7" x14ac:dyDescent="0.2">
      <c r="A19098">
        <v>19304</v>
      </c>
      <c r="B19098" s="1">
        <v>45052.40625</v>
      </c>
      <c r="C19098">
        <v>26.695</v>
      </c>
      <c r="D19098">
        <v>27.161000000000001</v>
      </c>
      <c r="E19098" s="2" t="s">
        <v>399</v>
      </c>
      <c r="F19098">
        <v>26.928000000000001</v>
      </c>
      <c r="G19098" t="b">
        <v>1</v>
      </c>
    </row>
    <row r="19099" spans="1:7" x14ac:dyDescent="0.2">
      <c r="A19099">
        <v>19305</v>
      </c>
      <c r="B19099" s="1">
        <v>45052.416666666664</v>
      </c>
      <c r="C19099">
        <v>26.695</v>
      </c>
      <c r="D19099">
        <v>27.161000000000001</v>
      </c>
      <c r="E19099" s="2" t="s">
        <v>399</v>
      </c>
      <c r="F19099">
        <v>26.928000000000001</v>
      </c>
      <c r="G19099" t="b">
        <v>1</v>
      </c>
    </row>
    <row r="19100" spans="1:7" x14ac:dyDescent="0.2">
      <c r="A19100">
        <v>19306</v>
      </c>
      <c r="B19100" s="1">
        <v>45052.427083333336</v>
      </c>
      <c r="C19100">
        <v>26.72</v>
      </c>
      <c r="D19100">
        <v>27.161000000000001</v>
      </c>
      <c r="E19100" s="2" t="s">
        <v>509</v>
      </c>
      <c r="F19100">
        <v>26.9405</v>
      </c>
      <c r="G19100" t="b">
        <v>1</v>
      </c>
    </row>
    <row r="19101" spans="1:7" x14ac:dyDescent="0.2">
      <c r="A19101">
        <v>19307</v>
      </c>
      <c r="B19101" s="1">
        <v>45052.4375</v>
      </c>
      <c r="C19101">
        <v>26.622</v>
      </c>
      <c r="D19101">
        <v>27.186</v>
      </c>
      <c r="E19101" s="2" t="s">
        <v>409</v>
      </c>
      <c r="F19101">
        <v>26.904</v>
      </c>
      <c r="G19101" t="b">
        <v>1</v>
      </c>
    </row>
    <row r="19102" spans="1:7" x14ac:dyDescent="0.2">
      <c r="A19102">
        <v>19308</v>
      </c>
      <c r="B19102" s="1">
        <v>45052.447916666664</v>
      </c>
      <c r="C19102">
        <v>26.524000000000001</v>
      </c>
      <c r="D19102">
        <v>27.21</v>
      </c>
      <c r="E19102" s="2" t="s">
        <v>513</v>
      </c>
      <c r="F19102">
        <v>26.867000000000001</v>
      </c>
      <c r="G19102" t="b">
        <v>1</v>
      </c>
    </row>
    <row r="19103" spans="1:7" x14ac:dyDescent="0.2">
      <c r="A19103">
        <v>19309</v>
      </c>
      <c r="B19103" s="1">
        <v>45052.458333333336</v>
      </c>
      <c r="C19103">
        <v>26.524000000000001</v>
      </c>
      <c r="D19103">
        <v>27.234999999999999</v>
      </c>
      <c r="E19103" s="2" t="s">
        <v>514</v>
      </c>
      <c r="F19103">
        <v>26.8795</v>
      </c>
      <c r="G19103" t="b">
        <v>1</v>
      </c>
    </row>
    <row r="19104" spans="1:7" x14ac:dyDescent="0.2">
      <c r="A19104">
        <v>19310</v>
      </c>
      <c r="B19104" s="1">
        <v>45052.46875</v>
      </c>
      <c r="C19104">
        <v>26.524000000000001</v>
      </c>
      <c r="D19104">
        <v>27.283999999999999</v>
      </c>
      <c r="E19104">
        <v>0.75999999999999801</v>
      </c>
      <c r="F19104">
        <v>26.904</v>
      </c>
      <c r="G19104" t="b">
        <v>1</v>
      </c>
    </row>
    <row r="19105" spans="1:7" x14ac:dyDescent="0.2">
      <c r="A19105">
        <v>19311</v>
      </c>
      <c r="B19105" s="1">
        <v>45052.479166666664</v>
      </c>
      <c r="C19105">
        <v>26.548999999999999</v>
      </c>
      <c r="D19105">
        <v>27.283999999999999</v>
      </c>
      <c r="E19105" s="2" t="s">
        <v>515</v>
      </c>
      <c r="F19105">
        <v>26.916499999999999</v>
      </c>
      <c r="G19105" t="b">
        <v>1</v>
      </c>
    </row>
    <row r="19106" spans="1:7" x14ac:dyDescent="0.2">
      <c r="A19106">
        <v>19312</v>
      </c>
      <c r="B19106" s="1">
        <v>45052.489583333336</v>
      </c>
      <c r="C19106">
        <v>26.524000000000001</v>
      </c>
      <c r="D19106">
        <v>27.283999999999999</v>
      </c>
      <c r="E19106">
        <v>0.75999999999999801</v>
      </c>
      <c r="F19106">
        <v>26.904</v>
      </c>
      <c r="G19106" t="b">
        <v>1</v>
      </c>
    </row>
    <row r="19107" spans="1:7" x14ac:dyDescent="0.2">
      <c r="A19107">
        <v>19313</v>
      </c>
      <c r="B19107" s="1">
        <v>45052.5</v>
      </c>
      <c r="C19107">
        <v>26.524000000000001</v>
      </c>
      <c r="D19107">
        <v>27.234999999999999</v>
      </c>
      <c r="E19107" s="2" t="s">
        <v>514</v>
      </c>
      <c r="F19107">
        <v>26.8795</v>
      </c>
      <c r="G19107" t="b">
        <v>1</v>
      </c>
    </row>
    <row r="19108" spans="1:7" x14ac:dyDescent="0.2">
      <c r="A19108">
        <v>19314</v>
      </c>
      <c r="B19108" s="1">
        <v>45052.510416666664</v>
      </c>
      <c r="C19108">
        <v>26.524000000000001</v>
      </c>
      <c r="D19108">
        <v>27.234999999999999</v>
      </c>
      <c r="E19108" s="2" t="s">
        <v>514</v>
      </c>
      <c r="F19108">
        <v>26.8795</v>
      </c>
      <c r="G19108" t="b">
        <v>1</v>
      </c>
    </row>
    <row r="19109" spans="1:7" x14ac:dyDescent="0.2">
      <c r="A19109">
        <v>19315</v>
      </c>
      <c r="B19109" s="1">
        <v>45052.520833333336</v>
      </c>
      <c r="C19109">
        <v>26.5</v>
      </c>
      <c r="D19109">
        <v>27.21</v>
      </c>
      <c r="E19109" s="2" t="s">
        <v>516</v>
      </c>
      <c r="F19109">
        <v>26.855</v>
      </c>
      <c r="G19109" t="b">
        <v>1</v>
      </c>
    </row>
    <row r="19110" spans="1:7" x14ac:dyDescent="0.2">
      <c r="A19110">
        <v>19316</v>
      </c>
      <c r="B19110" s="1">
        <v>45052.53125</v>
      </c>
      <c r="C19110">
        <v>26.5</v>
      </c>
      <c r="D19110">
        <v>27.283999999999999</v>
      </c>
      <c r="E19110" s="2" t="s">
        <v>517</v>
      </c>
      <c r="F19110">
        <v>26.891999999999999</v>
      </c>
      <c r="G19110" t="b">
        <v>1</v>
      </c>
    </row>
    <row r="19111" spans="1:7" x14ac:dyDescent="0.2">
      <c r="A19111">
        <v>19317</v>
      </c>
      <c r="B19111" s="1">
        <v>45052.541666666664</v>
      </c>
      <c r="C19111">
        <v>26.5</v>
      </c>
      <c r="D19111">
        <v>27.358000000000001</v>
      </c>
      <c r="E19111" s="2" t="s">
        <v>518</v>
      </c>
      <c r="F19111" s="2" t="s">
        <v>519</v>
      </c>
      <c r="G19111" t="b">
        <v>1</v>
      </c>
    </row>
    <row r="19112" spans="1:7" x14ac:dyDescent="0.2">
      <c r="A19112">
        <v>19318</v>
      </c>
      <c r="B19112" s="1">
        <v>45052.552083333336</v>
      </c>
      <c r="C19112">
        <v>26.5</v>
      </c>
      <c r="D19112">
        <v>27.382000000000001</v>
      </c>
      <c r="E19112" s="2" t="s">
        <v>520</v>
      </c>
      <c r="F19112" s="2" t="s">
        <v>521</v>
      </c>
      <c r="G19112" t="b">
        <v>1</v>
      </c>
    </row>
    <row r="19113" spans="1:7" x14ac:dyDescent="0.2">
      <c r="A19113">
        <v>19319</v>
      </c>
      <c r="B19113" s="1">
        <v>45052.5625</v>
      </c>
      <c r="C19113">
        <v>26.524000000000001</v>
      </c>
      <c r="D19113">
        <v>27.431000000000001</v>
      </c>
      <c r="E19113">
        <v>0.90700000000000003</v>
      </c>
      <c r="F19113">
        <v>26.977499999999999</v>
      </c>
      <c r="G19113" t="b">
        <v>1</v>
      </c>
    </row>
    <row r="19114" spans="1:7" x14ac:dyDescent="0.2">
      <c r="A19114">
        <v>19320</v>
      </c>
      <c r="B19114" s="1">
        <v>45052.572916666664</v>
      </c>
      <c r="C19114">
        <v>26.524000000000001</v>
      </c>
      <c r="D19114">
        <v>27.358000000000001</v>
      </c>
      <c r="E19114" s="2" t="s">
        <v>522</v>
      </c>
      <c r="F19114" s="2" t="s">
        <v>521</v>
      </c>
      <c r="G19114" t="b">
        <v>1</v>
      </c>
    </row>
    <row r="19115" spans="1:7" x14ac:dyDescent="0.2">
      <c r="A19115">
        <v>19321</v>
      </c>
      <c r="B19115" s="1">
        <v>45052.583333333336</v>
      </c>
      <c r="C19115">
        <v>26.524000000000001</v>
      </c>
      <c r="D19115">
        <v>27.332999999999998</v>
      </c>
      <c r="E19115" s="2" t="s">
        <v>523</v>
      </c>
      <c r="F19115">
        <v>26.9285</v>
      </c>
      <c r="G19115" t="b">
        <v>1</v>
      </c>
    </row>
    <row r="19116" spans="1:7" x14ac:dyDescent="0.2">
      <c r="A19116">
        <v>19322</v>
      </c>
      <c r="B19116" s="1">
        <v>45052.59375</v>
      </c>
      <c r="C19116">
        <v>26.548999999999999</v>
      </c>
      <c r="D19116">
        <v>27.456</v>
      </c>
      <c r="E19116">
        <v>0.90700000000000003</v>
      </c>
      <c r="F19116" s="2" t="s">
        <v>524</v>
      </c>
      <c r="G19116" t="b">
        <v>1</v>
      </c>
    </row>
    <row r="19117" spans="1:7" x14ac:dyDescent="0.2">
      <c r="A19117">
        <v>19323</v>
      </c>
      <c r="B19117" s="1">
        <v>45052.604166666664</v>
      </c>
      <c r="C19117">
        <v>26.548999999999999</v>
      </c>
      <c r="D19117">
        <v>27.504999999999999</v>
      </c>
      <c r="E19117" s="2" t="s">
        <v>525</v>
      </c>
      <c r="F19117">
        <v>27.027000000000001</v>
      </c>
      <c r="G19117" t="b">
        <v>1</v>
      </c>
    </row>
    <row r="19118" spans="1:7" x14ac:dyDescent="0.2">
      <c r="A19118">
        <v>19324</v>
      </c>
      <c r="B19118" s="1">
        <v>45052.614583333336</v>
      </c>
      <c r="C19118">
        <v>26.548999999999999</v>
      </c>
      <c r="D19118">
        <v>27.53</v>
      </c>
      <c r="E19118" s="2" t="s">
        <v>526</v>
      </c>
      <c r="F19118">
        <v>27.0395</v>
      </c>
      <c r="G19118" t="b">
        <v>1</v>
      </c>
    </row>
    <row r="19119" spans="1:7" x14ac:dyDescent="0.2">
      <c r="A19119">
        <v>19325</v>
      </c>
      <c r="B19119" s="1">
        <v>45052.625</v>
      </c>
      <c r="C19119">
        <v>26.548999999999999</v>
      </c>
      <c r="D19119">
        <v>27.579000000000001</v>
      </c>
      <c r="E19119" s="2" t="s">
        <v>527</v>
      </c>
      <c r="F19119">
        <v>27.064</v>
      </c>
      <c r="G19119" t="b">
        <v>1</v>
      </c>
    </row>
    <row r="19120" spans="1:7" x14ac:dyDescent="0.2">
      <c r="A19120">
        <v>19326</v>
      </c>
      <c r="B19120" s="1">
        <v>45052.635416666664</v>
      </c>
      <c r="C19120">
        <v>26.548999999999999</v>
      </c>
      <c r="D19120">
        <v>27.603999999999999</v>
      </c>
      <c r="E19120" s="2" t="s">
        <v>528</v>
      </c>
      <c r="F19120">
        <v>27.076499999999999</v>
      </c>
      <c r="G19120" t="b">
        <v>1</v>
      </c>
    </row>
    <row r="19121" spans="1:7" x14ac:dyDescent="0.2">
      <c r="A19121">
        <v>19327</v>
      </c>
      <c r="B19121" s="1">
        <v>45052.645833333336</v>
      </c>
      <c r="C19121">
        <v>26.524000000000001</v>
      </c>
      <c r="D19121">
        <v>27.53</v>
      </c>
      <c r="E19121" s="2" t="s">
        <v>529</v>
      </c>
      <c r="F19121">
        <v>27.027000000000001</v>
      </c>
      <c r="G19121" t="b">
        <v>1</v>
      </c>
    </row>
    <row r="19122" spans="1:7" x14ac:dyDescent="0.2">
      <c r="A19122">
        <v>19328</v>
      </c>
      <c r="B19122" s="1">
        <v>45052.65625</v>
      </c>
      <c r="C19122">
        <v>26.524000000000001</v>
      </c>
      <c r="D19122">
        <v>27.431000000000001</v>
      </c>
      <c r="E19122">
        <v>0.90700000000000003</v>
      </c>
      <c r="F19122">
        <v>26.977499999999999</v>
      </c>
      <c r="G19122" t="b">
        <v>1</v>
      </c>
    </row>
    <row r="19123" spans="1:7" x14ac:dyDescent="0.2">
      <c r="A19123">
        <v>19329</v>
      </c>
      <c r="B19123" s="1">
        <v>45052.666666666664</v>
      </c>
      <c r="C19123">
        <v>26.573</v>
      </c>
      <c r="D19123">
        <v>27.234999999999999</v>
      </c>
      <c r="E19123">
        <v>0.66199999999999903</v>
      </c>
      <c r="F19123">
        <v>26.904</v>
      </c>
      <c r="G19123" t="b">
        <v>1</v>
      </c>
    </row>
    <row r="19124" spans="1:7" x14ac:dyDescent="0.2">
      <c r="A19124">
        <v>19330</v>
      </c>
      <c r="B19124" s="1">
        <v>45052.677083333336</v>
      </c>
      <c r="C19124">
        <v>26.792999999999999</v>
      </c>
      <c r="D19124">
        <v>27.283999999999999</v>
      </c>
      <c r="E19124" s="2" t="s">
        <v>398</v>
      </c>
      <c r="F19124">
        <v>27.038499999999999</v>
      </c>
      <c r="G19124" t="b">
        <v>1</v>
      </c>
    </row>
    <row r="19125" spans="1:7" x14ac:dyDescent="0.2">
      <c r="A19125">
        <v>19331</v>
      </c>
      <c r="B19125" s="1">
        <v>45052.6875</v>
      </c>
      <c r="C19125">
        <v>26.916</v>
      </c>
      <c r="D19125">
        <v>27.382000000000001</v>
      </c>
      <c r="E19125" s="2" t="s">
        <v>399</v>
      </c>
      <c r="F19125">
        <v>27.149000000000001</v>
      </c>
      <c r="G19125" t="b">
        <v>1</v>
      </c>
    </row>
    <row r="19126" spans="1:7" x14ac:dyDescent="0.2">
      <c r="A19126">
        <v>19332</v>
      </c>
      <c r="B19126" s="1">
        <v>45052.697916666664</v>
      </c>
      <c r="C19126">
        <v>26.965</v>
      </c>
      <c r="D19126">
        <v>27.579000000000001</v>
      </c>
      <c r="E19126" s="2" t="s">
        <v>530</v>
      </c>
      <c r="F19126">
        <v>27.271999999999998</v>
      </c>
      <c r="G19126" t="b">
        <v>1</v>
      </c>
    </row>
    <row r="19127" spans="1:7" x14ac:dyDescent="0.2">
      <c r="A19127">
        <v>19333</v>
      </c>
      <c r="B19127" s="1">
        <v>45052.708333333336</v>
      </c>
      <c r="C19127">
        <v>27.087</v>
      </c>
      <c r="D19127">
        <v>27.579000000000001</v>
      </c>
      <c r="E19127" s="2" t="s">
        <v>365</v>
      </c>
      <c r="F19127">
        <v>27.332999999999998</v>
      </c>
      <c r="G19127" t="b">
        <v>1</v>
      </c>
    </row>
    <row r="19128" spans="1:7" x14ac:dyDescent="0.2">
      <c r="A19128">
        <v>19334</v>
      </c>
      <c r="B19128" s="1">
        <v>45052.71875</v>
      </c>
      <c r="C19128">
        <v>27.111999999999998</v>
      </c>
      <c r="D19128">
        <v>27.603999999999999</v>
      </c>
      <c r="E19128" s="2" t="s">
        <v>365</v>
      </c>
      <c r="F19128" s="2" t="s">
        <v>531</v>
      </c>
      <c r="G19128" t="b">
        <v>1</v>
      </c>
    </row>
    <row r="19129" spans="1:7" x14ac:dyDescent="0.2">
      <c r="A19129">
        <v>19335</v>
      </c>
      <c r="B19129" s="1">
        <v>45052.729166666664</v>
      </c>
      <c r="C19129">
        <v>27.135999999999999</v>
      </c>
      <c r="D19129">
        <v>27.628</v>
      </c>
      <c r="E19129" s="2" t="s">
        <v>365</v>
      </c>
      <c r="F19129" s="2" t="s">
        <v>348</v>
      </c>
      <c r="G19129" t="b">
        <v>1</v>
      </c>
    </row>
    <row r="19130" spans="1:7" x14ac:dyDescent="0.2">
      <c r="A19130">
        <v>19336</v>
      </c>
      <c r="B19130" s="1">
        <v>45052.739583333336</v>
      </c>
      <c r="C19130">
        <v>27.135999999999999</v>
      </c>
      <c r="D19130">
        <v>27.652999999999999</v>
      </c>
      <c r="E19130" s="2" t="s">
        <v>327</v>
      </c>
      <c r="F19130">
        <v>27.394500000000001</v>
      </c>
      <c r="G19130" t="b">
        <v>1</v>
      </c>
    </row>
    <row r="19131" spans="1:7" x14ac:dyDescent="0.2">
      <c r="A19131">
        <v>19337</v>
      </c>
      <c r="B19131" s="1">
        <v>45052.75</v>
      </c>
      <c r="C19131">
        <v>27.135999999999999</v>
      </c>
      <c r="D19131">
        <v>27.677</v>
      </c>
      <c r="E19131" s="2" t="s">
        <v>404</v>
      </c>
      <c r="F19131">
        <v>27.406500000000001</v>
      </c>
      <c r="G19131" t="b">
        <v>1</v>
      </c>
    </row>
    <row r="19132" spans="1:7" x14ac:dyDescent="0.2">
      <c r="A19132">
        <v>19338</v>
      </c>
      <c r="B19132" s="1">
        <v>45052.760416666664</v>
      </c>
      <c r="C19132">
        <v>27.135999999999999</v>
      </c>
      <c r="D19132">
        <v>27.702000000000002</v>
      </c>
      <c r="E19132" s="2" t="s">
        <v>532</v>
      </c>
      <c r="F19132">
        <v>27.419</v>
      </c>
      <c r="G19132" t="b">
        <v>1</v>
      </c>
    </row>
    <row r="19133" spans="1:7" x14ac:dyDescent="0.2">
      <c r="A19133">
        <v>19339</v>
      </c>
      <c r="B19133" s="1">
        <v>45052.770833333336</v>
      </c>
      <c r="C19133">
        <v>27.161000000000001</v>
      </c>
      <c r="D19133">
        <v>27.702000000000002</v>
      </c>
      <c r="E19133" s="2" t="s">
        <v>404</v>
      </c>
      <c r="F19133">
        <v>27.4315</v>
      </c>
      <c r="G19133" t="b">
        <v>1</v>
      </c>
    </row>
    <row r="19134" spans="1:7" x14ac:dyDescent="0.2">
      <c r="A19134">
        <v>19340</v>
      </c>
      <c r="B19134" s="1">
        <v>45052.78125</v>
      </c>
      <c r="C19134">
        <v>27.161000000000001</v>
      </c>
      <c r="D19134">
        <v>27.727</v>
      </c>
      <c r="E19134">
        <v>0.56599999999999895</v>
      </c>
      <c r="F19134" s="2" t="s">
        <v>347</v>
      </c>
      <c r="G19134" t="b">
        <v>1</v>
      </c>
    </row>
    <row r="19135" spans="1:7" x14ac:dyDescent="0.2">
      <c r="A19135">
        <v>19341</v>
      </c>
      <c r="B19135" s="1">
        <v>45052.791666666664</v>
      </c>
      <c r="C19135">
        <v>27.038</v>
      </c>
      <c r="D19135">
        <v>27.358000000000001</v>
      </c>
      <c r="E19135" s="2" t="s">
        <v>333</v>
      </c>
      <c r="F19135">
        <v>27.198</v>
      </c>
      <c r="G19135" t="b">
        <v>1</v>
      </c>
    </row>
    <row r="19136" spans="1:7" x14ac:dyDescent="0.2">
      <c r="A19136">
        <v>19342</v>
      </c>
      <c r="B19136" s="1">
        <v>45052.802083333336</v>
      </c>
      <c r="C19136">
        <v>27.038</v>
      </c>
      <c r="D19136">
        <v>27.111999999999998</v>
      </c>
      <c r="E19136">
        <v>7.3999999999997998E-2</v>
      </c>
      <c r="F19136">
        <v>27.074999999999999</v>
      </c>
      <c r="G19136" t="b">
        <v>0</v>
      </c>
    </row>
    <row r="19137" spans="1:7" x14ac:dyDescent="0.2">
      <c r="A19137">
        <v>19343</v>
      </c>
      <c r="B19137" s="1">
        <v>45052.8125</v>
      </c>
      <c r="C19137">
        <v>27.038</v>
      </c>
      <c r="D19137">
        <v>26.867000000000001</v>
      </c>
      <c r="E19137" s="2" t="s">
        <v>426</v>
      </c>
      <c r="F19137">
        <v>26.952500000000001</v>
      </c>
      <c r="G19137" t="b">
        <v>0</v>
      </c>
    </row>
    <row r="19138" spans="1:7" x14ac:dyDescent="0.2">
      <c r="A19138">
        <v>19344</v>
      </c>
      <c r="B19138" s="1">
        <v>45052.822916666664</v>
      </c>
      <c r="C19138">
        <v>27.087</v>
      </c>
      <c r="D19138">
        <v>26.72</v>
      </c>
      <c r="E19138" s="2" t="s">
        <v>441</v>
      </c>
      <c r="F19138">
        <v>26.903500000000001</v>
      </c>
      <c r="G19138" t="b">
        <v>1</v>
      </c>
    </row>
    <row r="19139" spans="1:7" x14ac:dyDescent="0.2">
      <c r="A19139">
        <v>19345</v>
      </c>
      <c r="B19139" s="1">
        <v>45052.833333333336</v>
      </c>
      <c r="C19139">
        <v>27.135999999999999</v>
      </c>
      <c r="D19139">
        <v>26.670999999999999</v>
      </c>
      <c r="E19139" s="2" t="s">
        <v>458</v>
      </c>
      <c r="F19139">
        <v>26.903500000000001</v>
      </c>
      <c r="G19139" t="b">
        <v>1</v>
      </c>
    </row>
    <row r="19140" spans="1:7" x14ac:dyDescent="0.2">
      <c r="A19140">
        <v>19346</v>
      </c>
      <c r="B19140" s="1">
        <v>45052.84375</v>
      </c>
      <c r="C19140">
        <v>27.135999999999999</v>
      </c>
      <c r="D19140">
        <v>26.670999999999999</v>
      </c>
      <c r="E19140" s="2" t="s">
        <v>458</v>
      </c>
      <c r="F19140">
        <v>26.903500000000001</v>
      </c>
      <c r="G19140" t="b">
        <v>1</v>
      </c>
    </row>
    <row r="19141" spans="1:7" x14ac:dyDescent="0.2">
      <c r="A19141">
        <v>19347</v>
      </c>
      <c r="B19141" s="1">
        <v>45052.854166666664</v>
      </c>
      <c r="C19141">
        <v>27.161000000000001</v>
      </c>
      <c r="D19141">
        <v>26.670999999999999</v>
      </c>
      <c r="E19141">
        <v>0.49000000000000199</v>
      </c>
      <c r="F19141">
        <v>26.916</v>
      </c>
      <c r="G19141" t="b">
        <v>1</v>
      </c>
    </row>
    <row r="19142" spans="1:7" x14ac:dyDescent="0.2">
      <c r="A19142">
        <v>19348</v>
      </c>
      <c r="B19142" s="1">
        <v>45052.864583333336</v>
      </c>
      <c r="C19142">
        <v>27.161000000000001</v>
      </c>
      <c r="D19142">
        <v>26.695</v>
      </c>
      <c r="E19142" s="2" t="s">
        <v>399</v>
      </c>
      <c r="F19142">
        <v>26.928000000000001</v>
      </c>
      <c r="G19142" t="b">
        <v>1</v>
      </c>
    </row>
    <row r="19143" spans="1:7" x14ac:dyDescent="0.2">
      <c r="A19143">
        <v>19349</v>
      </c>
      <c r="B19143" s="1">
        <v>45052.875</v>
      </c>
      <c r="C19143">
        <v>27.161000000000001</v>
      </c>
      <c r="D19143">
        <v>26.744</v>
      </c>
      <c r="E19143" s="2" t="s">
        <v>390</v>
      </c>
      <c r="F19143">
        <v>26.952500000000001</v>
      </c>
      <c r="G19143" t="b">
        <v>1</v>
      </c>
    </row>
    <row r="19144" spans="1:7" x14ac:dyDescent="0.2">
      <c r="A19144">
        <v>19350</v>
      </c>
      <c r="B19144" s="1">
        <v>45052.885416666664</v>
      </c>
      <c r="C19144">
        <v>27.161000000000001</v>
      </c>
      <c r="D19144">
        <v>26.744</v>
      </c>
      <c r="E19144" s="2" t="s">
        <v>390</v>
      </c>
      <c r="F19144">
        <v>26.952500000000001</v>
      </c>
      <c r="G19144" t="b">
        <v>1</v>
      </c>
    </row>
    <row r="19145" spans="1:7" x14ac:dyDescent="0.2">
      <c r="A19145">
        <v>19351</v>
      </c>
      <c r="B19145" s="1">
        <v>45052.895833333336</v>
      </c>
      <c r="C19145">
        <v>27.186</v>
      </c>
      <c r="D19145">
        <v>26.744</v>
      </c>
      <c r="E19145" s="2" t="s">
        <v>385</v>
      </c>
      <c r="F19145">
        <v>26.965</v>
      </c>
      <c r="G19145" t="b">
        <v>1</v>
      </c>
    </row>
    <row r="19146" spans="1:7" x14ac:dyDescent="0.2">
      <c r="A19146">
        <v>19352</v>
      </c>
      <c r="B19146" s="1">
        <v>45052.90625</v>
      </c>
      <c r="C19146">
        <v>27.186</v>
      </c>
      <c r="D19146">
        <v>26.768999999999998</v>
      </c>
      <c r="E19146" s="2" t="s">
        <v>390</v>
      </c>
      <c r="F19146">
        <v>26.977499999999999</v>
      </c>
      <c r="G19146" t="b">
        <v>1</v>
      </c>
    </row>
    <row r="19147" spans="1:7" x14ac:dyDescent="0.2">
      <c r="A19147">
        <v>19353</v>
      </c>
      <c r="B19147" s="1">
        <v>45052.916666666664</v>
      </c>
      <c r="C19147">
        <v>27.161000000000001</v>
      </c>
      <c r="D19147">
        <v>26.744</v>
      </c>
      <c r="E19147" s="2" t="s">
        <v>390</v>
      </c>
      <c r="F19147">
        <v>26.952500000000001</v>
      </c>
      <c r="G19147" t="b">
        <v>1</v>
      </c>
    </row>
    <row r="19148" spans="1:7" x14ac:dyDescent="0.2">
      <c r="A19148">
        <v>19354</v>
      </c>
      <c r="B19148" s="1">
        <v>45052.927083333336</v>
      </c>
      <c r="C19148">
        <v>27.186</v>
      </c>
      <c r="D19148">
        <v>26.744</v>
      </c>
      <c r="E19148" s="2" t="s">
        <v>385</v>
      </c>
      <c r="F19148">
        <v>26.965</v>
      </c>
      <c r="G19148" t="b">
        <v>1</v>
      </c>
    </row>
    <row r="19149" spans="1:7" x14ac:dyDescent="0.2">
      <c r="A19149">
        <v>19355</v>
      </c>
      <c r="B19149" s="1">
        <v>45052.9375</v>
      </c>
      <c r="C19149">
        <v>27.21</v>
      </c>
      <c r="D19149">
        <v>26.744</v>
      </c>
      <c r="E19149" s="2" t="s">
        <v>399</v>
      </c>
      <c r="F19149">
        <v>26.977</v>
      </c>
      <c r="G19149" t="b">
        <v>1</v>
      </c>
    </row>
    <row r="19150" spans="1:7" x14ac:dyDescent="0.2">
      <c r="A19150">
        <v>19356</v>
      </c>
      <c r="B19150" s="1">
        <v>45052.947916666664</v>
      </c>
      <c r="C19150">
        <v>27.234999999999999</v>
      </c>
      <c r="D19150">
        <v>26.695</v>
      </c>
      <c r="E19150" s="2" t="s">
        <v>389</v>
      </c>
      <c r="F19150">
        <v>26.965</v>
      </c>
      <c r="G19150" t="b">
        <v>1</v>
      </c>
    </row>
    <row r="19151" spans="1:7" x14ac:dyDescent="0.2">
      <c r="A19151">
        <v>19357</v>
      </c>
      <c r="B19151" s="1">
        <v>45052.958333333336</v>
      </c>
      <c r="C19151">
        <v>27.259</v>
      </c>
      <c r="D19151">
        <v>26.695</v>
      </c>
      <c r="E19151" s="2" t="s">
        <v>409</v>
      </c>
      <c r="F19151">
        <v>26.977</v>
      </c>
      <c r="G19151" t="b">
        <v>1</v>
      </c>
    </row>
    <row r="19152" spans="1:7" x14ac:dyDescent="0.2">
      <c r="A19152">
        <v>19358</v>
      </c>
      <c r="B19152" s="1">
        <v>45052.96875</v>
      </c>
      <c r="C19152">
        <v>27.308</v>
      </c>
      <c r="D19152">
        <v>26.670999999999999</v>
      </c>
      <c r="E19152" s="2" t="s">
        <v>533</v>
      </c>
      <c r="F19152">
        <v>26.9895</v>
      </c>
      <c r="G19152" t="b">
        <v>1</v>
      </c>
    </row>
    <row r="19153" spans="1:7" x14ac:dyDescent="0.2">
      <c r="A19153">
        <v>19359</v>
      </c>
      <c r="B19153" s="1">
        <v>45052.979166666664</v>
      </c>
      <c r="C19153">
        <v>27.308</v>
      </c>
      <c r="D19153">
        <v>26.670999999999999</v>
      </c>
      <c r="E19153" s="2" t="s">
        <v>533</v>
      </c>
      <c r="F19153">
        <v>26.9895</v>
      </c>
      <c r="G19153" t="b">
        <v>1</v>
      </c>
    </row>
    <row r="19154" spans="1:7" x14ac:dyDescent="0.2">
      <c r="A19154">
        <v>19360</v>
      </c>
      <c r="B19154" s="1">
        <v>45052.989583333336</v>
      </c>
      <c r="C19154">
        <v>27.308</v>
      </c>
      <c r="D19154">
        <v>26.72</v>
      </c>
      <c r="E19154">
        <v>0.58800000000000097</v>
      </c>
      <c r="F19154">
        <v>27.013999999999999</v>
      </c>
      <c r="G19154" t="b">
        <v>1</v>
      </c>
    </row>
    <row r="19155" spans="1:7" x14ac:dyDescent="0.2">
      <c r="A19155">
        <v>19361</v>
      </c>
      <c r="B19155" s="1">
        <v>45053</v>
      </c>
      <c r="C19155">
        <v>27.259</v>
      </c>
      <c r="D19155">
        <v>26.744</v>
      </c>
      <c r="E19155" s="2" t="s">
        <v>429</v>
      </c>
      <c r="F19155">
        <v>27.0015</v>
      </c>
      <c r="G19155" t="b">
        <v>1</v>
      </c>
    </row>
    <row r="19156" spans="1:7" x14ac:dyDescent="0.2">
      <c r="A19156">
        <v>19362</v>
      </c>
      <c r="B19156" s="1">
        <v>45053.010416666664</v>
      </c>
      <c r="C19156">
        <v>27.259</v>
      </c>
      <c r="D19156">
        <v>26.72</v>
      </c>
      <c r="E19156" s="2" t="s">
        <v>430</v>
      </c>
      <c r="F19156">
        <v>26.9895</v>
      </c>
      <c r="G19156" t="b">
        <v>1</v>
      </c>
    </row>
    <row r="19157" spans="1:7" x14ac:dyDescent="0.2">
      <c r="A19157">
        <v>19363</v>
      </c>
      <c r="B19157" s="1">
        <v>45053.020833333336</v>
      </c>
      <c r="C19157">
        <v>27.234999999999999</v>
      </c>
      <c r="D19157">
        <v>26.72</v>
      </c>
      <c r="E19157" s="2" t="s">
        <v>429</v>
      </c>
      <c r="F19157">
        <v>26.977499999999999</v>
      </c>
      <c r="G19157" t="b">
        <v>1</v>
      </c>
    </row>
    <row r="19158" spans="1:7" x14ac:dyDescent="0.2">
      <c r="A19158">
        <v>19364</v>
      </c>
      <c r="B19158" s="1">
        <v>45053.03125</v>
      </c>
      <c r="C19158">
        <v>27.283999999999999</v>
      </c>
      <c r="D19158">
        <v>26.72</v>
      </c>
      <c r="E19158" s="2" t="s">
        <v>409</v>
      </c>
      <c r="F19158">
        <v>27.001999999999999</v>
      </c>
      <c r="G19158" t="b">
        <v>1</v>
      </c>
    </row>
    <row r="19159" spans="1:7" x14ac:dyDescent="0.2">
      <c r="A19159">
        <v>19365</v>
      </c>
      <c r="B19159" s="1">
        <v>45053.041666666664</v>
      </c>
      <c r="C19159">
        <v>27.382000000000001</v>
      </c>
      <c r="D19159">
        <v>26.744</v>
      </c>
      <c r="E19159" s="2" t="s">
        <v>534</v>
      </c>
      <c r="F19159" s="2" t="s">
        <v>392</v>
      </c>
      <c r="G19159" t="b">
        <v>1</v>
      </c>
    </row>
    <row r="19160" spans="1:7" x14ac:dyDescent="0.2">
      <c r="A19160">
        <v>19366</v>
      </c>
      <c r="B19160" s="1">
        <v>45053.052083333336</v>
      </c>
      <c r="C19160">
        <v>27.407</v>
      </c>
      <c r="D19160">
        <v>26.744</v>
      </c>
      <c r="E19160" s="2" t="s">
        <v>388</v>
      </c>
      <c r="F19160" s="2" t="s">
        <v>391</v>
      </c>
      <c r="G19160" t="b">
        <v>1</v>
      </c>
    </row>
    <row r="19161" spans="1:7" x14ac:dyDescent="0.2">
      <c r="A19161">
        <v>19367</v>
      </c>
      <c r="B19161" s="1">
        <v>45053.0625</v>
      </c>
      <c r="C19161">
        <v>27.456</v>
      </c>
      <c r="D19161">
        <v>26.744</v>
      </c>
      <c r="E19161" s="2" t="s">
        <v>412</v>
      </c>
      <c r="F19161">
        <v>27.1</v>
      </c>
      <c r="G19161" t="b">
        <v>1</v>
      </c>
    </row>
    <row r="19162" spans="1:7" x14ac:dyDescent="0.2">
      <c r="A19162">
        <v>19368</v>
      </c>
      <c r="B19162" s="1">
        <v>45053.072916666664</v>
      </c>
      <c r="C19162">
        <v>27.382000000000001</v>
      </c>
      <c r="D19162">
        <v>26.744</v>
      </c>
      <c r="E19162" s="2" t="s">
        <v>534</v>
      </c>
      <c r="F19162" s="2" t="s">
        <v>392</v>
      </c>
      <c r="G19162" t="b">
        <v>1</v>
      </c>
    </row>
    <row r="19163" spans="1:7" x14ac:dyDescent="0.2">
      <c r="A19163">
        <v>19369</v>
      </c>
      <c r="B19163" s="1">
        <v>45053.083333333336</v>
      </c>
      <c r="C19163">
        <v>27.358000000000001</v>
      </c>
      <c r="D19163">
        <v>26.744</v>
      </c>
      <c r="E19163" s="2" t="s">
        <v>530</v>
      </c>
      <c r="F19163" s="2" t="s">
        <v>423</v>
      </c>
      <c r="G19163" t="b">
        <v>1</v>
      </c>
    </row>
    <row r="19164" spans="1:7" x14ac:dyDescent="0.2">
      <c r="A19164">
        <v>19370</v>
      </c>
      <c r="B19164" s="1">
        <v>45053.09375</v>
      </c>
      <c r="C19164">
        <v>27.481000000000002</v>
      </c>
      <c r="D19164">
        <v>26.768999999999998</v>
      </c>
      <c r="E19164" s="2" t="s">
        <v>535</v>
      </c>
      <c r="F19164">
        <v>27.125</v>
      </c>
      <c r="G19164" t="b">
        <v>1</v>
      </c>
    </row>
    <row r="19165" spans="1:7" x14ac:dyDescent="0.2">
      <c r="A19165">
        <v>19371</v>
      </c>
      <c r="B19165" s="1">
        <v>45053.104166666664</v>
      </c>
      <c r="C19165">
        <v>27.53</v>
      </c>
      <c r="D19165">
        <v>26.768999999999998</v>
      </c>
      <c r="E19165" s="2" t="s">
        <v>536</v>
      </c>
      <c r="F19165">
        <v>27.1495</v>
      </c>
      <c r="G19165" t="b">
        <v>1</v>
      </c>
    </row>
    <row r="19166" spans="1:7" x14ac:dyDescent="0.2">
      <c r="A19166">
        <v>19372</v>
      </c>
      <c r="B19166" s="1">
        <v>45053.114583333336</v>
      </c>
      <c r="C19166">
        <v>27.553999999999998</v>
      </c>
      <c r="D19166">
        <v>26.768999999999998</v>
      </c>
      <c r="E19166" s="2" t="s">
        <v>537</v>
      </c>
      <c r="F19166" s="2" t="s">
        <v>538</v>
      </c>
      <c r="G19166" t="b">
        <v>1</v>
      </c>
    </row>
    <row r="19167" spans="1:7" x14ac:dyDescent="0.2">
      <c r="A19167">
        <v>19373</v>
      </c>
      <c r="B19167" s="1">
        <v>45053.125</v>
      </c>
      <c r="C19167">
        <v>27.603999999999999</v>
      </c>
      <c r="D19167">
        <v>26.768999999999998</v>
      </c>
      <c r="E19167" s="2" t="s">
        <v>539</v>
      </c>
      <c r="F19167">
        <v>27.186499999999999</v>
      </c>
      <c r="G19167" t="b">
        <v>1</v>
      </c>
    </row>
    <row r="19168" spans="1:7" x14ac:dyDescent="0.2">
      <c r="A19168">
        <v>19374</v>
      </c>
      <c r="B19168" s="1">
        <v>45053.135416666664</v>
      </c>
      <c r="C19168">
        <v>27.628</v>
      </c>
      <c r="D19168">
        <v>26.744</v>
      </c>
      <c r="E19168" s="2" t="s">
        <v>540</v>
      </c>
      <c r="F19168">
        <v>27.186</v>
      </c>
      <c r="G19168" t="b">
        <v>1</v>
      </c>
    </row>
    <row r="19169" spans="1:7" x14ac:dyDescent="0.2">
      <c r="A19169">
        <v>19375</v>
      </c>
      <c r="B19169" s="1">
        <v>45053.145833333336</v>
      </c>
      <c r="C19169">
        <v>27.53</v>
      </c>
      <c r="D19169">
        <v>26.744</v>
      </c>
      <c r="E19169" s="2" t="s">
        <v>541</v>
      </c>
      <c r="F19169">
        <v>27.137</v>
      </c>
      <c r="G19169" t="b">
        <v>1</v>
      </c>
    </row>
    <row r="19170" spans="1:7" x14ac:dyDescent="0.2">
      <c r="A19170">
        <v>19376</v>
      </c>
      <c r="B19170" s="1">
        <v>45053.15625</v>
      </c>
      <c r="C19170">
        <v>27.456</v>
      </c>
      <c r="D19170">
        <v>26.744</v>
      </c>
      <c r="E19170" s="2" t="s">
        <v>412</v>
      </c>
      <c r="F19170">
        <v>27.1</v>
      </c>
      <c r="G19170" t="b">
        <v>1</v>
      </c>
    </row>
    <row r="19171" spans="1:7" x14ac:dyDescent="0.2">
      <c r="A19171">
        <v>19377</v>
      </c>
      <c r="B19171" s="1">
        <v>45053.166666666664</v>
      </c>
      <c r="C19171">
        <v>27.259</v>
      </c>
      <c r="D19171">
        <v>26.744</v>
      </c>
      <c r="E19171" s="2" t="s">
        <v>429</v>
      </c>
      <c r="F19171">
        <v>27.0015</v>
      </c>
      <c r="G19171" t="b">
        <v>1</v>
      </c>
    </row>
    <row r="19172" spans="1:7" x14ac:dyDescent="0.2">
      <c r="A19172">
        <v>19378</v>
      </c>
      <c r="B19172" s="1">
        <v>45053.177083333336</v>
      </c>
      <c r="C19172">
        <v>27.283999999999999</v>
      </c>
      <c r="D19172">
        <v>26.744</v>
      </c>
      <c r="E19172" s="2" t="s">
        <v>389</v>
      </c>
      <c r="F19172">
        <v>27.013999999999999</v>
      </c>
      <c r="G19172" t="b">
        <v>1</v>
      </c>
    </row>
    <row r="19173" spans="1:7" x14ac:dyDescent="0.2">
      <c r="A19173">
        <v>19379</v>
      </c>
      <c r="B19173" s="1">
        <v>45053.1875</v>
      </c>
      <c r="C19173">
        <v>27.407</v>
      </c>
      <c r="D19173">
        <v>26.768999999999998</v>
      </c>
      <c r="E19173" s="2" t="s">
        <v>534</v>
      </c>
      <c r="F19173">
        <v>27.088000000000001</v>
      </c>
      <c r="G19173" t="b">
        <v>1</v>
      </c>
    </row>
    <row r="19174" spans="1:7" x14ac:dyDescent="0.2">
      <c r="A19174">
        <v>19380</v>
      </c>
      <c r="B19174" s="1">
        <v>45053.197916666664</v>
      </c>
      <c r="C19174">
        <v>27.603999999999999</v>
      </c>
      <c r="D19174">
        <v>26.818000000000001</v>
      </c>
      <c r="E19174" s="2" t="s">
        <v>542</v>
      </c>
      <c r="F19174">
        <v>27.210999999999999</v>
      </c>
      <c r="G19174" t="b">
        <v>1</v>
      </c>
    </row>
    <row r="19175" spans="1:7" x14ac:dyDescent="0.2">
      <c r="A19175">
        <v>19381</v>
      </c>
      <c r="B19175" s="1">
        <v>45053.208333333336</v>
      </c>
      <c r="C19175">
        <v>27.603999999999999</v>
      </c>
      <c r="D19175">
        <v>26.818000000000001</v>
      </c>
      <c r="E19175" s="2" t="s">
        <v>542</v>
      </c>
      <c r="F19175">
        <v>27.210999999999999</v>
      </c>
      <c r="G19175" t="b">
        <v>1</v>
      </c>
    </row>
    <row r="19176" spans="1:7" x14ac:dyDescent="0.2">
      <c r="A19176">
        <v>19382</v>
      </c>
      <c r="B19176" s="1">
        <v>45053.21875</v>
      </c>
      <c r="C19176">
        <v>27.628</v>
      </c>
      <c r="D19176">
        <v>26.841999999999999</v>
      </c>
      <c r="E19176" s="2" t="s">
        <v>541</v>
      </c>
      <c r="F19176">
        <v>27.234999999999999</v>
      </c>
      <c r="G19176" t="b">
        <v>1</v>
      </c>
    </row>
    <row r="19177" spans="1:7" x14ac:dyDescent="0.2">
      <c r="A19177">
        <v>19383</v>
      </c>
      <c r="B19177" s="1">
        <v>45053.229166666664</v>
      </c>
      <c r="C19177">
        <v>27.652999999999999</v>
      </c>
      <c r="D19177">
        <v>26.867000000000001</v>
      </c>
      <c r="E19177" s="2" t="s">
        <v>542</v>
      </c>
      <c r="F19177" s="2" t="s">
        <v>543</v>
      </c>
      <c r="G19177" t="b">
        <v>1</v>
      </c>
    </row>
    <row r="19178" spans="1:7" x14ac:dyDescent="0.2">
      <c r="A19178">
        <v>19384</v>
      </c>
      <c r="B19178" s="1">
        <v>45053.239583333336</v>
      </c>
      <c r="C19178">
        <v>27.677</v>
      </c>
      <c r="D19178">
        <v>26.890999999999998</v>
      </c>
      <c r="E19178" s="2" t="s">
        <v>541</v>
      </c>
      <c r="F19178">
        <v>27.283999999999999</v>
      </c>
      <c r="G19178" t="b">
        <v>1</v>
      </c>
    </row>
    <row r="19179" spans="1:7" x14ac:dyDescent="0.2">
      <c r="A19179">
        <v>19385</v>
      </c>
      <c r="B19179" s="1">
        <v>45053.25</v>
      </c>
      <c r="C19179">
        <v>27.702000000000002</v>
      </c>
      <c r="D19179">
        <v>26.867000000000001</v>
      </c>
      <c r="E19179" s="2" t="s">
        <v>539</v>
      </c>
      <c r="F19179">
        <v>27.284500000000001</v>
      </c>
      <c r="G19179" t="b">
        <v>1</v>
      </c>
    </row>
    <row r="19180" spans="1:7" x14ac:dyDescent="0.2">
      <c r="A19180">
        <v>19386</v>
      </c>
      <c r="B19180" s="1">
        <v>45053.260416666664</v>
      </c>
      <c r="C19180">
        <v>27.727</v>
      </c>
      <c r="D19180">
        <v>26.768999999999998</v>
      </c>
      <c r="E19180">
        <v>0.95800000000000196</v>
      </c>
      <c r="F19180" s="2" t="s">
        <v>544</v>
      </c>
      <c r="G19180" t="b">
        <v>1</v>
      </c>
    </row>
    <row r="19181" spans="1:7" x14ac:dyDescent="0.2">
      <c r="A19181">
        <v>19387</v>
      </c>
      <c r="B19181" s="1">
        <v>45053.270833333336</v>
      </c>
      <c r="C19181">
        <v>27.727</v>
      </c>
      <c r="D19181">
        <v>26.670999999999999</v>
      </c>
      <c r="E19181" s="2" t="s">
        <v>545</v>
      </c>
      <c r="F19181" s="2" t="s">
        <v>546</v>
      </c>
      <c r="G19181" t="b">
        <v>1</v>
      </c>
    </row>
    <row r="19182" spans="1:7" x14ac:dyDescent="0.2">
      <c r="A19182">
        <v>19388</v>
      </c>
      <c r="B19182" s="1">
        <v>45053.28125</v>
      </c>
      <c r="C19182">
        <v>27.751000000000001</v>
      </c>
      <c r="D19182">
        <v>26.646000000000001</v>
      </c>
      <c r="E19182" s="2" t="s">
        <v>547</v>
      </c>
      <c r="F19182" s="2" t="s">
        <v>407</v>
      </c>
      <c r="G19182" t="b">
        <v>1</v>
      </c>
    </row>
    <row r="19183" spans="1:7" x14ac:dyDescent="0.2">
      <c r="A19183">
        <v>19389</v>
      </c>
      <c r="B19183" s="1">
        <v>45053.291666666664</v>
      </c>
      <c r="C19183">
        <v>27.382000000000001</v>
      </c>
      <c r="D19183">
        <v>26.622</v>
      </c>
      <c r="E19183" s="2" t="s">
        <v>548</v>
      </c>
      <c r="F19183" s="2" t="s">
        <v>419</v>
      </c>
      <c r="G19183" t="b">
        <v>1</v>
      </c>
    </row>
    <row r="19184" spans="1:7" x14ac:dyDescent="0.2">
      <c r="A19184">
        <v>19390</v>
      </c>
      <c r="B19184" s="1">
        <v>45053.302083333336</v>
      </c>
      <c r="C19184">
        <v>27.135999999999999</v>
      </c>
      <c r="D19184">
        <v>26.597999999999999</v>
      </c>
      <c r="E19184" s="2" t="s">
        <v>466</v>
      </c>
      <c r="F19184" s="2" t="s">
        <v>438</v>
      </c>
      <c r="G19184" t="b">
        <v>1</v>
      </c>
    </row>
    <row r="19185" spans="1:7" x14ac:dyDescent="0.2">
      <c r="A19185">
        <v>19391</v>
      </c>
      <c r="B19185" s="1">
        <v>45053.3125</v>
      </c>
      <c r="C19185">
        <v>26.890999999999998</v>
      </c>
      <c r="D19185">
        <v>26.573</v>
      </c>
      <c r="E19185" s="2" t="s">
        <v>420</v>
      </c>
      <c r="F19185">
        <v>26.731999999999999</v>
      </c>
      <c r="G19185" t="b">
        <v>1</v>
      </c>
    </row>
    <row r="19186" spans="1:7" x14ac:dyDescent="0.2">
      <c r="A19186">
        <v>19392</v>
      </c>
      <c r="B19186" s="1">
        <v>45053.322916666664</v>
      </c>
      <c r="C19186">
        <v>26.744</v>
      </c>
      <c r="D19186">
        <v>26.573</v>
      </c>
      <c r="E19186" s="2" t="s">
        <v>426</v>
      </c>
      <c r="F19186">
        <v>26.6585</v>
      </c>
      <c r="G19186" t="b">
        <v>0</v>
      </c>
    </row>
    <row r="19187" spans="1:7" x14ac:dyDescent="0.2">
      <c r="A19187">
        <v>19393</v>
      </c>
      <c r="B19187" s="1">
        <v>45053.333333333336</v>
      </c>
      <c r="C19187">
        <v>26.695</v>
      </c>
      <c r="D19187">
        <v>26.622</v>
      </c>
      <c r="E19187">
        <v>7.3000000000000398E-2</v>
      </c>
      <c r="F19187">
        <v>26.6585</v>
      </c>
      <c r="G19187" t="b">
        <v>0</v>
      </c>
    </row>
    <row r="19188" spans="1:7" x14ac:dyDescent="0.2">
      <c r="A19188">
        <v>19394</v>
      </c>
      <c r="B19188" s="1">
        <v>45053.34375</v>
      </c>
      <c r="C19188">
        <v>26.695</v>
      </c>
      <c r="D19188">
        <v>26.670999999999999</v>
      </c>
      <c r="E19188">
        <v>2.4000000000000899E-2</v>
      </c>
      <c r="F19188">
        <v>26.683</v>
      </c>
      <c r="G19188" t="b">
        <v>0</v>
      </c>
    </row>
    <row r="19189" spans="1:7" x14ac:dyDescent="0.2">
      <c r="A19189">
        <v>19395</v>
      </c>
      <c r="B19189" s="1">
        <v>45053.354166666664</v>
      </c>
      <c r="C19189">
        <v>26.695</v>
      </c>
      <c r="D19189">
        <v>26.646000000000001</v>
      </c>
      <c r="E19189">
        <v>4.8999999999999398E-2</v>
      </c>
      <c r="F19189">
        <v>26.670500000000001</v>
      </c>
      <c r="G19189" t="b">
        <v>0</v>
      </c>
    </row>
    <row r="19190" spans="1:7" x14ac:dyDescent="0.2">
      <c r="A19190">
        <v>19396</v>
      </c>
      <c r="B19190" s="1">
        <v>45053.364583333336</v>
      </c>
      <c r="C19190">
        <v>26.72</v>
      </c>
      <c r="D19190">
        <v>26.646000000000001</v>
      </c>
      <c r="E19190">
        <v>7.3999999999997998E-2</v>
      </c>
      <c r="F19190">
        <v>26.683</v>
      </c>
      <c r="G19190" t="b">
        <v>0</v>
      </c>
    </row>
    <row r="19191" spans="1:7" x14ac:dyDescent="0.2">
      <c r="A19191">
        <v>19397</v>
      </c>
      <c r="B19191" s="1">
        <v>45053.375</v>
      </c>
      <c r="C19191">
        <v>26.768999999999998</v>
      </c>
      <c r="D19191">
        <v>26.695</v>
      </c>
      <c r="E19191">
        <v>7.3999999999997998E-2</v>
      </c>
      <c r="F19191">
        <v>26.731999999999999</v>
      </c>
      <c r="G19191" t="b">
        <v>0</v>
      </c>
    </row>
    <row r="19192" spans="1:7" x14ac:dyDescent="0.2">
      <c r="A19192">
        <v>19398</v>
      </c>
      <c r="B19192" s="1">
        <v>45053.385416666664</v>
      </c>
      <c r="C19192">
        <v>26.792999999999999</v>
      </c>
      <c r="D19192">
        <v>26.72</v>
      </c>
      <c r="E19192">
        <v>7.3000000000000398E-2</v>
      </c>
      <c r="F19192">
        <v>26.756499999999999</v>
      </c>
      <c r="G19192" t="b">
        <v>0</v>
      </c>
    </row>
    <row r="19193" spans="1:7" x14ac:dyDescent="0.2">
      <c r="A19193">
        <v>19399</v>
      </c>
      <c r="B19193" s="1">
        <v>45053.395833333336</v>
      </c>
      <c r="C19193">
        <v>26.768999999999998</v>
      </c>
      <c r="D19193">
        <v>26.744</v>
      </c>
      <c r="E19193">
        <v>2.4999999999998499E-2</v>
      </c>
      <c r="F19193">
        <v>26.756499999999999</v>
      </c>
      <c r="G19193" t="b">
        <v>0</v>
      </c>
    </row>
    <row r="19194" spans="1:7" x14ac:dyDescent="0.2">
      <c r="A19194">
        <v>19400</v>
      </c>
      <c r="B19194" s="1">
        <v>45053.40625</v>
      </c>
      <c r="C19194">
        <v>26.792999999999999</v>
      </c>
      <c r="D19194">
        <v>26.695</v>
      </c>
      <c r="E19194">
        <v>9.7999999999998894E-2</v>
      </c>
      <c r="F19194">
        <v>26.744</v>
      </c>
      <c r="G19194" t="b">
        <v>0</v>
      </c>
    </row>
    <row r="19195" spans="1:7" x14ac:dyDescent="0.2">
      <c r="A19195">
        <v>19401</v>
      </c>
      <c r="B19195" s="1">
        <v>45053.416666666664</v>
      </c>
      <c r="C19195">
        <v>26.792999999999999</v>
      </c>
      <c r="D19195">
        <v>26.744</v>
      </c>
      <c r="E19195">
        <v>4.8999999999999398E-2</v>
      </c>
      <c r="F19195">
        <v>26.7685</v>
      </c>
      <c r="G19195" t="b">
        <v>0</v>
      </c>
    </row>
    <row r="19196" spans="1:7" x14ac:dyDescent="0.2">
      <c r="A19196">
        <v>19402</v>
      </c>
      <c r="B19196" s="1">
        <v>45053.427083333336</v>
      </c>
      <c r="C19196">
        <v>26.768999999999998</v>
      </c>
      <c r="D19196">
        <v>26.646000000000001</v>
      </c>
      <c r="E19196" s="2" t="s">
        <v>234</v>
      </c>
      <c r="F19196">
        <v>26.7075</v>
      </c>
      <c r="G19196" t="b">
        <v>0</v>
      </c>
    </row>
    <row r="19197" spans="1:7" x14ac:dyDescent="0.2">
      <c r="A19197">
        <v>19403</v>
      </c>
      <c r="B19197" s="1">
        <v>45053.4375</v>
      </c>
      <c r="C19197">
        <v>26.744</v>
      </c>
      <c r="D19197">
        <v>26.646000000000001</v>
      </c>
      <c r="E19197">
        <v>9.7999999999998894E-2</v>
      </c>
      <c r="F19197">
        <v>26.695</v>
      </c>
      <c r="G19197" t="b">
        <v>0</v>
      </c>
    </row>
    <row r="19198" spans="1:7" x14ac:dyDescent="0.2">
      <c r="A19198">
        <v>19404</v>
      </c>
      <c r="B19198" s="1">
        <v>45053.447916666664</v>
      </c>
      <c r="C19198">
        <v>26.72</v>
      </c>
      <c r="D19198">
        <v>26.646000000000001</v>
      </c>
      <c r="E19198">
        <v>7.3999999999997998E-2</v>
      </c>
      <c r="F19198">
        <v>26.683</v>
      </c>
      <c r="G19198" t="b">
        <v>0</v>
      </c>
    </row>
    <row r="19199" spans="1:7" x14ac:dyDescent="0.2">
      <c r="A19199">
        <v>19405</v>
      </c>
      <c r="B19199" s="1">
        <v>45053.458333333336</v>
      </c>
      <c r="C19199">
        <v>26.72</v>
      </c>
      <c r="D19199">
        <v>26.744</v>
      </c>
      <c r="E19199">
        <v>2.4000000000000899E-2</v>
      </c>
      <c r="F19199">
        <v>26.731999999999999</v>
      </c>
      <c r="G19199" t="b">
        <v>0</v>
      </c>
    </row>
    <row r="19200" spans="1:7" x14ac:dyDescent="0.2">
      <c r="A19200">
        <v>19406</v>
      </c>
      <c r="B19200" s="1">
        <v>45053.46875</v>
      </c>
      <c r="C19200">
        <v>26.695</v>
      </c>
      <c r="D19200">
        <v>26.792999999999999</v>
      </c>
      <c r="E19200">
        <v>9.7999999999998894E-2</v>
      </c>
      <c r="F19200">
        <v>26.744</v>
      </c>
      <c r="G19200" t="b">
        <v>0</v>
      </c>
    </row>
    <row r="19201" spans="1:7" x14ac:dyDescent="0.2">
      <c r="A19201">
        <v>19407</v>
      </c>
      <c r="B19201" s="1">
        <v>45053.479166666664</v>
      </c>
      <c r="C19201">
        <v>26.695</v>
      </c>
      <c r="D19201">
        <v>26.841999999999999</v>
      </c>
      <c r="E19201" s="2" t="s">
        <v>340</v>
      </c>
      <c r="F19201">
        <v>26.7685</v>
      </c>
      <c r="G19201" t="b">
        <v>0</v>
      </c>
    </row>
    <row r="19202" spans="1:7" x14ac:dyDescent="0.2">
      <c r="A19202">
        <v>19408</v>
      </c>
      <c r="B19202" s="1">
        <v>45053.489583333336</v>
      </c>
      <c r="C19202">
        <v>26.744</v>
      </c>
      <c r="D19202">
        <v>26.916</v>
      </c>
      <c r="E19202" s="2" t="s">
        <v>238</v>
      </c>
      <c r="F19202">
        <v>26.83</v>
      </c>
      <c r="G19202" t="b">
        <v>0</v>
      </c>
    </row>
    <row r="19203" spans="1:7" x14ac:dyDescent="0.2">
      <c r="A19203">
        <v>19409</v>
      </c>
      <c r="B19203" s="1">
        <v>45053.5</v>
      </c>
      <c r="C19203">
        <v>26.744</v>
      </c>
      <c r="D19203">
        <v>27.038</v>
      </c>
      <c r="E19203" s="2" t="s">
        <v>375</v>
      </c>
      <c r="F19203">
        <v>26.890999999999998</v>
      </c>
      <c r="G19203" t="b">
        <v>1</v>
      </c>
    </row>
    <row r="19204" spans="1:7" x14ac:dyDescent="0.2">
      <c r="A19204">
        <v>19410</v>
      </c>
      <c r="B19204" s="1">
        <v>45053.510416666664</v>
      </c>
      <c r="C19204">
        <v>26.744</v>
      </c>
      <c r="D19204">
        <v>27.087</v>
      </c>
      <c r="E19204" s="2" t="s">
        <v>394</v>
      </c>
      <c r="F19204">
        <v>26.915500000000002</v>
      </c>
      <c r="G19204" t="b">
        <v>1</v>
      </c>
    </row>
    <row r="19205" spans="1:7" x14ac:dyDescent="0.2">
      <c r="A19205">
        <v>19411</v>
      </c>
      <c r="B19205" s="1">
        <v>45053.520833333336</v>
      </c>
      <c r="C19205">
        <v>26.744</v>
      </c>
      <c r="D19205">
        <v>27.111999999999998</v>
      </c>
      <c r="E19205" s="2" t="s">
        <v>361</v>
      </c>
      <c r="F19205" s="2" t="s">
        <v>432</v>
      </c>
      <c r="G19205" t="b">
        <v>1</v>
      </c>
    </row>
    <row r="19206" spans="1:7" x14ac:dyDescent="0.2">
      <c r="A19206">
        <v>19412</v>
      </c>
      <c r="B19206" s="1">
        <v>45053.53125</v>
      </c>
      <c r="C19206">
        <v>26.744</v>
      </c>
      <c r="D19206">
        <v>27.135999999999999</v>
      </c>
      <c r="E19206" s="2" t="s">
        <v>424</v>
      </c>
      <c r="F19206" s="2" t="s">
        <v>443</v>
      </c>
      <c r="G19206" t="b">
        <v>1</v>
      </c>
    </row>
    <row r="19207" spans="1:7" x14ac:dyDescent="0.2">
      <c r="A19207">
        <v>19413</v>
      </c>
      <c r="B19207" s="1">
        <v>45053.541666666664</v>
      </c>
      <c r="C19207">
        <v>26.744</v>
      </c>
      <c r="D19207">
        <v>27.135999999999999</v>
      </c>
      <c r="E19207" s="2" t="s">
        <v>424</v>
      </c>
      <c r="F19207" s="2" t="s">
        <v>443</v>
      </c>
      <c r="G19207" t="b">
        <v>1</v>
      </c>
    </row>
    <row r="19208" spans="1:7" x14ac:dyDescent="0.2">
      <c r="A19208">
        <v>19414</v>
      </c>
      <c r="B19208" s="1">
        <v>45053.552083333336</v>
      </c>
      <c r="C19208">
        <v>26.768999999999998</v>
      </c>
      <c r="D19208">
        <v>27.161000000000001</v>
      </c>
      <c r="E19208">
        <v>0.39200000000000301</v>
      </c>
      <c r="F19208">
        <v>26.965</v>
      </c>
      <c r="G19208" t="b">
        <v>1</v>
      </c>
    </row>
    <row r="19209" spans="1:7" x14ac:dyDescent="0.2">
      <c r="A19209">
        <v>19415</v>
      </c>
      <c r="B19209" s="1">
        <v>45053.5625</v>
      </c>
      <c r="C19209">
        <v>26.768999999999998</v>
      </c>
      <c r="D19209">
        <v>27.21</v>
      </c>
      <c r="E19209" s="2" t="s">
        <v>509</v>
      </c>
      <c r="F19209">
        <v>26.9895</v>
      </c>
      <c r="G19209" t="b">
        <v>1</v>
      </c>
    </row>
    <row r="19210" spans="1:7" x14ac:dyDescent="0.2">
      <c r="A19210">
        <v>19416</v>
      </c>
      <c r="B19210" s="1">
        <v>45053.572916666664</v>
      </c>
      <c r="C19210">
        <v>26.768999999999998</v>
      </c>
      <c r="D19210">
        <v>27.21</v>
      </c>
      <c r="E19210" s="2" t="s">
        <v>509</v>
      </c>
      <c r="F19210">
        <v>26.9895</v>
      </c>
      <c r="G19210" t="b">
        <v>1</v>
      </c>
    </row>
    <row r="19211" spans="1:7" x14ac:dyDescent="0.2">
      <c r="A19211">
        <v>19417</v>
      </c>
      <c r="B19211" s="1">
        <v>45053.583333333336</v>
      </c>
      <c r="C19211">
        <v>26.768999999999998</v>
      </c>
      <c r="D19211">
        <v>27.21</v>
      </c>
      <c r="E19211" s="2" t="s">
        <v>509</v>
      </c>
      <c r="F19211">
        <v>26.9895</v>
      </c>
      <c r="G19211" t="b">
        <v>1</v>
      </c>
    </row>
    <row r="19212" spans="1:7" x14ac:dyDescent="0.2">
      <c r="A19212">
        <v>19418</v>
      </c>
      <c r="B19212" s="1">
        <v>45053.59375</v>
      </c>
      <c r="C19212">
        <v>26.792999999999999</v>
      </c>
      <c r="D19212">
        <v>27.21</v>
      </c>
      <c r="E19212" s="2" t="s">
        <v>390</v>
      </c>
      <c r="F19212">
        <v>27.0015</v>
      </c>
      <c r="G19212" t="b">
        <v>1</v>
      </c>
    </row>
    <row r="19213" spans="1:7" x14ac:dyDescent="0.2">
      <c r="A19213">
        <v>19419</v>
      </c>
      <c r="B19213" s="1">
        <v>45053.604166666664</v>
      </c>
      <c r="C19213">
        <v>26.768999999999998</v>
      </c>
      <c r="D19213">
        <v>27.21</v>
      </c>
      <c r="E19213" s="2" t="s">
        <v>509</v>
      </c>
      <c r="F19213">
        <v>26.9895</v>
      </c>
      <c r="G19213" t="b">
        <v>1</v>
      </c>
    </row>
    <row r="19214" spans="1:7" x14ac:dyDescent="0.2">
      <c r="A19214">
        <v>19420</v>
      </c>
      <c r="B19214" s="1">
        <v>45053.614583333336</v>
      </c>
      <c r="C19214">
        <v>26.792999999999999</v>
      </c>
      <c r="D19214">
        <v>27.234999999999999</v>
      </c>
      <c r="E19214" s="2" t="s">
        <v>385</v>
      </c>
      <c r="F19214">
        <v>27.013999999999999</v>
      </c>
      <c r="G19214" t="b">
        <v>1</v>
      </c>
    </row>
    <row r="19215" spans="1:7" x14ac:dyDescent="0.2">
      <c r="A19215">
        <v>19421</v>
      </c>
      <c r="B19215" s="1">
        <v>45053.625</v>
      </c>
      <c r="C19215">
        <v>26.792999999999999</v>
      </c>
      <c r="D19215">
        <v>27.259</v>
      </c>
      <c r="E19215" s="2" t="s">
        <v>399</v>
      </c>
      <c r="F19215">
        <v>27.026</v>
      </c>
      <c r="G19215" t="b">
        <v>1</v>
      </c>
    </row>
    <row r="19216" spans="1:7" x14ac:dyDescent="0.2">
      <c r="A19216">
        <v>19422</v>
      </c>
      <c r="B19216" s="1">
        <v>45053.635416666664</v>
      </c>
      <c r="C19216">
        <v>26.768999999999998</v>
      </c>
      <c r="D19216">
        <v>27.259</v>
      </c>
      <c r="E19216">
        <v>0.49000000000000199</v>
      </c>
      <c r="F19216">
        <v>27.013999999999999</v>
      </c>
      <c r="G19216" t="b">
        <v>1</v>
      </c>
    </row>
    <row r="19217" spans="1:7" x14ac:dyDescent="0.2">
      <c r="A19217">
        <v>19423</v>
      </c>
      <c r="B19217" s="1">
        <v>45053.645833333336</v>
      </c>
      <c r="C19217">
        <v>26.768999999999998</v>
      </c>
      <c r="D19217">
        <v>27.234999999999999</v>
      </c>
      <c r="E19217" s="2" t="s">
        <v>399</v>
      </c>
      <c r="F19217">
        <v>27.001999999999999</v>
      </c>
      <c r="G19217" t="b">
        <v>1</v>
      </c>
    </row>
    <row r="19218" spans="1:7" x14ac:dyDescent="0.2">
      <c r="A19218">
        <v>19424</v>
      </c>
      <c r="B19218" s="1">
        <v>45053.65625</v>
      </c>
      <c r="C19218">
        <v>26.744</v>
      </c>
      <c r="D19218">
        <v>27.21</v>
      </c>
      <c r="E19218" s="2" t="s">
        <v>399</v>
      </c>
      <c r="F19218">
        <v>26.977</v>
      </c>
      <c r="G19218" t="b">
        <v>1</v>
      </c>
    </row>
    <row r="19219" spans="1:7" x14ac:dyDescent="0.2">
      <c r="A19219">
        <v>19425</v>
      </c>
      <c r="B19219" s="1">
        <v>45053.666666666664</v>
      </c>
      <c r="C19219">
        <v>26.768999999999998</v>
      </c>
      <c r="D19219">
        <v>27.186</v>
      </c>
      <c r="E19219" s="2" t="s">
        <v>390</v>
      </c>
      <c r="F19219">
        <v>26.977499999999999</v>
      </c>
      <c r="G19219" t="b">
        <v>1</v>
      </c>
    </row>
    <row r="19220" spans="1:7" x14ac:dyDescent="0.2">
      <c r="A19220">
        <v>19426</v>
      </c>
      <c r="B19220" s="1">
        <v>45053.677083333336</v>
      </c>
      <c r="C19220">
        <v>26.768999999999998</v>
      </c>
      <c r="D19220">
        <v>27.135999999999999</v>
      </c>
      <c r="E19220" s="2" t="s">
        <v>441</v>
      </c>
      <c r="F19220">
        <v>26.952500000000001</v>
      </c>
      <c r="G19220" t="b">
        <v>1</v>
      </c>
    </row>
    <row r="19221" spans="1:7" x14ac:dyDescent="0.2">
      <c r="A19221">
        <v>19427</v>
      </c>
      <c r="B19221" s="1">
        <v>45053.6875</v>
      </c>
      <c r="C19221">
        <v>26.792999999999999</v>
      </c>
      <c r="D19221">
        <v>26.841999999999999</v>
      </c>
      <c r="E19221">
        <v>4.8999999999999398E-2</v>
      </c>
      <c r="F19221">
        <v>26.817499999999999</v>
      </c>
      <c r="G19221" t="b">
        <v>0</v>
      </c>
    </row>
    <row r="19222" spans="1:7" x14ac:dyDescent="0.2">
      <c r="A19222">
        <v>19428</v>
      </c>
      <c r="B19222" s="1">
        <v>45053.697916666664</v>
      </c>
      <c r="C19222">
        <v>26.841999999999999</v>
      </c>
      <c r="D19222">
        <v>26.965</v>
      </c>
      <c r="E19222" s="2" t="s">
        <v>133</v>
      </c>
      <c r="F19222">
        <v>26.903500000000001</v>
      </c>
      <c r="G19222" t="b">
        <v>0</v>
      </c>
    </row>
    <row r="19223" spans="1:7" x14ac:dyDescent="0.2">
      <c r="A19223">
        <v>19429</v>
      </c>
      <c r="B19223" s="1">
        <v>45053.708333333336</v>
      </c>
      <c r="C19223">
        <v>26.841999999999999</v>
      </c>
      <c r="D19223">
        <v>27.062999999999999</v>
      </c>
      <c r="E19223" s="2" t="s">
        <v>335</v>
      </c>
      <c r="F19223">
        <v>26.952500000000001</v>
      </c>
      <c r="G19223" t="b">
        <v>1</v>
      </c>
    </row>
    <row r="19224" spans="1:7" x14ac:dyDescent="0.2">
      <c r="A19224">
        <v>19430</v>
      </c>
      <c r="B19224" s="1">
        <v>45053.71875</v>
      </c>
      <c r="C19224">
        <v>26.867000000000001</v>
      </c>
      <c r="D19224">
        <v>26.989000000000001</v>
      </c>
      <c r="E19224" s="2" t="s">
        <v>373</v>
      </c>
      <c r="F19224">
        <v>26.928000000000001</v>
      </c>
      <c r="G19224" t="b">
        <v>0</v>
      </c>
    </row>
    <row r="19225" spans="1:7" x14ac:dyDescent="0.2">
      <c r="A19225">
        <v>19431</v>
      </c>
      <c r="B19225" s="1">
        <v>45053.729166666664</v>
      </c>
      <c r="C19225">
        <v>26.890999999999998</v>
      </c>
      <c r="D19225">
        <v>26.841999999999999</v>
      </c>
      <c r="E19225">
        <v>4.8999999999999398E-2</v>
      </c>
      <c r="F19225">
        <v>26.866499999999998</v>
      </c>
      <c r="G19225" t="b">
        <v>0</v>
      </c>
    </row>
    <row r="19226" spans="1:7" x14ac:dyDescent="0.2">
      <c r="A19226">
        <v>19432</v>
      </c>
      <c r="B19226" s="1">
        <v>45053.739583333336</v>
      </c>
      <c r="C19226">
        <v>26.916</v>
      </c>
      <c r="D19226">
        <v>26.890999999999998</v>
      </c>
      <c r="E19226">
        <v>2.50000000000021E-2</v>
      </c>
      <c r="F19226">
        <v>26.903500000000001</v>
      </c>
      <c r="G19226" t="b">
        <v>0</v>
      </c>
    </row>
    <row r="19227" spans="1:7" x14ac:dyDescent="0.2">
      <c r="A19227">
        <v>19433</v>
      </c>
      <c r="B19227" s="1">
        <v>45053.75</v>
      </c>
      <c r="C19227">
        <v>26.867000000000001</v>
      </c>
      <c r="D19227">
        <v>26.818000000000001</v>
      </c>
      <c r="E19227">
        <v>4.8999999999999398E-2</v>
      </c>
      <c r="F19227">
        <v>26.842500000000001</v>
      </c>
      <c r="G19227" t="b">
        <v>0</v>
      </c>
    </row>
    <row r="19228" spans="1:7" x14ac:dyDescent="0.2">
      <c r="A19228">
        <v>19434</v>
      </c>
      <c r="B19228" s="1">
        <v>45053.760416666664</v>
      </c>
      <c r="C19228">
        <v>26.792999999999999</v>
      </c>
      <c r="D19228">
        <v>26.622</v>
      </c>
      <c r="E19228" s="2" t="s">
        <v>426</v>
      </c>
      <c r="F19228">
        <v>26.7075</v>
      </c>
      <c r="G19228" t="b">
        <v>0</v>
      </c>
    </row>
    <row r="19229" spans="1:7" x14ac:dyDescent="0.2">
      <c r="A19229">
        <v>19435</v>
      </c>
      <c r="B19229" s="1">
        <v>45053.770833333336</v>
      </c>
      <c r="C19229">
        <v>26.695</v>
      </c>
      <c r="D19229">
        <v>26.622</v>
      </c>
      <c r="E19229">
        <v>7.3000000000000398E-2</v>
      </c>
      <c r="F19229">
        <v>26.6585</v>
      </c>
      <c r="G19229" t="b">
        <v>0</v>
      </c>
    </row>
    <row r="19230" spans="1:7" x14ac:dyDescent="0.2">
      <c r="A19230">
        <v>19436</v>
      </c>
      <c r="B19230" s="1">
        <v>45053.78125</v>
      </c>
      <c r="C19230">
        <v>26.670999999999999</v>
      </c>
      <c r="D19230">
        <v>26.646000000000001</v>
      </c>
      <c r="E19230">
        <v>2.4999999999998499E-2</v>
      </c>
      <c r="F19230">
        <v>26.6585</v>
      </c>
      <c r="G19230" t="b">
        <v>0</v>
      </c>
    </row>
    <row r="19231" spans="1:7" x14ac:dyDescent="0.2">
      <c r="A19231">
        <v>19437</v>
      </c>
      <c r="B19231" s="1">
        <v>45053.791666666664</v>
      </c>
      <c r="C19231">
        <v>26.646000000000001</v>
      </c>
      <c r="D19231">
        <v>26.72</v>
      </c>
      <c r="E19231">
        <v>7.3999999999997998E-2</v>
      </c>
      <c r="F19231">
        <v>26.683</v>
      </c>
      <c r="G19231" t="b">
        <v>0</v>
      </c>
    </row>
    <row r="19232" spans="1:7" x14ac:dyDescent="0.2">
      <c r="A19232">
        <v>19438</v>
      </c>
      <c r="B19232" s="1">
        <v>45053.802083333336</v>
      </c>
      <c r="C19232">
        <v>26.622</v>
      </c>
      <c r="D19232">
        <v>26.744</v>
      </c>
      <c r="E19232" s="2" t="s">
        <v>373</v>
      </c>
      <c r="F19232">
        <v>26.683</v>
      </c>
      <c r="G19232" t="b">
        <v>0</v>
      </c>
    </row>
    <row r="19233" spans="1:7" x14ac:dyDescent="0.2">
      <c r="A19233">
        <v>19439</v>
      </c>
      <c r="B19233" s="1">
        <v>45053.8125</v>
      </c>
      <c r="C19233">
        <v>26.597999999999999</v>
      </c>
      <c r="D19233">
        <v>26.72</v>
      </c>
      <c r="E19233" s="2" t="s">
        <v>373</v>
      </c>
      <c r="F19233">
        <v>26.658999999999999</v>
      </c>
      <c r="G19233" t="b">
        <v>0</v>
      </c>
    </row>
    <row r="19234" spans="1:7" x14ac:dyDescent="0.2">
      <c r="A19234">
        <v>19440</v>
      </c>
      <c r="B19234" s="1">
        <v>45053.822916666664</v>
      </c>
      <c r="C19234">
        <v>26.597999999999999</v>
      </c>
      <c r="D19234">
        <v>26.72</v>
      </c>
      <c r="E19234" s="2" t="s">
        <v>373</v>
      </c>
      <c r="F19234">
        <v>26.658999999999999</v>
      </c>
      <c r="G19234" t="b">
        <v>0</v>
      </c>
    </row>
    <row r="19235" spans="1:7" x14ac:dyDescent="0.2">
      <c r="A19235">
        <v>19441</v>
      </c>
      <c r="B19235" s="1">
        <v>45053.833333333336</v>
      </c>
      <c r="C19235">
        <v>26.646000000000001</v>
      </c>
      <c r="D19235">
        <v>26.695</v>
      </c>
      <c r="E19235">
        <v>4.8999999999999398E-2</v>
      </c>
      <c r="F19235">
        <v>26.670500000000001</v>
      </c>
      <c r="G19235" t="b">
        <v>0</v>
      </c>
    </row>
    <row r="19236" spans="1:7" x14ac:dyDescent="0.2">
      <c r="A19236">
        <v>19442</v>
      </c>
      <c r="B19236" s="1">
        <v>45053.84375</v>
      </c>
      <c r="C19236">
        <v>26.695</v>
      </c>
      <c r="D19236">
        <v>26.744</v>
      </c>
      <c r="E19236">
        <v>4.8999999999999398E-2</v>
      </c>
      <c r="F19236">
        <v>26.7195</v>
      </c>
      <c r="G19236" t="b">
        <v>0</v>
      </c>
    </row>
    <row r="19237" spans="1:7" x14ac:dyDescent="0.2">
      <c r="A19237">
        <v>19443</v>
      </c>
      <c r="B19237" s="1">
        <v>45053.854166666664</v>
      </c>
      <c r="C19237">
        <v>26.670999999999999</v>
      </c>
      <c r="D19237">
        <v>26.792999999999999</v>
      </c>
      <c r="E19237" s="2" t="s">
        <v>373</v>
      </c>
      <c r="F19237">
        <v>26.731999999999999</v>
      </c>
      <c r="G19237" t="b">
        <v>0</v>
      </c>
    </row>
    <row r="19238" spans="1:7" x14ac:dyDescent="0.2">
      <c r="A19238">
        <v>19444</v>
      </c>
      <c r="B19238" s="1">
        <v>45053.864583333336</v>
      </c>
      <c r="C19238">
        <v>26.670999999999999</v>
      </c>
      <c r="D19238">
        <v>26.768999999999998</v>
      </c>
      <c r="E19238">
        <v>9.7999999999998894E-2</v>
      </c>
      <c r="F19238">
        <v>26.72</v>
      </c>
      <c r="G19238" t="b">
        <v>0</v>
      </c>
    </row>
    <row r="19239" spans="1:7" x14ac:dyDescent="0.2">
      <c r="A19239">
        <v>19445</v>
      </c>
      <c r="B19239" s="1">
        <v>45053.875</v>
      </c>
      <c r="C19239">
        <v>26.72</v>
      </c>
      <c r="D19239">
        <v>26.768999999999998</v>
      </c>
      <c r="E19239">
        <v>4.8999999999999398E-2</v>
      </c>
      <c r="F19239">
        <v>26.744499999999999</v>
      </c>
      <c r="G19239" t="b">
        <v>0</v>
      </c>
    </row>
    <row r="19240" spans="1:7" x14ac:dyDescent="0.2">
      <c r="A19240">
        <v>19446</v>
      </c>
      <c r="B19240" s="1">
        <v>45053.885416666664</v>
      </c>
      <c r="C19240">
        <v>26.744</v>
      </c>
      <c r="D19240">
        <v>26.768999999999998</v>
      </c>
      <c r="E19240">
        <v>2.4999999999998499E-2</v>
      </c>
      <c r="F19240">
        <v>26.756499999999999</v>
      </c>
      <c r="G19240" t="b">
        <v>0</v>
      </c>
    </row>
    <row r="19241" spans="1:7" x14ac:dyDescent="0.2">
      <c r="A19241">
        <v>19447</v>
      </c>
      <c r="B19241" s="1">
        <v>45053.895833333336</v>
      </c>
      <c r="C19241">
        <v>26.768999999999998</v>
      </c>
      <c r="D19241">
        <v>26.792999999999999</v>
      </c>
      <c r="E19241">
        <v>2.4000000000000899E-2</v>
      </c>
      <c r="F19241">
        <v>26.780999999999999</v>
      </c>
      <c r="G19241" t="b">
        <v>0</v>
      </c>
    </row>
    <row r="19242" spans="1:7" x14ac:dyDescent="0.2">
      <c r="A19242">
        <v>19448</v>
      </c>
      <c r="B19242" s="1">
        <v>45053.90625</v>
      </c>
      <c r="C19242">
        <v>26.72</v>
      </c>
      <c r="D19242">
        <v>26.768999999999998</v>
      </c>
      <c r="E19242">
        <v>4.8999999999999398E-2</v>
      </c>
      <c r="F19242">
        <v>26.744499999999999</v>
      </c>
      <c r="G19242" t="b">
        <v>0</v>
      </c>
    </row>
    <row r="19243" spans="1:7" x14ac:dyDescent="0.2">
      <c r="A19243">
        <v>19449</v>
      </c>
      <c r="B19243" s="1">
        <v>45053.916666666664</v>
      </c>
      <c r="C19243">
        <v>26.768999999999998</v>
      </c>
      <c r="D19243">
        <v>26.768999999999998</v>
      </c>
      <c r="E19243">
        <v>0</v>
      </c>
      <c r="F19243">
        <v>26.768999999999998</v>
      </c>
      <c r="G19243" t="b">
        <v>0</v>
      </c>
    </row>
    <row r="19244" spans="1:7" x14ac:dyDescent="0.2">
      <c r="A19244">
        <v>19450</v>
      </c>
      <c r="B19244" s="1">
        <v>45053.927083333336</v>
      </c>
      <c r="C19244">
        <v>26.670999999999999</v>
      </c>
      <c r="D19244">
        <v>26.792999999999999</v>
      </c>
      <c r="E19244" s="2" t="s">
        <v>373</v>
      </c>
      <c r="F19244">
        <v>26.731999999999999</v>
      </c>
      <c r="G19244" t="b">
        <v>0</v>
      </c>
    </row>
    <row r="19245" spans="1:7" x14ac:dyDescent="0.2">
      <c r="A19245">
        <v>19451</v>
      </c>
      <c r="B19245" s="1">
        <v>45053.9375</v>
      </c>
      <c r="C19245">
        <v>26.670999999999999</v>
      </c>
      <c r="D19245">
        <v>26.818000000000001</v>
      </c>
      <c r="E19245" s="2" t="s">
        <v>314</v>
      </c>
      <c r="F19245" s="2" t="s">
        <v>446</v>
      </c>
      <c r="G19245" t="b">
        <v>0</v>
      </c>
    </row>
    <row r="19246" spans="1:7" x14ac:dyDescent="0.2">
      <c r="A19246">
        <v>19452</v>
      </c>
      <c r="B19246" s="1">
        <v>45053.947916666664</v>
      </c>
      <c r="C19246">
        <v>26.670999999999999</v>
      </c>
      <c r="D19246">
        <v>26.841999999999999</v>
      </c>
      <c r="E19246" s="2" t="s">
        <v>426</v>
      </c>
      <c r="F19246">
        <v>26.756499999999999</v>
      </c>
      <c r="G19246" t="b">
        <v>0</v>
      </c>
    </row>
    <row r="19247" spans="1:7" x14ac:dyDescent="0.2">
      <c r="A19247">
        <v>19453</v>
      </c>
      <c r="B19247" s="1">
        <v>45053.958333333336</v>
      </c>
      <c r="C19247">
        <v>26.768999999999998</v>
      </c>
      <c r="D19247">
        <v>26.792999999999999</v>
      </c>
      <c r="E19247">
        <v>2.4000000000000899E-2</v>
      </c>
      <c r="F19247">
        <v>26.780999999999999</v>
      </c>
      <c r="G19247" t="b">
        <v>0</v>
      </c>
    </row>
    <row r="19248" spans="1:7" x14ac:dyDescent="0.2">
      <c r="A19248">
        <v>19454</v>
      </c>
      <c r="B19248" s="1">
        <v>45053.96875</v>
      </c>
      <c r="C19248">
        <v>26.841999999999999</v>
      </c>
      <c r="D19248">
        <v>26.792999999999999</v>
      </c>
      <c r="E19248">
        <v>4.8999999999999398E-2</v>
      </c>
      <c r="F19248">
        <v>26.817499999999999</v>
      </c>
      <c r="G19248" t="b">
        <v>0</v>
      </c>
    </row>
    <row r="19249" spans="1:7" x14ac:dyDescent="0.2">
      <c r="A19249">
        <v>19455</v>
      </c>
      <c r="B19249" s="1">
        <v>45053.979166666664</v>
      </c>
      <c r="C19249">
        <v>26.867000000000001</v>
      </c>
      <c r="D19249">
        <v>26.792999999999999</v>
      </c>
      <c r="E19249">
        <v>7.4000000000001606E-2</v>
      </c>
      <c r="F19249">
        <v>26.83</v>
      </c>
      <c r="G19249" t="b">
        <v>0</v>
      </c>
    </row>
    <row r="19250" spans="1:7" x14ac:dyDescent="0.2">
      <c r="A19250">
        <v>19456</v>
      </c>
      <c r="B19250" s="1">
        <v>45053.989583333336</v>
      </c>
      <c r="C19250">
        <v>26.94</v>
      </c>
      <c r="D19250">
        <v>26.792999999999999</v>
      </c>
      <c r="E19250" s="2" t="s">
        <v>314</v>
      </c>
      <c r="F19250" s="2" t="s">
        <v>439</v>
      </c>
      <c r="G19250" t="b">
        <v>0</v>
      </c>
    </row>
    <row r="19251" spans="1:7" x14ac:dyDescent="0.2">
      <c r="A19251">
        <v>19457</v>
      </c>
      <c r="B19251" s="1">
        <v>45054</v>
      </c>
      <c r="C19251">
        <v>27.062999999999999</v>
      </c>
      <c r="D19251">
        <v>26.792999999999999</v>
      </c>
      <c r="E19251" s="2" t="s">
        <v>345</v>
      </c>
      <c r="F19251" s="2" t="s">
        <v>432</v>
      </c>
      <c r="G19251" t="b">
        <v>1</v>
      </c>
    </row>
    <row r="19252" spans="1:7" x14ac:dyDescent="0.2">
      <c r="A19252">
        <v>19458</v>
      </c>
      <c r="B19252" s="1">
        <v>45054.010416666664</v>
      </c>
      <c r="C19252">
        <v>27.087</v>
      </c>
      <c r="D19252">
        <v>26.768999999999998</v>
      </c>
      <c r="E19252" s="2" t="s">
        <v>431</v>
      </c>
      <c r="F19252" s="2" t="s">
        <v>432</v>
      </c>
      <c r="G19252" t="b">
        <v>1</v>
      </c>
    </row>
    <row r="19253" spans="1:7" x14ac:dyDescent="0.2">
      <c r="A19253">
        <v>19459</v>
      </c>
      <c r="B19253" s="1">
        <v>45054.020833333336</v>
      </c>
      <c r="C19253">
        <v>27.135999999999999</v>
      </c>
      <c r="D19253">
        <v>26.744</v>
      </c>
      <c r="E19253" s="2" t="s">
        <v>424</v>
      </c>
      <c r="F19253" s="2" t="s">
        <v>443</v>
      </c>
      <c r="G19253" t="b">
        <v>1</v>
      </c>
    </row>
    <row r="19254" spans="1:7" x14ac:dyDescent="0.2">
      <c r="A19254">
        <v>19460</v>
      </c>
      <c r="B19254" s="1">
        <v>45054.03125</v>
      </c>
      <c r="C19254">
        <v>27.161000000000001</v>
      </c>
      <c r="D19254">
        <v>26.72</v>
      </c>
      <c r="E19254" s="2" t="s">
        <v>509</v>
      </c>
      <c r="F19254">
        <v>26.9405</v>
      </c>
      <c r="G19254" t="b">
        <v>1</v>
      </c>
    </row>
    <row r="19255" spans="1:7" x14ac:dyDescent="0.2">
      <c r="A19255">
        <v>19461</v>
      </c>
      <c r="B19255" s="1">
        <v>45054.041666666664</v>
      </c>
      <c r="C19255">
        <v>27.135999999999999</v>
      </c>
      <c r="D19255">
        <v>26.72</v>
      </c>
      <c r="E19255" s="2" t="s">
        <v>471</v>
      </c>
      <c r="F19255" s="2" t="s">
        <v>432</v>
      </c>
      <c r="G19255" t="b">
        <v>1</v>
      </c>
    </row>
    <row r="19256" spans="1:7" x14ac:dyDescent="0.2">
      <c r="A19256">
        <v>19462</v>
      </c>
      <c r="B19256" s="1">
        <v>45054.052083333336</v>
      </c>
      <c r="C19256">
        <v>27.186</v>
      </c>
      <c r="D19256">
        <v>26.695</v>
      </c>
      <c r="E19256" s="2" t="s">
        <v>398</v>
      </c>
      <c r="F19256">
        <v>26.9405</v>
      </c>
      <c r="G19256" t="b">
        <v>1</v>
      </c>
    </row>
    <row r="19257" spans="1:7" x14ac:dyDescent="0.2">
      <c r="A19257">
        <v>19463</v>
      </c>
      <c r="B19257" s="1">
        <v>45054.0625</v>
      </c>
      <c r="C19257">
        <v>27.234999999999999</v>
      </c>
      <c r="D19257">
        <v>26.695</v>
      </c>
      <c r="E19257" s="2" t="s">
        <v>389</v>
      </c>
      <c r="F19257">
        <v>26.965</v>
      </c>
      <c r="G19257" t="b">
        <v>1</v>
      </c>
    </row>
    <row r="19258" spans="1:7" x14ac:dyDescent="0.2">
      <c r="A19258">
        <v>19464</v>
      </c>
      <c r="B19258" s="1">
        <v>45054.072916666664</v>
      </c>
      <c r="C19258">
        <v>27.234999999999999</v>
      </c>
      <c r="D19258">
        <v>26.72</v>
      </c>
      <c r="E19258" s="2" t="s">
        <v>429</v>
      </c>
      <c r="F19258">
        <v>26.977499999999999</v>
      </c>
      <c r="G19258" t="b">
        <v>1</v>
      </c>
    </row>
    <row r="19259" spans="1:7" x14ac:dyDescent="0.2">
      <c r="A19259">
        <v>19465</v>
      </c>
      <c r="B19259" s="1">
        <v>45054.083333333336</v>
      </c>
      <c r="C19259">
        <v>27.234999999999999</v>
      </c>
      <c r="D19259">
        <v>26.72</v>
      </c>
      <c r="E19259" s="2" t="s">
        <v>429</v>
      </c>
      <c r="F19259">
        <v>26.977499999999999</v>
      </c>
      <c r="G19259" t="b">
        <v>1</v>
      </c>
    </row>
    <row r="19260" spans="1:7" x14ac:dyDescent="0.2">
      <c r="A19260">
        <v>19466</v>
      </c>
      <c r="B19260" s="1">
        <v>45054.09375</v>
      </c>
      <c r="C19260">
        <v>27.234999999999999</v>
      </c>
      <c r="D19260">
        <v>26.573</v>
      </c>
      <c r="E19260">
        <v>0.66199999999999903</v>
      </c>
      <c r="F19260">
        <v>26.904</v>
      </c>
      <c r="G19260" t="b">
        <v>1</v>
      </c>
    </row>
    <row r="19261" spans="1:7" x14ac:dyDescent="0.2">
      <c r="A19261">
        <v>19467</v>
      </c>
      <c r="B19261" s="1">
        <v>45054.104166666664</v>
      </c>
      <c r="C19261">
        <v>27.234999999999999</v>
      </c>
      <c r="D19261">
        <v>26.573</v>
      </c>
      <c r="E19261">
        <v>0.66199999999999903</v>
      </c>
      <c r="F19261">
        <v>26.904</v>
      </c>
      <c r="G19261" t="b">
        <v>1</v>
      </c>
    </row>
    <row r="19262" spans="1:7" x14ac:dyDescent="0.2">
      <c r="A19262">
        <v>19468</v>
      </c>
      <c r="B19262" s="1">
        <v>45054.114583333336</v>
      </c>
      <c r="C19262">
        <v>27.259</v>
      </c>
      <c r="D19262">
        <v>26.597999999999999</v>
      </c>
      <c r="E19262" s="2" t="s">
        <v>512</v>
      </c>
      <c r="F19262">
        <v>26.9285</v>
      </c>
      <c r="G19262" t="b">
        <v>1</v>
      </c>
    </row>
    <row r="19263" spans="1:7" x14ac:dyDescent="0.2">
      <c r="A19263">
        <v>19469</v>
      </c>
      <c r="B19263" s="1">
        <v>45054.125</v>
      </c>
      <c r="C19263">
        <v>27.283999999999999</v>
      </c>
      <c r="D19263">
        <v>26.622</v>
      </c>
      <c r="E19263">
        <v>0.66199999999999903</v>
      </c>
      <c r="F19263">
        <v>26.952999999999999</v>
      </c>
      <c r="G19263" t="b">
        <v>1</v>
      </c>
    </row>
    <row r="19264" spans="1:7" x14ac:dyDescent="0.2">
      <c r="A19264">
        <v>19470</v>
      </c>
      <c r="B19264" s="1">
        <v>45054.135416666664</v>
      </c>
      <c r="C19264">
        <v>27.283999999999999</v>
      </c>
      <c r="D19264">
        <v>26.597999999999999</v>
      </c>
      <c r="E19264" s="2" t="s">
        <v>513</v>
      </c>
      <c r="F19264">
        <v>26.940999999999999</v>
      </c>
      <c r="G19264" t="b">
        <v>1</v>
      </c>
    </row>
    <row r="19265" spans="1:7" x14ac:dyDescent="0.2">
      <c r="A19265">
        <v>19471</v>
      </c>
      <c r="B19265" s="1">
        <v>45054.145833333336</v>
      </c>
      <c r="C19265">
        <v>27.259</v>
      </c>
      <c r="D19265">
        <v>26.622</v>
      </c>
      <c r="E19265" s="2" t="s">
        <v>533</v>
      </c>
      <c r="F19265">
        <v>26.9405</v>
      </c>
      <c r="G19265" t="b">
        <v>1</v>
      </c>
    </row>
    <row r="19266" spans="1:7" x14ac:dyDescent="0.2">
      <c r="A19266">
        <v>19472</v>
      </c>
      <c r="B19266" s="1">
        <v>45054.15625</v>
      </c>
      <c r="C19266">
        <v>27.234999999999999</v>
      </c>
      <c r="D19266">
        <v>26.695</v>
      </c>
      <c r="E19266" s="2" t="s">
        <v>389</v>
      </c>
      <c r="F19266">
        <v>26.965</v>
      </c>
      <c r="G19266" t="b">
        <v>1</v>
      </c>
    </row>
    <row r="19267" spans="1:7" x14ac:dyDescent="0.2">
      <c r="A19267">
        <v>19473</v>
      </c>
      <c r="B19267" s="1">
        <v>45054.166666666664</v>
      </c>
      <c r="C19267">
        <v>27.21</v>
      </c>
      <c r="D19267">
        <v>26.597999999999999</v>
      </c>
      <c r="E19267" s="2" t="s">
        <v>456</v>
      </c>
      <c r="F19267">
        <v>26.904</v>
      </c>
      <c r="G19267" t="b">
        <v>1</v>
      </c>
    </row>
    <row r="19268" spans="1:7" x14ac:dyDescent="0.2">
      <c r="A19268">
        <v>19474</v>
      </c>
      <c r="B19268" s="1">
        <v>45054.177083333336</v>
      </c>
      <c r="C19268">
        <v>27.161000000000001</v>
      </c>
      <c r="D19268">
        <v>26.670999999999999</v>
      </c>
      <c r="E19268">
        <v>0.49000000000000199</v>
      </c>
      <c r="F19268">
        <v>26.916</v>
      </c>
      <c r="G19268" t="b">
        <v>1</v>
      </c>
    </row>
    <row r="19269" spans="1:7" x14ac:dyDescent="0.2">
      <c r="A19269">
        <v>19475</v>
      </c>
      <c r="B19269" s="1">
        <v>45054.1875</v>
      </c>
      <c r="C19269">
        <v>26.867000000000001</v>
      </c>
      <c r="D19269">
        <v>26.695</v>
      </c>
      <c r="E19269" s="2" t="s">
        <v>238</v>
      </c>
      <c r="F19269">
        <v>26.780999999999999</v>
      </c>
      <c r="G19269" t="b">
        <v>0</v>
      </c>
    </row>
    <row r="19270" spans="1:7" x14ac:dyDescent="0.2">
      <c r="A19270">
        <v>19476</v>
      </c>
      <c r="B19270" s="1">
        <v>45054.197916666664</v>
      </c>
      <c r="C19270">
        <v>26.989000000000001</v>
      </c>
      <c r="D19270">
        <v>26.695</v>
      </c>
      <c r="E19270" s="2" t="s">
        <v>375</v>
      </c>
      <c r="F19270">
        <v>26.841999999999999</v>
      </c>
      <c r="G19270" t="b">
        <v>1</v>
      </c>
    </row>
    <row r="19271" spans="1:7" x14ac:dyDescent="0.2">
      <c r="A19271">
        <v>19477</v>
      </c>
      <c r="B19271" s="1">
        <v>45054.208333333336</v>
      </c>
      <c r="C19271">
        <v>27.087</v>
      </c>
      <c r="D19271">
        <v>26.695</v>
      </c>
      <c r="E19271" s="2" t="s">
        <v>424</v>
      </c>
      <c r="F19271">
        <v>26.890999999999998</v>
      </c>
      <c r="G19271" t="b">
        <v>1</v>
      </c>
    </row>
    <row r="19272" spans="1:7" x14ac:dyDescent="0.2">
      <c r="A19272">
        <v>19478</v>
      </c>
      <c r="B19272" s="1">
        <v>45054.21875</v>
      </c>
      <c r="C19272">
        <v>27.013999999999999</v>
      </c>
      <c r="D19272">
        <v>26.695</v>
      </c>
      <c r="E19272" s="2" t="s">
        <v>393</v>
      </c>
      <c r="F19272">
        <v>26.854500000000002</v>
      </c>
      <c r="G19272" t="b">
        <v>1</v>
      </c>
    </row>
    <row r="19273" spans="1:7" x14ac:dyDescent="0.2">
      <c r="A19273">
        <v>19479</v>
      </c>
      <c r="B19273" s="1">
        <v>45054.229166666664</v>
      </c>
      <c r="C19273">
        <v>26.867000000000001</v>
      </c>
      <c r="D19273">
        <v>26.72</v>
      </c>
      <c r="E19273" s="2" t="s">
        <v>314</v>
      </c>
      <c r="F19273">
        <v>26.793500000000002</v>
      </c>
      <c r="G19273" t="b">
        <v>0</v>
      </c>
    </row>
    <row r="19274" spans="1:7" x14ac:dyDescent="0.2">
      <c r="A19274">
        <v>19480</v>
      </c>
      <c r="B19274" s="1">
        <v>45054.239583333336</v>
      </c>
      <c r="C19274">
        <v>26.94</v>
      </c>
      <c r="D19274">
        <v>26.72</v>
      </c>
      <c r="E19274" s="2" t="s">
        <v>434</v>
      </c>
      <c r="F19274">
        <v>26.83</v>
      </c>
      <c r="G19274" t="b">
        <v>1</v>
      </c>
    </row>
    <row r="19275" spans="1:7" x14ac:dyDescent="0.2">
      <c r="A19275">
        <v>19481</v>
      </c>
      <c r="B19275" s="1">
        <v>45054.25</v>
      </c>
      <c r="C19275">
        <v>26.841999999999999</v>
      </c>
      <c r="D19275">
        <v>26.72</v>
      </c>
      <c r="E19275" s="2" t="s">
        <v>373</v>
      </c>
      <c r="F19275">
        <v>26.780999999999999</v>
      </c>
      <c r="G19275" t="b">
        <v>0</v>
      </c>
    </row>
    <row r="19276" spans="1:7" x14ac:dyDescent="0.2">
      <c r="A19276">
        <v>19482</v>
      </c>
      <c r="B19276" s="1">
        <v>45054.260416666664</v>
      </c>
      <c r="C19276">
        <v>26.646000000000001</v>
      </c>
      <c r="D19276">
        <v>26.72</v>
      </c>
      <c r="E19276">
        <v>7.3999999999997998E-2</v>
      </c>
      <c r="F19276">
        <v>26.683</v>
      </c>
      <c r="G19276" t="b">
        <v>0</v>
      </c>
    </row>
    <row r="19277" spans="1:7" x14ac:dyDescent="0.2">
      <c r="A19277">
        <v>19483</v>
      </c>
      <c r="B19277" s="1">
        <v>45054.270833333336</v>
      </c>
      <c r="C19277">
        <v>26.646000000000001</v>
      </c>
      <c r="D19277">
        <v>26.72</v>
      </c>
      <c r="E19277">
        <v>7.3999999999997998E-2</v>
      </c>
      <c r="F19277">
        <v>26.683</v>
      </c>
      <c r="G19277" t="b">
        <v>0</v>
      </c>
    </row>
    <row r="19278" spans="1:7" x14ac:dyDescent="0.2">
      <c r="A19278">
        <v>19484</v>
      </c>
      <c r="B19278" s="1">
        <v>45054.28125</v>
      </c>
      <c r="C19278">
        <v>26.670999999999999</v>
      </c>
      <c r="D19278">
        <v>26.72</v>
      </c>
      <c r="E19278">
        <v>4.8999999999999398E-2</v>
      </c>
      <c r="F19278">
        <v>26.695499999999999</v>
      </c>
      <c r="G19278" t="b">
        <v>0</v>
      </c>
    </row>
    <row r="19279" spans="1:7" x14ac:dyDescent="0.2">
      <c r="A19279">
        <v>19485</v>
      </c>
      <c r="B19279" s="1">
        <v>45054.291666666664</v>
      </c>
      <c r="C19279">
        <v>26.744</v>
      </c>
      <c r="D19279">
        <v>26.646000000000001</v>
      </c>
      <c r="E19279">
        <v>9.7999999999998894E-2</v>
      </c>
      <c r="F19279">
        <v>26.695</v>
      </c>
      <c r="G19279" t="b">
        <v>0</v>
      </c>
    </row>
    <row r="19280" spans="1:7" x14ac:dyDescent="0.2">
      <c r="A19280">
        <v>19486</v>
      </c>
      <c r="B19280" s="1">
        <v>45054.302083333336</v>
      </c>
      <c r="C19280">
        <v>26.768999999999998</v>
      </c>
      <c r="D19280">
        <v>26.646000000000001</v>
      </c>
      <c r="E19280" s="2" t="s">
        <v>234</v>
      </c>
      <c r="F19280">
        <v>26.7075</v>
      </c>
      <c r="G19280" t="b">
        <v>0</v>
      </c>
    </row>
    <row r="19281" spans="1:7" x14ac:dyDescent="0.2">
      <c r="A19281">
        <v>19487</v>
      </c>
      <c r="B19281" s="1">
        <v>45054.3125</v>
      </c>
      <c r="C19281">
        <v>26.744</v>
      </c>
      <c r="D19281">
        <v>26.646000000000001</v>
      </c>
      <c r="E19281">
        <v>9.7999999999998894E-2</v>
      </c>
      <c r="F19281">
        <v>26.695</v>
      </c>
      <c r="G19281" t="b">
        <v>0</v>
      </c>
    </row>
    <row r="19282" spans="1:7" x14ac:dyDescent="0.2">
      <c r="A19282">
        <v>19488</v>
      </c>
      <c r="B19282" s="1">
        <v>45054.322916666664</v>
      </c>
      <c r="C19282">
        <v>26.744</v>
      </c>
      <c r="D19282">
        <v>26.670999999999999</v>
      </c>
      <c r="E19282">
        <v>7.3000000000000398E-2</v>
      </c>
      <c r="F19282">
        <v>26.7075</v>
      </c>
      <c r="G19282" t="b">
        <v>0</v>
      </c>
    </row>
    <row r="19283" spans="1:7" x14ac:dyDescent="0.2">
      <c r="A19283">
        <v>19489</v>
      </c>
      <c r="B19283" s="1">
        <v>45054.333333333336</v>
      </c>
      <c r="C19283">
        <v>26.72</v>
      </c>
      <c r="D19283">
        <v>26.670999999999999</v>
      </c>
      <c r="E19283">
        <v>4.8999999999999398E-2</v>
      </c>
      <c r="F19283">
        <v>26.695499999999999</v>
      </c>
      <c r="G19283" t="b">
        <v>0</v>
      </c>
    </row>
    <row r="19284" spans="1:7" x14ac:dyDescent="0.2">
      <c r="A19284">
        <v>19490</v>
      </c>
      <c r="B19284" s="1">
        <v>45054.34375</v>
      </c>
      <c r="C19284">
        <v>26.768999999999998</v>
      </c>
      <c r="D19284">
        <v>26.695</v>
      </c>
      <c r="E19284">
        <v>7.3999999999997998E-2</v>
      </c>
      <c r="F19284">
        <v>26.731999999999999</v>
      </c>
      <c r="G19284" t="b">
        <v>0</v>
      </c>
    </row>
    <row r="19285" spans="1:7" x14ac:dyDescent="0.2">
      <c r="A19285">
        <v>19491</v>
      </c>
      <c r="B19285" s="1">
        <v>45054.354166666664</v>
      </c>
      <c r="C19285">
        <v>26.792999999999999</v>
      </c>
      <c r="D19285">
        <v>26.695</v>
      </c>
      <c r="E19285">
        <v>9.7999999999998894E-2</v>
      </c>
      <c r="F19285">
        <v>26.744</v>
      </c>
      <c r="G19285" t="b">
        <v>0</v>
      </c>
    </row>
    <row r="19286" spans="1:7" x14ac:dyDescent="0.2">
      <c r="A19286">
        <v>19492</v>
      </c>
      <c r="B19286" s="1">
        <v>45054.364583333336</v>
      </c>
      <c r="C19286">
        <v>26.792999999999999</v>
      </c>
      <c r="D19286">
        <v>26.72</v>
      </c>
      <c r="E19286">
        <v>7.3000000000000398E-2</v>
      </c>
      <c r="F19286">
        <v>26.756499999999999</v>
      </c>
      <c r="G19286" t="b">
        <v>0</v>
      </c>
    </row>
    <row r="19287" spans="1:7" x14ac:dyDescent="0.2">
      <c r="A19287">
        <v>19493</v>
      </c>
      <c r="B19287" s="1">
        <v>45054.375</v>
      </c>
      <c r="C19287">
        <v>26.792999999999999</v>
      </c>
      <c r="D19287">
        <v>26.72</v>
      </c>
      <c r="E19287">
        <v>7.3000000000000398E-2</v>
      </c>
      <c r="F19287">
        <v>26.756499999999999</v>
      </c>
      <c r="G19287" t="b">
        <v>0</v>
      </c>
    </row>
    <row r="19288" spans="1:7" x14ac:dyDescent="0.2">
      <c r="A19288">
        <v>19494</v>
      </c>
      <c r="B19288" s="1">
        <v>45054.385416666664</v>
      </c>
      <c r="C19288">
        <v>26.792999999999999</v>
      </c>
      <c r="D19288">
        <v>26.72</v>
      </c>
      <c r="E19288">
        <v>7.3000000000000398E-2</v>
      </c>
      <c r="F19288">
        <v>26.756499999999999</v>
      </c>
      <c r="G19288" t="b">
        <v>0</v>
      </c>
    </row>
    <row r="19289" spans="1:7" x14ac:dyDescent="0.2">
      <c r="A19289">
        <v>19495</v>
      </c>
      <c r="B19289" s="1">
        <v>45054.395833333336</v>
      </c>
      <c r="C19289">
        <v>26.818000000000001</v>
      </c>
      <c r="D19289">
        <v>26.72</v>
      </c>
      <c r="E19289">
        <v>9.8000000000002502E-2</v>
      </c>
      <c r="F19289">
        <v>26.768999999999998</v>
      </c>
      <c r="G19289" t="b">
        <v>0</v>
      </c>
    </row>
    <row r="19290" spans="1:7" x14ac:dyDescent="0.2">
      <c r="A19290">
        <v>19496</v>
      </c>
      <c r="B19290" s="1">
        <v>45054.40625</v>
      </c>
      <c r="C19290">
        <v>26.792999999999999</v>
      </c>
      <c r="D19290">
        <v>26.695</v>
      </c>
      <c r="E19290">
        <v>9.7999999999998894E-2</v>
      </c>
      <c r="F19290">
        <v>26.744</v>
      </c>
      <c r="G19290" t="b">
        <v>0</v>
      </c>
    </row>
    <row r="19291" spans="1:7" x14ac:dyDescent="0.2">
      <c r="A19291">
        <v>19497</v>
      </c>
      <c r="B19291" s="1">
        <v>45054.416666666664</v>
      </c>
      <c r="C19291">
        <v>26.792999999999999</v>
      </c>
      <c r="D19291">
        <v>26.670999999999999</v>
      </c>
      <c r="E19291" s="2" t="s">
        <v>373</v>
      </c>
      <c r="F19291">
        <v>26.731999999999999</v>
      </c>
      <c r="G19291" t="b">
        <v>0</v>
      </c>
    </row>
    <row r="19292" spans="1:7" x14ac:dyDescent="0.2">
      <c r="A19292">
        <v>19498</v>
      </c>
      <c r="B19292" s="1">
        <v>45054.427083333336</v>
      </c>
      <c r="C19292">
        <v>26.818000000000001</v>
      </c>
      <c r="D19292">
        <v>26.622</v>
      </c>
      <c r="E19292" s="2" t="s">
        <v>360</v>
      </c>
      <c r="F19292">
        <v>26.72</v>
      </c>
      <c r="G19292" t="b">
        <v>0</v>
      </c>
    </row>
    <row r="19293" spans="1:7" x14ac:dyDescent="0.2">
      <c r="A19293">
        <v>19499</v>
      </c>
      <c r="B19293" s="1">
        <v>45054.4375</v>
      </c>
      <c r="C19293">
        <v>26.841999999999999</v>
      </c>
      <c r="D19293">
        <v>26.548999999999999</v>
      </c>
      <c r="E19293" s="2" t="s">
        <v>451</v>
      </c>
      <c r="F19293">
        <v>26.695499999999999</v>
      </c>
      <c r="G19293" t="b">
        <v>1</v>
      </c>
    </row>
    <row r="19294" spans="1:7" x14ac:dyDescent="0.2">
      <c r="A19294">
        <v>19500</v>
      </c>
      <c r="B19294" s="1">
        <v>45054.447916666664</v>
      </c>
      <c r="C19294">
        <v>26.867000000000001</v>
      </c>
      <c r="D19294">
        <v>26.548999999999999</v>
      </c>
      <c r="E19294" s="2" t="s">
        <v>431</v>
      </c>
      <c r="F19294">
        <v>26.707999999999998</v>
      </c>
      <c r="G19294" t="b">
        <v>1</v>
      </c>
    </row>
    <row r="19295" spans="1:7" x14ac:dyDescent="0.2">
      <c r="A19295">
        <v>19501</v>
      </c>
      <c r="B19295" s="1">
        <v>45054.458333333336</v>
      </c>
      <c r="C19295">
        <v>26.818000000000001</v>
      </c>
      <c r="D19295">
        <v>26.524000000000001</v>
      </c>
      <c r="E19295" s="2" t="s">
        <v>375</v>
      </c>
      <c r="F19295">
        <v>26.670999999999999</v>
      </c>
      <c r="G19295" t="b">
        <v>1</v>
      </c>
    </row>
    <row r="19296" spans="1:7" x14ac:dyDescent="0.2">
      <c r="A19296">
        <v>19502</v>
      </c>
      <c r="B19296" s="1">
        <v>45054.46875</v>
      </c>
      <c r="C19296">
        <v>26.818000000000001</v>
      </c>
      <c r="D19296">
        <v>26.548999999999999</v>
      </c>
      <c r="E19296" s="2" t="s">
        <v>433</v>
      </c>
      <c r="F19296" s="2" t="s">
        <v>452</v>
      </c>
      <c r="G19296" t="b">
        <v>1</v>
      </c>
    </row>
    <row r="19297" spans="1:7" x14ac:dyDescent="0.2">
      <c r="A19297">
        <v>19503</v>
      </c>
      <c r="B19297" s="1">
        <v>45054.479166666664</v>
      </c>
      <c r="C19297">
        <v>26.818000000000001</v>
      </c>
      <c r="D19297">
        <v>26.548999999999999</v>
      </c>
      <c r="E19297" s="2" t="s">
        <v>433</v>
      </c>
      <c r="F19297" s="2" t="s">
        <v>452</v>
      </c>
      <c r="G19297" t="b">
        <v>1</v>
      </c>
    </row>
    <row r="19298" spans="1:7" x14ac:dyDescent="0.2">
      <c r="A19298">
        <v>19504</v>
      </c>
      <c r="B19298" s="1">
        <v>45054.489583333336</v>
      </c>
      <c r="C19298">
        <v>26.818000000000001</v>
      </c>
      <c r="D19298">
        <v>26.573</v>
      </c>
      <c r="E19298">
        <v>0.24500000000000099</v>
      </c>
      <c r="F19298" s="2" t="s">
        <v>469</v>
      </c>
      <c r="G19298" t="b">
        <v>1</v>
      </c>
    </row>
    <row r="19299" spans="1:7" x14ac:dyDescent="0.2">
      <c r="A19299">
        <v>19505</v>
      </c>
      <c r="B19299" s="1">
        <v>45054.5</v>
      </c>
      <c r="C19299">
        <v>26.792999999999999</v>
      </c>
      <c r="D19299">
        <v>26.573</v>
      </c>
      <c r="E19299" s="2" t="s">
        <v>395</v>
      </c>
      <c r="F19299">
        <v>26.683</v>
      </c>
      <c r="G19299" t="b">
        <v>1</v>
      </c>
    </row>
    <row r="19300" spans="1:7" x14ac:dyDescent="0.2">
      <c r="A19300">
        <v>19506</v>
      </c>
      <c r="B19300" s="1">
        <v>45054.510416666664</v>
      </c>
      <c r="C19300">
        <v>26.792999999999999</v>
      </c>
      <c r="D19300">
        <v>26.573</v>
      </c>
      <c r="E19300" s="2" t="s">
        <v>395</v>
      </c>
      <c r="F19300">
        <v>26.683</v>
      </c>
      <c r="G19300" t="b">
        <v>1</v>
      </c>
    </row>
    <row r="19301" spans="1:7" x14ac:dyDescent="0.2">
      <c r="A19301">
        <v>19507</v>
      </c>
      <c r="B19301" s="1">
        <v>45054.520833333336</v>
      </c>
      <c r="C19301">
        <v>26.768999999999998</v>
      </c>
      <c r="D19301">
        <v>26.573</v>
      </c>
      <c r="E19301" s="2" t="s">
        <v>354</v>
      </c>
      <c r="F19301">
        <v>26.670999999999999</v>
      </c>
      <c r="G19301" t="b">
        <v>0</v>
      </c>
    </row>
    <row r="19302" spans="1:7" x14ac:dyDescent="0.2">
      <c r="A19302">
        <v>19508</v>
      </c>
      <c r="B19302" s="1">
        <v>45054.53125</v>
      </c>
      <c r="C19302">
        <v>26.744</v>
      </c>
      <c r="D19302">
        <v>26.573</v>
      </c>
      <c r="E19302" s="2" t="s">
        <v>426</v>
      </c>
      <c r="F19302">
        <v>26.6585</v>
      </c>
      <c r="G19302" t="b">
        <v>0</v>
      </c>
    </row>
    <row r="19303" spans="1:7" x14ac:dyDescent="0.2">
      <c r="A19303">
        <v>19509</v>
      </c>
      <c r="B19303" s="1">
        <v>45054.541666666664</v>
      </c>
      <c r="C19303">
        <v>26.72</v>
      </c>
      <c r="D19303">
        <v>26.573</v>
      </c>
      <c r="E19303" s="2" t="s">
        <v>340</v>
      </c>
      <c r="F19303">
        <v>26.6465</v>
      </c>
      <c r="G19303" t="b">
        <v>0</v>
      </c>
    </row>
    <row r="19304" spans="1:7" x14ac:dyDescent="0.2">
      <c r="A19304">
        <v>19510</v>
      </c>
      <c r="B19304" s="1">
        <v>45054.552083333336</v>
      </c>
      <c r="C19304">
        <v>26.72</v>
      </c>
      <c r="D19304">
        <v>26.597999999999999</v>
      </c>
      <c r="E19304" s="2" t="s">
        <v>373</v>
      </c>
      <c r="F19304">
        <v>26.658999999999999</v>
      </c>
      <c r="G19304" t="b">
        <v>0</v>
      </c>
    </row>
    <row r="19305" spans="1:7" x14ac:dyDescent="0.2">
      <c r="A19305">
        <v>19511</v>
      </c>
      <c r="B19305" s="1">
        <v>45054.5625</v>
      </c>
      <c r="C19305">
        <v>26.72</v>
      </c>
      <c r="D19305">
        <v>26.573</v>
      </c>
      <c r="E19305" s="2" t="s">
        <v>340</v>
      </c>
      <c r="F19305">
        <v>26.6465</v>
      </c>
      <c r="G19305" t="b">
        <v>0</v>
      </c>
    </row>
    <row r="19306" spans="1:7" x14ac:dyDescent="0.2">
      <c r="A19306">
        <v>19512</v>
      </c>
      <c r="B19306" s="1">
        <v>45054.572916666664</v>
      </c>
      <c r="C19306">
        <v>26.744</v>
      </c>
      <c r="D19306">
        <v>26.573</v>
      </c>
      <c r="E19306" s="2" t="s">
        <v>426</v>
      </c>
      <c r="F19306">
        <v>26.6585</v>
      </c>
      <c r="G19306" t="b">
        <v>0</v>
      </c>
    </row>
    <row r="19307" spans="1:7" x14ac:dyDescent="0.2">
      <c r="A19307">
        <v>19513</v>
      </c>
      <c r="B19307" s="1">
        <v>45054.583333333336</v>
      </c>
      <c r="C19307">
        <v>26.744</v>
      </c>
      <c r="D19307">
        <v>26.548999999999999</v>
      </c>
      <c r="E19307" s="2" t="s">
        <v>453</v>
      </c>
      <c r="F19307">
        <v>26.6465</v>
      </c>
      <c r="G19307" t="b">
        <v>0</v>
      </c>
    </row>
    <row r="19308" spans="1:7" x14ac:dyDescent="0.2">
      <c r="A19308">
        <v>19514</v>
      </c>
      <c r="B19308" s="1">
        <v>45054.59375</v>
      </c>
      <c r="C19308">
        <v>26.573</v>
      </c>
      <c r="D19308">
        <v>26.548999999999999</v>
      </c>
      <c r="E19308">
        <v>2.4000000000000899E-2</v>
      </c>
      <c r="F19308">
        <v>26.561</v>
      </c>
      <c r="G19308" t="b">
        <v>0</v>
      </c>
    </row>
    <row r="19309" spans="1:7" x14ac:dyDescent="0.2">
      <c r="A19309">
        <v>19515</v>
      </c>
      <c r="B19309" s="1">
        <v>45054.604166666664</v>
      </c>
      <c r="C19309">
        <v>26.573</v>
      </c>
      <c r="D19309">
        <v>26.573</v>
      </c>
      <c r="E19309">
        <v>0</v>
      </c>
      <c r="F19309">
        <v>26.573</v>
      </c>
      <c r="G19309" t="b">
        <v>0</v>
      </c>
    </row>
    <row r="19310" spans="1:7" x14ac:dyDescent="0.2">
      <c r="A19310">
        <v>19516</v>
      </c>
      <c r="B19310" s="1">
        <v>45054.614583333336</v>
      </c>
      <c r="C19310">
        <v>26.622</v>
      </c>
      <c r="D19310">
        <v>26.573</v>
      </c>
      <c r="E19310">
        <v>4.8999999999999398E-2</v>
      </c>
      <c r="F19310">
        <v>26.5975</v>
      </c>
      <c r="G19310" t="b">
        <v>0</v>
      </c>
    </row>
    <row r="19311" spans="1:7" x14ac:dyDescent="0.2">
      <c r="A19311">
        <v>19517</v>
      </c>
      <c r="B19311" s="1">
        <v>45054.625</v>
      </c>
      <c r="C19311">
        <v>26.646000000000001</v>
      </c>
      <c r="D19311">
        <v>26.597999999999999</v>
      </c>
      <c r="E19311">
        <v>4.8000000000001798E-2</v>
      </c>
      <c r="F19311">
        <v>26.622</v>
      </c>
      <c r="G19311" t="b">
        <v>0</v>
      </c>
    </row>
    <row r="19312" spans="1:7" x14ac:dyDescent="0.2">
      <c r="A19312">
        <v>19518</v>
      </c>
      <c r="B19312" s="1">
        <v>45054.635416666664</v>
      </c>
      <c r="C19312">
        <v>26.622</v>
      </c>
      <c r="D19312">
        <v>26.597999999999999</v>
      </c>
      <c r="E19312">
        <v>2.4000000000000899E-2</v>
      </c>
      <c r="F19312">
        <v>26.61</v>
      </c>
      <c r="G19312" t="b">
        <v>0</v>
      </c>
    </row>
    <row r="19313" spans="1:7" x14ac:dyDescent="0.2">
      <c r="A19313">
        <v>19519</v>
      </c>
      <c r="B19313" s="1">
        <v>45054.645833333336</v>
      </c>
      <c r="C19313">
        <v>26.646000000000001</v>
      </c>
      <c r="D19313">
        <v>26.622</v>
      </c>
      <c r="E19313">
        <v>2.4000000000000899E-2</v>
      </c>
      <c r="F19313">
        <v>26.634</v>
      </c>
      <c r="G19313" t="b">
        <v>0</v>
      </c>
    </row>
    <row r="19314" spans="1:7" x14ac:dyDescent="0.2">
      <c r="A19314">
        <v>19520</v>
      </c>
      <c r="B19314" s="1">
        <v>45054.65625</v>
      </c>
      <c r="C19314">
        <v>26.72</v>
      </c>
      <c r="D19314">
        <v>26.646000000000001</v>
      </c>
      <c r="E19314">
        <v>7.3999999999997998E-2</v>
      </c>
      <c r="F19314">
        <v>26.683</v>
      </c>
      <c r="G19314" t="b">
        <v>0</v>
      </c>
    </row>
    <row r="19315" spans="1:7" x14ac:dyDescent="0.2">
      <c r="A19315">
        <v>19521</v>
      </c>
      <c r="B19315" s="1">
        <v>45054.666666666664</v>
      </c>
      <c r="C19315">
        <v>26.597999999999999</v>
      </c>
      <c r="D19315">
        <v>26.670999999999999</v>
      </c>
      <c r="E19315">
        <v>7.3000000000000398E-2</v>
      </c>
      <c r="F19315">
        <v>26.634499999999999</v>
      </c>
      <c r="G19315" t="b">
        <v>0</v>
      </c>
    </row>
    <row r="19316" spans="1:7" x14ac:dyDescent="0.2">
      <c r="A19316">
        <v>19522</v>
      </c>
      <c r="B19316" s="1">
        <v>45054.677083333336</v>
      </c>
      <c r="C19316">
        <v>26.695</v>
      </c>
      <c r="D19316">
        <v>26.768999999999998</v>
      </c>
      <c r="E19316">
        <v>7.3999999999997998E-2</v>
      </c>
      <c r="F19316">
        <v>26.731999999999999</v>
      </c>
      <c r="G19316" t="b">
        <v>0</v>
      </c>
    </row>
    <row r="19317" spans="1:7" x14ac:dyDescent="0.2">
      <c r="A19317">
        <v>19523</v>
      </c>
      <c r="B19317" s="1">
        <v>45054.6875</v>
      </c>
      <c r="C19317">
        <v>26.695</v>
      </c>
      <c r="D19317">
        <v>26.890999999999998</v>
      </c>
      <c r="E19317" s="2" t="s">
        <v>354</v>
      </c>
      <c r="F19317">
        <v>26.792999999999999</v>
      </c>
      <c r="G19317" t="b">
        <v>0</v>
      </c>
    </row>
    <row r="19318" spans="1:7" x14ac:dyDescent="0.2">
      <c r="A19318">
        <v>19524</v>
      </c>
      <c r="B19318" s="1">
        <v>45054.697916666664</v>
      </c>
      <c r="C19318">
        <v>26.72</v>
      </c>
      <c r="D19318">
        <v>26.818000000000001</v>
      </c>
      <c r="E19318">
        <v>9.8000000000002502E-2</v>
      </c>
      <c r="F19318">
        <v>26.768999999999998</v>
      </c>
      <c r="G19318" t="b">
        <v>0</v>
      </c>
    </row>
    <row r="19319" spans="1:7" x14ac:dyDescent="0.2">
      <c r="A19319">
        <v>19525</v>
      </c>
      <c r="B19319" s="1">
        <v>45054.708333333336</v>
      </c>
      <c r="C19319">
        <v>26.72</v>
      </c>
      <c r="D19319">
        <v>26.841999999999999</v>
      </c>
      <c r="E19319" s="2" t="s">
        <v>373</v>
      </c>
      <c r="F19319">
        <v>26.780999999999999</v>
      </c>
      <c r="G19319" t="b">
        <v>0</v>
      </c>
    </row>
    <row r="19320" spans="1:7" x14ac:dyDescent="0.2">
      <c r="A19320">
        <v>19526</v>
      </c>
      <c r="B19320" s="1">
        <v>45054.71875</v>
      </c>
      <c r="C19320">
        <v>26.72</v>
      </c>
      <c r="D19320">
        <v>26.818000000000001</v>
      </c>
      <c r="E19320">
        <v>9.8000000000002502E-2</v>
      </c>
      <c r="F19320">
        <v>26.768999999999998</v>
      </c>
      <c r="G19320" t="b">
        <v>0</v>
      </c>
    </row>
    <row r="19321" spans="1:7" x14ac:dyDescent="0.2">
      <c r="A19321">
        <v>19527</v>
      </c>
      <c r="B19321" s="1">
        <v>45054.729166666664</v>
      </c>
      <c r="C19321">
        <v>26.744</v>
      </c>
      <c r="D19321">
        <v>26.841999999999999</v>
      </c>
      <c r="E19321">
        <v>9.7999999999998894E-2</v>
      </c>
      <c r="F19321">
        <v>26.792999999999999</v>
      </c>
      <c r="G19321" t="b">
        <v>0</v>
      </c>
    </row>
    <row r="19322" spans="1:7" x14ac:dyDescent="0.2">
      <c r="A19322">
        <v>19528</v>
      </c>
      <c r="B19322" s="1">
        <v>45054.739583333336</v>
      </c>
      <c r="C19322">
        <v>26.744</v>
      </c>
      <c r="D19322">
        <v>26.890999999999998</v>
      </c>
      <c r="E19322" s="2" t="s">
        <v>340</v>
      </c>
      <c r="F19322">
        <v>26.817499999999999</v>
      </c>
      <c r="G19322" t="b">
        <v>0</v>
      </c>
    </row>
    <row r="19323" spans="1:7" x14ac:dyDescent="0.2">
      <c r="A19323">
        <v>19529</v>
      </c>
      <c r="B19323" s="1">
        <v>45054.75</v>
      </c>
      <c r="C19323">
        <v>26.744</v>
      </c>
      <c r="D19323">
        <v>26.916</v>
      </c>
      <c r="E19323" s="2" t="s">
        <v>238</v>
      </c>
      <c r="F19323">
        <v>26.83</v>
      </c>
      <c r="G19323" t="b">
        <v>0</v>
      </c>
    </row>
    <row r="19324" spans="1:7" x14ac:dyDescent="0.2">
      <c r="A19324">
        <v>19530</v>
      </c>
      <c r="B19324" s="1">
        <v>45054.760416666664</v>
      </c>
      <c r="C19324">
        <v>26.744</v>
      </c>
      <c r="D19324">
        <v>26.94</v>
      </c>
      <c r="E19324" s="2" t="s">
        <v>360</v>
      </c>
      <c r="F19324">
        <v>26.841999999999999</v>
      </c>
      <c r="G19324" t="b">
        <v>0</v>
      </c>
    </row>
    <row r="19325" spans="1:7" x14ac:dyDescent="0.2">
      <c r="A19325">
        <v>19531</v>
      </c>
      <c r="B19325" s="1">
        <v>45054.770833333336</v>
      </c>
      <c r="C19325">
        <v>26.744</v>
      </c>
      <c r="D19325">
        <v>26.94</v>
      </c>
      <c r="E19325" s="2" t="s">
        <v>360</v>
      </c>
      <c r="F19325">
        <v>26.841999999999999</v>
      </c>
      <c r="G19325" t="b">
        <v>0</v>
      </c>
    </row>
    <row r="19326" spans="1:7" x14ac:dyDescent="0.2">
      <c r="A19326">
        <v>19532</v>
      </c>
      <c r="B19326" s="1">
        <v>45054.78125</v>
      </c>
      <c r="C19326">
        <v>26.744</v>
      </c>
      <c r="D19326">
        <v>26.965</v>
      </c>
      <c r="E19326" s="2" t="s">
        <v>335</v>
      </c>
      <c r="F19326">
        <v>26.854500000000002</v>
      </c>
      <c r="G19326" t="b">
        <v>1</v>
      </c>
    </row>
    <row r="19327" spans="1:7" x14ac:dyDescent="0.2">
      <c r="A19327">
        <v>19533</v>
      </c>
      <c r="B19327" s="1">
        <v>45054.791666666664</v>
      </c>
      <c r="C19327">
        <v>26.670999999999999</v>
      </c>
      <c r="D19327">
        <v>27.013999999999999</v>
      </c>
      <c r="E19327" s="2" t="s">
        <v>394</v>
      </c>
      <c r="F19327">
        <v>26.842500000000001</v>
      </c>
      <c r="G19327" t="b">
        <v>1</v>
      </c>
    </row>
    <row r="19328" spans="1:7" x14ac:dyDescent="0.2">
      <c r="A19328">
        <v>19534</v>
      </c>
      <c r="B19328" s="1">
        <v>45054.802083333336</v>
      </c>
      <c r="C19328">
        <v>26.670999999999999</v>
      </c>
      <c r="D19328">
        <v>26.94</v>
      </c>
      <c r="E19328" s="2" t="s">
        <v>433</v>
      </c>
      <c r="F19328" s="2" t="s">
        <v>436</v>
      </c>
      <c r="G19328" t="b">
        <v>1</v>
      </c>
    </row>
    <row r="19329" spans="1:7" x14ac:dyDescent="0.2">
      <c r="A19329">
        <v>19535</v>
      </c>
      <c r="B19329" s="1">
        <v>45054.8125</v>
      </c>
      <c r="C19329">
        <v>26.670999999999999</v>
      </c>
      <c r="D19329">
        <v>26.867000000000001</v>
      </c>
      <c r="E19329" s="2" t="s">
        <v>360</v>
      </c>
      <c r="F19329">
        <v>26.768999999999998</v>
      </c>
      <c r="G19329" t="b">
        <v>0</v>
      </c>
    </row>
    <row r="19330" spans="1:7" x14ac:dyDescent="0.2">
      <c r="A19330">
        <v>19536</v>
      </c>
      <c r="B19330" s="1">
        <v>45054.822916666664</v>
      </c>
      <c r="C19330">
        <v>26.695</v>
      </c>
      <c r="D19330">
        <v>26.867000000000001</v>
      </c>
      <c r="E19330" s="2" t="s">
        <v>238</v>
      </c>
      <c r="F19330">
        <v>26.780999999999999</v>
      </c>
      <c r="G19330" t="b">
        <v>0</v>
      </c>
    </row>
    <row r="19331" spans="1:7" x14ac:dyDescent="0.2">
      <c r="A19331">
        <v>19537</v>
      </c>
      <c r="B19331" s="1">
        <v>45054.833333333336</v>
      </c>
      <c r="C19331">
        <v>26.695</v>
      </c>
      <c r="D19331">
        <v>26.890999999999998</v>
      </c>
      <c r="E19331" s="2" t="s">
        <v>354</v>
      </c>
      <c r="F19331">
        <v>26.792999999999999</v>
      </c>
      <c r="G19331" t="b">
        <v>0</v>
      </c>
    </row>
    <row r="19332" spans="1:7" x14ac:dyDescent="0.2">
      <c r="A19332">
        <v>19538</v>
      </c>
      <c r="B19332" s="1">
        <v>45054.84375</v>
      </c>
      <c r="C19332">
        <v>26.72</v>
      </c>
      <c r="D19332">
        <v>26.890999999999998</v>
      </c>
      <c r="E19332" s="2" t="s">
        <v>426</v>
      </c>
      <c r="F19332">
        <v>26.805499999999999</v>
      </c>
      <c r="G19332" t="b">
        <v>0</v>
      </c>
    </row>
    <row r="19333" spans="1:7" x14ac:dyDescent="0.2">
      <c r="A19333">
        <v>19539</v>
      </c>
      <c r="B19333" s="1">
        <v>45054.854166666664</v>
      </c>
      <c r="C19333">
        <v>26.72</v>
      </c>
      <c r="D19333">
        <v>26.916</v>
      </c>
      <c r="E19333" s="2" t="s">
        <v>360</v>
      </c>
      <c r="F19333" s="2" t="s">
        <v>440</v>
      </c>
      <c r="G19333" t="b">
        <v>0</v>
      </c>
    </row>
    <row r="19334" spans="1:7" x14ac:dyDescent="0.2">
      <c r="A19334">
        <v>19540</v>
      </c>
      <c r="B19334" s="1">
        <v>45054.864583333336</v>
      </c>
      <c r="C19334">
        <v>26.744</v>
      </c>
      <c r="D19334">
        <v>26.867000000000001</v>
      </c>
      <c r="E19334" s="2" t="s">
        <v>133</v>
      </c>
      <c r="F19334" s="2" t="s">
        <v>436</v>
      </c>
      <c r="G19334" t="b">
        <v>0</v>
      </c>
    </row>
    <row r="19335" spans="1:7" x14ac:dyDescent="0.2">
      <c r="A19335">
        <v>19541</v>
      </c>
      <c r="B19335" s="1">
        <v>45054.875</v>
      </c>
      <c r="C19335">
        <v>26.744</v>
      </c>
      <c r="D19335">
        <v>26.792999999999999</v>
      </c>
      <c r="E19335">
        <v>4.8999999999999398E-2</v>
      </c>
      <c r="F19335">
        <v>26.7685</v>
      </c>
      <c r="G19335" t="b">
        <v>0</v>
      </c>
    </row>
    <row r="19336" spans="1:7" x14ac:dyDescent="0.2">
      <c r="A19336">
        <v>19542</v>
      </c>
      <c r="B19336" s="1">
        <v>45054.885416666664</v>
      </c>
      <c r="C19336">
        <v>26.744</v>
      </c>
      <c r="D19336">
        <v>26.792999999999999</v>
      </c>
      <c r="E19336">
        <v>4.8999999999999398E-2</v>
      </c>
      <c r="F19336">
        <v>26.7685</v>
      </c>
      <c r="G19336" t="b">
        <v>0</v>
      </c>
    </row>
    <row r="19337" spans="1:7" x14ac:dyDescent="0.2">
      <c r="A19337">
        <v>19543</v>
      </c>
      <c r="B19337" s="1">
        <v>45054.895833333336</v>
      </c>
      <c r="C19337">
        <v>26.744</v>
      </c>
      <c r="D19337">
        <v>26.818000000000001</v>
      </c>
      <c r="E19337">
        <v>7.4000000000001606E-2</v>
      </c>
      <c r="F19337">
        <v>26.780999999999999</v>
      </c>
      <c r="G19337" t="b">
        <v>0</v>
      </c>
    </row>
    <row r="19338" spans="1:7" x14ac:dyDescent="0.2">
      <c r="A19338">
        <v>19544</v>
      </c>
      <c r="B19338" s="1">
        <v>45054.90625</v>
      </c>
      <c r="C19338">
        <v>26.72</v>
      </c>
      <c r="D19338">
        <v>26.841999999999999</v>
      </c>
      <c r="E19338" s="2" t="s">
        <v>373</v>
      </c>
      <c r="F19338">
        <v>26.780999999999999</v>
      </c>
      <c r="G19338" t="b">
        <v>0</v>
      </c>
    </row>
    <row r="19339" spans="1:7" x14ac:dyDescent="0.2">
      <c r="A19339">
        <v>19545</v>
      </c>
      <c r="B19339" s="1">
        <v>45054.916666666664</v>
      </c>
      <c r="C19339">
        <v>26.695</v>
      </c>
      <c r="D19339">
        <v>26.818000000000001</v>
      </c>
      <c r="E19339" s="2" t="s">
        <v>133</v>
      </c>
      <c r="F19339" s="2" t="s">
        <v>447</v>
      </c>
      <c r="G19339" t="b">
        <v>0</v>
      </c>
    </row>
    <row r="19340" spans="1:7" x14ac:dyDescent="0.2">
      <c r="A19340">
        <v>19546</v>
      </c>
      <c r="B19340" s="1">
        <v>45054.927083333336</v>
      </c>
      <c r="C19340">
        <v>26.646000000000001</v>
      </c>
      <c r="D19340">
        <v>26.72</v>
      </c>
      <c r="E19340">
        <v>7.3999999999997998E-2</v>
      </c>
      <c r="F19340">
        <v>26.683</v>
      </c>
      <c r="G19340" t="b">
        <v>0</v>
      </c>
    </row>
    <row r="19341" spans="1:7" x14ac:dyDescent="0.2">
      <c r="A19341">
        <v>19547</v>
      </c>
      <c r="B19341" s="1">
        <v>45054.9375</v>
      </c>
      <c r="C19341">
        <v>26.573</v>
      </c>
      <c r="D19341">
        <v>26.622</v>
      </c>
      <c r="E19341">
        <v>4.8999999999999398E-2</v>
      </c>
      <c r="F19341">
        <v>26.5975</v>
      </c>
      <c r="G19341" t="b">
        <v>0</v>
      </c>
    </row>
    <row r="19342" spans="1:7" x14ac:dyDescent="0.2">
      <c r="A19342">
        <v>19548</v>
      </c>
      <c r="B19342" s="1">
        <v>45054.947916666664</v>
      </c>
      <c r="C19342">
        <v>26.573</v>
      </c>
      <c r="D19342">
        <v>26.548999999999999</v>
      </c>
      <c r="E19342">
        <v>2.4000000000000899E-2</v>
      </c>
      <c r="F19342">
        <v>26.561</v>
      </c>
      <c r="G19342" t="b">
        <v>0</v>
      </c>
    </row>
    <row r="19343" spans="1:7" x14ac:dyDescent="0.2">
      <c r="A19343">
        <v>19549</v>
      </c>
      <c r="B19343" s="1">
        <v>45054.958333333336</v>
      </c>
      <c r="C19343">
        <v>26.548999999999999</v>
      </c>
      <c r="D19343">
        <v>26.548999999999999</v>
      </c>
      <c r="E19343">
        <v>0</v>
      </c>
      <c r="F19343">
        <v>26.548999999999999</v>
      </c>
      <c r="G19343" t="b">
        <v>0</v>
      </c>
    </row>
    <row r="19344" spans="1:7" x14ac:dyDescent="0.2">
      <c r="A19344">
        <v>19550</v>
      </c>
      <c r="B19344" s="1">
        <v>45054.96875</v>
      </c>
      <c r="C19344">
        <v>26.548999999999999</v>
      </c>
      <c r="D19344">
        <v>26.548999999999999</v>
      </c>
      <c r="E19344">
        <v>0</v>
      </c>
      <c r="F19344">
        <v>26.548999999999999</v>
      </c>
      <c r="G19344" t="b">
        <v>0</v>
      </c>
    </row>
    <row r="19345" spans="1:7" x14ac:dyDescent="0.2">
      <c r="A19345">
        <v>19551</v>
      </c>
      <c r="B19345" s="1">
        <v>45054.979166666664</v>
      </c>
      <c r="C19345">
        <v>26.573</v>
      </c>
      <c r="D19345">
        <v>26.548999999999999</v>
      </c>
      <c r="E19345">
        <v>2.4000000000000899E-2</v>
      </c>
      <c r="F19345">
        <v>26.561</v>
      </c>
      <c r="G19345" t="b">
        <v>0</v>
      </c>
    </row>
    <row r="19346" spans="1:7" x14ac:dyDescent="0.2">
      <c r="A19346">
        <v>19552</v>
      </c>
      <c r="B19346" s="1">
        <v>45054.989583333336</v>
      </c>
      <c r="C19346">
        <v>26.597999999999999</v>
      </c>
      <c r="D19346">
        <v>26.548999999999999</v>
      </c>
      <c r="E19346">
        <v>4.8999999999999398E-2</v>
      </c>
      <c r="F19346">
        <v>26.573499999999999</v>
      </c>
      <c r="G19346" t="b">
        <v>0</v>
      </c>
    </row>
    <row r="19347" spans="1:7" x14ac:dyDescent="0.2">
      <c r="A19347">
        <v>19553</v>
      </c>
      <c r="B19347" s="1">
        <v>45055</v>
      </c>
      <c r="C19347">
        <v>26.597999999999999</v>
      </c>
      <c r="D19347">
        <v>26.573</v>
      </c>
      <c r="E19347">
        <v>2.4999999999998499E-2</v>
      </c>
      <c r="F19347">
        <v>26.5855</v>
      </c>
      <c r="G19347" t="b">
        <v>0</v>
      </c>
    </row>
    <row r="19348" spans="1:7" x14ac:dyDescent="0.2">
      <c r="A19348">
        <v>19554</v>
      </c>
      <c r="B19348" s="1">
        <v>45055.010416666664</v>
      </c>
      <c r="C19348">
        <v>26.597999999999999</v>
      </c>
      <c r="D19348">
        <v>26.597999999999999</v>
      </c>
      <c r="E19348">
        <v>0</v>
      </c>
      <c r="F19348">
        <v>26.597999999999999</v>
      </c>
      <c r="G19348" t="b">
        <v>0</v>
      </c>
    </row>
    <row r="19349" spans="1:7" x14ac:dyDescent="0.2">
      <c r="A19349">
        <v>19555</v>
      </c>
      <c r="B19349" s="1">
        <v>45055.020833333336</v>
      </c>
      <c r="C19349">
        <v>26.597999999999999</v>
      </c>
      <c r="D19349">
        <v>26.622</v>
      </c>
      <c r="E19349">
        <v>2.4000000000000899E-2</v>
      </c>
      <c r="F19349">
        <v>26.61</v>
      </c>
      <c r="G19349" t="b">
        <v>0</v>
      </c>
    </row>
    <row r="19350" spans="1:7" x14ac:dyDescent="0.2">
      <c r="A19350">
        <v>19556</v>
      </c>
      <c r="B19350" s="1">
        <v>45055.03125</v>
      </c>
      <c r="C19350">
        <v>26.597999999999999</v>
      </c>
      <c r="D19350">
        <v>26.622</v>
      </c>
      <c r="E19350">
        <v>2.4000000000000899E-2</v>
      </c>
      <c r="F19350">
        <v>26.61</v>
      </c>
      <c r="G19350" t="b">
        <v>0</v>
      </c>
    </row>
    <row r="19351" spans="1:7" x14ac:dyDescent="0.2">
      <c r="A19351">
        <v>19557</v>
      </c>
      <c r="B19351" s="1">
        <v>45055.041666666664</v>
      </c>
      <c r="C19351">
        <v>26.597999999999999</v>
      </c>
      <c r="D19351">
        <v>26.622</v>
      </c>
      <c r="E19351">
        <v>2.4000000000000899E-2</v>
      </c>
      <c r="F19351">
        <v>26.61</v>
      </c>
      <c r="G19351" t="b">
        <v>0</v>
      </c>
    </row>
    <row r="19352" spans="1:7" x14ac:dyDescent="0.2">
      <c r="A19352">
        <v>19558</v>
      </c>
      <c r="B19352" s="1">
        <v>45055.052083333336</v>
      </c>
      <c r="C19352">
        <v>26.597999999999999</v>
      </c>
      <c r="D19352">
        <v>26.622</v>
      </c>
      <c r="E19352">
        <v>2.4000000000000899E-2</v>
      </c>
      <c r="F19352">
        <v>26.61</v>
      </c>
      <c r="G19352" t="b">
        <v>0</v>
      </c>
    </row>
    <row r="19353" spans="1:7" x14ac:dyDescent="0.2">
      <c r="A19353">
        <v>19559</v>
      </c>
      <c r="B19353" s="1">
        <v>45055.0625</v>
      </c>
      <c r="C19353">
        <v>26.597999999999999</v>
      </c>
      <c r="D19353">
        <v>26.622</v>
      </c>
      <c r="E19353">
        <v>2.4000000000000899E-2</v>
      </c>
      <c r="F19353">
        <v>26.61</v>
      </c>
      <c r="G19353" t="b">
        <v>0</v>
      </c>
    </row>
    <row r="19354" spans="1:7" x14ac:dyDescent="0.2">
      <c r="A19354">
        <v>19560</v>
      </c>
      <c r="B19354" s="1">
        <v>45055.072916666664</v>
      </c>
      <c r="C19354">
        <v>26.597999999999999</v>
      </c>
      <c r="D19354">
        <v>26.646000000000001</v>
      </c>
      <c r="E19354">
        <v>4.8000000000001798E-2</v>
      </c>
      <c r="F19354">
        <v>26.622</v>
      </c>
      <c r="G19354" t="b">
        <v>0</v>
      </c>
    </row>
    <row r="19355" spans="1:7" x14ac:dyDescent="0.2">
      <c r="A19355">
        <v>19561</v>
      </c>
      <c r="B19355" s="1">
        <v>45055.083333333336</v>
      </c>
      <c r="C19355">
        <v>26.597999999999999</v>
      </c>
      <c r="D19355">
        <v>26.695</v>
      </c>
      <c r="E19355">
        <v>9.7000000000001294E-2</v>
      </c>
      <c r="F19355">
        <v>26.6465</v>
      </c>
      <c r="G19355" t="b">
        <v>0</v>
      </c>
    </row>
    <row r="19356" spans="1:7" x14ac:dyDescent="0.2">
      <c r="A19356">
        <v>19562</v>
      </c>
      <c r="B19356" s="1">
        <v>45055.09375</v>
      </c>
      <c r="C19356">
        <v>26.573</v>
      </c>
      <c r="D19356">
        <v>26.768999999999998</v>
      </c>
      <c r="E19356" s="2" t="s">
        <v>354</v>
      </c>
      <c r="F19356">
        <v>26.670999999999999</v>
      </c>
      <c r="G19356" t="b">
        <v>0</v>
      </c>
    </row>
    <row r="19357" spans="1:7" x14ac:dyDescent="0.2">
      <c r="A19357">
        <v>19563</v>
      </c>
      <c r="B19357" s="1">
        <v>45055.104166666664</v>
      </c>
      <c r="C19357">
        <v>26.597999999999999</v>
      </c>
      <c r="D19357">
        <v>26.744</v>
      </c>
      <c r="E19357" s="2" t="s">
        <v>462</v>
      </c>
      <c r="F19357">
        <v>26.670999999999999</v>
      </c>
      <c r="G19357" t="b">
        <v>0</v>
      </c>
    </row>
    <row r="19358" spans="1:7" x14ac:dyDescent="0.2">
      <c r="A19358">
        <v>19564</v>
      </c>
      <c r="B19358" s="1">
        <v>45055.114583333336</v>
      </c>
      <c r="C19358">
        <v>26.597999999999999</v>
      </c>
      <c r="D19358">
        <v>26.695</v>
      </c>
      <c r="E19358">
        <v>9.7000000000001294E-2</v>
      </c>
      <c r="F19358">
        <v>26.6465</v>
      </c>
      <c r="G19358" t="b">
        <v>0</v>
      </c>
    </row>
    <row r="19359" spans="1:7" x14ac:dyDescent="0.2">
      <c r="A19359">
        <v>19565</v>
      </c>
      <c r="B19359" s="1">
        <v>45055.125</v>
      </c>
      <c r="C19359">
        <v>26.622</v>
      </c>
      <c r="D19359">
        <v>26.695</v>
      </c>
      <c r="E19359">
        <v>7.3000000000000398E-2</v>
      </c>
      <c r="F19359">
        <v>26.6585</v>
      </c>
      <c r="G19359" t="b">
        <v>0</v>
      </c>
    </row>
    <row r="19360" spans="1:7" x14ac:dyDescent="0.2">
      <c r="A19360">
        <v>19566</v>
      </c>
      <c r="B19360" s="1">
        <v>45055.135416666664</v>
      </c>
      <c r="C19360">
        <v>26.622</v>
      </c>
      <c r="D19360">
        <v>26.72</v>
      </c>
      <c r="E19360">
        <v>9.7999999999998894E-2</v>
      </c>
      <c r="F19360">
        <v>26.670999999999999</v>
      </c>
      <c r="G19360" t="b">
        <v>0</v>
      </c>
    </row>
    <row r="19361" spans="1:7" x14ac:dyDescent="0.2">
      <c r="A19361">
        <v>19567</v>
      </c>
      <c r="B19361" s="1">
        <v>45055.145833333336</v>
      </c>
      <c r="C19361">
        <v>26.646000000000001</v>
      </c>
      <c r="D19361">
        <v>26.768999999999998</v>
      </c>
      <c r="E19361" s="2" t="s">
        <v>234</v>
      </c>
      <c r="F19361">
        <v>26.7075</v>
      </c>
      <c r="G19361" t="b">
        <v>0</v>
      </c>
    </row>
    <row r="19362" spans="1:7" x14ac:dyDescent="0.2">
      <c r="A19362">
        <v>19568</v>
      </c>
      <c r="B19362" s="1">
        <v>45055.15625</v>
      </c>
      <c r="C19362">
        <v>26.670999999999999</v>
      </c>
      <c r="D19362">
        <v>26.768999999999998</v>
      </c>
      <c r="E19362">
        <v>9.7999999999998894E-2</v>
      </c>
      <c r="F19362">
        <v>26.72</v>
      </c>
      <c r="G19362" t="b">
        <v>0</v>
      </c>
    </row>
    <row r="19363" spans="1:7" x14ac:dyDescent="0.2">
      <c r="A19363">
        <v>19569</v>
      </c>
      <c r="B19363" s="1">
        <v>45055.166666666664</v>
      </c>
      <c r="C19363">
        <v>26.695</v>
      </c>
      <c r="D19363">
        <v>26.792999999999999</v>
      </c>
      <c r="E19363">
        <v>9.7999999999998894E-2</v>
      </c>
      <c r="F19363">
        <v>26.744</v>
      </c>
      <c r="G19363" t="b">
        <v>0</v>
      </c>
    </row>
    <row r="19364" spans="1:7" x14ac:dyDescent="0.2">
      <c r="A19364">
        <v>19570</v>
      </c>
      <c r="B19364" s="1">
        <v>45055.177083333336</v>
      </c>
      <c r="C19364">
        <v>26.792999999999999</v>
      </c>
      <c r="D19364">
        <v>26.818000000000001</v>
      </c>
      <c r="E19364">
        <v>2.50000000000021E-2</v>
      </c>
      <c r="F19364" s="2" t="s">
        <v>436</v>
      </c>
      <c r="G19364" t="b">
        <v>0</v>
      </c>
    </row>
    <row r="19365" spans="1:7" x14ac:dyDescent="0.2">
      <c r="A19365">
        <v>19571</v>
      </c>
      <c r="B19365" s="1">
        <v>45055.1875</v>
      </c>
      <c r="C19365">
        <v>26.916</v>
      </c>
      <c r="D19365">
        <v>26.818000000000001</v>
      </c>
      <c r="E19365">
        <v>9.7999999999998894E-2</v>
      </c>
      <c r="F19365">
        <v>26.867000000000001</v>
      </c>
      <c r="G19365" t="b">
        <v>0</v>
      </c>
    </row>
    <row r="19366" spans="1:7" x14ac:dyDescent="0.2">
      <c r="A19366">
        <v>19572</v>
      </c>
      <c r="B19366" s="1">
        <v>45055.197916666664</v>
      </c>
      <c r="C19366">
        <v>26.818000000000001</v>
      </c>
      <c r="D19366">
        <v>26.818000000000001</v>
      </c>
      <c r="E19366">
        <v>0</v>
      </c>
      <c r="F19366">
        <v>26.818000000000001</v>
      </c>
      <c r="G19366" t="b">
        <v>0</v>
      </c>
    </row>
    <row r="19367" spans="1:7" x14ac:dyDescent="0.2">
      <c r="A19367">
        <v>19573</v>
      </c>
      <c r="B19367" s="1">
        <v>45055.208333333336</v>
      </c>
      <c r="C19367">
        <v>26.841999999999999</v>
      </c>
      <c r="D19367">
        <v>26.792999999999999</v>
      </c>
      <c r="E19367">
        <v>4.8999999999999398E-2</v>
      </c>
      <c r="F19367">
        <v>26.817499999999999</v>
      </c>
      <c r="G19367" t="b">
        <v>0</v>
      </c>
    </row>
    <row r="19368" spans="1:7" x14ac:dyDescent="0.2">
      <c r="A19368">
        <v>19574</v>
      </c>
      <c r="B19368" s="1">
        <v>45055.21875</v>
      </c>
      <c r="C19368">
        <v>26.841999999999999</v>
      </c>
      <c r="D19368">
        <v>26.818000000000001</v>
      </c>
      <c r="E19368" s="2" t="s">
        <v>94</v>
      </c>
      <c r="F19368">
        <v>26.83</v>
      </c>
      <c r="G19368" t="b">
        <v>0</v>
      </c>
    </row>
    <row r="19369" spans="1:7" x14ac:dyDescent="0.2">
      <c r="A19369">
        <v>19575</v>
      </c>
      <c r="B19369" s="1">
        <v>45055.229166666664</v>
      </c>
      <c r="C19369">
        <v>26.867000000000001</v>
      </c>
      <c r="D19369">
        <v>26.768999999999998</v>
      </c>
      <c r="E19369">
        <v>9.8000000000002502E-2</v>
      </c>
      <c r="F19369" s="2" t="s">
        <v>440</v>
      </c>
      <c r="G19369" t="b">
        <v>0</v>
      </c>
    </row>
    <row r="19370" spans="1:7" x14ac:dyDescent="0.2">
      <c r="A19370">
        <v>19576</v>
      </c>
      <c r="B19370" s="1">
        <v>45055.239583333336</v>
      </c>
      <c r="C19370">
        <v>26.916</v>
      </c>
      <c r="D19370">
        <v>26.768999999999998</v>
      </c>
      <c r="E19370" s="2" t="s">
        <v>314</v>
      </c>
      <c r="F19370">
        <v>26.842500000000001</v>
      </c>
      <c r="G19370" t="b">
        <v>0</v>
      </c>
    </row>
    <row r="19371" spans="1:7" x14ac:dyDescent="0.2">
      <c r="A19371">
        <v>19577</v>
      </c>
      <c r="B19371" s="1">
        <v>45055.25</v>
      </c>
      <c r="C19371">
        <v>26.94</v>
      </c>
      <c r="D19371">
        <v>26.744</v>
      </c>
      <c r="E19371" s="2" t="s">
        <v>360</v>
      </c>
      <c r="F19371">
        <v>26.841999999999999</v>
      </c>
      <c r="G19371" t="b">
        <v>0</v>
      </c>
    </row>
    <row r="19372" spans="1:7" x14ac:dyDescent="0.2">
      <c r="A19372">
        <v>19578</v>
      </c>
      <c r="B19372" s="1">
        <v>45055.260416666664</v>
      </c>
      <c r="C19372">
        <v>26.965</v>
      </c>
      <c r="D19372">
        <v>26.744</v>
      </c>
      <c r="E19372" s="2" t="s">
        <v>335</v>
      </c>
      <c r="F19372">
        <v>26.854500000000002</v>
      </c>
      <c r="G19372" t="b">
        <v>1</v>
      </c>
    </row>
    <row r="19373" spans="1:7" x14ac:dyDescent="0.2">
      <c r="A19373">
        <v>19579</v>
      </c>
      <c r="B19373" s="1">
        <v>45055.270833333336</v>
      </c>
      <c r="C19373">
        <v>26.965</v>
      </c>
      <c r="D19373">
        <v>26.744</v>
      </c>
      <c r="E19373" s="2" t="s">
        <v>335</v>
      </c>
      <c r="F19373">
        <v>26.854500000000002</v>
      </c>
      <c r="G19373" t="b">
        <v>1</v>
      </c>
    </row>
    <row r="19374" spans="1:7" x14ac:dyDescent="0.2">
      <c r="A19374">
        <v>19580</v>
      </c>
      <c r="B19374" s="1">
        <v>45055.28125</v>
      </c>
      <c r="C19374">
        <v>26.989000000000001</v>
      </c>
      <c r="D19374">
        <v>26.744</v>
      </c>
      <c r="E19374">
        <v>0.24500000000000099</v>
      </c>
      <c r="F19374" s="2" t="s">
        <v>439</v>
      </c>
      <c r="G19374" t="b">
        <v>1</v>
      </c>
    </row>
    <row r="19375" spans="1:7" x14ac:dyDescent="0.2">
      <c r="A19375">
        <v>19581</v>
      </c>
      <c r="B19375" s="1">
        <v>45055.291666666664</v>
      </c>
      <c r="C19375">
        <v>27.013999999999999</v>
      </c>
      <c r="D19375">
        <v>26.744</v>
      </c>
      <c r="E19375" s="2" t="s">
        <v>345</v>
      </c>
      <c r="F19375" s="2" t="s">
        <v>435</v>
      </c>
      <c r="G19375" t="b">
        <v>1</v>
      </c>
    </row>
    <row r="19376" spans="1:7" x14ac:dyDescent="0.2">
      <c r="A19376">
        <v>19582</v>
      </c>
      <c r="B19376" s="1">
        <v>45055.302083333336</v>
      </c>
      <c r="C19376">
        <v>26.965</v>
      </c>
      <c r="D19376">
        <v>26.744</v>
      </c>
      <c r="E19376" s="2" t="s">
        <v>335</v>
      </c>
      <c r="F19376">
        <v>26.854500000000002</v>
      </c>
      <c r="G19376" t="b">
        <v>1</v>
      </c>
    </row>
    <row r="19377" spans="1:7" x14ac:dyDescent="0.2">
      <c r="A19377">
        <v>19583</v>
      </c>
      <c r="B19377" s="1">
        <v>45055.3125</v>
      </c>
      <c r="C19377">
        <v>26.890999999999998</v>
      </c>
      <c r="D19377">
        <v>26.768999999999998</v>
      </c>
      <c r="E19377" s="2" t="s">
        <v>373</v>
      </c>
      <c r="F19377">
        <v>26.83</v>
      </c>
      <c r="G19377" t="b">
        <v>0</v>
      </c>
    </row>
    <row r="19378" spans="1:7" x14ac:dyDescent="0.2">
      <c r="A19378">
        <v>19584</v>
      </c>
      <c r="B19378" s="1">
        <v>45055.322916666664</v>
      </c>
      <c r="C19378">
        <v>26.890999999999998</v>
      </c>
      <c r="D19378">
        <v>26.768999999999998</v>
      </c>
      <c r="E19378" s="2" t="s">
        <v>373</v>
      </c>
      <c r="F19378">
        <v>26.83</v>
      </c>
      <c r="G19378" t="b">
        <v>0</v>
      </c>
    </row>
    <row r="19379" spans="1:7" x14ac:dyDescent="0.2">
      <c r="A19379">
        <v>19585</v>
      </c>
      <c r="B19379" s="1">
        <v>45055.333333333336</v>
      </c>
      <c r="C19379">
        <v>26.916</v>
      </c>
      <c r="D19379">
        <v>26.792999999999999</v>
      </c>
      <c r="E19379" s="2" t="s">
        <v>133</v>
      </c>
      <c r="F19379">
        <v>26.854500000000002</v>
      </c>
      <c r="G19379" t="b">
        <v>0</v>
      </c>
    </row>
    <row r="19380" spans="1:7" x14ac:dyDescent="0.2">
      <c r="A19380">
        <v>19586</v>
      </c>
      <c r="B19380" s="1">
        <v>45055.34375</v>
      </c>
      <c r="C19380">
        <v>26.916</v>
      </c>
      <c r="D19380">
        <v>26.818000000000001</v>
      </c>
      <c r="E19380">
        <v>9.7999999999998894E-2</v>
      </c>
      <c r="F19380">
        <v>26.867000000000001</v>
      </c>
      <c r="G19380" t="b">
        <v>0</v>
      </c>
    </row>
    <row r="19381" spans="1:7" x14ac:dyDescent="0.2">
      <c r="A19381">
        <v>19587</v>
      </c>
      <c r="B19381" s="1">
        <v>45055.354166666664</v>
      </c>
      <c r="C19381">
        <v>26.94</v>
      </c>
      <c r="D19381">
        <v>26.768999999999998</v>
      </c>
      <c r="E19381" s="2" t="s">
        <v>442</v>
      </c>
      <c r="F19381">
        <v>26.854500000000002</v>
      </c>
      <c r="G19381" t="b">
        <v>0</v>
      </c>
    </row>
    <row r="19382" spans="1:7" x14ac:dyDescent="0.2">
      <c r="A19382">
        <v>19588</v>
      </c>
      <c r="B19382" s="1">
        <v>45055.364583333336</v>
      </c>
      <c r="C19382">
        <v>26.890999999999998</v>
      </c>
      <c r="D19382">
        <v>26.768999999999998</v>
      </c>
      <c r="E19382" s="2" t="s">
        <v>373</v>
      </c>
      <c r="F19382">
        <v>26.83</v>
      </c>
      <c r="G19382" t="b">
        <v>0</v>
      </c>
    </row>
    <row r="19383" spans="1:7" x14ac:dyDescent="0.2">
      <c r="A19383">
        <v>19589</v>
      </c>
      <c r="B19383" s="1">
        <v>45055.375</v>
      </c>
      <c r="C19383">
        <v>26.818000000000001</v>
      </c>
      <c r="D19383">
        <v>26.867000000000001</v>
      </c>
      <c r="E19383">
        <v>4.8999999999999398E-2</v>
      </c>
      <c r="F19383">
        <v>26.842500000000001</v>
      </c>
      <c r="G19383" t="b">
        <v>0</v>
      </c>
    </row>
    <row r="19384" spans="1:7" x14ac:dyDescent="0.2">
      <c r="A19384">
        <v>19590</v>
      </c>
      <c r="B19384" s="1">
        <v>45055.385416666664</v>
      </c>
      <c r="C19384">
        <v>26.818000000000001</v>
      </c>
      <c r="D19384">
        <v>26.867000000000001</v>
      </c>
      <c r="E19384">
        <v>4.8999999999999398E-2</v>
      </c>
      <c r="F19384">
        <v>26.842500000000001</v>
      </c>
      <c r="G19384" t="b">
        <v>0</v>
      </c>
    </row>
    <row r="19385" spans="1:7" x14ac:dyDescent="0.2">
      <c r="A19385">
        <v>19591</v>
      </c>
      <c r="B19385" s="1">
        <v>45055.395833333336</v>
      </c>
      <c r="C19385">
        <v>26.841999999999999</v>
      </c>
      <c r="D19385">
        <v>26.916</v>
      </c>
      <c r="E19385">
        <v>7.4000000000001606E-2</v>
      </c>
      <c r="F19385" s="2" t="s">
        <v>435</v>
      </c>
      <c r="G19385" t="b">
        <v>0</v>
      </c>
    </row>
    <row r="19386" spans="1:7" x14ac:dyDescent="0.2">
      <c r="A19386">
        <v>19592</v>
      </c>
      <c r="B19386" s="1">
        <v>45055.40625</v>
      </c>
      <c r="C19386">
        <v>26.867000000000001</v>
      </c>
      <c r="D19386">
        <v>26.818000000000001</v>
      </c>
      <c r="E19386">
        <v>4.8999999999999398E-2</v>
      </c>
      <c r="F19386">
        <v>26.842500000000001</v>
      </c>
      <c r="G19386" t="b">
        <v>0</v>
      </c>
    </row>
    <row r="19387" spans="1:7" x14ac:dyDescent="0.2">
      <c r="A19387">
        <v>19593</v>
      </c>
      <c r="B19387" s="1">
        <v>45055.416666666664</v>
      </c>
      <c r="C19387">
        <v>26.841999999999999</v>
      </c>
      <c r="D19387">
        <v>26.792999999999999</v>
      </c>
      <c r="E19387">
        <v>4.8999999999999398E-2</v>
      </c>
      <c r="F19387">
        <v>26.817499999999999</v>
      </c>
      <c r="G19387" t="b">
        <v>0</v>
      </c>
    </row>
    <row r="19388" spans="1:7" x14ac:dyDescent="0.2">
      <c r="A19388">
        <v>19594</v>
      </c>
      <c r="B19388" s="1">
        <v>45055.427083333336</v>
      </c>
      <c r="C19388">
        <v>26.744</v>
      </c>
      <c r="D19388">
        <v>26.916</v>
      </c>
      <c r="E19388" s="2" t="s">
        <v>238</v>
      </c>
      <c r="F19388">
        <v>26.83</v>
      </c>
      <c r="G19388" t="b">
        <v>0</v>
      </c>
    </row>
    <row r="19389" spans="1:7" x14ac:dyDescent="0.2">
      <c r="A19389">
        <v>19595</v>
      </c>
      <c r="B19389" s="1">
        <v>45055.4375</v>
      </c>
      <c r="C19389">
        <v>26.646000000000001</v>
      </c>
      <c r="D19389">
        <v>27.21</v>
      </c>
      <c r="E19389" s="2" t="s">
        <v>409</v>
      </c>
      <c r="F19389">
        <v>26.928000000000001</v>
      </c>
      <c r="G19389" t="b">
        <v>1</v>
      </c>
    </row>
    <row r="19390" spans="1:7" x14ac:dyDescent="0.2">
      <c r="A19390">
        <v>19596</v>
      </c>
      <c r="B19390" s="1">
        <v>45055.447916666664</v>
      </c>
      <c r="C19390">
        <v>26.573</v>
      </c>
      <c r="D19390">
        <v>27.382000000000001</v>
      </c>
      <c r="E19390">
        <v>0.80900000000000105</v>
      </c>
      <c r="F19390">
        <v>26.977499999999999</v>
      </c>
      <c r="G19390" t="b">
        <v>1</v>
      </c>
    </row>
    <row r="19391" spans="1:7" x14ac:dyDescent="0.2">
      <c r="A19391">
        <v>19597</v>
      </c>
      <c r="B19391" s="1">
        <v>45055.458333333336</v>
      </c>
      <c r="C19391">
        <v>26.573</v>
      </c>
      <c r="D19391">
        <v>27.382000000000001</v>
      </c>
      <c r="E19391">
        <v>0.80900000000000105</v>
      </c>
      <c r="F19391">
        <v>26.977499999999999</v>
      </c>
      <c r="G19391" t="b">
        <v>1</v>
      </c>
    </row>
    <row r="19392" spans="1:7" x14ac:dyDescent="0.2">
      <c r="A19392">
        <v>19598</v>
      </c>
      <c r="B19392" s="1">
        <v>45055.46875</v>
      </c>
      <c r="C19392">
        <v>26.573</v>
      </c>
      <c r="D19392">
        <v>27.407</v>
      </c>
      <c r="E19392" s="2" t="s">
        <v>522</v>
      </c>
      <c r="F19392" s="2" t="s">
        <v>549</v>
      </c>
      <c r="G19392" t="b">
        <v>1</v>
      </c>
    </row>
    <row r="19393" spans="1:7" x14ac:dyDescent="0.2">
      <c r="A19393">
        <v>19599</v>
      </c>
      <c r="B19393" s="1">
        <v>45055.479166666664</v>
      </c>
      <c r="C19393">
        <v>26.573</v>
      </c>
      <c r="D19393">
        <v>27.481000000000002</v>
      </c>
      <c r="E19393" s="2" t="s">
        <v>550</v>
      </c>
      <c r="F19393">
        <v>27.027000000000001</v>
      </c>
      <c r="G19393" t="b">
        <v>1</v>
      </c>
    </row>
    <row r="19394" spans="1:7" x14ac:dyDescent="0.2">
      <c r="A19394">
        <v>19600</v>
      </c>
      <c r="B19394" s="1">
        <v>45055.489583333336</v>
      </c>
      <c r="C19394">
        <v>26.573</v>
      </c>
      <c r="D19394">
        <v>27.481000000000002</v>
      </c>
      <c r="E19394" s="2" t="s">
        <v>550</v>
      </c>
      <c r="F19394">
        <v>27.027000000000001</v>
      </c>
      <c r="G19394" t="b">
        <v>1</v>
      </c>
    </row>
    <row r="19395" spans="1:7" x14ac:dyDescent="0.2">
      <c r="A19395">
        <v>19601</v>
      </c>
      <c r="B19395" s="1">
        <v>45055.5</v>
      </c>
      <c r="C19395">
        <v>26.597999999999999</v>
      </c>
      <c r="D19395">
        <v>27.456</v>
      </c>
      <c r="E19395" s="2" t="s">
        <v>518</v>
      </c>
      <c r="F19395">
        <v>27.027000000000001</v>
      </c>
      <c r="G19395" t="b">
        <v>1</v>
      </c>
    </row>
    <row r="19396" spans="1:7" x14ac:dyDescent="0.2">
      <c r="A19396">
        <v>19602</v>
      </c>
      <c r="B19396" s="1">
        <v>45055.510416666664</v>
      </c>
      <c r="C19396">
        <v>26.622</v>
      </c>
      <c r="D19396">
        <v>27.332999999999998</v>
      </c>
      <c r="E19396" s="2" t="s">
        <v>514</v>
      </c>
      <c r="F19396">
        <v>26.977499999999999</v>
      </c>
      <c r="G19396" t="b">
        <v>1</v>
      </c>
    </row>
    <row r="19397" spans="1:7" x14ac:dyDescent="0.2">
      <c r="A19397">
        <v>19603</v>
      </c>
      <c r="B19397" s="1">
        <v>45055.520833333336</v>
      </c>
      <c r="C19397">
        <v>26.646000000000001</v>
      </c>
      <c r="D19397">
        <v>27.21</v>
      </c>
      <c r="E19397" s="2" t="s">
        <v>409</v>
      </c>
      <c r="F19397">
        <v>26.928000000000001</v>
      </c>
      <c r="G19397" t="b">
        <v>1</v>
      </c>
    </row>
    <row r="19398" spans="1:7" x14ac:dyDescent="0.2">
      <c r="A19398">
        <v>19604</v>
      </c>
      <c r="B19398" s="1">
        <v>45055.53125</v>
      </c>
      <c r="C19398">
        <v>26.646000000000001</v>
      </c>
      <c r="D19398">
        <v>27.062999999999999</v>
      </c>
      <c r="E19398" s="2" t="s">
        <v>400</v>
      </c>
      <c r="F19398">
        <v>26.854500000000002</v>
      </c>
      <c r="G19398" t="b">
        <v>1</v>
      </c>
    </row>
    <row r="19399" spans="1:7" x14ac:dyDescent="0.2">
      <c r="A19399">
        <v>19605</v>
      </c>
      <c r="B19399" s="1">
        <v>45055.541666666664</v>
      </c>
      <c r="C19399">
        <v>26.646000000000001</v>
      </c>
      <c r="D19399">
        <v>26.916</v>
      </c>
      <c r="E19399" s="2" t="s">
        <v>345</v>
      </c>
      <c r="F19399">
        <v>26.780999999999999</v>
      </c>
      <c r="G19399" t="b">
        <v>1</v>
      </c>
    </row>
    <row r="19400" spans="1:7" x14ac:dyDescent="0.2">
      <c r="A19400">
        <v>19606</v>
      </c>
      <c r="B19400" s="1">
        <v>45055.552083333336</v>
      </c>
      <c r="C19400">
        <v>26.646000000000001</v>
      </c>
      <c r="D19400">
        <v>26.965</v>
      </c>
      <c r="E19400" s="2" t="s">
        <v>393</v>
      </c>
      <c r="F19400" s="2" t="s">
        <v>436</v>
      </c>
      <c r="G19400" t="b">
        <v>1</v>
      </c>
    </row>
    <row r="19401" spans="1:7" x14ac:dyDescent="0.2">
      <c r="A19401">
        <v>19607</v>
      </c>
      <c r="B19401" s="1">
        <v>45055.5625</v>
      </c>
      <c r="C19401">
        <v>26.646000000000001</v>
      </c>
      <c r="D19401">
        <v>27.038</v>
      </c>
      <c r="E19401" s="2" t="s">
        <v>424</v>
      </c>
      <c r="F19401">
        <v>26.841999999999999</v>
      </c>
      <c r="G19401" t="b">
        <v>1</v>
      </c>
    </row>
    <row r="19402" spans="1:7" x14ac:dyDescent="0.2">
      <c r="A19402">
        <v>19608</v>
      </c>
      <c r="B19402" s="1">
        <v>45055.572916666664</v>
      </c>
      <c r="C19402">
        <v>26.670999999999999</v>
      </c>
      <c r="D19402">
        <v>26.867000000000001</v>
      </c>
      <c r="E19402" s="2" t="s">
        <v>360</v>
      </c>
      <c r="F19402">
        <v>26.768999999999998</v>
      </c>
      <c r="G19402" t="b">
        <v>0</v>
      </c>
    </row>
    <row r="19403" spans="1:7" x14ac:dyDescent="0.2">
      <c r="A19403">
        <v>19609</v>
      </c>
      <c r="B19403" s="1">
        <v>45055.583333333336</v>
      </c>
      <c r="C19403">
        <v>26.72</v>
      </c>
      <c r="D19403">
        <v>26.768999999999998</v>
      </c>
      <c r="E19403">
        <v>4.8999999999999398E-2</v>
      </c>
      <c r="F19403">
        <v>26.744499999999999</v>
      </c>
      <c r="G19403" t="b">
        <v>0</v>
      </c>
    </row>
    <row r="19404" spans="1:7" x14ac:dyDescent="0.2">
      <c r="A19404">
        <v>19610</v>
      </c>
      <c r="B19404" s="1">
        <v>45055.59375</v>
      </c>
      <c r="C19404">
        <v>26.792999999999999</v>
      </c>
      <c r="D19404">
        <v>26.890999999999998</v>
      </c>
      <c r="E19404">
        <v>9.7999999999998894E-2</v>
      </c>
      <c r="F19404">
        <v>26.841999999999999</v>
      </c>
      <c r="G19404" t="b">
        <v>0</v>
      </c>
    </row>
    <row r="19405" spans="1:7" x14ac:dyDescent="0.2">
      <c r="A19405">
        <v>19611</v>
      </c>
      <c r="B19405" s="1">
        <v>45055.604166666664</v>
      </c>
      <c r="C19405">
        <v>26.768999999999998</v>
      </c>
      <c r="D19405">
        <v>26.768999999999998</v>
      </c>
      <c r="E19405">
        <v>0</v>
      </c>
      <c r="F19405">
        <v>26.768999999999998</v>
      </c>
      <c r="G19405" t="b">
        <v>0</v>
      </c>
    </row>
    <row r="19406" spans="1:7" x14ac:dyDescent="0.2">
      <c r="A19406">
        <v>19612</v>
      </c>
      <c r="B19406" s="1">
        <v>45055.614583333336</v>
      </c>
      <c r="C19406">
        <v>26.72</v>
      </c>
      <c r="D19406">
        <v>26.622</v>
      </c>
      <c r="E19406">
        <v>9.7999999999998894E-2</v>
      </c>
      <c r="F19406">
        <v>26.670999999999999</v>
      </c>
      <c r="G19406" t="b">
        <v>0</v>
      </c>
    </row>
    <row r="19407" spans="1:7" x14ac:dyDescent="0.2">
      <c r="A19407">
        <v>19613</v>
      </c>
      <c r="B19407" s="1">
        <v>45055.625</v>
      </c>
      <c r="C19407">
        <v>26.72</v>
      </c>
      <c r="D19407">
        <v>26.573</v>
      </c>
      <c r="E19407" s="2" t="s">
        <v>340</v>
      </c>
      <c r="F19407">
        <v>26.6465</v>
      </c>
      <c r="G19407" t="b">
        <v>0</v>
      </c>
    </row>
    <row r="19408" spans="1:7" x14ac:dyDescent="0.2">
      <c r="A19408">
        <v>19614</v>
      </c>
      <c r="B19408" s="1">
        <v>45055.635416666664</v>
      </c>
      <c r="C19408">
        <v>26.744</v>
      </c>
      <c r="D19408">
        <v>26.548999999999999</v>
      </c>
      <c r="E19408" s="2" t="s">
        <v>453</v>
      </c>
      <c r="F19408">
        <v>26.6465</v>
      </c>
      <c r="G19408" t="b">
        <v>0</v>
      </c>
    </row>
    <row r="19409" spans="1:7" x14ac:dyDescent="0.2">
      <c r="A19409">
        <v>19615</v>
      </c>
      <c r="B19409" s="1">
        <v>45055.645833333336</v>
      </c>
      <c r="C19409">
        <v>26.792999999999999</v>
      </c>
      <c r="D19409">
        <v>26.548999999999999</v>
      </c>
      <c r="E19409" s="2" t="s">
        <v>461</v>
      </c>
      <c r="F19409">
        <v>26.670999999999999</v>
      </c>
      <c r="G19409" t="b">
        <v>1</v>
      </c>
    </row>
    <row r="19410" spans="1:7" x14ac:dyDescent="0.2">
      <c r="A19410">
        <v>19616</v>
      </c>
      <c r="B19410" s="1">
        <v>45055.65625</v>
      </c>
      <c r="C19410">
        <v>26.792999999999999</v>
      </c>
      <c r="D19410">
        <v>26.695</v>
      </c>
      <c r="E19410">
        <v>9.7999999999998894E-2</v>
      </c>
      <c r="F19410">
        <v>26.744</v>
      </c>
      <c r="G19410" t="b">
        <v>0</v>
      </c>
    </row>
    <row r="19411" spans="1:7" x14ac:dyDescent="0.2">
      <c r="A19411">
        <v>19617</v>
      </c>
      <c r="B19411" s="1">
        <v>45055.666666666664</v>
      </c>
      <c r="C19411">
        <v>26.818000000000001</v>
      </c>
      <c r="D19411">
        <v>26.548999999999999</v>
      </c>
      <c r="E19411" s="2" t="s">
        <v>433</v>
      </c>
      <c r="F19411" s="2" t="s">
        <v>452</v>
      </c>
      <c r="G19411" t="b">
        <v>1</v>
      </c>
    </row>
    <row r="19412" spans="1:7" x14ac:dyDescent="0.2">
      <c r="A19412">
        <v>19618</v>
      </c>
      <c r="B19412" s="1">
        <v>45055.677083333336</v>
      </c>
      <c r="C19412">
        <v>26.818000000000001</v>
      </c>
      <c r="D19412">
        <v>26.451000000000001</v>
      </c>
      <c r="E19412" s="2" t="s">
        <v>441</v>
      </c>
      <c r="F19412" s="2" t="s">
        <v>502</v>
      </c>
      <c r="G19412" t="b">
        <v>1</v>
      </c>
    </row>
    <row r="19413" spans="1:7" x14ac:dyDescent="0.2">
      <c r="A19413">
        <v>19619</v>
      </c>
      <c r="B19413" s="1">
        <v>45055.6875</v>
      </c>
      <c r="C19413">
        <v>26.841999999999999</v>
      </c>
      <c r="D19413">
        <v>26.5</v>
      </c>
      <c r="E19413" s="2" t="s">
        <v>460</v>
      </c>
      <c r="F19413">
        <v>26.670999999999999</v>
      </c>
      <c r="G19413" t="b">
        <v>1</v>
      </c>
    </row>
    <row r="19414" spans="1:7" x14ac:dyDescent="0.2">
      <c r="A19414">
        <v>19620</v>
      </c>
      <c r="B19414" s="1">
        <v>45055.697916666664</v>
      </c>
      <c r="C19414">
        <v>26.841999999999999</v>
      </c>
      <c r="D19414">
        <v>27.013999999999999</v>
      </c>
      <c r="E19414" s="2" t="s">
        <v>238</v>
      </c>
      <c r="F19414" s="2" t="s">
        <v>432</v>
      </c>
      <c r="G19414" t="b">
        <v>0</v>
      </c>
    </row>
    <row r="19415" spans="1:7" x14ac:dyDescent="0.2">
      <c r="A19415">
        <v>19621</v>
      </c>
      <c r="B19415" s="1">
        <v>45055.708333333336</v>
      </c>
      <c r="C19415">
        <v>26.792999999999999</v>
      </c>
      <c r="D19415">
        <v>26.475000000000001</v>
      </c>
      <c r="E19415" s="2" t="s">
        <v>420</v>
      </c>
      <c r="F19415">
        <v>26.634</v>
      </c>
      <c r="G19415" t="b">
        <v>1</v>
      </c>
    </row>
    <row r="19416" spans="1:7" x14ac:dyDescent="0.2">
      <c r="A19416">
        <v>19622</v>
      </c>
      <c r="B19416" s="1">
        <v>45055.71875</v>
      </c>
      <c r="C19416">
        <v>26.841999999999999</v>
      </c>
      <c r="D19416">
        <v>26.425999999999998</v>
      </c>
      <c r="E19416" s="2" t="s">
        <v>471</v>
      </c>
      <c r="F19416">
        <v>26.634</v>
      </c>
      <c r="G19416" t="b">
        <v>1</v>
      </c>
    </row>
    <row r="19417" spans="1:7" x14ac:dyDescent="0.2">
      <c r="A19417">
        <v>19623</v>
      </c>
      <c r="B19417" s="1">
        <v>45055.729166666664</v>
      </c>
      <c r="C19417">
        <v>26.792999999999999</v>
      </c>
      <c r="D19417">
        <v>26.402000000000001</v>
      </c>
      <c r="E19417" s="2" t="s">
        <v>481</v>
      </c>
      <c r="F19417">
        <v>26.5975</v>
      </c>
      <c r="G19417" t="b">
        <v>1</v>
      </c>
    </row>
    <row r="19418" spans="1:7" x14ac:dyDescent="0.2">
      <c r="A19418">
        <v>19624</v>
      </c>
      <c r="B19418" s="1">
        <v>45055.739583333336</v>
      </c>
      <c r="C19418">
        <v>26.792999999999999</v>
      </c>
      <c r="D19418">
        <v>26.425999999999998</v>
      </c>
      <c r="E19418" s="2" t="s">
        <v>441</v>
      </c>
      <c r="F19418" s="2" t="s">
        <v>508</v>
      </c>
      <c r="G19418" t="b">
        <v>1</v>
      </c>
    </row>
    <row r="19419" spans="1:7" x14ac:dyDescent="0.2">
      <c r="A19419">
        <v>19625</v>
      </c>
      <c r="B19419" s="1">
        <v>45055.75</v>
      </c>
      <c r="C19419">
        <v>26.768999999999998</v>
      </c>
      <c r="D19419">
        <v>26.768999999999998</v>
      </c>
      <c r="E19419">
        <v>0</v>
      </c>
      <c r="F19419">
        <v>26.768999999999998</v>
      </c>
      <c r="G19419" t="b">
        <v>0</v>
      </c>
    </row>
    <row r="19420" spans="1:7" x14ac:dyDescent="0.2">
      <c r="A19420">
        <v>19626</v>
      </c>
      <c r="B19420" s="1">
        <v>45055.760416666664</v>
      </c>
      <c r="C19420">
        <v>26.768999999999998</v>
      </c>
      <c r="D19420">
        <v>26.965</v>
      </c>
      <c r="E19420" s="2" t="s">
        <v>360</v>
      </c>
      <c r="F19420" s="2" t="s">
        <v>438</v>
      </c>
      <c r="G19420" t="b">
        <v>0</v>
      </c>
    </row>
    <row r="19421" spans="1:7" x14ac:dyDescent="0.2">
      <c r="A19421">
        <v>19627</v>
      </c>
      <c r="B19421" s="1">
        <v>45055.770833333336</v>
      </c>
      <c r="C19421">
        <v>26.768999999999998</v>
      </c>
      <c r="D19421">
        <v>26.768999999999998</v>
      </c>
      <c r="E19421">
        <v>0</v>
      </c>
      <c r="F19421">
        <v>26.768999999999998</v>
      </c>
      <c r="G19421" t="b">
        <v>0</v>
      </c>
    </row>
    <row r="19422" spans="1:7" x14ac:dyDescent="0.2">
      <c r="A19422">
        <v>19628</v>
      </c>
      <c r="B19422" s="1">
        <v>45055.78125</v>
      </c>
      <c r="C19422">
        <v>26.768999999999998</v>
      </c>
      <c r="D19422">
        <v>26.670999999999999</v>
      </c>
      <c r="E19422">
        <v>9.7999999999998894E-2</v>
      </c>
      <c r="F19422">
        <v>26.72</v>
      </c>
      <c r="G19422" t="b">
        <v>0</v>
      </c>
    </row>
    <row r="19423" spans="1:7" x14ac:dyDescent="0.2">
      <c r="A19423">
        <v>19629</v>
      </c>
      <c r="B19423" s="1">
        <v>45055.791666666664</v>
      </c>
      <c r="C19423">
        <v>26.744</v>
      </c>
      <c r="D19423">
        <v>26.989000000000001</v>
      </c>
      <c r="E19423">
        <v>0.24500000000000099</v>
      </c>
      <c r="F19423" s="2" t="s">
        <v>439</v>
      </c>
      <c r="G19423" t="b">
        <v>1</v>
      </c>
    </row>
    <row r="19424" spans="1:7" x14ac:dyDescent="0.2">
      <c r="A19424">
        <v>19630</v>
      </c>
      <c r="B19424" s="1">
        <v>45055.802083333336</v>
      </c>
      <c r="C19424">
        <v>26.768999999999998</v>
      </c>
      <c r="D19424">
        <v>27.21</v>
      </c>
      <c r="E19424" s="2" t="s">
        <v>509</v>
      </c>
      <c r="F19424">
        <v>26.9895</v>
      </c>
      <c r="G19424" t="b">
        <v>1</v>
      </c>
    </row>
    <row r="19425" spans="1:7" x14ac:dyDescent="0.2">
      <c r="A19425">
        <v>19631</v>
      </c>
      <c r="B19425" s="1">
        <v>45055.8125</v>
      </c>
      <c r="C19425">
        <v>26.792999999999999</v>
      </c>
      <c r="D19425">
        <v>27.234999999999999</v>
      </c>
      <c r="E19425" s="2" t="s">
        <v>385</v>
      </c>
      <c r="F19425">
        <v>27.013999999999999</v>
      </c>
      <c r="G19425" t="b">
        <v>1</v>
      </c>
    </row>
    <row r="19426" spans="1:7" x14ac:dyDescent="0.2">
      <c r="A19426">
        <v>19632</v>
      </c>
      <c r="B19426" s="1">
        <v>45055.822916666664</v>
      </c>
      <c r="C19426">
        <v>26.792999999999999</v>
      </c>
      <c r="D19426">
        <v>27.21</v>
      </c>
      <c r="E19426" s="2" t="s">
        <v>390</v>
      </c>
      <c r="F19426">
        <v>27.0015</v>
      </c>
      <c r="G19426" t="b">
        <v>1</v>
      </c>
    </row>
    <row r="19427" spans="1:7" x14ac:dyDescent="0.2">
      <c r="A19427">
        <v>19633</v>
      </c>
      <c r="B19427" s="1">
        <v>45055.833333333336</v>
      </c>
      <c r="C19427">
        <v>26.818000000000001</v>
      </c>
      <c r="D19427">
        <v>27.21</v>
      </c>
      <c r="E19427" s="2" t="s">
        <v>424</v>
      </c>
      <c r="F19427" s="2" t="s">
        <v>450</v>
      </c>
      <c r="G19427" t="b">
        <v>1</v>
      </c>
    </row>
    <row r="19428" spans="1:7" x14ac:dyDescent="0.2">
      <c r="A19428">
        <v>19634</v>
      </c>
      <c r="B19428" s="1">
        <v>45055.84375</v>
      </c>
      <c r="C19428">
        <v>26.841999999999999</v>
      </c>
      <c r="D19428">
        <v>27.186</v>
      </c>
      <c r="E19428" s="2" t="s">
        <v>351</v>
      </c>
      <c r="F19428">
        <v>27.013999999999999</v>
      </c>
      <c r="G19428" t="b">
        <v>1</v>
      </c>
    </row>
    <row r="19429" spans="1:7" x14ac:dyDescent="0.2">
      <c r="A19429">
        <v>19635</v>
      </c>
      <c r="B19429" s="1">
        <v>45055.854166666664</v>
      </c>
      <c r="C19429">
        <v>26.792999999999999</v>
      </c>
      <c r="D19429">
        <v>27.186</v>
      </c>
      <c r="E19429" s="2" t="s">
        <v>380</v>
      </c>
      <c r="F19429">
        <v>26.9895</v>
      </c>
      <c r="G19429" t="b">
        <v>1</v>
      </c>
    </row>
    <row r="19430" spans="1:7" x14ac:dyDescent="0.2">
      <c r="A19430">
        <v>19636</v>
      </c>
      <c r="B19430" s="1">
        <v>45055.864583333336</v>
      </c>
      <c r="C19430">
        <v>26.792999999999999</v>
      </c>
      <c r="D19430">
        <v>27.111999999999998</v>
      </c>
      <c r="E19430" s="2" t="s">
        <v>393</v>
      </c>
      <c r="F19430">
        <v>26.952500000000001</v>
      </c>
      <c r="G19430" t="b">
        <v>1</v>
      </c>
    </row>
    <row r="19431" spans="1:7" x14ac:dyDescent="0.2">
      <c r="A19431">
        <v>19637</v>
      </c>
      <c r="B19431" s="1">
        <v>45055.875</v>
      </c>
      <c r="C19431">
        <v>26.890999999999998</v>
      </c>
      <c r="D19431">
        <v>27.161000000000001</v>
      </c>
      <c r="E19431" s="2" t="s">
        <v>448</v>
      </c>
      <c r="F19431">
        <v>27.026</v>
      </c>
      <c r="G19431" t="b">
        <v>1</v>
      </c>
    </row>
    <row r="19432" spans="1:7" x14ac:dyDescent="0.2">
      <c r="A19432">
        <v>19638</v>
      </c>
      <c r="B19432" s="1">
        <v>45055.885416666664</v>
      </c>
      <c r="C19432">
        <v>26.890999999999998</v>
      </c>
      <c r="D19432">
        <v>27.186</v>
      </c>
      <c r="E19432" s="2" t="s">
        <v>334</v>
      </c>
      <c r="F19432">
        <v>27.038499999999999</v>
      </c>
      <c r="G19432" t="b">
        <v>1</v>
      </c>
    </row>
    <row r="19433" spans="1:7" x14ac:dyDescent="0.2">
      <c r="A19433">
        <v>19639</v>
      </c>
      <c r="B19433" s="1">
        <v>45055.895833333336</v>
      </c>
      <c r="C19433">
        <v>26.94</v>
      </c>
      <c r="D19433">
        <v>27.186</v>
      </c>
      <c r="E19433" s="2" t="s">
        <v>339</v>
      </c>
      <c r="F19433" s="2" t="s">
        <v>392</v>
      </c>
      <c r="G19433" t="b">
        <v>1</v>
      </c>
    </row>
    <row r="19434" spans="1:7" x14ac:dyDescent="0.2">
      <c r="A19434">
        <v>19640</v>
      </c>
      <c r="B19434" s="1">
        <v>45055.90625</v>
      </c>
      <c r="C19434">
        <v>26.841999999999999</v>
      </c>
      <c r="D19434">
        <v>27.234999999999999</v>
      </c>
      <c r="E19434" s="2" t="s">
        <v>380</v>
      </c>
      <c r="F19434">
        <v>27.038499999999999</v>
      </c>
      <c r="G19434" t="b">
        <v>1</v>
      </c>
    </row>
    <row r="19435" spans="1:7" x14ac:dyDescent="0.2">
      <c r="A19435">
        <v>19641</v>
      </c>
      <c r="B19435" s="1">
        <v>45055.916666666664</v>
      </c>
      <c r="C19435">
        <v>26.818000000000001</v>
      </c>
      <c r="D19435">
        <v>27.135999999999999</v>
      </c>
      <c r="E19435" s="2" t="s">
        <v>420</v>
      </c>
      <c r="F19435">
        <v>26.977</v>
      </c>
      <c r="G19435" t="b">
        <v>1</v>
      </c>
    </row>
    <row r="19436" spans="1:7" x14ac:dyDescent="0.2">
      <c r="A19436">
        <v>19642</v>
      </c>
      <c r="B19436" s="1">
        <v>45055.927083333336</v>
      </c>
      <c r="C19436">
        <v>26.94</v>
      </c>
      <c r="D19436">
        <v>26.573</v>
      </c>
      <c r="E19436" s="2" t="s">
        <v>441</v>
      </c>
      <c r="F19436" s="2" t="s">
        <v>447</v>
      </c>
      <c r="G19436" t="b">
        <v>1</v>
      </c>
    </row>
    <row r="19437" spans="1:7" x14ac:dyDescent="0.2">
      <c r="A19437">
        <v>19643</v>
      </c>
      <c r="B19437" s="1">
        <v>45055.9375</v>
      </c>
      <c r="C19437">
        <v>27.259</v>
      </c>
      <c r="D19437">
        <v>26.425999999999998</v>
      </c>
      <c r="E19437">
        <v>0.83300000000000196</v>
      </c>
      <c r="F19437">
        <v>26.842500000000001</v>
      </c>
      <c r="G19437" t="b">
        <v>1</v>
      </c>
    </row>
    <row r="19438" spans="1:7" x14ac:dyDescent="0.2">
      <c r="A19438">
        <v>19644</v>
      </c>
      <c r="B19438" s="1">
        <v>45055.947916666664</v>
      </c>
      <c r="C19438">
        <v>27.407</v>
      </c>
      <c r="D19438">
        <v>26.402000000000001</v>
      </c>
      <c r="E19438" s="2" t="s">
        <v>551</v>
      </c>
      <c r="F19438">
        <v>26.904499999999999</v>
      </c>
      <c r="G19438" t="b">
        <v>1</v>
      </c>
    </row>
    <row r="19439" spans="1:7" x14ac:dyDescent="0.2">
      <c r="A19439">
        <v>19645</v>
      </c>
      <c r="B19439" s="1">
        <v>45055.958333333336</v>
      </c>
      <c r="C19439">
        <v>27.407</v>
      </c>
      <c r="D19439">
        <v>26.303999999999998</v>
      </c>
      <c r="E19439" s="2" t="s">
        <v>552</v>
      </c>
      <c r="F19439">
        <v>26.855499999999999</v>
      </c>
      <c r="G19439" t="b">
        <v>1</v>
      </c>
    </row>
    <row r="19440" spans="1:7" x14ac:dyDescent="0.2">
      <c r="A19440">
        <v>19646</v>
      </c>
      <c r="B19440" s="1">
        <v>45055.96875</v>
      </c>
      <c r="C19440">
        <v>27.431000000000001</v>
      </c>
      <c r="D19440">
        <v>26.303999999999998</v>
      </c>
      <c r="E19440" s="2" t="s">
        <v>553</v>
      </c>
      <c r="F19440">
        <v>26.8675</v>
      </c>
      <c r="G19440" t="b">
        <v>1</v>
      </c>
    </row>
    <row r="19441" spans="1:7" x14ac:dyDescent="0.2">
      <c r="A19441">
        <v>19647</v>
      </c>
      <c r="B19441" s="1">
        <v>45055.979166666664</v>
      </c>
      <c r="C19441">
        <v>27.504999999999999</v>
      </c>
      <c r="D19441">
        <v>26.303999999999998</v>
      </c>
      <c r="E19441" s="2" t="s">
        <v>554</v>
      </c>
      <c r="F19441">
        <v>26.904499999999999</v>
      </c>
      <c r="G19441" t="b">
        <v>1</v>
      </c>
    </row>
    <row r="19442" spans="1:7" x14ac:dyDescent="0.2">
      <c r="A19442">
        <v>19648</v>
      </c>
      <c r="B19442" s="1">
        <v>45055.989583333336</v>
      </c>
      <c r="C19442">
        <v>27.504999999999999</v>
      </c>
      <c r="D19442">
        <v>26.353000000000002</v>
      </c>
      <c r="E19442" s="2" t="s">
        <v>555</v>
      </c>
      <c r="F19442" s="2" t="s">
        <v>519</v>
      </c>
      <c r="G19442" t="b">
        <v>1</v>
      </c>
    </row>
    <row r="19443" spans="1:7" x14ac:dyDescent="0.2">
      <c r="A19443">
        <v>19649</v>
      </c>
      <c r="B19443" s="1">
        <v>45056</v>
      </c>
      <c r="C19443">
        <v>27.481000000000002</v>
      </c>
      <c r="D19443">
        <v>26.353000000000002</v>
      </c>
      <c r="E19443" s="2" t="s">
        <v>556</v>
      </c>
      <c r="F19443">
        <v>26.917000000000002</v>
      </c>
      <c r="G19443" t="b">
        <v>1</v>
      </c>
    </row>
    <row r="19444" spans="1:7" x14ac:dyDescent="0.2">
      <c r="A19444">
        <v>19650</v>
      </c>
      <c r="B19444" s="1">
        <v>45056.010416666664</v>
      </c>
      <c r="C19444">
        <v>27.332999999999998</v>
      </c>
      <c r="D19444">
        <v>26.402000000000001</v>
      </c>
      <c r="E19444" s="2" t="s">
        <v>557</v>
      </c>
      <c r="F19444">
        <v>26.8675</v>
      </c>
      <c r="G19444" t="b">
        <v>1</v>
      </c>
    </row>
    <row r="19445" spans="1:7" x14ac:dyDescent="0.2">
      <c r="A19445">
        <v>19651</v>
      </c>
      <c r="B19445" s="1">
        <v>45056.020833333336</v>
      </c>
      <c r="C19445">
        <v>27.234999999999999</v>
      </c>
      <c r="D19445">
        <v>26.353000000000002</v>
      </c>
      <c r="E19445" s="2" t="s">
        <v>558</v>
      </c>
      <c r="F19445">
        <v>26.794</v>
      </c>
      <c r="G19445" t="b">
        <v>1</v>
      </c>
    </row>
    <row r="19446" spans="1:7" x14ac:dyDescent="0.2">
      <c r="A19446">
        <v>19652</v>
      </c>
      <c r="B19446" s="1">
        <v>45056.03125</v>
      </c>
      <c r="C19446">
        <v>27.062999999999999</v>
      </c>
      <c r="D19446">
        <v>26.303999999999998</v>
      </c>
      <c r="E19446" s="2" t="s">
        <v>559</v>
      </c>
      <c r="F19446">
        <v>26.683499999999999</v>
      </c>
      <c r="G19446" t="b">
        <v>1</v>
      </c>
    </row>
    <row r="19447" spans="1:7" x14ac:dyDescent="0.2">
      <c r="A19447">
        <v>19653</v>
      </c>
      <c r="B19447" s="1">
        <v>45056.041666666664</v>
      </c>
      <c r="C19447">
        <v>26.94</v>
      </c>
      <c r="D19447">
        <v>26.303999999999998</v>
      </c>
      <c r="E19447" s="2" t="s">
        <v>560</v>
      </c>
      <c r="F19447">
        <v>26.622</v>
      </c>
      <c r="G19447" t="b">
        <v>1</v>
      </c>
    </row>
    <row r="19448" spans="1:7" x14ac:dyDescent="0.2">
      <c r="A19448">
        <v>19654</v>
      </c>
      <c r="B19448" s="1">
        <v>45056.052083333336</v>
      </c>
      <c r="C19448">
        <v>26.989000000000001</v>
      </c>
      <c r="D19448">
        <v>26.303999999999998</v>
      </c>
      <c r="E19448" s="2" t="s">
        <v>561</v>
      </c>
      <c r="F19448">
        <v>26.6465</v>
      </c>
      <c r="G19448" t="b">
        <v>1</v>
      </c>
    </row>
    <row r="19449" spans="1:7" x14ac:dyDescent="0.2">
      <c r="A19449">
        <v>19655</v>
      </c>
      <c r="B19449" s="1">
        <v>45056.0625</v>
      </c>
      <c r="C19449">
        <v>27.062999999999999</v>
      </c>
      <c r="D19449">
        <v>26.303999999999998</v>
      </c>
      <c r="E19449" s="2" t="s">
        <v>559</v>
      </c>
      <c r="F19449">
        <v>26.683499999999999</v>
      </c>
      <c r="G19449" t="b">
        <v>1</v>
      </c>
    </row>
    <row r="19450" spans="1:7" x14ac:dyDescent="0.2">
      <c r="A19450">
        <v>19656</v>
      </c>
      <c r="B19450" s="1">
        <v>45056.072916666664</v>
      </c>
      <c r="C19450">
        <v>26.867000000000001</v>
      </c>
      <c r="D19450">
        <v>26.353000000000002</v>
      </c>
      <c r="E19450" s="2" t="s">
        <v>463</v>
      </c>
      <c r="F19450">
        <v>26.61</v>
      </c>
      <c r="G19450" t="b">
        <v>1</v>
      </c>
    </row>
    <row r="19451" spans="1:7" x14ac:dyDescent="0.2">
      <c r="A19451">
        <v>19657</v>
      </c>
      <c r="B19451" s="1">
        <v>45056.083333333336</v>
      </c>
      <c r="C19451">
        <v>26.792999999999999</v>
      </c>
      <c r="D19451">
        <v>26.28</v>
      </c>
      <c r="E19451" s="2" t="s">
        <v>562</v>
      </c>
      <c r="F19451">
        <v>26.5365</v>
      </c>
      <c r="G19451" t="b">
        <v>1</v>
      </c>
    </row>
    <row r="19452" spans="1:7" x14ac:dyDescent="0.2">
      <c r="A19452">
        <v>19658</v>
      </c>
      <c r="B19452" s="1">
        <v>45056.09375</v>
      </c>
      <c r="C19452">
        <v>26.916</v>
      </c>
      <c r="D19452">
        <v>26.231000000000002</v>
      </c>
      <c r="E19452" s="2" t="s">
        <v>563</v>
      </c>
      <c r="F19452" s="2" t="s">
        <v>564</v>
      </c>
      <c r="G19452" t="b">
        <v>1</v>
      </c>
    </row>
    <row r="19453" spans="1:7" x14ac:dyDescent="0.2">
      <c r="A19453">
        <v>19659</v>
      </c>
      <c r="B19453" s="1">
        <v>45056.104166666664</v>
      </c>
      <c r="C19453">
        <v>26.792999999999999</v>
      </c>
      <c r="D19453">
        <v>26.28</v>
      </c>
      <c r="E19453" s="2" t="s">
        <v>562</v>
      </c>
      <c r="F19453">
        <v>26.5365</v>
      </c>
      <c r="G19453" t="b">
        <v>1</v>
      </c>
    </row>
    <row r="19454" spans="1:7" x14ac:dyDescent="0.2">
      <c r="A19454">
        <v>19660</v>
      </c>
      <c r="B19454" s="1">
        <v>45056.114583333336</v>
      </c>
      <c r="C19454">
        <v>26.622</v>
      </c>
      <c r="D19454">
        <v>26.353000000000002</v>
      </c>
      <c r="E19454" s="2" t="s">
        <v>421</v>
      </c>
      <c r="F19454">
        <v>26.487500000000001</v>
      </c>
      <c r="G19454" t="b">
        <v>1</v>
      </c>
    </row>
    <row r="19455" spans="1:7" x14ac:dyDescent="0.2">
      <c r="A19455">
        <v>19661</v>
      </c>
      <c r="B19455" s="1">
        <v>45056.125</v>
      </c>
      <c r="C19455">
        <v>26.597999999999999</v>
      </c>
      <c r="D19455">
        <v>26.573</v>
      </c>
      <c r="E19455">
        <v>2.4999999999998499E-2</v>
      </c>
      <c r="F19455">
        <v>26.5855</v>
      </c>
      <c r="G19455" t="b">
        <v>0</v>
      </c>
    </row>
    <row r="19456" spans="1:7" x14ac:dyDescent="0.2">
      <c r="A19456">
        <v>19662</v>
      </c>
      <c r="B19456" s="1">
        <v>45056.135416666664</v>
      </c>
      <c r="C19456">
        <v>26.573</v>
      </c>
      <c r="D19456">
        <v>26.622</v>
      </c>
      <c r="E19456">
        <v>4.8999999999999398E-2</v>
      </c>
      <c r="F19456">
        <v>26.5975</v>
      </c>
      <c r="G19456" t="b">
        <v>0</v>
      </c>
    </row>
    <row r="19457" spans="1:7" x14ac:dyDescent="0.2">
      <c r="A19457">
        <v>19663</v>
      </c>
      <c r="B19457" s="1">
        <v>45056.145833333336</v>
      </c>
      <c r="C19457">
        <v>26.597999999999999</v>
      </c>
      <c r="D19457">
        <v>26.524000000000001</v>
      </c>
      <c r="E19457">
        <v>7.3999999999997998E-2</v>
      </c>
      <c r="F19457">
        <v>26.561</v>
      </c>
      <c r="G19457" t="b">
        <v>0</v>
      </c>
    </row>
    <row r="19458" spans="1:7" x14ac:dyDescent="0.2">
      <c r="A19458">
        <v>19664</v>
      </c>
      <c r="B19458" s="1">
        <v>45056.15625</v>
      </c>
      <c r="C19458">
        <v>26.744</v>
      </c>
      <c r="D19458">
        <v>26.425999999999998</v>
      </c>
      <c r="E19458" s="2" t="s">
        <v>431</v>
      </c>
      <c r="F19458">
        <v>26.585000000000001</v>
      </c>
      <c r="G19458" t="b">
        <v>1</v>
      </c>
    </row>
    <row r="19459" spans="1:7" x14ac:dyDescent="0.2">
      <c r="A19459">
        <v>19665</v>
      </c>
      <c r="B19459" s="1">
        <v>45056.166666666664</v>
      </c>
      <c r="C19459">
        <v>26.548999999999999</v>
      </c>
      <c r="D19459">
        <v>26.425999999999998</v>
      </c>
      <c r="E19459" s="2" t="s">
        <v>133</v>
      </c>
      <c r="F19459" s="2" t="s">
        <v>477</v>
      </c>
      <c r="G19459" t="b">
        <v>0</v>
      </c>
    </row>
    <row r="19460" spans="1:7" x14ac:dyDescent="0.2">
      <c r="A19460">
        <v>19666</v>
      </c>
      <c r="B19460" s="1">
        <v>45056.177083333336</v>
      </c>
      <c r="C19460">
        <v>26.475000000000001</v>
      </c>
      <c r="D19460">
        <v>26.451000000000001</v>
      </c>
      <c r="E19460">
        <v>2.4000000000000899E-2</v>
      </c>
      <c r="F19460">
        <v>26.463000000000001</v>
      </c>
      <c r="G19460" t="b">
        <v>0</v>
      </c>
    </row>
    <row r="19461" spans="1:7" x14ac:dyDescent="0.2">
      <c r="A19461">
        <v>19667</v>
      </c>
      <c r="B19461" s="1">
        <v>45056.1875</v>
      </c>
      <c r="C19461">
        <v>26.548999999999999</v>
      </c>
      <c r="D19461">
        <v>26.5</v>
      </c>
      <c r="E19461">
        <v>4.8999999999999398E-2</v>
      </c>
      <c r="F19461">
        <v>26.5245</v>
      </c>
      <c r="G19461" t="b">
        <v>0</v>
      </c>
    </row>
    <row r="19462" spans="1:7" x14ac:dyDescent="0.2">
      <c r="A19462">
        <v>19668</v>
      </c>
      <c r="B19462" s="1">
        <v>45056.197916666664</v>
      </c>
      <c r="C19462">
        <v>27.062999999999999</v>
      </c>
      <c r="D19462">
        <v>26.524000000000001</v>
      </c>
      <c r="E19462" s="2" t="s">
        <v>465</v>
      </c>
      <c r="F19462">
        <v>26.793500000000002</v>
      </c>
      <c r="G19462" t="b">
        <v>1</v>
      </c>
    </row>
    <row r="19463" spans="1:7" x14ac:dyDescent="0.2">
      <c r="A19463">
        <v>19669</v>
      </c>
      <c r="B19463" s="1">
        <v>45056.208333333336</v>
      </c>
      <c r="C19463">
        <v>26.5</v>
      </c>
      <c r="D19463">
        <v>26.524000000000001</v>
      </c>
      <c r="E19463">
        <v>2.4000000000000899E-2</v>
      </c>
      <c r="F19463">
        <v>26.512</v>
      </c>
      <c r="G19463" t="b">
        <v>0</v>
      </c>
    </row>
    <row r="19464" spans="1:7" x14ac:dyDescent="0.2">
      <c r="A19464">
        <v>19670</v>
      </c>
      <c r="B19464" s="1">
        <v>45056.21875</v>
      </c>
      <c r="C19464">
        <v>26.451000000000001</v>
      </c>
      <c r="D19464">
        <v>26.524000000000001</v>
      </c>
      <c r="E19464">
        <v>7.3000000000000398E-2</v>
      </c>
      <c r="F19464">
        <v>26.487500000000001</v>
      </c>
      <c r="G19464" t="b">
        <v>0</v>
      </c>
    </row>
    <row r="19465" spans="1:7" x14ac:dyDescent="0.2">
      <c r="A19465">
        <v>19671</v>
      </c>
      <c r="B19465" s="1">
        <v>45056.229166666664</v>
      </c>
      <c r="C19465">
        <v>26.425999999999998</v>
      </c>
      <c r="D19465">
        <v>26.378</v>
      </c>
      <c r="E19465" s="2" t="s">
        <v>485</v>
      </c>
      <c r="F19465">
        <v>26.402000000000001</v>
      </c>
      <c r="G19465" t="b">
        <v>0</v>
      </c>
    </row>
    <row r="19466" spans="1:7" x14ac:dyDescent="0.2">
      <c r="A19466">
        <v>19672</v>
      </c>
      <c r="B19466" s="1">
        <v>45056.239583333336</v>
      </c>
      <c r="C19466">
        <v>26.475000000000001</v>
      </c>
      <c r="D19466">
        <v>26.402000000000001</v>
      </c>
      <c r="E19466">
        <v>7.3000000000000398E-2</v>
      </c>
      <c r="F19466">
        <v>26.438500000000001</v>
      </c>
      <c r="G19466" t="b">
        <v>0</v>
      </c>
    </row>
    <row r="19467" spans="1:7" x14ac:dyDescent="0.2">
      <c r="A19467">
        <v>19673</v>
      </c>
      <c r="B19467" s="1">
        <v>45056.25</v>
      </c>
      <c r="C19467">
        <v>26.818000000000001</v>
      </c>
      <c r="D19467">
        <v>26.451000000000001</v>
      </c>
      <c r="E19467" s="2" t="s">
        <v>441</v>
      </c>
      <c r="F19467" s="2" t="s">
        <v>502</v>
      </c>
      <c r="G19467" t="b">
        <v>1</v>
      </c>
    </row>
    <row r="19468" spans="1:7" x14ac:dyDescent="0.2">
      <c r="A19468">
        <v>19674</v>
      </c>
      <c r="B19468" s="1">
        <v>45056.260416666664</v>
      </c>
      <c r="C19468">
        <v>26.989000000000001</v>
      </c>
      <c r="D19468">
        <v>26.475000000000001</v>
      </c>
      <c r="E19468" s="2" t="s">
        <v>463</v>
      </c>
      <c r="F19468">
        <v>26.731999999999999</v>
      </c>
      <c r="G19468" t="b">
        <v>1</v>
      </c>
    </row>
    <row r="19469" spans="1:7" x14ac:dyDescent="0.2">
      <c r="A19469">
        <v>19675</v>
      </c>
      <c r="B19469" s="1">
        <v>45056.270833333336</v>
      </c>
      <c r="C19469">
        <v>26.792999999999999</v>
      </c>
      <c r="D19469">
        <v>26.548999999999999</v>
      </c>
      <c r="E19469" s="2" t="s">
        <v>461</v>
      </c>
      <c r="F19469">
        <v>26.670999999999999</v>
      </c>
      <c r="G19469" t="b">
        <v>1</v>
      </c>
    </row>
    <row r="19470" spans="1:7" x14ac:dyDescent="0.2">
      <c r="A19470">
        <v>19676</v>
      </c>
      <c r="B19470" s="1">
        <v>45056.28125</v>
      </c>
      <c r="C19470">
        <v>26.695</v>
      </c>
      <c r="D19470">
        <v>26.573</v>
      </c>
      <c r="E19470" s="2" t="s">
        <v>373</v>
      </c>
      <c r="F19470">
        <v>26.634</v>
      </c>
      <c r="G19470" t="b">
        <v>0</v>
      </c>
    </row>
    <row r="19471" spans="1:7" x14ac:dyDescent="0.2">
      <c r="A19471">
        <v>19677</v>
      </c>
      <c r="B19471" s="1">
        <v>45056.291666666664</v>
      </c>
      <c r="C19471">
        <v>27.038</v>
      </c>
      <c r="D19471">
        <v>26.622</v>
      </c>
      <c r="E19471" s="2" t="s">
        <v>471</v>
      </c>
      <c r="F19471">
        <v>26.83</v>
      </c>
      <c r="G19471" t="b">
        <v>1</v>
      </c>
    </row>
    <row r="19472" spans="1:7" x14ac:dyDescent="0.2">
      <c r="A19472">
        <v>19678</v>
      </c>
      <c r="B19472" s="1">
        <v>45056.302083333336</v>
      </c>
      <c r="C19472">
        <v>27.234999999999999</v>
      </c>
      <c r="D19472">
        <v>26.670999999999999</v>
      </c>
      <c r="E19472" s="2" t="s">
        <v>409</v>
      </c>
      <c r="F19472">
        <v>26.952999999999999</v>
      </c>
      <c r="G19472" t="b">
        <v>1</v>
      </c>
    </row>
    <row r="19473" spans="1:7" x14ac:dyDescent="0.2">
      <c r="A19473">
        <v>19679</v>
      </c>
      <c r="B19473" s="1">
        <v>45056.3125</v>
      </c>
      <c r="C19473">
        <v>27.259</v>
      </c>
      <c r="D19473">
        <v>26.695</v>
      </c>
      <c r="E19473" s="2" t="s">
        <v>409</v>
      </c>
      <c r="F19473">
        <v>26.977</v>
      </c>
      <c r="G19473" t="b">
        <v>1</v>
      </c>
    </row>
    <row r="19474" spans="1:7" x14ac:dyDescent="0.2">
      <c r="A19474">
        <v>19680</v>
      </c>
      <c r="B19474" s="1">
        <v>45056.322916666664</v>
      </c>
      <c r="C19474">
        <v>27.234999999999999</v>
      </c>
      <c r="D19474">
        <v>26.695</v>
      </c>
      <c r="E19474" s="2" t="s">
        <v>389</v>
      </c>
      <c r="F19474">
        <v>26.965</v>
      </c>
      <c r="G19474" t="b">
        <v>1</v>
      </c>
    </row>
    <row r="19475" spans="1:7" x14ac:dyDescent="0.2">
      <c r="A19475">
        <v>19681</v>
      </c>
      <c r="B19475" s="1">
        <v>45056.333333333336</v>
      </c>
      <c r="C19475">
        <v>27.234999999999999</v>
      </c>
      <c r="D19475">
        <v>26.622</v>
      </c>
      <c r="E19475" s="2" t="s">
        <v>416</v>
      </c>
      <c r="F19475">
        <v>26.9285</v>
      </c>
      <c r="G19475" t="b">
        <v>1</v>
      </c>
    </row>
    <row r="19476" spans="1:7" x14ac:dyDescent="0.2">
      <c r="A19476">
        <v>19682</v>
      </c>
      <c r="B19476" s="1">
        <v>45056.34375</v>
      </c>
      <c r="C19476">
        <v>27.21</v>
      </c>
      <c r="D19476">
        <v>26.646000000000001</v>
      </c>
      <c r="E19476" s="2" t="s">
        <v>409</v>
      </c>
      <c r="F19476">
        <v>26.928000000000001</v>
      </c>
      <c r="G19476" t="b">
        <v>1</v>
      </c>
    </row>
    <row r="19477" spans="1:7" x14ac:dyDescent="0.2">
      <c r="A19477">
        <v>19683</v>
      </c>
      <c r="B19477" s="1">
        <v>45056.354166666664</v>
      </c>
      <c r="C19477">
        <v>27.21</v>
      </c>
      <c r="D19477">
        <v>26.695</v>
      </c>
      <c r="E19477" s="2" t="s">
        <v>429</v>
      </c>
      <c r="F19477">
        <v>26.952500000000001</v>
      </c>
      <c r="G19477" t="b">
        <v>1</v>
      </c>
    </row>
    <row r="19478" spans="1:7" x14ac:dyDescent="0.2">
      <c r="A19478">
        <v>19684</v>
      </c>
      <c r="B19478" s="1">
        <v>45056.364583333336</v>
      </c>
      <c r="C19478">
        <v>27.135999999999999</v>
      </c>
      <c r="D19478">
        <v>26.768999999999998</v>
      </c>
      <c r="E19478" s="2" t="s">
        <v>441</v>
      </c>
      <c r="F19478">
        <v>26.952500000000001</v>
      </c>
      <c r="G19478" t="b">
        <v>1</v>
      </c>
    </row>
    <row r="19479" spans="1:7" x14ac:dyDescent="0.2">
      <c r="A19479">
        <v>19685</v>
      </c>
      <c r="B19479" s="1">
        <v>45056.375</v>
      </c>
      <c r="C19479">
        <v>27.186</v>
      </c>
      <c r="D19479">
        <v>26.792999999999999</v>
      </c>
      <c r="E19479" s="2" t="s">
        <v>380</v>
      </c>
      <c r="F19479">
        <v>26.9895</v>
      </c>
      <c r="G19479" t="b">
        <v>1</v>
      </c>
    </row>
    <row r="19480" spans="1:7" x14ac:dyDescent="0.2">
      <c r="A19480">
        <v>19686</v>
      </c>
      <c r="B19480" s="1">
        <v>45056.385416666664</v>
      </c>
      <c r="C19480">
        <v>27.21</v>
      </c>
      <c r="D19480">
        <v>26.841999999999999</v>
      </c>
      <c r="E19480" s="2" t="s">
        <v>381</v>
      </c>
      <c r="F19480">
        <v>27.026</v>
      </c>
      <c r="G19480" t="b">
        <v>1</v>
      </c>
    </row>
    <row r="19481" spans="1:7" x14ac:dyDescent="0.2">
      <c r="A19481">
        <v>19687</v>
      </c>
      <c r="B19481" s="1">
        <v>45056.395833333336</v>
      </c>
      <c r="C19481">
        <v>27.21</v>
      </c>
      <c r="D19481">
        <v>26.890999999999998</v>
      </c>
      <c r="E19481" s="2" t="s">
        <v>379</v>
      </c>
      <c r="F19481">
        <v>27.0505</v>
      </c>
      <c r="G19481" t="b">
        <v>1</v>
      </c>
    </row>
    <row r="19482" spans="1:7" x14ac:dyDescent="0.2">
      <c r="A19482">
        <v>19688</v>
      </c>
      <c r="B19482" s="1">
        <v>45056.40625</v>
      </c>
      <c r="C19482">
        <v>27.283999999999999</v>
      </c>
      <c r="D19482">
        <v>26.965</v>
      </c>
      <c r="E19482" s="2" t="s">
        <v>393</v>
      </c>
      <c r="F19482" s="2" t="s">
        <v>368</v>
      </c>
      <c r="G19482" t="b">
        <v>1</v>
      </c>
    </row>
    <row r="19483" spans="1:7" x14ac:dyDescent="0.2">
      <c r="A19483">
        <v>19689</v>
      </c>
      <c r="B19483" s="1">
        <v>45056.416666666664</v>
      </c>
      <c r="C19483">
        <v>27.161000000000001</v>
      </c>
      <c r="D19483">
        <v>27.038</v>
      </c>
      <c r="E19483" s="2" t="s">
        <v>133</v>
      </c>
      <c r="F19483">
        <v>27.099499999999999</v>
      </c>
      <c r="G19483" t="b">
        <v>0</v>
      </c>
    </row>
    <row r="19484" spans="1:7" x14ac:dyDescent="0.2">
      <c r="A19484">
        <v>19690</v>
      </c>
      <c r="B19484" s="1">
        <v>45056.427083333336</v>
      </c>
      <c r="C19484">
        <v>26.597999999999999</v>
      </c>
      <c r="D19484">
        <v>27.038</v>
      </c>
      <c r="E19484" s="2" t="s">
        <v>472</v>
      </c>
      <c r="F19484" s="2" t="s">
        <v>440</v>
      </c>
      <c r="G19484" t="b">
        <v>1</v>
      </c>
    </row>
    <row r="19485" spans="1:7" x14ac:dyDescent="0.2">
      <c r="A19485">
        <v>19691</v>
      </c>
      <c r="B19485" s="1">
        <v>45056.4375</v>
      </c>
      <c r="C19485">
        <v>26.451000000000001</v>
      </c>
      <c r="D19485">
        <v>27.111999999999998</v>
      </c>
      <c r="E19485" s="2" t="s">
        <v>505</v>
      </c>
      <c r="F19485">
        <v>26.781500000000001</v>
      </c>
      <c r="G19485" t="b">
        <v>1</v>
      </c>
    </row>
    <row r="19486" spans="1:7" x14ac:dyDescent="0.2">
      <c r="A19486">
        <v>19692</v>
      </c>
      <c r="B19486" s="1">
        <v>45056.447916666664</v>
      </c>
      <c r="C19486">
        <v>26.425999999999998</v>
      </c>
      <c r="D19486">
        <v>27.135999999999999</v>
      </c>
      <c r="E19486" s="2" t="s">
        <v>516</v>
      </c>
      <c r="F19486">
        <v>26.780999999999999</v>
      </c>
      <c r="G19486" t="b">
        <v>1</v>
      </c>
    </row>
    <row r="19487" spans="1:7" x14ac:dyDescent="0.2">
      <c r="A19487">
        <v>19693</v>
      </c>
      <c r="B19487" s="1">
        <v>45056.458333333336</v>
      </c>
      <c r="C19487">
        <v>26.329000000000001</v>
      </c>
      <c r="D19487">
        <v>27.186</v>
      </c>
      <c r="E19487" s="2" t="s">
        <v>565</v>
      </c>
      <c r="F19487">
        <v>26.7575</v>
      </c>
      <c r="G19487" t="b">
        <v>1</v>
      </c>
    </row>
    <row r="19488" spans="1:7" x14ac:dyDescent="0.2">
      <c r="A19488">
        <v>19694</v>
      </c>
      <c r="B19488" s="1">
        <v>45056.46875</v>
      </c>
      <c r="C19488">
        <v>26.329000000000001</v>
      </c>
      <c r="D19488">
        <v>27.21</v>
      </c>
      <c r="E19488" s="2" t="s">
        <v>566</v>
      </c>
      <c r="F19488">
        <v>26.769500000000001</v>
      </c>
      <c r="G19488" t="b">
        <v>1</v>
      </c>
    </row>
    <row r="19489" spans="1:7" x14ac:dyDescent="0.2">
      <c r="A19489">
        <v>19695</v>
      </c>
      <c r="B19489" s="1">
        <v>45056.479166666664</v>
      </c>
      <c r="C19489">
        <v>26.329000000000001</v>
      </c>
      <c r="D19489">
        <v>27.259</v>
      </c>
      <c r="E19489" s="2" t="s">
        <v>567</v>
      </c>
      <c r="F19489">
        <v>26.794</v>
      </c>
      <c r="G19489" t="b">
        <v>1</v>
      </c>
    </row>
    <row r="19490" spans="1:7" x14ac:dyDescent="0.2">
      <c r="A19490">
        <v>19696</v>
      </c>
      <c r="B19490" s="1">
        <v>45056.489583333336</v>
      </c>
      <c r="C19490">
        <v>26.378</v>
      </c>
      <c r="D19490">
        <v>27.283999999999999</v>
      </c>
      <c r="E19490" s="2" t="s">
        <v>568</v>
      </c>
      <c r="F19490">
        <v>26.831</v>
      </c>
      <c r="G19490" t="b">
        <v>1</v>
      </c>
    </row>
    <row r="19491" spans="1:7" x14ac:dyDescent="0.2">
      <c r="A19491">
        <v>19697</v>
      </c>
      <c r="B19491" s="1">
        <v>45056.5</v>
      </c>
      <c r="C19491">
        <v>26.378</v>
      </c>
      <c r="D19491">
        <v>27.308</v>
      </c>
      <c r="E19491" s="2" t="s">
        <v>567</v>
      </c>
      <c r="F19491">
        <v>26.843</v>
      </c>
      <c r="G19491" t="b">
        <v>1</v>
      </c>
    </row>
    <row r="19492" spans="1:7" x14ac:dyDescent="0.2">
      <c r="A19492">
        <v>19698</v>
      </c>
      <c r="B19492" s="1">
        <v>45056.510416666664</v>
      </c>
      <c r="C19492">
        <v>26.425999999999998</v>
      </c>
      <c r="D19492">
        <v>26.965</v>
      </c>
      <c r="E19492" s="2" t="s">
        <v>430</v>
      </c>
      <c r="F19492">
        <v>26.695499999999999</v>
      </c>
      <c r="G19492" t="b">
        <v>1</v>
      </c>
    </row>
    <row r="19493" spans="1:7" x14ac:dyDescent="0.2">
      <c r="A19493">
        <v>19699</v>
      </c>
      <c r="B19493" s="1">
        <v>45056.520833333336</v>
      </c>
      <c r="C19493">
        <v>26.378</v>
      </c>
      <c r="D19493">
        <v>26.989000000000001</v>
      </c>
      <c r="E19493" s="2" t="s">
        <v>569</v>
      </c>
      <c r="F19493" s="2" t="s">
        <v>452</v>
      </c>
      <c r="G19493" t="b">
        <v>1</v>
      </c>
    </row>
    <row r="19494" spans="1:7" x14ac:dyDescent="0.2">
      <c r="A19494">
        <v>19700</v>
      </c>
      <c r="B19494" s="1">
        <v>45056.53125</v>
      </c>
      <c r="C19494">
        <v>26.329000000000001</v>
      </c>
      <c r="D19494">
        <v>27.013999999999999</v>
      </c>
      <c r="E19494" s="2" t="s">
        <v>563</v>
      </c>
      <c r="F19494">
        <v>26.671500000000002</v>
      </c>
      <c r="G19494" t="b">
        <v>1</v>
      </c>
    </row>
    <row r="19495" spans="1:7" x14ac:dyDescent="0.2">
      <c r="A19495">
        <v>19701</v>
      </c>
      <c r="B19495" s="1">
        <v>45056.541666666664</v>
      </c>
      <c r="C19495">
        <v>26.329000000000001</v>
      </c>
      <c r="D19495">
        <v>27.062999999999999</v>
      </c>
      <c r="E19495" s="2" t="s">
        <v>570</v>
      </c>
      <c r="F19495" s="2" t="s">
        <v>571</v>
      </c>
      <c r="G19495" t="b">
        <v>1</v>
      </c>
    </row>
    <row r="19496" spans="1:7" x14ac:dyDescent="0.2">
      <c r="A19496">
        <v>19702</v>
      </c>
      <c r="B19496" s="1">
        <v>45056.552083333336</v>
      </c>
      <c r="C19496">
        <v>26.329000000000001</v>
      </c>
      <c r="D19496">
        <v>27.038</v>
      </c>
      <c r="E19496" s="2" t="s">
        <v>572</v>
      </c>
      <c r="F19496" s="2" t="s">
        <v>452</v>
      </c>
      <c r="G19496" t="b">
        <v>1</v>
      </c>
    </row>
    <row r="19497" spans="1:7" x14ac:dyDescent="0.2">
      <c r="A19497">
        <v>19703</v>
      </c>
      <c r="B19497" s="1">
        <v>45056.5625</v>
      </c>
      <c r="C19497">
        <v>26.329000000000001</v>
      </c>
      <c r="D19497">
        <v>26.841999999999999</v>
      </c>
      <c r="E19497" s="2" t="s">
        <v>562</v>
      </c>
      <c r="F19497">
        <v>26.5855</v>
      </c>
      <c r="G19497" t="b">
        <v>1</v>
      </c>
    </row>
    <row r="19498" spans="1:7" x14ac:dyDescent="0.2">
      <c r="A19498">
        <v>19704</v>
      </c>
      <c r="B19498" s="1">
        <v>45056.572916666664</v>
      </c>
      <c r="C19498">
        <v>26.353000000000002</v>
      </c>
      <c r="D19498">
        <v>27.087</v>
      </c>
      <c r="E19498" s="2" t="s">
        <v>570</v>
      </c>
      <c r="F19498">
        <v>26.72</v>
      </c>
      <c r="G19498" t="b">
        <v>1</v>
      </c>
    </row>
    <row r="19499" spans="1:7" x14ac:dyDescent="0.2">
      <c r="A19499">
        <v>19705</v>
      </c>
      <c r="B19499" s="1">
        <v>45056.583333333336</v>
      </c>
      <c r="C19499">
        <v>26.303999999999998</v>
      </c>
      <c r="D19499">
        <v>27.186</v>
      </c>
      <c r="E19499" s="2" t="s">
        <v>520</v>
      </c>
      <c r="F19499" s="2" t="s">
        <v>573</v>
      </c>
      <c r="G19499" t="b">
        <v>1</v>
      </c>
    </row>
    <row r="19500" spans="1:7" x14ac:dyDescent="0.2">
      <c r="A19500">
        <v>19706</v>
      </c>
      <c r="B19500" s="1">
        <v>45056.59375</v>
      </c>
      <c r="C19500">
        <v>26.256</v>
      </c>
      <c r="D19500">
        <v>27.21</v>
      </c>
      <c r="E19500" s="2" t="s">
        <v>574</v>
      </c>
      <c r="F19500">
        <v>26.733000000000001</v>
      </c>
      <c r="G19500" t="b">
        <v>1</v>
      </c>
    </row>
    <row r="19501" spans="1:7" x14ac:dyDescent="0.2">
      <c r="A19501">
        <v>19707</v>
      </c>
      <c r="B19501" s="1">
        <v>45056.604166666664</v>
      </c>
      <c r="C19501">
        <v>26.303999999999998</v>
      </c>
      <c r="D19501">
        <v>27.186</v>
      </c>
      <c r="E19501" s="2" t="s">
        <v>520</v>
      </c>
      <c r="F19501" s="2" t="s">
        <v>573</v>
      </c>
      <c r="G19501" t="b">
        <v>1</v>
      </c>
    </row>
    <row r="19502" spans="1:7" x14ac:dyDescent="0.2">
      <c r="A19502">
        <v>19708</v>
      </c>
      <c r="B19502" s="1">
        <v>45056.614583333336</v>
      </c>
      <c r="C19502">
        <v>26.378</v>
      </c>
      <c r="D19502">
        <v>27.234999999999999</v>
      </c>
      <c r="E19502" s="2" t="s">
        <v>565</v>
      </c>
      <c r="F19502">
        <v>26.8065</v>
      </c>
      <c r="G19502" t="b">
        <v>1</v>
      </c>
    </row>
    <row r="19503" spans="1:7" x14ac:dyDescent="0.2">
      <c r="A19503">
        <v>19709</v>
      </c>
      <c r="B19503" s="1">
        <v>45056.625</v>
      </c>
      <c r="C19503">
        <v>26.597999999999999</v>
      </c>
      <c r="D19503">
        <v>27.234999999999999</v>
      </c>
      <c r="E19503" s="2" t="s">
        <v>533</v>
      </c>
      <c r="F19503">
        <v>26.916499999999999</v>
      </c>
      <c r="G19503" t="b">
        <v>1</v>
      </c>
    </row>
    <row r="19504" spans="1:7" x14ac:dyDescent="0.2">
      <c r="A19504">
        <v>19710</v>
      </c>
      <c r="B19504" s="1">
        <v>45056.635416666664</v>
      </c>
      <c r="C19504">
        <v>26.646000000000001</v>
      </c>
      <c r="D19504">
        <v>27.21</v>
      </c>
      <c r="E19504" s="2" t="s">
        <v>409</v>
      </c>
      <c r="F19504">
        <v>26.928000000000001</v>
      </c>
      <c r="G19504" t="b">
        <v>1</v>
      </c>
    </row>
    <row r="19505" spans="1:7" x14ac:dyDescent="0.2">
      <c r="A19505">
        <v>19711</v>
      </c>
      <c r="B19505" s="1">
        <v>45056.645833333336</v>
      </c>
      <c r="C19505">
        <v>26.548999999999999</v>
      </c>
      <c r="D19505">
        <v>27.186</v>
      </c>
      <c r="E19505" s="2" t="s">
        <v>533</v>
      </c>
      <c r="F19505">
        <v>26.8675</v>
      </c>
      <c r="G19505" t="b">
        <v>1</v>
      </c>
    </row>
    <row r="19506" spans="1:7" x14ac:dyDescent="0.2">
      <c r="A19506">
        <v>19712</v>
      </c>
      <c r="B19506" s="1">
        <v>45056.65625</v>
      </c>
      <c r="C19506">
        <v>26.451000000000001</v>
      </c>
      <c r="D19506">
        <v>27.161000000000001</v>
      </c>
      <c r="E19506" s="2" t="s">
        <v>516</v>
      </c>
      <c r="F19506">
        <v>26.806000000000001</v>
      </c>
      <c r="G19506" t="b">
        <v>1</v>
      </c>
    </row>
    <row r="19507" spans="1:7" x14ac:dyDescent="0.2">
      <c r="A19507">
        <v>19713</v>
      </c>
      <c r="B19507" s="1">
        <v>45056.666666666664</v>
      </c>
      <c r="C19507">
        <v>26.451000000000001</v>
      </c>
      <c r="D19507">
        <v>27.135999999999999</v>
      </c>
      <c r="E19507" s="2" t="s">
        <v>563</v>
      </c>
      <c r="F19507">
        <v>26.793500000000002</v>
      </c>
      <c r="G19507" t="b">
        <v>1</v>
      </c>
    </row>
    <row r="19508" spans="1:7" x14ac:dyDescent="0.2">
      <c r="A19508">
        <v>19714</v>
      </c>
      <c r="B19508" s="1">
        <v>45056.677083333336</v>
      </c>
      <c r="C19508">
        <v>26.475000000000001</v>
      </c>
      <c r="D19508">
        <v>27.111999999999998</v>
      </c>
      <c r="E19508" s="2" t="s">
        <v>575</v>
      </c>
      <c r="F19508">
        <v>26.793500000000002</v>
      </c>
      <c r="G19508" t="b">
        <v>1</v>
      </c>
    </row>
    <row r="19509" spans="1:7" x14ac:dyDescent="0.2">
      <c r="A19509">
        <v>19715</v>
      </c>
      <c r="B19509" s="1">
        <v>45056.6875</v>
      </c>
      <c r="C19509">
        <v>26.524000000000001</v>
      </c>
      <c r="D19509">
        <v>27.111999999999998</v>
      </c>
      <c r="E19509" s="2" t="s">
        <v>510</v>
      </c>
      <c r="F19509" s="2" t="s">
        <v>440</v>
      </c>
      <c r="G19509" t="b">
        <v>1</v>
      </c>
    </row>
    <row r="19510" spans="1:7" x14ac:dyDescent="0.2">
      <c r="A19510">
        <v>19716</v>
      </c>
      <c r="B19510" s="1">
        <v>45056.697916666664</v>
      </c>
      <c r="C19510">
        <v>26.548999999999999</v>
      </c>
      <c r="D19510">
        <v>27.087</v>
      </c>
      <c r="E19510" s="2" t="s">
        <v>466</v>
      </c>
      <c r="F19510" s="2" t="s">
        <v>440</v>
      </c>
      <c r="G19510" t="b">
        <v>1</v>
      </c>
    </row>
    <row r="19511" spans="1:7" x14ac:dyDescent="0.2">
      <c r="A19511">
        <v>19717</v>
      </c>
      <c r="B19511" s="1">
        <v>45056.708333333336</v>
      </c>
      <c r="C19511">
        <v>26.548999999999999</v>
      </c>
      <c r="D19511">
        <v>27.111999999999998</v>
      </c>
      <c r="E19511" s="2" t="s">
        <v>454</v>
      </c>
      <c r="F19511">
        <v>26.830500000000001</v>
      </c>
      <c r="G19511" t="b">
        <v>1</v>
      </c>
    </row>
    <row r="19512" spans="1:7" x14ac:dyDescent="0.2">
      <c r="A19512">
        <v>19718</v>
      </c>
      <c r="B19512" s="1">
        <v>45056.71875</v>
      </c>
      <c r="C19512">
        <v>26.548999999999999</v>
      </c>
      <c r="D19512">
        <v>27.111999999999998</v>
      </c>
      <c r="E19512" s="2" t="s">
        <v>454</v>
      </c>
      <c r="F19512">
        <v>26.830500000000001</v>
      </c>
      <c r="G19512" t="b">
        <v>1</v>
      </c>
    </row>
    <row r="19513" spans="1:7" x14ac:dyDescent="0.2">
      <c r="A19513">
        <v>19719</v>
      </c>
      <c r="B19513" s="1">
        <v>45056.729166666664</v>
      </c>
      <c r="C19513">
        <v>26.402000000000001</v>
      </c>
      <c r="D19513">
        <v>27.135999999999999</v>
      </c>
      <c r="E19513" s="2" t="s">
        <v>570</v>
      </c>
      <c r="F19513">
        <v>26.768999999999998</v>
      </c>
      <c r="G19513" t="b">
        <v>1</v>
      </c>
    </row>
    <row r="19514" spans="1:7" x14ac:dyDescent="0.2">
      <c r="A19514">
        <v>19720</v>
      </c>
      <c r="B19514" s="1">
        <v>45056.739583333336</v>
      </c>
      <c r="C19514">
        <v>26.425999999999998</v>
      </c>
      <c r="D19514">
        <v>27.161000000000001</v>
      </c>
      <c r="E19514">
        <v>0.73500000000000298</v>
      </c>
      <c r="F19514">
        <v>26.793500000000002</v>
      </c>
      <c r="G19514" t="b">
        <v>1</v>
      </c>
    </row>
    <row r="19515" spans="1:7" x14ac:dyDescent="0.2">
      <c r="A19515">
        <v>19721</v>
      </c>
      <c r="B19515" s="1">
        <v>45056.75</v>
      </c>
      <c r="C19515">
        <v>26.475000000000001</v>
      </c>
      <c r="D19515">
        <v>27.161000000000001</v>
      </c>
      <c r="E19515" s="2" t="s">
        <v>513</v>
      </c>
      <c r="F19515">
        <v>26.818000000000001</v>
      </c>
      <c r="G19515" t="b">
        <v>1</v>
      </c>
    </row>
    <row r="19516" spans="1:7" x14ac:dyDescent="0.2">
      <c r="A19516">
        <v>19722</v>
      </c>
      <c r="B19516" s="1">
        <v>45056.760416666664</v>
      </c>
      <c r="C19516">
        <v>26.5</v>
      </c>
      <c r="D19516">
        <v>27.135999999999999</v>
      </c>
      <c r="E19516" s="2" t="s">
        <v>511</v>
      </c>
      <c r="F19516" s="2" t="s">
        <v>440</v>
      </c>
      <c r="G19516" t="b">
        <v>1</v>
      </c>
    </row>
    <row r="19517" spans="1:7" x14ac:dyDescent="0.2">
      <c r="A19517">
        <v>19723</v>
      </c>
      <c r="B19517" s="1">
        <v>45056.770833333336</v>
      </c>
      <c r="C19517">
        <v>26.573</v>
      </c>
      <c r="D19517">
        <v>27.087</v>
      </c>
      <c r="E19517" s="2" t="s">
        <v>463</v>
      </c>
      <c r="F19517">
        <v>26.83</v>
      </c>
      <c r="G19517" t="b">
        <v>1</v>
      </c>
    </row>
    <row r="19518" spans="1:7" x14ac:dyDescent="0.2">
      <c r="A19518">
        <v>19724</v>
      </c>
      <c r="B19518" s="1">
        <v>45056.78125</v>
      </c>
      <c r="C19518">
        <v>26.597999999999999</v>
      </c>
      <c r="D19518">
        <v>27.038</v>
      </c>
      <c r="E19518" s="2" t="s">
        <v>472</v>
      </c>
      <c r="F19518" s="2" t="s">
        <v>440</v>
      </c>
      <c r="G19518" t="b">
        <v>1</v>
      </c>
    </row>
    <row r="19519" spans="1:7" x14ac:dyDescent="0.2">
      <c r="A19519">
        <v>19725</v>
      </c>
      <c r="B19519" s="1">
        <v>45056.791666666664</v>
      </c>
      <c r="C19519">
        <v>26.646000000000001</v>
      </c>
      <c r="D19519">
        <v>27.087</v>
      </c>
      <c r="E19519" s="2" t="s">
        <v>418</v>
      </c>
      <c r="F19519" s="2" t="s">
        <v>439</v>
      </c>
      <c r="G19519" t="b">
        <v>1</v>
      </c>
    </row>
    <row r="19520" spans="1:7" x14ac:dyDescent="0.2">
      <c r="A19520">
        <v>19726</v>
      </c>
      <c r="B19520" s="1">
        <v>45056.802083333336</v>
      </c>
      <c r="C19520">
        <v>26.695</v>
      </c>
      <c r="D19520">
        <v>27.234999999999999</v>
      </c>
      <c r="E19520" s="2" t="s">
        <v>389</v>
      </c>
      <c r="F19520">
        <v>26.965</v>
      </c>
      <c r="G19520" t="b">
        <v>1</v>
      </c>
    </row>
    <row r="19521" spans="1:7" x14ac:dyDescent="0.2">
      <c r="A19521">
        <v>19727</v>
      </c>
      <c r="B19521" s="1">
        <v>45056.8125</v>
      </c>
      <c r="C19521">
        <v>26.72</v>
      </c>
      <c r="D19521">
        <v>27.21</v>
      </c>
      <c r="E19521">
        <v>0.49000000000000199</v>
      </c>
      <c r="F19521">
        <v>26.965</v>
      </c>
      <c r="G19521" t="b">
        <v>1</v>
      </c>
    </row>
    <row r="19522" spans="1:7" x14ac:dyDescent="0.2">
      <c r="A19522">
        <v>19728</v>
      </c>
      <c r="B19522" s="1">
        <v>45056.822916666664</v>
      </c>
      <c r="C19522">
        <v>26.72</v>
      </c>
      <c r="D19522">
        <v>27.234999999999999</v>
      </c>
      <c r="E19522" s="2" t="s">
        <v>429</v>
      </c>
      <c r="F19522">
        <v>26.977499999999999</v>
      </c>
      <c r="G19522" t="b">
        <v>1</v>
      </c>
    </row>
    <row r="19523" spans="1:7" x14ac:dyDescent="0.2">
      <c r="A19523">
        <v>19729</v>
      </c>
      <c r="B19523" s="1">
        <v>45056.833333333336</v>
      </c>
      <c r="C19523">
        <v>26.646000000000001</v>
      </c>
      <c r="D19523">
        <v>27.234999999999999</v>
      </c>
      <c r="E19523" s="2" t="s">
        <v>417</v>
      </c>
      <c r="F19523">
        <v>26.9405</v>
      </c>
      <c r="G19523" t="b">
        <v>1</v>
      </c>
    </row>
    <row r="19524" spans="1:7" x14ac:dyDescent="0.2">
      <c r="A19524">
        <v>19730</v>
      </c>
      <c r="B19524" s="1">
        <v>45056.84375</v>
      </c>
      <c r="C19524">
        <v>26.670999999999999</v>
      </c>
      <c r="D19524">
        <v>27.087</v>
      </c>
      <c r="E19524" s="2" t="s">
        <v>471</v>
      </c>
      <c r="F19524" s="2" t="s">
        <v>435</v>
      </c>
      <c r="G19524" t="b">
        <v>1</v>
      </c>
    </row>
    <row r="19525" spans="1:7" x14ac:dyDescent="0.2">
      <c r="A19525">
        <v>19731</v>
      </c>
      <c r="B19525" s="1">
        <v>45056.854166666664</v>
      </c>
      <c r="C19525">
        <v>26.744</v>
      </c>
      <c r="D19525">
        <v>27.038</v>
      </c>
      <c r="E19525" s="2" t="s">
        <v>375</v>
      </c>
      <c r="F19525">
        <v>26.890999999999998</v>
      </c>
      <c r="G19525" t="b">
        <v>1</v>
      </c>
    </row>
    <row r="19526" spans="1:7" x14ac:dyDescent="0.2">
      <c r="A19526">
        <v>19732</v>
      </c>
      <c r="B19526" s="1">
        <v>45056.864583333336</v>
      </c>
      <c r="C19526">
        <v>26.792999999999999</v>
      </c>
      <c r="D19526">
        <v>27.013999999999999</v>
      </c>
      <c r="E19526" s="2" t="s">
        <v>335</v>
      </c>
      <c r="F19526">
        <v>26.903500000000001</v>
      </c>
      <c r="G19526" t="b">
        <v>1</v>
      </c>
    </row>
    <row r="19527" spans="1:7" x14ac:dyDescent="0.2">
      <c r="A19527">
        <v>19733</v>
      </c>
      <c r="B19527" s="1">
        <v>45056.875</v>
      </c>
      <c r="C19527">
        <v>26.818000000000001</v>
      </c>
      <c r="D19527">
        <v>26.965</v>
      </c>
      <c r="E19527" s="2" t="s">
        <v>340</v>
      </c>
      <c r="F19527">
        <v>26.891500000000001</v>
      </c>
      <c r="G19527" t="b">
        <v>0</v>
      </c>
    </row>
    <row r="19528" spans="1:7" x14ac:dyDescent="0.2">
      <c r="A19528">
        <v>19734</v>
      </c>
      <c r="B19528" s="1">
        <v>45056.885416666664</v>
      </c>
      <c r="C19528">
        <v>26.867000000000001</v>
      </c>
      <c r="D19528">
        <v>26.94</v>
      </c>
      <c r="E19528">
        <v>7.3000000000000398E-2</v>
      </c>
      <c r="F19528">
        <v>26.903500000000001</v>
      </c>
      <c r="G19528" t="b">
        <v>0</v>
      </c>
    </row>
    <row r="19529" spans="1:7" x14ac:dyDescent="0.2">
      <c r="A19529">
        <v>19735</v>
      </c>
      <c r="B19529" s="1">
        <v>45056.895833333336</v>
      </c>
      <c r="C19529">
        <v>26.916</v>
      </c>
      <c r="D19529">
        <v>26.867000000000001</v>
      </c>
      <c r="E19529">
        <v>4.8999999999999398E-2</v>
      </c>
      <c r="F19529">
        <v>26.891500000000001</v>
      </c>
      <c r="G19529" t="b">
        <v>0</v>
      </c>
    </row>
    <row r="19530" spans="1:7" x14ac:dyDescent="0.2">
      <c r="A19530">
        <v>19736</v>
      </c>
      <c r="B19530" s="1">
        <v>45056.90625</v>
      </c>
      <c r="C19530">
        <v>26.989000000000001</v>
      </c>
      <c r="D19530">
        <v>26.867000000000001</v>
      </c>
      <c r="E19530" s="2" t="s">
        <v>373</v>
      </c>
      <c r="F19530">
        <v>26.928000000000001</v>
      </c>
      <c r="G19530" t="b">
        <v>0</v>
      </c>
    </row>
    <row r="19531" spans="1:7" x14ac:dyDescent="0.2">
      <c r="A19531">
        <v>19737</v>
      </c>
      <c r="B19531" s="1">
        <v>45056.916666666664</v>
      </c>
      <c r="C19531">
        <v>27.062999999999999</v>
      </c>
      <c r="D19531">
        <v>26.841999999999999</v>
      </c>
      <c r="E19531" s="2" t="s">
        <v>335</v>
      </c>
      <c r="F19531">
        <v>26.952500000000001</v>
      </c>
      <c r="G19531" t="b">
        <v>1</v>
      </c>
    </row>
    <row r="19532" spans="1:7" x14ac:dyDescent="0.2">
      <c r="A19532">
        <v>19738</v>
      </c>
      <c r="B19532" s="1">
        <v>45056.927083333336</v>
      </c>
      <c r="C19532">
        <v>27.087</v>
      </c>
      <c r="D19532">
        <v>26.841999999999999</v>
      </c>
      <c r="E19532">
        <v>0.24500000000000099</v>
      </c>
      <c r="F19532">
        <v>26.964500000000001</v>
      </c>
      <c r="G19532" t="b">
        <v>1</v>
      </c>
    </row>
    <row r="19533" spans="1:7" x14ac:dyDescent="0.2">
      <c r="A19533">
        <v>19739</v>
      </c>
      <c r="B19533" s="1">
        <v>45056.9375</v>
      </c>
      <c r="C19533">
        <v>27.135999999999999</v>
      </c>
      <c r="D19533">
        <v>26.841999999999999</v>
      </c>
      <c r="E19533" s="2" t="s">
        <v>375</v>
      </c>
      <c r="F19533" s="2" t="s">
        <v>425</v>
      </c>
      <c r="G19533" t="b">
        <v>1</v>
      </c>
    </row>
    <row r="19534" spans="1:7" x14ac:dyDescent="0.2">
      <c r="A19534">
        <v>19740</v>
      </c>
      <c r="B19534" s="1">
        <v>45056.947916666664</v>
      </c>
      <c r="C19534">
        <v>27.161000000000001</v>
      </c>
      <c r="D19534">
        <v>26.867000000000001</v>
      </c>
      <c r="E19534" s="2" t="s">
        <v>375</v>
      </c>
      <c r="F19534" s="2" t="s">
        <v>450</v>
      </c>
      <c r="G19534" t="b">
        <v>1</v>
      </c>
    </row>
    <row r="19535" spans="1:7" x14ac:dyDescent="0.2">
      <c r="A19535">
        <v>19741</v>
      </c>
      <c r="B19535" s="1">
        <v>45056.958333333336</v>
      </c>
      <c r="C19535">
        <v>27.21</v>
      </c>
      <c r="D19535">
        <v>26.867000000000001</v>
      </c>
      <c r="E19535" s="2" t="s">
        <v>394</v>
      </c>
      <c r="F19535">
        <v>27.038499999999999</v>
      </c>
      <c r="G19535" t="b">
        <v>1</v>
      </c>
    </row>
    <row r="19536" spans="1:7" x14ac:dyDescent="0.2">
      <c r="A19536">
        <v>19742</v>
      </c>
      <c r="B19536" s="1">
        <v>45056.96875</v>
      </c>
      <c r="C19536">
        <v>27.234999999999999</v>
      </c>
      <c r="D19536">
        <v>26.867000000000001</v>
      </c>
      <c r="E19536" s="2" t="s">
        <v>361</v>
      </c>
      <c r="F19536" s="2" t="s">
        <v>423</v>
      </c>
      <c r="G19536" t="b">
        <v>1</v>
      </c>
    </row>
    <row r="19537" spans="1:7" x14ac:dyDescent="0.2">
      <c r="A19537">
        <v>19743</v>
      </c>
      <c r="B19537" s="1">
        <v>45056.979166666664</v>
      </c>
      <c r="C19537">
        <v>27.283999999999999</v>
      </c>
      <c r="D19537">
        <v>26.867000000000001</v>
      </c>
      <c r="E19537" s="2" t="s">
        <v>400</v>
      </c>
      <c r="F19537" s="2" t="s">
        <v>391</v>
      </c>
      <c r="G19537" t="b">
        <v>1</v>
      </c>
    </row>
    <row r="19538" spans="1:7" x14ac:dyDescent="0.2">
      <c r="A19538">
        <v>19744</v>
      </c>
      <c r="B19538" s="1">
        <v>45056.989583333336</v>
      </c>
      <c r="C19538">
        <v>27.308</v>
      </c>
      <c r="D19538">
        <v>26.867000000000001</v>
      </c>
      <c r="E19538" s="2" t="s">
        <v>418</v>
      </c>
      <c r="F19538">
        <v>27.087499999999999</v>
      </c>
      <c r="G19538" t="b">
        <v>1</v>
      </c>
    </row>
    <row r="19539" spans="1:7" x14ac:dyDescent="0.2">
      <c r="A19539">
        <v>19745</v>
      </c>
      <c r="B19539" s="1">
        <v>45057</v>
      </c>
      <c r="C19539">
        <v>27.332999999999998</v>
      </c>
      <c r="D19539">
        <v>26.890999999999998</v>
      </c>
      <c r="E19539" s="2" t="s">
        <v>385</v>
      </c>
      <c r="F19539">
        <v>27.111999999999998</v>
      </c>
      <c r="G19539" t="b">
        <v>1</v>
      </c>
    </row>
    <row r="19540" spans="1:7" x14ac:dyDescent="0.2">
      <c r="A19540">
        <v>19746</v>
      </c>
      <c r="B19540" s="1">
        <v>45057.010416666664</v>
      </c>
      <c r="C19540">
        <v>26.989000000000001</v>
      </c>
      <c r="D19540">
        <v>26.94</v>
      </c>
      <c r="E19540">
        <v>4.8999999999999398E-2</v>
      </c>
      <c r="F19540">
        <v>26.964500000000001</v>
      </c>
      <c r="G19540" t="b">
        <v>0</v>
      </c>
    </row>
    <row r="19541" spans="1:7" x14ac:dyDescent="0.2">
      <c r="A19541">
        <v>19747</v>
      </c>
      <c r="B19541" s="1">
        <v>45057.020833333336</v>
      </c>
      <c r="C19541">
        <v>27.013999999999999</v>
      </c>
      <c r="D19541">
        <v>26.94</v>
      </c>
      <c r="E19541">
        <v>7.3999999999997998E-2</v>
      </c>
      <c r="F19541">
        <v>26.977</v>
      </c>
      <c r="G19541" t="b">
        <v>0</v>
      </c>
    </row>
    <row r="19542" spans="1:7" x14ac:dyDescent="0.2">
      <c r="A19542">
        <v>19748</v>
      </c>
      <c r="B19542" s="1">
        <v>45057.03125</v>
      </c>
      <c r="C19542">
        <v>27.062999999999999</v>
      </c>
      <c r="D19542">
        <v>26.965</v>
      </c>
      <c r="E19542">
        <v>9.7999999999998894E-2</v>
      </c>
      <c r="F19542">
        <v>27.013999999999999</v>
      </c>
      <c r="G19542" t="b">
        <v>0</v>
      </c>
    </row>
    <row r="19543" spans="1:7" x14ac:dyDescent="0.2">
      <c r="A19543">
        <v>19749</v>
      </c>
      <c r="B19543" s="1">
        <v>45057.041666666664</v>
      </c>
      <c r="C19543">
        <v>27.087</v>
      </c>
      <c r="D19543">
        <v>26.965</v>
      </c>
      <c r="E19543" s="2" t="s">
        <v>373</v>
      </c>
      <c r="F19543">
        <v>27.026</v>
      </c>
      <c r="G19543" t="b">
        <v>0</v>
      </c>
    </row>
    <row r="19544" spans="1:7" x14ac:dyDescent="0.2">
      <c r="A19544">
        <v>19750</v>
      </c>
      <c r="B19544" s="1">
        <v>45057.052083333336</v>
      </c>
      <c r="C19544">
        <v>27.062999999999999</v>
      </c>
      <c r="D19544">
        <v>26.916</v>
      </c>
      <c r="E19544" s="2" t="s">
        <v>340</v>
      </c>
      <c r="F19544">
        <v>26.9895</v>
      </c>
      <c r="G19544" t="b">
        <v>0</v>
      </c>
    </row>
    <row r="19545" spans="1:7" x14ac:dyDescent="0.2">
      <c r="A19545">
        <v>19751</v>
      </c>
      <c r="B19545" s="1">
        <v>45057.0625</v>
      </c>
      <c r="C19545">
        <v>26.867000000000001</v>
      </c>
      <c r="D19545">
        <v>26.94</v>
      </c>
      <c r="E19545">
        <v>7.3000000000000398E-2</v>
      </c>
      <c r="F19545">
        <v>26.903500000000001</v>
      </c>
      <c r="G19545" t="b">
        <v>0</v>
      </c>
    </row>
    <row r="19546" spans="1:7" x14ac:dyDescent="0.2">
      <c r="A19546">
        <v>19752</v>
      </c>
      <c r="B19546" s="1">
        <v>45057.072916666664</v>
      </c>
      <c r="C19546">
        <v>27.111999999999998</v>
      </c>
      <c r="D19546">
        <v>26.94</v>
      </c>
      <c r="E19546" s="2" t="s">
        <v>346</v>
      </c>
      <c r="F19546">
        <v>27.026</v>
      </c>
      <c r="G19546" t="b">
        <v>0</v>
      </c>
    </row>
    <row r="19547" spans="1:7" x14ac:dyDescent="0.2">
      <c r="A19547">
        <v>19753</v>
      </c>
      <c r="B19547" s="1">
        <v>45057.083333333336</v>
      </c>
      <c r="C19547">
        <v>27.21</v>
      </c>
      <c r="D19547">
        <v>26.94</v>
      </c>
      <c r="E19547" s="2" t="s">
        <v>345</v>
      </c>
      <c r="F19547" s="2" t="s">
        <v>377</v>
      </c>
      <c r="G19547" t="b">
        <v>1</v>
      </c>
    </row>
    <row r="19548" spans="1:7" x14ac:dyDescent="0.2">
      <c r="A19548">
        <v>19754</v>
      </c>
      <c r="B19548" s="1">
        <v>45057.09375</v>
      </c>
      <c r="C19548">
        <v>27.234999999999999</v>
      </c>
      <c r="D19548">
        <v>26.94</v>
      </c>
      <c r="E19548" s="2" t="s">
        <v>359</v>
      </c>
      <c r="F19548">
        <v>27.087499999999999</v>
      </c>
      <c r="G19548" t="b">
        <v>1</v>
      </c>
    </row>
    <row r="19549" spans="1:7" x14ac:dyDescent="0.2">
      <c r="A19549">
        <v>19755</v>
      </c>
      <c r="B19549" s="1">
        <v>45057.104166666664</v>
      </c>
      <c r="C19549">
        <v>27.234999999999999</v>
      </c>
      <c r="D19549">
        <v>26.94</v>
      </c>
      <c r="E19549" s="2" t="s">
        <v>359</v>
      </c>
      <c r="F19549">
        <v>27.087499999999999</v>
      </c>
      <c r="G19549" t="b">
        <v>1</v>
      </c>
    </row>
    <row r="19550" spans="1:7" x14ac:dyDescent="0.2">
      <c r="A19550">
        <v>19756</v>
      </c>
      <c r="B19550" s="1">
        <v>45057.114583333336</v>
      </c>
      <c r="C19550">
        <v>27.259</v>
      </c>
      <c r="D19550">
        <v>26.670999999999999</v>
      </c>
      <c r="E19550">
        <v>0.58800000000000097</v>
      </c>
      <c r="F19550">
        <v>26.965</v>
      </c>
      <c r="G19550" t="b">
        <v>1</v>
      </c>
    </row>
    <row r="19551" spans="1:7" x14ac:dyDescent="0.2">
      <c r="A19551">
        <v>19757</v>
      </c>
      <c r="B19551" s="1">
        <v>45057.125</v>
      </c>
      <c r="C19551">
        <v>27.259</v>
      </c>
      <c r="D19551">
        <v>26.573</v>
      </c>
      <c r="E19551" s="2" t="s">
        <v>513</v>
      </c>
      <c r="F19551">
        <v>26.916</v>
      </c>
      <c r="G19551" t="b">
        <v>1</v>
      </c>
    </row>
    <row r="19552" spans="1:7" x14ac:dyDescent="0.2">
      <c r="A19552">
        <v>19758</v>
      </c>
      <c r="B19552" s="1">
        <v>45057.135416666664</v>
      </c>
      <c r="C19552">
        <v>27.234999999999999</v>
      </c>
      <c r="D19552">
        <v>26.597999999999999</v>
      </c>
      <c r="E19552" s="2" t="s">
        <v>533</v>
      </c>
      <c r="F19552">
        <v>26.916499999999999</v>
      </c>
      <c r="G19552" t="b">
        <v>1</v>
      </c>
    </row>
    <row r="19553" spans="1:7" x14ac:dyDescent="0.2">
      <c r="A19553">
        <v>19759</v>
      </c>
      <c r="B19553" s="1">
        <v>45057.145833333336</v>
      </c>
      <c r="C19553">
        <v>27.21</v>
      </c>
      <c r="D19553">
        <v>26.646000000000001</v>
      </c>
      <c r="E19553" s="2" t="s">
        <v>409</v>
      </c>
      <c r="F19553">
        <v>26.928000000000001</v>
      </c>
      <c r="G19553" t="b">
        <v>1</v>
      </c>
    </row>
    <row r="19554" spans="1:7" x14ac:dyDescent="0.2">
      <c r="A19554">
        <v>19760</v>
      </c>
      <c r="B19554" s="1">
        <v>45057.15625</v>
      </c>
      <c r="C19554">
        <v>27.186</v>
      </c>
      <c r="D19554">
        <v>26.695</v>
      </c>
      <c r="E19554" s="2" t="s">
        <v>398</v>
      </c>
      <c r="F19554">
        <v>26.9405</v>
      </c>
      <c r="G19554" t="b">
        <v>1</v>
      </c>
    </row>
    <row r="19555" spans="1:7" x14ac:dyDescent="0.2">
      <c r="A19555">
        <v>19761</v>
      </c>
      <c r="B19555" s="1">
        <v>45057.166666666664</v>
      </c>
      <c r="C19555">
        <v>27.161000000000001</v>
      </c>
      <c r="D19555">
        <v>26.695</v>
      </c>
      <c r="E19555" s="2" t="s">
        <v>399</v>
      </c>
      <c r="F19555">
        <v>26.928000000000001</v>
      </c>
      <c r="G19555" t="b">
        <v>1</v>
      </c>
    </row>
    <row r="19556" spans="1:7" x14ac:dyDescent="0.2">
      <c r="A19556">
        <v>19762</v>
      </c>
      <c r="B19556" s="1">
        <v>45057.177083333336</v>
      </c>
      <c r="C19556">
        <v>27.135999999999999</v>
      </c>
      <c r="D19556">
        <v>26.744</v>
      </c>
      <c r="E19556" s="2" t="s">
        <v>424</v>
      </c>
      <c r="F19556" s="2" t="s">
        <v>443</v>
      </c>
      <c r="G19556" t="b">
        <v>1</v>
      </c>
    </row>
    <row r="19557" spans="1:7" x14ac:dyDescent="0.2">
      <c r="A19557">
        <v>19763</v>
      </c>
      <c r="B19557" s="1">
        <v>45057.1875</v>
      </c>
      <c r="C19557">
        <v>27.111999999999998</v>
      </c>
      <c r="D19557">
        <v>26.744</v>
      </c>
      <c r="E19557" s="2" t="s">
        <v>361</v>
      </c>
      <c r="F19557" s="2" t="s">
        <v>432</v>
      </c>
      <c r="G19557" t="b">
        <v>1</v>
      </c>
    </row>
    <row r="19558" spans="1:7" x14ac:dyDescent="0.2">
      <c r="A19558">
        <v>19764</v>
      </c>
      <c r="B19558" s="1">
        <v>45057.197916666664</v>
      </c>
      <c r="C19558">
        <v>27.111999999999998</v>
      </c>
      <c r="D19558">
        <v>26.768999999999998</v>
      </c>
      <c r="E19558" s="2" t="s">
        <v>394</v>
      </c>
      <c r="F19558">
        <v>26.9405</v>
      </c>
      <c r="G19558" t="b">
        <v>1</v>
      </c>
    </row>
    <row r="19559" spans="1:7" x14ac:dyDescent="0.2">
      <c r="A19559">
        <v>19765</v>
      </c>
      <c r="B19559" s="1">
        <v>45057.208333333336</v>
      </c>
      <c r="C19559">
        <v>27.135999999999999</v>
      </c>
      <c r="D19559">
        <v>26.792999999999999</v>
      </c>
      <c r="E19559" s="2" t="s">
        <v>394</v>
      </c>
      <c r="F19559">
        <v>26.964500000000001</v>
      </c>
      <c r="G19559" t="b">
        <v>1</v>
      </c>
    </row>
    <row r="19560" spans="1:7" x14ac:dyDescent="0.2">
      <c r="A19560">
        <v>19766</v>
      </c>
      <c r="B19560" s="1">
        <v>45057.21875</v>
      </c>
      <c r="C19560">
        <v>27.135999999999999</v>
      </c>
      <c r="D19560">
        <v>26.841999999999999</v>
      </c>
      <c r="E19560" s="2" t="s">
        <v>375</v>
      </c>
      <c r="F19560" s="2" t="s">
        <v>425</v>
      </c>
      <c r="G19560" t="b">
        <v>1</v>
      </c>
    </row>
    <row r="19561" spans="1:7" x14ac:dyDescent="0.2">
      <c r="A19561">
        <v>19767</v>
      </c>
      <c r="B19561" s="1">
        <v>45057.229166666664</v>
      </c>
      <c r="C19561">
        <v>27.161000000000001</v>
      </c>
      <c r="D19561">
        <v>26.818000000000001</v>
      </c>
      <c r="E19561" s="2" t="s">
        <v>394</v>
      </c>
      <c r="F19561">
        <v>26.9895</v>
      </c>
      <c r="G19561" t="b">
        <v>1</v>
      </c>
    </row>
    <row r="19562" spans="1:7" x14ac:dyDescent="0.2">
      <c r="A19562">
        <v>19768</v>
      </c>
      <c r="B19562" s="1">
        <v>45057.239583333336</v>
      </c>
      <c r="C19562">
        <v>27.186</v>
      </c>
      <c r="D19562">
        <v>26.744</v>
      </c>
      <c r="E19562" s="2" t="s">
        <v>385</v>
      </c>
      <c r="F19562">
        <v>26.965</v>
      </c>
      <c r="G19562" t="b">
        <v>1</v>
      </c>
    </row>
    <row r="19563" spans="1:7" x14ac:dyDescent="0.2">
      <c r="A19563">
        <v>19769</v>
      </c>
      <c r="B19563" s="1">
        <v>45057.25</v>
      </c>
      <c r="C19563">
        <v>27.186</v>
      </c>
      <c r="D19563">
        <v>26.72</v>
      </c>
      <c r="E19563" s="2" t="s">
        <v>399</v>
      </c>
      <c r="F19563">
        <v>26.952999999999999</v>
      </c>
      <c r="G19563" t="b">
        <v>1</v>
      </c>
    </row>
    <row r="19564" spans="1:7" x14ac:dyDescent="0.2">
      <c r="A19564">
        <v>19770</v>
      </c>
      <c r="B19564" s="1">
        <v>45057.260416666664</v>
      </c>
      <c r="C19564">
        <v>27.135999999999999</v>
      </c>
      <c r="D19564">
        <v>26.597999999999999</v>
      </c>
      <c r="E19564" s="2" t="s">
        <v>466</v>
      </c>
      <c r="F19564" s="2" t="s">
        <v>438</v>
      </c>
      <c r="G19564" t="b">
        <v>1</v>
      </c>
    </row>
    <row r="19565" spans="1:7" x14ac:dyDescent="0.2">
      <c r="A19565">
        <v>19771</v>
      </c>
      <c r="B19565" s="1">
        <v>45057.270833333336</v>
      </c>
      <c r="C19565">
        <v>27.111999999999998</v>
      </c>
      <c r="D19565">
        <v>26.622</v>
      </c>
      <c r="E19565" s="2" t="s">
        <v>428</v>
      </c>
      <c r="F19565" s="2" t="s">
        <v>438</v>
      </c>
      <c r="G19565" t="b">
        <v>1</v>
      </c>
    </row>
    <row r="19566" spans="1:7" x14ac:dyDescent="0.2">
      <c r="A19566">
        <v>19772</v>
      </c>
      <c r="B19566" s="1">
        <v>45057.28125</v>
      </c>
      <c r="C19566">
        <v>27.062999999999999</v>
      </c>
      <c r="D19566">
        <v>26.695</v>
      </c>
      <c r="E19566" s="2" t="s">
        <v>361</v>
      </c>
      <c r="F19566" s="2" t="s">
        <v>435</v>
      </c>
      <c r="G19566" t="b">
        <v>1</v>
      </c>
    </row>
    <row r="19567" spans="1:7" x14ac:dyDescent="0.2">
      <c r="A19567">
        <v>19773</v>
      </c>
      <c r="B19567" s="1">
        <v>45057.291666666664</v>
      </c>
      <c r="C19567">
        <v>27.135999999999999</v>
      </c>
      <c r="D19567">
        <v>26.744</v>
      </c>
      <c r="E19567" s="2" t="s">
        <v>424</v>
      </c>
      <c r="F19567" s="2" t="s">
        <v>443</v>
      </c>
      <c r="G19567" t="b">
        <v>1</v>
      </c>
    </row>
    <row r="19568" spans="1:7" x14ac:dyDescent="0.2">
      <c r="A19568">
        <v>19774</v>
      </c>
      <c r="B19568" s="1">
        <v>45057.302083333336</v>
      </c>
      <c r="C19568">
        <v>27.259</v>
      </c>
      <c r="D19568">
        <v>26.792999999999999</v>
      </c>
      <c r="E19568" s="2" t="s">
        <v>399</v>
      </c>
      <c r="F19568">
        <v>27.026</v>
      </c>
      <c r="G19568" t="b">
        <v>1</v>
      </c>
    </row>
    <row r="19569" spans="1:7" x14ac:dyDescent="0.2">
      <c r="A19569">
        <v>19775</v>
      </c>
      <c r="B19569" s="1">
        <v>45057.3125</v>
      </c>
      <c r="C19569">
        <v>27.234999999999999</v>
      </c>
      <c r="D19569">
        <v>26.841999999999999</v>
      </c>
      <c r="E19569" s="2" t="s">
        <v>380</v>
      </c>
      <c r="F19569">
        <v>27.038499999999999</v>
      </c>
      <c r="G19569" t="b">
        <v>1</v>
      </c>
    </row>
    <row r="19570" spans="1:7" x14ac:dyDescent="0.2">
      <c r="A19570">
        <v>19776</v>
      </c>
      <c r="B19570" s="1">
        <v>45057.322916666664</v>
      </c>
      <c r="C19570">
        <v>27.259</v>
      </c>
      <c r="D19570">
        <v>26.916</v>
      </c>
      <c r="E19570" s="2" t="s">
        <v>394</v>
      </c>
      <c r="F19570">
        <v>27.087499999999999</v>
      </c>
      <c r="G19570" t="b">
        <v>1</v>
      </c>
    </row>
    <row r="19571" spans="1:7" x14ac:dyDescent="0.2">
      <c r="A19571">
        <v>19777</v>
      </c>
      <c r="B19571" s="1">
        <v>45057.333333333336</v>
      </c>
      <c r="C19571">
        <v>27.234999999999999</v>
      </c>
      <c r="D19571">
        <v>26.94</v>
      </c>
      <c r="E19571" s="2" t="s">
        <v>359</v>
      </c>
      <c r="F19571">
        <v>27.087499999999999</v>
      </c>
      <c r="G19571" t="b">
        <v>1</v>
      </c>
    </row>
    <row r="19572" spans="1:7" x14ac:dyDescent="0.2">
      <c r="A19572">
        <v>19778</v>
      </c>
      <c r="B19572" s="1">
        <v>45057.34375</v>
      </c>
      <c r="C19572">
        <v>27.135999999999999</v>
      </c>
      <c r="D19572">
        <v>26.965</v>
      </c>
      <c r="E19572" s="2" t="s">
        <v>426</v>
      </c>
      <c r="F19572">
        <v>27.0505</v>
      </c>
      <c r="G19572" t="b">
        <v>0</v>
      </c>
    </row>
    <row r="19573" spans="1:7" x14ac:dyDescent="0.2">
      <c r="A19573">
        <v>19779</v>
      </c>
      <c r="B19573" s="1">
        <v>45057.354166666664</v>
      </c>
      <c r="C19573">
        <v>27.062999999999999</v>
      </c>
      <c r="D19573">
        <v>26.965</v>
      </c>
      <c r="E19573">
        <v>9.7999999999998894E-2</v>
      </c>
      <c r="F19573">
        <v>27.013999999999999</v>
      </c>
      <c r="G19573" t="b">
        <v>0</v>
      </c>
    </row>
    <row r="19574" spans="1:7" x14ac:dyDescent="0.2">
      <c r="A19574">
        <v>19780</v>
      </c>
      <c r="B19574" s="1">
        <v>45057.364583333336</v>
      </c>
      <c r="C19574">
        <v>27.038</v>
      </c>
      <c r="D19574">
        <v>26.916</v>
      </c>
      <c r="E19574" s="2" t="s">
        <v>373</v>
      </c>
      <c r="F19574">
        <v>26.977</v>
      </c>
      <c r="G19574" t="b">
        <v>0</v>
      </c>
    </row>
    <row r="19575" spans="1:7" x14ac:dyDescent="0.2">
      <c r="A19575">
        <v>19781</v>
      </c>
      <c r="B19575" s="1">
        <v>45057.375</v>
      </c>
      <c r="C19575">
        <v>26.989000000000001</v>
      </c>
      <c r="D19575">
        <v>26.916</v>
      </c>
      <c r="E19575">
        <v>7.3000000000000398E-2</v>
      </c>
      <c r="F19575">
        <v>26.952500000000001</v>
      </c>
      <c r="G19575" t="b">
        <v>0</v>
      </c>
    </row>
    <row r="19576" spans="1:7" x14ac:dyDescent="0.2">
      <c r="A19576">
        <v>19782</v>
      </c>
      <c r="B19576" s="1">
        <v>45057.385416666664</v>
      </c>
      <c r="C19576">
        <v>26.965</v>
      </c>
      <c r="D19576">
        <v>26.916</v>
      </c>
      <c r="E19576">
        <v>4.8999999999999398E-2</v>
      </c>
      <c r="F19576">
        <v>26.9405</v>
      </c>
      <c r="G19576" t="b">
        <v>0</v>
      </c>
    </row>
    <row r="19577" spans="1:7" x14ac:dyDescent="0.2">
      <c r="A19577">
        <v>19783</v>
      </c>
      <c r="B19577" s="1">
        <v>45057.395833333336</v>
      </c>
      <c r="C19577">
        <v>26.890999999999998</v>
      </c>
      <c r="D19577">
        <v>26.965</v>
      </c>
      <c r="E19577">
        <v>7.4000000000001606E-2</v>
      </c>
      <c r="F19577" s="2" t="s">
        <v>432</v>
      </c>
      <c r="G19577" t="b">
        <v>0</v>
      </c>
    </row>
    <row r="19578" spans="1:7" x14ac:dyDescent="0.2">
      <c r="A19578">
        <v>19784</v>
      </c>
      <c r="B19578" s="1">
        <v>45057.40625</v>
      </c>
      <c r="C19578">
        <v>26.890999999999998</v>
      </c>
      <c r="D19578">
        <v>26.989000000000001</v>
      </c>
      <c r="E19578">
        <v>9.8000000000002502E-2</v>
      </c>
      <c r="F19578" s="2" t="s">
        <v>443</v>
      </c>
      <c r="G19578" t="b">
        <v>0</v>
      </c>
    </row>
    <row r="19579" spans="1:7" x14ac:dyDescent="0.2">
      <c r="A19579">
        <v>19785</v>
      </c>
      <c r="B19579" s="1">
        <v>45057.416666666664</v>
      </c>
      <c r="C19579">
        <v>26.867000000000001</v>
      </c>
      <c r="D19579">
        <v>26.989000000000001</v>
      </c>
      <c r="E19579" s="2" t="s">
        <v>373</v>
      </c>
      <c r="F19579">
        <v>26.928000000000001</v>
      </c>
      <c r="G19579" t="b">
        <v>0</v>
      </c>
    </row>
    <row r="19580" spans="1:7" x14ac:dyDescent="0.2">
      <c r="A19580">
        <v>19786</v>
      </c>
      <c r="B19580" s="1">
        <v>45057.427083333336</v>
      </c>
      <c r="C19580">
        <v>26.867000000000001</v>
      </c>
      <c r="D19580">
        <v>26.989000000000001</v>
      </c>
      <c r="E19580" s="2" t="s">
        <v>373</v>
      </c>
      <c r="F19580">
        <v>26.928000000000001</v>
      </c>
      <c r="G19580" t="b">
        <v>0</v>
      </c>
    </row>
    <row r="19581" spans="1:7" x14ac:dyDescent="0.2">
      <c r="A19581">
        <v>19787</v>
      </c>
      <c r="B19581" s="1">
        <v>45057.4375</v>
      </c>
      <c r="C19581">
        <v>26.867000000000001</v>
      </c>
      <c r="D19581">
        <v>26.989000000000001</v>
      </c>
      <c r="E19581" s="2" t="s">
        <v>373</v>
      </c>
      <c r="F19581">
        <v>26.928000000000001</v>
      </c>
      <c r="G19581" t="b">
        <v>0</v>
      </c>
    </row>
    <row r="19582" spans="1:7" x14ac:dyDescent="0.2">
      <c r="A19582">
        <v>19788</v>
      </c>
      <c r="B19582" s="1">
        <v>45057.447916666664</v>
      </c>
      <c r="C19582">
        <v>26.890999999999998</v>
      </c>
      <c r="D19582">
        <v>27.038</v>
      </c>
      <c r="E19582" s="2" t="s">
        <v>314</v>
      </c>
      <c r="F19582">
        <v>26.964500000000001</v>
      </c>
      <c r="G19582" t="b">
        <v>0</v>
      </c>
    </row>
    <row r="19583" spans="1:7" x14ac:dyDescent="0.2">
      <c r="A19583">
        <v>19789</v>
      </c>
      <c r="B19583" s="1">
        <v>45057.458333333336</v>
      </c>
      <c r="C19583">
        <v>26.890999999999998</v>
      </c>
      <c r="D19583">
        <v>27.038</v>
      </c>
      <c r="E19583" s="2" t="s">
        <v>314</v>
      </c>
      <c r="F19583">
        <v>26.964500000000001</v>
      </c>
      <c r="G19583" t="b">
        <v>0</v>
      </c>
    </row>
    <row r="19584" spans="1:7" x14ac:dyDescent="0.2">
      <c r="A19584">
        <v>19790</v>
      </c>
      <c r="B19584" s="1">
        <v>45057.46875</v>
      </c>
      <c r="C19584">
        <v>26.890999999999998</v>
      </c>
      <c r="D19584">
        <v>26.965</v>
      </c>
      <c r="E19584">
        <v>7.4000000000001606E-2</v>
      </c>
      <c r="F19584" s="2" t="s">
        <v>432</v>
      </c>
      <c r="G19584" t="b">
        <v>0</v>
      </c>
    </row>
    <row r="19585" spans="1:7" x14ac:dyDescent="0.2">
      <c r="A19585">
        <v>19791</v>
      </c>
      <c r="B19585" s="1">
        <v>45057.479166666664</v>
      </c>
      <c r="C19585">
        <v>26.890999999999998</v>
      </c>
      <c r="D19585">
        <v>26.989000000000001</v>
      </c>
      <c r="E19585">
        <v>9.8000000000002502E-2</v>
      </c>
      <c r="F19585" s="2" t="s">
        <v>443</v>
      </c>
      <c r="G19585" t="b">
        <v>0</v>
      </c>
    </row>
    <row r="19586" spans="1:7" x14ac:dyDescent="0.2">
      <c r="A19586">
        <v>19792</v>
      </c>
      <c r="B19586" s="1">
        <v>45057.489583333336</v>
      </c>
      <c r="C19586">
        <v>26.890999999999998</v>
      </c>
      <c r="D19586">
        <v>27.013999999999999</v>
      </c>
      <c r="E19586" s="2" t="s">
        <v>133</v>
      </c>
      <c r="F19586">
        <v>26.952500000000001</v>
      </c>
      <c r="G19586" t="b">
        <v>0</v>
      </c>
    </row>
    <row r="19587" spans="1:7" x14ac:dyDescent="0.2">
      <c r="A19587">
        <v>19793</v>
      </c>
      <c r="B19587" s="1">
        <v>45057.5</v>
      </c>
      <c r="C19587">
        <v>26.890999999999998</v>
      </c>
      <c r="D19587">
        <v>27.062999999999999</v>
      </c>
      <c r="E19587" s="2" t="s">
        <v>238</v>
      </c>
      <c r="F19587" s="2" t="s">
        <v>444</v>
      </c>
      <c r="G19587" t="b">
        <v>0</v>
      </c>
    </row>
    <row r="19588" spans="1:7" x14ac:dyDescent="0.2">
      <c r="A19588">
        <v>19794</v>
      </c>
      <c r="B19588" s="1">
        <v>45057.510416666664</v>
      </c>
      <c r="C19588">
        <v>26.94</v>
      </c>
      <c r="D19588">
        <v>26.622</v>
      </c>
      <c r="E19588" s="2" t="s">
        <v>431</v>
      </c>
      <c r="F19588">
        <v>26.780999999999999</v>
      </c>
      <c r="G19588" t="b">
        <v>1</v>
      </c>
    </row>
    <row r="19589" spans="1:7" x14ac:dyDescent="0.2">
      <c r="A19589">
        <v>19795</v>
      </c>
      <c r="B19589" s="1">
        <v>45057.520833333336</v>
      </c>
      <c r="C19589">
        <v>26.94</v>
      </c>
      <c r="D19589">
        <v>26.573</v>
      </c>
      <c r="E19589" s="2" t="s">
        <v>441</v>
      </c>
      <c r="F19589" s="2" t="s">
        <v>447</v>
      </c>
      <c r="G19589" t="b">
        <v>1</v>
      </c>
    </row>
    <row r="19590" spans="1:7" x14ac:dyDescent="0.2">
      <c r="A19590">
        <v>19796</v>
      </c>
      <c r="B19590" s="1">
        <v>45057.53125</v>
      </c>
      <c r="C19590">
        <v>26.989000000000001</v>
      </c>
      <c r="D19590">
        <v>26.548999999999999</v>
      </c>
      <c r="E19590" s="2" t="s">
        <v>472</v>
      </c>
      <c r="F19590">
        <v>26.768999999999998</v>
      </c>
      <c r="G19590" t="b">
        <v>1</v>
      </c>
    </row>
    <row r="19591" spans="1:7" x14ac:dyDescent="0.2">
      <c r="A19591">
        <v>19797</v>
      </c>
      <c r="B19591" s="1">
        <v>45057.541666666664</v>
      </c>
      <c r="C19591">
        <v>26.989000000000001</v>
      </c>
      <c r="D19591">
        <v>26.548999999999999</v>
      </c>
      <c r="E19591" s="2" t="s">
        <v>472</v>
      </c>
      <c r="F19591">
        <v>26.768999999999998</v>
      </c>
      <c r="G19591" t="b">
        <v>1</v>
      </c>
    </row>
    <row r="19592" spans="1:7" x14ac:dyDescent="0.2">
      <c r="A19592">
        <v>19798</v>
      </c>
      <c r="B19592" s="1">
        <v>45057.552083333336</v>
      </c>
      <c r="C19592">
        <v>26.94</v>
      </c>
      <c r="D19592">
        <v>26.548999999999999</v>
      </c>
      <c r="E19592" s="2" t="s">
        <v>459</v>
      </c>
      <c r="F19592" s="2" t="s">
        <v>446</v>
      </c>
      <c r="G19592" t="b">
        <v>1</v>
      </c>
    </row>
    <row r="19593" spans="1:7" x14ac:dyDescent="0.2">
      <c r="A19593">
        <v>19799</v>
      </c>
      <c r="B19593" s="1">
        <v>45057.5625</v>
      </c>
      <c r="C19593">
        <v>26.965</v>
      </c>
      <c r="D19593">
        <v>26.548999999999999</v>
      </c>
      <c r="E19593" s="2" t="s">
        <v>471</v>
      </c>
      <c r="F19593" s="2" t="s">
        <v>500</v>
      </c>
      <c r="G19593" t="b">
        <v>1</v>
      </c>
    </row>
    <row r="19594" spans="1:7" x14ac:dyDescent="0.2">
      <c r="A19594">
        <v>19800</v>
      </c>
      <c r="B19594" s="1">
        <v>45057.572916666664</v>
      </c>
      <c r="C19594">
        <v>26.965</v>
      </c>
      <c r="D19594">
        <v>26.573</v>
      </c>
      <c r="E19594" s="2" t="s">
        <v>424</v>
      </c>
      <c r="F19594">
        <v>26.768999999999998</v>
      </c>
      <c r="G19594" t="b">
        <v>1</v>
      </c>
    </row>
    <row r="19595" spans="1:7" x14ac:dyDescent="0.2">
      <c r="A19595">
        <v>19801</v>
      </c>
      <c r="B19595" s="1">
        <v>45057.583333333336</v>
      </c>
      <c r="C19595">
        <v>26.965</v>
      </c>
      <c r="D19595">
        <v>26.573</v>
      </c>
      <c r="E19595" s="2" t="s">
        <v>424</v>
      </c>
      <c r="F19595">
        <v>26.768999999999998</v>
      </c>
      <c r="G19595" t="b">
        <v>1</v>
      </c>
    </row>
    <row r="19596" spans="1:7" x14ac:dyDescent="0.2">
      <c r="A19596">
        <v>19802</v>
      </c>
      <c r="B19596" s="1">
        <v>45057.59375</v>
      </c>
      <c r="C19596">
        <v>26.965</v>
      </c>
      <c r="D19596">
        <v>26.573</v>
      </c>
      <c r="E19596" s="2" t="s">
        <v>424</v>
      </c>
      <c r="F19596">
        <v>26.768999999999998</v>
      </c>
      <c r="G19596" t="b">
        <v>1</v>
      </c>
    </row>
    <row r="19597" spans="1:7" x14ac:dyDescent="0.2">
      <c r="A19597">
        <v>19803</v>
      </c>
      <c r="B19597" s="1">
        <v>45057.604166666664</v>
      </c>
      <c r="C19597">
        <v>26.965</v>
      </c>
      <c r="D19597">
        <v>26.597999999999999</v>
      </c>
      <c r="E19597" s="2" t="s">
        <v>441</v>
      </c>
      <c r="F19597">
        <v>26.781500000000001</v>
      </c>
      <c r="G19597" t="b">
        <v>1</v>
      </c>
    </row>
    <row r="19598" spans="1:7" x14ac:dyDescent="0.2">
      <c r="A19598">
        <v>19804</v>
      </c>
      <c r="B19598" s="1">
        <v>45057.614583333336</v>
      </c>
      <c r="C19598">
        <v>26.695</v>
      </c>
      <c r="D19598">
        <v>26.597999999999999</v>
      </c>
      <c r="E19598">
        <v>9.7000000000001294E-2</v>
      </c>
      <c r="F19598">
        <v>26.6465</v>
      </c>
      <c r="G19598" t="b">
        <v>0</v>
      </c>
    </row>
    <row r="19599" spans="1:7" x14ac:dyDescent="0.2">
      <c r="A19599">
        <v>19805</v>
      </c>
      <c r="B19599" s="1">
        <v>45057.625</v>
      </c>
      <c r="C19599">
        <v>26.597999999999999</v>
      </c>
      <c r="D19599">
        <v>26.622</v>
      </c>
      <c r="E19599">
        <v>2.4000000000000899E-2</v>
      </c>
      <c r="F19599">
        <v>26.61</v>
      </c>
      <c r="G19599" t="b">
        <v>0</v>
      </c>
    </row>
    <row r="19600" spans="1:7" x14ac:dyDescent="0.2">
      <c r="A19600">
        <v>19806</v>
      </c>
      <c r="B19600" s="1">
        <v>45057.635416666664</v>
      </c>
      <c r="C19600">
        <v>26.622</v>
      </c>
      <c r="D19600">
        <v>26.622</v>
      </c>
      <c r="E19600">
        <v>0</v>
      </c>
      <c r="F19600">
        <v>26.622</v>
      </c>
      <c r="G19600" t="b">
        <v>0</v>
      </c>
    </row>
    <row r="19601" spans="1:7" x14ac:dyDescent="0.2">
      <c r="A19601">
        <v>19807</v>
      </c>
      <c r="B19601" s="1">
        <v>45057.645833333336</v>
      </c>
      <c r="C19601">
        <v>26.670999999999999</v>
      </c>
      <c r="D19601">
        <v>26.646000000000001</v>
      </c>
      <c r="E19601">
        <v>2.4999999999998499E-2</v>
      </c>
      <c r="F19601">
        <v>26.6585</v>
      </c>
      <c r="G19601" t="b">
        <v>0</v>
      </c>
    </row>
    <row r="19602" spans="1:7" x14ac:dyDescent="0.2">
      <c r="A19602">
        <v>19808</v>
      </c>
      <c r="B19602" s="1">
        <v>45057.65625</v>
      </c>
      <c r="C19602">
        <v>26.72</v>
      </c>
      <c r="D19602">
        <v>26.622</v>
      </c>
      <c r="E19602">
        <v>9.7999999999998894E-2</v>
      </c>
      <c r="F19602">
        <v>26.670999999999999</v>
      </c>
      <c r="G19602" t="b">
        <v>0</v>
      </c>
    </row>
    <row r="19603" spans="1:7" x14ac:dyDescent="0.2">
      <c r="A19603">
        <v>19809</v>
      </c>
      <c r="B19603" s="1">
        <v>45057.666666666664</v>
      </c>
      <c r="C19603">
        <v>26.72</v>
      </c>
      <c r="D19603">
        <v>26.622</v>
      </c>
      <c r="E19603">
        <v>9.7999999999998894E-2</v>
      </c>
      <c r="F19603">
        <v>26.670999999999999</v>
      </c>
      <c r="G19603" t="b">
        <v>0</v>
      </c>
    </row>
    <row r="19604" spans="1:7" x14ac:dyDescent="0.2">
      <c r="A19604">
        <v>19810</v>
      </c>
      <c r="B19604" s="1">
        <v>45057.677083333336</v>
      </c>
      <c r="C19604">
        <v>26.768999999999998</v>
      </c>
      <c r="D19604">
        <v>26.72</v>
      </c>
      <c r="E19604">
        <v>4.8999999999999398E-2</v>
      </c>
      <c r="F19604">
        <v>26.744499999999999</v>
      </c>
      <c r="G19604" t="b">
        <v>0</v>
      </c>
    </row>
    <row r="19605" spans="1:7" x14ac:dyDescent="0.2">
      <c r="A19605">
        <v>19811</v>
      </c>
      <c r="B19605" s="1">
        <v>45057.6875</v>
      </c>
      <c r="C19605">
        <v>26.768999999999998</v>
      </c>
      <c r="D19605">
        <v>26.818000000000001</v>
      </c>
      <c r="E19605">
        <v>4.9000000000002999E-2</v>
      </c>
      <c r="F19605">
        <v>26.793500000000002</v>
      </c>
      <c r="G19605" t="b">
        <v>0</v>
      </c>
    </row>
    <row r="19606" spans="1:7" x14ac:dyDescent="0.2">
      <c r="A19606">
        <v>19812</v>
      </c>
      <c r="B19606" s="1">
        <v>45057.697916666664</v>
      </c>
      <c r="C19606">
        <v>26.792999999999999</v>
      </c>
      <c r="D19606">
        <v>27.038</v>
      </c>
      <c r="E19606">
        <v>0.24500000000000099</v>
      </c>
      <c r="F19606">
        <v>26.915500000000002</v>
      </c>
      <c r="G19606" t="b">
        <v>1</v>
      </c>
    </row>
    <row r="19607" spans="1:7" x14ac:dyDescent="0.2">
      <c r="A19607">
        <v>19813</v>
      </c>
      <c r="B19607" s="1">
        <v>45057.708333333336</v>
      </c>
      <c r="C19607">
        <v>26.818000000000001</v>
      </c>
      <c r="D19607">
        <v>26.792999999999999</v>
      </c>
      <c r="E19607">
        <v>2.50000000000021E-2</v>
      </c>
      <c r="F19607" s="2" t="s">
        <v>436</v>
      </c>
      <c r="G19607" t="b">
        <v>0</v>
      </c>
    </row>
    <row r="19608" spans="1:7" x14ac:dyDescent="0.2">
      <c r="A19608">
        <v>19814</v>
      </c>
      <c r="B19608" s="1">
        <v>45057.71875</v>
      </c>
      <c r="C19608">
        <v>26.867000000000001</v>
      </c>
      <c r="D19608">
        <v>26.792999999999999</v>
      </c>
      <c r="E19608">
        <v>7.4000000000001606E-2</v>
      </c>
      <c r="F19608">
        <v>26.83</v>
      </c>
      <c r="G19608" t="b">
        <v>0</v>
      </c>
    </row>
    <row r="19609" spans="1:7" x14ac:dyDescent="0.2">
      <c r="A19609">
        <v>19815</v>
      </c>
      <c r="B19609" s="1">
        <v>45057.729166666664</v>
      </c>
      <c r="C19609">
        <v>26.841999999999999</v>
      </c>
      <c r="D19609">
        <v>26.965</v>
      </c>
      <c r="E19609" s="2" t="s">
        <v>133</v>
      </c>
      <c r="F19609">
        <v>26.903500000000001</v>
      </c>
      <c r="G19609" t="b">
        <v>0</v>
      </c>
    </row>
    <row r="19610" spans="1:7" x14ac:dyDescent="0.2">
      <c r="A19610">
        <v>19816</v>
      </c>
      <c r="B19610" s="1">
        <v>45057.739583333336</v>
      </c>
      <c r="C19610">
        <v>26.768999999999998</v>
      </c>
      <c r="D19610">
        <v>26.965</v>
      </c>
      <c r="E19610" s="2" t="s">
        <v>360</v>
      </c>
      <c r="F19610" s="2" t="s">
        <v>438</v>
      </c>
      <c r="G19610" t="b">
        <v>0</v>
      </c>
    </row>
    <row r="19611" spans="1:7" x14ac:dyDescent="0.2">
      <c r="A19611">
        <v>19817</v>
      </c>
      <c r="B19611" s="1">
        <v>45057.75</v>
      </c>
      <c r="C19611">
        <v>26.744</v>
      </c>
      <c r="D19611">
        <v>26.965</v>
      </c>
      <c r="E19611" s="2" t="s">
        <v>335</v>
      </c>
      <c r="F19611">
        <v>26.854500000000002</v>
      </c>
      <c r="G19611" t="b">
        <v>1</v>
      </c>
    </row>
    <row r="19612" spans="1:7" x14ac:dyDescent="0.2">
      <c r="A19612">
        <v>19818</v>
      </c>
      <c r="B19612" s="1">
        <v>45057.760416666664</v>
      </c>
      <c r="C19612">
        <v>26.622</v>
      </c>
      <c r="D19612">
        <v>26.94</v>
      </c>
      <c r="E19612" s="2" t="s">
        <v>431</v>
      </c>
      <c r="F19612">
        <v>26.780999999999999</v>
      </c>
      <c r="G19612" t="b">
        <v>1</v>
      </c>
    </row>
    <row r="19613" spans="1:7" x14ac:dyDescent="0.2">
      <c r="A19613">
        <v>19819</v>
      </c>
      <c r="B19613" s="1">
        <v>45057.770833333336</v>
      </c>
      <c r="C19613">
        <v>26.646000000000001</v>
      </c>
      <c r="D19613">
        <v>26.965</v>
      </c>
      <c r="E19613" s="2" t="s">
        <v>393</v>
      </c>
      <c r="F19613" s="2" t="s">
        <v>436</v>
      </c>
      <c r="G19613" t="b">
        <v>1</v>
      </c>
    </row>
    <row r="19614" spans="1:7" x14ac:dyDescent="0.2">
      <c r="A19614">
        <v>19820</v>
      </c>
      <c r="B19614" s="1">
        <v>45057.78125</v>
      </c>
      <c r="C19614">
        <v>26.72</v>
      </c>
      <c r="D19614">
        <v>27.111999999999998</v>
      </c>
      <c r="E19614" s="2" t="s">
        <v>424</v>
      </c>
      <c r="F19614" s="2" t="s">
        <v>437</v>
      </c>
      <c r="G19614" t="b">
        <v>1</v>
      </c>
    </row>
    <row r="19615" spans="1:7" x14ac:dyDescent="0.2">
      <c r="A19615">
        <v>19821</v>
      </c>
      <c r="B19615" s="1">
        <v>45057.791666666664</v>
      </c>
      <c r="C19615">
        <v>26.768999999999998</v>
      </c>
      <c r="D19615">
        <v>27.135999999999999</v>
      </c>
      <c r="E19615" s="2" t="s">
        <v>441</v>
      </c>
      <c r="F19615">
        <v>26.952500000000001</v>
      </c>
      <c r="G19615" t="b">
        <v>1</v>
      </c>
    </row>
    <row r="19616" spans="1:7" x14ac:dyDescent="0.2">
      <c r="A19616">
        <v>19822</v>
      </c>
      <c r="B19616" s="1">
        <v>45057.802083333336</v>
      </c>
      <c r="C19616">
        <v>26.818000000000001</v>
      </c>
      <c r="D19616">
        <v>27.062999999999999</v>
      </c>
      <c r="E19616" s="2" t="s">
        <v>449</v>
      </c>
      <c r="F19616">
        <v>26.9405</v>
      </c>
      <c r="G19616" t="b">
        <v>1</v>
      </c>
    </row>
    <row r="19617" spans="1:7" x14ac:dyDescent="0.2">
      <c r="A19617">
        <v>19823</v>
      </c>
      <c r="B19617" s="1">
        <v>45057.8125</v>
      </c>
      <c r="C19617">
        <v>26.867000000000001</v>
      </c>
      <c r="D19617">
        <v>27.135999999999999</v>
      </c>
      <c r="E19617" s="2" t="s">
        <v>421</v>
      </c>
      <c r="F19617">
        <v>27.0015</v>
      </c>
      <c r="G19617" t="b">
        <v>1</v>
      </c>
    </row>
    <row r="19618" spans="1:7" x14ac:dyDescent="0.2">
      <c r="A19618">
        <v>19824</v>
      </c>
      <c r="B19618" s="1">
        <v>45057.822916666664</v>
      </c>
      <c r="C19618">
        <v>26.94</v>
      </c>
      <c r="D19618">
        <v>27.135999999999999</v>
      </c>
      <c r="E19618" s="2" t="s">
        <v>354</v>
      </c>
      <c r="F19618">
        <v>27.038</v>
      </c>
      <c r="G19618" t="b">
        <v>0</v>
      </c>
    </row>
    <row r="19619" spans="1:7" x14ac:dyDescent="0.2">
      <c r="A19619">
        <v>19825</v>
      </c>
      <c r="B19619" s="1">
        <v>45057.833333333336</v>
      </c>
      <c r="C19619">
        <v>26.965</v>
      </c>
      <c r="D19619">
        <v>27.087</v>
      </c>
      <c r="E19619" s="2" t="s">
        <v>373</v>
      </c>
      <c r="F19619">
        <v>27.026</v>
      </c>
      <c r="G19619" t="b">
        <v>0</v>
      </c>
    </row>
    <row r="19620" spans="1:7" x14ac:dyDescent="0.2">
      <c r="A19620">
        <v>19826</v>
      </c>
      <c r="B19620" s="1">
        <v>45057.84375</v>
      </c>
      <c r="C19620">
        <v>26.989000000000001</v>
      </c>
      <c r="D19620">
        <v>27.135999999999999</v>
      </c>
      <c r="E19620" s="2" t="s">
        <v>340</v>
      </c>
      <c r="F19620">
        <v>27.0625</v>
      </c>
      <c r="G19620" t="b">
        <v>0</v>
      </c>
    </row>
    <row r="19621" spans="1:7" x14ac:dyDescent="0.2">
      <c r="A19621">
        <v>19827</v>
      </c>
      <c r="B19621" s="1">
        <v>45057.854166666664</v>
      </c>
      <c r="C19621">
        <v>26.989000000000001</v>
      </c>
      <c r="D19621">
        <v>27.21</v>
      </c>
      <c r="E19621" s="2" t="s">
        <v>335</v>
      </c>
      <c r="F19621">
        <v>27.099499999999999</v>
      </c>
      <c r="G19621" t="b">
        <v>1</v>
      </c>
    </row>
    <row r="19622" spans="1:7" x14ac:dyDescent="0.2">
      <c r="A19622">
        <v>19828</v>
      </c>
      <c r="B19622" s="1">
        <v>45057.864583333336</v>
      </c>
      <c r="C19622">
        <v>26.94</v>
      </c>
      <c r="D19622">
        <v>27.21</v>
      </c>
      <c r="E19622" s="2" t="s">
        <v>345</v>
      </c>
      <c r="F19622" s="2" t="s">
        <v>377</v>
      </c>
      <c r="G19622" t="b">
        <v>1</v>
      </c>
    </row>
    <row r="19623" spans="1:7" x14ac:dyDescent="0.2">
      <c r="A19623">
        <v>19829</v>
      </c>
      <c r="B19623" s="1">
        <v>45057.875</v>
      </c>
      <c r="C19623">
        <v>26.94</v>
      </c>
      <c r="D19623">
        <v>27.234999999999999</v>
      </c>
      <c r="E19623" s="2" t="s">
        <v>359</v>
      </c>
      <c r="F19623">
        <v>27.087499999999999</v>
      </c>
      <c r="G19623" t="b">
        <v>1</v>
      </c>
    </row>
    <row r="19624" spans="1:7" x14ac:dyDescent="0.2">
      <c r="A19624">
        <v>19830</v>
      </c>
      <c r="B19624" s="1">
        <v>45057.885416666664</v>
      </c>
      <c r="C19624">
        <v>26.94</v>
      </c>
      <c r="D19624">
        <v>27.234999999999999</v>
      </c>
      <c r="E19624" s="2" t="s">
        <v>359</v>
      </c>
      <c r="F19624">
        <v>27.087499999999999</v>
      </c>
      <c r="G19624" t="b">
        <v>1</v>
      </c>
    </row>
    <row r="19625" spans="1:7" x14ac:dyDescent="0.2">
      <c r="A19625">
        <v>19831</v>
      </c>
      <c r="B19625" s="1">
        <v>45057.895833333336</v>
      </c>
      <c r="C19625">
        <v>26.989000000000001</v>
      </c>
      <c r="D19625">
        <v>27.135999999999999</v>
      </c>
      <c r="E19625" s="2" t="s">
        <v>340</v>
      </c>
      <c r="F19625">
        <v>27.0625</v>
      </c>
      <c r="G19625" t="b">
        <v>0</v>
      </c>
    </row>
    <row r="19626" spans="1:7" x14ac:dyDescent="0.2">
      <c r="A19626">
        <v>19832</v>
      </c>
      <c r="B19626" s="1">
        <v>45057.90625</v>
      </c>
      <c r="C19626">
        <v>27.013999999999999</v>
      </c>
      <c r="D19626">
        <v>27.087</v>
      </c>
      <c r="E19626">
        <v>7.3000000000000398E-2</v>
      </c>
      <c r="F19626">
        <v>27.0505</v>
      </c>
      <c r="G19626" t="b">
        <v>0</v>
      </c>
    </row>
    <row r="19627" spans="1:7" x14ac:dyDescent="0.2">
      <c r="A19627">
        <v>19833</v>
      </c>
      <c r="B19627" s="1">
        <v>45057.916666666664</v>
      </c>
      <c r="C19627">
        <v>27.013999999999999</v>
      </c>
      <c r="D19627">
        <v>27.062999999999999</v>
      </c>
      <c r="E19627">
        <v>4.8999999999999398E-2</v>
      </c>
      <c r="F19627">
        <v>27.038499999999999</v>
      </c>
      <c r="G19627" t="b">
        <v>0</v>
      </c>
    </row>
    <row r="19628" spans="1:7" x14ac:dyDescent="0.2">
      <c r="A19628">
        <v>19834</v>
      </c>
      <c r="B19628" s="1">
        <v>45057.927083333336</v>
      </c>
      <c r="C19628">
        <v>27.013999999999999</v>
      </c>
      <c r="D19628">
        <v>27.062999999999999</v>
      </c>
      <c r="E19628">
        <v>4.8999999999999398E-2</v>
      </c>
      <c r="F19628">
        <v>27.038499999999999</v>
      </c>
      <c r="G19628" t="b">
        <v>0</v>
      </c>
    </row>
    <row r="19629" spans="1:7" x14ac:dyDescent="0.2">
      <c r="A19629">
        <v>19835</v>
      </c>
      <c r="B19629" s="1">
        <v>45057.9375</v>
      </c>
      <c r="C19629">
        <v>27.013999999999999</v>
      </c>
      <c r="D19629">
        <v>27.062999999999999</v>
      </c>
      <c r="E19629">
        <v>4.8999999999999398E-2</v>
      </c>
      <c r="F19629">
        <v>27.038499999999999</v>
      </c>
      <c r="G19629" t="b">
        <v>0</v>
      </c>
    </row>
    <row r="19630" spans="1:7" x14ac:dyDescent="0.2">
      <c r="A19630">
        <v>19836</v>
      </c>
      <c r="B19630" s="1">
        <v>45057.947916666664</v>
      </c>
      <c r="C19630">
        <v>27.062999999999999</v>
      </c>
      <c r="D19630">
        <v>27.013999999999999</v>
      </c>
      <c r="E19630">
        <v>4.8999999999999398E-2</v>
      </c>
      <c r="F19630">
        <v>27.038499999999999</v>
      </c>
      <c r="G19630" t="b">
        <v>0</v>
      </c>
    </row>
    <row r="19631" spans="1:7" x14ac:dyDescent="0.2">
      <c r="A19631">
        <v>19837</v>
      </c>
      <c r="B19631" s="1">
        <v>45057.958333333336</v>
      </c>
      <c r="C19631">
        <v>27.062999999999999</v>
      </c>
      <c r="D19631">
        <v>27.013999999999999</v>
      </c>
      <c r="E19631">
        <v>4.8999999999999398E-2</v>
      </c>
      <c r="F19631">
        <v>27.038499999999999</v>
      </c>
      <c r="G19631" t="b">
        <v>0</v>
      </c>
    </row>
    <row r="19632" spans="1:7" x14ac:dyDescent="0.2">
      <c r="A19632">
        <v>19838</v>
      </c>
      <c r="B19632" s="1">
        <v>45057.96875</v>
      </c>
      <c r="C19632">
        <v>26.989000000000001</v>
      </c>
      <c r="D19632">
        <v>27.013999999999999</v>
      </c>
      <c r="E19632">
        <v>2.4999999999998499E-2</v>
      </c>
      <c r="F19632">
        <v>27.0015</v>
      </c>
      <c r="G19632" t="b">
        <v>0</v>
      </c>
    </row>
    <row r="19633" spans="1:7" x14ac:dyDescent="0.2">
      <c r="A19633">
        <v>19839</v>
      </c>
      <c r="B19633" s="1">
        <v>45057.979166666664</v>
      </c>
      <c r="C19633">
        <v>27.013999999999999</v>
      </c>
      <c r="D19633">
        <v>26.989000000000001</v>
      </c>
      <c r="E19633">
        <v>2.4999999999998499E-2</v>
      </c>
      <c r="F19633">
        <v>27.0015</v>
      </c>
      <c r="G19633" t="b">
        <v>0</v>
      </c>
    </row>
    <row r="19634" spans="1:7" x14ac:dyDescent="0.2">
      <c r="A19634">
        <v>19840</v>
      </c>
      <c r="B19634" s="1">
        <v>45057.989583333336</v>
      </c>
      <c r="C19634">
        <v>27.038</v>
      </c>
      <c r="D19634">
        <v>26.989000000000001</v>
      </c>
      <c r="E19634">
        <v>4.8999999999999398E-2</v>
      </c>
      <c r="F19634">
        <v>27.013500000000001</v>
      </c>
      <c r="G19634" t="b">
        <v>0</v>
      </c>
    </row>
    <row r="19635" spans="1:7" x14ac:dyDescent="0.2">
      <c r="A19635">
        <v>19841</v>
      </c>
      <c r="B19635" s="1">
        <v>45058</v>
      </c>
      <c r="C19635">
        <v>27.087</v>
      </c>
      <c r="D19635">
        <v>26.965</v>
      </c>
      <c r="E19635" s="2" t="s">
        <v>373</v>
      </c>
      <c r="F19635">
        <v>27.026</v>
      </c>
      <c r="G19635" t="b">
        <v>0</v>
      </c>
    </row>
    <row r="19636" spans="1:7" x14ac:dyDescent="0.2">
      <c r="A19636">
        <v>19842</v>
      </c>
      <c r="B19636" s="1">
        <v>45058.010416666664</v>
      </c>
      <c r="C19636">
        <v>26.646000000000001</v>
      </c>
      <c r="D19636">
        <v>26.94</v>
      </c>
      <c r="E19636" s="2" t="s">
        <v>375</v>
      </c>
      <c r="F19636">
        <v>26.792999999999999</v>
      </c>
      <c r="G19636" t="b">
        <v>1</v>
      </c>
    </row>
    <row r="19637" spans="1:7" x14ac:dyDescent="0.2">
      <c r="A19637">
        <v>19843</v>
      </c>
      <c r="B19637" s="1">
        <v>45058.020833333336</v>
      </c>
      <c r="C19637">
        <v>26.597999999999999</v>
      </c>
      <c r="D19637">
        <v>26.916</v>
      </c>
      <c r="E19637" s="2" t="s">
        <v>431</v>
      </c>
      <c r="F19637" s="2" t="s">
        <v>500</v>
      </c>
      <c r="G19637" t="b">
        <v>1</v>
      </c>
    </row>
    <row r="19638" spans="1:7" x14ac:dyDescent="0.2">
      <c r="A19638">
        <v>19844</v>
      </c>
      <c r="B19638" s="1">
        <v>45058.03125</v>
      </c>
      <c r="C19638">
        <v>26.573</v>
      </c>
      <c r="D19638">
        <v>26.890999999999998</v>
      </c>
      <c r="E19638" s="2" t="s">
        <v>420</v>
      </c>
      <c r="F19638">
        <v>26.731999999999999</v>
      </c>
      <c r="G19638" t="b">
        <v>1</v>
      </c>
    </row>
    <row r="19639" spans="1:7" x14ac:dyDescent="0.2">
      <c r="A19639">
        <v>19845</v>
      </c>
      <c r="B19639" s="1">
        <v>45058.041666666664</v>
      </c>
      <c r="C19639">
        <v>26.573</v>
      </c>
      <c r="D19639">
        <v>26.890999999999998</v>
      </c>
      <c r="E19639" s="2" t="s">
        <v>420</v>
      </c>
      <c r="F19639">
        <v>26.731999999999999</v>
      </c>
      <c r="G19639" t="b">
        <v>1</v>
      </c>
    </row>
    <row r="19640" spans="1:7" x14ac:dyDescent="0.2">
      <c r="A19640">
        <v>19846</v>
      </c>
      <c r="B19640" s="1">
        <v>45058.052083333336</v>
      </c>
      <c r="C19640">
        <v>26.573</v>
      </c>
      <c r="D19640">
        <v>26.890999999999998</v>
      </c>
      <c r="E19640" s="2" t="s">
        <v>420</v>
      </c>
      <c r="F19640">
        <v>26.731999999999999</v>
      </c>
      <c r="G19640" t="b">
        <v>1</v>
      </c>
    </row>
    <row r="19641" spans="1:7" x14ac:dyDescent="0.2">
      <c r="A19641">
        <v>19847</v>
      </c>
      <c r="B19641" s="1">
        <v>45058.0625</v>
      </c>
      <c r="C19641">
        <v>26.573</v>
      </c>
      <c r="D19641">
        <v>26.890999999999998</v>
      </c>
      <c r="E19641" s="2" t="s">
        <v>420</v>
      </c>
      <c r="F19641">
        <v>26.731999999999999</v>
      </c>
      <c r="G19641" t="b">
        <v>1</v>
      </c>
    </row>
    <row r="19642" spans="1:7" x14ac:dyDescent="0.2">
      <c r="A19642">
        <v>19848</v>
      </c>
      <c r="B19642" s="1">
        <v>45058.072916666664</v>
      </c>
      <c r="C19642">
        <v>26.597999999999999</v>
      </c>
      <c r="D19642">
        <v>26.890999999999998</v>
      </c>
      <c r="E19642" s="2" t="s">
        <v>451</v>
      </c>
      <c r="F19642">
        <v>26.744499999999999</v>
      </c>
      <c r="G19642" t="b">
        <v>1</v>
      </c>
    </row>
    <row r="19643" spans="1:7" x14ac:dyDescent="0.2">
      <c r="A19643">
        <v>19849</v>
      </c>
      <c r="B19643" s="1">
        <v>45058.083333333336</v>
      </c>
      <c r="C19643">
        <v>26.597999999999999</v>
      </c>
      <c r="D19643">
        <v>26.890999999999998</v>
      </c>
      <c r="E19643" s="2" t="s">
        <v>451</v>
      </c>
      <c r="F19643">
        <v>26.744499999999999</v>
      </c>
      <c r="G19643" t="b">
        <v>1</v>
      </c>
    </row>
    <row r="19644" spans="1:7" x14ac:dyDescent="0.2">
      <c r="A19644">
        <v>19850</v>
      </c>
      <c r="B19644" s="1">
        <v>45058.09375</v>
      </c>
      <c r="C19644">
        <v>26.597999999999999</v>
      </c>
      <c r="D19644">
        <v>26.867000000000001</v>
      </c>
      <c r="E19644" s="2" t="s">
        <v>433</v>
      </c>
      <c r="F19644">
        <v>26.732500000000002</v>
      </c>
      <c r="G19644" t="b">
        <v>1</v>
      </c>
    </row>
    <row r="19645" spans="1:7" x14ac:dyDescent="0.2">
      <c r="A19645">
        <v>19851</v>
      </c>
      <c r="B19645" s="1">
        <v>45058.104166666664</v>
      </c>
      <c r="C19645">
        <v>26.622</v>
      </c>
      <c r="D19645">
        <v>26.867000000000001</v>
      </c>
      <c r="E19645">
        <v>0.24500000000000099</v>
      </c>
      <c r="F19645" s="2" t="s">
        <v>446</v>
      </c>
      <c r="G19645" t="b">
        <v>1</v>
      </c>
    </row>
    <row r="19646" spans="1:7" x14ac:dyDescent="0.2">
      <c r="A19646">
        <v>19852</v>
      </c>
      <c r="B19646" s="1">
        <v>45058.114583333336</v>
      </c>
      <c r="C19646">
        <v>26.622</v>
      </c>
      <c r="D19646">
        <v>26.841999999999999</v>
      </c>
      <c r="E19646" s="2" t="s">
        <v>395</v>
      </c>
      <c r="F19646">
        <v>26.731999999999999</v>
      </c>
      <c r="G19646" t="b">
        <v>1</v>
      </c>
    </row>
    <row r="19647" spans="1:7" x14ac:dyDescent="0.2">
      <c r="A19647">
        <v>19853</v>
      </c>
      <c r="B19647" s="1">
        <v>45058.125</v>
      </c>
      <c r="C19647">
        <v>26.646000000000001</v>
      </c>
      <c r="D19647">
        <v>26.818000000000001</v>
      </c>
      <c r="E19647" s="2" t="s">
        <v>238</v>
      </c>
      <c r="F19647">
        <v>26.731999999999999</v>
      </c>
      <c r="G19647" t="b">
        <v>0</v>
      </c>
    </row>
    <row r="19648" spans="1:7" x14ac:dyDescent="0.2">
      <c r="A19648">
        <v>19854</v>
      </c>
      <c r="B19648" s="1">
        <v>45058.135416666664</v>
      </c>
      <c r="C19648">
        <v>26.646000000000001</v>
      </c>
      <c r="D19648">
        <v>26.792999999999999</v>
      </c>
      <c r="E19648" s="2" t="s">
        <v>340</v>
      </c>
      <c r="F19648">
        <v>26.7195</v>
      </c>
      <c r="G19648" t="b">
        <v>0</v>
      </c>
    </row>
    <row r="19649" spans="1:7" x14ac:dyDescent="0.2">
      <c r="A19649">
        <v>19855</v>
      </c>
      <c r="B19649" s="1">
        <v>45058.145833333336</v>
      </c>
      <c r="C19649">
        <v>26.670999999999999</v>
      </c>
      <c r="D19649">
        <v>26.768999999999998</v>
      </c>
      <c r="E19649">
        <v>9.7999999999998894E-2</v>
      </c>
      <c r="F19649">
        <v>26.72</v>
      </c>
      <c r="G19649" t="b">
        <v>0</v>
      </c>
    </row>
    <row r="19650" spans="1:7" x14ac:dyDescent="0.2">
      <c r="A19650">
        <v>19856</v>
      </c>
      <c r="B19650" s="1">
        <v>45058.15625</v>
      </c>
      <c r="C19650">
        <v>26.646000000000001</v>
      </c>
      <c r="D19650">
        <v>26.72</v>
      </c>
      <c r="E19650">
        <v>7.3999999999997998E-2</v>
      </c>
      <c r="F19650">
        <v>26.683</v>
      </c>
      <c r="G19650" t="b">
        <v>0</v>
      </c>
    </row>
    <row r="19651" spans="1:7" x14ac:dyDescent="0.2">
      <c r="A19651">
        <v>19857</v>
      </c>
      <c r="B19651" s="1">
        <v>45058.166666666664</v>
      </c>
      <c r="C19651">
        <v>26.646000000000001</v>
      </c>
      <c r="D19651">
        <v>26.646000000000001</v>
      </c>
      <c r="E19651">
        <v>0</v>
      </c>
      <c r="F19651">
        <v>26.646000000000001</v>
      </c>
      <c r="G19651" t="b">
        <v>0</v>
      </c>
    </row>
    <row r="19652" spans="1:7" x14ac:dyDescent="0.2">
      <c r="A19652">
        <v>19858</v>
      </c>
      <c r="B19652" s="1">
        <v>45058.177083333336</v>
      </c>
      <c r="C19652">
        <v>26.744</v>
      </c>
      <c r="D19652">
        <v>26.622</v>
      </c>
      <c r="E19652" s="2" t="s">
        <v>373</v>
      </c>
      <c r="F19652">
        <v>26.683</v>
      </c>
      <c r="G19652" t="b">
        <v>0</v>
      </c>
    </row>
    <row r="19653" spans="1:7" x14ac:dyDescent="0.2">
      <c r="A19653">
        <v>19859</v>
      </c>
      <c r="B19653" s="1">
        <v>45058.1875</v>
      </c>
      <c r="C19653">
        <v>26.841999999999999</v>
      </c>
      <c r="D19653">
        <v>26.670999999999999</v>
      </c>
      <c r="E19653" s="2" t="s">
        <v>426</v>
      </c>
      <c r="F19653">
        <v>26.756499999999999</v>
      </c>
      <c r="G19653" t="b">
        <v>0</v>
      </c>
    </row>
    <row r="19654" spans="1:7" x14ac:dyDescent="0.2">
      <c r="A19654">
        <v>19860</v>
      </c>
      <c r="B19654" s="1">
        <v>45058.197916666664</v>
      </c>
      <c r="C19654">
        <v>27.062999999999999</v>
      </c>
      <c r="D19654">
        <v>26.670999999999999</v>
      </c>
      <c r="E19654" s="2" t="s">
        <v>424</v>
      </c>
      <c r="F19654" s="2" t="s">
        <v>438</v>
      </c>
      <c r="G19654" t="b">
        <v>1</v>
      </c>
    </row>
    <row r="19655" spans="1:7" x14ac:dyDescent="0.2">
      <c r="A19655">
        <v>19861</v>
      </c>
      <c r="B19655" s="1">
        <v>45058.208333333336</v>
      </c>
      <c r="C19655">
        <v>26.818000000000001</v>
      </c>
      <c r="D19655">
        <v>26.646000000000001</v>
      </c>
      <c r="E19655" s="2" t="s">
        <v>238</v>
      </c>
      <c r="F19655">
        <v>26.731999999999999</v>
      </c>
      <c r="G19655" t="b">
        <v>0</v>
      </c>
    </row>
    <row r="19656" spans="1:7" x14ac:dyDescent="0.2">
      <c r="A19656">
        <v>19862</v>
      </c>
      <c r="B19656" s="1">
        <v>45058.21875</v>
      </c>
      <c r="C19656">
        <v>26.818000000000001</v>
      </c>
      <c r="D19656">
        <v>26.622</v>
      </c>
      <c r="E19656" s="2" t="s">
        <v>360</v>
      </c>
      <c r="F19656">
        <v>26.72</v>
      </c>
      <c r="G19656" t="b">
        <v>0</v>
      </c>
    </row>
    <row r="19657" spans="1:7" x14ac:dyDescent="0.2">
      <c r="A19657">
        <v>19863</v>
      </c>
      <c r="B19657" s="1">
        <v>45058.229166666664</v>
      </c>
      <c r="C19657">
        <v>26.989000000000001</v>
      </c>
      <c r="D19657">
        <v>26.597999999999999</v>
      </c>
      <c r="E19657" s="2" t="s">
        <v>459</v>
      </c>
      <c r="F19657">
        <v>26.793500000000002</v>
      </c>
      <c r="G19657" t="b">
        <v>1</v>
      </c>
    </row>
    <row r="19658" spans="1:7" x14ac:dyDescent="0.2">
      <c r="A19658">
        <v>19864</v>
      </c>
      <c r="B19658" s="1">
        <v>45058.239583333336</v>
      </c>
      <c r="C19658">
        <v>26.989000000000001</v>
      </c>
      <c r="D19658">
        <v>26.597999999999999</v>
      </c>
      <c r="E19658" s="2" t="s">
        <v>459</v>
      </c>
      <c r="F19658">
        <v>26.793500000000002</v>
      </c>
      <c r="G19658" t="b">
        <v>1</v>
      </c>
    </row>
    <row r="19659" spans="1:7" x14ac:dyDescent="0.2">
      <c r="A19659">
        <v>19865</v>
      </c>
      <c r="B19659" s="1">
        <v>45058.25</v>
      </c>
      <c r="C19659">
        <v>26.989000000000001</v>
      </c>
      <c r="D19659">
        <v>26.597999999999999</v>
      </c>
      <c r="E19659" s="2" t="s">
        <v>459</v>
      </c>
      <c r="F19659">
        <v>26.793500000000002</v>
      </c>
      <c r="G19659" t="b">
        <v>1</v>
      </c>
    </row>
    <row r="19660" spans="1:7" x14ac:dyDescent="0.2">
      <c r="A19660">
        <v>19866</v>
      </c>
      <c r="B19660" s="1">
        <v>45058.260416666664</v>
      </c>
      <c r="C19660">
        <v>26.94</v>
      </c>
      <c r="D19660">
        <v>26.597999999999999</v>
      </c>
      <c r="E19660" s="2" t="s">
        <v>470</v>
      </c>
      <c r="F19660">
        <v>26.768999999999998</v>
      </c>
      <c r="G19660" t="b">
        <v>1</v>
      </c>
    </row>
    <row r="19661" spans="1:7" x14ac:dyDescent="0.2">
      <c r="A19661">
        <v>19867</v>
      </c>
      <c r="B19661" s="1">
        <v>45058.270833333336</v>
      </c>
      <c r="C19661">
        <v>26.989000000000001</v>
      </c>
      <c r="D19661">
        <v>26.573</v>
      </c>
      <c r="E19661" s="2" t="s">
        <v>471</v>
      </c>
      <c r="F19661">
        <v>26.780999999999999</v>
      </c>
      <c r="G19661" t="b">
        <v>1</v>
      </c>
    </row>
    <row r="19662" spans="1:7" x14ac:dyDescent="0.2">
      <c r="A19662">
        <v>19868</v>
      </c>
      <c r="B19662" s="1">
        <v>45058.28125</v>
      </c>
      <c r="C19662">
        <v>27.135999999999999</v>
      </c>
      <c r="D19662">
        <v>26.573</v>
      </c>
      <c r="E19662" s="2" t="s">
        <v>454</v>
      </c>
      <c r="F19662">
        <v>26.854500000000002</v>
      </c>
      <c r="G19662" t="b">
        <v>1</v>
      </c>
    </row>
    <row r="19663" spans="1:7" x14ac:dyDescent="0.2">
      <c r="A19663">
        <v>19869</v>
      </c>
      <c r="B19663" s="1">
        <v>45058.291666666664</v>
      </c>
      <c r="C19663">
        <v>27.161000000000001</v>
      </c>
      <c r="D19663">
        <v>26.573</v>
      </c>
      <c r="E19663">
        <v>0.58800000000000097</v>
      </c>
      <c r="F19663">
        <v>26.867000000000001</v>
      </c>
      <c r="G19663" t="b">
        <v>1</v>
      </c>
    </row>
    <row r="19664" spans="1:7" x14ac:dyDescent="0.2">
      <c r="A19664">
        <v>19870</v>
      </c>
      <c r="B19664" s="1">
        <v>45058.302083333336</v>
      </c>
      <c r="C19664">
        <v>27.087</v>
      </c>
      <c r="D19664">
        <v>26.548999999999999</v>
      </c>
      <c r="E19664" s="2" t="s">
        <v>466</v>
      </c>
      <c r="F19664" s="2" t="s">
        <v>440</v>
      </c>
      <c r="G19664" t="b">
        <v>1</v>
      </c>
    </row>
    <row r="19665" spans="1:7" x14ac:dyDescent="0.2">
      <c r="A19665">
        <v>19871</v>
      </c>
      <c r="B19665" s="1">
        <v>45058.3125</v>
      </c>
      <c r="C19665">
        <v>27.161000000000001</v>
      </c>
      <c r="D19665">
        <v>26.548999999999999</v>
      </c>
      <c r="E19665" s="2" t="s">
        <v>456</v>
      </c>
      <c r="F19665">
        <v>26.855</v>
      </c>
      <c r="G19665" t="b">
        <v>1</v>
      </c>
    </row>
    <row r="19666" spans="1:7" x14ac:dyDescent="0.2">
      <c r="A19666">
        <v>19872</v>
      </c>
      <c r="B19666" s="1">
        <v>45058.322916666664</v>
      </c>
      <c r="C19666">
        <v>27.161000000000001</v>
      </c>
      <c r="D19666">
        <v>26.548999999999999</v>
      </c>
      <c r="E19666" s="2" t="s">
        <v>456</v>
      </c>
      <c r="F19666">
        <v>26.855</v>
      </c>
      <c r="G19666" t="b">
        <v>1</v>
      </c>
    </row>
    <row r="19667" spans="1:7" x14ac:dyDescent="0.2">
      <c r="A19667">
        <v>19873</v>
      </c>
      <c r="B19667" s="1">
        <v>45058.333333333336</v>
      </c>
      <c r="C19667">
        <v>27.111999999999998</v>
      </c>
      <c r="D19667">
        <v>26.548999999999999</v>
      </c>
      <c r="E19667" s="2" t="s">
        <v>454</v>
      </c>
      <c r="F19667">
        <v>26.830500000000001</v>
      </c>
      <c r="G19667" t="b">
        <v>1</v>
      </c>
    </row>
    <row r="19668" spans="1:7" x14ac:dyDescent="0.2">
      <c r="A19668">
        <v>19874</v>
      </c>
      <c r="B19668" s="1">
        <v>45058.34375</v>
      </c>
      <c r="C19668">
        <v>27.161000000000001</v>
      </c>
      <c r="D19668">
        <v>26.548999999999999</v>
      </c>
      <c r="E19668" s="2" t="s">
        <v>456</v>
      </c>
      <c r="F19668">
        <v>26.855</v>
      </c>
      <c r="G19668" t="b">
        <v>1</v>
      </c>
    </row>
    <row r="19669" spans="1:7" x14ac:dyDescent="0.2">
      <c r="A19669">
        <v>19875</v>
      </c>
      <c r="B19669" s="1">
        <v>45058.354166666664</v>
      </c>
      <c r="C19669">
        <v>27.234999999999999</v>
      </c>
      <c r="D19669">
        <v>26.548999999999999</v>
      </c>
      <c r="E19669" s="2" t="s">
        <v>513</v>
      </c>
      <c r="F19669">
        <v>26.891999999999999</v>
      </c>
      <c r="G19669" t="b">
        <v>1</v>
      </c>
    </row>
    <row r="19670" spans="1:7" x14ac:dyDescent="0.2">
      <c r="A19670">
        <v>19876</v>
      </c>
      <c r="B19670" s="1">
        <v>45058.364583333336</v>
      </c>
      <c r="C19670">
        <v>27.234999999999999</v>
      </c>
      <c r="D19670">
        <v>26.548999999999999</v>
      </c>
      <c r="E19670" s="2" t="s">
        <v>513</v>
      </c>
      <c r="F19670">
        <v>26.891999999999999</v>
      </c>
      <c r="G19670" t="b">
        <v>1</v>
      </c>
    </row>
    <row r="19671" spans="1:7" x14ac:dyDescent="0.2">
      <c r="A19671">
        <v>19877</v>
      </c>
      <c r="B19671" s="1">
        <v>45058.375</v>
      </c>
      <c r="C19671">
        <v>27.259</v>
      </c>
      <c r="D19671">
        <v>26.548999999999999</v>
      </c>
      <c r="E19671" s="2" t="s">
        <v>516</v>
      </c>
      <c r="F19671">
        <v>26.904</v>
      </c>
      <c r="G19671" t="b">
        <v>1</v>
      </c>
    </row>
    <row r="19672" spans="1:7" x14ac:dyDescent="0.2">
      <c r="A19672">
        <v>19878</v>
      </c>
      <c r="B19672" s="1">
        <v>45058.385416666664</v>
      </c>
      <c r="C19672">
        <v>27.283999999999999</v>
      </c>
      <c r="D19672">
        <v>26.548999999999999</v>
      </c>
      <c r="E19672" s="2" t="s">
        <v>515</v>
      </c>
      <c r="F19672">
        <v>26.916499999999999</v>
      </c>
      <c r="G19672" t="b">
        <v>1</v>
      </c>
    </row>
    <row r="19673" spans="1:7" x14ac:dyDescent="0.2">
      <c r="A19673">
        <v>19879</v>
      </c>
      <c r="B19673" s="1">
        <v>45058.395833333336</v>
      </c>
      <c r="C19673">
        <v>27.161000000000001</v>
      </c>
      <c r="D19673">
        <v>26.548999999999999</v>
      </c>
      <c r="E19673" s="2" t="s">
        <v>456</v>
      </c>
      <c r="F19673">
        <v>26.855</v>
      </c>
      <c r="G19673" t="b">
        <v>1</v>
      </c>
    </row>
    <row r="19674" spans="1:7" x14ac:dyDescent="0.2">
      <c r="A19674">
        <v>19880</v>
      </c>
      <c r="B19674" s="1">
        <v>45058.40625</v>
      </c>
      <c r="C19674">
        <v>27.111999999999998</v>
      </c>
      <c r="D19674">
        <v>26.548999999999999</v>
      </c>
      <c r="E19674" s="2" t="s">
        <v>454</v>
      </c>
      <c r="F19674">
        <v>26.830500000000001</v>
      </c>
      <c r="G19674" t="b">
        <v>1</v>
      </c>
    </row>
    <row r="19675" spans="1:7" x14ac:dyDescent="0.2">
      <c r="A19675">
        <v>19881</v>
      </c>
      <c r="B19675" s="1">
        <v>45058.416666666664</v>
      </c>
      <c r="C19675">
        <v>27.087</v>
      </c>
      <c r="D19675">
        <v>26.573</v>
      </c>
      <c r="E19675" s="2" t="s">
        <v>463</v>
      </c>
      <c r="F19675">
        <v>26.83</v>
      </c>
      <c r="G19675" t="b">
        <v>1</v>
      </c>
    </row>
    <row r="19676" spans="1:7" x14ac:dyDescent="0.2">
      <c r="A19676">
        <v>19882</v>
      </c>
      <c r="B19676" s="1">
        <v>45058.427083333336</v>
      </c>
      <c r="C19676">
        <v>27.087</v>
      </c>
      <c r="D19676">
        <v>26.622</v>
      </c>
      <c r="E19676" s="2" t="s">
        <v>458</v>
      </c>
      <c r="F19676">
        <v>26.854500000000002</v>
      </c>
      <c r="G19676" t="b">
        <v>1</v>
      </c>
    </row>
    <row r="19677" spans="1:7" x14ac:dyDescent="0.2">
      <c r="A19677">
        <v>19883</v>
      </c>
      <c r="B19677" s="1">
        <v>45058.4375</v>
      </c>
      <c r="C19677">
        <v>27.087</v>
      </c>
      <c r="D19677">
        <v>26.646000000000001</v>
      </c>
      <c r="E19677" s="2" t="s">
        <v>418</v>
      </c>
      <c r="F19677" s="2" t="s">
        <v>439</v>
      </c>
      <c r="G19677" t="b">
        <v>1</v>
      </c>
    </row>
    <row r="19678" spans="1:7" x14ac:dyDescent="0.2">
      <c r="A19678">
        <v>19884</v>
      </c>
      <c r="B19678" s="1">
        <v>45058.447916666664</v>
      </c>
      <c r="C19678">
        <v>27.038</v>
      </c>
      <c r="D19678">
        <v>26.646000000000001</v>
      </c>
      <c r="E19678" s="2" t="s">
        <v>424</v>
      </c>
      <c r="F19678">
        <v>26.841999999999999</v>
      </c>
      <c r="G19678" t="b">
        <v>1</v>
      </c>
    </row>
    <row r="19679" spans="1:7" x14ac:dyDescent="0.2">
      <c r="A19679">
        <v>19885</v>
      </c>
      <c r="B19679" s="1">
        <v>45058.458333333336</v>
      </c>
      <c r="C19679">
        <v>27.038</v>
      </c>
      <c r="D19679">
        <v>26.646000000000001</v>
      </c>
      <c r="E19679" s="2" t="s">
        <v>424</v>
      </c>
      <c r="F19679">
        <v>26.841999999999999</v>
      </c>
      <c r="G19679" t="b">
        <v>1</v>
      </c>
    </row>
    <row r="19680" spans="1:7" x14ac:dyDescent="0.2">
      <c r="A19680">
        <v>19886</v>
      </c>
      <c r="B19680" s="1">
        <v>45058.46875</v>
      </c>
      <c r="C19680">
        <v>27.038</v>
      </c>
      <c r="D19680">
        <v>26.646000000000001</v>
      </c>
      <c r="E19680" s="2" t="s">
        <v>424</v>
      </c>
      <c r="F19680">
        <v>26.841999999999999</v>
      </c>
      <c r="G19680" t="b">
        <v>1</v>
      </c>
    </row>
    <row r="19681" spans="1:7" x14ac:dyDescent="0.2">
      <c r="A19681">
        <v>19887</v>
      </c>
      <c r="B19681" s="1">
        <v>45058.479166666664</v>
      </c>
      <c r="C19681">
        <v>27.013999999999999</v>
      </c>
      <c r="D19681">
        <v>26.622</v>
      </c>
      <c r="E19681" s="2" t="s">
        <v>424</v>
      </c>
      <c r="F19681" s="2" t="s">
        <v>440</v>
      </c>
      <c r="G19681" t="b">
        <v>1</v>
      </c>
    </row>
    <row r="19682" spans="1:7" x14ac:dyDescent="0.2">
      <c r="A19682">
        <v>19888</v>
      </c>
      <c r="B19682" s="1">
        <v>45058.489583333336</v>
      </c>
      <c r="C19682">
        <v>27.013999999999999</v>
      </c>
      <c r="D19682">
        <v>26.597999999999999</v>
      </c>
      <c r="E19682" s="2" t="s">
        <v>471</v>
      </c>
      <c r="F19682" s="2" t="s">
        <v>468</v>
      </c>
      <c r="G19682" t="b">
        <v>1</v>
      </c>
    </row>
    <row r="19683" spans="1:7" x14ac:dyDescent="0.2">
      <c r="A19683">
        <v>19889</v>
      </c>
      <c r="B19683" s="1">
        <v>45058.5</v>
      </c>
      <c r="C19683">
        <v>26.989000000000001</v>
      </c>
      <c r="D19683">
        <v>26.597999999999999</v>
      </c>
      <c r="E19683" s="2" t="s">
        <v>459</v>
      </c>
      <c r="F19683">
        <v>26.793500000000002</v>
      </c>
      <c r="G19683" t="b">
        <v>1</v>
      </c>
    </row>
    <row r="19684" spans="1:7" x14ac:dyDescent="0.2">
      <c r="A19684">
        <v>19890</v>
      </c>
      <c r="B19684" s="1">
        <v>45058.510416666664</v>
      </c>
      <c r="C19684">
        <v>26.965</v>
      </c>
      <c r="D19684">
        <v>26.597999999999999</v>
      </c>
      <c r="E19684" s="2" t="s">
        <v>441</v>
      </c>
      <c r="F19684">
        <v>26.781500000000001</v>
      </c>
      <c r="G19684" t="b">
        <v>1</v>
      </c>
    </row>
    <row r="19685" spans="1:7" x14ac:dyDescent="0.2">
      <c r="A19685">
        <v>19891</v>
      </c>
      <c r="B19685" s="1">
        <v>45058.520833333336</v>
      </c>
      <c r="C19685">
        <v>26.94</v>
      </c>
      <c r="D19685">
        <v>26.646000000000001</v>
      </c>
      <c r="E19685" s="2" t="s">
        <v>375</v>
      </c>
      <c r="F19685">
        <v>26.792999999999999</v>
      </c>
      <c r="G19685" t="b">
        <v>1</v>
      </c>
    </row>
    <row r="19686" spans="1:7" x14ac:dyDescent="0.2">
      <c r="A19686">
        <v>19892</v>
      </c>
      <c r="B19686" s="1">
        <v>45058.53125</v>
      </c>
      <c r="C19686">
        <v>26.916</v>
      </c>
      <c r="D19686">
        <v>26.744</v>
      </c>
      <c r="E19686" s="2" t="s">
        <v>238</v>
      </c>
      <c r="F19686">
        <v>26.83</v>
      </c>
      <c r="G19686" t="b">
        <v>0</v>
      </c>
    </row>
    <row r="19687" spans="1:7" x14ac:dyDescent="0.2">
      <c r="A19687">
        <v>19893</v>
      </c>
      <c r="B19687" s="1">
        <v>45058.541666666664</v>
      </c>
      <c r="C19687">
        <v>26.916</v>
      </c>
      <c r="D19687">
        <v>26.841999999999999</v>
      </c>
      <c r="E19687">
        <v>7.4000000000001606E-2</v>
      </c>
      <c r="F19687" s="2" t="s">
        <v>435</v>
      </c>
      <c r="G19687" t="b">
        <v>0</v>
      </c>
    </row>
    <row r="19688" spans="1:7" x14ac:dyDescent="0.2">
      <c r="A19688">
        <v>19894</v>
      </c>
      <c r="B19688" s="1">
        <v>45058.552083333336</v>
      </c>
      <c r="C19688">
        <v>26.916</v>
      </c>
      <c r="D19688">
        <v>26.916</v>
      </c>
      <c r="E19688">
        <v>0</v>
      </c>
      <c r="F19688">
        <v>26.916</v>
      </c>
      <c r="G19688" t="b">
        <v>0</v>
      </c>
    </row>
    <row r="19689" spans="1:7" x14ac:dyDescent="0.2">
      <c r="A19689">
        <v>19895</v>
      </c>
      <c r="B19689" s="1">
        <v>45058.5625</v>
      </c>
      <c r="C19689">
        <v>26.916</v>
      </c>
      <c r="D19689">
        <v>26.916</v>
      </c>
      <c r="E19689">
        <v>0</v>
      </c>
      <c r="F19689">
        <v>26.916</v>
      </c>
      <c r="G19689" t="b">
        <v>0</v>
      </c>
    </row>
    <row r="19690" spans="1:7" x14ac:dyDescent="0.2">
      <c r="A19690">
        <v>19896</v>
      </c>
      <c r="B19690" s="1">
        <v>45058.572916666664</v>
      </c>
      <c r="C19690">
        <v>26.916</v>
      </c>
      <c r="D19690">
        <v>26.916</v>
      </c>
      <c r="E19690">
        <v>0</v>
      </c>
      <c r="F19690">
        <v>26.916</v>
      </c>
      <c r="G19690" t="b">
        <v>0</v>
      </c>
    </row>
    <row r="19691" spans="1:7" x14ac:dyDescent="0.2">
      <c r="A19691">
        <v>19897</v>
      </c>
      <c r="B19691" s="1">
        <v>45058.583333333336</v>
      </c>
      <c r="C19691">
        <v>26.890999999999998</v>
      </c>
      <c r="D19691">
        <v>26.94</v>
      </c>
      <c r="E19691">
        <v>4.9000000000002999E-2</v>
      </c>
      <c r="F19691">
        <v>26.915500000000002</v>
      </c>
      <c r="G19691" t="b">
        <v>0</v>
      </c>
    </row>
    <row r="19692" spans="1:7" x14ac:dyDescent="0.2">
      <c r="A19692">
        <v>19898</v>
      </c>
      <c r="B19692" s="1">
        <v>45058.59375</v>
      </c>
      <c r="C19692">
        <v>26.890999999999998</v>
      </c>
      <c r="D19692">
        <v>26.965</v>
      </c>
      <c r="E19692">
        <v>7.4000000000001606E-2</v>
      </c>
      <c r="F19692" s="2" t="s">
        <v>432</v>
      </c>
      <c r="G19692" t="b">
        <v>0</v>
      </c>
    </row>
    <row r="19693" spans="1:7" x14ac:dyDescent="0.2">
      <c r="A19693">
        <v>19899</v>
      </c>
      <c r="B19693" s="1">
        <v>45058.604166666664</v>
      </c>
      <c r="C19693">
        <v>26.890999999999998</v>
      </c>
      <c r="D19693">
        <v>26.989000000000001</v>
      </c>
      <c r="E19693">
        <v>9.8000000000002502E-2</v>
      </c>
      <c r="F19693" s="2" t="s">
        <v>443</v>
      </c>
      <c r="G19693" t="b">
        <v>0</v>
      </c>
    </row>
    <row r="19694" spans="1:7" x14ac:dyDescent="0.2">
      <c r="A19694">
        <v>19900</v>
      </c>
      <c r="B19694" s="1">
        <v>45058.614583333336</v>
      </c>
      <c r="C19694">
        <v>26.867000000000001</v>
      </c>
      <c r="D19694">
        <v>26.965</v>
      </c>
      <c r="E19694">
        <v>9.7999999999998894E-2</v>
      </c>
      <c r="F19694">
        <v>26.916</v>
      </c>
      <c r="G19694" t="b">
        <v>0</v>
      </c>
    </row>
    <row r="19695" spans="1:7" x14ac:dyDescent="0.2">
      <c r="A19695">
        <v>19901</v>
      </c>
      <c r="B19695" s="1">
        <v>45058.625</v>
      </c>
      <c r="C19695">
        <v>26.841999999999999</v>
      </c>
      <c r="D19695">
        <v>26.890999999999998</v>
      </c>
      <c r="E19695">
        <v>4.8999999999999398E-2</v>
      </c>
      <c r="F19695">
        <v>26.866499999999998</v>
      </c>
      <c r="G19695" t="b">
        <v>0</v>
      </c>
    </row>
    <row r="19696" spans="1:7" x14ac:dyDescent="0.2">
      <c r="A19696">
        <v>19902</v>
      </c>
      <c r="B19696" s="1">
        <v>45058.635416666664</v>
      </c>
      <c r="C19696">
        <v>26.818000000000001</v>
      </c>
      <c r="D19696">
        <v>26.792999999999999</v>
      </c>
      <c r="E19696">
        <v>2.50000000000021E-2</v>
      </c>
      <c r="F19696" s="2" t="s">
        <v>436</v>
      </c>
      <c r="G19696" t="b">
        <v>0</v>
      </c>
    </row>
    <row r="19697" spans="1:7" x14ac:dyDescent="0.2">
      <c r="A19697">
        <v>19903</v>
      </c>
      <c r="B19697" s="1">
        <v>45058.645833333336</v>
      </c>
      <c r="C19697">
        <v>26.792999999999999</v>
      </c>
      <c r="D19697">
        <v>26.768999999999998</v>
      </c>
      <c r="E19697">
        <v>2.4000000000000899E-2</v>
      </c>
      <c r="F19697">
        <v>26.780999999999999</v>
      </c>
      <c r="G19697" t="b">
        <v>0</v>
      </c>
    </row>
    <row r="19698" spans="1:7" x14ac:dyDescent="0.2">
      <c r="A19698">
        <v>19904</v>
      </c>
      <c r="B19698" s="1">
        <v>45058.65625</v>
      </c>
      <c r="C19698">
        <v>26.744</v>
      </c>
      <c r="D19698">
        <v>26.695</v>
      </c>
      <c r="E19698">
        <v>4.8999999999999398E-2</v>
      </c>
      <c r="F19698">
        <v>26.7195</v>
      </c>
      <c r="G19698" t="b">
        <v>0</v>
      </c>
    </row>
    <row r="19699" spans="1:7" x14ac:dyDescent="0.2">
      <c r="A19699">
        <v>19905</v>
      </c>
      <c r="B19699" s="1">
        <v>45058.666666666664</v>
      </c>
      <c r="C19699">
        <v>26.670999999999999</v>
      </c>
      <c r="D19699">
        <v>26.72</v>
      </c>
      <c r="E19699">
        <v>4.8999999999999398E-2</v>
      </c>
      <c r="F19699">
        <v>26.695499999999999</v>
      </c>
      <c r="G19699" t="b">
        <v>0</v>
      </c>
    </row>
    <row r="19700" spans="1:7" x14ac:dyDescent="0.2">
      <c r="A19700">
        <v>19906</v>
      </c>
      <c r="B19700" s="1">
        <v>45058.677083333336</v>
      </c>
      <c r="C19700">
        <v>26.646000000000001</v>
      </c>
      <c r="D19700">
        <v>26.72</v>
      </c>
      <c r="E19700">
        <v>7.3999999999997998E-2</v>
      </c>
      <c r="F19700">
        <v>26.683</v>
      </c>
      <c r="G19700" t="b">
        <v>0</v>
      </c>
    </row>
    <row r="19701" spans="1:7" x14ac:dyDescent="0.2">
      <c r="A19701">
        <v>19907</v>
      </c>
      <c r="B19701" s="1">
        <v>45058.6875</v>
      </c>
      <c r="C19701">
        <v>26.695</v>
      </c>
      <c r="D19701">
        <v>26.72</v>
      </c>
      <c r="E19701">
        <v>2.4999999999998499E-2</v>
      </c>
      <c r="F19701">
        <v>26.7075</v>
      </c>
      <c r="G19701" t="b">
        <v>0</v>
      </c>
    </row>
    <row r="19702" spans="1:7" x14ac:dyDescent="0.2">
      <c r="A19702">
        <v>19908</v>
      </c>
      <c r="B19702" s="1">
        <v>45058.697916666664</v>
      </c>
      <c r="C19702">
        <v>26.695</v>
      </c>
      <c r="D19702">
        <v>26.695</v>
      </c>
      <c r="E19702">
        <v>0</v>
      </c>
      <c r="F19702">
        <v>26.695</v>
      </c>
      <c r="G19702" t="b">
        <v>0</v>
      </c>
    </row>
    <row r="19703" spans="1:7" x14ac:dyDescent="0.2">
      <c r="A19703">
        <v>19909</v>
      </c>
      <c r="B19703" s="1">
        <v>45058.708333333336</v>
      </c>
      <c r="C19703">
        <v>26.670999999999999</v>
      </c>
      <c r="D19703">
        <v>26.695</v>
      </c>
      <c r="E19703">
        <v>2.4000000000000899E-2</v>
      </c>
      <c r="F19703">
        <v>26.683</v>
      </c>
      <c r="G19703" t="b">
        <v>0</v>
      </c>
    </row>
    <row r="19704" spans="1:7" x14ac:dyDescent="0.2">
      <c r="A19704">
        <v>19910</v>
      </c>
      <c r="B19704" s="1">
        <v>45058.71875</v>
      </c>
      <c r="C19704">
        <v>26.646000000000001</v>
      </c>
      <c r="D19704">
        <v>26.695</v>
      </c>
      <c r="E19704">
        <v>4.8999999999999398E-2</v>
      </c>
      <c r="F19704">
        <v>26.670500000000001</v>
      </c>
      <c r="G19704" t="b">
        <v>0</v>
      </c>
    </row>
    <row r="19705" spans="1:7" x14ac:dyDescent="0.2">
      <c r="A19705">
        <v>19911</v>
      </c>
      <c r="B19705" s="1">
        <v>45058.729166666664</v>
      </c>
      <c r="C19705">
        <v>26.622</v>
      </c>
      <c r="D19705">
        <v>26.72</v>
      </c>
      <c r="E19705">
        <v>9.7999999999998894E-2</v>
      </c>
      <c r="F19705">
        <v>26.670999999999999</v>
      </c>
      <c r="G19705" t="b">
        <v>0</v>
      </c>
    </row>
    <row r="19706" spans="1:7" x14ac:dyDescent="0.2">
      <c r="A19706">
        <v>19912</v>
      </c>
      <c r="B19706" s="1">
        <v>45058.739583333336</v>
      </c>
      <c r="C19706">
        <v>26.622</v>
      </c>
      <c r="D19706">
        <v>26.792999999999999</v>
      </c>
      <c r="E19706" s="2" t="s">
        <v>426</v>
      </c>
      <c r="F19706">
        <v>26.7075</v>
      </c>
      <c r="G19706" t="b">
        <v>0</v>
      </c>
    </row>
    <row r="19707" spans="1:7" x14ac:dyDescent="0.2">
      <c r="A19707">
        <v>19913</v>
      </c>
      <c r="B19707" s="1">
        <v>45058.75</v>
      </c>
      <c r="C19707">
        <v>26.622</v>
      </c>
      <c r="D19707">
        <v>26.841999999999999</v>
      </c>
      <c r="E19707" s="2" t="s">
        <v>395</v>
      </c>
      <c r="F19707">
        <v>26.731999999999999</v>
      </c>
      <c r="G19707" t="b">
        <v>1</v>
      </c>
    </row>
    <row r="19708" spans="1:7" x14ac:dyDescent="0.2">
      <c r="A19708">
        <v>19914</v>
      </c>
      <c r="B19708" s="1">
        <v>45058.760416666664</v>
      </c>
      <c r="C19708">
        <v>26.622</v>
      </c>
      <c r="D19708">
        <v>26.818000000000001</v>
      </c>
      <c r="E19708" s="2" t="s">
        <v>360</v>
      </c>
      <c r="F19708">
        <v>26.72</v>
      </c>
      <c r="G19708" t="b">
        <v>0</v>
      </c>
    </row>
    <row r="19709" spans="1:7" x14ac:dyDescent="0.2">
      <c r="A19709">
        <v>19915</v>
      </c>
      <c r="B19709" s="1">
        <v>45058.770833333336</v>
      </c>
      <c r="C19709">
        <v>26.597999999999999</v>
      </c>
      <c r="D19709">
        <v>26.768999999999998</v>
      </c>
      <c r="E19709" s="2" t="s">
        <v>426</v>
      </c>
      <c r="F19709">
        <v>26.683499999999999</v>
      </c>
      <c r="G19709" t="b">
        <v>0</v>
      </c>
    </row>
    <row r="19710" spans="1:7" x14ac:dyDescent="0.2">
      <c r="A19710">
        <v>19916</v>
      </c>
      <c r="B19710" s="1">
        <v>45058.78125</v>
      </c>
      <c r="C19710">
        <v>26.597999999999999</v>
      </c>
      <c r="D19710">
        <v>26.768999999999998</v>
      </c>
      <c r="E19710" s="2" t="s">
        <v>426</v>
      </c>
      <c r="F19710">
        <v>26.683499999999999</v>
      </c>
      <c r="G19710" t="b">
        <v>0</v>
      </c>
    </row>
    <row r="19711" spans="1:7" x14ac:dyDescent="0.2">
      <c r="A19711">
        <v>19917</v>
      </c>
      <c r="B19711" s="1">
        <v>45058.791666666664</v>
      </c>
      <c r="C19711">
        <v>26.597999999999999</v>
      </c>
      <c r="D19711">
        <v>26.792999999999999</v>
      </c>
      <c r="E19711" s="2" t="s">
        <v>453</v>
      </c>
      <c r="F19711">
        <v>26.695499999999999</v>
      </c>
      <c r="G19711" t="b">
        <v>0</v>
      </c>
    </row>
    <row r="19712" spans="1:7" x14ac:dyDescent="0.2">
      <c r="A19712">
        <v>19918</v>
      </c>
      <c r="B19712" s="1">
        <v>45058.802083333336</v>
      </c>
      <c r="C19712">
        <v>26.573</v>
      </c>
      <c r="D19712">
        <v>26.841999999999999</v>
      </c>
      <c r="E19712" s="2" t="s">
        <v>421</v>
      </c>
      <c r="F19712">
        <v>26.7075</v>
      </c>
      <c r="G19712" t="b">
        <v>1</v>
      </c>
    </row>
    <row r="19713" spans="1:7" x14ac:dyDescent="0.2">
      <c r="A19713">
        <v>19919</v>
      </c>
      <c r="B19713" s="1">
        <v>45058.8125</v>
      </c>
      <c r="C19713">
        <v>26.573</v>
      </c>
      <c r="D19713">
        <v>26.94</v>
      </c>
      <c r="E19713" s="2" t="s">
        <v>441</v>
      </c>
      <c r="F19713" s="2" t="s">
        <v>447</v>
      </c>
      <c r="G19713" t="b">
        <v>1</v>
      </c>
    </row>
    <row r="19714" spans="1:7" x14ac:dyDescent="0.2">
      <c r="A19714">
        <v>19920</v>
      </c>
      <c r="B19714" s="1">
        <v>45058.822916666664</v>
      </c>
      <c r="C19714">
        <v>26.597999999999999</v>
      </c>
      <c r="D19714">
        <v>26.965</v>
      </c>
      <c r="E19714" s="2" t="s">
        <v>441</v>
      </c>
      <c r="F19714">
        <v>26.781500000000001</v>
      </c>
      <c r="G19714" t="b">
        <v>1</v>
      </c>
    </row>
    <row r="19715" spans="1:7" x14ac:dyDescent="0.2">
      <c r="A19715">
        <v>19921</v>
      </c>
      <c r="B19715" s="1">
        <v>45058.833333333336</v>
      </c>
      <c r="C19715">
        <v>26.573</v>
      </c>
      <c r="D19715">
        <v>26.989000000000001</v>
      </c>
      <c r="E19715" s="2" t="s">
        <v>471</v>
      </c>
      <c r="F19715">
        <v>26.780999999999999</v>
      </c>
      <c r="G19715" t="b">
        <v>1</v>
      </c>
    </row>
    <row r="19716" spans="1:7" x14ac:dyDescent="0.2">
      <c r="A19716">
        <v>19922</v>
      </c>
      <c r="B19716" s="1">
        <v>45058.84375</v>
      </c>
      <c r="C19716">
        <v>26.573</v>
      </c>
      <c r="D19716">
        <v>27.013999999999999</v>
      </c>
      <c r="E19716" s="2" t="s">
        <v>418</v>
      </c>
      <c r="F19716">
        <v>26.793500000000002</v>
      </c>
      <c r="G19716" t="b">
        <v>1</v>
      </c>
    </row>
    <row r="19717" spans="1:7" x14ac:dyDescent="0.2">
      <c r="A19717">
        <v>19923</v>
      </c>
      <c r="B19717" s="1">
        <v>45058.854166666664</v>
      </c>
      <c r="C19717">
        <v>26.573</v>
      </c>
      <c r="D19717">
        <v>27.062999999999999</v>
      </c>
      <c r="E19717" s="2" t="s">
        <v>428</v>
      </c>
      <c r="F19717" s="2" t="s">
        <v>440</v>
      </c>
      <c r="G19717" t="b">
        <v>1</v>
      </c>
    </row>
    <row r="19718" spans="1:7" x14ac:dyDescent="0.2">
      <c r="A19718">
        <v>19924</v>
      </c>
      <c r="B19718" s="1">
        <v>45058.864583333336</v>
      </c>
      <c r="C19718">
        <v>26.573</v>
      </c>
      <c r="D19718">
        <v>27.062999999999999</v>
      </c>
      <c r="E19718" s="2" t="s">
        <v>428</v>
      </c>
      <c r="F19718" s="2" t="s">
        <v>440</v>
      </c>
      <c r="G19718" t="b">
        <v>1</v>
      </c>
    </row>
    <row r="19719" spans="1:7" x14ac:dyDescent="0.2">
      <c r="A19719">
        <v>19925</v>
      </c>
      <c r="B19719" s="1">
        <v>45058.875</v>
      </c>
      <c r="C19719">
        <v>26.573</v>
      </c>
      <c r="D19719">
        <v>27.087</v>
      </c>
      <c r="E19719" s="2" t="s">
        <v>463</v>
      </c>
      <c r="F19719">
        <v>26.83</v>
      </c>
      <c r="G19719" t="b">
        <v>1</v>
      </c>
    </row>
    <row r="19720" spans="1:7" x14ac:dyDescent="0.2">
      <c r="A19720">
        <v>19926</v>
      </c>
      <c r="B19720" s="1">
        <v>45058.885416666664</v>
      </c>
      <c r="C19720">
        <v>26.573</v>
      </c>
      <c r="D19720">
        <v>27.111999999999998</v>
      </c>
      <c r="E19720" s="2" t="s">
        <v>465</v>
      </c>
      <c r="F19720">
        <v>26.842500000000001</v>
      </c>
      <c r="G19720" t="b">
        <v>1</v>
      </c>
    </row>
    <row r="19721" spans="1:7" x14ac:dyDescent="0.2">
      <c r="A19721">
        <v>19927</v>
      </c>
      <c r="B19721" s="1">
        <v>45058.895833333336</v>
      </c>
      <c r="C19721">
        <v>26.573</v>
      </c>
      <c r="D19721">
        <v>27.111999999999998</v>
      </c>
      <c r="E19721" s="2" t="s">
        <v>465</v>
      </c>
      <c r="F19721">
        <v>26.842500000000001</v>
      </c>
      <c r="G19721" t="b">
        <v>1</v>
      </c>
    </row>
    <row r="19722" spans="1:7" x14ac:dyDescent="0.2">
      <c r="A19722">
        <v>19928</v>
      </c>
      <c r="B19722" s="1">
        <v>45058.90625</v>
      </c>
      <c r="C19722">
        <v>26.573</v>
      </c>
      <c r="D19722">
        <v>27.135999999999999</v>
      </c>
      <c r="E19722" s="2" t="s">
        <v>454</v>
      </c>
      <c r="F19722">
        <v>26.854500000000002</v>
      </c>
      <c r="G19722" t="b">
        <v>1</v>
      </c>
    </row>
    <row r="19723" spans="1:7" x14ac:dyDescent="0.2">
      <c r="A19723">
        <v>19929</v>
      </c>
      <c r="B19723" s="1">
        <v>45058.916666666664</v>
      </c>
      <c r="C19723">
        <v>26.597999999999999</v>
      </c>
      <c r="D19723">
        <v>27.135999999999999</v>
      </c>
      <c r="E19723" s="2" t="s">
        <v>466</v>
      </c>
      <c r="F19723" s="2" t="s">
        <v>438</v>
      </c>
      <c r="G19723" t="b">
        <v>1</v>
      </c>
    </row>
    <row r="19724" spans="1:7" x14ac:dyDescent="0.2">
      <c r="A19724">
        <v>19930</v>
      </c>
      <c r="B19724" s="1">
        <v>45058.927083333336</v>
      </c>
      <c r="C19724">
        <v>26.646000000000001</v>
      </c>
      <c r="D19724">
        <v>27.062999999999999</v>
      </c>
      <c r="E19724" s="2" t="s">
        <v>400</v>
      </c>
      <c r="F19724">
        <v>26.854500000000002</v>
      </c>
      <c r="G19724" t="b">
        <v>1</v>
      </c>
    </row>
    <row r="19725" spans="1:7" x14ac:dyDescent="0.2">
      <c r="A19725">
        <v>19931</v>
      </c>
      <c r="B19725" s="1">
        <v>45058.9375</v>
      </c>
      <c r="C19725">
        <v>26.646000000000001</v>
      </c>
      <c r="D19725">
        <v>27.038</v>
      </c>
      <c r="E19725" s="2" t="s">
        <v>424</v>
      </c>
      <c r="F19725">
        <v>26.841999999999999</v>
      </c>
      <c r="G19725" t="b">
        <v>1</v>
      </c>
    </row>
    <row r="19726" spans="1:7" x14ac:dyDescent="0.2">
      <c r="A19726">
        <v>19932</v>
      </c>
      <c r="B19726" s="1">
        <v>45058.947916666664</v>
      </c>
      <c r="C19726">
        <v>26.670999999999999</v>
      </c>
      <c r="D19726">
        <v>27.038</v>
      </c>
      <c r="E19726" s="2" t="s">
        <v>441</v>
      </c>
      <c r="F19726">
        <v>26.854500000000002</v>
      </c>
      <c r="G19726" t="b">
        <v>1</v>
      </c>
    </row>
    <row r="19727" spans="1:7" x14ac:dyDescent="0.2">
      <c r="A19727">
        <v>19933</v>
      </c>
      <c r="B19727" s="1">
        <v>45058.958333333336</v>
      </c>
      <c r="C19727">
        <v>26.670999999999999</v>
      </c>
      <c r="D19727">
        <v>26.965</v>
      </c>
      <c r="E19727" s="2" t="s">
        <v>375</v>
      </c>
      <c r="F19727" s="2" t="s">
        <v>440</v>
      </c>
      <c r="G19727" t="b">
        <v>1</v>
      </c>
    </row>
    <row r="19728" spans="1:7" x14ac:dyDescent="0.2">
      <c r="A19728">
        <v>19934</v>
      </c>
      <c r="B19728" s="1">
        <v>45058.96875</v>
      </c>
      <c r="C19728">
        <v>26.670999999999999</v>
      </c>
      <c r="D19728">
        <v>26.94</v>
      </c>
      <c r="E19728" s="2" t="s">
        <v>433</v>
      </c>
      <c r="F19728" s="2" t="s">
        <v>436</v>
      </c>
      <c r="G19728" t="b">
        <v>1</v>
      </c>
    </row>
    <row r="19729" spans="1:7" x14ac:dyDescent="0.2">
      <c r="A19729">
        <v>19935</v>
      </c>
      <c r="B19729" s="1">
        <v>45058.979166666664</v>
      </c>
      <c r="C19729">
        <v>26.646000000000001</v>
      </c>
      <c r="D19729">
        <v>26.94</v>
      </c>
      <c r="E19729" s="2" t="s">
        <v>375</v>
      </c>
      <c r="F19729">
        <v>26.792999999999999</v>
      </c>
      <c r="G19729" t="b">
        <v>1</v>
      </c>
    </row>
    <row r="19730" spans="1:7" x14ac:dyDescent="0.2">
      <c r="A19730">
        <v>19936</v>
      </c>
      <c r="B19730" s="1">
        <v>45058.989583333336</v>
      </c>
      <c r="C19730">
        <v>26.622</v>
      </c>
      <c r="D19730">
        <v>26.94</v>
      </c>
      <c r="E19730" s="2" t="s">
        <v>431</v>
      </c>
      <c r="F19730">
        <v>26.780999999999999</v>
      </c>
      <c r="G19730" t="b">
        <v>1</v>
      </c>
    </row>
    <row r="19731" spans="1:7" x14ac:dyDescent="0.2">
      <c r="A19731">
        <v>19937</v>
      </c>
      <c r="B19731" s="1">
        <v>45059</v>
      </c>
      <c r="C19731">
        <v>26.622</v>
      </c>
      <c r="D19731">
        <v>26.94</v>
      </c>
      <c r="E19731" s="2" t="s">
        <v>431</v>
      </c>
      <c r="F19731">
        <v>26.780999999999999</v>
      </c>
      <c r="G19731" t="b">
        <v>1</v>
      </c>
    </row>
    <row r="19732" spans="1:7" x14ac:dyDescent="0.2">
      <c r="A19732">
        <v>19938</v>
      </c>
      <c r="B19732" s="1">
        <v>45059.010416666664</v>
      </c>
      <c r="C19732">
        <v>26.622</v>
      </c>
      <c r="D19732">
        <v>26.94</v>
      </c>
      <c r="E19732" s="2" t="s">
        <v>431</v>
      </c>
      <c r="F19732">
        <v>26.780999999999999</v>
      </c>
      <c r="G19732" t="b">
        <v>1</v>
      </c>
    </row>
    <row r="19733" spans="1:7" x14ac:dyDescent="0.2">
      <c r="A19733">
        <v>19939</v>
      </c>
      <c r="B19733" s="1">
        <v>45059.020833333336</v>
      </c>
      <c r="C19733">
        <v>26.670999999999999</v>
      </c>
      <c r="D19733">
        <v>26.916</v>
      </c>
      <c r="E19733">
        <v>0.24500000000000099</v>
      </c>
      <c r="F19733">
        <v>26.793500000000002</v>
      </c>
      <c r="G19733" t="b">
        <v>1</v>
      </c>
    </row>
    <row r="19734" spans="1:7" x14ac:dyDescent="0.2">
      <c r="A19734">
        <v>19940</v>
      </c>
      <c r="B19734" s="1">
        <v>45059.03125</v>
      </c>
      <c r="C19734">
        <v>26.768999999999998</v>
      </c>
      <c r="D19734">
        <v>26.768999999999998</v>
      </c>
      <c r="E19734">
        <v>0</v>
      </c>
      <c r="F19734">
        <v>26.768999999999998</v>
      </c>
      <c r="G19734" t="b">
        <v>0</v>
      </c>
    </row>
    <row r="19735" spans="1:7" x14ac:dyDescent="0.2">
      <c r="A19735">
        <v>19941</v>
      </c>
      <c r="B19735" s="1">
        <v>45059.041666666664</v>
      </c>
      <c r="C19735">
        <v>26.890999999999998</v>
      </c>
      <c r="D19735">
        <v>26.768999999999998</v>
      </c>
      <c r="E19735" s="2" t="s">
        <v>373</v>
      </c>
      <c r="F19735">
        <v>26.83</v>
      </c>
      <c r="G19735" t="b">
        <v>0</v>
      </c>
    </row>
    <row r="19736" spans="1:7" x14ac:dyDescent="0.2">
      <c r="A19736">
        <v>19942</v>
      </c>
      <c r="B19736" s="1">
        <v>45059.052083333336</v>
      </c>
      <c r="C19736">
        <v>26.94</v>
      </c>
      <c r="D19736">
        <v>26.792999999999999</v>
      </c>
      <c r="E19736" s="2" t="s">
        <v>314</v>
      </c>
      <c r="F19736" s="2" t="s">
        <v>439</v>
      </c>
      <c r="G19736" t="b">
        <v>0</v>
      </c>
    </row>
    <row r="19737" spans="1:7" x14ac:dyDescent="0.2">
      <c r="A19737">
        <v>19943</v>
      </c>
      <c r="B19737" s="1">
        <v>45059.0625</v>
      </c>
      <c r="C19737">
        <v>26.94</v>
      </c>
      <c r="D19737">
        <v>26.818000000000001</v>
      </c>
      <c r="E19737" s="2" t="s">
        <v>373</v>
      </c>
      <c r="F19737">
        <v>26.879000000000001</v>
      </c>
      <c r="G19737" t="b">
        <v>0</v>
      </c>
    </row>
    <row r="19738" spans="1:7" x14ac:dyDescent="0.2">
      <c r="A19738">
        <v>19944</v>
      </c>
      <c r="B19738" s="1">
        <v>45059.072916666664</v>
      </c>
      <c r="C19738">
        <v>26.94</v>
      </c>
      <c r="D19738">
        <v>26.792999999999999</v>
      </c>
      <c r="E19738" s="2" t="s">
        <v>314</v>
      </c>
      <c r="F19738" s="2" t="s">
        <v>439</v>
      </c>
      <c r="G19738" t="b">
        <v>0</v>
      </c>
    </row>
    <row r="19739" spans="1:7" x14ac:dyDescent="0.2">
      <c r="A19739">
        <v>19945</v>
      </c>
      <c r="B19739" s="1">
        <v>45059.083333333336</v>
      </c>
      <c r="C19739">
        <v>26.965</v>
      </c>
      <c r="D19739">
        <v>26.768999999999998</v>
      </c>
      <c r="E19739" s="2" t="s">
        <v>360</v>
      </c>
      <c r="F19739" s="2" t="s">
        <v>438</v>
      </c>
      <c r="G19739" t="b">
        <v>0</v>
      </c>
    </row>
    <row r="19740" spans="1:7" x14ac:dyDescent="0.2">
      <c r="A19740">
        <v>19946</v>
      </c>
      <c r="B19740" s="1">
        <v>45059.09375</v>
      </c>
      <c r="C19740">
        <v>26.989000000000001</v>
      </c>
      <c r="D19740">
        <v>26.744</v>
      </c>
      <c r="E19740">
        <v>0.24500000000000099</v>
      </c>
      <c r="F19740" s="2" t="s">
        <v>439</v>
      </c>
      <c r="G19740" t="b">
        <v>1</v>
      </c>
    </row>
    <row r="19741" spans="1:7" x14ac:dyDescent="0.2">
      <c r="A19741">
        <v>19947</v>
      </c>
      <c r="B19741" s="1">
        <v>45059.104166666664</v>
      </c>
      <c r="C19741">
        <v>27.013999999999999</v>
      </c>
      <c r="D19741">
        <v>26.72</v>
      </c>
      <c r="E19741" s="2" t="s">
        <v>375</v>
      </c>
      <c r="F19741" s="2" t="s">
        <v>438</v>
      </c>
      <c r="G19741" t="b">
        <v>1</v>
      </c>
    </row>
    <row r="19742" spans="1:7" x14ac:dyDescent="0.2">
      <c r="A19742">
        <v>19948</v>
      </c>
      <c r="B19742" s="1">
        <v>45059.114583333336</v>
      </c>
      <c r="C19742">
        <v>26.989000000000001</v>
      </c>
      <c r="D19742">
        <v>26.72</v>
      </c>
      <c r="E19742" s="2" t="s">
        <v>433</v>
      </c>
      <c r="F19742">
        <v>26.854500000000002</v>
      </c>
      <c r="G19742" t="b">
        <v>1</v>
      </c>
    </row>
    <row r="19743" spans="1:7" x14ac:dyDescent="0.2">
      <c r="A19743">
        <v>19949</v>
      </c>
      <c r="B19743" s="1">
        <v>45059.125</v>
      </c>
      <c r="C19743">
        <v>26.916</v>
      </c>
      <c r="D19743">
        <v>26.695</v>
      </c>
      <c r="E19743" s="2" t="s">
        <v>335</v>
      </c>
      <c r="F19743" s="2" t="s">
        <v>436</v>
      </c>
      <c r="G19743" t="b">
        <v>1</v>
      </c>
    </row>
    <row r="19744" spans="1:7" x14ac:dyDescent="0.2">
      <c r="A19744">
        <v>19950</v>
      </c>
      <c r="B19744" s="1">
        <v>45059.135416666664</v>
      </c>
      <c r="C19744">
        <v>26.818000000000001</v>
      </c>
      <c r="D19744">
        <v>26.72</v>
      </c>
      <c r="E19744">
        <v>9.8000000000002502E-2</v>
      </c>
      <c r="F19744">
        <v>26.768999999999998</v>
      </c>
      <c r="G19744" t="b">
        <v>0</v>
      </c>
    </row>
    <row r="19745" spans="1:7" x14ac:dyDescent="0.2">
      <c r="A19745">
        <v>19951</v>
      </c>
      <c r="B19745" s="1">
        <v>45059.145833333336</v>
      </c>
      <c r="C19745">
        <v>26.792999999999999</v>
      </c>
      <c r="D19745">
        <v>26.72</v>
      </c>
      <c r="E19745">
        <v>7.3000000000000398E-2</v>
      </c>
      <c r="F19745">
        <v>26.756499999999999</v>
      </c>
      <c r="G19745" t="b">
        <v>0</v>
      </c>
    </row>
    <row r="19746" spans="1:7" x14ac:dyDescent="0.2">
      <c r="A19746">
        <v>19952</v>
      </c>
      <c r="B19746" s="1">
        <v>45059.15625</v>
      </c>
      <c r="C19746">
        <v>26.72</v>
      </c>
      <c r="D19746">
        <v>26.72</v>
      </c>
      <c r="E19746">
        <v>0</v>
      </c>
      <c r="F19746">
        <v>26.72</v>
      </c>
      <c r="G19746" t="b">
        <v>0</v>
      </c>
    </row>
    <row r="19747" spans="1:7" x14ac:dyDescent="0.2">
      <c r="A19747">
        <v>19953</v>
      </c>
      <c r="B19747" s="1">
        <v>45059.166666666664</v>
      </c>
      <c r="C19747">
        <v>26.744</v>
      </c>
      <c r="D19747">
        <v>26.72</v>
      </c>
      <c r="E19747">
        <v>2.4000000000000899E-2</v>
      </c>
      <c r="F19747">
        <v>26.731999999999999</v>
      </c>
      <c r="G19747" t="b">
        <v>0</v>
      </c>
    </row>
    <row r="19748" spans="1:7" x14ac:dyDescent="0.2">
      <c r="A19748">
        <v>19954</v>
      </c>
      <c r="B19748" s="1">
        <v>45059.177083333336</v>
      </c>
      <c r="C19748">
        <v>26.744</v>
      </c>
      <c r="D19748">
        <v>26.744</v>
      </c>
      <c r="E19748">
        <v>0</v>
      </c>
      <c r="F19748">
        <v>26.744</v>
      </c>
      <c r="G19748" t="b">
        <v>0</v>
      </c>
    </row>
    <row r="19749" spans="1:7" x14ac:dyDescent="0.2">
      <c r="A19749">
        <v>19955</v>
      </c>
      <c r="B19749" s="1">
        <v>45059.1875</v>
      </c>
      <c r="C19749">
        <v>26.744</v>
      </c>
      <c r="D19749">
        <v>26.744</v>
      </c>
      <c r="E19749">
        <v>0</v>
      </c>
      <c r="F19749">
        <v>26.744</v>
      </c>
      <c r="G19749" t="b">
        <v>0</v>
      </c>
    </row>
    <row r="19750" spans="1:7" x14ac:dyDescent="0.2">
      <c r="A19750">
        <v>19956</v>
      </c>
      <c r="B19750" s="1">
        <v>45059.197916666664</v>
      </c>
      <c r="C19750">
        <v>26.744</v>
      </c>
      <c r="D19750">
        <v>26.768999999999998</v>
      </c>
      <c r="E19750">
        <v>2.4999999999998499E-2</v>
      </c>
      <c r="F19750">
        <v>26.756499999999999</v>
      </c>
      <c r="G19750" t="b">
        <v>0</v>
      </c>
    </row>
    <row r="19751" spans="1:7" x14ac:dyDescent="0.2">
      <c r="A19751">
        <v>19957</v>
      </c>
      <c r="B19751" s="1">
        <v>45059.208333333336</v>
      </c>
      <c r="C19751">
        <v>26.72</v>
      </c>
      <c r="D19751">
        <v>26.818000000000001</v>
      </c>
      <c r="E19751">
        <v>9.8000000000002502E-2</v>
      </c>
      <c r="F19751">
        <v>26.768999999999998</v>
      </c>
      <c r="G19751" t="b">
        <v>0</v>
      </c>
    </row>
    <row r="19752" spans="1:7" x14ac:dyDescent="0.2">
      <c r="A19752">
        <v>19958</v>
      </c>
      <c r="B19752" s="1">
        <v>45059.21875</v>
      </c>
      <c r="C19752">
        <v>26.72</v>
      </c>
      <c r="D19752">
        <v>26.792999999999999</v>
      </c>
      <c r="E19752">
        <v>7.3000000000000398E-2</v>
      </c>
      <c r="F19752">
        <v>26.756499999999999</v>
      </c>
      <c r="G19752" t="b">
        <v>0</v>
      </c>
    </row>
    <row r="19753" spans="1:7" x14ac:dyDescent="0.2">
      <c r="A19753">
        <v>19959</v>
      </c>
      <c r="B19753" s="1">
        <v>45059.229166666664</v>
      </c>
      <c r="C19753">
        <v>26.744</v>
      </c>
      <c r="D19753">
        <v>26.792999999999999</v>
      </c>
      <c r="E19753">
        <v>4.8999999999999398E-2</v>
      </c>
      <c r="F19753">
        <v>26.7685</v>
      </c>
      <c r="G19753" t="b">
        <v>0</v>
      </c>
    </row>
    <row r="19754" spans="1:7" x14ac:dyDescent="0.2">
      <c r="A19754">
        <v>19960</v>
      </c>
      <c r="B19754" s="1">
        <v>45059.239583333336</v>
      </c>
      <c r="C19754">
        <v>26.818000000000001</v>
      </c>
      <c r="D19754">
        <v>26.792999999999999</v>
      </c>
      <c r="E19754">
        <v>2.50000000000021E-2</v>
      </c>
      <c r="F19754" s="2" t="s">
        <v>436</v>
      </c>
      <c r="G19754" t="b">
        <v>0</v>
      </c>
    </row>
    <row r="19755" spans="1:7" x14ac:dyDescent="0.2">
      <c r="A19755">
        <v>19961</v>
      </c>
      <c r="B19755" s="1">
        <v>45059.25</v>
      </c>
      <c r="C19755">
        <v>26.867000000000001</v>
      </c>
      <c r="D19755">
        <v>26.792999999999999</v>
      </c>
      <c r="E19755">
        <v>7.4000000000001606E-2</v>
      </c>
      <c r="F19755">
        <v>26.83</v>
      </c>
      <c r="G19755" t="b">
        <v>0</v>
      </c>
    </row>
    <row r="19756" spans="1:7" x14ac:dyDescent="0.2">
      <c r="A19756">
        <v>19962</v>
      </c>
      <c r="B19756" s="1">
        <v>45059.260416666664</v>
      </c>
      <c r="C19756">
        <v>26.841999999999999</v>
      </c>
      <c r="D19756">
        <v>26.792999999999999</v>
      </c>
      <c r="E19756">
        <v>4.8999999999999398E-2</v>
      </c>
      <c r="F19756">
        <v>26.817499999999999</v>
      </c>
      <c r="G19756" t="b">
        <v>0</v>
      </c>
    </row>
    <row r="19757" spans="1:7" x14ac:dyDescent="0.2">
      <c r="A19757">
        <v>19963</v>
      </c>
      <c r="B19757" s="1">
        <v>45059.270833333336</v>
      </c>
      <c r="C19757">
        <v>26.792999999999999</v>
      </c>
      <c r="D19757">
        <v>26.792999999999999</v>
      </c>
      <c r="E19757">
        <v>0</v>
      </c>
      <c r="F19757">
        <v>26.792999999999999</v>
      </c>
      <c r="G19757" t="b">
        <v>0</v>
      </c>
    </row>
    <row r="19758" spans="1:7" x14ac:dyDescent="0.2">
      <c r="A19758">
        <v>19964</v>
      </c>
      <c r="B19758" s="1">
        <v>45059.28125</v>
      </c>
      <c r="C19758">
        <v>26.792999999999999</v>
      </c>
      <c r="D19758">
        <v>26.792999999999999</v>
      </c>
      <c r="E19758">
        <v>0</v>
      </c>
      <c r="F19758">
        <v>26.792999999999999</v>
      </c>
      <c r="G19758" t="b">
        <v>0</v>
      </c>
    </row>
    <row r="19759" spans="1:7" x14ac:dyDescent="0.2">
      <c r="A19759">
        <v>19965</v>
      </c>
      <c r="B19759" s="1">
        <v>45059.291666666664</v>
      </c>
      <c r="C19759">
        <v>26.818000000000001</v>
      </c>
      <c r="D19759">
        <v>26.792999999999999</v>
      </c>
      <c r="E19759">
        <v>2.50000000000021E-2</v>
      </c>
      <c r="F19759" s="2" t="s">
        <v>436</v>
      </c>
      <c r="G19759" t="b">
        <v>0</v>
      </c>
    </row>
    <row r="19760" spans="1:7" x14ac:dyDescent="0.2">
      <c r="A19760">
        <v>19966</v>
      </c>
      <c r="B19760" s="1">
        <v>45059.302083333336</v>
      </c>
      <c r="C19760">
        <v>26.867000000000001</v>
      </c>
      <c r="D19760">
        <v>26.818000000000001</v>
      </c>
      <c r="E19760">
        <v>4.8999999999999398E-2</v>
      </c>
      <c r="F19760">
        <v>26.842500000000001</v>
      </c>
      <c r="G19760" t="b">
        <v>0</v>
      </c>
    </row>
    <row r="19761" spans="1:7" x14ac:dyDescent="0.2">
      <c r="A19761">
        <v>19967</v>
      </c>
      <c r="B19761" s="1">
        <v>45059.3125</v>
      </c>
      <c r="C19761">
        <v>26.965</v>
      </c>
      <c r="D19761">
        <v>26.841999999999999</v>
      </c>
      <c r="E19761" s="2" t="s">
        <v>133</v>
      </c>
      <c r="F19761">
        <v>26.903500000000001</v>
      </c>
      <c r="G19761" t="b">
        <v>0</v>
      </c>
    </row>
    <row r="19762" spans="1:7" x14ac:dyDescent="0.2">
      <c r="A19762">
        <v>19968</v>
      </c>
      <c r="B19762" s="1">
        <v>45059.322916666664</v>
      </c>
      <c r="C19762">
        <v>26.989000000000001</v>
      </c>
      <c r="D19762">
        <v>26.867000000000001</v>
      </c>
      <c r="E19762" s="2" t="s">
        <v>373</v>
      </c>
      <c r="F19762">
        <v>26.928000000000001</v>
      </c>
      <c r="G19762" t="b">
        <v>0</v>
      </c>
    </row>
    <row r="19763" spans="1:7" x14ac:dyDescent="0.2">
      <c r="A19763">
        <v>19969</v>
      </c>
      <c r="B19763" s="1">
        <v>45059.333333333336</v>
      </c>
      <c r="C19763">
        <v>27.038</v>
      </c>
      <c r="D19763">
        <v>26.867000000000001</v>
      </c>
      <c r="E19763" s="2" t="s">
        <v>426</v>
      </c>
      <c r="F19763">
        <v>26.952500000000001</v>
      </c>
      <c r="G19763" t="b">
        <v>0</v>
      </c>
    </row>
    <row r="19764" spans="1:7" x14ac:dyDescent="0.2">
      <c r="A19764">
        <v>19970</v>
      </c>
      <c r="B19764" s="1">
        <v>45059.34375</v>
      </c>
      <c r="C19764">
        <v>27.038</v>
      </c>
      <c r="D19764">
        <v>26.867000000000001</v>
      </c>
      <c r="E19764" s="2" t="s">
        <v>426</v>
      </c>
      <c r="F19764">
        <v>26.952500000000001</v>
      </c>
      <c r="G19764" t="b">
        <v>0</v>
      </c>
    </row>
    <row r="19765" spans="1:7" x14ac:dyDescent="0.2">
      <c r="A19765">
        <v>19971</v>
      </c>
      <c r="B19765" s="1">
        <v>45059.354166666664</v>
      </c>
      <c r="C19765">
        <v>27.087</v>
      </c>
      <c r="D19765">
        <v>26.890999999999998</v>
      </c>
      <c r="E19765" s="2" t="s">
        <v>360</v>
      </c>
      <c r="F19765" s="2" t="s">
        <v>425</v>
      </c>
      <c r="G19765" t="b">
        <v>0</v>
      </c>
    </row>
    <row r="19766" spans="1:7" x14ac:dyDescent="0.2">
      <c r="A19766">
        <v>19972</v>
      </c>
      <c r="B19766" s="1">
        <v>45059.364583333336</v>
      </c>
      <c r="C19766">
        <v>27.087</v>
      </c>
      <c r="D19766">
        <v>26.916</v>
      </c>
      <c r="E19766" s="2" t="s">
        <v>426</v>
      </c>
      <c r="F19766">
        <v>27.0015</v>
      </c>
      <c r="G19766" t="b">
        <v>0</v>
      </c>
    </row>
    <row r="19767" spans="1:7" x14ac:dyDescent="0.2">
      <c r="A19767">
        <v>19973</v>
      </c>
      <c r="B19767" s="1">
        <v>45059.375</v>
      </c>
      <c r="C19767">
        <v>27.111999999999998</v>
      </c>
      <c r="D19767">
        <v>26.916</v>
      </c>
      <c r="E19767" s="2" t="s">
        <v>354</v>
      </c>
      <c r="F19767">
        <v>27.013999999999999</v>
      </c>
      <c r="G19767" t="b">
        <v>0</v>
      </c>
    </row>
    <row r="19768" spans="1:7" x14ac:dyDescent="0.2">
      <c r="A19768">
        <v>19974</v>
      </c>
      <c r="B19768" s="1">
        <v>45059.385416666664</v>
      </c>
      <c r="C19768">
        <v>27.135999999999999</v>
      </c>
      <c r="D19768">
        <v>26.890999999999998</v>
      </c>
      <c r="E19768">
        <v>0.24500000000000099</v>
      </c>
      <c r="F19768">
        <v>27.013500000000001</v>
      </c>
      <c r="G19768" t="b">
        <v>1</v>
      </c>
    </row>
    <row r="19769" spans="1:7" x14ac:dyDescent="0.2">
      <c r="A19769">
        <v>19975</v>
      </c>
      <c r="B19769" s="1">
        <v>45059.395833333336</v>
      </c>
      <c r="C19769">
        <v>27.135999999999999</v>
      </c>
      <c r="D19769">
        <v>26.890999999999998</v>
      </c>
      <c r="E19769">
        <v>0.24500000000000099</v>
      </c>
      <c r="F19769">
        <v>27.013500000000001</v>
      </c>
      <c r="G19769" t="b">
        <v>1</v>
      </c>
    </row>
    <row r="19770" spans="1:7" x14ac:dyDescent="0.2">
      <c r="A19770">
        <v>19976</v>
      </c>
      <c r="B19770" s="1">
        <v>45059.40625</v>
      </c>
      <c r="C19770">
        <v>27.161000000000001</v>
      </c>
      <c r="D19770">
        <v>26.94</v>
      </c>
      <c r="E19770" s="2" t="s">
        <v>335</v>
      </c>
      <c r="F19770">
        <v>27.0505</v>
      </c>
      <c r="G19770" t="b">
        <v>1</v>
      </c>
    </row>
    <row r="19771" spans="1:7" x14ac:dyDescent="0.2">
      <c r="A19771">
        <v>19977</v>
      </c>
      <c r="B19771" s="1">
        <v>45059.416666666664</v>
      </c>
      <c r="C19771">
        <v>27.161000000000001</v>
      </c>
      <c r="D19771">
        <v>26.94</v>
      </c>
      <c r="E19771" s="2" t="s">
        <v>335</v>
      </c>
      <c r="F19771">
        <v>27.0505</v>
      </c>
      <c r="G19771" t="b">
        <v>1</v>
      </c>
    </row>
    <row r="19772" spans="1:7" x14ac:dyDescent="0.2">
      <c r="A19772">
        <v>19978</v>
      </c>
      <c r="B19772" s="1">
        <v>45059.427083333336</v>
      </c>
      <c r="C19772">
        <v>27.087</v>
      </c>
      <c r="D19772">
        <v>26.94</v>
      </c>
      <c r="E19772" s="2" t="s">
        <v>340</v>
      </c>
      <c r="F19772">
        <v>27.013500000000001</v>
      </c>
      <c r="G19772" t="b">
        <v>0</v>
      </c>
    </row>
    <row r="19773" spans="1:7" x14ac:dyDescent="0.2">
      <c r="A19773">
        <v>19979</v>
      </c>
      <c r="B19773" s="1">
        <v>45059.4375</v>
      </c>
      <c r="C19773">
        <v>27.062999999999999</v>
      </c>
      <c r="D19773">
        <v>26.94</v>
      </c>
      <c r="E19773" s="2" t="s">
        <v>234</v>
      </c>
      <c r="F19773">
        <v>27.0015</v>
      </c>
      <c r="G19773" t="b">
        <v>0</v>
      </c>
    </row>
    <row r="19774" spans="1:7" x14ac:dyDescent="0.2">
      <c r="A19774">
        <v>19980</v>
      </c>
      <c r="B19774" s="1">
        <v>45059.447916666664</v>
      </c>
      <c r="C19774">
        <v>27.038</v>
      </c>
      <c r="D19774">
        <v>26.94</v>
      </c>
      <c r="E19774">
        <v>9.7999999999998894E-2</v>
      </c>
      <c r="F19774">
        <v>26.989000000000001</v>
      </c>
      <c r="G19774" t="b">
        <v>0</v>
      </c>
    </row>
    <row r="19775" spans="1:7" x14ac:dyDescent="0.2">
      <c r="A19775">
        <v>19981</v>
      </c>
      <c r="B19775" s="1">
        <v>45059.458333333336</v>
      </c>
      <c r="C19775">
        <v>26.989000000000001</v>
      </c>
      <c r="D19775">
        <v>26.989000000000001</v>
      </c>
      <c r="E19775">
        <v>0</v>
      </c>
      <c r="F19775">
        <v>26.989000000000001</v>
      </c>
      <c r="G19775" t="b">
        <v>0</v>
      </c>
    </row>
    <row r="19776" spans="1:7" x14ac:dyDescent="0.2">
      <c r="A19776">
        <v>19982</v>
      </c>
      <c r="B19776" s="1">
        <v>45059.46875</v>
      </c>
      <c r="C19776">
        <v>26.965</v>
      </c>
      <c r="D19776">
        <v>27.038</v>
      </c>
      <c r="E19776">
        <v>7.3000000000000398E-2</v>
      </c>
      <c r="F19776">
        <v>27.0015</v>
      </c>
      <c r="G19776" t="b">
        <v>0</v>
      </c>
    </row>
    <row r="19777" spans="1:7" x14ac:dyDescent="0.2">
      <c r="A19777">
        <v>19983</v>
      </c>
      <c r="B19777" s="1">
        <v>45059.479166666664</v>
      </c>
      <c r="C19777">
        <v>26.965</v>
      </c>
      <c r="D19777">
        <v>27.038</v>
      </c>
      <c r="E19777">
        <v>7.3000000000000398E-2</v>
      </c>
      <c r="F19777">
        <v>27.0015</v>
      </c>
      <c r="G19777" t="b">
        <v>0</v>
      </c>
    </row>
    <row r="19778" spans="1:7" x14ac:dyDescent="0.2">
      <c r="A19778">
        <v>19984</v>
      </c>
      <c r="B19778" s="1">
        <v>45059.489583333336</v>
      </c>
      <c r="C19778">
        <v>26.965</v>
      </c>
      <c r="D19778">
        <v>27.062999999999999</v>
      </c>
      <c r="E19778">
        <v>9.7999999999998894E-2</v>
      </c>
      <c r="F19778">
        <v>27.013999999999999</v>
      </c>
      <c r="G19778" t="b">
        <v>0</v>
      </c>
    </row>
    <row r="19779" spans="1:7" x14ac:dyDescent="0.2">
      <c r="A19779">
        <v>19985</v>
      </c>
      <c r="B19779" s="1">
        <v>45059.5</v>
      </c>
      <c r="C19779">
        <v>26.965</v>
      </c>
      <c r="D19779">
        <v>27.111999999999998</v>
      </c>
      <c r="E19779" s="2" t="s">
        <v>340</v>
      </c>
      <c r="F19779">
        <v>27.038499999999999</v>
      </c>
      <c r="G19779" t="b">
        <v>0</v>
      </c>
    </row>
    <row r="19780" spans="1:7" x14ac:dyDescent="0.2">
      <c r="A19780">
        <v>19986</v>
      </c>
      <c r="B19780" s="1">
        <v>45059.510416666664</v>
      </c>
      <c r="C19780">
        <v>26.965</v>
      </c>
      <c r="D19780">
        <v>27.087</v>
      </c>
      <c r="E19780" s="2" t="s">
        <v>373</v>
      </c>
      <c r="F19780">
        <v>27.026</v>
      </c>
      <c r="G19780" t="b">
        <v>0</v>
      </c>
    </row>
    <row r="19781" spans="1:7" x14ac:dyDescent="0.2">
      <c r="A19781">
        <v>19987</v>
      </c>
      <c r="B19781" s="1">
        <v>45059.520833333336</v>
      </c>
      <c r="C19781">
        <v>26.94</v>
      </c>
      <c r="D19781">
        <v>27.087</v>
      </c>
      <c r="E19781" s="2" t="s">
        <v>340</v>
      </c>
      <c r="F19781">
        <v>27.013500000000001</v>
      </c>
      <c r="G19781" t="b">
        <v>0</v>
      </c>
    </row>
    <row r="19782" spans="1:7" x14ac:dyDescent="0.2">
      <c r="A19782">
        <v>19988</v>
      </c>
      <c r="B19782" s="1">
        <v>45059.53125</v>
      </c>
      <c r="C19782">
        <v>26.792999999999999</v>
      </c>
      <c r="D19782">
        <v>27.038</v>
      </c>
      <c r="E19782">
        <v>0.24500000000000099</v>
      </c>
      <c r="F19782">
        <v>26.915500000000002</v>
      </c>
      <c r="G19782" t="b">
        <v>1</v>
      </c>
    </row>
    <row r="19783" spans="1:7" x14ac:dyDescent="0.2">
      <c r="A19783">
        <v>19989</v>
      </c>
      <c r="B19783" s="1">
        <v>45059.541666666664</v>
      </c>
      <c r="C19783">
        <v>26.792999999999999</v>
      </c>
      <c r="D19783">
        <v>26.916</v>
      </c>
      <c r="E19783" s="2" t="s">
        <v>133</v>
      </c>
      <c r="F19783">
        <v>26.854500000000002</v>
      </c>
      <c r="G19783" t="b">
        <v>0</v>
      </c>
    </row>
    <row r="19784" spans="1:7" x14ac:dyDescent="0.2">
      <c r="A19784">
        <v>19990</v>
      </c>
      <c r="B19784" s="1">
        <v>45059.552083333336</v>
      </c>
      <c r="C19784">
        <v>26.818000000000001</v>
      </c>
      <c r="D19784">
        <v>26.890999999999998</v>
      </c>
      <c r="E19784">
        <v>7.2999999999996804E-2</v>
      </c>
      <c r="F19784">
        <v>26.854500000000002</v>
      </c>
      <c r="G19784" t="b">
        <v>0</v>
      </c>
    </row>
    <row r="19785" spans="1:7" x14ac:dyDescent="0.2">
      <c r="A19785">
        <v>19991</v>
      </c>
      <c r="B19785" s="1">
        <v>45059.5625</v>
      </c>
      <c r="C19785">
        <v>26.841999999999999</v>
      </c>
      <c r="D19785">
        <v>26.890999999999998</v>
      </c>
      <c r="E19785">
        <v>4.8999999999999398E-2</v>
      </c>
      <c r="F19785">
        <v>26.866499999999998</v>
      </c>
      <c r="G19785" t="b">
        <v>0</v>
      </c>
    </row>
    <row r="19786" spans="1:7" x14ac:dyDescent="0.2">
      <c r="A19786">
        <v>19992</v>
      </c>
      <c r="B19786" s="1">
        <v>45059.572916666664</v>
      </c>
      <c r="C19786">
        <v>26.818000000000001</v>
      </c>
      <c r="D19786">
        <v>26.890999999999998</v>
      </c>
      <c r="E19786">
        <v>7.2999999999996804E-2</v>
      </c>
      <c r="F19786">
        <v>26.854500000000002</v>
      </c>
      <c r="G19786" t="b">
        <v>0</v>
      </c>
    </row>
    <row r="19787" spans="1:7" x14ac:dyDescent="0.2">
      <c r="A19787">
        <v>19993</v>
      </c>
      <c r="B19787" s="1">
        <v>45059.583333333336</v>
      </c>
      <c r="C19787">
        <v>26.792999999999999</v>
      </c>
      <c r="D19787">
        <v>26.890999999999998</v>
      </c>
      <c r="E19787">
        <v>9.7999999999998894E-2</v>
      </c>
      <c r="F19787">
        <v>26.841999999999999</v>
      </c>
      <c r="G19787" t="b">
        <v>0</v>
      </c>
    </row>
    <row r="19788" spans="1:7" x14ac:dyDescent="0.2">
      <c r="A19788">
        <v>19994</v>
      </c>
      <c r="B19788" s="1">
        <v>45059.59375</v>
      </c>
      <c r="C19788">
        <v>26.768999999999998</v>
      </c>
      <c r="D19788">
        <v>26.890999999999998</v>
      </c>
      <c r="E19788" s="2" t="s">
        <v>373</v>
      </c>
      <c r="F19788">
        <v>26.83</v>
      </c>
      <c r="G19788" t="b">
        <v>0</v>
      </c>
    </row>
    <row r="19789" spans="1:7" x14ac:dyDescent="0.2">
      <c r="A19789">
        <v>19995</v>
      </c>
      <c r="B19789" s="1">
        <v>45059.604166666664</v>
      </c>
      <c r="C19789">
        <v>26.744</v>
      </c>
      <c r="D19789">
        <v>26.841999999999999</v>
      </c>
      <c r="E19789">
        <v>9.7999999999998894E-2</v>
      </c>
      <c r="F19789">
        <v>26.792999999999999</v>
      </c>
      <c r="G19789" t="b">
        <v>0</v>
      </c>
    </row>
    <row r="19790" spans="1:7" x14ac:dyDescent="0.2">
      <c r="A19790">
        <v>19996</v>
      </c>
      <c r="B19790" s="1">
        <v>45059.614583333336</v>
      </c>
      <c r="C19790">
        <v>26.72</v>
      </c>
      <c r="D19790">
        <v>26.841999999999999</v>
      </c>
      <c r="E19790" s="2" t="s">
        <v>373</v>
      </c>
      <c r="F19790">
        <v>26.780999999999999</v>
      </c>
      <c r="G19790" t="b">
        <v>0</v>
      </c>
    </row>
    <row r="19791" spans="1:7" x14ac:dyDescent="0.2">
      <c r="A19791">
        <v>19997</v>
      </c>
      <c r="B19791" s="1">
        <v>45059.625</v>
      </c>
      <c r="C19791">
        <v>26.72</v>
      </c>
      <c r="D19791">
        <v>26.841999999999999</v>
      </c>
      <c r="E19791" s="2" t="s">
        <v>373</v>
      </c>
      <c r="F19791">
        <v>26.780999999999999</v>
      </c>
      <c r="G19791" t="b">
        <v>0</v>
      </c>
    </row>
    <row r="19792" spans="1:7" x14ac:dyDescent="0.2">
      <c r="A19792">
        <v>19998</v>
      </c>
      <c r="B19792" s="1">
        <v>45059.635416666664</v>
      </c>
      <c r="C19792">
        <v>26.72</v>
      </c>
      <c r="D19792">
        <v>26.841999999999999</v>
      </c>
      <c r="E19792" s="2" t="s">
        <v>373</v>
      </c>
      <c r="F19792">
        <v>26.780999999999999</v>
      </c>
      <c r="G19792" t="b">
        <v>0</v>
      </c>
    </row>
    <row r="19793" spans="1:7" x14ac:dyDescent="0.2">
      <c r="A19793">
        <v>19999</v>
      </c>
      <c r="B19793" s="1">
        <v>45059.645833333336</v>
      </c>
      <c r="C19793">
        <v>26.744</v>
      </c>
      <c r="D19793">
        <v>26.841999999999999</v>
      </c>
      <c r="E19793">
        <v>9.7999999999998894E-2</v>
      </c>
      <c r="F19793">
        <v>26.792999999999999</v>
      </c>
      <c r="G19793" t="b">
        <v>0</v>
      </c>
    </row>
    <row r="19794" spans="1:7" x14ac:dyDescent="0.2">
      <c r="A19794">
        <v>20000</v>
      </c>
      <c r="B19794" s="1">
        <v>45059.65625</v>
      </c>
      <c r="C19794">
        <v>26.744</v>
      </c>
      <c r="D19794">
        <v>26.841999999999999</v>
      </c>
      <c r="E19794">
        <v>9.7999999999998894E-2</v>
      </c>
      <c r="F19794">
        <v>26.792999999999999</v>
      </c>
      <c r="G19794" t="b">
        <v>0</v>
      </c>
    </row>
    <row r="19795" spans="1:7" x14ac:dyDescent="0.2">
      <c r="A19795">
        <v>20001</v>
      </c>
      <c r="B19795" s="1">
        <v>45059.666666666664</v>
      </c>
      <c r="C19795">
        <v>26.744</v>
      </c>
      <c r="D19795">
        <v>26.890999999999998</v>
      </c>
      <c r="E19795" s="2" t="s">
        <v>340</v>
      </c>
      <c r="F19795">
        <v>26.817499999999999</v>
      </c>
      <c r="G19795" t="b">
        <v>0</v>
      </c>
    </row>
    <row r="19796" spans="1:7" x14ac:dyDescent="0.2">
      <c r="A19796">
        <v>20002</v>
      </c>
      <c r="B19796" s="1">
        <v>45059.677083333336</v>
      </c>
      <c r="C19796">
        <v>26.768999999999998</v>
      </c>
      <c r="D19796">
        <v>26.94</v>
      </c>
      <c r="E19796" s="2" t="s">
        <v>442</v>
      </c>
      <c r="F19796">
        <v>26.854500000000002</v>
      </c>
      <c r="G19796" t="b">
        <v>0</v>
      </c>
    </row>
    <row r="19797" spans="1:7" x14ac:dyDescent="0.2">
      <c r="A19797">
        <v>20003</v>
      </c>
      <c r="B19797" s="1">
        <v>45059.6875</v>
      </c>
      <c r="C19797">
        <v>26.768999999999998</v>
      </c>
      <c r="D19797">
        <v>26.965</v>
      </c>
      <c r="E19797" s="2" t="s">
        <v>360</v>
      </c>
      <c r="F19797" s="2" t="s">
        <v>438</v>
      </c>
      <c r="G19797" t="b">
        <v>0</v>
      </c>
    </row>
    <row r="19798" spans="1:7" x14ac:dyDescent="0.2">
      <c r="A19798">
        <v>20004</v>
      </c>
      <c r="B19798" s="1">
        <v>45059.697916666664</v>
      </c>
      <c r="C19798">
        <v>26.792999999999999</v>
      </c>
      <c r="D19798">
        <v>26.94</v>
      </c>
      <c r="E19798" s="2" t="s">
        <v>314</v>
      </c>
      <c r="F19798" s="2" t="s">
        <v>439</v>
      </c>
      <c r="G19798" t="b">
        <v>0</v>
      </c>
    </row>
    <row r="19799" spans="1:7" x14ac:dyDescent="0.2">
      <c r="A19799">
        <v>20005</v>
      </c>
      <c r="B19799" s="1">
        <v>45059.708333333336</v>
      </c>
      <c r="C19799">
        <v>26.841999999999999</v>
      </c>
      <c r="D19799">
        <v>26.94</v>
      </c>
      <c r="E19799">
        <v>9.8000000000002502E-2</v>
      </c>
      <c r="F19799">
        <v>26.890999999999998</v>
      </c>
      <c r="G19799" t="b">
        <v>0</v>
      </c>
    </row>
    <row r="19800" spans="1:7" x14ac:dyDescent="0.2">
      <c r="A19800">
        <v>20006</v>
      </c>
      <c r="B19800" s="1">
        <v>45059.71875</v>
      </c>
      <c r="C19800">
        <v>26.818000000000001</v>
      </c>
      <c r="D19800">
        <v>26.94</v>
      </c>
      <c r="E19800" s="2" t="s">
        <v>373</v>
      </c>
      <c r="F19800">
        <v>26.879000000000001</v>
      </c>
      <c r="G19800" t="b">
        <v>0</v>
      </c>
    </row>
    <row r="19801" spans="1:7" x14ac:dyDescent="0.2">
      <c r="A19801">
        <v>20007</v>
      </c>
      <c r="B19801" s="1">
        <v>45059.729166666664</v>
      </c>
      <c r="C19801">
        <v>26.818000000000001</v>
      </c>
      <c r="D19801">
        <v>26.989000000000001</v>
      </c>
      <c r="E19801" s="2" t="s">
        <v>426</v>
      </c>
      <c r="F19801">
        <v>26.903500000000001</v>
      </c>
      <c r="G19801" t="b">
        <v>0</v>
      </c>
    </row>
    <row r="19802" spans="1:7" x14ac:dyDescent="0.2">
      <c r="A19802">
        <v>20008</v>
      </c>
      <c r="B19802" s="1">
        <v>45059.739583333336</v>
      </c>
      <c r="C19802">
        <v>26.818000000000001</v>
      </c>
      <c r="D19802">
        <v>26.965</v>
      </c>
      <c r="E19802" s="2" t="s">
        <v>340</v>
      </c>
      <c r="F19802">
        <v>26.891500000000001</v>
      </c>
      <c r="G19802" t="b">
        <v>0</v>
      </c>
    </row>
    <row r="19803" spans="1:7" x14ac:dyDescent="0.2">
      <c r="A19803">
        <v>20009</v>
      </c>
      <c r="B19803" s="1">
        <v>45059.75</v>
      </c>
      <c r="C19803">
        <v>26.818000000000001</v>
      </c>
      <c r="D19803">
        <v>26.890999999999998</v>
      </c>
      <c r="E19803">
        <v>7.2999999999996804E-2</v>
      </c>
      <c r="F19803">
        <v>26.854500000000002</v>
      </c>
      <c r="G19803" t="b">
        <v>0</v>
      </c>
    </row>
    <row r="19804" spans="1:7" x14ac:dyDescent="0.2">
      <c r="A19804">
        <v>20010</v>
      </c>
      <c r="B19804" s="1">
        <v>45059.760416666664</v>
      </c>
      <c r="C19804">
        <v>26.818000000000001</v>
      </c>
      <c r="D19804">
        <v>26.890999999999998</v>
      </c>
      <c r="E19804">
        <v>7.2999999999996804E-2</v>
      </c>
      <c r="F19804">
        <v>26.854500000000002</v>
      </c>
      <c r="G19804" t="b">
        <v>0</v>
      </c>
    </row>
    <row r="19805" spans="1:7" x14ac:dyDescent="0.2">
      <c r="A19805">
        <v>20011</v>
      </c>
      <c r="B19805" s="1">
        <v>45059.770833333336</v>
      </c>
      <c r="C19805">
        <v>26.818000000000001</v>
      </c>
      <c r="D19805">
        <v>26.890999999999998</v>
      </c>
      <c r="E19805">
        <v>7.2999999999996804E-2</v>
      </c>
      <c r="F19805">
        <v>26.854500000000002</v>
      </c>
      <c r="G19805" t="b">
        <v>0</v>
      </c>
    </row>
    <row r="19806" spans="1:7" x14ac:dyDescent="0.2">
      <c r="A19806">
        <v>20012</v>
      </c>
      <c r="B19806" s="1">
        <v>45059.78125</v>
      </c>
      <c r="C19806">
        <v>26.818000000000001</v>
      </c>
      <c r="D19806">
        <v>26.792999999999999</v>
      </c>
      <c r="E19806">
        <v>2.50000000000021E-2</v>
      </c>
      <c r="F19806" s="2" t="s">
        <v>436</v>
      </c>
      <c r="G19806" t="b">
        <v>0</v>
      </c>
    </row>
    <row r="19807" spans="1:7" x14ac:dyDescent="0.2">
      <c r="A19807">
        <v>20013</v>
      </c>
      <c r="B19807" s="1">
        <v>45059.791666666664</v>
      </c>
      <c r="C19807">
        <v>26.818000000000001</v>
      </c>
      <c r="D19807">
        <v>26.744</v>
      </c>
      <c r="E19807">
        <v>7.4000000000001606E-2</v>
      </c>
      <c r="F19807">
        <v>26.780999999999999</v>
      </c>
      <c r="G19807" t="b">
        <v>0</v>
      </c>
    </row>
    <row r="19808" spans="1:7" x14ac:dyDescent="0.2">
      <c r="A19808">
        <v>20014</v>
      </c>
      <c r="B19808" s="1">
        <v>45059.802083333336</v>
      </c>
      <c r="C19808">
        <v>26.841999999999999</v>
      </c>
      <c r="D19808">
        <v>26.792999999999999</v>
      </c>
      <c r="E19808">
        <v>4.8999999999999398E-2</v>
      </c>
      <c r="F19808">
        <v>26.817499999999999</v>
      </c>
      <c r="G19808" t="b">
        <v>0</v>
      </c>
    </row>
    <row r="19809" spans="1:7" x14ac:dyDescent="0.2">
      <c r="A19809">
        <v>20015</v>
      </c>
      <c r="B19809" s="1">
        <v>45059.8125</v>
      </c>
      <c r="C19809">
        <v>26.867000000000001</v>
      </c>
      <c r="D19809">
        <v>26.841999999999999</v>
      </c>
      <c r="E19809">
        <v>2.50000000000021E-2</v>
      </c>
      <c r="F19809">
        <v>26.854500000000002</v>
      </c>
      <c r="G19809" t="b">
        <v>0</v>
      </c>
    </row>
    <row r="19810" spans="1:7" x14ac:dyDescent="0.2">
      <c r="A19810">
        <v>20016</v>
      </c>
      <c r="B19810" s="1">
        <v>45059.822916666664</v>
      </c>
      <c r="C19810">
        <v>26.890999999999998</v>
      </c>
      <c r="D19810">
        <v>26.841999999999999</v>
      </c>
      <c r="E19810">
        <v>4.8999999999999398E-2</v>
      </c>
      <c r="F19810">
        <v>26.866499999999998</v>
      </c>
      <c r="G19810" t="b">
        <v>0</v>
      </c>
    </row>
    <row r="19811" spans="1:7" x14ac:dyDescent="0.2">
      <c r="A19811">
        <v>20017</v>
      </c>
      <c r="B19811" s="1">
        <v>45059.833333333336</v>
      </c>
      <c r="C19811">
        <v>26.890999999999998</v>
      </c>
      <c r="D19811">
        <v>26.867000000000001</v>
      </c>
      <c r="E19811" s="2" t="s">
        <v>94</v>
      </c>
      <c r="F19811" s="2" t="s">
        <v>435</v>
      </c>
      <c r="G19811" t="b">
        <v>0</v>
      </c>
    </row>
    <row r="19812" spans="1:7" x14ac:dyDescent="0.2">
      <c r="A19812">
        <v>20018</v>
      </c>
      <c r="B19812" s="1">
        <v>45059.84375</v>
      </c>
      <c r="C19812">
        <v>26.890999999999998</v>
      </c>
      <c r="D19812">
        <v>26.890999999999998</v>
      </c>
      <c r="E19812">
        <v>0</v>
      </c>
      <c r="F19812">
        <v>26.890999999999998</v>
      </c>
      <c r="G19812" t="b">
        <v>0</v>
      </c>
    </row>
    <row r="19813" spans="1:7" x14ac:dyDescent="0.2">
      <c r="A19813">
        <v>20019</v>
      </c>
      <c r="B19813" s="1">
        <v>45059.854166666664</v>
      </c>
      <c r="C19813">
        <v>26.916</v>
      </c>
      <c r="D19813">
        <v>26.916</v>
      </c>
      <c r="E19813">
        <v>0</v>
      </c>
      <c r="F19813">
        <v>26.916</v>
      </c>
      <c r="G19813" t="b">
        <v>0</v>
      </c>
    </row>
    <row r="19814" spans="1:7" x14ac:dyDescent="0.2">
      <c r="A19814">
        <v>20020</v>
      </c>
      <c r="B19814" s="1">
        <v>45059.864583333336</v>
      </c>
      <c r="C19814">
        <v>26.94</v>
      </c>
      <c r="D19814">
        <v>26.916</v>
      </c>
      <c r="E19814">
        <v>2.4000000000000899E-2</v>
      </c>
      <c r="F19814">
        <v>26.928000000000001</v>
      </c>
      <c r="G19814" t="b">
        <v>0</v>
      </c>
    </row>
    <row r="19815" spans="1:7" x14ac:dyDescent="0.2">
      <c r="A19815">
        <v>20021</v>
      </c>
      <c r="B19815" s="1">
        <v>45059.875</v>
      </c>
      <c r="C19815">
        <v>26.94</v>
      </c>
      <c r="D19815">
        <v>26.94</v>
      </c>
      <c r="E19815">
        <v>0</v>
      </c>
      <c r="F19815">
        <v>26.94</v>
      </c>
      <c r="G19815" t="b">
        <v>0</v>
      </c>
    </row>
    <row r="19816" spans="1:7" x14ac:dyDescent="0.2">
      <c r="A19816">
        <v>20022</v>
      </c>
      <c r="B19816" s="1">
        <v>45059.885416666664</v>
      </c>
      <c r="C19816">
        <v>26.916</v>
      </c>
      <c r="D19816">
        <v>26.94</v>
      </c>
      <c r="E19816">
        <v>2.4000000000000899E-2</v>
      </c>
      <c r="F19816">
        <v>26.928000000000001</v>
      </c>
      <c r="G19816" t="b">
        <v>0</v>
      </c>
    </row>
    <row r="19817" spans="1:7" x14ac:dyDescent="0.2">
      <c r="A19817">
        <v>20023</v>
      </c>
      <c r="B19817" s="1">
        <v>45059.895833333336</v>
      </c>
      <c r="C19817">
        <v>26.94</v>
      </c>
      <c r="D19817">
        <v>26.965</v>
      </c>
      <c r="E19817">
        <v>2.4999999999998499E-2</v>
      </c>
      <c r="F19817">
        <v>26.952500000000001</v>
      </c>
      <c r="G19817" t="b">
        <v>0</v>
      </c>
    </row>
    <row r="19818" spans="1:7" x14ac:dyDescent="0.2">
      <c r="A19818">
        <v>20024</v>
      </c>
      <c r="B19818" s="1">
        <v>45059.90625</v>
      </c>
      <c r="C19818">
        <v>26.965</v>
      </c>
      <c r="D19818">
        <v>26.965</v>
      </c>
      <c r="E19818">
        <v>0</v>
      </c>
      <c r="F19818">
        <v>26.965</v>
      </c>
      <c r="G19818" t="b">
        <v>0</v>
      </c>
    </row>
    <row r="19819" spans="1:7" x14ac:dyDescent="0.2">
      <c r="A19819">
        <v>20025</v>
      </c>
      <c r="B19819" s="1">
        <v>45059.916666666664</v>
      </c>
      <c r="C19819">
        <v>26.965</v>
      </c>
      <c r="D19819">
        <v>26.989000000000001</v>
      </c>
      <c r="E19819">
        <v>2.4000000000000899E-2</v>
      </c>
      <c r="F19819">
        <v>26.977</v>
      </c>
      <c r="G19819" t="b">
        <v>0</v>
      </c>
    </row>
    <row r="19820" spans="1:7" x14ac:dyDescent="0.2">
      <c r="A19820">
        <v>20026</v>
      </c>
      <c r="B19820" s="1">
        <v>45059.927083333336</v>
      </c>
      <c r="C19820">
        <v>26.965</v>
      </c>
      <c r="D19820">
        <v>27.013999999999999</v>
      </c>
      <c r="E19820">
        <v>4.8999999999999398E-2</v>
      </c>
      <c r="F19820">
        <v>26.9895</v>
      </c>
      <c r="G19820" t="b">
        <v>0</v>
      </c>
    </row>
    <row r="19821" spans="1:7" x14ac:dyDescent="0.2">
      <c r="A19821">
        <v>20027</v>
      </c>
      <c r="B19821" s="1">
        <v>45059.9375</v>
      </c>
      <c r="C19821">
        <v>26.965</v>
      </c>
      <c r="D19821">
        <v>27.038</v>
      </c>
      <c r="E19821">
        <v>7.3000000000000398E-2</v>
      </c>
      <c r="F19821">
        <v>27.0015</v>
      </c>
      <c r="G19821" t="b">
        <v>0</v>
      </c>
    </row>
    <row r="19822" spans="1:7" x14ac:dyDescent="0.2">
      <c r="A19822">
        <v>20028</v>
      </c>
      <c r="B19822" s="1">
        <v>45059.947916666664</v>
      </c>
      <c r="C19822">
        <v>26.965</v>
      </c>
      <c r="D19822">
        <v>27.062999999999999</v>
      </c>
      <c r="E19822">
        <v>9.7999999999998894E-2</v>
      </c>
      <c r="F19822">
        <v>27.013999999999999</v>
      </c>
      <c r="G19822" t="b">
        <v>0</v>
      </c>
    </row>
    <row r="19823" spans="1:7" x14ac:dyDescent="0.2">
      <c r="A19823">
        <v>20029</v>
      </c>
      <c r="B19823" s="1">
        <v>45059.958333333336</v>
      </c>
      <c r="C19823">
        <v>27.013999999999999</v>
      </c>
      <c r="D19823">
        <v>27.087</v>
      </c>
      <c r="E19823">
        <v>7.3000000000000398E-2</v>
      </c>
      <c r="F19823">
        <v>27.0505</v>
      </c>
      <c r="G19823" t="b">
        <v>0</v>
      </c>
    </row>
    <row r="19824" spans="1:7" x14ac:dyDescent="0.2">
      <c r="A19824">
        <v>20030</v>
      </c>
      <c r="B19824" s="1">
        <v>45059.96875</v>
      </c>
      <c r="C19824">
        <v>27.062999999999999</v>
      </c>
      <c r="D19824">
        <v>26.916</v>
      </c>
      <c r="E19824" s="2" t="s">
        <v>340</v>
      </c>
      <c r="F19824">
        <v>26.9895</v>
      </c>
      <c r="G19824" t="b">
        <v>0</v>
      </c>
    </row>
    <row r="19825" spans="1:7" x14ac:dyDescent="0.2">
      <c r="A19825">
        <v>20031</v>
      </c>
      <c r="B19825" s="1">
        <v>45059.979166666664</v>
      </c>
      <c r="C19825">
        <v>27.062999999999999</v>
      </c>
      <c r="D19825">
        <v>26.890999999999998</v>
      </c>
      <c r="E19825" s="2" t="s">
        <v>238</v>
      </c>
      <c r="F19825" s="2" t="s">
        <v>444</v>
      </c>
      <c r="G19825" t="b">
        <v>0</v>
      </c>
    </row>
    <row r="19826" spans="1:7" x14ac:dyDescent="0.2">
      <c r="A19826">
        <v>20032</v>
      </c>
      <c r="B19826" s="1">
        <v>45059.989583333336</v>
      </c>
      <c r="C19826">
        <v>27.087</v>
      </c>
      <c r="D19826">
        <v>26.94</v>
      </c>
      <c r="E19826" s="2" t="s">
        <v>340</v>
      </c>
      <c r="F19826">
        <v>27.013500000000001</v>
      </c>
      <c r="G19826" t="b">
        <v>0</v>
      </c>
    </row>
    <row r="19827" spans="1:7" x14ac:dyDescent="0.2">
      <c r="A19827">
        <v>20033</v>
      </c>
      <c r="B19827" s="1">
        <v>45060</v>
      </c>
      <c r="C19827">
        <v>27.135999999999999</v>
      </c>
      <c r="D19827">
        <v>26.989000000000001</v>
      </c>
      <c r="E19827" s="2" t="s">
        <v>340</v>
      </c>
      <c r="F19827">
        <v>27.0625</v>
      </c>
      <c r="G19827" t="b">
        <v>0</v>
      </c>
    </row>
    <row r="19828" spans="1:7" x14ac:dyDescent="0.2">
      <c r="A19828">
        <v>20034</v>
      </c>
      <c r="B19828" s="1">
        <v>45060.010416666664</v>
      </c>
      <c r="C19828">
        <v>27.111999999999998</v>
      </c>
      <c r="D19828">
        <v>26.989000000000001</v>
      </c>
      <c r="E19828" s="2" t="s">
        <v>234</v>
      </c>
      <c r="F19828">
        <v>27.0505</v>
      </c>
      <c r="G19828" t="b">
        <v>0</v>
      </c>
    </row>
    <row r="19829" spans="1:7" x14ac:dyDescent="0.2">
      <c r="A19829">
        <v>20035</v>
      </c>
      <c r="B19829" s="1">
        <v>45060.020833333336</v>
      </c>
      <c r="C19829">
        <v>27.087</v>
      </c>
      <c r="D19829">
        <v>27.013999999999999</v>
      </c>
      <c r="E19829">
        <v>7.3000000000000398E-2</v>
      </c>
      <c r="F19829">
        <v>27.0505</v>
      </c>
      <c r="G19829" t="b">
        <v>0</v>
      </c>
    </row>
    <row r="19830" spans="1:7" x14ac:dyDescent="0.2">
      <c r="A19830">
        <v>20036</v>
      </c>
      <c r="B19830" s="1">
        <v>45060.03125</v>
      </c>
      <c r="C19830">
        <v>27.062999999999999</v>
      </c>
      <c r="D19830">
        <v>27.038</v>
      </c>
      <c r="E19830">
        <v>2.4999999999998499E-2</v>
      </c>
      <c r="F19830">
        <v>27.0505</v>
      </c>
      <c r="G19830" t="b">
        <v>0</v>
      </c>
    </row>
    <row r="19831" spans="1:7" x14ac:dyDescent="0.2">
      <c r="A19831">
        <v>20037</v>
      </c>
      <c r="B19831" s="1">
        <v>45060.041666666664</v>
      </c>
      <c r="C19831">
        <v>26.94</v>
      </c>
      <c r="D19831">
        <v>27.013999999999999</v>
      </c>
      <c r="E19831">
        <v>7.3999999999997998E-2</v>
      </c>
      <c r="F19831">
        <v>26.977</v>
      </c>
      <c r="G19831" t="b">
        <v>0</v>
      </c>
    </row>
    <row r="19832" spans="1:7" x14ac:dyDescent="0.2">
      <c r="A19832">
        <v>20038</v>
      </c>
      <c r="B19832" s="1">
        <v>45060.052083333336</v>
      </c>
      <c r="C19832">
        <v>26.916</v>
      </c>
      <c r="D19832">
        <v>27.013999999999999</v>
      </c>
      <c r="E19832">
        <v>9.7999999999998894E-2</v>
      </c>
      <c r="F19832">
        <v>26.965</v>
      </c>
      <c r="G19832" t="b">
        <v>0</v>
      </c>
    </row>
    <row r="19833" spans="1:7" x14ac:dyDescent="0.2">
      <c r="A19833">
        <v>20039</v>
      </c>
      <c r="B19833" s="1">
        <v>45060.0625</v>
      </c>
      <c r="C19833">
        <v>26.916</v>
      </c>
      <c r="D19833">
        <v>26.989000000000001</v>
      </c>
      <c r="E19833">
        <v>7.3000000000000398E-2</v>
      </c>
      <c r="F19833">
        <v>26.952500000000001</v>
      </c>
      <c r="G19833" t="b">
        <v>0</v>
      </c>
    </row>
    <row r="19834" spans="1:7" x14ac:dyDescent="0.2">
      <c r="A19834">
        <v>20040</v>
      </c>
      <c r="B19834" s="1">
        <v>45060.072916666664</v>
      </c>
      <c r="C19834">
        <v>26.916</v>
      </c>
      <c r="D19834">
        <v>26.916</v>
      </c>
      <c r="E19834">
        <v>0</v>
      </c>
      <c r="F19834">
        <v>26.916</v>
      </c>
      <c r="G19834" t="b">
        <v>0</v>
      </c>
    </row>
    <row r="19835" spans="1:7" x14ac:dyDescent="0.2">
      <c r="A19835">
        <v>20041</v>
      </c>
      <c r="B19835" s="1">
        <v>45060.083333333336</v>
      </c>
      <c r="C19835">
        <v>26.916</v>
      </c>
      <c r="D19835">
        <v>26.768999999999998</v>
      </c>
      <c r="E19835" s="2" t="s">
        <v>314</v>
      </c>
      <c r="F19835">
        <v>26.842500000000001</v>
      </c>
      <c r="G19835" t="b">
        <v>0</v>
      </c>
    </row>
    <row r="19836" spans="1:7" x14ac:dyDescent="0.2">
      <c r="A19836">
        <v>20042</v>
      </c>
      <c r="B19836" s="1">
        <v>45060.09375</v>
      </c>
      <c r="C19836">
        <v>26.916</v>
      </c>
      <c r="D19836">
        <v>26.548999999999999</v>
      </c>
      <c r="E19836" s="2" t="s">
        <v>441</v>
      </c>
      <c r="F19836">
        <v>26.732500000000002</v>
      </c>
      <c r="G19836" t="b">
        <v>1</v>
      </c>
    </row>
    <row r="19837" spans="1:7" x14ac:dyDescent="0.2">
      <c r="A19837">
        <v>20043</v>
      </c>
      <c r="B19837" s="1">
        <v>45060.104166666664</v>
      </c>
      <c r="C19837">
        <v>26.867000000000001</v>
      </c>
      <c r="D19837">
        <v>26.5</v>
      </c>
      <c r="E19837" s="2" t="s">
        <v>441</v>
      </c>
      <c r="F19837" s="2" t="s">
        <v>452</v>
      </c>
      <c r="G19837" t="b">
        <v>1</v>
      </c>
    </row>
    <row r="19838" spans="1:7" x14ac:dyDescent="0.2">
      <c r="A19838">
        <v>20044</v>
      </c>
      <c r="B19838" s="1">
        <v>45060.114583333336</v>
      </c>
      <c r="C19838">
        <v>26.867000000000001</v>
      </c>
      <c r="D19838">
        <v>26.475000000000001</v>
      </c>
      <c r="E19838" s="2" t="s">
        <v>424</v>
      </c>
      <c r="F19838">
        <v>26.670999999999999</v>
      </c>
      <c r="G19838" t="b">
        <v>1</v>
      </c>
    </row>
    <row r="19839" spans="1:7" x14ac:dyDescent="0.2">
      <c r="A19839">
        <v>20045</v>
      </c>
      <c r="B19839" s="1">
        <v>45060.125</v>
      </c>
      <c r="C19839">
        <v>26.867000000000001</v>
      </c>
      <c r="D19839">
        <v>26.425999999999998</v>
      </c>
      <c r="E19839" s="2" t="s">
        <v>509</v>
      </c>
      <c r="F19839">
        <v>26.6465</v>
      </c>
      <c r="G19839" t="b">
        <v>1</v>
      </c>
    </row>
    <row r="19840" spans="1:7" x14ac:dyDescent="0.2">
      <c r="A19840">
        <v>20046</v>
      </c>
      <c r="B19840" s="1">
        <v>45060.135416666664</v>
      </c>
      <c r="C19840">
        <v>26.867000000000001</v>
      </c>
      <c r="D19840">
        <v>26.378</v>
      </c>
      <c r="E19840" s="2" t="s">
        <v>457</v>
      </c>
      <c r="F19840" s="2" t="s">
        <v>576</v>
      </c>
      <c r="G19840" t="b">
        <v>1</v>
      </c>
    </row>
    <row r="19841" spans="1:7" x14ac:dyDescent="0.2">
      <c r="A19841">
        <v>20047</v>
      </c>
      <c r="B19841" s="1">
        <v>45060.145833333336</v>
      </c>
      <c r="C19841">
        <v>26.867000000000001</v>
      </c>
      <c r="D19841">
        <v>26.402000000000001</v>
      </c>
      <c r="E19841" s="2" t="s">
        <v>458</v>
      </c>
      <c r="F19841" s="2" t="s">
        <v>502</v>
      </c>
      <c r="G19841" t="b">
        <v>1</v>
      </c>
    </row>
    <row r="19842" spans="1:7" x14ac:dyDescent="0.2">
      <c r="A19842">
        <v>20048</v>
      </c>
      <c r="B19842" s="1">
        <v>45060.15625</v>
      </c>
      <c r="C19842">
        <v>26.867000000000001</v>
      </c>
      <c r="D19842">
        <v>26.378</v>
      </c>
      <c r="E19842" s="2" t="s">
        <v>457</v>
      </c>
      <c r="F19842" s="2" t="s">
        <v>576</v>
      </c>
      <c r="G19842" t="b">
        <v>1</v>
      </c>
    </row>
    <row r="19843" spans="1:7" x14ac:dyDescent="0.2">
      <c r="A19843">
        <v>20049</v>
      </c>
      <c r="B19843" s="1">
        <v>45060.166666666664</v>
      </c>
      <c r="C19843">
        <v>26.916</v>
      </c>
      <c r="D19843">
        <v>26.378</v>
      </c>
      <c r="E19843" s="2" t="s">
        <v>466</v>
      </c>
      <c r="F19843">
        <v>26.646999999999998</v>
      </c>
      <c r="G19843" t="b">
        <v>1</v>
      </c>
    </row>
    <row r="19844" spans="1:7" x14ac:dyDescent="0.2">
      <c r="A19844">
        <v>20050</v>
      </c>
      <c r="B19844" s="1">
        <v>45060.177083333336</v>
      </c>
      <c r="C19844">
        <v>26.965</v>
      </c>
      <c r="D19844">
        <v>26.402000000000001</v>
      </c>
      <c r="E19844" s="2" t="s">
        <v>454</v>
      </c>
      <c r="F19844" s="2" t="s">
        <v>452</v>
      </c>
      <c r="G19844" t="b">
        <v>1</v>
      </c>
    </row>
    <row r="19845" spans="1:7" x14ac:dyDescent="0.2">
      <c r="A19845">
        <v>20051</v>
      </c>
      <c r="B19845" s="1">
        <v>45060.1875</v>
      </c>
      <c r="C19845">
        <v>26.989000000000001</v>
      </c>
      <c r="D19845">
        <v>26.425999999999998</v>
      </c>
      <c r="E19845" s="2" t="s">
        <v>504</v>
      </c>
      <c r="F19845">
        <v>26.7075</v>
      </c>
      <c r="G19845" t="b">
        <v>1</v>
      </c>
    </row>
    <row r="19846" spans="1:7" x14ac:dyDescent="0.2">
      <c r="A19846">
        <v>20052</v>
      </c>
      <c r="B19846" s="1">
        <v>45060.197916666664</v>
      </c>
      <c r="C19846">
        <v>26.965</v>
      </c>
      <c r="D19846">
        <v>26.475000000000001</v>
      </c>
      <c r="E19846" s="2" t="s">
        <v>428</v>
      </c>
      <c r="F19846">
        <v>26.72</v>
      </c>
      <c r="G19846" t="b">
        <v>1</v>
      </c>
    </row>
    <row r="19847" spans="1:7" x14ac:dyDescent="0.2">
      <c r="A19847">
        <v>20053</v>
      </c>
      <c r="B19847" s="1">
        <v>45060.208333333336</v>
      </c>
      <c r="C19847">
        <v>26.965</v>
      </c>
      <c r="D19847">
        <v>26.5</v>
      </c>
      <c r="E19847" s="2" t="s">
        <v>458</v>
      </c>
      <c r="F19847">
        <v>26.732500000000002</v>
      </c>
      <c r="G19847" t="b">
        <v>1</v>
      </c>
    </row>
    <row r="19848" spans="1:7" x14ac:dyDescent="0.2">
      <c r="A19848">
        <v>20054</v>
      </c>
      <c r="B19848" s="1">
        <v>45060.21875</v>
      </c>
      <c r="C19848">
        <v>26.965</v>
      </c>
      <c r="D19848">
        <v>26.402000000000001</v>
      </c>
      <c r="E19848" s="2" t="s">
        <v>454</v>
      </c>
      <c r="F19848" s="2" t="s">
        <v>452</v>
      </c>
      <c r="G19848" t="b">
        <v>1</v>
      </c>
    </row>
    <row r="19849" spans="1:7" x14ac:dyDescent="0.2">
      <c r="A19849">
        <v>20055</v>
      </c>
      <c r="B19849" s="1">
        <v>45060.229166666664</v>
      </c>
      <c r="C19849">
        <v>27.013999999999999</v>
      </c>
      <c r="D19849">
        <v>26.329000000000001</v>
      </c>
      <c r="E19849" s="2" t="s">
        <v>563</v>
      </c>
      <c r="F19849">
        <v>26.671500000000002</v>
      </c>
      <c r="G19849" t="b">
        <v>1</v>
      </c>
    </row>
    <row r="19850" spans="1:7" x14ac:dyDescent="0.2">
      <c r="A19850">
        <v>20056</v>
      </c>
      <c r="B19850" s="1">
        <v>45060.239583333336</v>
      </c>
      <c r="C19850">
        <v>26.965</v>
      </c>
      <c r="D19850">
        <v>26.303999999999998</v>
      </c>
      <c r="E19850" s="2" t="s">
        <v>512</v>
      </c>
      <c r="F19850">
        <v>26.634499999999999</v>
      </c>
      <c r="G19850" t="b">
        <v>1</v>
      </c>
    </row>
    <row r="19851" spans="1:7" x14ac:dyDescent="0.2">
      <c r="A19851">
        <v>20057</v>
      </c>
      <c r="B19851" s="1">
        <v>45060.25</v>
      </c>
      <c r="C19851">
        <v>26.916</v>
      </c>
      <c r="D19851">
        <v>26.329000000000001</v>
      </c>
      <c r="E19851" s="2" t="s">
        <v>455</v>
      </c>
      <c r="F19851" s="2" t="s">
        <v>576</v>
      </c>
      <c r="G19851" t="b">
        <v>1</v>
      </c>
    </row>
    <row r="19852" spans="1:7" x14ac:dyDescent="0.2">
      <c r="A19852">
        <v>20058</v>
      </c>
      <c r="B19852" s="1">
        <v>45060.260416666664</v>
      </c>
      <c r="C19852">
        <v>26.916</v>
      </c>
      <c r="D19852">
        <v>26.353000000000002</v>
      </c>
      <c r="E19852" s="2" t="s">
        <v>454</v>
      </c>
      <c r="F19852" s="2" t="s">
        <v>502</v>
      </c>
      <c r="G19852" t="b">
        <v>1</v>
      </c>
    </row>
    <row r="19853" spans="1:7" x14ac:dyDescent="0.2">
      <c r="A19853">
        <v>20059</v>
      </c>
      <c r="B19853" s="1">
        <v>45060.270833333336</v>
      </c>
      <c r="C19853">
        <v>26.916</v>
      </c>
      <c r="D19853">
        <v>26.378</v>
      </c>
      <c r="E19853" s="2" t="s">
        <v>466</v>
      </c>
      <c r="F19853">
        <v>26.646999999999998</v>
      </c>
      <c r="G19853" t="b">
        <v>1</v>
      </c>
    </row>
    <row r="19854" spans="1:7" x14ac:dyDescent="0.2">
      <c r="A19854">
        <v>20060</v>
      </c>
      <c r="B19854" s="1">
        <v>45060.28125</v>
      </c>
      <c r="C19854">
        <v>26.818000000000001</v>
      </c>
      <c r="D19854">
        <v>26.378</v>
      </c>
      <c r="E19854" s="2" t="s">
        <v>472</v>
      </c>
      <c r="F19854">
        <v>26.597999999999999</v>
      </c>
      <c r="G19854" t="b">
        <v>1</v>
      </c>
    </row>
    <row r="19855" spans="1:7" x14ac:dyDescent="0.2">
      <c r="A19855">
        <v>20061</v>
      </c>
      <c r="B19855" s="1">
        <v>45060.291666666664</v>
      </c>
      <c r="C19855">
        <v>26.768999999999998</v>
      </c>
      <c r="D19855">
        <v>26.353000000000002</v>
      </c>
      <c r="E19855" s="2" t="s">
        <v>506</v>
      </c>
      <c r="F19855">
        <v>26.561</v>
      </c>
      <c r="G19855" t="b">
        <v>1</v>
      </c>
    </row>
    <row r="19856" spans="1:7" x14ac:dyDescent="0.2">
      <c r="A19856">
        <v>20062</v>
      </c>
      <c r="B19856" s="1">
        <v>45060.302083333336</v>
      </c>
      <c r="C19856">
        <v>26.818000000000001</v>
      </c>
      <c r="D19856">
        <v>26.378</v>
      </c>
      <c r="E19856" s="2" t="s">
        <v>472</v>
      </c>
      <c r="F19856">
        <v>26.597999999999999</v>
      </c>
      <c r="G19856" t="b">
        <v>1</v>
      </c>
    </row>
    <row r="19857" spans="1:7" x14ac:dyDescent="0.2">
      <c r="A19857">
        <v>20063</v>
      </c>
      <c r="B19857" s="1">
        <v>45060.3125</v>
      </c>
      <c r="C19857">
        <v>26.867000000000001</v>
      </c>
      <c r="D19857">
        <v>26.402000000000001</v>
      </c>
      <c r="E19857" s="2" t="s">
        <v>458</v>
      </c>
      <c r="F19857" s="2" t="s">
        <v>502</v>
      </c>
      <c r="G19857" t="b">
        <v>1</v>
      </c>
    </row>
    <row r="19858" spans="1:7" x14ac:dyDescent="0.2">
      <c r="A19858">
        <v>20064</v>
      </c>
      <c r="B19858" s="1">
        <v>45060.322916666664</v>
      </c>
      <c r="C19858">
        <v>26.867000000000001</v>
      </c>
      <c r="D19858">
        <v>26.451000000000001</v>
      </c>
      <c r="E19858" s="2" t="s">
        <v>471</v>
      </c>
      <c r="F19858">
        <v>26.658999999999999</v>
      </c>
      <c r="G19858" t="b">
        <v>1</v>
      </c>
    </row>
    <row r="19859" spans="1:7" x14ac:dyDescent="0.2">
      <c r="A19859">
        <v>20065</v>
      </c>
      <c r="B19859" s="1">
        <v>45060.333333333336</v>
      </c>
      <c r="C19859">
        <v>26.890999999999998</v>
      </c>
      <c r="D19859">
        <v>26.5</v>
      </c>
      <c r="E19859" s="2" t="s">
        <v>481</v>
      </c>
      <c r="F19859">
        <v>26.695499999999999</v>
      </c>
      <c r="G19859" t="b">
        <v>1</v>
      </c>
    </row>
    <row r="19860" spans="1:7" x14ac:dyDescent="0.2">
      <c r="A19860">
        <v>20066</v>
      </c>
      <c r="B19860" s="1">
        <v>45060.34375</v>
      </c>
      <c r="C19860">
        <v>26.916</v>
      </c>
      <c r="D19860">
        <v>26.548999999999999</v>
      </c>
      <c r="E19860" s="2" t="s">
        <v>441</v>
      </c>
      <c r="F19860">
        <v>26.732500000000002</v>
      </c>
      <c r="G19860" t="b">
        <v>1</v>
      </c>
    </row>
    <row r="19861" spans="1:7" x14ac:dyDescent="0.2">
      <c r="A19861">
        <v>20067</v>
      </c>
      <c r="B19861" s="1">
        <v>45060.354166666664</v>
      </c>
      <c r="C19861">
        <v>26.94</v>
      </c>
      <c r="D19861">
        <v>26.5</v>
      </c>
      <c r="E19861" s="2" t="s">
        <v>472</v>
      </c>
      <c r="F19861">
        <v>26.72</v>
      </c>
      <c r="G19861" t="b">
        <v>1</v>
      </c>
    </row>
    <row r="19862" spans="1:7" x14ac:dyDescent="0.2">
      <c r="A19862">
        <v>20068</v>
      </c>
      <c r="B19862" s="1">
        <v>45060.364583333336</v>
      </c>
      <c r="C19862">
        <v>26.94</v>
      </c>
      <c r="D19862">
        <v>26.425999999999998</v>
      </c>
      <c r="E19862" s="2" t="s">
        <v>577</v>
      </c>
      <c r="F19862">
        <v>26.683</v>
      </c>
      <c r="G19862" t="b">
        <v>1</v>
      </c>
    </row>
    <row r="19863" spans="1:7" x14ac:dyDescent="0.2">
      <c r="A19863">
        <v>20069</v>
      </c>
      <c r="B19863" s="1">
        <v>45060.375</v>
      </c>
      <c r="C19863">
        <v>26.965</v>
      </c>
      <c r="D19863">
        <v>26.425999999999998</v>
      </c>
      <c r="E19863" s="2" t="s">
        <v>430</v>
      </c>
      <c r="F19863">
        <v>26.695499999999999</v>
      </c>
      <c r="G19863" t="b">
        <v>1</v>
      </c>
    </row>
    <row r="19864" spans="1:7" x14ac:dyDescent="0.2">
      <c r="A19864">
        <v>20070</v>
      </c>
      <c r="B19864" s="1">
        <v>45060.385416666664</v>
      </c>
      <c r="C19864">
        <v>26.989000000000001</v>
      </c>
      <c r="D19864">
        <v>26.475000000000001</v>
      </c>
      <c r="E19864" s="2" t="s">
        <v>463</v>
      </c>
      <c r="F19864">
        <v>26.731999999999999</v>
      </c>
      <c r="G19864" t="b">
        <v>1</v>
      </c>
    </row>
    <row r="19865" spans="1:7" x14ac:dyDescent="0.2">
      <c r="A19865">
        <v>20071</v>
      </c>
      <c r="B19865" s="1">
        <v>45060.395833333336</v>
      </c>
      <c r="C19865">
        <v>26.989000000000001</v>
      </c>
      <c r="D19865">
        <v>26.524000000000001</v>
      </c>
      <c r="E19865" s="2" t="s">
        <v>458</v>
      </c>
      <c r="F19865" s="2" t="s">
        <v>447</v>
      </c>
      <c r="G19865" t="b">
        <v>1</v>
      </c>
    </row>
    <row r="19866" spans="1:7" x14ac:dyDescent="0.2">
      <c r="A19866">
        <v>20072</v>
      </c>
      <c r="B19866" s="1">
        <v>45060.40625</v>
      </c>
      <c r="C19866">
        <v>26.989000000000001</v>
      </c>
      <c r="D19866">
        <v>26.548999999999999</v>
      </c>
      <c r="E19866" s="2" t="s">
        <v>472</v>
      </c>
      <c r="F19866">
        <v>26.768999999999998</v>
      </c>
      <c r="G19866" t="b">
        <v>1</v>
      </c>
    </row>
    <row r="19867" spans="1:7" x14ac:dyDescent="0.2">
      <c r="A19867">
        <v>20073</v>
      </c>
      <c r="B19867" s="1">
        <v>45060.416666666664</v>
      </c>
      <c r="C19867">
        <v>27.013999999999999</v>
      </c>
      <c r="D19867">
        <v>26.597999999999999</v>
      </c>
      <c r="E19867" s="2" t="s">
        <v>471</v>
      </c>
      <c r="F19867" s="2" t="s">
        <v>468</v>
      </c>
      <c r="G19867" t="b">
        <v>1</v>
      </c>
    </row>
    <row r="19868" spans="1:7" x14ac:dyDescent="0.2">
      <c r="A19868">
        <v>20074</v>
      </c>
      <c r="B19868" s="1">
        <v>45060.427083333336</v>
      </c>
      <c r="C19868">
        <v>27.038</v>
      </c>
      <c r="D19868">
        <v>26.622</v>
      </c>
      <c r="E19868" s="2" t="s">
        <v>471</v>
      </c>
      <c r="F19868">
        <v>26.83</v>
      </c>
      <c r="G19868" t="b">
        <v>1</v>
      </c>
    </row>
    <row r="19869" spans="1:7" x14ac:dyDescent="0.2">
      <c r="A19869">
        <v>20075</v>
      </c>
      <c r="B19869" s="1">
        <v>45060.4375</v>
      </c>
      <c r="C19869">
        <v>27.062999999999999</v>
      </c>
      <c r="D19869">
        <v>26.622</v>
      </c>
      <c r="E19869" s="2" t="s">
        <v>418</v>
      </c>
      <c r="F19869">
        <v>26.842500000000001</v>
      </c>
      <c r="G19869" t="b">
        <v>1</v>
      </c>
    </row>
    <row r="19870" spans="1:7" x14ac:dyDescent="0.2">
      <c r="A19870">
        <v>20076</v>
      </c>
      <c r="B19870" s="1">
        <v>45060.447916666664</v>
      </c>
      <c r="C19870">
        <v>27.087</v>
      </c>
      <c r="D19870">
        <v>26.646000000000001</v>
      </c>
      <c r="E19870" s="2" t="s">
        <v>418</v>
      </c>
      <c r="F19870" s="2" t="s">
        <v>439</v>
      </c>
      <c r="G19870" t="b">
        <v>1</v>
      </c>
    </row>
    <row r="19871" spans="1:7" x14ac:dyDescent="0.2">
      <c r="A19871">
        <v>20077</v>
      </c>
      <c r="B19871" s="1">
        <v>45060.458333333336</v>
      </c>
      <c r="C19871">
        <v>27.111999999999998</v>
      </c>
      <c r="D19871">
        <v>26.670999999999999</v>
      </c>
      <c r="E19871" s="2" t="s">
        <v>418</v>
      </c>
      <c r="F19871">
        <v>26.891500000000001</v>
      </c>
      <c r="G19871" t="b">
        <v>1</v>
      </c>
    </row>
    <row r="19872" spans="1:7" x14ac:dyDescent="0.2">
      <c r="A19872">
        <v>20078</v>
      </c>
      <c r="B19872" s="1">
        <v>45060.46875</v>
      </c>
      <c r="C19872">
        <v>26.94</v>
      </c>
      <c r="D19872">
        <v>26.646000000000001</v>
      </c>
      <c r="E19872" s="2" t="s">
        <v>375</v>
      </c>
      <c r="F19872">
        <v>26.792999999999999</v>
      </c>
      <c r="G19872" t="b">
        <v>1</v>
      </c>
    </row>
    <row r="19873" spans="1:7" x14ac:dyDescent="0.2">
      <c r="A19873">
        <v>20079</v>
      </c>
      <c r="B19873" s="1">
        <v>45060.479166666664</v>
      </c>
      <c r="C19873">
        <v>26.916</v>
      </c>
      <c r="D19873">
        <v>26.597999999999999</v>
      </c>
      <c r="E19873" s="2" t="s">
        <v>431</v>
      </c>
      <c r="F19873" s="2" t="s">
        <v>500</v>
      </c>
      <c r="G19873" t="b">
        <v>1</v>
      </c>
    </row>
    <row r="19874" spans="1:7" x14ac:dyDescent="0.2">
      <c r="A19874">
        <v>20080</v>
      </c>
      <c r="B19874" s="1">
        <v>45060.489583333336</v>
      </c>
      <c r="C19874">
        <v>26.965</v>
      </c>
      <c r="D19874">
        <v>26.597999999999999</v>
      </c>
      <c r="E19874" s="2" t="s">
        <v>441</v>
      </c>
      <c r="F19874">
        <v>26.781500000000001</v>
      </c>
      <c r="G19874" t="b">
        <v>1</v>
      </c>
    </row>
    <row r="19875" spans="1:7" x14ac:dyDescent="0.2">
      <c r="A19875">
        <v>20081</v>
      </c>
      <c r="B19875" s="1">
        <v>45060.5</v>
      </c>
      <c r="C19875">
        <v>26.989000000000001</v>
      </c>
      <c r="D19875">
        <v>26.573</v>
      </c>
      <c r="E19875" s="2" t="s">
        <v>471</v>
      </c>
      <c r="F19875">
        <v>26.780999999999999</v>
      </c>
      <c r="G19875" t="b">
        <v>1</v>
      </c>
    </row>
    <row r="19876" spans="1:7" x14ac:dyDescent="0.2">
      <c r="A19876">
        <v>20082</v>
      </c>
      <c r="B19876" s="1">
        <v>45060.510416666664</v>
      </c>
      <c r="C19876">
        <v>27.013999999999999</v>
      </c>
      <c r="D19876">
        <v>26.524000000000001</v>
      </c>
      <c r="E19876" s="2" t="s">
        <v>428</v>
      </c>
      <c r="F19876">
        <v>26.768999999999998</v>
      </c>
      <c r="G19876" t="b">
        <v>1</v>
      </c>
    </row>
    <row r="19877" spans="1:7" x14ac:dyDescent="0.2">
      <c r="A19877">
        <v>20083</v>
      </c>
      <c r="B19877" s="1">
        <v>45060.520833333336</v>
      </c>
      <c r="C19877">
        <v>27.038</v>
      </c>
      <c r="D19877">
        <v>26.451000000000001</v>
      </c>
      <c r="E19877" s="2" t="s">
        <v>455</v>
      </c>
      <c r="F19877" s="2" t="s">
        <v>446</v>
      </c>
      <c r="G19877" t="b">
        <v>1</v>
      </c>
    </row>
    <row r="19878" spans="1:7" x14ac:dyDescent="0.2">
      <c r="A19878">
        <v>20084</v>
      </c>
      <c r="B19878" s="1">
        <v>45060.53125</v>
      </c>
      <c r="C19878">
        <v>27.038</v>
      </c>
      <c r="D19878">
        <v>26.378</v>
      </c>
      <c r="E19878" s="2" t="s">
        <v>578</v>
      </c>
      <c r="F19878">
        <v>26.707999999999998</v>
      </c>
      <c r="G19878" t="b">
        <v>1</v>
      </c>
    </row>
    <row r="19879" spans="1:7" x14ac:dyDescent="0.2">
      <c r="A19879">
        <v>20085</v>
      </c>
      <c r="B19879" s="1">
        <v>45060.541666666664</v>
      </c>
      <c r="C19879">
        <v>27.038</v>
      </c>
      <c r="D19879">
        <v>26.353000000000002</v>
      </c>
      <c r="E19879" s="2" t="s">
        <v>563</v>
      </c>
      <c r="F19879" s="2" t="s">
        <v>469</v>
      </c>
      <c r="G19879" t="b">
        <v>1</v>
      </c>
    </row>
    <row r="19880" spans="1:7" x14ac:dyDescent="0.2">
      <c r="A19880">
        <v>20086</v>
      </c>
      <c r="B19880" s="1">
        <v>45060.552083333336</v>
      </c>
      <c r="C19880">
        <v>27.038</v>
      </c>
      <c r="D19880">
        <v>26.353000000000002</v>
      </c>
      <c r="E19880" s="2" t="s">
        <v>563</v>
      </c>
      <c r="F19880" s="2" t="s">
        <v>469</v>
      </c>
      <c r="G19880" t="b">
        <v>1</v>
      </c>
    </row>
    <row r="19881" spans="1:7" x14ac:dyDescent="0.2">
      <c r="A19881">
        <v>20087</v>
      </c>
      <c r="B19881" s="1">
        <v>45060.5625</v>
      </c>
      <c r="C19881">
        <v>27.013999999999999</v>
      </c>
      <c r="D19881">
        <v>26.378</v>
      </c>
      <c r="E19881" s="2" t="s">
        <v>511</v>
      </c>
      <c r="F19881" s="2" t="s">
        <v>571</v>
      </c>
      <c r="G19881" t="b">
        <v>1</v>
      </c>
    </row>
    <row r="19882" spans="1:7" x14ac:dyDescent="0.2">
      <c r="A19882">
        <v>20088</v>
      </c>
      <c r="B19882" s="1">
        <v>45060.572916666664</v>
      </c>
      <c r="C19882">
        <v>26.916</v>
      </c>
      <c r="D19882">
        <v>26.378</v>
      </c>
      <c r="E19882" s="2" t="s">
        <v>466</v>
      </c>
      <c r="F19882">
        <v>26.646999999999998</v>
      </c>
      <c r="G19882" t="b">
        <v>1</v>
      </c>
    </row>
    <row r="19883" spans="1:7" x14ac:dyDescent="0.2">
      <c r="A19883">
        <v>20089</v>
      </c>
      <c r="B19883" s="1">
        <v>45060.583333333336</v>
      </c>
      <c r="C19883">
        <v>26.792999999999999</v>
      </c>
      <c r="D19883">
        <v>26.378</v>
      </c>
      <c r="E19883" s="2" t="s">
        <v>579</v>
      </c>
      <c r="F19883">
        <v>26.5855</v>
      </c>
      <c r="G19883" t="b">
        <v>1</v>
      </c>
    </row>
    <row r="19884" spans="1:7" x14ac:dyDescent="0.2">
      <c r="A19884">
        <v>20090</v>
      </c>
      <c r="B19884" s="1">
        <v>45060.59375</v>
      </c>
      <c r="C19884">
        <v>26.573</v>
      </c>
      <c r="D19884">
        <v>26.402000000000001</v>
      </c>
      <c r="E19884" s="2" t="s">
        <v>426</v>
      </c>
      <c r="F19884">
        <v>26.487500000000001</v>
      </c>
      <c r="G19884" t="b">
        <v>0</v>
      </c>
    </row>
    <row r="19885" spans="1:7" x14ac:dyDescent="0.2">
      <c r="A19885">
        <v>20091</v>
      </c>
      <c r="B19885" s="1">
        <v>45060.604166666664</v>
      </c>
      <c r="C19885">
        <v>26.524000000000001</v>
      </c>
      <c r="D19885">
        <v>26.425999999999998</v>
      </c>
      <c r="E19885">
        <v>9.8000000000002502E-2</v>
      </c>
      <c r="F19885">
        <v>26.475000000000001</v>
      </c>
      <c r="G19885" t="b">
        <v>0</v>
      </c>
    </row>
    <row r="19886" spans="1:7" x14ac:dyDescent="0.2">
      <c r="A19886">
        <v>20092</v>
      </c>
      <c r="B19886" s="1">
        <v>45060.614583333336</v>
      </c>
      <c r="C19886">
        <v>26.5</v>
      </c>
      <c r="D19886">
        <v>26.451000000000001</v>
      </c>
      <c r="E19886">
        <v>4.8999999999999398E-2</v>
      </c>
      <c r="F19886">
        <v>26.4755</v>
      </c>
      <c r="G19886" t="b">
        <v>0</v>
      </c>
    </row>
    <row r="19887" spans="1:7" x14ac:dyDescent="0.2">
      <c r="A19887">
        <v>20093</v>
      </c>
      <c r="B19887" s="1">
        <v>45060.625</v>
      </c>
      <c r="C19887">
        <v>26.451000000000001</v>
      </c>
      <c r="D19887">
        <v>26.573</v>
      </c>
      <c r="E19887" s="2" t="s">
        <v>373</v>
      </c>
      <c r="F19887">
        <v>26.512</v>
      </c>
      <c r="G19887" t="b">
        <v>0</v>
      </c>
    </row>
    <row r="19888" spans="1:7" x14ac:dyDescent="0.2">
      <c r="A19888">
        <v>20094</v>
      </c>
      <c r="B19888" s="1">
        <v>45060.635416666664</v>
      </c>
      <c r="C19888">
        <v>26.402000000000001</v>
      </c>
      <c r="D19888">
        <v>26.597999999999999</v>
      </c>
      <c r="E19888" s="2" t="s">
        <v>354</v>
      </c>
      <c r="F19888">
        <v>26.5</v>
      </c>
      <c r="G19888" t="b">
        <v>0</v>
      </c>
    </row>
    <row r="19889" spans="1:7" x14ac:dyDescent="0.2">
      <c r="A19889">
        <v>20095</v>
      </c>
      <c r="B19889" s="1">
        <v>45060.645833333336</v>
      </c>
      <c r="C19889">
        <v>26.425999999999998</v>
      </c>
      <c r="D19889">
        <v>26.670999999999999</v>
      </c>
      <c r="E19889">
        <v>0.24500000000000099</v>
      </c>
      <c r="F19889" s="2" t="s">
        <v>478</v>
      </c>
      <c r="G19889" t="b">
        <v>1</v>
      </c>
    </row>
    <row r="19890" spans="1:7" x14ac:dyDescent="0.2">
      <c r="A19890">
        <v>20096</v>
      </c>
      <c r="B19890" s="1">
        <v>45060.65625</v>
      </c>
      <c r="C19890">
        <v>26.378</v>
      </c>
      <c r="D19890">
        <v>26.744</v>
      </c>
      <c r="E19890" s="2" t="s">
        <v>482</v>
      </c>
      <c r="F19890">
        <v>26.561</v>
      </c>
      <c r="G19890" t="b">
        <v>1</v>
      </c>
    </row>
    <row r="19891" spans="1:7" x14ac:dyDescent="0.2">
      <c r="A19891">
        <v>20097</v>
      </c>
      <c r="B19891" s="1">
        <v>45060.666666666664</v>
      </c>
      <c r="C19891">
        <v>26.402000000000001</v>
      </c>
      <c r="D19891">
        <v>26.646000000000001</v>
      </c>
      <c r="E19891" s="2" t="s">
        <v>461</v>
      </c>
      <c r="F19891">
        <v>26.524000000000001</v>
      </c>
      <c r="G19891" t="b">
        <v>1</v>
      </c>
    </row>
    <row r="19892" spans="1:7" x14ac:dyDescent="0.2">
      <c r="A19892">
        <v>20098</v>
      </c>
      <c r="B19892" s="1">
        <v>45060.677083333336</v>
      </c>
      <c r="C19892">
        <v>26.425999999999998</v>
      </c>
      <c r="D19892">
        <v>26.548999999999999</v>
      </c>
      <c r="E19892" s="2" t="s">
        <v>133</v>
      </c>
      <c r="F19892" s="2" t="s">
        <v>477</v>
      </c>
      <c r="G19892" t="b">
        <v>0</v>
      </c>
    </row>
    <row r="19893" spans="1:7" x14ac:dyDescent="0.2">
      <c r="A19893">
        <v>20099</v>
      </c>
      <c r="B19893" s="1">
        <v>45060.6875</v>
      </c>
      <c r="C19893">
        <v>26.451000000000001</v>
      </c>
      <c r="D19893">
        <v>26.573</v>
      </c>
      <c r="E19893" s="2" t="s">
        <v>373</v>
      </c>
      <c r="F19893">
        <v>26.512</v>
      </c>
      <c r="G19893" t="b">
        <v>0</v>
      </c>
    </row>
    <row r="19894" spans="1:7" x14ac:dyDescent="0.2">
      <c r="A19894">
        <v>20100</v>
      </c>
      <c r="B19894" s="1">
        <v>45060.697916666664</v>
      </c>
      <c r="C19894">
        <v>26.5</v>
      </c>
      <c r="D19894">
        <v>26.573</v>
      </c>
      <c r="E19894">
        <v>7.3000000000000398E-2</v>
      </c>
      <c r="F19894">
        <v>26.5365</v>
      </c>
      <c r="G19894" t="b">
        <v>0</v>
      </c>
    </row>
    <row r="19895" spans="1:7" x14ac:dyDescent="0.2">
      <c r="A19895">
        <v>20101</v>
      </c>
      <c r="B19895" s="1">
        <v>45060.708333333336</v>
      </c>
      <c r="C19895">
        <v>26.524000000000001</v>
      </c>
      <c r="D19895">
        <v>26.573</v>
      </c>
      <c r="E19895">
        <v>4.8999999999999398E-2</v>
      </c>
      <c r="F19895">
        <v>26.548500000000001</v>
      </c>
      <c r="G19895" t="b">
        <v>0</v>
      </c>
    </row>
    <row r="19896" spans="1:7" x14ac:dyDescent="0.2">
      <c r="A19896">
        <v>20102</v>
      </c>
      <c r="B19896" s="1">
        <v>45060.71875</v>
      </c>
      <c r="C19896">
        <v>26.402000000000001</v>
      </c>
      <c r="D19896">
        <v>26.573</v>
      </c>
      <c r="E19896" s="2" t="s">
        <v>426</v>
      </c>
      <c r="F19896">
        <v>26.487500000000001</v>
      </c>
      <c r="G19896" t="b">
        <v>0</v>
      </c>
    </row>
    <row r="19897" spans="1:7" x14ac:dyDescent="0.2">
      <c r="A19897">
        <v>20103</v>
      </c>
      <c r="B19897" s="1">
        <v>45060.729166666664</v>
      </c>
      <c r="C19897">
        <v>26.353000000000002</v>
      </c>
      <c r="D19897">
        <v>26.573</v>
      </c>
      <c r="E19897" s="2" t="s">
        <v>395</v>
      </c>
      <c r="F19897">
        <v>26.463000000000001</v>
      </c>
      <c r="G19897" t="b">
        <v>1</v>
      </c>
    </row>
    <row r="19898" spans="1:7" x14ac:dyDescent="0.2">
      <c r="A19898">
        <v>20104</v>
      </c>
      <c r="B19898" s="1">
        <v>45060.739583333336</v>
      </c>
      <c r="C19898">
        <v>26.329000000000001</v>
      </c>
      <c r="D19898">
        <v>26.573</v>
      </c>
      <c r="E19898" s="2" t="s">
        <v>461</v>
      </c>
      <c r="F19898">
        <v>26.451000000000001</v>
      </c>
      <c r="G19898" t="b">
        <v>1</v>
      </c>
    </row>
    <row r="19899" spans="1:7" x14ac:dyDescent="0.2">
      <c r="A19899">
        <v>20105</v>
      </c>
      <c r="B19899" s="1">
        <v>45060.75</v>
      </c>
      <c r="C19899">
        <v>26.353000000000002</v>
      </c>
      <c r="D19899">
        <v>26.597999999999999</v>
      </c>
      <c r="E19899" s="2" t="s">
        <v>449</v>
      </c>
      <c r="F19899">
        <v>26.4755</v>
      </c>
      <c r="G19899" t="b">
        <v>1</v>
      </c>
    </row>
    <row r="19900" spans="1:7" x14ac:dyDescent="0.2">
      <c r="A19900">
        <v>20106</v>
      </c>
      <c r="B19900" s="1">
        <v>45060.760416666664</v>
      </c>
      <c r="C19900">
        <v>26.378</v>
      </c>
      <c r="D19900">
        <v>26.622</v>
      </c>
      <c r="E19900" s="2" t="s">
        <v>461</v>
      </c>
      <c r="F19900">
        <v>26.5</v>
      </c>
      <c r="G19900" t="b">
        <v>1</v>
      </c>
    </row>
    <row r="19901" spans="1:7" x14ac:dyDescent="0.2">
      <c r="A19901">
        <v>20107</v>
      </c>
      <c r="B19901" s="1">
        <v>45060.770833333336</v>
      </c>
      <c r="C19901">
        <v>26.402000000000001</v>
      </c>
      <c r="D19901">
        <v>26.646000000000001</v>
      </c>
      <c r="E19901" s="2" t="s">
        <v>461</v>
      </c>
      <c r="F19901">
        <v>26.524000000000001</v>
      </c>
      <c r="G19901" t="b">
        <v>1</v>
      </c>
    </row>
    <row r="19902" spans="1:7" x14ac:dyDescent="0.2">
      <c r="A19902">
        <v>20108</v>
      </c>
      <c r="B19902" s="1">
        <v>45060.78125</v>
      </c>
      <c r="C19902">
        <v>26.402000000000001</v>
      </c>
      <c r="D19902">
        <v>26.573</v>
      </c>
      <c r="E19902" s="2" t="s">
        <v>426</v>
      </c>
      <c r="F19902">
        <v>26.487500000000001</v>
      </c>
      <c r="G19902" t="b">
        <v>0</v>
      </c>
    </row>
    <row r="19903" spans="1:7" x14ac:dyDescent="0.2">
      <c r="A19903">
        <v>20109</v>
      </c>
      <c r="B19903" s="1">
        <v>45060.791666666664</v>
      </c>
      <c r="C19903">
        <v>26.378</v>
      </c>
      <c r="D19903">
        <v>26.548999999999999</v>
      </c>
      <c r="E19903" s="2" t="s">
        <v>426</v>
      </c>
      <c r="F19903">
        <v>26.4635</v>
      </c>
      <c r="G19903" t="b">
        <v>0</v>
      </c>
    </row>
    <row r="19904" spans="1:7" x14ac:dyDescent="0.2">
      <c r="A19904">
        <v>20110</v>
      </c>
      <c r="B19904" s="1">
        <v>45060.802083333336</v>
      </c>
      <c r="C19904">
        <v>26.402000000000001</v>
      </c>
      <c r="D19904">
        <v>26.744</v>
      </c>
      <c r="E19904" s="2" t="s">
        <v>460</v>
      </c>
      <c r="F19904">
        <v>26.573</v>
      </c>
      <c r="G19904" t="b">
        <v>1</v>
      </c>
    </row>
    <row r="19905" spans="1:7" x14ac:dyDescent="0.2">
      <c r="A19905">
        <v>20111</v>
      </c>
      <c r="B19905" s="1">
        <v>45060.8125</v>
      </c>
      <c r="C19905">
        <v>26.425999999999998</v>
      </c>
      <c r="D19905">
        <v>26.792999999999999</v>
      </c>
      <c r="E19905" s="2" t="s">
        <v>441</v>
      </c>
      <c r="F19905" s="2" t="s">
        <v>508</v>
      </c>
      <c r="G19905" t="b">
        <v>1</v>
      </c>
    </row>
    <row r="19906" spans="1:7" x14ac:dyDescent="0.2">
      <c r="A19906">
        <v>20112</v>
      </c>
      <c r="B19906" s="1">
        <v>45060.822916666664</v>
      </c>
      <c r="C19906">
        <v>26.475000000000001</v>
      </c>
      <c r="D19906">
        <v>26.890999999999998</v>
      </c>
      <c r="E19906" s="2" t="s">
        <v>506</v>
      </c>
      <c r="F19906">
        <v>26.683</v>
      </c>
      <c r="G19906" t="b">
        <v>1</v>
      </c>
    </row>
    <row r="19907" spans="1:7" x14ac:dyDescent="0.2">
      <c r="A19907">
        <v>20113</v>
      </c>
      <c r="B19907" s="1">
        <v>45060.833333333336</v>
      </c>
      <c r="C19907">
        <v>26.524000000000001</v>
      </c>
      <c r="D19907">
        <v>26.916</v>
      </c>
      <c r="E19907" s="2" t="s">
        <v>424</v>
      </c>
      <c r="F19907">
        <v>26.72</v>
      </c>
      <c r="G19907" t="b">
        <v>1</v>
      </c>
    </row>
    <row r="19908" spans="1:7" x14ac:dyDescent="0.2">
      <c r="A19908">
        <v>20114</v>
      </c>
      <c r="B19908" s="1">
        <v>45060.84375</v>
      </c>
      <c r="C19908">
        <v>26.573</v>
      </c>
      <c r="D19908">
        <v>26.890999999999998</v>
      </c>
      <c r="E19908" s="2" t="s">
        <v>420</v>
      </c>
      <c r="F19908">
        <v>26.731999999999999</v>
      </c>
      <c r="G19908" t="b">
        <v>1</v>
      </c>
    </row>
    <row r="19909" spans="1:7" x14ac:dyDescent="0.2">
      <c r="A19909">
        <v>20115</v>
      </c>
      <c r="B19909" s="1">
        <v>45060.854166666664</v>
      </c>
      <c r="C19909">
        <v>26.524000000000001</v>
      </c>
      <c r="D19909">
        <v>26.792999999999999</v>
      </c>
      <c r="E19909" s="2" t="s">
        <v>421</v>
      </c>
      <c r="F19909">
        <v>26.6585</v>
      </c>
      <c r="G19909" t="b">
        <v>1</v>
      </c>
    </row>
    <row r="19910" spans="1:7" x14ac:dyDescent="0.2">
      <c r="A19910">
        <v>20116</v>
      </c>
      <c r="B19910" s="1">
        <v>45060.864583333336</v>
      </c>
      <c r="C19910">
        <v>26.451000000000001</v>
      </c>
      <c r="D19910">
        <v>26.768999999999998</v>
      </c>
      <c r="E19910" s="2" t="s">
        <v>420</v>
      </c>
      <c r="F19910">
        <v>26.61</v>
      </c>
      <c r="G19910" t="b">
        <v>1</v>
      </c>
    </row>
    <row r="19911" spans="1:7" x14ac:dyDescent="0.2">
      <c r="A19911">
        <v>20117</v>
      </c>
      <c r="B19911" s="1">
        <v>45060.875</v>
      </c>
      <c r="C19911">
        <v>26.451000000000001</v>
      </c>
      <c r="D19911">
        <v>26.768999999999998</v>
      </c>
      <c r="E19911" s="2" t="s">
        <v>420</v>
      </c>
      <c r="F19911">
        <v>26.61</v>
      </c>
      <c r="G19911" t="b">
        <v>1</v>
      </c>
    </row>
    <row r="19912" spans="1:7" x14ac:dyDescent="0.2">
      <c r="A19912">
        <v>20118</v>
      </c>
      <c r="B19912" s="1">
        <v>45060.885416666664</v>
      </c>
      <c r="C19912">
        <v>26.5</v>
      </c>
      <c r="D19912">
        <v>26.792999999999999</v>
      </c>
      <c r="E19912" s="2" t="s">
        <v>451</v>
      </c>
      <c r="F19912">
        <v>26.6465</v>
      </c>
      <c r="G19912" t="b">
        <v>1</v>
      </c>
    </row>
    <row r="19913" spans="1:7" x14ac:dyDescent="0.2">
      <c r="A19913">
        <v>20119</v>
      </c>
      <c r="B19913" s="1">
        <v>45060.895833333336</v>
      </c>
      <c r="C19913">
        <v>26.548999999999999</v>
      </c>
      <c r="D19913">
        <v>26.695</v>
      </c>
      <c r="E19913" s="2" t="s">
        <v>462</v>
      </c>
      <c r="F19913">
        <v>26.622</v>
      </c>
      <c r="G19913" t="b">
        <v>0</v>
      </c>
    </row>
    <row r="19914" spans="1:7" x14ac:dyDescent="0.2">
      <c r="A19914">
        <v>20120</v>
      </c>
      <c r="B19914" s="1">
        <v>45060.90625</v>
      </c>
      <c r="C19914">
        <v>26.573</v>
      </c>
      <c r="D19914">
        <v>26.818000000000001</v>
      </c>
      <c r="E19914">
        <v>0.24500000000000099</v>
      </c>
      <c r="F19914" s="2" t="s">
        <v>469</v>
      </c>
      <c r="G19914" t="b">
        <v>1</v>
      </c>
    </row>
    <row r="19915" spans="1:7" x14ac:dyDescent="0.2">
      <c r="A19915">
        <v>20121</v>
      </c>
      <c r="B19915" s="1">
        <v>45060.916666666664</v>
      </c>
      <c r="C19915">
        <v>26.622</v>
      </c>
      <c r="D19915">
        <v>26.841999999999999</v>
      </c>
      <c r="E19915" s="2" t="s">
        <v>395</v>
      </c>
      <c r="F19915">
        <v>26.731999999999999</v>
      </c>
      <c r="G19915" t="b">
        <v>1</v>
      </c>
    </row>
    <row r="19916" spans="1:7" x14ac:dyDescent="0.2">
      <c r="A19916">
        <v>20122</v>
      </c>
      <c r="B19916" s="1">
        <v>45060.927083333336</v>
      </c>
      <c r="C19916">
        <v>26.622</v>
      </c>
      <c r="D19916">
        <v>26.867000000000001</v>
      </c>
      <c r="E19916">
        <v>0.24500000000000099</v>
      </c>
      <c r="F19916" s="2" t="s">
        <v>446</v>
      </c>
      <c r="G19916" t="b">
        <v>1</v>
      </c>
    </row>
    <row r="19917" spans="1:7" x14ac:dyDescent="0.2">
      <c r="A19917">
        <v>20123</v>
      </c>
      <c r="B19917" s="1">
        <v>45060.9375</v>
      </c>
      <c r="C19917">
        <v>26.646000000000001</v>
      </c>
      <c r="D19917">
        <v>26.890999999999998</v>
      </c>
      <c r="E19917" s="2" t="s">
        <v>449</v>
      </c>
      <c r="F19917">
        <v>26.7685</v>
      </c>
      <c r="G19917" t="b">
        <v>1</v>
      </c>
    </row>
    <row r="19918" spans="1:7" x14ac:dyDescent="0.2">
      <c r="A19918">
        <v>20124</v>
      </c>
      <c r="B19918" s="1">
        <v>45060.947916666664</v>
      </c>
      <c r="C19918">
        <v>26.670999999999999</v>
      </c>
      <c r="D19918">
        <v>26.792999999999999</v>
      </c>
      <c r="E19918" s="2" t="s">
        <v>373</v>
      </c>
      <c r="F19918">
        <v>26.731999999999999</v>
      </c>
      <c r="G19918" t="b">
        <v>0</v>
      </c>
    </row>
    <row r="19919" spans="1:7" x14ac:dyDescent="0.2">
      <c r="A19919">
        <v>20125</v>
      </c>
      <c r="B19919" s="1">
        <v>45060.958333333336</v>
      </c>
      <c r="C19919">
        <v>26.695</v>
      </c>
      <c r="D19919">
        <v>26.890999999999998</v>
      </c>
      <c r="E19919" s="2" t="s">
        <v>354</v>
      </c>
      <c r="F19919">
        <v>26.792999999999999</v>
      </c>
      <c r="G19919" t="b">
        <v>0</v>
      </c>
    </row>
    <row r="19920" spans="1:7" x14ac:dyDescent="0.2">
      <c r="A19920">
        <v>20126</v>
      </c>
      <c r="B19920" s="1">
        <v>45060.96875</v>
      </c>
      <c r="C19920">
        <v>26.670999999999999</v>
      </c>
      <c r="D19920">
        <v>26.841999999999999</v>
      </c>
      <c r="E19920" s="2" t="s">
        <v>426</v>
      </c>
      <c r="F19920">
        <v>26.756499999999999</v>
      </c>
      <c r="G19920" t="b">
        <v>0</v>
      </c>
    </row>
    <row r="19921" spans="1:7" x14ac:dyDescent="0.2">
      <c r="A19921">
        <v>20127</v>
      </c>
      <c r="B19921" s="1">
        <v>45060.979166666664</v>
      </c>
      <c r="C19921">
        <v>26.622</v>
      </c>
      <c r="D19921">
        <v>26.94</v>
      </c>
      <c r="E19921" s="2" t="s">
        <v>431</v>
      </c>
      <c r="F19921">
        <v>26.780999999999999</v>
      </c>
      <c r="G19921" t="b">
        <v>1</v>
      </c>
    </row>
    <row r="19922" spans="1:7" x14ac:dyDescent="0.2">
      <c r="A19922">
        <v>20128</v>
      </c>
      <c r="B19922" s="1">
        <v>45060.989583333336</v>
      </c>
      <c r="C19922">
        <v>26.597999999999999</v>
      </c>
      <c r="D19922">
        <v>26.965</v>
      </c>
      <c r="E19922" s="2" t="s">
        <v>441</v>
      </c>
      <c r="F19922">
        <v>26.781500000000001</v>
      </c>
      <c r="G19922" t="b">
        <v>1</v>
      </c>
    </row>
    <row r="19923" spans="1:7" x14ac:dyDescent="0.2">
      <c r="A19923">
        <v>20129</v>
      </c>
      <c r="B19923" s="1">
        <v>45061</v>
      </c>
      <c r="C19923">
        <v>26.597999999999999</v>
      </c>
      <c r="D19923">
        <v>26.989000000000001</v>
      </c>
      <c r="E19923" s="2" t="s">
        <v>459</v>
      </c>
      <c r="F19923">
        <v>26.793500000000002</v>
      </c>
      <c r="G19923" t="b">
        <v>1</v>
      </c>
    </row>
    <row r="19924" spans="1:7" x14ac:dyDescent="0.2">
      <c r="A19924">
        <v>20130</v>
      </c>
      <c r="B19924" s="1">
        <v>45061.010416666664</v>
      </c>
      <c r="C19924">
        <v>26.548999999999999</v>
      </c>
      <c r="D19924">
        <v>26.989000000000001</v>
      </c>
      <c r="E19924" s="2" t="s">
        <v>472</v>
      </c>
      <c r="F19924">
        <v>26.768999999999998</v>
      </c>
      <c r="G19924" t="b">
        <v>1</v>
      </c>
    </row>
    <row r="19925" spans="1:7" x14ac:dyDescent="0.2">
      <c r="A19925">
        <v>20131</v>
      </c>
      <c r="B19925" s="1">
        <v>45061.020833333336</v>
      </c>
      <c r="C19925">
        <v>26.451000000000001</v>
      </c>
      <c r="D19925">
        <v>27.013999999999999</v>
      </c>
      <c r="E19925" s="2" t="s">
        <v>454</v>
      </c>
      <c r="F19925">
        <v>26.732500000000002</v>
      </c>
      <c r="G19925" t="b">
        <v>1</v>
      </c>
    </row>
    <row r="19926" spans="1:7" x14ac:dyDescent="0.2">
      <c r="A19926">
        <v>20132</v>
      </c>
      <c r="B19926" s="1">
        <v>45061.03125</v>
      </c>
      <c r="C19926">
        <v>26.402000000000001</v>
      </c>
      <c r="D19926">
        <v>27.038</v>
      </c>
      <c r="E19926" s="2" t="s">
        <v>511</v>
      </c>
      <c r="F19926">
        <v>26.72</v>
      </c>
      <c r="G19926" t="b">
        <v>1</v>
      </c>
    </row>
    <row r="19927" spans="1:7" x14ac:dyDescent="0.2">
      <c r="A19927">
        <v>20133</v>
      </c>
      <c r="B19927" s="1">
        <v>45061.041666666664</v>
      </c>
      <c r="C19927">
        <v>26.378</v>
      </c>
      <c r="D19927">
        <v>27.038</v>
      </c>
      <c r="E19927" s="2" t="s">
        <v>578</v>
      </c>
      <c r="F19927">
        <v>26.707999999999998</v>
      </c>
      <c r="G19927" t="b">
        <v>1</v>
      </c>
    </row>
    <row r="19928" spans="1:7" x14ac:dyDescent="0.2">
      <c r="A19928">
        <v>20134</v>
      </c>
      <c r="B19928" s="1">
        <v>45061.052083333336</v>
      </c>
      <c r="C19928">
        <v>26.378</v>
      </c>
      <c r="D19928">
        <v>27.038</v>
      </c>
      <c r="E19928" s="2" t="s">
        <v>578</v>
      </c>
      <c r="F19928">
        <v>26.707999999999998</v>
      </c>
      <c r="G19928" t="b">
        <v>1</v>
      </c>
    </row>
    <row r="19929" spans="1:7" x14ac:dyDescent="0.2">
      <c r="A19929">
        <v>20135</v>
      </c>
      <c r="B19929" s="1">
        <v>45061.0625</v>
      </c>
      <c r="C19929">
        <v>26.402000000000001</v>
      </c>
      <c r="D19929">
        <v>27.062999999999999</v>
      </c>
      <c r="E19929" s="2" t="s">
        <v>505</v>
      </c>
      <c r="F19929">
        <v>26.732500000000002</v>
      </c>
      <c r="G19929" t="b">
        <v>1</v>
      </c>
    </row>
    <row r="19930" spans="1:7" x14ac:dyDescent="0.2">
      <c r="A19930">
        <v>20136</v>
      </c>
      <c r="B19930" s="1">
        <v>45061.072916666664</v>
      </c>
      <c r="C19930">
        <v>26.402000000000001</v>
      </c>
      <c r="D19930">
        <v>27.062999999999999</v>
      </c>
      <c r="E19930" s="2" t="s">
        <v>505</v>
      </c>
      <c r="F19930">
        <v>26.732500000000002</v>
      </c>
      <c r="G19930" t="b">
        <v>1</v>
      </c>
    </row>
    <row r="19931" spans="1:7" x14ac:dyDescent="0.2">
      <c r="A19931">
        <v>20137</v>
      </c>
      <c r="B19931" s="1">
        <v>45061.083333333336</v>
      </c>
      <c r="C19931">
        <v>26.402000000000001</v>
      </c>
      <c r="D19931">
        <v>27.062999999999999</v>
      </c>
      <c r="E19931" s="2" t="s">
        <v>505</v>
      </c>
      <c r="F19931">
        <v>26.732500000000002</v>
      </c>
      <c r="G19931" t="b">
        <v>1</v>
      </c>
    </row>
    <row r="19932" spans="1:7" x14ac:dyDescent="0.2">
      <c r="A19932">
        <v>20138</v>
      </c>
      <c r="B19932" s="1">
        <v>45061.09375</v>
      </c>
      <c r="C19932">
        <v>26.425999999999998</v>
      </c>
      <c r="D19932">
        <v>27.062999999999999</v>
      </c>
      <c r="E19932" s="2" t="s">
        <v>533</v>
      </c>
      <c r="F19932">
        <v>26.744499999999999</v>
      </c>
      <c r="G19932" t="b">
        <v>1</v>
      </c>
    </row>
    <row r="19933" spans="1:7" x14ac:dyDescent="0.2">
      <c r="A19933">
        <v>20139</v>
      </c>
      <c r="B19933" s="1">
        <v>45061.104166666664</v>
      </c>
      <c r="C19933">
        <v>26.451000000000001</v>
      </c>
      <c r="D19933">
        <v>27.087</v>
      </c>
      <c r="E19933" s="2" t="s">
        <v>511</v>
      </c>
      <c r="F19933">
        <v>26.768999999999998</v>
      </c>
      <c r="G19933" t="b">
        <v>1</v>
      </c>
    </row>
    <row r="19934" spans="1:7" x14ac:dyDescent="0.2">
      <c r="A19934">
        <v>20140</v>
      </c>
      <c r="B19934" s="1">
        <v>45061.114583333336</v>
      </c>
      <c r="C19934">
        <v>26.475000000000001</v>
      </c>
      <c r="D19934">
        <v>27.062999999999999</v>
      </c>
      <c r="E19934" s="2" t="s">
        <v>510</v>
      </c>
      <c r="F19934">
        <v>26.768999999999998</v>
      </c>
      <c r="G19934" t="b">
        <v>1</v>
      </c>
    </row>
    <row r="19935" spans="1:7" x14ac:dyDescent="0.2">
      <c r="A19935">
        <v>20141</v>
      </c>
      <c r="B19935" s="1">
        <v>45061.125</v>
      </c>
      <c r="C19935">
        <v>26.597999999999999</v>
      </c>
      <c r="D19935">
        <v>27.062999999999999</v>
      </c>
      <c r="E19935" s="2" t="s">
        <v>458</v>
      </c>
      <c r="F19935">
        <v>26.830500000000001</v>
      </c>
      <c r="G19935" t="b">
        <v>1</v>
      </c>
    </row>
    <row r="19936" spans="1:7" x14ac:dyDescent="0.2">
      <c r="A19936">
        <v>20142</v>
      </c>
      <c r="B19936" s="1">
        <v>45061.135416666664</v>
      </c>
      <c r="C19936">
        <v>26.622</v>
      </c>
      <c r="D19936">
        <v>26.989000000000001</v>
      </c>
      <c r="E19936" s="2" t="s">
        <v>441</v>
      </c>
      <c r="F19936" s="2" t="s">
        <v>436</v>
      </c>
      <c r="G19936" t="b">
        <v>1</v>
      </c>
    </row>
    <row r="19937" spans="1:7" x14ac:dyDescent="0.2">
      <c r="A19937">
        <v>20143</v>
      </c>
      <c r="B19937" s="1">
        <v>45061.145833333336</v>
      </c>
      <c r="C19937">
        <v>26.695</v>
      </c>
      <c r="D19937">
        <v>26.965</v>
      </c>
      <c r="E19937" s="2" t="s">
        <v>345</v>
      </c>
      <c r="F19937">
        <v>26.83</v>
      </c>
      <c r="G19937" t="b">
        <v>1</v>
      </c>
    </row>
    <row r="19938" spans="1:7" x14ac:dyDescent="0.2">
      <c r="A19938">
        <v>20144</v>
      </c>
      <c r="B19938" s="1">
        <v>45061.15625</v>
      </c>
      <c r="C19938">
        <v>26.768999999999998</v>
      </c>
      <c r="D19938">
        <v>26.989000000000001</v>
      </c>
      <c r="E19938" s="2" t="s">
        <v>434</v>
      </c>
      <c r="F19938" s="2" t="s">
        <v>435</v>
      </c>
      <c r="G19938" t="b">
        <v>1</v>
      </c>
    </row>
    <row r="19939" spans="1:7" x14ac:dyDescent="0.2">
      <c r="A19939">
        <v>20145</v>
      </c>
      <c r="B19939" s="1">
        <v>45061.166666666664</v>
      </c>
      <c r="C19939">
        <v>26.670999999999999</v>
      </c>
      <c r="D19939">
        <v>27.013999999999999</v>
      </c>
      <c r="E19939" s="2" t="s">
        <v>394</v>
      </c>
      <c r="F19939">
        <v>26.842500000000001</v>
      </c>
      <c r="G19939" t="b">
        <v>1</v>
      </c>
    </row>
    <row r="19940" spans="1:7" x14ac:dyDescent="0.2">
      <c r="A19940">
        <v>20146</v>
      </c>
      <c r="B19940" s="1">
        <v>45061.177083333336</v>
      </c>
      <c r="C19940">
        <v>26.573</v>
      </c>
      <c r="D19940">
        <v>26.965</v>
      </c>
      <c r="E19940" s="2" t="s">
        <v>424</v>
      </c>
      <c r="F19940">
        <v>26.768999999999998</v>
      </c>
      <c r="G19940" t="b">
        <v>1</v>
      </c>
    </row>
    <row r="19941" spans="1:7" x14ac:dyDescent="0.2">
      <c r="A19941">
        <v>20147</v>
      </c>
      <c r="B19941" s="1">
        <v>45061.1875</v>
      </c>
      <c r="C19941">
        <v>26.597999999999999</v>
      </c>
      <c r="D19941">
        <v>26.916</v>
      </c>
      <c r="E19941" s="2" t="s">
        <v>431</v>
      </c>
      <c r="F19941" s="2" t="s">
        <v>500</v>
      </c>
      <c r="G19941" t="b">
        <v>1</v>
      </c>
    </row>
    <row r="19942" spans="1:7" x14ac:dyDescent="0.2">
      <c r="A19942">
        <v>20148</v>
      </c>
      <c r="B19942" s="1">
        <v>45061.197916666664</v>
      </c>
      <c r="C19942">
        <v>26.597999999999999</v>
      </c>
      <c r="D19942">
        <v>26.792999999999999</v>
      </c>
      <c r="E19942" s="2" t="s">
        <v>453</v>
      </c>
      <c r="F19942">
        <v>26.695499999999999</v>
      </c>
      <c r="G19942" t="b">
        <v>0</v>
      </c>
    </row>
    <row r="19943" spans="1:7" x14ac:dyDescent="0.2">
      <c r="A19943">
        <v>20149</v>
      </c>
      <c r="B19943" s="1">
        <v>45061.208333333336</v>
      </c>
      <c r="C19943">
        <v>26.597999999999999</v>
      </c>
      <c r="D19943">
        <v>26.695</v>
      </c>
      <c r="E19943">
        <v>9.7000000000001294E-2</v>
      </c>
      <c r="F19943">
        <v>26.6465</v>
      </c>
      <c r="G19943" t="b">
        <v>0</v>
      </c>
    </row>
    <row r="19944" spans="1:7" x14ac:dyDescent="0.2">
      <c r="A19944">
        <v>20150</v>
      </c>
      <c r="B19944" s="1">
        <v>45061.21875</v>
      </c>
      <c r="C19944">
        <v>26.597999999999999</v>
      </c>
      <c r="D19944">
        <v>26.597999999999999</v>
      </c>
      <c r="E19944">
        <v>0</v>
      </c>
      <c r="F19944">
        <v>26.597999999999999</v>
      </c>
      <c r="G19944" t="b">
        <v>0</v>
      </c>
    </row>
    <row r="19945" spans="1:7" x14ac:dyDescent="0.2">
      <c r="A19945">
        <v>20151</v>
      </c>
      <c r="B19945" s="1">
        <v>45061.229166666664</v>
      </c>
      <c r="C19945">
        <v>26.597999999999999</v>
      </c>
      <c r="D19945">
        <v>26.597999999999999</v>
      </c>
      <c r="E19945">
        <v>0</v>
      </c>
      <c r="F19945">
        <v>26.597999999999999</v>
      </c>
      <c r="G19945" t="b">
        <v>0</v>
      </c>
    </row>
    <row r="19946" spans="1:7" x14ac:dyDescent="0.2">
      <c r="A19946">
        <v>20152</v>
      </c>
      <c r="B19946" s="1">
        <v>45061.239583333336</v>
      </c>
      <c r="C19946">
        <v>26.597999999999999</v>
      </c>
      <c r="D19946">
        <v>26.597999999999999</v>
      </c>
      <c r="E19946">
        <v>0</v>
      </c>
      <c r="F19946">
        <v>26.597999999999999</v>
      </c>
      <c r="G19946" t="b">
        <v>0</v>
      </c>
    </row>
    <row r="19947" spans="1:7" x14ac:dyDescent="0.2">
      <c r="A19947">
        <v>20153</v>
      </c>
      <c r="B19947" s="1">
        <v>45061.25</v>
      </c>
      <c r="C19947">
        <v>26.622</v>
      </c>
      <c r="D19947">
        <v>26.646000000000001</v>
      </c>
      <c r="E19947">
        <v>2.4000000000000899E-2</v>
      </c>
      <c r="F19947">
        <v>26.634</v>
      </c>
      <c r="G19947" t="b">
        <v>0</v>
      </c>
    </row>
    <row r="19948" spans="1:7" x14ac:dyDescent="0.2">
      <c r="A19948">
        <v>20154</v>
      </c>
      <c r="B19948" s="1">
        <v>45061.260416666664</v>
      </c>
      <c r="C19948">
        <v>26.646000000000001</v>
      </c>
      <c r="D19948">
        <v>26.670999999999999</v>
      </c>
      <c r="E19948">
        <v>2.4999999999998499E-2</v>
      </c>
      <c r="F19948">
        <v>26.6585</v>
      </c>
      <c r="G19948" t="b">
        <v>0</v>
      </c>
    </row>
    <row r="19949" spans="1:7" x14ac:dyDescent="0.2">
      <c r="A19949">
        <v>20155</v>
      </c>
      <c r="B19949" s="1">
        <v>45061.270833333336</v>
      </c>
      <c r="C19949">
        <v>26.670999999999999</v>
      </c>
      <c r="D19949">
        <v>26.695</v>
      </c>
      <c r="E19949">
        <v>2.4000000000000899E-2</v>
      </c>
      <c r="F19949">
        <v>26.683</v>
      </c>
      <c r="G19949" t="b">
        <v>0</v>
      </c>
    </row>
    <row r="19950" spans="1:7" x14ac:dyDescent="0.2">
      <c r="A19950">
        <v>20156</v>
      </c>
      <c r="B19950" s="1">
        <v>45061.28125</v>
      </c>
      <c r="C19950">
        <v>26.573</v>
      </c>
      <c r="D19950">
        <v>26.695</v>
      </c>
      <c r="E19950" s="2" t="s">
        <v>373</v>
      </c>
      <c r="F19950">
        <v>26.634</v>
      </c>
      <c r="G19950" t="b">
        <v>0</v>
      </c>
    </row>
    <row r="19951" spans="1:7" x14ac:dyDescent="0.2">
      <c r="A19951">
        <v>20157</v>
      </c>
      <c r="B19951" s="1">
        <v>45061.291666666664</v>
      </c>
      <c r="C19951">
        <v>26.573</v>
      </c>
      <c r="D19951">
        <v>26.695</v>
      </c>
      <c r="E19951" s="2" t="s">
        <v>373</v>
      </c>
      <c r="F19951">
        <v>26.634</v>
      </c>
      <c r="G19951" t="b">
        <v>0</v>
      </c>
    </row>
    <row r="19952" spans="1:7" x14ac:dyDescent="0.2">
      <c r="A19952">
        <v>20158</v>
      </c>
      <c r="B19952" s="1">
        <v>45061.302083333336</v>
      </c>
      <c r="C19952">
        <v>26.768999999999998</v>
      </c>
      <c r="D19952">
        <v>26.72</v>
      </c>
      <c r="E19952">
        <v>4.8999999999999398E-2</v>
      </c>
      <c r="F19952">
        <v>26.744499999999999</v>
      </c>
      <c r="G19952" t="b">
        <v>0</v>
      </c>
    </row>
    <row r="19953" spans="1:7" x14ac:dyDescent="0.2">
      <c r="A19953">
        <v>20159</v>
      </c>
      <c r="B19953" s="1">
        <v>45061.3125</v>
      </c>
      <c r="C19953">
        <v>26.818000000000001</v>
      </c>
      <c r="D19953">
        <v>26.768999999999998</v>
      </c>
      <c r="E19953">
        <v>4.9000000000002999E-2</v>
      </c>
      <c r="F19953">
        <v>26.793500000000002</v>
      </c>
      <c r="G19953" t="b">
        <v>0</v>
      </c>
    </row>
    <row r="19954" spans="1:7" x14ac:dyDescent="0.2">
      <c r="A19954">
        <v>20160</v>
      </c>
      <c r="B19954" s="1">
        <v>45061.322916666664</v>
      </c>
      <c r="C19954">
        <v>26.916</v>
      </c>
      <c r="D19954">
        <v>26.768999999999998</v>
      </c>
      <c r="E19954" s="2" t="s">
        <v>314</v>
      </c>
      <c r="F19954">
        <v>26.842500000000001</v>
      </c>
      <c r="G19954" t="b">
        <v>0</v>
      </c>
    </row>
    <row r="19955" spans="1:7" x14ac:dyDescent="0.2">
      <c r="A19955">
        <v>20161</v>
      </c>
      <c r="B19955" s="1">
        <v>45061.333333333336</v>
      </c>
      <c r="C19955">
        <v>26.94</v>
      </c>
      <c r="D19955">
        <v>26.792999999999999</v>
      </c>
      <c r="E19955" s="2" t="s">
        <v>314</v>
      </c>
      <c r="F19955" s="2" t="s">
        <v>439</v>
      </c>
      <c r="G19955" t="b">
        <v>0</v>
      </c>
    </row>
    <row r="19956" spans="1:7" x14ac:dyDescent="0.2">
      <c r="A19956">
        <v>20162</v>
      </c>
      <c r="B19956" s="1">
        <v>45061.34375</v>
      </c>
      <c r="C19956">
        <v>26.916</v>
      </c>
      <c r="D19956">
        <v>26.818000000000001</v>
      </c>
      <c r="E19956">
        <v>9.7999999999998894E-2</v>
      </c>
      <c r="F19956">
        <v>26.867000000000001</v>
      </c>
      <c r="G19956" t="b">
        <v>0</v>
      </c>
    </row>
    <row r="19957" spans="1:7" x14ac:dyDescent="0.2">
      <c r="A19957">
        <v>20163</v>
      </c>
      <c r="B19957" s="1">
        <v>45061.354166666664</v>
      </c>
      <c r="C19957">
        <v>26.818000000000001</v>
      </c>
      <c r="D19957">
        <v>26.818000000000001</v>
      </c>
      <c r="E19957">
        <v>0</v>
      </c>
      <c r="F19957">
        <v>26.818000000000001</v>
      </c>
      <c r="G19957" t="b">
        <v>0</v>
      </c>
    </row>
    <row r="19958" spans="1:7" x14ac:dyDescent="0.2">
      <c r="A19958">
        <v>20164</v>
      </c>
      <c r="B19958" s="1">
        <v>45061.364583333336</v>
      </c>
      <c r="C19958">
        <v>26.792999999999999</v>
      </c>
      <c r="D19958">
        <v>26.792999999999999</v>
      </c>
      <c r="E19958">
        <v>0</v>
      </c>
      <c r="F19958">
        <v>26.792999999999999</v>
      </c>
      <c r="G19958" t="b">
        <v>0</v>
      </c>
    </row>
    <row r="19959" spans="1:7" x14ac:dyDescent="0.2">
      <c r="A19959">
        <v>20165</v>
      </c>
      <c r="B19959" s="1">
        <v>45061.375</v>
      </c>
      <c r="C19959">
        <v>26.792999999999999</v>
      </c>
      <c r="D19959">
        <v>26.695</v>
      </c>
      <c r="E19959">
        <v>9.7999999999998894E-2</v>
      </c>
      <c r="F19959">
        <v>26.744</v>
      </c>
      <c r="G19959" t="b">
        <v>0</v>
      </c>
    </row>
    <row r="19960" spans="1:7" x14ac:dyDescent="0.2">
      <c r="A19960">
        <v>20166</v>
      </c>
      <c r="B19960" s="1">
        <v>45061.385416666664</v>
      </c>
      <c r="C19960">
        <v>26.818000000000001</v>
      </c>
      <c r="D19960">
        <v>26.573</v>
      </c>
      <c r="E19960">
        <v>0.24500000000000099</v>
      </c>
      <c r="F19960" s="2" t="s">
        <v>469</v>
      </c>
      <c r="G19960" t="b">
        <v>1</v>
      </c>
    </row>
    <row r="19961" spans="1:7" x14ac:dyDescent="0.2">
      <c r="A19961">
        <v>20167</v>
      </c>
      <c r="B19961" s="1">
        <v>45061.395833333336</v>
      </c>
      <c r="C19961">
        <v>26.72</v>
      </c>
      <c r="D19961">
        <v>26.573</v>
      </c>
      <c r="E19961" s="2" t="s">
        <v>340</v>
      </c>
      <c r="F19961">
        <v>26.6465</v>
      </c>
      <c r="G19961" t="b">
        <v>0</v>
      </c>
    </row>
    <row r="19962" spans="1:7" x14ac:dyDescent="0.2">
      <c r="A19962">
        <v>20168</v>
      </c>
      <c r="B19962" s="1">
        <v>45061.40625</v>
      </c>
      <c r="C19962">
        <v>26.841999999999999</v>
      </c>
      <c r="D19962">
        <v>26.573</v>
      </c>
      <c r="E19962" s="2" t="s">
        <v>421</v>
      </c>
      <c r="F19962">
        <v>26.7075</v>
      </c>
      <c r="G19962" t="b">
        <v>1</v>
      </c>
    </row>
    <row r="19963" spans="1:7" x14ac:dyDescent="0.2">
      <c r="A19963">
        <v>20169</v>
      </c>
      <c r="B19963" s="1">
        <v>45061.416666666664</v>
      </c>
      <c r="C19963">
        <v>26.867000000000001</v>
      </c>
      <c r="D19963">
        <v>26.573</v>
      </c>
      <c r="E19963" s="2" t="s">
        <v>375</v>
      </c>
      <c r="F19963">
        <v>26.72</v>
      </c>
      <c r="G19963" t="b">
        <v>1</v>
      </c>
    </row>
    <row r="19964" spans="1:7" x14ac:dyDescent="0.2">
      <c r="A19964">
        <v>20170</v>
      </c>
      <c r="B19964" s="1">
        <v>45061.427083333336</v>
      </c>
      <c r="C19964">
        <v>26.890999999999998</v>
      </c>
      <c r="D19964">
        <v>26.425999999999998</v>
      </c>
      <c r="E19964" s="2" t="s">
        <v>458</v>
      </c>
      <c r="F19964" s="2" t="s">
        <v>580</v>
      </c>
      <c r="G19964" t="b">
        <v>1</v>
      </c>
    </row>
    <row r="19965" spans="1:7" x14ac:dyDescent="0.2">
      <c r="A19965">
        <v>20171</v>
      </c>
      <c r="B19965" s="1">
        <v>45061.4375</v>
      </c>
      <c r="C19965">
        <v>26.916</v>
      </c>
      <c r="D19965">
        <v>26.425999999999998</v>
      </c>
      <c r="E19965">
        <v>0.49000000000000199</v>
      </c>
      <c r="F19965">
        <v>26.670999999999999</v>
      </c>
      <c r="G19965" t="b">
        <v>1</v>
      </c>
    </row>
    <row r="19966" spans="1:7" x14ac:dyDescent="0.2">
      <c r="A19966">
        <v>20172</v>
      </c>
      <c r="B19966" s="1">
        <v>45061.447916666664</v>
      </c>
      <c r="C19966">
        <v>26.818000000000001</v>
      </c>
      <c r="D19966">
        <v>26.5</v>
      </c>
      <c r="E19966" s="2" t="s">
        <v>431</v>
      </c>
      <c r="F19966">
        <v>26.658999999999999</v>
      </c>
      <c r="G19966" t="b">
        <v>1</v>
      </c>
    </row>
    <row r="19967" spans="1:7" x14ac:dyDescent="0.2">
      <c r="A19967">
        <v>20173</v>
      </c>
      <c r="B19967" s="1">
        <v>45061.458333333336</v>
      </c>
      <c r="C19967">
        <v>26.916</v>
      </c>
      <c r="D19967">
        <v>26.548999999999999</v>
      </c>
      <c r="E19967" s="2" t="s">
        <v>441</v>
      </c>
      <c r="F19967">
        <v>26.732500000000002</v>
      </c>
      <c r="G19967" t="b">
        <v>1</v>
      </c>
    </row>
    <row r="19968" spans="1:7" x14ac:dyDescent="0.2">
      <c r="A19968">
        <v>20174</v>
      </c>
      <c r="B19968" s="1">
        <v>45061.46875</v>
      </c>
      <c r="C19968">
        <v>26.867000000000001</v>
      </c>
      <c r="D19968">
        <v>26.548999999999999</v>
      </c>
      <c r="E19968" s="2" t="s">
        <v>431</v>
      </c>
      <c r="F19968">
        <v>26.707999999999998</v>
      </c>
      <c r="G19968" t="b">
        <v>1</v>
      </c>
    </row>
    <row r="19969" spans="1:7" x14ac:dyDescent="0.2">
      <c r="A19969">
        <v>20175</v>
      </c>
      <c r="B19969" s="1">
        <v>45061.479166666664</v>
      </c>
      <c r="C19969">
        <v>26.965</v>
      </c>
      <c r="D19969">
        <v>26.548999999999999</v>
      </c>
      <c r="E19969" s="2" t="s">
        <v>471</v>
      </c>
      <c r="F19969" s="2" t="s">
        <v>500</v>
      </c>
      <c r="G19969" t="b">
        <v>1</v>
      </c>
    </row>
    <row r="19970" spans="1:7" x14ac:dyDescent="0.2">
      <c r="A19970">
        <v>20176</v>
      </c>
      <c r="B19970" s="1">
        <v>45061.489583333336</v>
      </c>
      <c r="C19970">
        <v>26.989000000000001</v>
      </c>
      <c r="D19970">
        <v>26.548999999999999</v>
      </c>
      <c r="E19970" s="2" t="s">
        <v>472</v>
      </c>
      <c r="F19970">
        <v>26.768999999999998</v>
      </c>
      <c r="G19970" t="b">
        <v>1</v>
      </c>
    </row>
    <row r="19971" spans="1:7" x14ac:dyDescent="0.2">
      <c r="A19971">
        <v>20177</v>
      </c>
      <c r="B19971" s="1">
        <v>45061.5</v>
      </c>
      <c r="C19971">
        <v>26.989000000000001</v>
      </c>
      <c r="D19971">
        <v>26.524000000000001</v>
      </c>
      <c r="E19971" s="2" t="s">
        <v>458</v>
      </c>
      <c r="F19971" s="2" t="s">
        <v>447</v>
      </c>
      <c r="G19971" t="b">
        <v>1</v>
      </c>
    </row>
    <row r="19972" spans="1:7" x14ac:dyDescent="0.2">
      <c r="A19972">
        <v>20178</v>
      </c>
      <c r="B19972" s="1">
        <v>45061.510416666664</v>
      </c>
      <c r="C19972">
        <v>26.989000000000001</v>
      </c>
      <c r="D19972">
        <v>26.548999999999999</v>
      </c>
      <c r="E19972" s="2" t="s">
        <v>472</v>
      </c>
      <c r="F19972">
        <v>26.768999999999998</v>
      </c>
      <c r="G19972" t="b">
        <v>1</v>
      </c>
    </row>
    <row r="19973" spans="1:7" x14ac:dyDescent="0.2">
      <c r="A19973">
        <v>20179</v>
      </c>
      <c r="B19973" s="1">
        <v>45061.520833333336</v>
      </c>
      <c r="C19973">
        <v>27.038</v>
      </c>
      <c r="D19973">
        <v>26.573</v>
      </c>
      <c r="E19973" s="2" t="s">
        <v>458</v>
      </c>
      <c r="F19973" s="2" t="s">
        <v>436</v>
      </c>
      <c r="G19973" t="b">
        <v>1</v>
      </c>
    </row>
    <row r="19974" spans="1:7" x14ac:dyDescent="0.2">
      <c r="A19974">
        <v>20180</v>
      </c>
      <c r="B19974" s="1">
        <v>45061.53125</v>
      </c>
      <c r="C19974">
        <v>27.038</v>
      </c>
      <c r="D19974">
        <v>26.548999999999999</v>
      </c>
      <c r="E19974" s="2" t="s">
        <v>457</v>
      </c>
      <c r="F19974">
        <v>26.793500000000002</v>
      </c>
      <c r="G19974" t="b">
        <v>1</v>
      </c>
    </row>
    <row r="19975" spans="1:7" x14ac:dyDescent="0.2">
      <c r="A19975">
        <v>20181</v>
      </c>
      <c r="B19975" s="1">
        <v>45061.541666666664</v>
      </c>
      <c r="C19975">
        <v>27.062999999999999</v>
      </c>
      <c r="D19975">
        <v>26.573</v>
      </c>
      <c r="E19975" s="2" t="s">
        <v>428</v>
      </c>
      <c r="F19975" s="2" t="s">
        <v>440</v>
      </c>
      <c r="G19975" t="b">
        <v>1</v>
      </c>
    </row>
    <row r="19976" spans="1:7" x14ac:dyDescent="0.2">
      <c r="A19976">
        <v>20182</v>
      </c>
      <c r="B19976" s="1">
        <v>45061.552083333336</v>
      </c>
      <c r="C19976">
        <v>27.062999999999999</v>
      </c>
      <c r="D19976">
        <v>26.597999999999999</v>
      </c>
      <c r="E19976" s="2" t="s">
        <v>458</v>
      </c>
      <c r="F19976">
        <v>26.830500000000001</v>
      </c>
      <c r="G19976" t="b">
        <v>1</v>
      </c>
    </row>
    <row r="19977" spans="1:7" x14ac:dyDescent="0.2">
      <c r="A19977">
        <v>20183</v>
      </c>
      <c r="B19977" s="1">
        <v>45061.5625</v>
      </c>
      <c r="C19977">
        <v>27.087</v>
      </c>
      <c r="D19977">
        <v>26.597999999999999</v>
      </c>
      <c r="E19977" s="2" t="s">
        <v>457</v>
      </c>
      <c r="F19977">
        <v>26.842500000000001</v>
      </c>
      <c r="G19977" t="b">
        <v>1</v>
      </c>
    </row>
    <row r="19978" spans="1:7" x14ac:dyDescent="0.2">
      <c r="A19978">
        <v>20184</v>
      </c>
      <c r="B19978" s="1">
        <v>45061.572916666664</v>
      </c>
      <c r="C19978">
        <v>27.087</v>
      </c>
      <c r="D19978">
        <v>26.597999999999999</v>
      </c>
      <c r="E19978" s="2" t="s">
        <v>457</v>
      </c>
      <c r="F19978">
        <v>26.842500000000001</v>
      </c>
      <c r="G19978" t="b">
        <v>1</v>
      </c>
    </row>
    <row r="19979" spans="1:7" x14ac:dyDescent="0.2">
      <c r="A19979">
        <v>20185</v>
      </c>
      <c r="B19979" s="1">
        <v>45061.583333333336</v>
      </c>
      <c r="C19979">
        <v>27.087</v>
      </c>
      <c r="D19979">
        <v>26.597999999999999</v>
      </c>
      <c r="E19979" s="2" t="s">
        <v>457</v>
      </c>
      <c r="F19979">
        <v>26.842500000000001</v>
      </c>
      <c r="G19979" t="b">
        <v>1</v>
      </c>
    </row>
    <row r="19980" spans="1:7" x14ac:dyDescent="0.2">
      <c r="A19980">
        <v>20186</v>
      </c>
      <c r="B19980" s="1">
        <v>45061.59375</v>
      </c>
      <c r="C19980">
        <v>27.087</v>
      </c>
      <c r="D19980">
        <v>26.548999999999999</v>
      </c>
      <c r="E19980" s="2" t="s">
        <v>466</v>
      </c>
      <c r="F19980" s="2" t="s">
        <v>440</v>
      </c>
      <c r="G19980" t="b">
        <v>1</v>
      </c>
    </row>
    <row r="19981" spans="1:7" x14ac:dyDescent="0.2">
      <c r="A19981">
        <v>20187</v>
      </c>
      <c r="B19981" s="1">
        <v>45061.604166666664</v>
      </c>
      <c r="C19981">
        <v>27.087</v>
      </c>
      <c r="D19981">
        <v>26.548999999999999</v>
      </c>
      <c r="E19981" s="2" t="s">
        <v>466</v>
      </c>
      <c r="F19981" s="2" t="s">
        <v>440</v>
      </c>
      <c r="G19981" t="b">
        <v>1</v>
      </c>
    </row>
    <row r="19982" spans="1:7" x14ac:dyDescent="0.2">
      <c r="A19982">
        <v>20188</v>
      </c>
      <c r="B19982" s="1">
        <v>45061.614583333336</v>
      </c>
      <c r="C19982">
        <v>27.087</v>
      </c>
      <c r="D19982">
        <v>26.524000000000001</v>
      </c>
      <c r="E19982" s="2" t="s">
        <v>454</v>
      </c>
      <c r="F19982" s="2" t="s">
        <v>436</v>
      </c>
      <c r="G19982" t="b">
        <v>1</v>
      </c>
    </row>
    <row r="19983" spans="1:7" x14ac:dyDescent="0.2">
      <c r="A19983">
        <v>20189</v>
      </c>
      <c r="B19983" s="1">
        <v>45061.625</v>
      </c>
      <c r="C19983">
        <v>27.087</v>
      </c>
      <c r="D19983">
        <v>26.548999999999999</v>
      </c>
      <c r="E19983" s="2" t="s">
        <v>466</v>
      </c>
      <c r="F19983" s="2" t="s">
        <v>440</v>
      </c>
      <c r="G19983" t="b">
        <v>1</v>
      </c>
    </row>
    <row r="19984" spans="1:7" x14ac:dyDescent="0.2">
      <c r="A19984">
        <v>20190</v>
      </c>
      <c r="B19984" s="1">
        <v>45061.635416666664</v>
      </c>
      <c r="C19984">
        <v>27.013999999999999</v>
      </c>
      <c r="D19984">
        <v>26.573</v>
      </c>
      <c r="E19984" s="2" t="s">
        <v>418</v>
      </c>
      <c r="F19984">
        <v>26.793500000000002</v>
      </c>
      <c r="G19984" t="b">
        <v>1</v>
      </c>
    </row>
    <row r="19985" spans="1:7" x14ac:dyDescent="0.2">
      <c r="A19985">
        <v>20191</v>
      </c>
      <c r="B19985" s="1">
        <v>45061.645833333336</v>
      </c>
      <c r="C19985">
        <v>26.989000000000001</v>
      </c>
      <c r="D19985">
        <v>26.573</v>
      </c>
      <c r="E19985" s="2" t="s">
        <v>471</v>
      </c>
      <c r="F19985">
        <v>26.780999999999999</v>
      </c>
      <c r="G19985" t="b">
        <v>1</v>
      </c>
    </row>
    <row r="19986" spans="1:7" x14ac:dyDescent="0.2">
      <c r="A19986">
        <v>20192</v>
      </c>
      <c r="B19986" s="1">
        <v>45061.65625</v>
      </c>
      <c r="C19986">
        <v>27.013999999999999</v>
      </c>
      <c r="D19986">
        <v>26.597999999999999</v>
      </c>
      <c r="E19986" s="2" t="s">
        <v>471</v>
      </c>
      <c r="F19986" s="2" t="s">
        <v>468</v>
      </c>
      <c r="G19986" t="b">
        <v>1</v>
      </c>
    </row>
    <row r="19987" spans="1:7" x14ac:dyDescent="0.2">
      <c r="A19987">
        <v>20193</v>
      </c>
      <c r="B19987" s="1">
        <v>45061.666666666664</v>
      </c>
      <c r="C19987">
        <v>27.038</v>
      </c>
      <c r="D19987">
        <v>26.597999999999999</v>
      </c>
      <c r="E19987" s="2" t="s">
        <v>472</v>
      </c>
      <c r="F19987" s="2" t="s">
        <v>440</v>
      </c>
      <c r="G19987" t="b">
        <v>1</v>
      </c>
    </row>
    <row r="19988" spans="1:7" x14ac:dyDescent="0.2">
      <c r="A19988">
        <v>20194</v>
      </c>
      <c r="B19988" s="1">
        <v>45061.677083333336</v>
      </c>
      <c r="C19988">
        <v>26.989000000000001</v>
      </c>
      <c r="D19988">
        <v>26.597999999999999</v>
      </c>
      <c r="E19988" s="2" t="s">
        <v>459</v>
      </c>
      <c r="F19988">
        <v>26.793500000000002</v>
      </c>
      <c r="G19988" t="b">
        <v>1</v>
      </c>
    </row>
    <row r="19989" spans="1:7" x14ac:dyDescent="0.2">
      <c r="A19989">
        <v>20195</v>
      </c>
      <c r="B19989" s="1">
        <v>45061.6875</v>
      </c>
      <c r="C19989">
        <v>26.94</v>
      </c>
      <c r="D19989">
        <v>26.597999999999999</v>
      </c>
      <c r="E19989" s="2" t="s">
        <v>470</v>
      </c>
      <c r="F19989">
        <v>26.768999999999998</v>
      </c>
      <c r="G19989" t="b">
        <v>1</v>
      </c>
    </row>
    <row r="19990" spans="1:7" x14ac:dyDescent="0.2">
      <c r="A19990">
        <v>20196</v>
      </c>
      <c r="B19990" s="1">
        <v>45061.697916666664</v>
      </c>
      <c r="C19990">
        <v>26.818000000000001</v>
      </c>
      <c r="D19990">
        <v>26.622</v>
      </c>
      <c r="E19990" s="2" t="s">
        <v>360</v>
      </c>
      <c r="F19990">
        <v>26.72</v>
      </c>
      <c r="G19990" t="b">
        <v>0</v>
      </c>
    </row>
    <row r="19991" spans="1:7" x14ac:dyDescent="0.2">
      <c r="A19991">
        <v>20197</v>
      </c>
      <c r="B19991" s="1">
        <v>45061.708333333336</v>
      </c>
      <c r="C19991">
        <v>26.72</v>
      </c>
      <c r="D19991">
        <v>26.622</v>
      </c>
      <c r="E19991">
        <v>9.7999999999998894E-2</v>
      </c>
      <c r="F19991">
        <v>26.670999999999999</v>
      </c>
      <c r="G19991" t="b">
        <v>0</v>
      </c>
    </row>
    <row r="19992" spans="1:7" x14ac:dyDescent="0.2">
      <c r="A19992">
        <v>20198</v>
      </c>
      <c r="B19992" s="1">
        <v>45061.71875</v>
      </c>
      <c r="C19992">
        <v>26.622</v>
      </c>
      <c r="D19992">
        <v>26.622</v>
      </c>
      <c r="E19992">
        <v>0</v>
      </c>
      <c r="F19992">
        <v>26.622</v>
      </c>
      <c r="G19992" t="b">
        <v>0</v>
      </c>
    </row>
    <row r="19993" spans="1:7" x14ac:dyDescent="0.2">
      <c r="A19993">
        <v>20199</v>
      </c>
      <c r="B19993" s="1">
        <v>45061.729166666664</v>
      </c>
      <c r="C19993">
        <v>26.622</v>
      </c>
      <c r="D19993">
        <v>26.622</v>
      </c>
      <c r="E19993">
        <v>0</v>
      </c>
      <c r="F19993">
        <v>26.622</v>
      </c>
      <c r="G19993" t="b">
        <v>0</v>
      </c>
    </row>
    <row r="19994" spans="1:7" x14ac:dyDescent="0.2">
      <c r="A19994">
        <v>20200</v>
      </c>
      <c r="B19994" s="1">
        <v>45061.739583333336</v>
      </c>
      <c r="C19994">
        <v>26.622</v>
      </c>
      <c r="D19994">
        <v>26.622</v>
      </c>
      <c r="E19994">
        <v>0</v>
      </c>
      <c r="F19994">
        <v>26.622</v>
      </c>
      <c r="G19994" t="b">
        <v>0</v>
      </c>
    </row>
    <row r="19995" spans="1:7" x14ac:dyDescent="0.2">
      <c r="A19995">
        <v>20201</v>
      </c>
      <c r="B19995" s="1">
        <v>45061.75</v>
      </c>
      <c r="C19995">
        <v>26.670999999999999</v>
      </c>
      <c r="D19995">
        <v>26.670999999999999</v>
      </c>
      <c r="E19995">
        <v>0</v>
      </c>
      <c r="F19995">
        <v>26.670999999999999</v>
      </c>
      <c r="G19995" t="b">
        <v>0</v>
      </c>
    </row>
    <row r="19996" spans="1:7" x14ac:dyDescent="0.2">
      <c r="A19996">
        <v>20202</v>
      </c>
      <c r="B19996" s="1">
        <v>45061.760416666664</v>
      </c>
      <c r="C19996">
        <v>26.695</v>
      </c>
      <c r="D19996">
        <v>26.670999999999999</v>
      </c>
      <c r="E19996">
        <v>2.4000000000000899E-2</v>
      </c>
      <c r="F19996">
        <v>26.683</v>
      </c>
      <c r="G19996" t="b">
        <v>0</v>
      </c>
    </row>
    <row r="19997" spans="1:7" x14ac:dyDescent="0.2">
      <c r="A19997">
        <v>20203</v>
      </c>
      <c r="B19997" s="1">
        <v>45061.770833333336</v>
      </c>
      <c r="C19997">
        <v>26.72</v>
      </c>
      <c r="D19997">
        <v>26.695</v>
      </c>
      <c r="E19997">
        <v>2.4999999999998499E-2</v>
      </c>
      <c r="F19997">
        <v>26.7075</v>
      </c>
      <c r="G19997" t="b">
        <v>0</v>
      </c>
    </row>
    <row r="19998" spans="1:7" x14ac:dyDescent="0.2">
      <c r="A19998">
        <v>20204</v>
      </c>
      <c r="B19998" s="1">
        <v>45061.78125</v>
      </c>
      <c r="C19998">
        <v>26.72</v>
      </c>
      <c r="D19998">
        <v>26.670999999999999</v>
      </c>
      <c r="E19998">
        <v>4.8999999999999398E-2</v>
      </c>
      <c r="F19998">
        <v>26.695499999999999</v>
      </c>
      <c r="G19998" t="b">
        <v>0</v>
      </c>
    </row>
    <row r="19999" spans="1:7" x14ac:dyDescent="0.2">
      <c r="A19999">
        <v>20205</v>
      </c>
      <c r="B19999" s="1">
        <v>45061.791666666664</v>
      </c>
      <c r="C19999">
        <v>26.72</v>
      </c>
      <c r="D19999">
        <v>26.695</v>
      </c>
      <c r="E19999">
        <v>2.4999999999998499E-2</v>
      </c>
      <c r="F19999">
        <v>26.7075</v>
      </c>
      <c r="G19999" t="b">
        <v>0</v>
      </c>
    </row>
    <row r="20000" spans="1:7" x14ac:dyDescent="0.2">
      <c r="A20000">
        <v>20206</v>
      </c>
      <c r="B20000" s="1">
        <v>45061.802083333336</v>
      </c>
      <c r="C20000">
        <v>26.768999999999998</v>
      </c>
      <c r="D20000">
        <v>26.72</v>
      </c>
      <c r="E20000">
        <v>4.8999999999999398E-2</v>
      </c>
      <c r="F20000">
        <v>26.744499999999999</v>
      </c>
      <c r="G20000" t="b">
        <v>0</v>
      </c>
    </row>
    <row r="20001" spans="1:7" x14ac:dyDescent="0.2">
      <c r="A20001">
        <v>20207</v>
      </c>
      <c r="B20001" s="1">
        <v>45061.8125</v>
      </c>
      <c r="C20001">
        <v>26.792999999999999</v>
      </c>
      <c r="D20001">
        <v>26.818000000000001</v>
      </c>
      <c r="E20001">
        <v>2.50000000000021E-2</v>
      </c>
      <c r="F20001" s="2" t="s">
        <v>436</v>
      </c>
      <c r="G20001" t="b">
        <v>0</v>
      </c>
    </row>
    <row r="20002" spans="1:7" x14ac:dyDescent="0.2">
      <c r="A20002">
        <v>20208</v>
      </c>
      <c r="B20002" s="1">
        <v>45061.822916666664</v>
      </c>
      <c r="C20002">
        <v>26.792999999999999</v>
      </c>
      <c r="D20002">
        <v>26.841999999999999</v>
      </c>
      <c r="E20002">
        <v>4.8999999999999398E-2</v>
      </c>
      <c r="F20002">
        <v>26.817499999999999</v>
      </c>
      <c r="G20002" t="b">
        <v>0</v>
      </c>
    </row>
    <row r="20003" spans="1:7" x14ac:dyDescent="0.2">
      <c r="A20003">
        <v>20209</v>
      </c>
      <c r="B20003" s="1">
        <v>45061.833333333336</v>
      </c>
      <c r="C20003">
        <v>26.818000000000001</v>
      </c>
      <c r="D20003">
        <v>26.989000000000001</v>
      </c>
      <c r="E20003" s="2" t="s">
        <v>426</v>
      </c>
      <c r="F20003">
        <v>26.903500000000001</v>
      </c>
      <c r="G20003" t="b">
        <v>0</v>
      </c>
    </row>
    <row r="20004" spans="1:7" x14ac:dyDescent="0.2">
      <c r="A20004">
        <v>20210</v>
      </c>
      <c r="B20004" s="1">
        <v>45061.84375</v>
      </c>
      <c r="C20004">
        <v>26.841999999999999</v>
      </c>
      <c r="D20004">
        <v>26.94</v>
      </c>
      <c r="E20004">
        <v>9.8000000000002502E-2</v>
      </c>
      <c r="F20004">
        <v>26.890999999999998</v>
      </c>
      <c r="G20004" t="b">
        <v>0</v>
      </c>
    </row>
    <row r="20005" spans="1:7" x14ac:dyDescent="0.2">
      <c r="A20005">
        <v>20211</v>
      </c>
      <c r="B20005" s="1">
        <v>45061.854166666664</v>
      </c>
      <c r="C20005">
        <v>26.841999999999999</v>
      </c>
      <c r="D20005">
        <v>26.965</v>
      </c>
      <c r="E20005" s="2" t="s">
        <v>133</v>
      </c>
      <c r="F20005">
        <v>26.903500000000001</v>
      </c>
      <c r="G20005" t="b">
        <v>0</v>
      </c>
    </row>
    <row r="20006" spans="1:7" x14ac:dyDescent="0.2">
      <c r="A20006">
        <v>20212</v>
      </c>
      <c r="B20006" s="1">
        <v>45061.864583333336</v>
      </c>
      <c r="C20006">
        <v>26.818000000000001</v>
      </c>
      <c r="D20006">
        <v>27.013999999999999</v>
      </c>
      <c r="E20006" s="2" t="s">
        <v>354</v>
      </c>
      <c r="F20006">
        <v>26.916</v>
      </c>
      <c r="G20006" t="b">
        <v>0</v>
      </c>
    </row>
    <row r="20007" spans="1:7" x14ac:dyDescent="0.2">
      <c r="A20007">
        <v>20213</v>
      </c>
      <c r="B20007" s="1">
        <v>45061.875</v>
      </c>
      <c r="C20007">
        <v>26.72</v>
      </c>
      <c r="D20007">
        <v>26.94</v>
      </c>
      <c r="E20007" s="2" t="s">
        <v>434</v>
      </c>
      <c r="F20007">
        <v>26.83</v>
      </c>
      <c r="G20007" t="b">
        <v>1</v>
      </c>
    </row>
    <row r="20008" spans="1:7" x14ac:dyDescent="0.2">
      <c r="A20008">
        <v>20214</v>
      </c>
      <c r="B20008" s="1">
        <v>45061.885416666664</v>
      </c>
      <c r="C20008">
        <v>26.597999999999999</v>
      </c>
      <c r="D20008">
        <v>26.792999999999999</v>
      </c>
      <c r="E20008" s="2" t="s">
        <v>453</v>
      </c>
      <c r="F20008">
        <v>26.695499999999999</v>
      </c>
      <c r="G20008" t="b">
        <v>0</v>
      </c>
    </row>
    <row r="20009" spans="1:7" x14ac:dyDescent="0.2">
      <c r="A20009">
        <v>20215</v>
      </c>
      <c r="B20009" s="1">
        <v>45061.895833333336</v>
      </c>
      <c r="C20009">
        <v>26.597999999999999</v>
      </c>
      <c r="D20009">
        <v>26.744</v>
      </c>
      <c r="E20009" s="2" t="s">
        <v>462</v>
      </c>
      <c r="F20009">
        <v>26.670999999999999</v>
      </c>
      <c r="G20009" t="b">
        <v>0</v>
      </c>
    </row>
    <row r="20010" spans="1:7" x14ac:dyDescent="0.2">
      <c r="A20010">
        <v>20216</v>
      </c>
      <c r="B20010" s="1">
        <v>45061.90625</v>
      </c>
      <c r="C20010">
        <v>26.597999999999999</v>
      </c>
      <c r="D20010">
        <v>26.744</v>
      </c>
      <c r="E20010" s="2" t="s">
        <v>462</v>
      </c>
      <c r="F20010">
        <v>26.670999999999999</v>
      </c>
      <c r="G20010" t="b">
        <v>0</v>
      </c>
    </row>
    <row r="20011" spans="1:7" x14ac:dyDescent="0.2">
      <c r="A20011">
        <v>20217</v>
      </c>
      <c r="B20011" s="1">
        <v>45061.916666666664</v>
      </c>
      <c r="C20011">
        <v>26.597999999999999</v>
      </c>
      <c r="D20011">
        <v>26.695</v>
      </c>
      <c r="E20011">
        <v>9.7000000000001294E-2</v>
      </c>
      <c r="F20011">
        <v>26.6465</v>
      </c>
      <c r="G20011" t="b">
        <v>0</v>
      </c>
    </row>
    <row r="20012" spans="1:7" x14ac:dyDescent="0.2">
      <c r="A20012">
        <v>20218</v>
      </c>
      <c r="B20012" s="1">
        <v>45061.927083333336</v>
      </c>
      <c r="C20012">
        <v>26.451000000000001</v>
      </c>
      <c r="D20012">
        <v>26.597999999999999</v>
      </c>
      <c r="E20012" s="2" t="s">
        <v>340</v>
      </c>
      <c r="F20012">
        <v>26.5245</v>
      </c>
      <c r="G20012" t="b">
        <v>0</v>
      </c>
    </row>
    <row r="20013" spans="1:7" x14ac:dyDescent="0.2">
      <c r="A20013">
        <v>20219</v>
      </c>
      <c r="B20013" s="1">
        <v>45061.9375</v>
      </c>
      <c r="C20013">
        <v>26.451000000000001</v>
      </c>
      <c r="D20013">
        <v>26.425999999999998</v>
      </c>
      <c r="E20013">
        <v>2.50000000000021E-2</v>
      </c>
      <c r="F20013" s="2" t="s">
        <v>474</v>
      </c>
      <c r="G20013" t="b">
        <v>0</v>
      </c>
    </row>
    <row r="20014" spans="1:7" x14ac:dyDescent="0.2">
      <c r="A20014">
        <v>20220</v>
      </c>
      <c r="B20014" s="1">
        <v>45061.947916666664</v>
      </c>
      <c r="C20014">
        <v>26.524000000000001</v>
      </c>
      <c r="D20014">
        <v>26.425999999999998</v>
      </c>
      <c r="E20014">
        <v>9.8000000000002502E-2</v>
      </c>
      <c r="F20014">
        <v>26.475000000000001</v>
      </c>
      <c r="G20014" t="b">
        <v>0</v>
      </c>
    </row>
    <row r="20015" spans="1:7" x14ac:dyDescent="0.2">
      <c r="A20015">
        <v>20221</v>
      </c>
      <c r="B20015" s="1">
        <v>45061.958333333336</v>
      </c>
      <c r="C20015">
        <v>26.573</v>
      </c>
      <c r="D20015">
        <v>26.524000000000001</v>
      </c>
      <c r="E20015">
        <v>4.8999999999999398E-2</v>
      </c>
      <c r="F20015">
        <v>26.548500000000001</v>
      </c>
      <c r="G20015" t="b">
        <v>0</v>
      </c>
    </row>
    <row r="20016" spans="1:7" x14ac:dyDescent="0.2">
      <c r="A20016">
        <v>20222</v>
      </c>
      <c r="B20016" s="1">
        <v>45061.96875</v>
      </c>
      <c r="C20016">
        <v>26.573</v>
      </c>
      <c r="D20016">
        <v>26.670999999999999</v>
      </c>
      <c r="E20016">
        <v>9.7999999999998894E-2</v>
      </c>
      <c r="F20016">
        <v>26.622</v>
      </c>
      <c r="G20016" t="b">
        <v>0</v>
      </c>
    </row>
    <row r="20017" spans="1:7" x14ac:dyDescent="0.2">
      <c r="A20017">
        <v>20223</v>
      </c>
      <c r="B20017" s="1">
        <v>45061.979166666664</v>
      </c>
      <c r="C20017">
        <v>26.573</v>
      </c>
      <c r="D20017">
        <v>26.695</v>
      </c>
      <c r="E20017" s="2" t="s">
        <v>373</v>
      </c>
      <c r="F20017">
        <v>26.634</v>
      </c>
      <c r="G20017" t="b">
        <v>0</v>
      </c>
    </row>
    <row r="20018" spans="1:7" x14ac:dyDescent="0.2">
      <c r="A20018">
        <v>20224</v>
      </c>
      <c r="B20018" s="1">
        <v>45061.989583333336</v>
      </c>
      <c r="C20018">
        <v>26.548999999999999</v>
      </c>
      <c r="D20018">
        <v>26.695</v>
      </c>
      <c r="E20018" s="2" t="s">
        <v>462</v>
      </c>
      <c r="F20018">
        <v>26.622</v>
      </c>
      <c r="G20018" t="b">
        <v>0</v>
      </c>
    </row>
    <row r="20019" spans="1:7" x14ac:dyDescent="0.2">
      <c r="A20019">
        <v>20225</v>
      </c>
      <c r="B20019" s="1">
        <v>45062</v>
      </c>
      <c r="C20019">
        <v>26.548999999999999</v>
      </c>
      <c r="D20019">
        <v>26.744</v>
      </c>
      <c r="E20019" s="2" t="s">
        <v>453</v>
      </c>
      <c r="F20019">
        <v>26.6465</v>
      </c>
      <c r="G20019" t="b">
        <v>0</v>
      </c>
    </row>
    <row r="20020" spans="1:7" x14ac:dyDescent="0.2">
      <c r="A20020">
        <v>20226</v>
      </c>
      <c r="B20020" s="1">
        <v>45062.010416666664</v>
      </c>
      <c r="C20020">
        <v>26.573</v>
      </c>
      <c r="D20020">
        <v>26.841999999999999</v>
      </c>
      <c r="E20020" s="2" t="s">
        <v>421</v>
      </c>
      <c r="F20020">
        <v>26.7075</v>
      </c>
      <c r="G20020" t="b">
        <v>1</v>
      </c>
    </row>
    <row r="20021" spans="1:7" x14ac:dyDescent="0.2">
      <c r="A20021">
        <v>20227</v>
      </c>
      <c r="B20021" s="1">
        <v>45062.020833333336</v>
      </c>
      <c r="C20021">
        <v>26.597999999999999</v>
      </c>
      <c r="D20021">
        <v>26.841999999999999</v>
      </c>
      <c r="E20021" s="2" t="s">
        <v>461</v>
      </c>
      <c r="F20021">
        <v>26.72</v>
      </c>
      <c r="G20021" t="b">
        <v>1</v>
      </c>
    </row>
    <row r="20022" spans="1:7" x14ac:dyDescent="0.2">
      <c r="A20022">
        <v>20228</v>
      </c>
      <c r="B20022" s="1">
        <v>45062.03125</v>
      </c>
      <c r="C20022">
        <v>26.573</v>
      </c>
      <c r="D20022">
        <v>26.841999999999999</v>
      </c>
      <c r="E20022" s="2" t="s">
        <v>421</v>
      </c>
      <c r="F20022">
        <v>26.7075</v>
      </c>
      <c r="G20022" t="b">
        <v>1</v>
      </c>
    </row>
    <row r="20023" spans="1:7" x14ac:dyDescent="0.2">
      <c r="A20023">
        <v>20229</v>
      </c>
      <c r="B20023" s="1">
        <v>45062.041666666664</v>
      </c>
      <c r="C20023">
        <v>26.597999999999999</v>
      </c>
      <c r="D20023">
        <v>26.792999999999999</v>
      </c>
      <c r="E20023" s="2" t="s">
        <v>453</v>
      </c>
      <c r="F20023">
        <v>26.695499999999999</v>
      </c>
      <c r="G20023" t="b">
        <v>0</v>
      </c>
    </row>
    <row r="20024" spans="1:7" x14ac:dyDescent="0.2">
      <c r="A20024">
        <v>20230</v>
      </c>
      <c r="B20024" s="1">
        <v>45062.052083333336</v>
      </c>
      <c r="C20024">
        <v>26.622</v>
      </c>
      <c r="D20024">
        <v>26.792999999999999</v>
      </c>
      <c r="E20024" s="2" t="s">
        <v>426</v>
      </c>
      <c r="F20024">
        <v>26.7075</v>
      </c>
      <c r="G20024" t="b">
        <v>0</v>
      </c>
    </row>
    <row r="20025" spans="1:7" x14ac:dyDescent="0.2">
      <c r="A20025">
        <v>20231</v>
      </c>
      <c r="B20025" s="1">
        <v>45062.0625</v>
      </c>
      <c r="C20025">
        <v>26.622</v>
      </c>
      <c r="D20025">
        <v>26.867000000000001</v>
      </c>
      <c r="E20025">
        <v>0.24500000000000099</v>
      </c>
      <c r="F20025" s="2" t="s">
        <v>446</v>
      </c>
      <c r="G20025" t="b">
        <v>1</v>
      </c>
    </row>
    <row r="20026" spans="1:7" x14ac:dyDescent="0.2">
      <c r="A20026">
        <v>20232</v>
      </c>
      <c r="B20026" s="1">
        <v>45062.072916666664</v>
      </c>
      <c r="C20026">
        <v>26.622</v>
      </c>
      <c r="D20026">
        <v>26.94</v>
      </c>
      <c r="E20026" s="2" t="s">
        <v>431</v>
      </c>
      <c r="F20026">
        <v>26.780999999999999</v>
      </c>
      <c r="G20026" t="b">
        <v>1</v>
      </c>
    </row>
    <row r="20027" spans="1:7" x14ac:dyDescent="0.2">
      <c r="A20027">
        <v>20233</v>
      </c>
      <c r="B20027" s="1">
        <v>45062.083333333336</v>
      </c>
      <c r="C20027">
        <v>26.622</v>
      </c>
      <c r="D20027">
        <v>26.890999999999998</v>
      </c>
      <c r="E20027" s="2" t="s">
        <v>421</v>
      </c>
      <c r="F20027">
        <v>26.756499999999999</v>
      </c>
      <c r="G20027" t="b">
        <v>1</v>
      </c>
    </row>
    <row r="20028" spans="1:7" x14ac:dyDescent="0.2">
      <c r="A20028">
        <v>20234</v>
      </c>
      <c r="B20028" s="1">
        <v>45062.09375</v>
      </c>
      <c r="C20028">
        <v>26.573</v>
      </c>
      <c r="D20028">
        <v>26.867000000000001</v>
      </c>
      <c r="E20028" s="2" t="s">
        <v>375</v>
      </c>
      <c r="F20028">
        <v>26.72</v>
      </c>
      <c r="G20028" t="b">
        <v>1</v>
      </c>
    </row>
    <row r="20029" spans="1:7" x14ac:dyDescent="0.2">
      <c r="A20029">
        <v>20235</v>
      </c>
      <c r="B20029" s="1">
        <v>45062.104166666664</v>
      </c>
      <c r="C20029">
        <v>26.548999999999999</v>
      </c>
      <c r="D20029">
        <v>26.890999999999998</v>
      </c>
      <c r="E20029" s="2" t="s">
        <v>460</v>
      </c>
      <c r="F20029">
        <v>26.72</v>
      </c>
      <c r="G20029" t="b">
        <v>1</v>
      </c>
    </row>
    <row r="20030" spans="1:7" x14ac:dyDescent="0.2">
      <c r="A20030">
        <v>20236</v>
      </c>
      <c r="B20030" s="1">
        <v>45062.114583333336</v>
      </c>
      <c r="C20030">
        <v>26.548999999999999</v>
      </c>
      <c r="D20030">
        <v>26.916</v>
      </c>
      <c r="E20030" s="2" t="s">
        <v>441</v>
      </c>
      <c r="F20030">
        <v>26.732500000000002</v>
      </c>
      <c r="G20030" t="b">
        <v>1</v>
      </c>
    </row>
    <row r="20031" spans="1:7" x14ac:dyDescent="0.2">
      <c r="A20031">
        <v>20237</v>
      </c>
      <c r="B20031" s="1">
        <v>45062.125</v>
      </c>
      <c r="C20031">
        <v>26.573</v>
      </c>
      <c r="D20031">
        <v>26.989000000000001</v>
      </c>
      <c r="E20031" s="2" t="s">
        <v>471</v>
      </c>
      <c r="F20031">
        <v>26.780999999999999</v>
      </c>
      <c r="G20031" t="b">
        <v>1</v>
      </c>
    </row>
    <row r="20032" spans="1:7" x14ac:dyDescent="0.2">
      <c r="A20032">
        <v>20238</v>
      </c>
      <c r="B20032" s="1">
        <v>45062.135416666664</v>
      </c>
      <c r="C20032">
        <v>26.597999999999999</v>
      </c>
      <c r="D20032">
        <v>27.062999999999999</v>
      </c>
      <c r="E20032" s="2" t="s">
        <v>458</v>
      </c>
      <c r="F20032">
        <v>26.830500000000001</v>
      </c>
      <c r="G20032" t="b">
        <v>1</v>
      </c>
    </row>
    <row r="20033" spans="1:7" x14ac:dyDescent="0.2">
      <c r="A20033">
        <v>20239</v>
      </c>
      <c r="B20033" s="1">
        <v>45062.145833333336</v>
      </c>
      <c r="C20033">
        <v>26.597999999999999</v>
      </c>
      <c r="D20033">
        <v>27.135999999999999</v>
      </c>
      <c r="E20033" s="2" t="s">
        <v>466</v>
      </c>
      <c r="F20033" s="2" t="s">
        <v>438</v>
      </c>
      <c r="G20033" t="b">
        <v>1</v>
      </c>
    </row>
    <row r="20034" spans="1:7" x14ac:dyDescent="0.2">
      <c r="A20034">
        <v>20240</v>
      </c>
      <c r="B20034" s="1">
        <v>45062.15625</v>
      </c>
      <c r="C20034">
        <v>26.597999999999999</v>
      </c>
      <c r="D20034">
        <v>27.186</v>
      </c>
      <c r="E20034">
        <v>0.58800000000000097</v>
      </c>
      <c r="F20034">
        <v>26.891999999999999</v>
      </c>
      <c r="G20034" t="b">
        <v>1</v>
      </c>
    </row>
    <row r="20035" spans="1:7" x14ac:dyDescent="0.2">
      <c r="A20035">
        <v>20241</v>
      </c>
      <c r="B20035" s="1">
        <v>45062.166666666664</v>
      </c>
      <c r="C20035">
        <v>26.622</v>
      </c>
      <c r="D20035">
        <v>27.186</v>
      </c>
      <c r="E20035" s="2" t="s">
        <v>409</v>
      </c>
      <c r="F20035">
        <v>26.904</v>
      </c>
      <c r="G20035" t="b">
        <v>1</v>
      </c>
    </row>
    <row r="20036" spans="1:7" x14ac:dyDescent="0.2">
      <c r="A20036">
        <v>20242</v>
      </c>
      <c r="B20036" s="1">
        <v>45062.177083333336</v>
      </c>
      <c r="C20036">
        <v>26.622</v>
      </c>
      <c r="D20036">
        <v>27.186</v>
      </c>
      <c r="E20036" s="2" t="s">
        <v>409</v>
      </c>
      <c r="F20036">
        <v>26.904</v>
      </c>
      <c r="G20036" t="b">
        <v>1</v>
      </c>
    </row>
    <row r="20037" spans="1:7" x14ac:dyDescent="0.2">
      <c r="A20037">
        <v>20243</v>
      </c>
      <c r="B20037" s="1">
        <v>45062.1875</v>
      </c>
      <c r="C20037">
        <v>26.622</v>
      </c>
      <c r="D20037">
        <v>27.21</v>
      </c>
      <c r="E20037">
        <v>0.58800000000000097</v>
      </c>
      <c r="F20037">
        <v>26.916</v>
      </c>
      <c r="G20037" t="b">
        <v>1</v>
      </c>
    </row>
    <row r="20038" spans="1:7" x14ac:dyDescent="0.2">
      <c r="A20038">
        <v>20244</v>
      </c>
      <c r="B20038" s="1">
        <v>45062.197916666664</v>
      </c>
      <c r="C20038">
        <v>26.646000000000001</v>
      </c>
      <c r="D20038">
        <v>27.186</v>
      </c>
      <c r="E20038" s="2" t="s">
        <v>389</v>
      </c>
      <c r="F20038">
        <v>26.916</v>
      </c>
      <c r="G20038" t="b">
        <v>1</v>
      </c>
    </row>
    <row r="20039" spans="1:7" x14ac:dyDescent="0.2">
      <c r="A20039">
        <v>20245</v>
      </c>
      <c r="B20039" s="1">
        <v>45062.208333333336</v>
      </c>
      <c r="C20039">
        <v>26.646000000000001</v>
      </c>
      <c r="D20039">
        <v>27.21</v>
      </c>
      <c r="E20039" s="2" t="s">
        <v>409</v>
      </c>
      <c r="F20039">
        <v>26.928000000000001</v>
      </c>
      <c r="G20039" t="b">
        <v>1</v>
      </c>
    </row>
    <row r="20040" spans="1:7" x14ac:dyDescent="0.2">
      <c r="A20040">
        <v>20246</v>
      </c>
      <c r="B20040" s="1">
        <v>45062.21875</v>
      </c>
      <c r="C20040">
        <v>26.646000000000001</v>
      </c>
      <c r="D20040">
        <v>27.259</v>
      </c>
      <c r="E20040" s="2" t="s">
        <v>416</v>
      </c>
      <c r="F20040">
        <v>26.952500000000001</v>
      </c>
      <c r="G20040" t="b">
        <v>1</v>
      </c>
    </row>
    <row r="20041" spans="1:7" x14ac:dyDescent="0.2">
      <c r="A20041">
        <v>20247</v>
      </c>
      <c r="B20041" s="1">
        <v>45062.229166666664</v>
      </c>
      <c r="C20041">
        <v>26.646000000000001</v>
      </c>
      <c r="D20041">
        <v>27.259</v>
      </c>
      <c r="E20041" s="2" t="s">
        <v>416</v>
      </c>
      <c r="F20041">
        <v>26.952500000000001</v>
      </c>
      <c r="G20041" t="b">
        <v>1</v>
      </c>
    </row>
    <row r="20042" spans="1:7" x14ac:dyDescent="0.2">
      <c r="A20042">
        <v>20248</v>
      </c>
      <c r="B20042" s="1">
        <v>45062.239583333336</v>
      </c>
      <c r="C20042">
        <v>26.646000000000001</v>
      </c>
      <c r="D20042">
        <v>27.259</v>
      </c>
      <c r="E20042" s="2" t="s">
        <v>416</v>
      </c>
      <c r="F20042">
        <v>26.952500000000001</v>
      </c>
      <c r="G20042" t="b">
        <v>1</v>
      </c>
    </row>
    <row r="20043" spans="1:7" x14ac:dyDescent="0.2">
      <c r="A20043">
        <v>20249</v>
      </c>
      <c r="B20043" s="1">
        <v>45062.25</v>
      </c>
      <c r="C20043">
        <v>26.695</v>
      </c>
      <c r="D20043">
        <v>27.283999999999999</v>
      </c>
      <c r="E20043" s="2" t="s">
        <v>417</v>
      </c>
      <c r="F20043">
        <v>26.9895</v>
      </c>
      <c r="G20043" t="b">
        <v>1</v>
      </c>
    </row>
    <row r="20044" spans="1:7" x14ac:dyDescent="0.2">
      <c r="A20044">
        <v>20250</v>
      </c>
      <c r="B20044" s="1">
        <v>45062.260416666664</v>
      </c>
      <c r="C20044">
        <v>26.695</v>
      </c>
      <c r="D20044">
        <v>27.111999999999998</v>
      </c>
      <c r="E20044" s="2" t="s">
        <v>400</v>
      </c>
      <c r="F20044">
        <v>26.903500000000001</v>
      </c>
      <c r="G20044" t="b">
        <v>1</v>
      </c>
    </row>
    <row r="20045" spans="1:7" x14ac:dyDescent="0.2">
      <c r="A20045">
        <v>20251</v>
      </c>
      <c r="B20045" s="1">
        <v>45062.270833333336</v>
      </c>
      <c r="C20045">
        <v>26.695</v>
      </c>
      <c r="D20045">
        <v>27.111999999999998</v>
      </c>
      <c r="E20045" s="2" t="s">
        <v>400</v>
      </c>
      <c r="F20045">
        <v>26.903500000000001</v>
      </c>
      <c r="G20045" t="b">
        <v>1</v>
      </c>
    </row>
    <row r="20046" spans="1:7" x14ac:dyDescent="0.2">
      <c r="A20046">
        <v>20252</v>
      </c>
      <c r="B20046" s="1">
        <v>45062.28125</v>
      </c>
      <c r="C20046">
        <v>26.695</v>
      </c>
      <c r="D20046">
        <v>27.111999999999998</v>
      </c>
      <c r="E20046" s="2" t="s">
        <v>400</v>
      </c>
      <c r="F20046">
        <v>26.903500000000001</v>
      </c>
      <c r="G20046" t="b">
        <v>1</v>
      </c>
    </row>
    <row r="20047" spans="1:7" x14ac:dyDescent="0.2">
      <c r="A20047">
        <v>20253</v>
      </c>
      <c r="B20047" s="1">
        <v>45062.291666666664</v>
      </c>
      <c r="C20047">
        <v>26.72</v>
      </c>
      <c r="D20047">
        <v>27.135999999999999</v>
      </c>
      <c r="E20047" s="2" t="s">
        <v>471</v>
      </c>
      <c r="F20047" s="2" t="s">
        <v>432</v>
      </c>
      <c r="G20047" t="b">
        <v>1</v>
      </c>
    </row>
    <row r="20048" spans="1:7" x14ac:dyDescent="0.2">
      <c r="A20048">
        <v>20254</v>
      </c>
      <c r="B20048" s="1">
        <v>45062.302083333336</v>
      </c>
      <c r="C20048">
        <v>26.744</v>
      </c>
      <c r="D20048">
        <v>27.135999999999999</v>
      </c>
      <c r="E20048" s="2" t="s">
        <v>424</v>
      </c>
      <c r="F20048" s="2" t="s">
        <v>443</v>
      </c>
      <c r="G20048" t="b">
        <v>1</v>
      </c>
    </row>
    <row r="20049" spans="1:7" x14ac:dyDescent="0.2">
      <c r="A20049">
        <v>20255</v>
      </c>
      <c r="B20049" s="1">
        <v>45062.3125</v>
      </c>
      <c r="C20049">
        <v>26.841999999999999</v>
      </c>
      <c r="D20049">
        <v>27.135999999999999</v>
      </c>
      <c r="E20049" s="2" t="s">
        <v>375</v>
      </c>
      <c r="F20049" s="2" t="s">
        <v>425</v>
      </c>
      <c r="G20049" t="b">
        <v>1</v>
      </c>
    </row>
    <row r="20050" spans="1:7" x14ac:dyDescent="0.2">
      <c r="A20050">
        <v>20256</v>
      </c>
      <c r="B20050" s="1">
        <v>45062.322916666664</v>
      </c>
      <c r="C20050">
        <v>26.867000000000001</v>
      </c>
      <c r="D20050">
        <v>27.038</v>
      </c>
      <c r="E20050" s="2" t="s">
        <v>426</v>
      </c>
      <c r="F20050">
        <v>26.952500000000001</v>
      </c>
      <c r="G20050" t="b">
        <v>0</v>
      </c>
    </row>
    <row r="20051" spans="1:7" x14ac:dyDescent="0.2">
      <c r="A20051">
        <v>20257</v>
      </c>
      <c r="B20051" s="1">
        <v>45062.333333333336</v>
      </c>
      <c r="C20051">
        <v>27.013999999999999</v>
      </c>
      <c r="D20051">
        <v>26.916</v>
      </c>
      <c r="E20051">
        <v>9.7999999999998894E-2</v>
      </c>
      <c r="F20051">
        <v>26.965</v>
      </c>
      <c r="G20051" t="b">
        <v>0</v>
      </c>
    </row>
    <row r="20052" spans="1:7" x14ac:dyDescent="0.2">
      <c r="A20052">
        <v>20258</v>
      </c>
      <c r="B20052" s="1">
        <v>45062.34375</v>
      </c>
      <c r="C20052">
        <v>26.965</v>
      </c>
      <c r="D20052">
        <v>26.867000000000001</v>
      </c>
      <c r="E20052">
        <v>9.7999999999998894E-2</v>
      </c>
      <c r="F20052">
        <v>26.916</v>
      </c>
      <c r="G20052" t="b">
        <v>0</v>
      </c>
    </row>
    <row r="20053" spans="1:7" x14ac:dyDescent="0.2">
      <c r="A20053">
        <v>20259</v>
      </c>
      <c r="B20053" s="1">
        <v>45062.354166666664</v>
      </c>
      <c r="C20053">
        <v>26.989000000000001</v>
      </c>
      <c r="D20053">
        <v>26.841999999999999</v>
      </c>
      <c r="E20053" s="2" t="s">
        <v>314</v>
      </c>
      <c r="F20053">
        <v>26.915500000000002</v>
      </c>
      <c r="G20053" t="b">
        <v>0</v>
      </c>
    </row>
    <row r="20054" spans="1:7" x14ac:dyDescent="0.2">
      <c r="A20054">
        <v>20260</v>
      </c>
      <c r="B20054" s="1">
        <v>45062.364583333336</v>
      </c>
      <c r="C20054">
        <v>27.038</v>
      </c>
      <c r="D20054">
        <v>26.841999999999999</v>
      </c>
      <c r="E20054" s="2" t="s">
        <v>360</v>
      </c>
      <c r="F20054" s="2" t="s">
        <v>443</v>
      </c>
      <c r="G20054" t="b">
        <v>0</v>
      </c>
    </row>
    <row r="20055" spans="1:7" x14ac:dyDescent="0.2">
      <c r="A20055">
        <v>20261</v>
      </c>
      <c r="B20055" s="1">
        <v>45062.375</v>
      </c>
      <c r="C20055">
        <v>26.965</v>
      </c>
      <c r="D20055">
        <v>26.841999999999999</v>
      </c>
      <c r="E20055" s="2" t="s">
        <v>133</v>
      </c>
      <c r="F20055">
        <v>26.903500000000001</v>
      </c>
      <c r="G20055" t="b">
        <v>0</v>
      </c>
    </row>
    <row r="20056" spans="1:7" x14ac:dyDescent="0.2">
      <c r="A20056">
        <v>20262</v>
      </c>
      <c r="B20056" s="1">
        <v>45062.385416666664</v>
      </c>
      <c r="C20056">
        <v>26.818000000000001</v>
      </c>
      <c r="D20056">
        <v>26.867000000000001</v>
      </c>
      <c r="E20056">
        <v>4.8999999999999398E-2</v>
      </c>
      <c r="F20056">
        <v>26.842500000000001</v>
      </c>
      <c r="G20056" t="b">
        <v>0</v>
      </c>
    </row>
    <row r="20057" spans="1:7" x14ac:dyDescent="0.2">
      <c r="A20057">
        <v>20263</v>
      </c>
      <c r="B20057" s="1">
        <v>45062.395833333336</v>
      </c>
      <c r="C20057">
        <v>26.768999999999998</v>
      </c>
      <c r="D20057">
        <v>26.841999999999999</v>
      </c>
      <c r="E20057">
        <v>7.3000000000000398E-2</v>
      </c>
      <c r="F20057">
        <v>26.805499999999999</v>
      </c>
      <c r="G20057" t="b">
        <v>0</v>
      </c>
    </row>
    <row r="20058" spans="1:7" x14ac:dyDescent="0.2">
      <c r="A20058">
        <v>20264</v>
      </c>
      <c r="B20058" s="1">
        <v>45062.40625</v>
      </c>
      <c r="C20058">
        <v>26.768999999999998</v>
      </c>
      <c r="D20058">
        <v>26.841999999999999</v>
      </c>
      <c r="E20058">
        <v>7.3000000000000398E-2</v>
      </c>
      <c r="F20058">
        <v>26.805499999999999</v>
      </c>
      <c r="G20058" t="b">
        <v>0</v>
      </c>
    </row>
    <row r="20059" spans="1:7" x14ac:dyDescent="0.2">
      <c r="A20059">
        <v>20265</v>
      </c>
      <c r="B20059" s="1">
        <v>45062.416666666664</v>
      </c>
      <c r="C20059">
        <v>26.72</v>
      </c>
      <c r="D20059">
        <v>26.841999999999999</v>
      </c>
      <c r="E20059" s="2" t="s">
        <v>373</v>
      </c>
      <c r="F20059">
        <v>26.780999999999999</v>
      </c>
      <c r="G20059" t="b">
        <v>0</v>
      </c>
    </row>
    <row r="20060" spans="1:7" x14ac:dyDescent="0.2">
      <c r="A20060">
        <v>20266</v>
      </c>
      <c r="B20060" s="1">
        <v>45062.427083333336</v>
      </c>
      <c r="C20060">
        <v>26.622</v>
      </c>
      <c r="D20060">
        <v>26.841999999999999</v>
      </c>
      <c r="E20060" s="2" t="s">
        <v>395</v>
      </c>
      <c r="F20060">
        <v>26.731999999999999</v>
      </c>
      <c r="G20060" t="b">
        <v>1</v>
      </c>
    </row>
    <row r="20061" spans="1:7" x14ac:dyDescent="0.2">
      <c r="A20061">
        <v>20267</v>
      </c>
      <c r="B20061" s="1">
        <v>45062.4375</v>
      </c>
      <c r="C20061">
        <v>26.451000000000001</v>
      </c>
      <c r="D20061">
        <v>26.818000000000001</v>
      </c>
      <c r="E20061" s="2" t="s">
        <v>441</v>
      </c>
      <c r="F20061" s="2" t="s">
        <v>502</v>
      </c>
      <c r="G20061" t="b">
        <v>1</v>
      </c>
    </row>
    <row r="20062" spans="1:7" x14ac:dyDescent="0.2">
      <c r="A20062">
        <v>20268</v>
      </c>
      <c r="B20062" s="1">
        <v>45062.447916666664</v>
      </c>
      <c r="C20062">
        <v>26.451000000000001</v>
      </c>
      <c r="D20062">
        <v>26.792999999999999</v>
      </c>
      <c r="E20062" s="2" t="s">
        <v>460</v>
      </c>
      <c r="F20062">
        <v>26.622</v>
      </c>
      <c r="G20062" t="b">
        <v>1</v>
      </c>
    </row>
    <row r="20063" spans="1:7" x14ac:dyDescent="0.2">
      <c r="A20063">
        <v>20269</v>
      </c>
      <c r="B20063" s="1">
        <v>45062.458333333336</v>
      </c>
      <c r="C20063">
        <v>26.548999999999999</v>
      </c>
      <c r="D20063">
        <v>26.72</v>
      </c>
      <c r="E20063" s="2" t="s">
        <v>426</v>
      </c>
      <c r="F20063">
        <v>26.634499999999999</v>
      </c>
      <c r="G20063" t="b">
        <v>0</v>
      </c>
    </row>
    <row r="20064" spans="1:7" x14ac:dyDescent="0.2">
      <c r="A20064">
        <v>20270</v>
      </c>
      <c r="B20064" s="1">
        <v>45062.46875</v>
      </c>
      <c r="C20064">
        <v>26.695</v>
      </c>
      <c r="D20064">
        <v>26.695</v>
      </c>
      <c r="E20064">
        <v>0</v>
      </c>
      <c r="F20064">
        <v>26.695</v>
      </c>
      <c r="G20064" t="b">
        <v>0</v>
      </c>
    </row>
    <row r="20065" spans="1:7" x14ac:dyDescent="0.2">
      <c r="A20065">
        <v>20271</v>
      </c>
      <c r="B20065" s="1">
        <v>45062.479166666664</v>
      </c>
      <c r="C20065">
        <v>26.72</v>
      </c>
      <c r="D20065">
        <v>26.72</v>
      </c>
      <c r="E20065">
        <v>0</v>
      </c>
      <c r="F20065">
        <v>26.72</v>
      </c>
      <c r="G20065" t="b">
        <v>0</v>
      </c>
    </row>
    <row r="20066" spans="1:7" x14ac:dyDescent="0.2">
      <c r="A20066">
        <v>20272</v>
      </c>
      <c r="B20066" s="1">
        <v>45062.489583333336</v>
      </c>
      <c r="C20066">
        <v>26.72</v>
      </c>
      <c r="D20066">
        <v>26.72</v>
      </c>
      <c r="E20066">
        <v>0</v>
      </c>
      <c r="F20066">
        <v>26.72</v>
      </c>
      <c r="G20066" t="b">
        <v>0</v>
      </c>
    </row>
    <row r="20067" spans="1:7" x14ac:dyDescent="0.2">
      <c r="A20067">
        <v>20273</v>
      </c>
      <c r="B20067" s="1">
        <v>45062.5</v>
      </c>
      <c r="C20067">
        <v>26.768999999999998</v>
      </c>
      <c r="D20067">
        <v>26.695</v>
      </c>
      <c r="E20067">
        <v>7.3999999999997998E-2</v>
      </c>
      <c r="F20067">
        <v>26.731999999999999</v>
      </c>
      <c r="G20067" t="b">
        <v>0</v>
      </c>
    </row>
    <row r="20068" spans="1:7" x14ac:dyDescent="0.2">
      <c r="A20068">
        <v>20274</v>
      </c>
      <c r="B20068" s="1">
        <v>45062.510416666664</v>
      </c>
      <c r="C20068">
        <v>26.867000000000001</v>
      </c>
      <c r="D20068">
        <v>26.670999999999999</v>
      </c>
      <c r="E20068" s="2" t="s">
        <v>360</v>
      </c>
      <c r="F20068">
        <v>26.768999999999998</v>
      </c>
      <c r="G20068" t="b">
        <v>0</v>
      </c>
    </row>
    <row r="20069" spans="1:7" x14ac:dyDescent="0.2">
      <c r="A20069">
        <v>20275</v>
      </c>
      <c r="B20069" s="1">
        <v>45062.520833333336</v>
      </c>
      <c r="C20069">
        <v>26.867000000000001</v>
      </c>
      <c r="D20069">
        <v>26.670999999999999</v>
      </c>
      <c r="E20069" s="2" t="s">
        <v>360</v>
      </c>
      <c r="F20069">
        <v>26.768999999999998</v>
      </c>
      <c r="G20069" t="b">
        <v>0</v>
      </c>
    </row>
    <row r="20070" spans="1:7" x14ac:dyDescent="0.2">
      <c r="A20070">
        <v>20276</v>
      </c>
      <c r="B20070" s="1">
        <v>45062.53125</v>
      </c>
      <c r="C20070">
        <v>26.867000000000001</v>
      </c>
      <c r="D20070">
        <v>26.670999999999999</v>
      </c>
      <c r="E20070" s="2" t="s">
        <v>360</v>
      </c>
      <c r="F20070">
        <v>26.768999999999998</v>
      </c>
      <c r="G20070" t="b">
        <v>0</v>
      </c>
    </row>
    <row r="20071" spans="1:7" x14ac:dyDescent="0.2">
      <c r="A20071">
        <v>20277</v>
      </c>
      <c r="B20071" s="1">
        <v>45062.541666666664</v>
      </c>
      <c r="C20071">
        <v>26.818000000000001</v>
      </c>
      <c r="D20071">
        <v>26.744</v>
      </c>
      <c r="E20071">
        <v>7.4000000000001606E-2</v>
      </c>
      <c r="F20071">
        <v>26.780999999999999</v>
      </c>
      <c r="G20071" t="b">
        <v>0</v>
      </c>
    </row>
    <row r="20072" spans="1:7" x14ac:dyDescent="0.2">
      <c r="A20072">
        <v>20278</v>
      </c>
      <c r="B20072" s="1">
        <v>45062.552083333336</v>
      </c>
      <c r="C20072">
        <v>26.818000000000001</v>
      </c>
      <c r="D20072">
        <v>26.768999999999998</v>
      </c>
      <c r="E20072">
        <v>4.9000000000002999E-2</v>
      </c>
      <c r="F20072">
        <v>26.793500000000002</v>
      </c>
      <c r="G20072" t="b">
        <v>0</v>
      </c>
    </row>
    <row r="20073" spans="1:7" x14ac:dyDescent="0.2">
      <c r="A20073">
        <v>20279</v>
      </c>
      <c r="B20073" s="1">
        <v>45062.5625</v>
      </c>
      <c r="C20073">
        <v>26.867000000000001</v>
      </c>
      <c r="D20073">
        <v>26.744</v>
      </c>
      <c r="E20073" s="2" t="s">
        <v>133</v>
      </c>
      <c r="F20073" s="2" t="s">
        <v>436</v>
      </c>
      <c r="G20073" t="b">
        <v>0</v>
      </c>
    </row>
    <row r="20074" spans="1:7" x14ac:dyDescent="0.2">
      <c r="A20074">
        <v>20280</v>
      </c>
      <c r="B20074" s="1">
        <v>45062.572916666664</v>
      </c>
      <c r="C20074">
        <v>26.94</v>
      </c>
      <c r="D20074">
        <v>26.768999999999998</v>
      </c>
      <c r="E20074" s="2" t="s">
        <v>442</v>
      </c>
      <c r="F20074">
        <v>26.854500000000002</v>
      </c>
      <c r="G20074" t="b">
        <v>0</v>
      </c>
    </row>
    <row r="20075" spans="1:7" x14ac:dyDescent="0.2">
      <c r="A20075">
        <v>20281</v>
      </c>
      <c r="B20075" s="1">
        <v>45062.583333333336</v>
      </c>
      <c r="C20075">
        <v>26.890999999999998</v>
      </c>
      <c r="D20075">
        <v>26.744</v>
      </c>
      <c r="E20075" s="2" t="s">
        <v>340</v>
      </c>
      <c r="F20075">
        <v>26.817499999999999</v>
      </c>
      <c r="G20075" t="b">
        <v>0</v>
      </c>
    </row>
    <row r="20076" spans="1:7" x14ac:dyDescent="0.2">
      <c r="A20076">
        <v>20282</v>
      </c>
      <c r="B20076" s="1">
        <v>45062.59375</v>
      </c>
      <c r="C20076">
        <v>26.890999999999998</v>
      </c>
      <c r="D20076">
        <v>26.72</v>
      </c>
      <c r="E20076" s="2" t="s">
        <v>426</v>
      </c>
      <c r="F20076">
        <v>26.805499999999999</v>
      </c>
      <c r="G20076" t="b">
        <v>0</v>
      </c>
    </row>
    <row r="20077" spans="1:7" x14ac:dyDescent="0.2">
      <c r="A20077">
        <v>20283</v>
      </c>
      <c r="B20077" s="1">
        <v>45062.604166666664</v>
      </c>
      <c r="C20077">
        <v>26.890999999999998</v>
      </c>
      <c r="D20077">
        <v>26.744</v>
      </c>
      <c r="E20077" s="2" t="s">
        <v>340</v>
      </c>
      <c r="F20077">
        <v>26.817499999999999</v>
      </c>
      <c r="G20077" t="b">
        <v>0</v>
      </c>
    </row>
    <row r="20078" spans="1:7" x14ac:dyDescent="0.2">
      <c r="A20078">
        <v>20284</v>
      </c>
      <c r="B20078" s="1">
        <v>45062.614583333336</v>
      </c>
      <c r="C20078">
        <v>26.94</v>
      </c>
      <c r="D20078">
        <v>26.841999999999999</v>
      </c>
      <c r="E20078">
        <v>9.8000000000002502E-2</v>
      </c>
      <c r="F20078">
        <v>26.890999999999998</v>
      </c>
      <c r="G20078" t="b">
        <v>0</v>
      </c>
    </row>
    <row r="20079" spans="1:7" x14ac:dyDescent="0.2">
      <c r="A20079">
        <v>20285</v>
      </c>
      <c r="B20079" s="1">
        <v>45062.625</v>
      </c>
      <c r="C20079">
        <v>27.013999999999999</v>
      </c>
      <c r="D20079">
        <v>26.867000000000001</v>
      </c>
      <c r="E20079" s="2" t="s">
        <v>340</v>
      </c>
      <c r="F20079">
        <v>26.9405</v>
      </c>
      <c r="G20079" t="b">
        <v>0</v>
      </c>
    </row>
    <row r="20080" spans="1:7" x14ac:dyDescent="0.2">
      <c r="A20080">
        <v>20286</v>
      </c>
      <c r="B20080" s="1">
        <v>45062.635416666664</v>
      </c>
      <c r="C20080">
        <v>27.087</v>
      </c>
      <c r="D20080">
        <v>26.890999999999998</v>
      </c>
      <c r="E20080" s="2" t="s">
        <v>360</v>
      </c>
      <c r="F20080" s="2" t="s">
        <v>425</v>
      </c>
      <c r="G20080" t="b">
        <v>0</v>
      </c>
    </row>
    <row r="20081" spans="1:7" x14ac:dyDescent="0.2">
      <c r="A20081">
        <v>20287</v>
      </c>
      <c r="B20081" s="1">
        <v>45062.645833333336</v>
      </c>
      <c r="C20081">
        <v>27.135999999999999</v>
      </c>
      <c r="D20081">
        <v>26.890999999999998</v>
      </c>
      <c r="E20081">
        <v>0.24500000000000099</v>
      </c>
      <c r="F20081">
        <v>27.013500000000001</v>
      </c>
      <c r="G20081" t="b">
        <v>1</v>
      </c>
    </row>
    <row r="20082" spans="1:7" x14ac:dyDescent="0.2">
      <c r="A20082">
        <v>20288</v>
      </c>
      <c r="B20082" s="1">
        <v>45062.65625</v>
      </c>
      <c r="C20082">
        <v>27.186</v>
      </c>
      <c r="D20082">
        <v>26.867000000000001</v>
      </c>
      <c r="E20082" s="2" t="s">
        <v>393</v>
      </c>
      <c r="F20082">
        <v>27.026499999999999</v>
      </c>
      <c r="G20082" t="b">
        <v>1</v>
      </c>
    </row>
    <row r="20083" spans="1:7" x14ac:dyDescent="0.2">
      <c r="A20083">
        <v>20289</v>
      </c>
      <c r="B20083" s="1">
        <v>45062.666666666664</v>
      </c>
      <c r="C20083">
        <v>27.21</v>
      </c>
      <c r="D20083">
        <v>26.841999999999999</v>
      </c>
      <c r="E20083" s="2" t="s">
        <v>381</v>
      </c>
      <c r="F20083">
        <v>27.026</v>
      </c>
      <c r="G20083" t="b">
        <v>1</v>
      </c>
    </row>
    <row r="20084" spans="1:7" x14ac:dyDescent="0.2">
      <c r="A20084">
        <v>20290</v>
      </c>
      <c r="B20084" s="1">
        <v>45062.677083333336</v>
      </c>
      <c r="C20084">
        <v>27.21</v>
      </c>
      <c r="D20084">
        <v>27.013999999999999</v>
      </c>
      <c r="E20084" s="2" t="s">
        <v>360</v>
      </c>
      <c r="F20084" s="2" t="s">
        <v>369</v>
      </c>
      <c r="G20084" t="b">
        <v>0</v>
      </c>
    </row>
    <row r="20085" spans="1:7" x14ac:dyDescent="0.2">
      <c r="A20085">
        <v>20291</v>
      </c>
      <c r="B20085" s="1">
        <v>45062.6875</v>
      </c>
      <c r="C20085">
        <v>27.21</v>
      </c>
      <c r="D20085">
        <v>27.308</v>
      </c>
      <c r="E20085">
        <v>9.7999999999998894E-2</v>
      </c>
      <c r="F20085">
        <v>27.259</v>
      </c>
      <c r="G20085" t="b">
        <v>0</v>
      </c>
    </row>
    <row r="20086" spans="1:7" x14ac:dyDescent="0.2">
      <c r="A20086">
        <v>20292</v>
      </c>
      <c r="B20086" s="1">
        <v>45062.697916666664</v>
      </c>
      <c r="C20086">
        <v>27.21</v>
      </c>
      <c r="D20086">
        <v>27.481000000000002</v>
      </c>
      <c r="E20086" s="2" t="s">
        <v>229</v>
      </c>
      <c r="F20086">
        <v>27.345500000000001</v>
      </c>
      <c r="G20086" t="b">
        <v>1</v>
      </c>
    </row>
    <row r="20087" spans="1:7" x14ac:dyDescent="0.2">
      <c r="A20087">
        <v>20293</v>
      </c>
      <c r="B20087" s="1">
        <v>45062.708333333336</v>
      </c>
      <c r="C20087">
        <v>27.234999999999999</v>
      </c>
      <c r="D20087">
        <v>27.407</v>
      </c>
      <c r="E20087" s="2" t="s">
        <v>238</v>
      </c>
      <c r="F20087" s="2" t="s">
        <v>353</v>
      </c>
      <c r="G20087" t="b">
        <v>0</v>
      </c>
    </row>
    <row r="20088" spans="1:7" x14ac:dyDescent="0.2">
      <c r="A20088">
        <v>20294</v>
      </c>
      <c r="B20088" s="1">
        <v>45062.71875</v>
      </c>
      <c r="C20088">
        <v>27.283999999999999</v>
      </c>
      <c r="D20088">
        <v>27.481000000000002</v>
      </c>
      <c r="E20088" s="2" t="s">
        <v>224</v>
      </c>
      <c r="F20088">
        <v>27.3825</v>
      </c>
      <c r="G20088" t="b">
        <v>0</v>
      </c>
    </row>
    <row r="20089" spans="1:7" x14ac:dyDescent="0.2">
      <c r="A20089">
        <v>20295</v>
      </c>
      <c r="B20089" s="1">
        <v>45062.729166666664</v>
      </c>
      <c r="C20089">
        <v>27.283999999999999</v>
      </c>
      <c r="D20089">
        <v>27.553999999999998</v>
      </c>
      <c r="E20089" s="2" t="s">
        <v>345</v>
      </c>
      <c r="F20089" s="2" t="s">
        <v>352</v>
      </c>
      <c r="G20089" t="b">
        <v>1</v>
      </c>
    </row>
    <row r="20090" spans="1:7" x14ac:dyDescent="0.2">
      <c r="A20090">
        <v>20296</v>
      </c>
      <c r="B20090" s="1">
        <v>45062.739583333336</v>
      </c>
      <c r="C20090">
        <v>27.283999999999999</v>
      </c>
      <c r="D20090">
        <v>27.603999999999999</v>
      </c>
      <c r="E20090" s="2" t="s">
        <v>333</v>
      </c>
      <c r="F20090">
        <v>27.443999999999999</v>
      </c>
      <c r="G20090" t="b">
        <v>1</v>
      </c>
    </row>
    <row r="20091" spans="1:7" x14ac:dyDescent="0.2">
      <c r="A20091">
        <v>20297</v>
      </c>
      <c r="B20091" s="1">
        <v>45062.75</v>
      </c>
      <c r="C20091">
        <v>27.283999999999999</v>
      </c>
      <c r="D20091">
        <v>27.603999999999999</v>
      </c>
      <c r="E20091" s="2" t="s">
        <v>333</v>
      </c>
      <c r="F20091">
        <v>27.443999999999999</v>
      </c>
      <c r="G20091" t="b">
        <v>1</v>
      </c>
    </row>
    <row r="20092" spans="1:7" x14ac:dyDescent="0.2">
      <c r="A20092">
        <v>20298</v>
      </c>
      <c r="B20092" s="1">
        <v>45062.760416666664</v>
      </c>
      <c r="C20092">
        <v>27.135999999999999</v>
      </c>
      <c r="D20092">
        <v>27.308</v>
      </c>
      <c r="E20092" s="2" t="s">
        <v>238</v>
      </c>
      <c r="F20092">
        <v>27.222000000000001</v>
      </c>
      <c r="G20092" t="b">
        <v>0</v>
      </c>
    </row>
    <row r="20093" spans="1:7" x14ac:dyDescent="0.2">
      <c r="A20093">
        <v>20299</v>
      </c>
      <c r="B20093" s="1">
        <v>45062.770833333336</v>
      </c>
      <c r="C20093">
        <v>27.135999999999999</v>
      </c>
      <c r="D20093">
        <v>27.21</v>
      </c>
      <c r="E20093">
        <v>7.4000000000001606E-2</v>
      </c>
      <c r="F20093" s="2" t="s">
        <v>371</v>
      </c>
      <c r="G20093" t="b">
        <v>0</v>
      </c>
    </row>
    <row r="20094" spans="1:7" x14ac:dyDescent="0.2">
      <c r="A20094">
        <v>20300</v>
      </c>
      <c r="B20094" s="1">
        <v>45062.78125</v>
      </c>
      <c r="C20094">
        <v>27.135999999999999</v>
      </c>
      <c r="D20094">
        <v>27.234999999999999</v>
      </c>
      <c r="E20094">
        <v>9.9000000000000199E-2</v>
      </c>
      <c r="F20094" s="2" t="s">
        <v>374</v>
      </c>
      <c r="G20094" t="b">
        <v>0</v>
      </c>
    </row>
    <row r="20095" spans="1:7" x14ac:dyDescent="0.2">
      <c r="A20095">
        <v>20301</v>
      </c>
      <c r="B20095" s="1">
        <v>45062.791666666664</v>
      </c>
      <c r="C20095">
        <v>27.161000000000001</v>
      </c>
      <c r="D20095">
        <v>27.259</v>
      </c>
      <c r="E20095">
        <v>9.7999999999998894E-2</v>
      </c>
      <c r="F20095">
        <v>27.21</v>
      </c>
      <c r="G20095" t="b">
        <v>0</v>
      </c>
    </row>
    <row r="20096" spans="1:7" x14ac:dyDescent="0.2">
      <c r="A20096">
        <v>20302</v>
      </c>
      <c r="B20096" s="1">
        <v>45062.802083333336</v>
      </c>
      <c r="C20096">
        <v>27.161000000000001</v>
      </c>
      <c r="D20096">
        <v>27.087</v>
      </c>
      <c r="E20096">
        <v>7.4000000000001606E-2</v>
      </c>
      <c r="F20096" s="2" t="s">
        <v>383</v>
      </c>
      <c r="G20096" t="b">
        <v>0</v>
      </c>
    </row>
    <row r="20097" spans="1:7" x14ac:dyDescent="0.2">
      <c r="A20097">
        <v>20303</v>
      </c>
      <c r="B20097" s="1">
        <v>45062.8125</v>
      </c>
      <c r="C20097">
        <v>27.161000000000001</v>
      </c>
      <c r="D20097">
        <v>26.916</v>
      </c>
      <c r="E20097">
        <v>0.24500000000000099</v>
      </c>
      <c r="F20097">
        <v>27.038499999999999</v>
      </c>
      <c r="G20097" t="b">
        <v>1</v>
      </c>
    </row>
    <row r="20098" spans="1:7" x14ac:dyDescent="0.2">
      <c r="A20098">
        <v>20304</v>
      </c>
      <c r="B20098" s="1">
        <v>45062.822916666664</v>
      </c>
      <c r="C20098">
        <v>27.062999999999999</v>
      </c>
      <c r="D20098">
        <v>26.744</v>
      </c>
      <c r="E20098" s="2" t="s">
        <v>393</v>
      </c>
      <c r="F20098">
        <v>26.903500000000001</v>
      </c>
      <c r="G20098" t="b">
        <v>1</v>
      </c>
    </row>
    <row r="20099" spans="1:7" x14ac:dyDescent="0.2">
      <c r="A20099">
        <v>20305</v>
      </c>
      <c r="B20099" s="1">
        <v>45062.833333333336</v>
      </c>
      <c r="C20099">
        <v>26.94</v>
      </c>
      <c r="D20099">
        <v>26.744</v>
      </c>
      <c r="E20099" s="2" t="s">
        <v>360</v>
      </c>
      <c r="F20099">
        <v>26.841999999999999</v>
      </c>
      <c r="G20099" t="b">
        <v>0</v>
      </c>
    </row>
    <row r="20100" spans="1:7" x14ac:dyDescent="0.2">
      <c r="A20100">
        <v>20306</v>
      </c>
      <c r="B20100" s="1">
        <v>45062.84375</v>
      </c>
      <c r="C20100">
        <v>26.890999999999998</v>
      </c>
      <c r="D20100">
        <v>26.818000000000001</v>
      </c>
      <c r="E20100">
        <v>7.2999999999996804E-2</v>
      </c>
      <c r="F20100">
        <v>26.854500000000002</v>
      </c>
      <c r="G20100" t="b">
        <v>0</v>
      </c>
    </row>
    <row r="20101" spans="1:7" x14ac:dyDescent="0.2">
      <c r="A20101">
        <v>20307</v>
      </c>
      <c r="B20101" s="1">
        <v>45062.854166666664</v>
      </c>
      <c r="C20101">
        <v>26.867000000000001</v>
      </c>
      <c r="D20101">
        <v>26.890999999999998</v>
      </c>
      <c r="E20101" s="2" t="s">
        <v>94</v>
      </c>
      <c r="F20101" s="2" t="s">
        <v>435</v>
      </c>
      <c r="G20101" t="b">
        <v>0</v>
      </c>
    </row>
    <row r="20102" spans="1:7" x14ac:dyDescent="0.2">
      <c r="A20102">
        <v>20308</v>
      </c>
      <c r="B20102" s="1">
        <v>45062.864583333336</v>
      </c>
      <c r="C20102">
        <v>26.867000000000001</v>
      </c>
      <c r="D20102">
        <v>26.768999999999998</v>
      </c>
      <c r="E20102">
        <v>9.8000000000002502E-2</v>
      </c>
      <c r="F20102" s="2" t="s">
        <v>440</v>
      </c>
      <c r="G20102" t="b">
        <v>0</v>
      </c>
    </row>
    <row r="20103" spans="1:7" x14ac:dyDescent="0.2">
      <c r="A20103">
        <v>20309</v>
      </c>
      <c r="B20103" s="1">
        <v>45062.875</v>
      </c>
      <c r="C20103">
        <v>26.867000000000001</v>
      </c>
      <c r="D20103">
        <v>26.768999999999998</v>
      </c>
      <c r="E20103">
        <v>9.8000000000002502E-2</v>
      </c>
      <c r="F20103" s="2" t="s">
        <v>440</v>
      </c>
      <c r="G20103" t="b">
        <v>0</v>
      </c>
    </row>
    <row r="20104" spans="1:7" x14ac:dyDescent="0.2">
      <c r="A20104">
        <v>20310</v>
      </c>
      <c r="B20104" s="1">
        <v>45062.885416666664</v>
      </c>
      <c r="C20104">
        <v>26.890999999999998</v>
      </c>
      <c r="D20104">
        <v>26.744</v>
      </c>
      <c r="E20104" s="2" t="s">
        <v>340</v>
      </c>
      <c r="F20104">
        <v>26.817499999999999</v>
      </c>
      <c r="G20104" t="b">
        <v>0</v>
      </c>
    </row>
    <row r="20105" spans="1:7" x14ac:dyDescent="0.2">
      <c r="A20105">
        <v>20311</v>
      </c>
      <c r="B20105" s="1">
        <v>45062.895833333336</v>
      </c>
      <c r="C20105">
        <v>26.867000000000001</v>
      </c>
      <c r="D20105">
        <v>26.72</v>
      </c>
      <c r="E20105" s="2" t="s">
        <v>314</v>
      </c>
      <c r="F20105">
        <v>26.793500000000002</v>
      </c>
      <c r="G20105" t="b">
        <v>0</v>
      </c>
    </row>
    <row r="20106" spans="1:7" x14ac:dyDescent="0.2">
      <c r="A20106">
        <v>20312</v>
      </c>
      <c r="B20106" s="1">
        <v>45062.90625</v>
      </c>
      <c r="C20106">
        <v>26.867000000000001</v>
      </c>
      <c r="D20106">
        <v>26.646000000000001</v>
      </c>
      <c r="E20106" s="2" t="s">
        <v>335</v>
      </c>
      <c r="F20106" s="2" t="s">
        <v>447</v>
      </c>
      <c r="G20106" t="b">
        <v>1</v>
      </c>
    </row>
    <row r="20107" spans="1:7" x14ac:dyDescent="0.2">
      <c r="A20107">
        <v>20313</v>
      </c>
      <c r="B20107" s="1">
        <v>45062.916666666664</v>
      </c>
      <c r="C20107">
        <v>26.867000000000001</v>
      </c>
      <c r="D20107">
        <v>26.670999999999999</v>
      </c>
      <c r="E20107" s="2" t="s">
        <v>360</v>
      </c>
      <c r="F20107">
        <v>26.768999999999998</v>
      </c>
      <c r="G20107" t="b">
        <v>0</v>
      </c>
    </row>
    <row r="20108" spans="1:7" x14ac:dyDescent="0.2">
      <c r="A20108">
        <v>20314</v>
      </c>
      <c r="B20108" s="1">
        <v>45062.927083333336</v>
      </c>
      <c r="C20108">
        <v>26.867000000000001</v>
      </c>
      <c r="D20108">
        <v>26.646000000000001</v>
      </c>
      <c r="E20108" s="2" t="s">
        <v>335</v>
      </c>
      <c r="F20108" s="2" t="s">
        <v>447</v>
      </c>
      <c r="G20108" t="b">
        <v>1</v>
      </c>
    </row>
    <row r="20109" spans="1:7" x14ac:dyDescent="0.2">
      <c r="A20109">
        <v>20315</v>
      </c>
      <c r="B20109" s="1">
        <v>45062.9375</v>
      </c>
      <c r="C20109">
        <v>26.841999999999999</v>
      </c>
      <c r="D20109">
        <v>26.695</v>
      </c>
      <c r="E20109" s="2" t="s">
        <v>340</v>
      </c>
      <c r="F20109">
        <v>26.7685</v>
      </c>
      <c r="G20109" t="b">
        <v>0</v>
      </c>
    </row>
    <row r="20110" spans="1:7" x14ac:dyDescent="0.2">
      <c r="A20110">
        <v>20316</v>
      </c>
      <c r="B20110" s="1">
        <v>45062.947916666664</v>
      </c>
      <c r="C20110">
        <v>26.818000000000001</v>
      </c>
      <c r="D20110">
        <v>26.72</v>
      </c>
      <c r="E20110">
        <v>9.8000000000002502E-2</v>
      </c>
      <c r="F20110">
        <v>26.768999999999998</v>
      </c>
      <c r="G20110" t="b">
        <v>0</v>
      </c>
    </row>
    <row r="20111" spans="1:7" x14ac:dyDescent="0.2">
      <c r="A20111">
        <v>20317</v>
      </c>
      <c r="B20111" s="1">
        <v>45062.958333333336</v>
      </c>
      <c r="C20111">
        <v>26.744</v>
      </c>
      <c r="D20111">
        <v>26.744</v>
      </c>
      <c r="E20111">
        <v>0</v>
      </c>
      <c r="F20111">
        <v>26.744</v>
      </c>
      <c r="G20111" t="b">
        <v>0</v>
      </c>
    </row>
    <row r="20112" spans="1:7" x14ac:dyDescent="0.2">
      <c r="A20112">
        <v>20318</v>
      </c>
      <c r="B20112" s="1">
        <v>45062.96875</v>
      </c>
      <c r="C20112">
        <v>26.72</v>
      </c>
      <c r="D20112">
        <v>26.744</v>
      </c>
      <c r="E20112">
        <v>2.4000000000000899E-2</v>
      </c>
      <c r="F20112">
        <v>26.731999999999999</v>
      </c>
      <c r="G20112" t="b">
        <v>0</v>
      </c>
    </row>
    <row r="20113" spans="1:7" x14ac:dyDescent="0.2">
      <c r="A20113">
        <v>20319</v>
      </c>
      <c r="B20113" s="1">
        <v>45062.979166666664</v>
      </c>
      <c r="C20113">
        <v>26.744</v>
      </c>
      <c r="D20113">
        <v>26.744</v>
      </c>
      <c r="E20113">
        <v>0</v>
      </c>
      <c r="F20113">
        <v>26.744</v>
      </c>
      <c r="G20113" t="b">
        <v>0</v>
      </c>
    </row>
    <row r="20114" spans="1:7" x14ac:dyDescent="0.2">
      <c r="A20114">
        <v>20320</v>
      </c>
      <c r="B20114" s="1">
        <v>45062.989583333336</v>
      </c>
      <c r="C20114">
        <v>26.744</v>
      </c>
      <c r="D20114">
        <v>26.768999999999998</v>
      </c>
      <c r="E20114">
        <v>2.4999999999998499E-2</v>
      </c>
      <c r="F20114">
        <v>26.756499999999999</v>
      </c>
      <c r="G20114" t="b">
        <v>0</v>
      </c>
    </row>
    <row r="20115" spans="1:7" x14ac:dyDescent="0.2">
      <c r="A20115">
        <v>20321</v>
      </c>
      <c r="B20115" s="1">
        <v>45063</v>
      </c>
      <c r="C20115">
        <v>26.72</v>
      </c>
      <c r="D20115">
        <v>26.818000000000001</v>
      </c>
      <c r="E20115">
        <v>9.8000000000002502E-2</v>
      </c>
      <c r="F20115">
        <v>26.768999999999998</v>
      </c>
      <c r="G20115" t="b">
        <v>0</v>
      </c>
    </row>
    <row r="20116" spans="1:7" x14ac:dyDescent="0.2">
      <c r="A20116">
        <v>20322</v>
      </c>
      <c r="B20116" s="1">
        <v>45063.010416666664</v>
      </c>
      <c r="C20116">
        <v>26.695</v>
      </c>
      <c r="D20116">
        <v>26.841999999999999</v>
      </c>
      <c r="E20116" s="2" t="s">
        <v>340</v>
      </c>
      <c r="F20116">
        <v>26.7685</v>
      </c>
      <c r="G20116" t="b">
        <v>0</v>
      </c>
    </row>
    <row r="20117" spans="1:7" x14ac:dyDescent="0.2">
      <c r="A20117">
        <v>20323</v>
      </c>
      <c r="B20117" s="1">
        <v>45063.020833333336</v>
      </c>
      <c r="C20117">
        <v>26.695</v>
      </c>
      <c r="D20117">
        <v>26.890999999999998</v>
      </c>
      <c r="E20117" s="2" t="s">
        <v>354</v>
      </c>
      <c r="F20117">
        <v>26.792999999999999</v>
      </c>
      <c r="G20117" t="b">
        <v>0</v>
      </c>
    </row>
    <row r="20118" spans="1:7" x14ac:dyDescent="0.2">
      <c r="A20118">
        <v>20324</v>
      </c>
      <c r="B20118" s="1">
        <v>45063.03125</v>
      </c>
      <c r="C20118">
        <v>26.695</v>
      </c>
      <c r="D20118">
        <v>26.890999999999998</v>
      </c>
      <c r="E20118" s="2" t="s">
        <v>354</v>
      </c>
      <c r="F20118">
        <v>26.792999999999999</v>
      </c>
      <c r="G20118" t="b">
        <v>0</v>
      </c>
    </row>
    <row r="20119" spans="1:7" x14ac:dyDescent="0.2">
      <c r="A20119">
        <v>20325</v>
      </c>
      <c r="B20119" s="1">
        <v>45063.041666666664</v>
      </c>
      <c r="C20119">
        <v>26.744</v>
      </c>
      <c r="D20119">
        <v>26.916</v>
      </c>
      <c r="E20119" s="2" t="s">
        <v>238</v>
      </c>
      <c r="F20119">
        <v>26.83</v>
      </c>
      <c r="G20119" t="b">
        <v>0</v>
      </c>
    </row>
    <row r="20120" spans="1:7" x14ac:dyDescent="0.2">
      <c r="A20120">
        <v>20326</v>
      </c>
      <c r="B20120" s="1">
        <v>45063.052083333336</v>
      </c>
      <c r="C20120">
        <v>26.792999999999999</v>
      </c>
      <c r="D20120">
        <v>26.916</v>
      </c>
      <c r="E20120" s="2" t="s">
        <v>133</v>
      </c>
      <c r="F20120">
        <v>26.854500000000002</v>
      </c>
      <c r="G20120" t="b">
        <v>0</v>
      </c>
    </row>
    <row r="20121" spans="1:7" x14ac:dyDescent="0.2">
      <c r="A20121">
        <v>20327</v>
      </c>
      <c r="B20121" s="1">
        <v>45063.0625</v>
      </c>
      <c r="C20121">
        <v>26.768999999999998</v>
      </c>
      <c r="D20121">
        <v>26.916</v>
      </c>
      <c r="E20121" s="2" t="s">
        <v>314</v>
      </c>
      <c r="F20121">
        <v>26.842500000000001</v>
      </c>
      <c r="G20121" t="b">
        <v>0</v>
      </c>
    </row>
    <row r="20122" spans="1:7" x14ac:dyDescent="0.2">
      <c r="A20122">
        <v>20328</v>
      </c>
      <c r="B20122" s="1">
        <v>45063.072916666664</v>
      </c>
      <c r="C20122">
        <v>26.792999999999999</v>
      </c>
      <c r="D20122">
        <v>26.94</v>
      </c>
      <c r="E20122" s="2" t="s">
        <v>314</v>
      </c>
      <c r="F20122" s="2" t="s">
        <v>439</v>
      </c>
      <c r="G20122" t="b">
        <v>0</v>
      </c>
    </row>
    <row r="20123" spans="1:7" x14ac:dyDescent="0.2">
      <c r="A20123">
        <v>20329</v>
      </c>
      <c r="B20123" s="1">
        <v>45063.083333333336</v>
      </c>
      <c r="C20123">
        <v>26.768999999999998</v>
      </c>
      <c r="D20123">
        <v>26.965</v>
      </c>
      <c r="E20123" s="2" t="s">
        <v>360</v>
      </c>
      <c r="F20123" s="2" t="s">
        <v>438</v>
      </c>
      <c r="G20123" t="b">
        <v>0</v>
      </c>
    </row>
    <row r="20124" spans="1:7" x14ac:dyDescent="0.2">
      <c r="A20124">
        <v>20330</v>
      </c>
      <c r="B20124" s="1">
        <v>45063.09375</v>
      </c>
      <c r="C20124">
        <v>26.744</v>
      </c>
      <c r="D20124">
        <v>26.989000000000001</v>
      </c>
      <c r="E20124">
        <v>0.24500000000000099</v>
      </c>
      <c r="F20124" s="2" t="s">
        <v>439</v>
      </c>
      <c r="G20124" t="b">
        <v>1</v>
      </c>
    </row>
    <row r="20125" spans="1:7" x14ac:dyDescent="0.2">
      <c r="A20125">
        <v>20331</v>
      </c>
      <c r="B20125" s="1">
        <v>45063.104166666664</v>
      </c>
      <c r="C20125">
        <v>26.792999999999999</v>
      </c>
      <c r="D20125">
        <v>26.989000000000001</v>
      </c>
      <c r="E20125" s="2" t="s">
        <v>360</v>
      </c>
      <c r="F20125">
        <v>26.890999999999998</v>
      </c>
      <c r="G20125" t="b">
        <v>0</v>
      </c>
    </row>
    <row r="20126" spans="1:7" x14ac:dyDescent="0.2">
      <c r="A20126">
        <v>20332</v>
      </c>
      <c r="B20126" s="1">
        <v>45063.114583333336</v>
      </c>
      <c r="C20126">
        <v>26.867000000000001</v>
      </c>
      <c r="D20126">
        <v>26.94</v>
      </c>
      <c r="E20126">
        <v>7.3000000000000398E-2</v>
      </c>
      <c r="F20126">
        <v>26.903500000000001</v>
      </c>
      <c r="G20126" t="b">
        <v>0</v>
      </c>
    </row>
    <row r="20127" spans="1:7" x14ac:dyDescent="0.2">
      <c r="A20127">
        <v>20333</v>
      </c>
      <c r="B20127" s="1">
        <v>45063.125</v>
      </c>
      <c r="C20127">
        <v>26.890999999999998</v>
      </c>
      <c r="D20127">
        <v>26.965</v>
      </c>
      <c r="E20127">
        <v>7.4000000000001606E-2</v>
      </c>
      <c r="F20127" s="2" t="s">
        <v>432</v>
      </c>
      <c r="G20127" t="b">
        <v>0</v>
      </c>
    </row>
    <row r="20128" spans="1:7" x14ac:dyDescent="0.2">
      <c r="A20128">
        <v>20334</v>
      </c>
      <c r="B20128" s="1">
        <v>45063.135416666664</v>
      </c>
      <c r="C20128">
        <v>26.916</v>
      </c>
      <c r="D20128">
        <v>26.989000000000001</v>
      </c>
      <c r="E20128">
        <v>7.3000000000000398E-2</v>
      </c>
      <c r="F20128">
        <v>26.952500000000001</v>
      </c>
      <c r="G20128" t="b">
        <v>0</v>
      </c>
    </row>
    <row r="20129" spans="1:7" x14ac:dyDescent="0.2">
      <c r="A20129">
        <v>20335</v>
      </c>
      <c r="B20129" s="1">
        <v>45063.145833333336</v>
      </c>
      <c r="C20129">
        <v>26.916</v>
      </c>
      <c r="D20129">
        <v>26.989000000000001</v>
      </c>
      <c r="E20129">
        <v>7.3000000000000398E-2</v>
      </c>
      <c r="F20129">
        <v>26.952500000000001</v>
      </c>
      <c r="G20129" t="b">
        <v>0</v>
      </c>
    </row>
    <row r="20130" spans="1:7" x14ac:dyDescent="0.2">
      <c r="A20130">
        <v>20336</v>
      </c>
      <c r="B20130" s="1">
        <v>45063.15625</v>
      </c>
      <c r="C20130">
        <v>26.890999999999998</v>
      </c>
      <c r="D20130">
        <v>27.013999999999999</v>
      </c>
      <c r="E20130" s="2" t="s">
        <v>133</v>
      </c>
      <c r="F20130">
        <v>26.952500000000001</v>
      </c>
      <c r="G20130" t="b">
        <v>0</v>
      </c>
    </row>
    <row r="20131" spans="1:7" x14ac:dyDescent="0.2">
      <c r="A20131">
        <v>20337</v>
      </c>
      <c r="B20131" s="1">
        <v>45063.166666666664</v>
      </c>
      <c r="C20131">
        <v>26.867000000000001</v>
      </c>
      <c r="D20131">
        <v>27.013999999999999</v>
      </c>
      <c r="E20131" s="2" t="s">
        <v>340</v>
      </c>
      <c r="F20131">
        <v>26.9405</v>
      </c>
      <c r="G20131" t="b">
        <v>0</v>
      </c>
    </row>
    <row r="20132" spans="1:7" x14ac:dyDescent="0.2">
      <c r="A20132">
        <v>20338</v>
      </c>
      <c r="B20132" s="1">
        <v>45063.177083333336</v>
      </c>
      <c r="C20132">
        <v>27.038</v>
      </c>
      <c r="D20132">
        <v>27.013999999999999</v>
      </c>
      <c r="E20132">
        <v>2.4000000000000899E-2</v>
      </c>
      <c r="F20132">
        <v>27.026</v>
      </c>
      <c r="G20132" t="b">
        <v>0</v>
      </c>
    </row>
    <row r="20133" spans="1:7" x14ac:dyDescent="0.2">
      <c r="A20133">
        <v>20339</v>
      </c>
      <c r="B20133" s="1">
        <v>45063.1875</v>
      </c>
      <c r="C20133">
        <v>27.332999999999998</v>
      </c>
      <c r="D20133">
        <v>26.989000000000001</v>
      </c>
      <c r="E20133" s="2" t="s">
        <v>403</v>
      </c>
      <c r="F20133">
        <v>27.161000000000001</v>
      </c>
      <c r="G20133" t="b">
        <v>1</v>
      </c>
    </row>
    <row r="20134" spans="1:7" x14ac:dyDescent="0.2">
      <c r="A20134">
        <v>20340</v>
      </c>
      <c r="B20134" s="1">
        <v>45063.197916666664</v>
      </c>
      <c r="C20134">
        <v>27.504999999999999</v>
      </c>
      <c r="D20134">
        <v>27.013999999999999</v>
      </c>
      <c r="E20134" s="2" t="s">
        <v>398</v>
      </c>
      <c r="F20134">
        <v>27.259499999999999</v>
      </c>
      <c r="G20134" t="b">
        <v>1</v>
      </c>
    </row>
    <row r="20135" spans="1:7" x14ac:dyDescent="0.2">
      <c r="A20135">
        <v>20341</v>
      </c>
      <c r="B20135" s="1">
        <v>45063.208333333336</v>
      </c>
      <c r="C20135">
        <v>27.431000000000001</v>
      </c>
      <c r="D20135">
        <v>26.965</v>
      </c>
      <c r="E20135" s="2" t="s">
        <v>399</v>
      </c>
      <c r="F20135">
        <v>27.198</v>
      </c>
      <c r="G20135" t="b">
        <v>1</v>
      </c>
    </row>
    <row r="20136" spans="1:7" x14ac:dyDescent="0.2">
      <c r="A20136">
        <v>20342</v>
      </c>
      <c r="B20136" s="1">
        <v>45063.21875</v>
      </c>
      <c r="C20136">
        <v>27.481000000000002</v>
      </c>
      <c r="D20136">
        <v>26.916</v>
      </c>
      <c r="E20136" s="2" t="s">
        <v>406</v>
      </c>
      <c r="F20136" s="2" t="s">
        <v>407</v>
      </c>
      <c r="G20136" t="b">
        <v>1</v>
      </c>
    </row>
    <row r="20137" spans="1:7" x14ac:dyDescent="0.2">
      <c r="A20137">
        <v>20343</v>
      </c>
      <c r="B20137" s="1">
        <v>45063.229166666664</v>
      </c>
      <c r="C20137">
        <v>27.579000000000001</v>
      </c>
      <c r="D20137">
        <v>26.768999999999998</v>
      </c>
      <c r="E20137" s="2" t="s">
        <v>581</v>
      </c>
      <c r="F20137">
        <v>27.173999999999999</v>
      </c>
      <c r="G20137" t="b">
        <v>1</v>
      </c>
    </row>
    <row r="20138" spans="1:7" x14ac:dyDescent="0.2">
      <c r="A20138">
        <v>20344</v>
      </c>
      <c r="B20138" s="1">
        <v>45063.239583333336</v>
      </c>
      <c r="C20138">
        <v>27.628</v>
      </c>
      <c r="D20138">
        <v>26.695</v>
      </c>
      <c r="E20138" s="2" t="s">
        <v>582</v>
      </c>
      <c r="F20138">
        <v>27.1615</v>
      </c>
      <c r="G20138" t="b">
        <v>1</v>
      </c>
    </row>
    <row r="20139" spans="1:7" x14ac:dyDescent="0.2">
      <c r="A20139">
        <v>20345</v>
      </c>
      <c r="B20139" s="1">
        <v>45063.25</v>
      </c>
      <c r="C20139">
        <v>27.628</v>
      </c>
      <c r="D20139">
        <v>26.646000000000001</v>
      </c>
      <c r="E20139" s="2" t="s">
        <v>583</v>
      </c>
      <c r="F20139">
        <v>27.137</v>
      </c>
      <c r="G20139" t="b">
        <v>1</v>
      </c>
    </row>
    <row r="20140" spans="1:7" x14ac:dyDescent="0.2">
      <c r="A20140">
        <v>20346</v>
      </c>
      <c r="B20140" s="1">
        <v>45063.260416666664</v>
      </c>
      <c r="C20140">
        <v>27.308</v>
      </c>
      <c r="D20140">
        <v>26.622</v>
      </c>
      <c r="E20140" s="2" t="s">
        <v>513</v>
      </c>
      <c r="F20140">
        <v>26.965</v>
      </c>
      <c r="G20140" t="b">
        <v>1</v>
      </c>
    </row>
    <row r="20141" spans="1:7" x14ac:dyDescent="0.2">
      <c r="A20141">
        <v>20347</v>
      </c>
      <c r="B20141" s="1">
        <v>45063.270833333336</v>
      </c>
      <c r="C20141">
        <v>27.234999999999999</v>
      </c>
      <c r="D20141">
        <v>26.646000000000001</v>
      </c>
      <c r="E20141" s="2" t="s">
        <v>417</v>
      </c>
      <c r="F20141">
        <v>26.9405</v>
      </c>
      <c r="G20141" t="b">
        <v>1</v>
      </c>
    </row>
    <row r="20142" spans="1:7" x14ac:dyDescent="0.2">
      <c r="A20142">
        <v>20348</v>
      </c>
      <c r="B20142" s="1">
        <v>45063.28125</v>
      </c>
      <c r="C20142">
        <v>27.259</v>
      </c>
      <c r="D20142">
        <v>26.695</v>
      </c>
      <c r="E20142" s="2" t="s">
        <v>409</v>
      </c>
      <c r="F20142">
        <v>26.977</v>
      </c>
      <c r="G20142" t="b">
        <v>1</v>
      </c>
    </row>
    <row r="20143" spans="1:7" x14ac:dyDescent="0.2">
      <c r="A20143">
        <v>20349</v>
      </c>
      <c r="B20143" s="1">
        <v>45063.291666666664</v>
      </c>
      <c r="C20143">
        <v>27.283999999999999</v>
      </c>
      <c r="D20143">
        <v>26.72</v>
      </c>
      <c r="E20143" s="2" t="s">
        <v>409</v>
      </c>
      <c r="F20143">
        <v>27.001999999999999</v>
      </c>
      <c r="G20143" t="b">
        <v>1</v>
      </c>
    </row>
    <row r="20144" spans="1:7" x14ac:dyDescent="0.2">
      <c r="A20144">
        <v>20350</v>
      </c>
      <c r="B20144" s="1">
        <v>45063.302083333336</v>
      </c>
      <c r="C20144">
        <v>27.111999999999998</v>
      </c>
      <c r="D20144">
        <v>26.841999999999999</v>
      </c>
      <c r="E20144" s="2" t="s">
        <v>345</v>
      </c>
      <c r="F20144" s="2" t="s">
        <v>444</v>
      </c>
      <c r="G20144" t="b">
        <v>1</v>
      </c>
    </row>
    <row r="20145" spans="1:7" x14ac:dyDescent="0.2">
      <c r="A20145">
        <v>20351</v>
      </c>
      <c r="B20145" s="1">
        <v>45063.3125</v>
      </c>
      <c r="C20145">
        <v>26.94</v>
      </c>
      <c r="D20145">
        <v>26.818000000000001</v>
      </c>
      <c r="E20145" s="2" t="s">
        <v>373</v>
      </c>
      <c r="F20145">
        <v>26.879000000000001</v>
      </c>
      <c r="G20145" t="b">
        <v>0</v>
      </c>
    </row>
    <row r="20146" spans="1:7" x14ac:dyDescent="0.2">
      <c r="A20146">
        <v>20352</v>
      </c>
      <c r="B20146" s="1">
        <v>45063.322916666664</v>
      </c>
      <c r="C20146">
        <v>26.768999999999998</v>
      </c>
      <c r="D20146">
        <v>26.768999999999998</v>
      </c>
      <c r="E20146">
        <v>0</v>
      </c>
      <c r="F20146">
        <v>26.768999999999998</v>
      </c>
      <c r="G20146" t="b">
        <v>0</v>
      </c>
    </row>
    <row r="20147" spans="1:7" x14ac:dyDescent="0.2">
      <c r="A20147">
        <v>20353</v>
      </c>
      <c r="B20147" s="1">
        <v>45063.333333333336</v>
      </c>
      <c r="C20147">
        <v>26.768999999999998</v>
      </c>
      <c r="D20147">
        <v>26.744</v>
      </c>
      <c r="E20147">
        <v>2.4999999999998499E-2</v>
      </c>
      <c r="F20147">
        <v>26.756499999999999</v>
      </c>
      <c r="G20147" t="b">
        <v>0</v>
      </c>
    </row>
    <row r="20148" spans="1:7" x14ac:dyDescent="0.2">
      <c r="A20148">
        <v>20354</v>
      </c>
      <c r="B20148" s="1">
        <v>45063.34375</v>
      </c>
      <c r="C20148">
        <v>26.841999999999999</v>
      </c>
      <c r="D20148">
        <v>26.695</v>
      </c>
      <c r="E20148" s="2" t="s">
        <v>340</v>
      </c>
      <c r="F20148">
        <v>26.7685</v>
      </c>
      <c r="G20148" t="b">
        <v>0</v>
      </c>
    </row>
    <row r="20149" spans="1:7" x14ac:dyDescent="0.2">
      <c r="A20149">
        <v>20355</v>
      </c>
      <c r="B20149" s="1">
        <v>45063.354166666664</v>
      </c>
      <c r="C20149">
        <v>26.916</v>
      </c>
      <c r="D20149">
        <v>26.695</v>
      </c>
      <c r="E20149" s="2" t="s">
        <v>335</v>
      </c>
      <c r="F20149" s="2" t="s">
        <v>436</v>
      </c>
      <c r="G20149" t="b">
        <v>1</v>
      </c>
    </row>
    <row r="20150" spans="1:7" x14ac:dyDescent="0.2">
      <c r="A20150">
        <v>20356</v>
      </c>
      <c r="B20150" s="1">
        <v>45063.364583333336</v>
      </c>
      <c r="C20150">
        <v>26.792999999999999</v>
      </c>
      <c r="D20150">
        <v>26.695</v>
      </c>
      <c r="E20150">
        <v>9.7999999999998894E-2</v>
      </c>
      <c r="F20150">
        <v>26.744</v>
      </c>
      <c r="G20150" t="b">
        <v>0</v>
      </c>
    </row>
    <row r="20151" spans="1:7" x14ac:dyDescent="0.2">
      <c r="A20151">
        <v>20357</v>
      </c>
      <c r="B20151" s="1">
        <v>45063.375</v>
      </c>
      <c r="C20151">
        <v>26.792999999999999</v>
      </c>
      <c r="D20151">
        <v>26.72</v>
      </c>
      <c r="E20151">
        <v>7.3000000000000398E-2</v>
      </c>
      <c r="F20151">
        <v>26.756499999999999</v>
      </c>
      <c r="G20151" t="b">
        <v>0</v>
      </c>
    </row>
    <row r="20152" spans="1:7" x14ac:dyDescent="0.2">
      <c r="A20152">
        <v>20358</v>
      </c>
      <c r="B20152" s="1">
        <v>45063.385416666664</v>
      </c>
      <c r="C20152">
        <v>26.768999999999998</v>
      </c>
      <c r="D20152">
        <v>26.72</v>
      </c>
      <c r="E20152">
        <v>4.8999999999999398E-2</v>
      </c>
      <c r="F20152">
        <v>26.744499999999999</v>
      </c>
      <c r="G20152" t="b">
        <v>0</v>
      </c>
    </row>
    <row r="20153" spans="1:7" x14ac:dyDescent="0.2">
      <c r="A20153">
        <v>20359</v>
      </c>
      <c r="B20153" s="1">
        <v>45063.395833333336</v>
      </c>
      <c r="C20153">
        <v>26.744</v>
      </c>
      <c r="D20153">
        <v>26.72</v>
      </c>
      <c r="E20153">
        <v>2.4000000000000899E-2</v>
      </c>
      <c r="F20153">
        <v>26.731999999999999</v>
      </c>
      <c r="G20153" t="b">
        <v>0</v>
      </c>
    </row>
    <row r="20154" spans="1:7" x14ac:dyDescent="0.2">
      <c r="A20154">
        <v>20360</v>
      </c>
      <c r="B20154" s="1">
        <v>45063.40625</v>
      </c>
      <c r="C20154">
        <v>26.670999999999999</v>
      </c>
      <c r="D20154">
        <v>26.573</v>
      </c>
      <c r="E20154">
        <v>9.7999999999998894E-2</v>
      </c>
      <c r="F20154">
        <v>26.622</v>
      </c>
      <c r="G20154" t="b">
        <v>0</v>
      </c>
    </row>
    <row r="20155" spans="1:7" x14ac:dyDescent="0.2">
      <c r="A20155">
        <v>20361</v>
      </c>
      <c r="B20155" s="1">
        <v>45063.416666666664</v>
      </c>
      <c r="C20155">
        <v>26.695</v>
      </c>
      <c r="D20155">
        <v>26.5</v>
      </c>
      <c r="E20155" s="2" t="s">
        <v>453</v>
      </c>
      <c r="F20155">
        <v>26.5975</v>
      </c>
      <c r="G20155" t="b">
        <v>0</v>
      </c>
    </row>
    <row r="20156" spans="1:7" x14ac:dyDescent="0.2">
      <c r="A20156">
        <v>20362</v>
      </c>
      <c r="B20156" s="1">
        <v>45063.427083333336</v>
      </c>
      <c r="C20156">
        <v>26.670999999999999</v>
      </c>
      <c r="D20156">
        <v>26.451000000000001</v>
      </c>
      <c r="E20156" s="2" t="s">
        <v>395</v>
      </c>
      <c r="F20156">
        <v>26.561</v>
      </c>
      <c r="G20156" t="b">
        <v>1</v>
      </c>
    </row>
    <row r="20157" spans="1:7" x14ac:dyDescent="0.2">
      <c r="A20157">
        <v>20363</v>
      </c>
      <c r="B20157" s="1">
        <v>45063.4375</v>
      </c>
      <c r="C20157">
        <v>26.72</v>
      </c>
      <c r="D20157">
        <v>26.425999999999998</v>
      </c>
      <c r="E20157" s="2" t="s">
        <v>375</v>
      </c>
      <c r="F20157">
        <v>26.573</v>
      </c>
      <c r="G20157" t="b">
        <v>1</v>
      </c>
    </row>
    <row r="20158" spans="1:7" x14ac:dyDescent="0.2">
      <c r="A20158">
        <v>20364</v>
      </c>
      <c r="B20158" s="1">
        <v>45063.447916666664</v>
      </c>
      <c r="C20158">
        <v>26.744</v>
      </c>
      <c r="D20158">
        <v>26.425999999999998</v>
      </c>
      <c r="E20158" s="2" t="s">
        <v>431</v>
      </c>
      <c r="F20158">
        <v>26.585000000000001</v>
      </c>
      <c r="G20158" t="b">
        <v>1</v>
      </c>
    </row>
    <row r="20159" spans="1:7" x14ac:dyDescent="0.2">
      <c r="A20159">
        <v>20365</v>
      </c>
      <c r="B20159" s="1">
        <v>45063.458333333336</v>
      </c>
      <c r="C20159">
        <v>26.768999999999998</v>
      </c>
      <c r="D20159">
        <v>26.425999999999998</v>
      </c>
      <c r="E20159" s="2" t="s">
        <v>394</v>
      </c>
      <c r="F20159" s="2" t="s">
        <v>499</v>
      </c>
      <c r="G20159" t="b">
        <v>1</v>
      </c>
    </row>
    <row r="20160" spans="1:7" x14ac:dyDescent="0.2">
      <c r="A20160">
        <v>20366</v>
      </c>
      <c r="B20160" s="1">
        <v>45063.46875</v>
      </c>
      <c r="C20160">
        <v>26.768999999999998</v>
      </c>
      <c r="D20160">
        <v>26.451000000000001</v>
      </c>
      <c r="E20160" s="2" t="s">
        <v>420</v>
      </c>
      <c r="F20160">
        <v>26.61</v>
      </c>
      <c r="G20160" t="b">
        <v>1</v>
      </c>
    </row>
    <row r="20161" spans="1:7" x14ac:dyDescent="0.2">
      <c r="A20161">
        <v>20367</v>
      </c>
      <c r="B20161" s="1">
        <v>45063.479166666664</v>
      </c>
      <c r="C20161">
        <v>26.768999999999998</v>
      </c>
      <c r="D20161">
        <v>26.573</v>
      </c>
      <c r="E20161" s="2" t="s">
        <v>354</v>
      </c>
      <c r="F20161">
        <v>26.670999999999999</v>
      </c>
      <c r="G20161" t="b">
        <v>0</v>
      </c>
    </row>
    <row r="20162" spans="1:7" x14ac:dyDescent="0.2">
      <c r="A20162">
        <v>20368</v>
      </c>
      <c r="B20162" s="1">
        <v>45063.489583333336</v>
      </c>
      <c r="C20162">
        <v>26.792999999999999</v>
      </c>
      <c r="D20162">
        <v>26.597999999999999</v>
      </c>
      <c r="E20162" s="2" t="s">
        <v>453</v>
      </c>
      <c r="F20162">
        <v>26.695499999999999</v>
      </c>
      <c r="G20162" t="b">
        <v>0</v>
      </c>
    </row>
    <row r="20163" spans="1:7" x14ac:dyDescent="0.2">
      <c r="A20163">
        <v>20369</v>
      </c>
      <c r="B20163" s="1">
        <v>45063.5</v>
      </c>
      <c r="C20163">
        <v>26.818000000000001</v>
      </c>
      <c r="D20163">
        <v>26.597999999999999</v>
      </c>
      <c r="E20163" s="2" t="s">
        <v>434</v>
      </c>
      <c r="F20163">
        <v>26.707999999999998</v>
      </c>
      <c r="G20163" t="b">
        <v>1</v>
      </c>
    </row>
    <row r="20164" spans="1:7" x14ac:dyDescent="0.2">
      <c r="A20164">
        <v>20370</v>
      </c>
      <c r="B20164" s="1">
        <v>45063.510416666664</v>
      </c>
      <c r="C20164">
        <v>26.867000000000001</v>
      </c>
      <c r="D20164">
        <v>26.597999999999999</v>
      </c>
      <c r="E20164" s="2" t="s">
        <v>433</v>
      </c>
      <c r="F20164">
        <v>26.732500000000002</v>
      </c>
      <c r="G20164" t="b">
        <v>1</v>
      </c>
    </row>
    <row r="20165" spans="1:7" x14ac:dyDescent="0.2">
      <c r="A20165">
        <v>20371</v>
      </c>
      <c r="B20165" s="1">
        <v>45063.520833333336</v>
      </c>
      <c r="C20165">
        <v>26.890999999999998</v>
      </c>
      <c r="D20165">
        <v>26.597999999999999</v>
      </c>
      <c r="E20165" s="2" t="s">
        <v>451</v>
      </c>
      <c r="F20165">
        <v>26.744499999999999</v>
      </c>
      <c r="G20165" t="b">
        <v>1</v>
      </c>
    </row>
    <row r="20166" spans="1:7" x14ac:dyDescent="0.2">
      <c r="A20166">
        <v>20372</v>
      </c>
      <c r="B20166" s="1">
        <v>45063.53125</v>
      </c>
      <c r="C20166">
        <v>26.916</v>
      </c>
      <c r="D20166">
        <v>26.573</v>
      </c>
      <c r="E20166" s="2" t="s">
        <v>394</v>
      </c>
      <c r="F20166" s="2" t="s">
        <v>446</v>
      </c>
      <c r="G20166" t="b">
        <v>1</v>
      </c>
    </row>
    <row r="20167" spans="1:7" x14ac:dyDescent="0.2">
      <c r="A20167">
        <v>20373</v>
      </c>
      <c r="B20167" s="1">
        <v>45063.541666666664</v>
      </c>
      <c r="C20167">
        <v>26.94</v>
      </c>
      <c r="D20167">
        <v>26.548999999999999</v>
      </c>
      <c r="E20167" s="2" t="s">
        <v>459</v>
      </c>
      <c r="F20167" s="2" t="s">
        <v>446</v>
      </c>
      <c r="G20167" t="b">
        <v>1</v>
      </c>
    </row>
    <row r="20168" spans="1:7" x14ac:dyDescent="0.2">
      <c r="A20168">
        <v>20374</v>
      </c>
      <c r="B20168" s="1">
        <v>45063.552083333336</v>
      </c>
      <c r="C20168">
        <v>26.94</v>
      </c>
      <c r="D20168">
        <v>26.573</v>
      </c>
      <c r="E20168" s="2" t="s">
        <v>441</v>
      </c>
      <c r="F20168" s="2" t="s">
        <v>447</v>
      </c>
      <c r="G20168" t="b">
        <v>1</v>
      </c>
    </row>
    <row r="20169" spans="1:7" x14ac:dyDescent="0.2">
      <c r="A20169">
        <v>20375</v>
      </c>
      <c r="B20169" s="1">
        <v>45063.5625</v>
      </c>
      <c r="C20169">
        <v>26.94</v>
      </c>
      <c r="D20169">
        <v>26.622</v>
      </c>
      <c r="E20169" s="2" t="s">
        <v>431</v>
      </c>
      <c r="F20169">
        <v>26.780999999999999</v>
      </c>
      <c r="G20169" t="b">
        <v>1</v>
      </c>
    </row>
    <row r="20170" spans="1:7" x14ac:dyDescent="0.2">
      <c r="A20170">
        <v>20376</v>
      </c>
      <c r="B20170" s="1">
        <v>45063.572916666664</v>
      </c>
      <c r="C20170">
        <v>26.965</v>
      </c>
      <c r="D20170">
        <v>26.695</v>
      </c>
      <c r="E20170" s="2" t="s">
        <v>345</v>
      </c>
      <c r="F20170">
        <v>26.83</v>
      </c>
      <c r="G20170" t="b">
        <v>1</v>
      </c>
    </row>
    <row r="20171" spans="1:7" x14ac:dyDescent="0.2">
      <c r="A20171">
        <v>20377</v>
      </c>
      <c r="B20171" s="1">
        <v>45063.583333333336</v>
      </c>
      <c r="C20171">
        <v>26.989000000000001</v>
      </c>
      <c r="D20171">
        <v>26.768999999999998</v>
      </c>
      <c r="E20171" s="2" t="s">
        <v>434</v>
      </c>
      <c r="F20171" s="2" t="s">
        <v>435</v>
      </c>
      <c r="G20171" t="b">
        <v>1</v>
      </c>
    </row>
    <row r="20172" spans="1:7" x14ac:dyDescent="0.2">
      <c r="A20172">
        <v>20378</v>
      </c>
      <c r="B20172" s="1">
        <v>45063.59375</v>
      </c>
      <c r="C20172">
        <v>26.989000000000001</v>
      </c>
      <c r="D20172">
        <v>26.867000000000001</v>
      </c>
      <c r="E20172" s="2" t="s">
        <v>373</v>
      </c>
      <c r="F20172">
        <v>26.928000000000001</v>
      </c>
      <c r="G20172" t="b">
        <v>0</v>
      </c>
    </row>
    <row r="20173" spans="1:7" x14ac:dyDescent="0.2">
      <c r="A20173">
        <v>20379</v>
      </c>
      <c r="B20173" s="1">
        <v>45063.604166666664</v>
      </c>
      <c r="C20173">
        <v>27.013999999999999</v>
      </c>
      <c r="D20173">
        <v>26.890999999999998</v>
      </c>
      <c r="E20173" s="2" t="s">
        <v>133</v>
      </c>
      <c r="F20173">
        <v>26.952500000000001</v>
      </c>
      <c r="G20173" t="b">
        <v>0</v>
      </c>
    </row>
    <row r="20174" spans="1:7" x14ac:dyDescent="0.2">
      <c r="A20174">
        <v>20380</v>
      </c>
      <c r="B20174" s="1">
        <v>45063.614583333336</v>
      </c>
      <c r="C20174">
        <v>26.94</v>
      </c>
      <c r="D20174">
        <v>26.890999999999998</v>
      </c>
      <c r="E20174">
        <v>4.9000000000002999E-2</v>
      </c>
      <c r="F20174">
        <v>26.915500000000002</v>
      </c>
      <c r="G20174" t="b">
        <v>0</v>
      </c>
    </row>
    <row r="20175" spans="1:7" x14ac:dyDescent="0.2">
      <c r="A20175">
        <v>20381</v>
      </c>
      <c r="B20175" s="1">
        <v>45063.625</v>
      </c>
      <c r="C20175">
        <v>26.965</v>
      </c>
      <c r="D20175">
        <v>26.916</v>
      </c>
      <c r="E20175">
        <v>4.8999999999999398E-2</v>
      </c>
      <c r="F20175">
        <v>26.9405</v>
      </c>
      <c r="G20175" t="b">
        <v>0</v>
      </c>
    </row>
    <row r="20176" spans="1:7" x14ac:dyDescent="0.2">
      <c r="A20176">
        <v>20382</v>
      </c>
      <c r="B20176" s="1">
        <v>45063.635416666664</v>
      </c>
      <c r="C20176">
        <v>26.989000000000001</v>
      </c>
      <c r="D20176">
        <v>26.841999999999999</v>
      </c>
      <c r="E20176" s="2" t="s">
        <v>314</v>
      </c>
      <c r="F20176">
        <v>26.915500000000002</v>
      </c>
      <c r="G20176" t="b">
        <v>0</v>
      </c>
    </row>
    <row r="20177" spans="1:7" x14ac:dyDescent="0.2">
      <c r="A20177">
        <v>20383</v>
      </c>
      <c r="B20177" s="1">
        <v>45063.645833333336</v>
      </c>
      <c r="C20177">
        <v>27.013999999999999</v>
      </c>
      <c r="D20177">
        <v>26.890999999999998</v>
      </c>
      <c r="E20177" s="2" t="s">
        <v>133</v>
      </c>
      <c r="F20177">
        <v>26.952500000000001</v>
      </c>
      <c r="G20177" t="b">
        <v>0</v>
      </c>
    </row>
    <row r="20178" spans="1:7" x14ac:dyDescent="0.2">
      <c r="A20178">
        <v>20384</v>
      </c>
      <c r="B20178" s="1">
        <v>45063.65625</v>
      </c>
      <c r="C20178">
        <v>27.038</v>
      </c>
      <c r="D20178">
        <v>26.965</v>
      </c>
      <c r="E20178">
        <v>7.3000000000000398E-2</v>
      </c>
      <c r="F20178">
        <v>27.0015</v>
      </c>
      <c r="G20178" t="b">
        <v>0</v>
      </c>
    </row>
    <row r="20179" spans="1:7" x14ac:dyDescent="0.2">
      <c r="A20179">
        <v>20385</v>
      </c>
      <c r="B20179" s="1">
        <v>45063.666666666664</v>
      </c>
      <c r="C20179">
        <v>27.038</v>
      </c>
      <c r="D20179">
        <v>26.965</v>
      </c>
      <c r="E20179">
        <v>7.3000000000000398E-2</v>
      </c>
      <c r="F20179">
        <v>27.0015</v>
      </c>
      <c r="G20179" t="b">
        <v>0</v>
      </c>
    </row>
    <row r="20180" spans="1:7" x14ac:dyDescent="0.2">
      <c r="A20180">
        <v>20386</v>
      </c>
      <c r="B20180" s="1">
        <v>45063.677083333336</v>
      </c>
      <c r="C20180">
        <v>27.013999999999999</v>
      </c>
      <c r="D20180">
        <v>26.916</v>
      </c>
      <c r="E20180">
        <v>9.7999999999998894E-2</v>
      </c>
      <c r="F20180">
        <v>26.965</v>
      </c>
      <c r="G20180" t="b">
        <v>0</v>
      </c>
    </row>
    <row r="20181" spans="1:7" x14ac:dyDescent="0.2">
      <c r="A20181">
        <v>20387</v>
      </c>
      <c r="B20181" s="1">
        <v>45063.6875</v>
      </c>
      <c r="C20181">
        <v>27.013999999999999</v>
      </c>
      <c r="D20181">
        <v>26.867000000000001</v>
      </c>
      <c r="E20181" s="2" t="s">
        <v>340</v>
      </c>
      <c r="F20181">
        <v>26.9405</v>
      </c>
      <c r="G20181" t="b">
        <v>0</v>
      </c>
    </row>
    <row r="20182" spans="1:7" x14ac:dyDescent="0.2">
      <c r="A20182">
        <v>20388</v>
      </c>
      <c r="B20182" s="1">
        <v>45063.697916666664</v>
      </c>
      <c r="C20182">
        <v>27.038</v>
      </c>
      <c r="D20182">
        <v>26.867000000000001</v>
      </c>
      <c r="E20182" s="2" t="s">
        <v>426</v>
      </c>
      <c r="F20182">
        <v>26.952500000000001</v>
      </c>
      <c r="G20182" t="b">
        <v>0</v>
      </c>
    </row>
    <row r="20183" spans="1:7" x14ac:dyDescent="0.2">
      <c r="A20183">
        <v>20389</v>
      </c>
      <c r="B20183" s="1">
        <v>45063.708333333336</v>
      </c>
      <c r="C20183">
        <v>26.989000000000001</v>
      </c>
      <c r="D20183">
        <v>26.841999999999999</v>
      </c>
      <c r="E20183" s="2" t="s">
        <v>314</v>
      </c>
      <c r="F20183">
        <v>26.915500000000002</v>
      </c>
      <c r="G20183" t="b">
        <v>0</v>
      </c>
    </row>
    <row r="20184" spans="1:7" x14ac:dyDescent="0.2">
      <c r="A20184">
        <v>20390</v>
      </c>
      <c r="B20184" s="1">
        <v>45063.71875</v>
      </c>
      <c r="C20184">
        <v>26.916</v>
      </c>
      <c r="D20184">
        <v>26.818000000000001</v>
      </c>
      <c r="E20184">
        <v>9.7999999999998894E-2</v>
      </c>
      <c r="F20184">
        <v>26.867000000000001</v>
      </c>
      <c r="G20184" t="b">
        <v>0</v>
      </c>
    </row>
    <row r="20185" spans="1:7" x14ac:dyDescent="0.2">
      <c r="A20185">
        <v>20391</v>
      </c>
      <c r="B20185" s="1">
        <v>45063.729166666664</v>
      </c>
      <c r="C20185">
        <v>26.792999999999999</v>
      </c>
      <c r="D20185">
        <v>26.867000000000001</v>
      </c>
      <c r="E20185">
        <v>7.4000000000001606E-2</v>
      </c>
      <c r="F20185">
        <v>26.83</v>
      </c>
      <c r="G20185" t="b">
        <v>0</v>
      </c>
    </row>
    <row r="20186" spans="1:7" x14ac:dyDescent="0.2">
      <c r="A20186">
        <v>20392</v>
      </c>
      <c r="B20186" s="1">
        <v>45063.739583333336</v>
      </c>
      <c r="C20186">
        <v>26.695</v>
      </c>
      <c r="D20186">
        <v>26.916</v>
      </c>
      <c r="E20186" s="2" t="s">
        <v>335</v>
      </c>
      <c r="F20186" s="2" t="s">
        <v>436</v>
      </c>
      <c r="G20186" t="b">
        <v>1</v>
      </c>
    </row>
    <row r="20187" spans="1:7" x14ac:dyDescent="0.2">
      <c r="A20187">
        <v>20393</v>
      </c>
      <c r="B20187" s="1">
        <v>45063.75</v>
      </c>
      <c r="C20187">
        <v>26.670999999999999</v>
      </c>
      <c r="D20187">
        <v>26.916</v>
      </c>
      <c r="E20187">
        <v>0.24500000000000099</v>
      </c>
      <c r="F20187">
        <v>26.793500000000002</v>
      </c>
      <c r="G20187" t="b">
        <v>1</v>
      </c>
    </row>
    <row r="20188" spans="1:7" x14ac:dyDescent="0.2">
      <c r="A20188">
        <v>20394</v>
      </c>
      <c r="B20188" s="1">
        <v>45063.760416666664</v>
      </c>
      <c r="C20188">
        <v>26.646000000000001</v>
      </c>
      <c r="D20188">
        <v>26.916</v>
      </c>
      <c r="E20188" s="2" t="s">
        <v>345</v>
      </c>
      <c r="F20188">
        <v>26.780999999999999</v>
      </c>
      <c r="G20188" t="b">
        <v>1</v>
      </c>
    </row>
    <row r="20189" spans="1:7" x14ac:dyDescent="0.2">
      <c r="A20189">
        <v>20395</v>
      </c>
      <c r="B20189" s="1">
        <v>45063.770833333336</v>
      </c>
      <c r="C20189">
        <v>26.670999999999999</v>
      </c>
      <c r="D20189">
        <v>26.965</v>
      </c>
      <c r="E20189" s="2" t="s">
        <v>375</v>
      </c>
      <c r="F20189" s="2" t="s">
        <v>440</v>
      </c>
      <c r="G20189" t="b">
        <v>1</v>
      </c>
    </row>
    <row r="20190" spans="1:7" x14ac:dyDescent="0.2">
      <c r="A20190">
        <v>20396</v>
      </c>
      <c r="B20190" s="1">
        <v>45063.78125</v>
      </c>
      <c r="C20190">
        <v>26.72</v>
      </c>
      <c r="D20190">
        <v>27.013999999999999</v>
      </c>
      <c r="E20190" s="2" t="s">
        <v>375</v>
      </c>
      <c r="F20190" s="2" t="s">
        <v>438</v>
      </c>
      <c r="G20190" t="b">
        <v>1</v>
      </c>
    </row>
    <row r="20191" spans="1:7" x14ac:dyDescent="0.2">
      <c r="A20191">
        <v>20397</v>
      </c>
      <c r="B20191" s="1">
        <v>45063.791666666664</v>
      </c>
      <c r="C20191">
        <v>26.744</v>
      </c>
      <c r="D20191">
        <v>27.332999999999998</v>
      </c>
      <c r="E20191" s="2" t="s">
        <v>417</v>
      </c>
      <c r="F20191">
        <v>27.038499999999999</v>
      </c>
      <c r="G20191" t="b">
        <v>1</v>
      </c>
    </row>
    <row r="20192" spans="1:7" x14ac:dyDescent="0.2">
      <c r="A20192">
        <v>20398</v>
      </c>
      <c r="B20192" s="1">
        <v>45063.802083333336</v>
      </c>
      <c r="C20192">
        <v>26.867000000000001</v>
      </c>
      <c r="D20192">
        <v>27.553999999999998</v>
      </c>
      <c r="E20192" s="2" t="s">
        <v>413</v>
      </c>
      <c r="F20192">
        <v>27.2105</v>
      </c>
      <c r="G20192" t="b">
        <v>1</v>
      </c>
    </row>
    <row r="20193" spans="1:7" x14ac:dyDescent="0.2">
      <c r="A20193">
        <v>20399</v>
      </c>
      <c r="B20193" s="1">
        <v>45063.8125</v>
      </c>
      <c r="C20193">
        <v>26.841999999999999</v>
      </c>
      <c r="D20193">
        <v>27.332999999999998</v>
      </c>
      <c r="E20193" s="2" t="s">
        <v>398</v>
      </c>
      <c r="F20193">
        <v>27.087499999999999</v>
      </c>
      <c r="G20193" t="b">
        <v>1</v>
      </c>
    </row>
    <row r="20194" spans="1:7" x14ac:dyDescent="0.2">
      <c r="A20194">
        <v>20400</v>
      </c>
      <c r="B20194" s="1">
        <v>45063.822916666664</v>
      </c>
      <c r="C20194">
        <v>26.792999999999999</v>
      </c>
      <c r="D20194">
        <v>27.283999999999999</v>
      </c>
      <c r="E20194" s="2" t="s">
        <v>398</v>
      </c>
      <c r="F20194">
        <v>27.038499999999999</v>
      </c>
      <c r="G20194" t="b">
        <v>1</v>
      </c>
    </row>
    <row r="20195" spans="1:7" x14ac:dyDescent="0.2">
      <c r="A20195">
        <v>20401</v>
      </c>
      <c r="B20195" s="1">
        <v>45063.833333333336</v>
      </c>
      <c r="C20195">
        <v>26.768999999999998</v>
      </c>
      <c r="D20195">
        <v>27.21</v>
      </c>
      <c r="E20195" s="2" t="s">
        <v>509</v>
      </c>
      <c r="F20195">
        <v>26.9895</v>
      </c>
      <c r="G20195" t="b">
        <v>1</v>
      </c>
    </row>
    <row r="20196" spans="1:7" x14ac:dyDescent="0.2">
      <c r="A20196">
        <v>20402</v>
      </c>
      <c r="B20196" s="1">
        <v>45063.84375</v>
      </c>
      <c r="C20196">
        <v>26.72</v>
      </c>
      <c r="D20196">
        <v>27.135999999999999</v>
      </c>
      <c r="E20196" s="2" t="s">
        <v>471</v>
      </c>
      <c r="F20196" s="2" t="s">
        <v>432</v>
      </c>
      <c r="G20196" t="b">
        <v>1</v>
      </c>
    </row>
    <row r="20197" spans="1:7" x14ac:dyDescent="0.2">
      <c r="A20197">
        <v>20403</v>
      </c>
      <c r="B20197" s="1">
        <v>45063.854166666664</v>
      </c>
      <c r="C20197">
        <v>26.72</v>
      </c>
      <c r="D20197">
        <v>26.989000000000001</v>
      </c>
      <c r="E20197" s="2" t="s">
        <v>433</v>
      </c>
      <c r="F20197">
        <v>26.854500000000002</v>
      </c>
      <c r="G20197" t="b">
        <v>1</v>
      </c>
    </row>
    <row r="20198" spans="1:7" x14ac:dyDescent="0.2">
      <c r="A20198">
        <v>20404</v>
      </c>
      <c r="B20198" s="1">
        <v>45063.864583333336</v>
      </c>
      <c r="C20198">
        <v>26.72</v>
      </c>
      <c r="D20198">
        <v>27.135999999999999</v>
      </c>
      <c r="E20198" s="2" t="s">
        <v>471</v>
      </c>
      <c r="F20198" s="2" t="s">
        <v>432</v>
      </c>
      <c r="G20198" t="b">
        <v>1</v>
      </c>
    </row>
    <row r="20199" spans="1:7" x14ac:dyDescent="0.2">
      <c r="A20199">
        <v>20405</v>
      </c>
      <c r="B20199" s="1">
        <v>45063.875</v>
      </c>
      <c r="C20199">
        <v>26.744</v>
      </c>
      <c r="D20199">
        <v>27.111999999999998</v>
      </c>
      <c r="E20199" s="2" t="s">
        <v>361</v>
      </c>
      <c r="F20199" s="2" t="s">
        <v>432</v>
      </c>
      <c r="G20199" t="b">
        <v>1</v>
      </c>
    </row>
    <row r="20200" spans="1:7" x14ac:dyDescent="0.2">
      <c r="A20200">
        <v>20406</v>
      </c>
      <c r="B20200" s="1">
        <v>45063.885416666664</v>
      </c>
      <c r="C20200">
        <v>26.744</v>
      </c>
      <c r="D20200">
        <v>26.916</v>
      </c>
      <c r="E20200" s="2" t="s">
        <v>238</v>
      </c>
      <c r="F20200">
        <v>26.83</v>
      </c>
      <c r="G20200" t="b">
        <v>0</v>
      </c>
    </row>
    <row r="20201" spans="1:7" x14ac:dyDescent="0.2">
      <c r="A20201">
        <v>20407</v>
      </c>
      <c r="B20201" s="1">
        <v>45063.895833333336</v>
      </c>
      <c r="C20201">
        <v>26.744</v>
      </c>
      <c r="D20201">
        <v>27.013999999999999</v>
      </c>
      <c r="E20201" s="2" t="s">
        <v>345</v>
      </c>
      <c r="F20201" s="2" t="s">
        <v>435</v>
      </c>
      <c r="G20201" t="b">
        <v>1</v>
      </c>
    </row>
    <row r="20202" spans="1:7" x14ac:dyDescent="0.2">
      <c r="A20202">
        <v>20408</v>
      </c>
      <c r="B20202" s="1">
        <v>45063.90625</v>
      </c>
      <c r="C20202">
        <v>26.597999999999999</v>
      </c>
      <c r="D20202">
        <v>27.161000000000001</v>
      </c>
      <c r="E20202" s="2" t="s">
        <v>504</v>
      </c>
      <c r="F20202">
        <v>26.8795</v>
      </c>
      <c r="G20202" t="b">
        <v>1</v>
      </c>
    </row>
    <row r="20203" spans="1:7" x14ac:dyDescent="0.2">
      <c r="A20203">
        <v>20409</v>
      </c>
      <c r="B20203" s="1">
        <v>45063.916666666664</v>
      </c>
      <c r="C20203">
        <v>26.524000000000001</v>
      </c>
      <c r="D20203">
        <v>26.841999999999999</v>
      </c>
      <c r="E20203" s="2" t="s">
        <v>420</v>
      </c>
      <c r="F20203">
        <v>26.683</v>
      </c>
      <c r="G20203" t="b">
        <v>1</v>
      </c>
    </row>
    <row r="20204" spans="1:7" x14ac:dyDescent="0.2">
      <c r="A20204">
        <v>20410</v>
      </c>
      <c r="B20204" s="1">
        <v>45063.927083333336</v>
      </c>
      <c r="C20204">
        <v>26.475000000000001</v>
      </c>
      <c r="D20204">
        <v>26.72</v>
      </c>
      <c r="E20204" s="2" t="s">
        <v>449</v>
      </c>
      <c r="F20204">
        <v>26.5975</v>
      </c>
      <c r="G20204" t="b">
        <v>1</v>
      </c>
    </row>
    <row r="20205" spans="1:7" x14ac:dyDescent="0.2">
      <c r="A20205">
        <v>20411</v>
      </c>
      <c r="B20205" s="1">
        <v>45063.9375</v>
      </c>
      <c r="C20205">
        <v>26.451000000000001</v>
      </c>
      <c r="D20205">
        <v>26.695</v>
      </c>
      <c r="E20205" s="2" t="s">
        <v>461</v>
      </c>
      <c r="F20205">
        <v>26.573</v>
      </c>
      <c r="G20205" t="b">
        <v>1</v>
      </c>
    </row>
    <row r="20206" spans="1:7" x14ac:dyDescent="0.2">
      <c r="A20206">
        <v>20412</v>
      </c>
      <c r="B20206" s="1">
        <v>45063.947916666664</v>
      </c>
      <c r="C20206">
        <v>26.451000000000001</v>
      </c>
      <c r="D20206">
        <v>26.695</v>
      </c>
      <c r="E20206" s="2" t="s">
        <v>461</v>
      </c>
      <c r="F20206">
        <v>26.573</v>
      </c>
      <c r="G20206" t="b">
        <v>1</v>
      </c>
    </row>
    <row r="20207" spans="1:7" x14ac:dyDescent="0.2">
      <c r="A20207">
        <v>20413</v>
      </c>
      <c r="B20207" s="1">
        <v>45063.958333333336</v>
      </c>
      <c r="C20207">
        <v>26.451000000000001</v>
      </c>
      <c r="D20207">
        <v>26.695</v>
      </c>
      <c r="E20207" s="2" t="s">
        <v>461</v>
      </c>
      <c r="F20207">
        <v>26.573</v>
      </c>
      <c r="G20207" t="b">
        <v>1</v>
      </c>
    </row>
    <row r="20208" spans="1:7" x14ac:dyDescent="0.2">
      <c r="A20208">
        <v>20414</v>
      </c>
      <c r="B20208" s="1">
        <v>45063.96875</v>
      </c>
      <c r="C20208">
        <v>26.475000000000001</v>
      </c>
      <c r="D20208">
        <v>26.768999999999998</v>
      </c>
      <c r="E20208" s="2" t="s">
        <v>422</v>
      </c>
      <c r="F20208">
        <v>26.622</v>
      </c>
      <c r="G20208" t="b">
        <v>1</v>
      </c>
    </row>
    <row r="20209" spans="1:7" x14ac:dyDescent="0.2">
      <c r="A20209">
        <v>20415</v>
      </c>
      <c r="B20209" s="1">
        <v>45063.979166666664</v>
      </c>
      <c r="C20209">
        <v>26.597999999999999</v>
      </c>
      <c r="D20209">
        <v>26.867000000000001</v>
      </c>
      <c r="E20209" s="2" t="s">
        <v>433</v>
      </c>
      <c r="F20209">
        <v>26.732500000000002</v>
      </c>
      <c r="G20209" t="b">
        <v>1</v>
      </c>
    </row>
    <row r="20210" spans="1:7" x14ac:dyDescent="0.2">
      <c r="A20210">
        <v>20416</v>
      </c>
      <c r="B20210" s="1">
        <v>45063.989583333336</v>
      </c>
      <c r="C20210">
        <v>26.622</v>
      </c>
      <c r="D20210">
        <v>26.818000000000001</v>
      </c>
      <c r="E20210" s="2" t="s">
        <v>360</v>
      </c>
      <c r="F20210">
        <v>26.72</v>
      </c>
      <c r="G20210" t="b">
        <v>0</v>
      </c>
    </row>
    <row r="20211" spans="1:7" x14ac:dyDescent="0.2">
      <c r="A20211">
        <v>20417</v>
      </c>
      <c r="B20211" s="1">
        <v>45064</v>
      </c>
      <c r="C20211">
        <v>26.622</v>
      </c>
      <c r="D20211">
        <v>26.768999999999998</v>
      </c>
      <c r="E20211" s="2" t="s">
        <v>340</v>
      </c>
      <c r="F20211">
        <v>26.695499999999999</v>
      </c>
      <c r="G20211" t="b">
        <v>0</v>
      </c>
    </row>
    <row r="20212" spans="1:7" x14ac:dyDescent="0.2">
      <c r="A20212">
        <v>20418</v>
      </c>
      <c r="B20212" s="1">
        <v>45064.010416666664</v>
      </c>
      <c r="C20212">
        <v>26.622</v>
      </c>
      <c r="D20212">
        <v>26.792999999999999</v>
      </c>
      <c r="E20212" s="2" t="s">
        <v>426</v>
      </c>
      <c r="F20212">
        <v>26.7075</v>
      </c>
      <c r="G20212" t="b">
        <v>0</v>
      </c>
    </row>
    <row r="20213" spans="1:7" x14ac:dyDescent="0.2">
      <c r="A20213">
        <v>20419</v>
      </c>
      <c r="B20213" s="1">
        <v>45064.020833333336</v>
      </c>
      <c r="C20213">
        <v>26.622</v>
      </c>
      <c r="D20213">
        <v>26.841999999999999</v>
      </c>
      <c r="E20213" s="2" t="s">
        <v>395</v>
      </c>
      <c r="F20213">
        <v>26.731999999999999</v>
      </c>
      <c r="G20213" t="b">
        <v>1</v>
      </c>
    </row>
    <row r="20214" spans="1:7" x14ac:dyDescent="0.2">
      <c r="A20214">
        <v>20420</v>
      </c>
      <c r="B20214" s="1">
        <v>45064.03125</v>
      </c>
      <c r="C20214">
        <v>26.597999999999999</v>
      </c>
      <c r="D20214">
        <v>26.867000000000001</v>
      </c>
      <c r="E20214" s="2" t="s">
        <v>433</v>
      </c>
      <c r="F20214">
        <v>26.732500000000002</v>
      </c>
      <c r="G20214" t="b">
        <v>1</v>
      </c>
    </row>
    <row r="20215" spans="1:7" x14ac:dyDescent="0.2">
      <c r="A20215">
        <v>20421</v>
      </c>
      <c r="B20215" s="1">
        <v>45064.041666666664</v>
      </c>
      <c r="C20215">
        <v>26.573</v>
      </c>
      <c r="D20215">
        <v>26.818000000000001</v>
      </c>
      <c r="E20215">
        <v>0.24500000000000099</v>
      </c>
      <c r="F20215" s="2" t="s">
        <v>469</v>
      </c>
      <c r="G20215" t="b">
        <v>1</v>
      </c>
    </row>
    <row r="20216" spans="1:7" x14ac:dyDescent="0.2">
      <c r="A20216">
        <v>20422</v>
      </c>
      <c r="B20216" s="1">
        <v>45064.052083333336</v>
      </c>
      <c r="C20216">
        <v>26.597999999999999</v>
      </c>
      <c r="D20216">
        <v>26.841999999999999</v>
      </c>
      <c r="E20216" s="2" t="s">
        <v>461</v>
      </c>
      <c r="F20216">
        <v>26.72</v>
      </c>
      <c r="G20216" t="b">
        <v>1</v>
      </c>
    </row>
    <row r="20217" spans="1:7" x14ac:dyDescent="0.2">
      <c r="A20217">
        <v>20423</v>
      </c>
      <c r="B20217" s="1">
        <v>45064.0625</v>
      </c>
      <c r="C20217">
        <v>26.646000000000001</v>
      </c>
      <c r="D20217">
        <v>26.867000000000001</v>
      </c>
      <c r="E20217" s="2" t="s">
        <v>335</v>
      </c>
      <c r="F20217" s="2" t="s">
        <v>447</v>
      </c>
      <c r="G20217" t="b">
        <v>1</v>
      </c>
    </row>
    <row r="20218" spans="1:7" x14ac:dyDescent="0.2">
      <c r="A20218">
        <v>20424</v>
      </c>
      <c r="B20218" s="1">
        <v>45064.072916666664</v>
      </c>
      <c r="C20218">
        <v>26.72</v>
      </c>
      <c r="D20218">
        <v>26.890999999999998</v>
      </c>
      <c r="E20218" s="2" t="s">
        <v>426</v>
      </c>
      <c r="F20218">
        <v>26.805499999999999</v>
      </c>
      <c r="G20218" t="b">
        <v>0</v>
      </c>
    </row>
    <row r="20219" spans="1:7" x14ac:dyDescent="0.2">
      <c r="A20219">
        <v>20425</v>
      </c>
      <c r="B20219" s="1">
        <v>45064.083333333336</v>
      </c>
      <c r="C20219">
        <v>26.792999999999999</v>
      </c>
      <c r="D20219">
        <v>26.867000000000001</v>
      </c>
      <c r="E20219">
        <v>7.4000000000001606E-2</v>
      </c>
      <c r="F20219">
        <v>26.83</v>
      </c>
      <c r="G20219" t="b">
        <v>0</v>
      </c>
    </row>
    <row r="20220" spans="1:7" x14ac:dyDescent="0.2">
      <c r="A20220">
        <v>20426</v>
      </c>
      <c r="B20220" s="1">
        <v>45064.09375</v>
      </c>
      <c r="C20220">
        <v>26.890999999999998</v>
      </c>
      <c r="D20220">
        <v>26.867000000000001</v>
      </c>
      <c r="E20220" s="2" t="s">
        <v>94</v>
      </c>
      <c r="F20220" s="2" t="s">
        <v>435</v>
      </c>
      <c r="G20220" t="b">
        <v>0</v>
      </c>
    </row>
    <row r="20221" spans="1:7" x14ac:dyDescent="0.2">
      <c r="A20221">
        <v>20427</v>
      </c>
      <c r="B20221" s="1">
        <v>45064.104166666664</v>
      </c>
      <c r="C20221">
        <v>26.916</v>
      </c>
      <c r="D20221">
        <v>26.867000000000001</v>
      </c>
      <c r="E20221">
        <v>4.8999999999999398E-2</v>
      </c>
      <c r="F20221">
        <v>26.891500000000001</v>
      </c>
      <c r="G20221" t="b">
        <v>0</v>
      </c>
    </row>
    <row r="20222" spans="1:7" x14ac:dyDescent="0.2">
      <c r="A20222">
        <v>20428</v>
      </c>
      <c r="B20222" s="1">
        <v>45064.114583333336</v>
      </c>
      <c r="C20222">
        <v>26.916</v>
      </c>
      <c r="D20222">
        <v>26.890999999999998</v>
      </c>
      <c r="E20222">
        <v>2.50000000000021E-2</v>
      </c>
      <c r="F20222">
        <v>26.903500000000001</v>
      </c>
      <c r="G20222" t="b">
        <v>0</v>
      </c>
    </row>
    <row r="20223" spans="1:7" x14ac:dyDescent="0.2">
      <c r="A20223">
        <v>20429</v>
      </c>
      <c r="B20223" s="1">
        <v>45064.125</v>
      </c>
      <c r="C20223">
        <v>26.94</v>
      </c>
      <c r="D20223">
        <v>26.916</v>
      </c>
      <c r="E20223">
        <v>2.4000000000000899E-2</v>
      </c>
      <c r="F20223">
        <v>26.928000000000001</v>
      </c>
      <c r="G20223" t="b">
        <v>0</v>
      </c>
    </row>
    <row r="20224" spans="1:7" x14ac:dyDescent="0.2">
      <c r="A20224">
        <v>20430</v>
      </c>
      <c r="B20224" s="1">
        <v>45064.135416666664</v>
      </c>
      <c r="C20224">
        <v>26.867000000000001</v>
      </c>
      <c r="D20224">
        <v>26.965</v>
      </c>
      <c r="E20224">
        <v>9.7999999999998894E-2</v>
      </c>
      <c r="F20224">
        <v>26.916</v>
      </c>
      <c r="G20224" t="b">
        <v>0</v>
      </c>
    </row>
    <row r="20225" spans="1:7" x14ac:dyDescent="0.2">
      <c r="A20225">
        <v>20431</v>
      </c>
      <c r="B20225" s="1">
        <v>45064.145833333336</v>
      </c>
      <c r="C20225">
        <v>26.916</v>
      </c>
      <c r="D20225">
        <v>26.965</v>
      </c>
      <c r="E20225">
        <v>4.8999999999999398E-2</v>
      </c>
      <c r="F20225">
        <v>26.9405</v>
      </c>
      <c r="G20225" t="b">
        <v>0</v>
      </c>
    </row>
    <row r="20226" spans="1:7" x14ac:dyDescent="0.2">
      <c r="A20226">
        <v>20432</v>
      </c>
      <c r="B20226" s="1">
        <v>45064.15625</v>
      </c>
      <c r="C20226">
        <v>26.989000000000001</v>
      </c>
      <c r="D20226">
        <v>26.94</v>
      </c>
      <c r="E20226">
        <v>4.8999999999999398E-2</v>
      </c>
      <c r="F20226">
        <v>26.964500000000001</v>
      </c>
      <c r="G20226" t="b">
        <v>0</v>
      </c>
    </row>
    <row r="20227" spans="1:7" x14ac:dyDescent="0.2">
      <c r="A20227">
        <v>20433</v>
      </c>
      <c r="B20227" s="1">
        <v>45064.166666666664</v>
      </c>
      <c r="C20227">
        <v>26.989000000000001</v>
      </c>
      <c r="D20227">
        <v>26.965</v>
      </c>
      <c r="E20227">
        <v>2.4000000000000899E-2</v>
      </c>
      <c r="F20227">
        <v>26.977</v>
      </c>
      <c r="G20227" t="b">
        <v>0</v>
      </c>
    </row>
    <row r="20228" spans="1:7" x14ac:dyDescent="0.2">
      <c r="A20228">
        <v>20434</v>
      </c>
      <c r="B20228" s="1">
        <v>45064.177083333336</v>
      </c>
      <c r="C20228">
        <v>26.94</v>
      </c>
      <c r="D20228">
        <v>26.965</v>
      </c>
      <c r="E20228">
        <v>2.4999999999998499E-2</v>
      </c>
      <c r="F20228">
        <v>26.952500000000001</v>
      </c>
      <c r="G20228" t="b">
        <v>0</v>
      </c>
    </row>
    <row r="20229" spans="1:7" x14ac:dyDescent="0.2">
      <c r="A20229">
        <v>20435</v>
      </c>
      <c r="B20229" s="1">
        <v>45064.1875</v>
      </c>
      <c r="C20229">
        <v>26.890999999999998</v>
      </c>
      <c r="D20229">
        <v>26.965</v>
      </c>
      <c r="E20229">
        <v>7.4000000000001606E-2</v>
      </c>
      <c r="F20229" s="2" t="s">
        <v>432</v>
      </c>
      <c r="G20229" t="b">
        <v>0</v>
      </c>
    </row>
    <row r="20230" spans="1:7" x14ac:dyDescent="0.2">
      <c r="A20230">
        <v>20436</v>
      </c>
      <c r="B20230" s="1">
        <v>45064.197916666664</v>
      </c>
      <c r="C20230">
        <v>26.890999999999998</v>
      </c>
      <c r="D20230">
        <v>26.965</v>
      </c>
      <c r="E20230">
        <v>7.4000000000001606E-2</v>
      </c>
      <c r="F20230" s="2" t="s">
        <v>432</v>
      </c>
      <c r="G20230" t="b">
        <v>0</v>
      </c>
    </row>
    <row r="20231" spans="1:7" x14ac:dyDescent="0.2">
      <c r="A20231">
        <v>20437</v>
      </c>
      <c r="B20231" s="1">
        <v>45064.208333333336</v>
      </c>
      <c r="C20231">
        <v>26.867000000000001</v>
      </c>
      <c r="D20231">
        <v>26.965</v>
      </c>
      <c r="E20231">
        <v>9.7999999999998894E-2</v>
      </c>
      <c r="F20231">
        <v>26.916</v>
      </c>
      <c r="G20231" t="b">
        <v>0</v>
      </c>
    </row>
    <row r="20232" spans="1:7" x14ac:dyDescent="0.2">
      <c r="A20232">
        <v>20438</v>
      </c>
      <c r="B20232" s="1">
        <v>45064.21875</v>
      </c>
      <c r="C20232">
        <v>26.841999999999999</v>
      </c>
      <c r="D20232">
        <v>26.94</v>
      </c>
      <c r="E20232">
        <v>9.8000000000002502E-2</v>
      </c>
      <c r="F20232">
        <v>26.890999999999998</v>
      </c>
      <c r="G20232" t="b">
        <v>0</v>
      </c>
    </row>
    <row r="20233" spans="1:7" x14ac:dyDescent="0.2">
      <c r="A20233">
        <v>20439</v>
      </c>
      <c r="B20233" s="1">
        <v>45064.229166666664</v>
      </c>
      <c r="C20233">
        <v>26.890999999999998</v>
      </c>
      <c r="D20233">
        <v>26.94</v>
      </c>
      <c r="E20233">
        <v>4.9000000000002999E-2</v>
      </c>
      <c r="F20233">
        <v>26.915500000000002</v>
      </c>
      <c r="G20233" t="b">
        <v>0</v>
      </c>
    </row>
    <row r="20234" spans="1:7" x14ac:dyDescent="0.2">
      <c r="A20234">
        <v>20440</v>
      </c>
      <c r="B20234" s="1">
        <v>45064.239583333336</v>
      </c>
      <c r="C20234">
        <v>26.94</v>
      </c>
      <c r="D20234">
        <v>26.916</v>
      </c>
      <c r="E20234">
        <v>2.4000000000000899E-2</v>
      </c>
      <c r="F20234">
        <v>26.928000000000001</v>
      </c>
      <c r="G20234" t="b">
        <v>0</v>
      </c>
    </row>
    <row r="20235" spans="1:7" x14ac:dyDescent="0.2">
      <c r="A20235">
        <v>20441</v>
      </c>
      <c r="B20235" s="1">
        <v>45064.25</v>
      </c>
      <c r="C20235">
        <v>26.94</v>
      </c>
      <c r="D20235">
        <v>26.94</v>
      </c>
      <c r="E20235">
        <v>0</v>
      </c>
      <c r="F20235">
        <v>26.94</v>
      </c>
      <c r="G20235" t="b">
        <v>0</v>
      </c>
    </row>
    <row r="20236" spans="1:7" x14ac:dyDescent="0.2">
      <c r="A20236">
        <v>20442</v>
      </c>
      <c r="B20236" s="1">
        <v>45064.260416666664</v>
      </c>
      <c r="C20236">
        <v>26.94</v>
      </c>
      <c r="D20236">
        <v>26.867000000000001</v>
      </c>
      <c r="E20236">
        <v>7.3000000000000398E-2</v>
      </c>
      <c r="F20236">
        <v>26.903500000000001</v>
      </c>
      <c r="G20236" t="b">
        <v>0</v>
      </c>
    </row>
    <row r="20237" spans="1:7" x14ac:dyDescent="0.2">
      <c r="A20237">
        <v>20443</v>
      </c>
      <c r="B20237" s="1">
        <v>45064.270833333336</v>
      </c>
      <c r="C20237">
        <v>26.989000000000001</v>
      </c>
      <c r="D20237">
        <v>26.841999999999999</v>
      </c>
      <c r="E20237" s="2" t="s">
        <v>314</v>
      </c>
      <c r="F20237">
        <v>26.915500000000002</v>
      </c>
      <c r="G20237" t="b">
        <v>0</v>
      </c>
    </row>
    <row r="20238" spans="1:7" x14ac:dyDescent="0.2">
      <c r="A20238">
        <v>20444</v>
      </c>
      <c r="B20238" s="1">
        <v>45064.28125</v>
      </c>
      <c r="C20238">
        <v>27.038</v>
      </c>
      <c r="D20238">
        <v>26.841999999999999</v>
      </c>
      <c r="E20238" s="2" t="s">
        <v>360</v>
      </c>
      <c r="F20238" s="2" t="s">
        <v>443</v>
      </c>
      <c r="G20238" t="b">
        <v>0</v>
      </c>
    </row>
    <row r="20239" spans="1:7" x14ac:dyDescent="0.2">
      <c r="A20239">
        <v>20445</v>
      </c>
      <c r="B20239" s="1">
        <v>45064.291666666664</v>
      </c>
      <c r="C20239">
        <v>27.358000000000001</v>
      </c>
      <c r="D20239">
        <v>26.890999999999998</v>
      </c>
      <c r="E20239" s="2" t="s">
        <v>584</v>
      </c>
      <c r="F20239" s="2" t="s">
        <v>368</v>
      </c>
      <c r="G20239" t="b">
        <v>1</v>
      </c>
    </row>
    <row r="20240" spans="1:7" x14ac:dyDescent="0.2">
      <c r="A20240">
        <v>20446</v>
      </c>
      <c r="B20240" s="1">
        <v>45064.302083333336</v>
      </c>
      <c r="C20240">
        <v>27.579000000000001</v>
      </c>
      <c r="D20240">
        <v>26.890999999999998</v>
      </c>
      <c r="E20240" s="2" t="s">
        <v>411</v>
      </c>
      <c r="F20240">
        <v>27.234999999999999</v>
      </c>
      <c r="G20240" t="b">
        <v>1</v>
      </c>
    </row>
    <row r="20241" spans="1:7" x14ac:dyDescent="0.2">
      <c r="A20241">
        <v>20447</v>
      </c>
      <c r="B20241" s="1">
        <v>45064.3125</v>
      </c>
      <c r="C20241">
        <v>27.358000000000001</v>
      </c>
      <c r="D20241">
        <v>26.890999999999998</v>
      </c>
      <c r="E20241" s="2" t="s">
        <v>584</v>
      </c>
      <c r="F20241" s="2" t="s">
        <v>368</v>
      </c>
      <c r="G20241" t="b">
        <v>1</v>
      </c>
    </row>
    <row r="20242" spans="1:7" x14ac:dyDescent="0.2">
      <c r="A20242">
        <v>20448</v>
      </c>
      <c r="B20242" s="1">
        <v>45064.322916666664</v>
      </c>
      <c r="C20242">
        <v>27.308</v>
      </c>
      <c r="D20242">
        <v>26.841999999999999</v>
      </c>
      <c r="E20242" s="2" t="s">
        <v>399</v>
      </c>
      <c r="F20242">
        <v>27.074999999999999</v>
      </c>
      <c r="G20242" t="b">
        <v>1</v>
      </c>
    </row>
    <row r="20243" spans="1:7" x14ac:dyDescent="0.2">
      <c r="A20243">
        <v>20449</v>
      </c>
      <c r="B20243" s="1">
        <v>45064.333333333336</v>
      </c>
      <c r="C20243">
        <v>27.234999999999999</v>
      </c>
      <c r="D20243">
        <v>26.818000000000001</v>
      </c>
      <c r="E20243" s="2" t="s">
        <v>400</v>
      </c>
      <c r="F20243">
        <v>27.026499999999999</v>
      </c>
      <c r="G20243" t="b">
        <v>1</v>
      </c>
    </row>
    <row r="20244" spans="1:7" x14ac:dyDescent="0.2">
      <c r="A20244">
        <v>20450</v>
      </c>
      <c r="B20244" s="1">
        <v>45064.34375</v>
      </c>
      <c r="C20244">
        <v>27.161000000000001</v>
      </c>
      <c r="D20244">
        <v>26.792999999999999</v>
      </c>
      <c r="E20244" s="2" t="s">
        <v>381</v>
      </c>
      <c r="F20244">
        <v>26.977</v>
      </c>
      <c r="G20244" t="b">
        <v>1</v>
      </c>
    </row>
    <row r="20245" spans="1:7" x14ac:dyDescent="0.2">
      <c r="A20245">
        <v>20451</v>
      </c>
      <c r="B20245" s="1">
        <v>45064.354166666664</v>
      </c>
      <c r="C20245">
        <v>27.038</v>
      </c>
      <c r="D20245">
        <v>26.818000000000001</v>
      </c>
      <c r="E20245" s="2" t="s">
        <v>395</v>
      </c>
      <c r="F20245">
        <v>26.928000000000001</v>
      </c>
      <c r="G20245" t="b">
        <v>1</v>
      </c>
    </row>
    <row r="20246" spans="1:7" x14ac:dyDescent="0.2">
      <c r="A20246">
        <v>20452</v>
      </c>
      <c r="B20246" s="1">
        <v>45064.364583333336</v>
      </c>
      <c r="C20246">
        <v>27.186</v>
      </c>
      <c r="D20246">
        <v>26.841999999999999</v>
      </c>
      <c r="E20246" s="2" t="s">
        <v>351</v>
      </c>
      <c r="F20246">
        <v>27.013999999999999</v>
      </c>
      <c r="G20246" t="b">
        <v>1</v>
      </c>
    </row>
    <row r="20247" spans="1:7" x14ac:dyDescent="0.2">
      <c r="A20247">
        <v>20453</v>
      </c>
      <c r="B20247" s="1">
        <v>45064.375</v>
      </c>
      <c r="C20247">
        <v>27.135999999999999</v>
      </c>
      <c r="D20247">
        <v>26.841999999999999</v>
      </c>
      <c r="E20247" s="2" t="s">
        <v>375</v>
      </c>
      <c r="F20247" s="2" t="s">
        <v>425</v>
      </c>
      <c r="G20247" t="b">
        <v>1</v>
      </c>
    </row>
    <row r="20248" spans="1:7" x14ac:dyDescent="0.2">
      <c r="A20248">
        <v>20454</v>
      </c>
      <c r="B20248" s="1">
        <v>45064.385416666664</v>
      </c>
      <c r="C20248">
        <v>26.94</v>
      </c>
      <c r="D20248">
        <v>26.818000000000001</v>
      </c>
      <c r="E20248" s="2" t="s">
        <v>373</v>
      </c>
      <c r="F20248">
        <v>26.879000000000001</v>
      </c>
      <c r="G20248" t="b">
        <v>0</v>
      </c>
    </row>
    <row r="20249" spans="1:7" x14ac:dyDescent="0.2">
      <c r="A20249">
        <v>20455</v>
      </c>
      <c r="B20249" s="1">
        <v>45064.395833333336</v>
      </c>
      <c r="C20249">
        <v>27.038</v>
      </c>
      <c r="D20249">
        <v>26.841999999999999</v>
      </c>
      <c r="E20249" s="2" t="s">
        <v>360</v>
      </c>
      <c r="F20249" s="2" t="s">
        <v>443</v>
      </c>
      <c r="G20249" t="b">
        <v>0</v>
      </c>
    </row>
    <row r="20250" spans="1:7" x14ac:dyDescent="0.2">
      <c r="A20250">
        <v>20456</v>
      </c>
      <c r="B20250" s="1">
        <v>45064.40625</v>
      </c>
      <c r="C20250">
        <v>27.186</v>
      </c>
      <c r="D20250">
        <v>26.841999999999999</v>
      </c>
      <c r="E20250" s="2" t="s">
        <v>351</v>
      </c>
      <c r="F20250">
        <v>27.013999999999999</v>
      </c>
      <c r="G20250" t="b">
        <v>1</v>
      </c>
    </row>
    <row r="20251" spans="1:7" x14ac:dyDescent="0.2">
      <c r="A20251">
        <v>20457</v>
      </c>
      <c r="B20251" s="1">
        <v>45064.416666666664</v>
      </c>
      <c r="C20251">
        <v>26.867000000000001</v>
      </c>
      <c r="D20251">
        <v>26.841999999999999</v>
      </c>
      <c r="E20251">
        <v>2.50000000000021E-2</v>
      </c>
      <c r="F20251">
        <v>26.854500000000002</v>
      </c>
      <c r="G20251" t="b">
        <v>0</v>
      </c>
    </row>
    <row r="20252" spans="1:7" x14ac:dyDescent="0.2">
      <c r="A20252">
        <v>20458</v>
      </c>
      <c r="B20252" s="1">
        <v>45064.427083333336</v>
      </c>
      <c r="C20252">
        <v>26.744</v>
      </c>
      <c r="D20252">
        <v>26.841999999999999</v>
      </c>
      <c r="E20252">
        <v>9.7999999999998894E-2</v>
      </c>
      <c r="F20252">
        <v>26.792999999999999</v>
      </c>
      <c r="G20252" t="b">
        <v>0</v>
      </c>
    </row>
    <row r="20253" spans="1:7" x14ac:dyDescent="0.2">
      <c r="A20253">
        <v>20459</v>
      </c>
      <c r="B20253" s="1">
        <v>45064.4375</v>
      </c>
      <c r="C20253">
        <v>26.72</v>
      </c>
      <c r="D20253">
        <v>26.818000000000001</v>
      </c>
      <c r="E20253">
        <v>9.8000000000002502E-2</v>
      </c>
      <c r="F20253">
        <v>26.768999999999998</v>
      </c>
      <c r="G20253" t="b">
        <v>0</v>
      </c>
    </row>
    <row r="20254" spans="1:7" x14ac:dyDescent="0.2">
      <c r="A20254">
        <v>20460</v>
      </c>
      <c r="B20254" s="1">
        <v>45064.447916666664</v>
      </c>
      <c r="C20254">
        <v>26.72</v>
      </c>
      <c r="D20254">
        <v>26.818000000000001</v>
      </c>
      <c r="E20254">
        <v>9.8000000000002502E-2</v>
      </c>
      <c r="F20254">
        <v>26.768999999999998</v>
      </c>
      <c r="G20254" t="b">
        <v>0</v>
      </c>
    </row>
    <row r="20255" spans="1:7" x14ac:dyDescent="0.2">
      <c r="A20255">
        <v>20461</v>
      </c>
      <c r="B20255" s="1">
        <v>45064.458333333336</v>
      </c>
      <c r="C20255">
        <v>26.72</v>
      </c>
      <c r="D20255">
        <v>26.818000000000001</v>
      </c>
      <c r="E20255">
        <v>9.8000000000002502E-2</v>
      </c>
      <c r="F20255">
        <v>26.768999999999998</v>
      </c>
      <c r="G20255" t="b">
        <v>0</v>
      </c>
    </row>
    <row r="20256" spans="1:7" x14ac:dyDescent="0.2">
      <c r="A20256">
        <v>20462</v>
      </c>
      <c r="B20256" s="1">
        <v>45064.46875</v>
      </c>
      <c r="C20256">
        <v>26.792999999999999</v>
      </c>
      <c r="D20256">
        <v>26.792999999999999</v>
      </c>
      <c r="E20256">
        <v>0</v>
      </c>
      <c r="F20256">
        <v>26.792999999999999</v>
      </c>
      <c r="G20256" t="b">
        <v>0</v>
      </c>
    </row>
    <row r="20257" spans="1:7" x14ac:dyDescent="0.2">
      <c r="A20257">
        <v>20463</v>
      </c>
      <c r="B20257" s="1">
        <v>45064.479166666664</v>
      </c>
      <c r="C20257">
        <v>26.890999999999998</v>
      </c>
      <c r="D20257">
        <v>26.818000000000001</v>
      </c>
      <c r="E20257">
        <v>7.2999999999996804E-2</v>
      </c>
      <c r="F20257">
        <v>26.854500000000002</v>
      </c>
      <c r="G20257" t="b">
        <v>0</v>
      </c>
    </row>
    <row r="20258" spans="1:7" x14ac:dyDescent="0.2">
      <c r="A20258">
        <v>20464</v>
      </c>
      <c r="B20258" s="1">
        <v>45064.489583333336</v>
      </c>
      <c r="C20258">
        <v>26.818000000000001</v>
      </c>
      <c r="D20258">
        <v>26.818000000000001</v>
      </c>
      <c r="E20258">
        <v>0</v>
      </c>
      <c r="F20258">
        <v>26.818000000000001</v>
      </c>
      <c r="G20258" t="b">
        <v>0</v>
      </c>
    </row>
    <row r="20259" spans="1:7" x14ac:dyDescent="0.2">
      <c r="A20259">
        <v>20465</v>
      </c>
      <c r="B20259" s="1">
        <v>45064.5</v>
      </c>
      <c r="C20259">
        <v>26.792999999999999</v>
      </c>
      <c r="D20259">
        <v>26.818000000000001</v>
      </c>
      <c r="E20259">
        <v>2.50000000000021E-2</v>
      </c>
      <c r="F20259" s="2" t="s">
        <v>436</v>
      </c>
      <c r="G20259" t="b">
        <v>0</v>
      </c>
    </row>
    <row r="20260" spans="1:7" x14ac:dyDescent="0.2">
      <c r="A20260">
        <v>20466</v>
      </c>
      <c r="B20260" s="1">
        <v>45064.510416666664</v>
      </c>
      <c r="C20260">
        <v>26.792999999999999</v>
      </c>
      <c r="D20260">
        <v>26.792999999999999</v>
      </c>
      <c r="E20260">
        <v>0</v>
      </c>
      <c r="F20260">
        <v>26.792999999999999</v>
      </c>
      <c r="G20260" t="b">
        <v>0</v>
      </c>
    </row>
    <row r="20261" spans="1:7" x14ac:dyDescent="0.2">
      <c r="A20261">
        <v>20467</v>
      </c>
      <c r="B20261" s="1">
        <v>45064.520833333336</v>
      </c>
      <c r="C20261">
        <v>26.867000000000001</v>
      </c>
      <c r="D20261">
        <v>26.768999999999998</v>
      </c>
      <c r="E20261">
        <v>9.8000000000002502E-2</v>
      </c>
      <c r="F20261" s="2" t="s">
        <v>440</v>
      </c>
      <c r="G20261" t="b">
        <v>0</v>
      </c>
    </row>
    <row r="20262" spans="1:7" x14ac:dyDescent="0.2">
      <c r="A20262">
        <v>20468</v>
      </c>
      <c r="B20262" s="1">
        <v>45064.53125</v>
      </c>
      <c r="C20262">
        <v>26.890999999999998</v>
      </c>
      <c r="D20262">
        <v>26.768999999999998</v>
      </c>
      <c r="E20262" s="2" t="s">
        <v>373</v>
      </c>
      <c r="F20262">
        <v>26.83</v>
      </c>
      <c r="G20262" t="b">
        <v>0</v>
      </c>
    </row>
    <row r="20263" spans="1:7" x14ac:dyDescent="0.2">
      <c r="A20263">
        <v>20469</v>
      </c>
      <c r="B20263" s="1">
        <v>45064.541666666664</v>
      </c>
      <c r="C20263">
        <v>26.841999999999999</v>
      </c>
      <c r="D20263">
        <v>26.768999999999998</v>
      </c>
      <c r="E20263">
        <v>7.3000000000000398E-2</v>
      </c>
      <c r="F20263">
        <v>26.805499999999999</v>
      </c>
      <c r="G20263" t="b">
        <v>0</v>
      </c>
    </row>
    <row r="20264" spans="1:7" x14ac:dyDescent="0.2">
      <c r="A20264">
        <v>20470</v>
      </c>
      <c r="B20264" s="1">
        <v>45064.552083333336</v>
      </c>
      <c r="C20264">
        <v>26.867000000000001</v>
      </c>
      <c r="D20264">
        <v>26.768999999999998</v>
      </c>
      <c r="E20264">
        <v>9.8000000000002502E-2</v>
      </c>
      <c r="F20264" s="2" t="s">
        <v>440</v>
      </c>
      <c r="G20264" t="b">
        <v>0</v>
      </c>
    </row>
    <row r="20265" spans="1:7" x14ac:dyDescent="0.2">
      <c r="A20265">
        <v>20471</v>
      </c>
      <c r="B20265" s="1">
        <v>45064.5625</v>
      </c>
      <c r="C20265">
        <v>26.867000000000001</v>
      </c>
      <c r="D20265">
        <v>26.768999999999998</v>
      </c>
      <c r="E20265">
        <v>9.8000000000002502E-2</v>
      </c>
      <c r="F20265" s="2" t="s">
        <v>440</v>
      </c>
      <c r="G20265" t="b">
        <v>0</v>
      </c>
    </row>
    <row r="20266" spans="1:7" x14ac:dyDescent="0.2">
      <c r="A20266">
        <v>20472</v>
      </c>
      <c r="B20266" s="1">
        <v>45064.572916666664</v>
      </c>
      <c r="C20266">
        <v>26.890999999999998</v>
      </c>
      <c r="D20266">
        <v>26.792999999999999</v>
      </c>
      <c r="E20266">
        <v>9.7999999999998894E-2</v>
      </c>
      <c r="F20266">
        <v>26.841999999999999</v>
      </c>
      <c r="G20266" t="b">
        <v>0</v>
      </c>
    </row>
    <row r="20267" spans="1:7" x14ac:dyDescent="0.2">
      <c r="A20267">
        <v>20473</v>
      </c>
      <c r="B20267" s="1">
        <v>45064.583333333336</v>
      </c>
      <c r="C20267">
        <v>26.890999999999998</v>
      </c>
      <c r="D20267">
        <v>26.818000000000001</v>
      </c>
      <c r="E20267">
        <v>7.2999999999996804E-2</v>
      </c>
      <c r="F20267">
        <v>26.854500000000002</v>
      </c>
      <c r="G20267" t="b">
        <v>0</v>
      </c>
    </row>
    <row r="20268" spans="1:7" x14ac:dyDescent="0.2">
      <c r="A20268">
        <v>20474</v>
      </c>
      <c r="B20268" s="1">
        <v>45064.59375</v>
      </c>
      <c r="C20268">
        <v>26.890999999999998</v>
      </c>
      <c r="D20268">
        <v>26.890999999999998</v>
      </c>
      <c r="E20268">
        <v>0</v>
      </c>
      <c r="F20268">
        <v>26.890999999999998</v>
      </c>
      <c r="G20268" t="b">
        <v>0</v>
      </c>
    </row>
    <row r="20269" spans="1:7" x14ac:dyDescent="0.2">
      <c r="A20269">
        <v>20475</v>
      </c>
      <c r="B20269" s="1">
        <v>45064.604166666664</v>
      </c>
      <c r="C20269">
        <v>26.890999999999998</v>
      </c>
      <c r="D20269">
        <v>27.013999999999999</v>
      </c>
      <c r="E20269" s="2" t="s">
        <v>133</v>
      </c>
      <c r="F20269">
        <v>26.952500000000001</v>
      </c>
      <c r="G20269" t="b">
        <v>0</v>
      </c>
    </row>
    <row r="20270" spans="1:7" x14ac:dyDescent="0.2">
      <c r="A20270">
        <v>20476</v>
      </c>
      <c r="B20270" s="1">
        <v>45064.614583333336</v>
      </c>
      <c r="C20270">
        <v>26.916</v>
      </c>
      <c r="D20270">
        <v>27.062999999999999</v>
      </c>
      <c r="E20270" s="2" t="s">
        <v>340</v>
      </c>
      <c r="F20270">
        <v>26.9895</v>
      </c>
      <c r="G20270" t="b">
        <v>0</v>
      </c>
    </row>
    <row r="20271" spans="1:7" x14ac:dyDescent="0.2">
      <c r="A20271">
        <v>20477</v>
      </c>
      <c r="B20271" s="1">
        <v>45064.625</v>
      </c>
      <c r="C20271">
        <v>26.94</v>
      </c>
      <c r="D20271">
        <v>27.087</v>
      </c>
      <c r="E20271" s="2" t="s">
        <v>340</v>
      </c>
      <c r="F20271">
        <v>27.013500000000001</v>
      </c>
      <c r="G20271" t="b">
        <v>0</v>
      </c>
    </row>
    <row r="20272" spans="1:7" x14ac:dyDescent="0.2">
      <c r="A20272">
        <v>20478</v>
      </c>
      <c r="B20272" s="1">
        <v>45064.635416666664</v>
      </c>
      <c r="C20272">
        <v>26.965</v>
      </c>
      <c r="D20272">
        <v>27.038</v>
      </c>
      <c r="E20272">
        <v>7.3000000000000398E-2</v>
      </c>
      <c r="F20272">
        <v>27.0015</v>
      </c>
      <c r="G20272" t="b">
        <v>0</v>
      </c>
    </row>
    <row r="20273" spans="1:7" x14ac:dyDescent="0.2">
      <c r="A20273">
        <v>20479</v>
      </c>
      <c r="B20273" s="1">
        <v>45064.645833333336</v>
      </c>
      <c r="C20273">
        <v>26.965</v>
      </c>
      <c r="D20273">
        <v>27.038</v>
      </c>
      <c r="E20273">
        <v>7.3000000000000398E-2</v>
      </c>
      <c r="F20273">
        <v>27.0015</v>
      </c>
      <c r="G20273" t="b">
        <v>0</v>
      </c>
    </row>
    <row r="20274" spans="1:7" x14ac:dyDescent="0.2">
      <c r="A20274">
        <v>20480</v>
      </c>
      <c r="B20274" s="1">
        <v>45064.65625</v>
      </c>
      <c r="C20274">
        <v>26.965</v>
      </c>
      <c r="D20274">
        <v>26.965</v>
      </c>
      <c r="E20274">
        <v>0</v>
      </c>
      <c r="F20274">
        <v>26.965</v>
      </c>
      <c r="G20274" t="b">
        <v>0</v>
      </c>
    </row>
    <row r="20275" spans="1:7" x14ac:dyDescent="0.2">
      <c r="A20275">
        <v>20481</v>
      </c>
      <c r="B20275" s="1">
        <v>45064.666666666664</v>
      </c>
      <c r="C20275">
        <v>26.965</v>
      </c>
      <c r="D20275">
        <v>26.94</v>
      </c>
      <c r="E20275">
        <v>2.4999999999998499E-2</v>
      </c>
      <c r="F20275">
        <v>26.952500000000001</v>
      </c>
      <c r="G20275" t="b">
        <v>0</v>
      </c>
    </row>
    <row r="20276" spans="1:7" x14ac:dyDescent="0.2">
      <c r="A20276">
        <v>20482</v>
      </c>
      <c r="B20276" s="1">
        <v>45064.677083333336</v>
      </c>
      <c r="C20276">
        <v>26.965</v>
      </c>
      <c r="D20276">
        <v>26.916</v>
      </c>
      <c r="E20276">
        <v>4.8999999999999398E-2</v>
      </c>
      <c r="F20276">
        <v>26.9405</v>
      </c>
      <c r="G20276" t="b">
        <v>0</v>
      </c>
    </row>
    <row r="20277" spans="1:7" x14ac:dyDescent="0.2">
      <c r="A20277">
        <v>20483</v>
      </c>
      <c r="B20277" s="1">
        <v>45064.6875</v>
      </c>
      <c r="C20277">
        <v>26.965</v>
      </c>
      <c r="D20277">
        <v>26.890999999999998</v>
      </c>
      <c r="E20277">
        <v>7.4000000000001606E-2</v>
      </c>
      <c r="F20277" s="2" t="s">
        <v>432</v>
      </c>
      <c r="G20277" t="b">
        <v>0</v>
      </c>
    </row>
    <row r="20278" spans="1:7" x14ac:dyDescent="0.2">
      <c r="A20278">
        <v>20484</v>
      </c>
      <c r="B20278" s="1">
        <v>45064.697916666664</v>
      </c>
      <c r="C20278">
        <v>26.989000000000001</v>
      </c>
      <c r="D20278">
        <v>26.916</v>
      </c>
      <c r="E20278">
        <v>7.3000000000000398E-2</v>
      </c>
      <c r="F20278">
        <v>26.952500000000001</v>
      </c>
      <c r="G20278" t="b">
        <v>0</v>
      </c>
    </row>
    <row r="20279" spans="1:7" x14ac:dyDescent="0.2">
      <c r="A20279">
        <v>20485</v>
      </c>
      <c r="B20279" s="1">
        <v>45064.708333333336</v>
      </c>
      <c r="C20279">
        <v>26.965</v>
      </c>
      <c r="D20279">
        <v>26.890999999999998</v>
      </c>
      <c r="E20279">
        <v>7.4000000000001606E-2</v>
      </c>
      <c r="F20279" s="2" t="s">
        <v>432</v>
      </c>
      <c r="G20279" t="b">
        <v>0</v>
      </c>
    </row>
    <row r="20280" spans="1:7" x14ac:dyDescent="0.2">
      <c r="A20280">
        <v>20486</v>
      </c>
      <c r="B20280" s="1">
        <v>45064.71875</v>
      </c>
      <c r="C20280">
        <v>26.965</v>
      </c>
      <c r="D20280">
        <v>26.94</v>
      </c>
      <c r="E20280">
        <v>2.4999999999998499E-2</v>
      </c>
      <c r="F20280">
        <v>26.952500000000001</v>
      </c>
      <c r="G20280" t="b">
        <v>0</v>
      </c>
    </row>
    <row r="20281" spans="1:7" x14ac:dyDescent="0.2">
      <c r="A20281">
        <v>20487</v>
      </c>
      <c r="B20281" s="1">
        <v>45064.729166666664</v>
      </c>
      <c r="C20281">
        <v>26.965</v>
      </c>
      <c r="D20281">
        <v>26.94</v>
      </c>
      <c r="E20281">
        <v>2.4999999999998499E-2</v>
      </c>
      <c r="F20281">
        <v>26.952500000000001</v>
      </c>
      <c r="G20281" t="b">
        <v>0</v>
      </c>
    </row>
    <row r="20282" spans="1:7" x14ac:dyDescent="0.2">
      <c r="A20282">
        <v>20488</v>
      </c>
      <c r="B20282" s="1">
        <v>45064.739583333336</v>
      </c>
      <c r="C20282">
        <v>26.94</v>
      </c>
      <c r="D20282">
        <v>26.867000000000001</v>
      </c>
      <c r="E20282">
        <v>7.3000000000000398E-2</v>
      </c>
      <c r="F20282">
        <v>26.903500000000001</v>
      </c>
      <c r="G20282" t="b">
        <v>0</v>
      </c>
    </row>
    <row r="20283" spans="1:7" x14ac:dyDescent="0.2">
      <c r="A20283">
        <v>20489</v>
      </c>
      <c r="B20283" s="1">
        <v>45064.75</v>
      </c>
      <c r="C20283">
        <v>26.94</v>
      </c>
      <c r="D20283">
        <v>26.94</v>
      </c>
      <c r="E20283">
        <v>0</v>
      </c>
      <c r="F20283">
        <v>26.94</v>
      </c>
      <c r="G20283" t="b">
        <v>0</v>
      </c>
    </row>
    <row r="20284" spans="1:7" x14ac:dyDescent="0.2">
      <c r="A20284">
        <v>20490</v>
      </c>
      <c r="B20284" s="1">
        <v>45064.760416666664</v>
      </c>
      <c r="C20284">
        <v>26.890999999999998</v>
      </c>
      <c r="D20284">
        <v>26.94</v>
      </c>
      <c r="E20284">
        <v>4.9000000000002999E-2</v>
      </c>
      <c r="F20284">
        <v>26.915500000000002</v>
      </c>
      <c r="G20284" t="b">
        <v>0</v>
      </c>
    </row>
    <row r="20285" spans="1:7" x14ac:dyDescent="0.2">
      <c r="A20285">
        <v>20491</v>
      </c>
      <c r="B20285" s="1">
        <v>45064.770833333336</v>
      </c>
      <c r="C20285">
        <v>26.867000000000001</v>
      </c>
      <c r="D20285">
        <v>26.841999999999999</v>
      </c>
      <c r="E20285">
        <v>2.50000000000021E-2</v>
      </c>
      <c r="F20285">
        <v>26.854500000000002</v>
      </c>
      <c r="G20285" t="b">
        <v>0</v>
      </c>
    </row>
    <row r="20286" spans="1:7" x14ac:dyDescent="0.2">
      <c r="A20286">
        <v>20492</v>
      </c>
      <c r="B20286" s="1">
        <v>45064.78125</v>
      </c>
      <c r="C20286">
        <v>26.867000000000001</v>
      </c>
      <c r="D20286">
        <v>26.744</v>
      </c>
      <c r="E20286" s="2" t="s">
        <v>133</v>
      </c>
      <c r="F20286" s="2" t="s">
        <v>436</v>
      </c>
      <c r="G20286" t="b">
        <v>0</v>
      </c>
    </row>
    <row r="20287" spans="1:7" x14ac:dyDescent="0.2">
      <c r="A20287">
        <v>20493</v>
      </c>
      <c r="B20287" s="1">
        <v>45064.791666666664</v>
      </c>
      <c r="C20287">
        <v>26.916</v>
      </c>
      <c r="D20287">
        <v>26.670999999999999</v>
      </c>
      <c r="E20287">
        <v>0.24500000000000099</v>
      </c>
      <c r="F20287">
        <v>26.793500000000002</v>
      </c>
      <c r="G20287" t="b">
        <v>1</v>
      </c>
    </row>
    <row r="20288" spans="1:7" x14ac:dyDescent="0.2">
      <c r="A20288">
        <v>20494</v>
      </c>
      <c r="B20288" s="1">
        <v>45064.802083333336</v>
      </c>
      <c r="C20288">
        <v>26.916</v>
      </c>
      <c r="D20288">
        <v>26.670999999999999</v>
      </c>
      <c r="E20288">
        <v>0.24500000000000099</v>
      </c>
      <c r="F20288">
        <v>26.793500000000002</v>
      </c>
      <c r="G20288" t="b">
        <v>1</v>
      </c>
    </row>
    <row r="20289" spans="1:7" x14ac:dyDescent="0.2">
      <c r="A20289">
        <v>20495</v>
      </c>
      <c r="B20289" s="1">
        <v>45064.8125</v>
      </c>
      <c r="C20289">
        <v>26.916</v>
      </c>
      <c r="D20289">
        <v>26.72</v>
      </c>
      <c r="E20289" s="2" t="s">
        <v>360</v>
      </c>
      <c r="F20289" s="2" t="s">
        <v>440</v>
      </c>
      <c r="G20289" t="b">
        <v>0</v>
      </c>
    </row>
    <row r="20290" spans="1:7" x14ac:dyDescent="0.2">
      <c r="A20290">
        <v>20496</v>
      </c>
      <c r="B20290" s="1">
        <v>45064.822916666664</v>
      </c>
      <c r="C20290">
        <v>26.841999999999999</v>
      </c>
      <c r="D20290">
        <v>26.72</v>
      </c>
      <c r="E20290" s="2" t="s">
        <v>373</v>
      </c>
      <c r="F20290">
        <v>26.780999999999999</v>
      </c>
      <c r="G20290" t="b">
        <v>0</v>
      </c>
    </row>
    <row r="20291" spans="1:7" x14ac:dyDescent="0.2">
      <c r="A20291">
        <v>20497</v>
      </c>
      <c r="B20291" s="1">
        <v>45064.833333333336</v>
      </c>
      <c r="C20291">
        <v>26.841999999999999</v>
      </c>
      <c r="D20291">
        <v>26.744</v>
      </c>
      <c r="E20291">
        <v>9.7999999999998894E-2</v>
      </c>
      <c r="F20291">
        <v>26.792999999999999</v>
      </c>
      <c r="G20291" t="b">
        <v>0</v>
      </c>
    </row>
    <row r="20292" spans="1:7" x14ac:dyDescent="0.2">
      <c r="A20292">
        <v>20498</v>
      </c>
      <c r="B20292" s="1">
        <v>45064.84375</v>
      </c>
      <c r="C20292">
        <v>26.818000000000001</v>
      </c>
      <c r="D20292">
        <v>26.768999999999998</v>
      </c>
      <c r="E20292">
        <v>4.9000000000002999E-2</v>
      </c>
      <c r="F20292">
        <v>26.793500000000002</v>
      </c>
      <c r="G20292" t="b">
        <v>0</v>
      </c>
    </row>
    <row r="20293" spans="1:7" x14ac:dyDescent="0.2">
      <c r="A20293">
        <v>20499</v>
      </c>
      <c r="B20293" s="1">
        <v>45064.854166666664</v>
      </c>
      <c r="C20293">
        <v>26.841999999999999</v>
      </c>
      <c r="D20293">
        <v>26.792999999999999</v>
      </c>
      <c r="E20293">
        <v>4.8999999999999398E-2</v>
      </c>
      <c r="F20293">
        <v>26.817499999999999</v>
      </c>
      <c r="G20293" t="b">
        <v>0</v>
      </c>
    </row>
    <row r="20294" spans="1:7" x14ac:dyDescent="0.2">
      <c r="A20294">
        <v>20500</v>
      </c>
      <c r="B20294" s="1">
        <v>45064.864583333336</v>
      </c>
      <c r="C20294">
        <v>26.867000000000001</v>
      </c>
      <c r="D20294">
        <v>26.818000000000001</v>
      </c>
      <c r="E20294">
        <v>4.8999999999999398E-2</v>
      </c>
      <c r="F20294">
        <v>26.842500000000001</v>
      </c>
      <c r="G20294" t="b">
        <v>0</v>
      </c>
    </row>
    <row r="20295" spans="1:7" x14ac:dyDescent="0.2">
      <c r="A20295">
        <v>20501</v>
      </c>
      <c r="B20295" s="1">
        <v>45064.875</v>
      </c>
      <c r="C20295">
        <v>26.867000000000001</v>
      </c>
      <c r="D20295">
        <v>26.841999999999999</v>
      </c>
      <c r="E20295">
        <v>2.50000000000021E-2</v>
      </c>
      <c r="F20295">
        <v>26.854500000000002</v>
      </c>
      <c r="G20295" t="b">
        <v>0</v>
      </c>
    </row>
    <row r="20296" spans="1:7" x14ac:dyDescent="0.2">
      <c r="A20296">
        <v>20502</v>
      </c>
      <c r="B20296" s="1">
        <v>45064.885416666664</v>
      </c>
      <c r="C20296">
        <v>26.841999999999999</v>
      </c>
      <c r="D20296">
        <v>26.867000000000001</v>
      </c>
      <c r="E20296">
        <v>2.50000000000021E-2</v>
      </c>
      <c r="F20296">
        <v>26.854500000000002</v>
      </c>
      <c r="G20296" t="b">
        <v>0</v>
      </c>
    </row>
    <row r="20297" spans="1:7" x14ac:dyDescent="0.2">
      <c r="A20297">
        <v>20503</v>
      </c>
      <c r="B20297" s="1">
        <v>45064.895833333336</v>
      </c>
      <c r="C20297">
        <v>26.867000000000001</v>
      </c>
      <c r="D20297">
        <v>26.867000000000001</v>
      </c>
      <c r="E20297">
        <v>0</v>
      </c>
      <c r="F20297">
        <v>26.867000000000001</v>
      </c>
      <c r="G20297" t="b">
        <v>0</v>
      </c>
    </row>
    <row r="20298" spans="1:7" x14ac:dyDescent="0.2">
      <c r="A20298">
        <v>20504</v>
      </c>
      <c r="B20298" s="1">
        <v>45064.90625</v>
      </c>
      <c r="C20298">
        <v>26.867000000000001</v>
      </c>
      <c r="D20298">
        <v>26.867000000000001</v>
      </c>
      <c r="E20298">
        <v>0</v>
      </c>
      <c r="F20298">
        <v>26.867000000000001</v>
      </c>
      <c r="G20298" t="b">
        <v>0</v>
      </c>
    </row>
    <row r="20299" spans="1:7" x14ac:dyDescent="0.2">
      <c r="A20299">
        <v>20505</v>
      </c>
      <c r="B20299" s="1">
        <v>45064.916666666664</v>
      </c>
      <c r="C20299">
        <v>26.867000000000001</v>
      </c>
      <c r="D20299">
        <v>26.818000000000001</v>
      </c>
      <c r="E20299">
        <v>4.8999999999999398E-2</v>
      </c>
      <c r="F20299">
        <v>26.842500000000001</v>
      </c>
      <c r="G20299" t="b">
        <v>0</v>
      </c>
    </row>
    <row r="20300" spans="1:7" x14ac:dyDescent="0.2">
      <c r="A20300">
        <v>20506</v>
      </c>
      <c r="B20300" s="1">
        <v>45064.927083333336</v>
      </c>
      <c r="C20300">
        <v>26.867000000000001</v>
      </c>
      <c r="D20300">
        <v>26.818000000000001</v>
      </c>
      <c r="E20300">
        <v>4.8999999999999398E-2</v>
      </c>
      <c r="F20300">
        <v>26.842500000000001</v>
      </c>
      <c r="G20300" t="b">
        <v>0</v>
      </c>
    </row>
    <row r="20301" spans="1:7" x14ac:dyDescent="0.2">
      <c r="A20301">
        <v>20507</v>
      </c>
      <c r="B20301" s="1">
        <v>45064.9375</v>
      </c>
      <c r="C20301">
        <v>26.841999999999999</v>
      </c>
      <c r="D20301">
        <v>26.818000000000001</v>
      </c>
      <c r="E20301" s="2" t="s">
        <v>94</v>
      </c>
      <c r="F20301">
        <v>26.83</v>
      </c>
      <c r="G20301" t="b">
        <v>0</v>
      </c>
    </row>
    <row r="20302" spans="1:7" x14ac:dyDescent="0.2">
      <c r="A20302">
        <v>20508</v>
      </c>
      <c r="B20302" s="1">
        <v>45064.947916666664</v>
      </c>
      <c r="C20302">
        <v>26.841999999999999</v>
      </c>
      <c r="D20302">
        <v>26.818000000000001</v>
      </c>
      <c r="E20302" s="2" t="s">
        <v>94</v>
      </c>
      <c r="F20302">
        <v>26.83</v>
      </c>
      <c r="G20302" t="b">
        <v>0</v>
      </c>
    </row>
    <row r="20303" spans="1:7" x14ac:dyDescent="0.2">
      <c r="A20303">
        <v>20509</v>
      </c>
      <c r="B20303" s="1">
        <v>45064.958333333336</v>
      </c>
      <c r="C20303">
        <v>26.818000000000001</v>
      </c>
      <c r="D20303">
        <v>26.841999999999999</v>
      </c>
      <c r="E20303" s="2" t="s">
        <v>94</v>
      </c>
      <c r="F20303">
        <v>26.83</v>
      </c>
      <c r="G20303" t="b">
        <v>0</v>
      </c>
    </row>
    <row r="20304" spans="1:7" x14ac:dyDescent="0.2">
      <c r="A20304">
        <v>20510</v>
      </c>
      <c r="B20304" s="1">
        <v>45064.96875</v>
      </c>
      <c r="C20304">
        <v>26.841999999999999</v>
      </c>
      <c r="D20304">
        <v>26.841999999999999</v>
      </c>
      <c r="E20304">
        <v>0</v>
      </c>
      <c r="F20304">
        <v>26.841999999999999</v>
      </c>
      <c r="G20304" t="b">
        <v>0</v>
      </c>
    </row>
    <row r="20305" spans="1:7" x14ac:dyDescent="0.2">
      <c r="A20305">
        <v>20511</v>
      </c>
      <c r="B20305" s="1">
        <v>45064.979166666664</v>
      </c>
      <c r="C20305">
        <v>26.841999999999999</v>
      </c>
      <c r="D20305">
        <v>26.841999999999999</v>
      </c>
      <c r="E20305">
        <v>0</v>
      </c>
      <c r="F20305">
        <v>26.841999999999999</v>
      </c>
      <c r="G20305" t="b">
        <v>0</v>
      </c>
    </row>
    <row r="20306" spans="1:7" x14ac:dyDescent="0.2">
      <c r="A20306">
        <v>20512</v>
      </c>
      <c r="B20306" s="1">
        <v>45064.989583333336</v>
      </c>
      <c r="C20306">
        <v>26.841999999999999</v>
      </c>
      <c r="D20306">
        <v>26.841999999999999</v>
      </c>
      <c r="E20306">
        <v>0</v>
      </c>
      <c r="F20306">
        <v>26.841999999999999</v>
      </c>
      <c r="G20306" t="b">
        <v>0</v>
      </c>
    </row>
    <row r="20307" spans="1:7" x14ac:dyDescent="0.2">
      <c r="A20307">
        <v>20513</v>
      </c>
      <c r="B20307" s="1">
        <v>45065</v>
      </c>
      <c r="C20307">
        <v>26.841999999999999</v>
      </c>
      <c r="D20307">
        <v>26.841999999999999</v>
      </c>
      <c r="E20307">
        <v>0</v>
      </c>
      <c r="F20307">
        <v>26.841999999999999</v>
      </c>
      <c r="G20307" t="b">
        <v>0</v>
      </c>
    </row>
    <row r="20308" spans="1:7" x14ac:dyDescent="0.2">
      <c r="A20308">
        <v>20514</v>
      </c>
      <c r="B20308" s="1">
        <v>45065.010416666664</v>
      </c>
      <c r="C20308">
        <v>26.818000000000001</v>
      </c>
      <c r="D20308">
        <v>26.867000000000001</v>
      </c>
      <c r="E20308">
        <v>4.8999999999999398E-2</v>
      </c>
      <c r="F20308">
        <v>26.842500000000001</v>
      </c>
      <c r="G20308" t="b">
        <v>0</v>
      </c>
    </row>
    <row r="20309" spans="1:7" x14ac:dyDescent="0.2">
      <c r="A20309">
        <v>20515</v>
      </c>
      <c r="B20309" s="1">
        <v>45065.020833333336</v>
      </c>
      <c r="C20309">
        <v>26.792999999999999</v>
      </c>
      <c r="D20309">
        <v>26.841999999999999</v>
      </c>
      <c r="E20309">
        <v>4.8999999999999398E-2</v>
      </c>
      <c r="F20309">
        <v>26.817499999999999</v>
      </c>
      <c r="G20309" t="b">
        <v>0</v>
      </c>
    </row>
    <row r="20310" spans="1:7" x14ac:dyDescent="0.2">
      <c r="A20310">
        <v>20516</v>
      </c>
      <c r="B20310" s="1">
        <v>45065.03125</v>
      </c>
      <c r="C20310">
        <v>26.792999999999999</v>
      </c>
      <c r="D20310">
        <v>26.841999999999999</v>
      </c>
      <c r="E20310">
        <v>4.8999999999999398E-2</v>
      </c>
      <c r="F20310">
        <v>26.817499999999999</v>
      </c>
      <c r="G20310" t="b">
        <v>0</v>
      </c>
    </row>
    <row r="20311" spans="1:7" x14ac:dyDescent="0.2">
      <c r="A20311">
        <v>20517</v>
      </c>
      <c r="B20311" s="1">
        <v>45065.041666666664</v>
      </c>
      <c r="C20311">
        <v>26.792999999999999</v>
      </c>
      <c r="D20311">
        <v>26.818000000000001</v>
      </c>
      <c r="E20311">
        <v>2.50000000000021E-2</v>
      </c>
      <c r="F20311" s="2" t="s">
        <v>436</v>
      </c>
      <c r="G20311" t="b">
        <v>0</v>
      </c>
    </row>
    <row r="20312" spans="1:7" x14ac:dyDescent="0.2">
      <c r="A20312">
        <v>20518</v>
      </c>
      <c r="B20312" s="1">
        <v>45065.052083333336</v>
      </c>
      <c r="C20312">
        <v>26.792999999999999</v>
      </c>
      <c r="D20312">
        <v>26.792999999999999</v>
      </c>
      <c r="E20312">
        <v>0</v>
      </c>
      <c r="F20312">
        <v>26.792999999999999</v>
      </c>
      <c r="G20312" t="b">
        <v>0</v>
      </c>
    </row>
    <row r="20313" spans="1:7" x14ac:dyDescent="0.2">
      <c r="A20313">
        <v>20519</v>
      </c>
      <c r="B20313" s="1">
        <v>45065.0625</v>
      </c>
      <c r="C20313">
        <v>26.792999999999999</v>
      </c>
      <c r="D20313">
        <v>26.792999999999999</v>
      </c>
      <c r="E20313">
        <v>0</v>
      </c>
      <c r="F20313">
        <v>26.792999999999999</v>
      </c>
      <c r="G20313" t="b">
        <v>0</v>
      </c>
    </row>
    <row r="20314" spans="1:7" x14ac:dyDescent="0.2">
      <c r="A20314">
        <v>20520</v>
      </c>
      <c r="B20314" s="1">
        <v>45065.072916666664</v>
      </c>
      <c r="C20314">
        <v>26.818000000000001</v>
      </c>
      <c r="D20314">
        <v>26.792999999999999</v>
      </c>
      <c r="E20314">
        <v>2.50000000000021E-2</v>
      </c>
      <c r="F20314" s="2" t="s">
        <v>436</v>
      </c>
      <c r="G20314" t="b">
        <v>0</v>
      </c>
    </row>
    <row r="20315" spans="1:7" x14ac:dyDescent="0.2">
      <c r="A20315">
        <v>20521</v>
      </c>
      <c r="B20315" s="1">
        <v>45065.083333333336</v>
      </c>
      <c r="C20315">
        <v>26.841999999999999</v>
      </c>
      <c r="D20315">
        <v>26.818000000000001</v>
      </c>
      <c r="E20315" s="2" t="s">
        <v>94</v>
      </c>
      <c r="F20315">
        <v>26.83</v>
      </c>
      <c r="G20315" t="b">
        <v>0</v>
      </c>
    </row>
    <row r="20316" spans="1:7" x14ac:dyDescent="0.2">
      <c r="A20316">
        <v>20522</v>
      </c>
      <c r="B20316" s="1">
        <v>45065.09375</v>
      </c>
      <c r="C20316">
        <v>26.916</v>
      </c>
      <c r="D20316">
        <v>26.818000000000001</v>
      </c>
      <c r="E20316">
        <v>9.7999999999998894E-2</v>
      </c>
      <c r="F20316">
        <v>26.867000000000001</v>
      </c>
      <c r="G20316" t="b">
        <v>0</v>
      </c>
    </row>
    <row r="20317" spans="1:7" x14ac:dyDescent="0.2">
      <c r="A20317">
        <v>20523</v>
      </c>
      <c r="B20317" s="1">
        <v>45065.104166666664</v>
      </c>
      <c r="C20317">
        <v>27.038</v>
      </c>
      <c r="D20317">
        <v>26.841999999999999</v>
      </c>
      <c r="E20317" s="2" t="s">
        <v>360</v>
      </c>
      <c r="F20317" s="2" t="s">
        <v>443</v>
      </c>
      <c r="G20317" t="b">
        <v>0</v>
      </c>
    </row>
    <row r="20318" spans="1:7" x14ac:dyDescent="0.2">
      <c r="A20318">
        <v>20524</v>
      </c>
      <c r="B20318" s="1">
        <v>45065.114583333336</v>
      </c>
      <c r="C20318">
        <v>27.087</v>
      </c>
      <c r="D20318">
        <v>26.841999999999999</v>
      </c>
      <c r="E20318">
        <v>0.24500000000000099</v>
      </c>
      <c r="F20318">
        <v>26.964500000000001</v>
      </c>
      <c r="G20318" t="b">
        <v>1</v>
      </c>
    </row>
    <row r="20319" spans="1:7" x14ac:dyDescent="0.2">
      <c r="A20319">
        <v>20525</v>
      </c>
      <c r="B20319" s="1">
        <v>45065.125</v>
      </c>
      <c r="C20319">
        <v>27.111999999999998</v>
      </c>
      <c r="D20319">
        <v>26.867000000000001</v>
      </c>
      <c r="E20319" s="2" t="s">
        <v>449</v>
      </c>
      <c r="F20319">
        <v>26.9895</v>
      </c>
      <c r="G20319" t="b">
        <v>1</v>
      </c>
    </row>
    <row r="20320" spans="1:7" x14ac:dyDescent="0.2">
      <c r="A20320">
        <v>20526</v>
      </c>
      <c r="B20320" s="1">
        <v>45065.135416666664</v>
      </c>
      <c r="C20320">
        <v>27.062999999999999</v>
      </c>
      <c r="D20320">
        <v>26.867000000000001</v>
      </c>
      <c r="E20320" s="2" t="s">
        <v>354</v>
      </c>
      <c r="F20320">
        <v>26.965</v>
      </c>
      <c r="G20320" t="b">
        <v>0</v>
      </c>
    </row>
    <row r="20321" spans="1:7" x14ac:dyDescent="0.2">
      <c r="A20321">
        <v>20527</v>
      </c>
      <c r="B20321" s="1">
        <v>45065.145833333336</v>
      </c>
      <c r="C20321">
        <v>27.062999999999999</v>
      </c>
      <c r="D20321">
        <v>26.867000000000001</v>
      </c>
      <c r="E20321" s="2" t="s">
        <v>354</v>
      </c>
      <c r="F20321">
        <v>26.965</v>
      </c>
      <c r="G20321" t="b">
        <v>0</v>
      </c>
    </row>
    <row r="20322" spans="1:7" x14ac:dyDescent="0.2">
      <c r="A20322">
        <v>20528</v>
      </c>
      <c r="B20322" s="1">
        <v>45065.15625</v>
      </c>
      <c r="C20322">
        <v>26.989000000000001</v>
      </c>
      <c r="D20322">
        <v>26.818000000000001</v>
      </c>
      <c r="E20322" s="2" t="s">
        <v>426</v>
      </c>
      <c r="F20322">
        <v>26.903500000000001</v>
      </c>
      <c r="G20322" t="b">
        <v>0</v>
      </c>
    </row>
    <row r="20323" spans="1:7" x14ac:dyDescent="0.2">
      <c r="A20323">
        <v>20529</v>
      </c>
      <c r="B20323" s="1">
        <v>45065.166666666664</v>
      </c>
      <c r="C20323">
        <v>26.965</v>
      </c>
      <c r="D20323">
        <v>26.841999999999999</v>
      </c>
      <c r="E20323" s="2" t="s">
        <v>133</v>
      </c>
      <c r="F20323">
        <v>26.903500000000001</v>
      </c>
      <c r="G20323" t="b">
        <v>0</v>
      </c>
    </row>
    <row r="20324" spans="1:7" x14ac:dyDescent="0.2">
      <c r="A20324">
        <v>20530</v>
      </c>
      <c r="B20324" s="1">
        <v>45065.177083333336</v>
      </c>
      <c r="C20324">
        <v>26.94</v>
      </c>
      <c r="D20324">
        <v>26.867000000000001</v>
      </c>
      <c r="E20324">
        <v>7.3000000000000398E-2</v>
      </c>
      <c r="F20324">
        <v>26.903500000000001</v>
      </c>
      <c r="G20324" t="b">
        <v>0</v>
      </c>
    </row>
    <row r="20325" spans="1:7" x14ac:dyDescent="0.2">
      <c r="A20325">
        <v>20531</v>
      </c>
      <c r="B20325" s="1">
        <v>45065.1875</v>
      </c>
      <c r="C20325">
        <v>26.916</v>
      </c>
      <c r="D20325">
        <v>26.890999999999998</v>
      </c>
      <c r="E20325">
        <v>2.50000000000021E-2</v>
      </c>
      <c r="F20325">
        <v>26.903500000000001</v>
      </c>
      <c r="G20325" t="b">
        <v>0</v>
      </c>
    </row>
    <row r="20326" spans="1:7" x14ac:dyDescent="0.2">
      <c r="A20326">
        <v>20532</v>
      </c>
      <c r="B20326" s="1">
        <v>45065.197916666664</v>
      </c>
      <c r="C20326">
        <v>26.94</v>
      </c>
      <c r="D20326">
        <v>26.890999999999998</v>
      </c>
      <c r="E20326">
        <v>4.9000000000002999E-2</v>
      </c>
      <c r="F20326">
        <v>26.915500000000002</v>
      </c>
      <c r="G20326" t="b">
        <v>0</v>
      </c>
    </row>
    <row r="20327" spans="1:7" x14ac:dyDescent="0.2">
      <c r="A20327">
        <v>20533</v>
      </c>
      <c r="B20327" s="1">
        <v>45065.208333333336</v>
      </c>
      <c r="C20327">
        <v>26.916</v>
      </c>
      <c r="D20327">
        <v>26.890999999999998</v>
      </c>
      <c r="E20327">
        <v>2.50000000000021E-2</v>
      </c>
      <c r="F20327">
        <v>26.903500000000001</v>
      </c>
      <c r="G20327" t="b">
        <v>0</v>
      </c>
    </row>
    <row r="20328" spans="1:7" x14ac:dyDescent="0.2">
      <c r="A20328">
        <v>20534</v>
      </c>
      <c r="B20328" s="1">
        <v>45065.21875</v>
      </c>
      <c r="C20328">
        <v>26.965</v>
      </c>
      <c r="D20328">
        <v>26.916</v>
      </c>
      <c r="E20328">
        <v>4.8999999999999398E-2</v>
      </c>
      <c r="F20328">
        <v>26.9405</v>
      </c>
      <c r="G20328" t="b">
        <v>0</v>
      </c>
    </row>
    <row r="20329" spans="1:7" x14ac:dyDescent="0.2">
      <c r="A20329">
        <v>20535</v>
      </c>
      <c r="B20329" s="1">
        <v>45065.229166666664</v>
      </c>
      <c r="C20329">
        <v>26.965</v>
      </c>
      <c r="D20329">
        <v>26.94</v>
      </c>
      <c r="E20329">
        <v>2.4999999999998499E-2</v>
      </c>
      <c r="F20329">
        <v>26.952500000000001</v>
      </c>
      <c r="G20329" t="b">
        <v>0</v>
      </c>
    </row>
    <row r="20330" spans="1:7" x14ac:dyDescent="0.2">
      <c r="A20330">
        <v>20536</v>
      </c>
      <c r="B20330" s="1">
        <v>45065.239583333336</v>
      </c>
      <c r="C20330">
        <v>26.890999999999998</v>
      </c>
      <c r="D20330">
        <v>26.94</v>
      </c>
      <c r="E20330">
        <v>4.9000000000002999E-2</v>
      </c>
      <c r="F20330">
        <v>26.915500000000002</v>
      </c>
      <c r="G20330" t="b">
        <v>0</v>
      </c>
    </row>
    <row r="20331" spans="1:7" x14ac:dyDescent="0.2">
      <c r="A20331">
        <v>20537</v>
      </c>
      <c r="B20331" s="1">
        <v>45065.25</v>
      </c>
      <c r="C20331">
        <v>26.965</v>
      </c>
      <c r="D20331">
        <v>26.965</v>
      </c>
      <c r="E20331">
        <v>0</v>
      </c>
      <c r="F20331">
        <v>26.965</v>
      </c>
      <c r="G20331" t="b">
        <v>0</v>
      </c>
    </row>
    <row r="20332" spans="1:7" x14ac:dyDescent="0.2">
      <c r="A20332">
        <v>20538</v>
      </c>
      <c r="B20332" s="1">
        <v>45065.260416666664</v>
      </c>
      <c r="C20332">
        <v>26.965</v>
      </c>
      <c r="D20332">
        <v>26.989000000000001</v>
      </c>
      <c r="E20332">
        <v>2.4000000000000899E-2</v>
      </c>
      <c r="F20332">
        <v>26.977</v>
      </c>
      <c r="G20332" t="b">
        <v>0</v>
      </c>
    </row>
    <row r="20333" spans="1:7" x14ac:dyDescent="0.2">
      <c r="A20333">
        <v>20539</v>
      </c>
      <c r="B20333" s="1">
        <v>45065.270833333336</v>
      </c>
      <c r="C20333">
        <v>26.867000000000001</v>
      </c>
      <c r="D20333">
        <v>27.062999999999999</v>
      </c>
      <c r="E20333" s="2" t="s">
        <v>354</v>
      </c>
      <c r="F20333">
        <v>26.965</v>
      </c>
      <c r="G20333" t="b">
        <v>0</v>
      </c>
    </row>
    <row r="20334" spans="1:7" x14ac:dyDescent="0.2">
      <c r="A20334">
        <v>20540</v>
      </c>
      <c r="B20334" s="1">
        <v>45065.28125</v>
      </c>
      <c r="C20334">
        <v>26.768999999999998</v>
      </c>
      <c r="D20334">
        <v>27.111999999999998</v>
      </c>
      <c r="E20334" s="2" t="s">
        <v>394</v>
      </c>
      <c r="F20334">
        <v>26.9405</v>
      </c>
      <c r="G20334" t="b">
        <v>1</v>
      </c>
    </row>
    <row r="20335" spans="1:7" x14ac:dyDescent="0.2">
      <c r="A20335">
        <v>20541</v>
      </c>
      <c r="B20335" s="1">
        <v>45065.291666666664</v>
      </c>
      <c r="C20335">
        <v>26.695</v>
      </c>
      <c r="D20335">
        <v>27.087</v>
      </c>
      <c r="E20335" s="2" t="s">
        <v>424</v>
      </c>
      <c r="F20335">
        <v>26.890999999999998</v>
      </c>
      <c r="G20335" t="b">
        <v>1</v>
      </c>
    </row>
    <row r="20336" spans="1:7" x14ac:dyDescent="0.2">
      <c r="A20336">
        <v>20542</v>
      </c>
      <c r="B20336" s="1">
        <v>45065.302083333336</v>
      </c>
      <c r="C20336">
        <v>26.72</v>
      </c>
      <c r="D20336">
        <v>26.989000000000001</v>
      </c>
      <c r="E20336" s="2" t="s">
        <v>433</v>
      </c>
      <c r="F20336">
        <v>26.854500000000002</v>
      </c>
      <c r="G20336" t="b">
        <v>1</v>
      </c>
    </row>
    <row r="20337" spans="1:7" x14ac:dyDescent="0.2">
      <c r="A20337">
        <v>20543</v>
      </c>
      <c r="B20337" s="1">
        <v>45065.3125</v>
      </c>
      <c r="C20337">
        <v>26.744</v>
      </c>
      <c r="D20337">
        <v>26.965</v>
      </c>
      <c r="E20337" s="2" t="s">
        <v>335</v>
      </c>
      <c r="F20337">
        <v>26.854500000000002</v>
      </c>
      <c r="G20337" t="b">
        <v>1</v>
      </c>
    </row>
    <row r="20338" spans="1:7" x14ac:dyDescent="0.2">
      <c r="A20338">
        <v>20544</v>
      </c>
      <c r="B20338" s="1">
        <v>45065.322916666664</v>
      </c>
      <c r="C20338">
        <v>26.744</v>
      </c>
      <c r="D20338">
        <v>26.94</v>
      </c>
      <c r="E20338" s="2" t="s">
        <v>360</v>
      </c>
      <c r="F20338">
        <v>26.841999999999999</v>
      </c>
      <c r="G20338" t="b">
        <v>0</v>
      </c>
    </row>
    <row r="20339" spans="1:7" x14ac:dyDescent="0.2">
      <c r="A20339">
        <v>20545</v>
      </c>
      <c r="B20339" s="1">
        <v>45065.333333333336</v>
      </c>
      <c r="C20339">
        <v>26.768999999999998</v>
      </c>
      <c r="D20339">
        <v>26.890999999999998</v>
      </c>
      <c r="E20339" s="2" t="s">
        <v>373</v>
      </c>
      <c r="F20339">
        <v>26.83</v>
      </c>
      <c r="G20339" t="b">
        <v>0</v>
      </c>
    </row>
    <row r="20340" spans="1:7" x14ac:dyDescent="0.2">
      <c r="A20340">
        <v>20546</v>
      </c>
      <c r="B20340" s="1">
        <v>45065.34375</v>
      </c>
      <c r="C20340">
        <v>26.792999999999999</v>
      </c>
      <c r="D20340">
        <v>26.768999999999998</v>
      </c>
      <c r="E20340">
        <v>2.4000000000000899E-2</v>
      </c>
      <c r="F20340">
        <v>26.780999999999999</v>
      </c>
      <c r="G20340" t="b">
        <v>0</v>
      </c>
    </row>
    <row r="20341" spans="1:7" x14ac:dyDescent="0.2">
      <c r="A20341">
        <v>20547</v>
      </c>
      <c r="B20341" s="1">
        <v>45065.354166666664</v>
      </c>
      <c r="C20341">
        <v>26.818000000000001</v>
      </c>
      <c r="D20341">
        <v>26.744</v>
      </c>
      <c r="E20341">
        <v>7.4000000000001606E-2</v>
      </c>
      <c r="F20341">
        <v>26.780999999999999</v>
      </c>
      <c r="G20341" t="b">
        <v>0</v>
      </c>
    </row>
    <row r="20342" spans="1:7" x14ac:dyDescent="0.2">
      <c r="A20342">
        <v>20548</v>
      </c>
      <c r="B20342" s="1">
        <v>45065.364583333336</v>
      </c>
      <c r="C20342">
        <v>26.841999999999999</v>
      </c>
      <c r="D20342">
        <v>26.744</v>
      </c>
      <c r="E20342">
        <v>9.7999999999998894E-2</v>
      </c>
      <c r="F20342">
        <v>26.792999999999999</v>
      </c>
      <c r="G20342" t="b">
        <v>0</v>
      </c>
    </row>
    <row r="20343" spans="1:7" x14ac:dyDescent="0.2">
      <c r="A20343">
        <v>20549</v>
      </c>
      <c r="B20343" s="1">
        <v>45065.375</v>
      </c>
      <c r="C20343">
        <v>26.867000000000001</v>
      </c>
      <c r="D20343">
        <v>26.744</v>
      </c>
      <c r="E20343" s="2" t="s">
        <v>133</v>
      </c>
      <c r="F20343" s="2" t="s">
        <v>436</v>
      </c>
      <c r="G20343" t="b">
        <v>0</v>
      </c>
    </row>
    <row r="20344" spans="1:7" x14ac:dyDescent="0.2">
      <c r="A20344">
        <v>20550</v>
      </c>
      <c r="B20344" s="1">
        <v>45065.385416666664</v>
      </c>
      <c r="C20344">
        <v>26.890999999999998</v>
      </c>
      <c r="D20344">
        <v>26.744</v>
      </c>
      <c r="E20344" s="2" t="s">
        <v>340</v>
      </c>
      <c r="F20344">
        <v>26.817499999999999</v>
      </c>
      <c r="G20344" t="b">
        <v>0</v>
      </c>
    </row>
    <row r="20345" spans="1:7" x14ac:dyDescent="0.2">
      <c r="A20345">
        <v>20551</v>
      </c>
      <c r="B20345" s="1">
        <v>45065.395833333336</v>
      </c>
      <c r="C20345">
        <v>26.890999999999998</v>
      </c>
      <c r="D20345">
        <v>26.768999999999998</v>
      </c>
      <c r="E20345" s="2" t="s">
        <v>373</v>
      </c>
      <c r="F20345">
        <v>26.83</v>
      </c>
      <c r="G20345" t="b">
        <v>0</v>
      </c>
    </row>
    <row r="20346" spans="1:7" x14ac:dyDescent="0.2">
      <c r="A20346">
        <v>20552</v>
      </c>
      <c r="B20346" s="1">
        <v>45065.40625</v>
      </c>
      <c r="C20346">
        <v>26.890999999999998</v>
      </c>
      <c r="D20346">
        <v>26.792999999999999</v>
      </c>
      <c r="E20346">
        <v>9.7999999999998894E-2</v>
      </c>
      <c r="F20346">
        <v>26.841999999999999</v>
      </c>
      <c r="G20346" t="b">
        <v>0</v>
      </c>
    </row>
    <row r="20347" spans="1:7" x14ac:dyDescent="0.2">
      <c r="A20347">
        <v>20553</v>
      </c>
      <c r="B20347" s="1">
        <v>45065.416666666664</v>
      </c>
      <c r="C20347">
        <v>26.841999999999999</v>
      </c>
      <c r="D20347">
        <v>26.768999999999998</v>
      </c>
      <c r="E20347">
        <v>7.3000000000000398E-2</v>
      </c>
      <c r="F20347">
        <v>26.805499999999999</v>
      </c>
      <c r="G20347" t="b">
        <v>0</v>
      </c>
    </row>
    <row r="20348" spans="1:7" x14ac:dyDescent="0.2">
      <c r="A20348">
        <v>20554</v>
      </c>
      <c r="B20348" s="1">
        <v>45065.427083333336</v>
      </c>
      <c r="C20348">
        <v>26.841999999999999</v>
      </c>
      <c r="D20348">
        <v>26.768999999999998</v>
      </c>
      <c r="E20348">
        <v>7.3000000000000398E-2</v>
      </c>
      <c r="F20348">
        <v>26.805499999999999</v>
      </c>
      <c r="G20348" t="b">
        <v>0</v>
      </c>
    </row>
    <row r="20349" spans="1:7" x14ac:dyDescent="0.2">
      <c r="A20349">
        <v>20555</v>
      </c>
      <c r="B20349" s="1">
        <v>45065.4375</v>
      </c>
      <c r="C20349">
        <v>26.841999999999999</v>
      </c>
      <c r="D20349">
        <v>26.768999999999998</v>
      </c>
      <c r="E20349">
        <v>7.3000000000000398E-2</v>
      </c>
      <c r="F20349">
        <v>26.805499999999999</v>
      </c>
      <c r="G20349" t="b">
        <v>0</v>
      </c>
    </row>
    <row r="20350" spans="1:7" x14ac:dyDescent="0.2">
      <c r="A20350">
        <v>20556</v>
      </c>
      <c r="B20350" s="1">
        <v>45065.447916666664</v>
      </c>
      <c r="C20350">
        <v>26.841999999999999</v>
      </c>
      <c r="D20350">
        <v>26.768999999999998</v>
      </c>
      <c r="E20350">
        <v>7.3000000000000398E-2</v>
      </c>
      <c r="F20350">
        <v>26.805499999999999</v>
      </c>
      <c r="G20350" t="b">
        <v>0</v>
      </c>
    </row>
    <row r="20351" spans="1:7" x14ac:dyDescent="0.2">
      <c r="A20351">
        <v>20557</v>
      </c>
      <c r="B20351" s="1">
        <v>45065.458333333336</v>
      </c>
      <c r="C20351">
        <v>26.867000000000001</v>
      </c>
      <c r="D20351">
        <v>26.768999999999998</v>
      </c>
      <c r="E20351">
        <v>9.8000000000002502E-2</v>
      </c>
      <c r="F20351" s="2" t="s">
        <v>440</v>
      </c>
      <c r="G20351" t="b">
        <v>0</v>
      </c>
    </row>
    <row r="20352" spans="1:7" x14ac:dyDescent="0.2">
      <c r="A20352">
        <v>20558</v>
      </c>
      <c r="B20352" s="1">
        <v>45065.46875</v>
      </c>
      <c r="C20352">
        <v>26.867000000000001</v>
      </c>
      <c r="D20352">
        <v>26.792999999999999</v>
      </c>
      <c r="E20352">
        <v>7.4000000000001606E-2</v>
      </c>
      <c r="F20352">
        <v>26.83</v>
      </c>
      <c r="G20352" t="b">
        <v>0</v>
      </c>
    </row>
    <row r="20353" spans="1:7" x14ac:dyDescent="0.2">
      <c r="A20353">
        <v>20559</v>
      </c>
      <c r="B20353" s="1">
        <v>45065.479166666664</v>
      </c>
      <c r="C20353">
        <v>26.867000000000001</v>
      </c>
      <c r="D20353">
        <v>26.792999999999999</v>
      </c>
      <c r="E20353">
        <v>7.4000000000001606E-2</v>
      </c>
      <c r="F20353">
        <v>26.83</v>
      </c>
      <c r="G20353" t="b">
        <v>0</v>
      </c>
    </row>
    <row r="20354" spans="1:7" x14ac:dyDescent="0.2">
      <c r="A20354">
        <v>20560</v>
      </c>
      <c r="B20354" s="1">
        <v>45065.489583333336</v>
      </c>
      <c r="C20354">
        <v>26.867000000000001</v>
      </c>
      <c r="D20354">
        <v>26.792999999999999</v>
      </c>
      <c r="E20354">
        <v>7.4000000000001606E-2</v>
      </c>
      <c r="F20354">
        <v>26.83</v>
      </c>
      <c r="G20354" t="b">
        <v>0</v>
      </c>
    </row>
    <row r="20355" spans="1:7" x14ac:dyDescent="0.2">
      <c r="A20355">
        <v>20561</v>
      </c>
      <c r="B20355" s="1">
        <v>45065.5</v>
      </c>
      <c r="C20355">
        <v>26.867000000000001</v>
      </c>
      <c r="D20355">
        <v>26.792999999999999</v>
      </c>
      <c r="E20355">
        <v>7.4000000000001606E-2</v>
      </c>
      <c r="F20355">
        <v>26.83</v>
      </c>
      <c r="G20355" t="b">
        <v>0</v>
      </c>
    </row>
    <row r="20356" spans="1:7" x14ac:dyDescent="0.2">
      <c r="A20356">
        <v>20562</v>
      </c>
      <c r="B20356" s="1">
        <v>45065.510416666664</v>
      </c>
      <c r="C20356">
        <v>26.890999999999998</v>
      </c>
      <c r="D20356">
        <v>26.818000000000001</v>
      </c>
      <c r="E20356">
        <v>7.2999999999996804E-2</v>
      </c>
      <c r="F20356">
        <v>26.854500000000002</v>
      </c>
      <c r="G20356" t="b">
        <v>0</v>
      </c>
    </row>
    <row r="20357" spans="1:7" x14ac:dyDescent="0.2">
      <c r="A20357">
        <v>20563</v>
      </c>
      <c r="B20357" s="1">
        <v>45065.520833333336</v>
      </c>
      <c r="C20357">
        <v>26.867000000000001</v>
      </c>
      <c r="D20357">
        <v>26.818000000000001</v>
      </c>
      <c r="E20357">
        <v>4.8999999999999398E-2</v>
      </c>
      <c r="F20357">
        <v>26.842500000000001</v>
      </c>
      <c r="G20357" t="b">
        <v>0</v>
      </c>
    </row>
    <row r="20358" spans="1:7" x14ac:dyDescent="0.2">
      <c r="A20358">
        <v>20564</v>
      </c>
      <c r="B20358" s="1">
        <v>45065.53125</v>
      </c>
      <c r="C20358">
        <v>26.841999999999999</v>
      </c>
      <c r="D20358">
        <v>26.818000000000001</v>
      </c>
      <c r="E20358" s="2" t="s">
        <v>94</v>
      </c>
      <c r="F20358">
        <v>26.83</v>
      </c>
      <c r="G20358" t="b">
        <v>0</v>
      </c>
    </row>
    <row r="20359" spans="1:7" x14ac:dyDescent="0.2">
      <c r="A20359">
        <v>20565</v>
      </c>
      <c r="B20359" s="1">
        <v>45065.541666666664</v>
      </c>
      <c r="C20359">
        <v>26.841999999999999</v>
      </c>
      <c r="D20359">
        <v>26.818000000000001</v>
      </c>
      <c r="E20359" s="2" t="s">
        <v>94</v>
      </c>
      <c r="F20359">
        <v>26.83</v>
      </c>
      <c r="G20359" t="b">
        <v>0</v>
      </c>
    </row>
    <row r="20360" spans="1:7" x14ac:dyDescent="0.2">
      <c r="A20360">
        <v>20566</v>
      </c>
      <c r="B20360" s="1">
        <v>45065.552083333336</v>
      </c>
      <c r="C20360">
        <v>26.818000000000001</v>
      </c>
      <c r="D20360">
        <v>26.841999999999999</v>
      </c>
      <c r="E20360" s="2" t="s">
        <v>94</v>
      </c>
      <c r="F20360">
        <v>26.83</v>
      </c>
      <c r="G20360" t="b">
        <v>0</v>
      </c>
    </row>
    <row r="20361" spans="1:7" x14ac:dyDescent="0.2">
      <c r="A20361">
        <v>20567</v>
      </c>
      <c r="B20361" s="1">
        <v>45065.5625</v>
      </c>
      <c r="C20361">
        <v>26.818000000000001</v>
      </c>
      <c r="D20361">
        <v>26.841999999999999</v>
      </c>
      <c r="E20361" s="2" t="s">
        <v>94</v>
      </c>
      <c r="F20361">
        <v>26.83</v>
      </c>
      <c r="G20361" t="b">
        <v>0</v>
      </c>
    </row>
    <row r="20362" spans="1:7" x14ac:dyDescent="0.2">
      <c r="A20362">
        <v>20568</v>
      </c>
      <c r="B20362" s="1">
        <v>45065.572916666664</v>
      </c>
      <c r="C20362">
        <v>26.818000000000001</v>
      </c>
      <c r="D20362">
        <v>26.867000000000001</v>
      </c>
      <c r="E20362">
        <v>4.8999999999999398E-2</v>
      </c>
      <c r="F20362">
        <v>26.842500000000001</v>
      </c>
      <c r="G20362" t="b">
        <v>0</v>
      </c>
    </row>
    <row r="20363" spans="1:7" x14ac:dyDescent="0.2">
      <c r="A20363">
        <v>20569</v>
      </c>
      <c r="B20363" s="1">
        <v>45065.583333333336</v>
      </c>
      <c r="C20363">
        <v>26.818000000000001</v>
      </c>
      <c r="D20363">
        <v>26.867000000000001</v>
      </c>
      <c r="E20363">
        <v>4.8999999999999398E-2</v>
      </c>
      <c r="F20363">
        <v>26.842500000000001</v>
      </c>
      <c r="G20363" t="b">
        <v>0</v>
      </c>
    </row>
    <row r="20364" spans="1:7" x14ac:dyDescent="0.2">
      <c r="A20364">
        <v>20570</v>
      </c>
      <c r="B20364" s="1">
        <v>45065.59375</v>
      </c>
      <c r="C20364">
        <v>26.841999999999999</v>
      </c>
      <c r="D20364">
        <v>26.818000000000001</v>
      </c>
      <c r="E20364" s="2" t="s">
        <v>94</v>
      </c>
      <c r="F20364">
        <v>26.83</v>
      </c>
      <c r="G20364" t="b">
        <v>0</v>
      </c>
    </row>
    <row r="20365" spans="1:7" x14ac:dyDescent="0.2">
      <c r="A20365">
        <v>20571</v>
      </c>
      <c r="B20365" s="1">
        <v>45065.604166666664</v>
      </c>
      <c r="C20365">
        <v>26.867000000000001</v>
      </c>
      <c r="D20365">
        <v>26.744</v>
      </c>
      <c r="E20365" s="2" t="s">
        <v>133</v>
      </c>
      <c r="F20365" s="2" t="s">
        <v>436</v>
      </c>
      <c r="G20365" t="b">
        <v>0</v>
      </c>
    </row>
    <row r="20366" spans="1:7" x14ac:dyDescent="0.2">
      <c r="A20366">
        <v>20572</v>
      </c>
      <c r="B20366" s="1">
        <v>45065.614583333336</v>
      </c>
      <c r="C20366">
        <v>26.867000000000001</v>
      </c>
      <c r="D20366">
        <v>26.72</v>
      </c>
      <c r="E20366" s="2" t="s">
        <v>314</v>
      </c>
      <c r="F20366">
        <v>26.793500000000002</v>
      </c>
      <c r="G20366" t="b">
        <v>0</v>
      </c>
    </row>
    <row r="20367" spans="1:7" x14ac:dyDescent="0.2">
      <c r="A20367">
        <v>20573</v>
      </c>
      <c r="B20367" s="1">
        <v>45065.625</v>
      </c>
      <c r="C20367">
        <v>26.890999999999998</v>
      </c>
      <c r="D20367">
        <v>26.695</v>
      </c>
      <c r="E20367" s="2" t="s">
        <v>354</v>
      </c>
      <c r="F20367">
        <v>26.792999999999999</v>
      </c>
      <c r="G20367" t="b">
        <v>0</v>
      </c>
    </row>
    <row r="20368" spans="1:7" x14ac:dyDescent="0.2">
      <c r="A20368">
        <v>20574</v>
      </c>
      <c r="B20368" s="1">
        <v>45065.635416666664</v>
      </c>
      <c r="C20368">
        <v>26.867000000000001</v>
      </c>
      <c r="D20368">
        <v>26.695</v>
      </c>
      <c r="E20368" s="2" t="s">
        <v>238</v>
      </c>
      <c r="F20368">
        <v>26.780999999999999</v>
      </c>
      <c r="G20368" t="b">
        <v>0</v>
      </c>
    </row>
    <row r="20369" spans="1:7" x14ac:dyDescent="0.2">
      <c r="A20369">
        <v>20575</v>
      </c>
      <c r="B20369" s="1">
        <v>45065.645833333336</v>
      </c>
      <c r="C20369">
        <v>26.867000000000001</v>
      </c>
      <c r="D20369">
        <v>26.695</v>
      </c>
      <c r="E20369" s="2" t="s">
        <v>238</v>
      </c>
      <c r="F20369">
        <v>26.780999999999999</v>
      </c>
      <c r="G20369" t="b">
        <v>0</v>
      </c>
    </row>
    <row r="20370" spans="1:7" x14ac:dyDescent="0.2">
      <c r="A20370">
        <v>20576</v>
      </c>
      <c r="B20370" s="1">
        <v>45065.65625</v>
      </c>
      <c r="C20370">
        <v>26.841999999999999</v>
      </c>
      <c r="D20370">
        <v>26.670999999999999</v>
      </c>
      <c r="E20370" s="2" t="s">
        <v>426</v>
      </c>
      <c r="F20370">
        <v>26.756499999999999</v>
      </c>
      <c r="G20370" t="b">
        <v>0</v>
      </c>
    </row>
    <row r="20371" spans="1:7" x14ac:dyDescent="0.2">
      <c r="A20371">
        <v>20577</v>
      </c>
      <c r="B20371" s="1">
        <v>45065.666666666664</v>
      </c>
      <c r="C20371">
        <v>26.841999999999999</v>
      </c>
      <c r="D20371">
        <v>26.695</v>
      </c>
      <c r="E20371" s="2" t="s">
        <v>340</v>
      </c>
      <c r="F20371">
        <v>26.7685</v>
      </c>
      <c r="G20371" t="b">
        <v>0</v>
      </c>
    </row>
    <row r="20372" spans="1:7" x14ac:dyDescent="0.2">
      <c r="A20372">
        <v>20578</v>
      </c>
      <c r="B20372" s="1">
        <v>45065.677083333336</v>
      </c>
      <c r="C20372">
        <v>26.867000000000001</v>
      </c>
      <c r="D20372">
        <v>26.695</v>
      </c>
      <c r="E20372" s="2" t="s">
        <v>238</v>
      </c>
      <c r="F20372">
        <v>26.780999999999999</v>
      </c>
      <c r="G20372" t="b">
        <v>0</v>
      </c>
    </row>
    <row r="20373" spans="1:7" x14ac:dyDescent="0.2">
      <c r="A20373">
        <v>20579</v>
      </c>
      <c r="B20373" s="1">
        <v>45065.6875</v>
      </c>
      <c r="C20373">
        <v>26.916</v>
      </c>
      <c r="D20373">
        <v>26.695</v>
      </c>
      <c r="E20373" s="2" t="s">
        <v>335</v>
      </c>
      <c r="F20373" s="2" t="s">
        <v>436</v>
      </c>
      <c r="G20373" t="b">
        <v>1</v>
      </c>
    </row>
    <row r="20374" spans="1:7" x14ac:dyDescent="0.2">
      <c r="A20374">
        <v>20580</v>
      </c>
      <c r="B20374" s="1">
        <v>45065.697916666664</v>
      </c>
      <c r="C20374">
        <v>26.916</v>
      </c>
      <c r="D20374">
        <v>26.72</v>
      </c>
      <c r="E20374" s="2" t="s">
        <v>360</v>
      </c>
      <c r="F20374" s="2" t="s">
        <v>440</v>
      </c>
      <c r="G20374" t="b">
        <v>0</v>
      </c>
    </row>
    <row r="20375" spans="1:7" x14ac:dyDescent="0.2">
      <c r="A20375">
        <v>20581</v>
      </c>
      <c r="B20375" s="1">
        <v>45065.708333333336</v>
      </c>
      <c r="C20375">
        <v>26.916</v>
      </c>
      <c r="D20375">
        <v>26.72</v>
      </c>
      <c r="E20375" s="2" t="s">
        <v>360</v>
      </c>
      <c r="F20375" s="2" t="s">
        <v>440</v>
      </c>
      <c r="G20375" t="b">
        <v>0</v>
      </c>
    </row>
    <row r="20376" spans="1:7" x14ac:dyDescent="0.2">
      <c r="A20376">
        <v>20582</v>
      </c>
      <c r="B20376" s="1">
        <v>45065.71875</v>
      </c>
      <c r="C20376">
        <v>26.94</v>
      </c>
      <c r="D20376">
        <v>26.72</v>
      </c>
      <c r="E20376" s="2" t="s">
        <v>434</v>
      </c>
      <c r="F20376">
        <v>26.83</v>
      </c>
      <c r="G20376" t="b">
        <v>1</v>
      </c>
    </row>
    <row r="20377" spans="1:7" x14ac:dyDescent="0.2">
      <c r="A20377">
        <v>20583</v>
      </c>
      <c r="B20377" s="1">
        <v>45065.729166666664</v>
      </c>
      <c r="C20377">
        <v>26.965</v>
      </c>
      <c r="D20377">
        <v>26.841999999999999</v>
      </c>
      <c r="E20377" s="2" t="s">
        <v>133</v>
      </c>
      <c r="F20377">
        <v>26.903500000000001</v>
      </c>
      <c r="G20377" t="b">
        <v>0</v>
      </c>
    </row>
    <row r="20378" spans="1:7" x14ac:dyDescent="0.2">
      <c r="A20378">
        <v>20584</v>
      </c>
      <c r="B20378" s="1">
        <v>45065.739583333336</v>
      </c>
      <c r="C20378">
        <v>26.965</v>
      </c>
      <c r="D20378">
        <v>26.94</v>
      </c>
      <c r="E20378">
        <v>2.4999999999998499E-2</v>
      </c>
      <c r="F20378">
        <v>26.952500000000001</v>
      </c>
      <c r="G20378" t="b">
        <v>0</v>
      </c>
    </row>
    <row r="20379" spans="1:7" x14ac:dyDescent="0.2">
      <c r="A20379">
        <v>20585</v>
      </c>
      <c r="B20379" s="1">
        <v>45065.75</v>
      </c>
      <c r="C20379">
        <v>26.989000000000001</v>
      </c>
      <c r="D20379">
        <v>26.989000000000001</v>
      </c>
      <c r="E20379">
        <v>0</v>
      </c>
      <c r="F20379">
        <v>26.989000000000001</v>
      </c>
      <c r="G20379" t="b">
        <v>0</v>
      </c>
    </row>
    <row r="20380" spans="1:7" x14ac:dyDescent="0.2">
      <c r="A20380">
        <v>20586</v>
      </c>
      <c r="B20380" s="1">
        <v>45065.760416666664</v>
      </c>
      <c r="C20380">
        <v>27.013999999999999</v>
      </c>
      <c r="D20380">
        <v>26.94</v>
      </c>
      <c r="E20380">
        <v>7.3999999999997998E-2</v>
      </c>
      <c r="F20380">
        <v>26.977</v>
      </c>
      <c r="G20380" t="b">
        <v>0</v>
      </c>
    </row>
    <row r="20381" spans="1:7" x14ac:dyDescent="0.2">
      <c r="A20381">
        <v>20587</v>
      </c>
      <c r="B20381" s="1">
        <v>45065.770833333336</v>
      </c>
      <c r="C20381">
        <v>27.087</v>
      </c>
      <c r="D20381">
        <v>26.916</v>
      </c>
      <c r="E20381" s="2" t="s">
        <v>426</v>
      </c>
      <c r="F20381">
        <v>27.0015</v>
      </c>
      <c r="G20381" t="b">
        <v>0</v>
      </c>
    </row>
    <row r="20382" spans="1:7" x14ac:dyDescent="0.2">
      <c r="A20382">
        <v>20588</v>
      </c>
      <c r="B20382" s="1">
        <v>45065.78125</v>
      </c>
      <c r="C20382">
        <v>27.135999999999999</v>
      </c>
      <c r="D20382">
        <v>26.890999999999998</v>
      </c>
      <c r="E20382">
        <v>0.24500000000000099</v>
      </c>
      <c r="F20382">
        <v>27.013500000000001</v>
      </c>
      <c r="G20382" t="b">
        <v>1</v>
      </c>
    </row>
    <row r="20383" spans="1:7" x14ac:dyDescent="0.2">
      <c r="A20383">
        <v>20589</v>
      </c>
      <c r="B20383" s="1">
        <v>45065.791666666664</v>
      </c>
      <c r="C20383">
        <v>27.111999999999998</v>
      </c>
      <c r="D20383">
        <v>26.867000000000001</v>
      </c>
      <c r="E20383" s="2" t="s">
        <v>449</v>
      </c>
      <c r="F20383">
        <v>26.9895</v>
      </c>
      <c r="G20383" t="b">
        <v>1</v>
      </c>
    </row>
    <row r="20384" spans="1:7" x14ac:dyDescent="0.2">
      <c r="A20384">
        <v>20590</v>
      </c>
      <c r="B20384" s="1">
        <v>45065.802083333336</v>
      </c>
      <c r="C20384">
        <v>27.013999999999999</v>
      </c>
      <c r="D20384">
        <v>26.841999999999999</v>
      </c>
      <c r="E20384" s="2" t="s">
        <v>238</v>
      </c>
      <c r="F20384" s="2" t="s">
        <v>432</v>
      </c>
      <c r="G20384" t="b">
        <v>0</v>
      </c>
    </row>
    <row r="20385" spans="1:7" x14ac:dyDescent="0.2">
      <c r="A20385">
        <v>20591</v>
      </c>
      <c r="B20385" s="1">
        <v>45065.8125</v>
      </c>
      <c r="C20385">
        <v>26.989000000000001</v>
      </c>
      <c r="D20385">
        <v>26.841999999999999</v>
      </c>
      <c r="E20385" s="2" t="s">
        <v>314</v>
      </c>
      <c r="F20385">
        <v>26.915500000000002</v>
      </c>
      <c r="G20385" t="b">
        <v>0</v>
      </c>
    </row>
    <row r="20386" spans="1:7" x14ac:dyDescent="0.2">
      <c r="A20386">
        <v>20592</v>
      </c>
      <c r="B20386" s="1">
        <v>45065.822916666664</v>
      </c>
      <c r="C20386">
        <v>26.965</v>
      </c>
      <c r="D20386">
        <v>26.867000000000001</v>
      </c>
      <c r="E20386">
        <v>9.7999999999998894E-2</v>
      </c>
      <c r="F20386">
        <v>26.916</v>
      </c>
      <c r="G20386" t="b">
        <v>0</v>
      </c>
    </row>
    <row r="20387" spans="1:7" x14ac:dyDescent="0.2">
      <c r="A20387">
        <v>20593</v>
      </c>
      <c r="B20387" s="1">
        <v>45065.833333333336</v>
      </c>
      <c r="C20387">
        <v>26.916</v>
      </c>
      <c r="D20387">
        <v>26.890999999999998</v>
      </c>
      <c r="E20387">
        <v>2.50000000000021E-2</v>
      </c>
      <c r="F20387">
        <v>26.903500000000001</v>
      </c>
      <c r="G20387" t="b">
        <v>0</v>
      </c>
    </row>
    <row r="20388" spans="1:7" x14ac:dyDescent="0.2">
      <c r="A20388">
        <v>20594</v>
      </c>
      <c r="B20388" s="1">
        <v>45065.84375</v>
      </c>
      <c r="C20388">
        <v>26.792999999999999</v>
      </c>
      <c r="D20388">
        <v>26.867000000000001</v>
      </c>
      <c r="E20388">
        <v>7.4000000000001606E-2</v>
      </c>
      <c r="F20388">
        <v>26.83</v>
      </c>
      <c r="G20388" t="b">
        <v>0</v>
      </c>
    </row>
    <row r="20389" spans="1:7" x14ac:dyDescent="0.2">
      <c r="A20389">
        <v>20595</v>
      </c>
      <c r="B20389" s="1">
        <v>45065.854166666664</v>
      </c>
      <c r="C20389">
        <v>26.768999999999998</v>
      </c>
      <c r="D20389">
        <v>26.916</v>
      </c>
      <c r="E20389" s="2" t="s">
        <v>314</v>
      </c>
      <c r="F20389">
        <v>26.842500000000001</v>
      </c>
      <c r="G20389" t="b">
        <v>0</v>
      </c>
    </row>
    <row r="20390" spans="1:7" x14ac:dyDescent="0.2">
      <c r="A20390">
        <v>20596</v>
      </c>
      <c r="B20390" s="1">
        <v>45065.864583333336</v>
      </c>
      <c r="C20390">
        <v>26.768999999999998</v>
      </c>
      <c r="D20390">
        <v>26.94</v>
      </c>
      <c r="E20390" s="2" t="s">
        <v>442</v>
      </c>
      <c r="F20390">
        <v>26.854500000000002</v>
      </c>
      <c r="G20390" t="b">
        <v>0</v>
      </c>
    </row>
    <row r="20391" spans="1:7" x14ac:dyDescent="0.2">
      <c r="A20391">
        <v>20597</v>
      </c>
      <c r="B20391" s="1">
        <v>45065.875</v>
      </c>
      <c r="C20391">
        <v>26.768999999999998</v>
      </c>
      <c r="D20391">
        <v>26.965</v>
      </c>
      <c r="E20391" s="2" t="s">
        <v>360</v>
      </c>
      <c r="F20391" s="2" t="s">
        <v>438</v>
      </c>
      <c r="G20391" t="b">
        <v>0</v>
      </c>
    </row>
    <row r="20392" spans="1:7" x14ac:dyDescent="0.2">
      <c r="A20392">
        <v>20598</v>
      </c>
      <c r="B20392" s="1">
        <v>45065.885416666664</v>
      </c>
      <c r="C20392">
        <v>26.768999999999998</v>
      </c>
      <c r="D20392">
        <v>26.890999999999998</v>
      </c>
      <c r="E20392" s="2" t="s">
        <v>373</v>
      </c>
      <c r="F20392">
        <v>26.83</v>
      </c>
      <c r="G20392" t="b">
        <v>0</v>
      </c>
    </row>
    <row r="20393" spans="1:7" x14ac:dyDescent="0.2">
      <c r="A20393">
        <v>20599</v>
      </c>
      <c r="B20393" s="1">
        <v>45065.895833333336</v>
      </c>
      <c r="C20393">
        <v>26.792999999999999</v>
      </c>
      <c r="D20393">
        <v>26.916</v>
      </c>
      <c r="E20393" s="2" t="s">
        <v>133</v>
      </c>
      <c r="F20393">
        <v>26.854500000000002</v>
      </c>
      <c r="G20393" t="b">
        <v>0</v>
      </c>
    </row>
    <row r="20394" spans="1:7" x14ac:dyDescent="0.2">
      <c r="A20394">
        <v>20600</v>
      </c>
      <c r="B20394" s="1">
        <v>45065.90625</v>
      </c>
      <c r="C20394">
        <v>26.818000000000001</v>
      </c>
      <c r="D20394">
        <v>26.94</v>
      </c>
      <c r="E20394" s="2" t="s">
        <v>373</v>
      </c>
      <c r="F20394">
        <v>26.879000000000001</v>
      </c>
      <c r="G20394" t="b">
        <v>0</v>
      </c>
    </row>
    <row r="20395" spans="1:7" x14ac:dyDescent="0.2">
      <c r="A20395">
        <v>20601</v>
      </c>
      <c r="B20395" s="1">
        <v>45065.916666666664</v>
      </c>
      <c r="C20395">
        <v>26.792999999999999</v>
      </c>
      <c r="D20395">
        <v>26.792999999999999</v>
      </c>
      <c r="E20395">
        <v>0</v>
      </c>
      <c r="F20395">
        <v>26.792999999999999</v>
      </c>
      <c r="G20395" t="b">
        <v>0</v>
      </c>
    </row>
    <row r="20396" spans="1:7" x14ac:dyDescent="0.2">
      <c r="A20396">
        <v>20602</v>
      </c>
      <c r="B20396" s="1">
        <v>45065.927083333336</v>
      </c>
      <c r="C20396">
        <v>26.792999999999999</v>
      </c>
      <c r="D20396">
        <v>26.768999999999998</v>
      </c>
      <c r="E20396">
        <v>2.4000000000000899E-2</v>
      </c>
      <c r="F20396">
        <v>26.780999999999999</v>
      </c>
      <c r="G20396" t="b">
        <v>0</v>
      </c>
    </row>
    <row r="20397" spans="1:7" x14ac:dyDescent="0.2">
      <c r="A20397">
        <v>20603</v>
      </c>
      <c r="B20397" s="1">
        <v>45065.9375</v>
      </c>
      <c r="C20397">
        <v>26.792999999999999</v>
      </c>
      <c r="D20397">
        <v>26.818000000000001</v>
      </c>
      <c r="E20397">
        <v>2.50000000000021E-2</v>
      </c>
      <c r="F20397" s="2" t="s">
        <v>436</v>
      </c>
      <c r="G20397" t="b">
        <v>0</v>
      </c>
    </row>
    <row r="20398" spans="1:7" x14ac:dyDescent="0.2">
      <c r="A20398">
        <v>20604</v>
      </c>
      <c r="B20398" s="1">
        <v>45065.947916666664</v>
      </c>
      <c r="C20398">
        <v>26.792999999999999</v>
      </c>
      <c r="D20398">
        <v>26.916</v>
      </c>
      <c r="E20398" s="2" t="s">
        <v>133</v>
      </c>
      <c r="F20398">
        <v>26.854500000000002</v>
      </c>
      <c r="G20398" t="b">
        <v>0</v>
      </c>
    </row>
    <row r="20399" spans="1:7" x14ac:dyDescent="0.2">
      <c r="A20399">
        <v>20605</v>
      </c>
      <c r="B20399" s="1">
        <v>45065.958333333336</v>
      </c>
      <c r="C20399">
        <v>26.818000000000001</v>
      </c>
      <c r="D20399">
        <v>26.890999999999998</v>
      </c>
      <c r="E20399">
        <v>7.2999999999996804E-2</v>
      </c>
      <c r="F20399">
        <v>26.854500000000002</v>
      </c>
      <c r="G20399" t="b">
        <v>0</v>
      </c>
    </row>
    <row r="20400" spans="1:7" x14ac:dyDescent="0.2">
      <c r="A20400">
        <v>20606</v>
      </c>
      <c r="B20400" s="1">
        <v>45065.96875</v>
      </c>
      <c r="C20400">
        <v>26.818000000000001</v>
      </c>
      <c r="D20400">
        <v>26.841999999999999</v>
      </c>
      <c r="E20400" s="2" t="s">
        <v>94</v>
      </c>
      <c r="F20400">
        <v>26.83</v>
      </c>
      <c r="G20400" t="b">
        <v>0</v>
      </c>
    </row>
    <row r="20401" spans="1:7" x14ac:dyDescent="0.2">
      <c r="A20401">
        <v>20607</v>
      </c>
      <c r="B20401" s="1">
        <v>45065.979166666664</v>
      </c>
      <c r="C20401">
        <v>26.818000000000001</v>
      </c>
      <c r="D20401">
        <v>26.818000000000001</v>
      </c>
      <c r="E20401">
        <v>0</v>
      </c>
      <c r="F20401">
        <v>26.818000000000001</v>
      </c>
      <c r="G20401" t="b">
        <v>0</v>
      </c>
    </row>
    <row r="20402" spans="1:7" x14ac:dyDescent="0.2">
      <c r="A20402">
        <v>20608</v>
      </c>
      <c r="B20402" s="1">
        <v>45065.989583333336</v>
      </c>
      <c r="C20402">
        <v>26.818000000000001</v>
      </c>
      <c r="D20402">
        <v>26.792999999999999</v>
      </c>
      <c r="E20402">
        <v>2.50000000000021E-2</v>
      </c>
      <c r="F20402" s="2" t="s">
        <v>436</v>
      </c>
      <c r="G20402" t="b">
        <v>0</v>
      </c>
    </row>
    <row r="20403" spans="1:7" x14ac:dyDescent="0.2">
      <c r="A20403">
        <v>20609</v>
      </c>
      <c r="B20403" s="1">
        <v>45066</v>
      </c>
      <c r="C20403">
        <v>26.818000000000001</v>
      </c>
      <c r="D20403">
        <v>26.792999999999999</v>
      </c>
      <c r="E20403">
        <v>2.50000000000021E-2</v>
      </c>
      <c r="F20403" s="2" t="s">
        <v>436</v>
      </c>
      <c r="G20403" t="b">
        <v>0</v>
      </c>
    </row>
    <row r="20404" spans="1:7" x14ac:dyDescent="0.2">
      <c r="A20404">
        <v>20610</v>
      </c>
      <c r="B20404" s="1">
        <v>45066.010416666664</v>
      </c>
      <c r="C20404">
        <v>26.841999999999999</v>
      </c>
      <c r="D20404">
        <v>26.792999999999999</v>
      </c>
      <c r="E20404">
        <v>4.8999999999999398E-2</v>
      </c>
      <c r="F20404">
        <v>26.817499999999999</v>
      </c>
      <c r="G20404" t="b">
        <v>0</v>
      </c>
    </row>
    <row r="20405" spans="1:7" x14ac:dyDescent="0.2">
      <c r="A20405">
        <v>20611</v>
      </c>
      <c r="B20405" s="1">
        <v>45066.020833333336</v>
      </c>
      <c r="C20405">
        <v>26.841999999999999</v>
      </c>
      <c r="D20405">
        <v>26.818000000000001</v>
      </c>
      <c r="E20405" s="2" t="s">
        <v>94</v>
      </c>
      <c r="F20405">
        <v>26.83</v>
      </c>
      <c r="G20405" t="b">
        <v>0</v>
      </c>
    </row>
    <row r="20406" spans="1:7" x14ac:dyDescent="0.2">
      <c r="A20406">
        <v>20612</v>
      </c>
      <c r="B20406" s="1">
        <v>45066.03125</v>
      </c>
      <c r="C20406">
        <v>26.841999999999999</v>
      </c>
      <c r="D20406">
        <v>26.792999999999999</v>
      </c>
      <c r="E20406">
        <v>4.8999999999999398E-2</v>
      </c>
      <c r="F20406">
        <v>26.817499999999999</v>
      </c>
      <c r="G20406" t="b">
        <v>0</v>
      </c>
    </row>
    <row r="20407" spans="1:7" x14ac:dyDescent="0.2">
      <c r="A20407">
        <v>20613</v>
      </c>
      <c r="B20407" s="1">
        <v>45066.041666666664</v>
      </c>
      <c r="C20407">
        <v>26.841999999999999</v>
      </c>
      <c r="D20407">
        <v>26.792999999999999</v>
      </c>
      <c r="E20407">
        <v>4.8999999999999398E-2</v>
      </c>
      <c r="F20407">
        <v>26.817499999999999</v>
      </c>
      <c r="G20407" t="b">
        <v>0</v>
      </c>
    </row>
    <row r="20408" spans="1:7" x14ac:dyDescent="0.2">
      <c r="A20408">
        <v>20614</v>
      </c>
      <c r="B20408" s="1">
        <v>45066.052083333336</v>
      </c>
      <c r="C20408">
        <v>26.867000000000001</v>
      </c>
      <c r="D20408">
        <v>26.792999999999999</v>
      </c>
      <c r="E20408">
        <v>7.4000000000001606E-2</v>
      </c>
      <c r="F20408">
        <v>26.83</v>
      </c>
      <c r="G20408" t="b">
        <v>0</v>
      </c>
    </row>
    <row r="20409" spans="1:7" x14ac:dyDescent="0.2">
      <c r="A20409">
        <v>20615</v>
      </c>
      <c r="B20409" s="1">
        <v>45066.0625</v>
      </c>
      <c r="C20409">
        <v>26.890999999999998</v>
      </c>
      <c r="D20409">
        <v>26.792999999999999</v>
      </c>
      <c r="E20409">
        <v>9.7999999999998894E-2</v>
      </c>
      <c r="F20409">
        <v>26.841999999999999</v>
      </c>
      <c r="G20409" t="b">
        <v>0</v>
      </c>
    </row>
    <row r="20410" spans="1:7" x14ac:dyDescent="0.2">
      <c r="A20410">
        <v>20616</v>
      </c>
      <c r="B20410" s="1">
        <v>45066.072916666664</v>
      </c>
      <c r="C20410">
        <v>26.890999999999998</v>
      </c>
      <c r="D20410">
        <v>26.792999999999999</v>
      </c>
      <c r="E20410">
        <v>9.7999999999998894E-2</v>
      </c>
      <c r="F20410">
        <v>26.841999999999999</v>
      </c>
      <c r="G20410" t="b">
        <v>0</v>
      </c>
    </row>
    <row r="20411" spans="1:7" x14ac:dyDescent="0.2">
      <c r="A20411">
        <v>20617</v>
      </c>
      <c r="B20411" s="1">
        <v>45066.083333333336</v>
      </c>
      <c r="C20411">
        <v>26.890999999999998</v>
      </c>
      <c r="D20411">
        <v>26.768999999999998</v>
      </c>
      <c r="E20411" s="2" t="s">
        <v>373</v>
      </c>
      <c r="F20411">
        <v>26.83</v>
      </c>
      <c r="G20411" t="b">
        <v>0</v>
      </c>
    </row>
    <row r="20412" spans="1:7" x14ac:dyDescent="0.2">
      <c r="A20412">
        <v>20618</v>
      </c>
      <c r="B20412" s="1">
        <v>45066.09375</v>
      </c>
      <c r="C20412">
        <v>26.841999999999999</v>
      </c>
      <c r="D20412">
        <v>26.768999999999998</v>
      </c>
      <c r="E20412">
        <v>7.3000000000000398E-2</v>
      </c>
      <c r="F20412">
        <v>26.805499999999999</v>
      </c>
      <c r="G20412" t="b">
        <v>0</v>
      </c>
    </row>
    <row r="20413" spans="1:7" x14ac:dyDescent="0.2">
      <c r="A20413">
        <v>20619</v>
      </c>
      <c r="B20413" s="1">
        <v>45066.104166666664</v>
      </c>
      <c r="C20413">
        <v>26.768999999999998</v>
      </c>
      <c r="D20413">
        <v>26.792999999999999</v>
      </c>
      <c r="E20413">
        <v>2.4000000000000899E-2</v>
      </c>
      <c r="F20413">
        <v>26.780999999999999</v>
      </c>
      <c r="G20413" t="b">
        <v>0</v>
      </c>
    </row>
    <row r="20414" spans="1:7" x14ac:dyDescent="0.2">
      <c r="A20414">
        <v>20620</v>
      </c>
      <c r="B20414" s="1">
        <v>45066.114583333336</v>
      </c>
      <c r="C20414">
        <v>26.744</v>
      </c>
      <c r="D20414">
        <v>26.768999999999998</v>
      </c>
      <c r="E20414">
        <v>2.4999999999998499E-2</v>
      </c>
      <c r="F20414">
        <v>26.756499999999999</v>
      </c>
      <c r="G20414" t="b">
        <v>0</v>
      </c>
    </row>
    <row r="20415" spans="1:7" x14ac:dyDescent="0.2">
      <c r="A20415">
        <v>20621</v>
      </c>
      <c r="B20415" s="1">
        <v>45066.125</v>
      </c>
      <c r="C20415">
        <v>26.72</v>
      </c>
      <c r="D20415">
        <v>26.768999999999998</v>
      </c>
      <c r="E20415">
        <v>4.8999999999999398E-2</v>
      </c>
      <c r="F20415">
        <v>26.744499999999999</v>
      </c>
      <c r="G20415" t="b">
        <v>0</v>
      </c>
    </row>
    <row r="20416" spans="1:7" x14ac:dyDescent="0.2">
      <c r="A20416">
        <v>20622</v>
      </c>
      <c r="B20416" s="1">
        <v>45066.135416666664</v>
      </c>
      <c r="C20416">
        <v>26.72</v>
      </c>
      <c r="D20416">
        <v>26.792999999999999</v>
      </c>
      <c r="E20416">
        <v>7.3000000000000398E-2</v>
      </c>
      <c r="F20416">
        <v>26.756499999999999</v>
      </c>
      <c r="G20416" t="b">
        <v>0</v>
      </c>
    </row>
    <row r="20417" spans="1:7" x14ac:dyDescent="0.2">
      <c r="A20417">
        <v>20623</v>
      </c>
      <c r="B20417" s="1">
        <v>45066.145833333336</v>
      </c>
      <c r="C20417">
        <v>26.72</v>
      </c>
      <c r="D20417">
        <v>26.792999999999999</v>
      </c>
      <c r="E20417">
        <v>7.3000000000000398E-2</v>
      </c>
      <c r="F20417">
        <v>26.756499999999999</v>
      </c>
      <c r="G20417" t="b">
        <v>0</v>
      </c>
    </row>
    <row r="20418" spans="1:7" x14ac:dyDescent="0.2">
      <c r="A20418">
        <v>20624</v>
      </c>
      <c r="B20418" s="1">
        <v>45066.15625</v>
      </c>
      <c r="C20418">
        <v>26.695</v>
      </c>
      <c r="D20418">
        <v>26.792999999999999</v>
      </c>
      <c r="E20418">
        <v>9.7999999999998894E-2</v>
      </c>
      <c r="F20418">
        <v>26.744</v>
      </c>
      <c r="G20418" t="b">
        <v>0</v>
      </c>
    </row>
    <row r="20419" spans="1:7" x14ac:dyDescent="0.2">
      <c r="A20419">
        <v>20625</v>
      </c>
      <c r="B20419" s="1">
        <v>45066.166666666664</v>
      </c>
      <c r="C20419">
        <v>26.695</v>
      </c>
      <c r="D20419">
        <v>26.792999999999999</v>
      </c>
      <c r="E20419">
        <v>9.7999999999998894E-2</v>
      </c>
      <c r="F20419">
        <v>26.744</v>
      </c>
      <c r="G20419" t="b">
        <v>0</v>
      </c>
    </row>
    <row r="20420" spans="1:7" x14ac:dyDescent="0.2">
      <c r="A20420">
        <v>20626</v>
      </c>
      <c r="B20420" s="1">
        <v>45066.177083333336</v>
      </c>
      <c r="C20420">
        <v>26.72</v>
      </c>
      <c r="D20420">
        <v>26.792999999999999</v>
      </c>
      <c r="E20420">
        <v>7.3000000000000398E-2</v>
      </c>
      <c r="F20420">
        <v>26.756499999999999</v>
      </c>
      <c r="G20420" t="b">
        <v>0</v>
      </c>
    </row>
    <row r="20421" spans="1:7" x14ac:dyDescent="0.2">
      <c r="A20421">
        <v>20627</v>
      </c>
      <c r="B20421" s="1">
        <v>45066.1875</v>
      </c>
      <c r="C20421">
        <v>26.72</v>
      </c>
      <c r="D20421">
        <v>26.792999999999999</v>
      </c>
      <c r="E20421">
        <v>7.3000000000000398E-2</v>
      </c>
      <c r="F20421">
        <v>26.756499999999999</v>
      </c>
      <c r="G20421" t="b">
        <v>0</v>
      </c>
    </row>
    <row r="20422" spans="1:7" x14ac:dyDescent="0.2">
      <c r="A20422">
        <v>20628</v>
      </c>
      <c r="B20422" s="1">
        <v>45066.197916666664</v>
      </c>
      <c r="C20422">
        <v>26.744</v>
      </c>
      <c r="D20422">
        <v>26.792999999999999</v>
      </c>
      <c r="E20422">
        <v>4.8999999999999398E-2</v>
      </c>
      <c r="F20422">
        <v>26.7685</v>
      </c>
      <c r="G20422" t="b">
        <v>0</v>
      </c>
    </row>
    <row r="20423" spans="1:7" x14ac:dyDescent="0.2">
      <c r="A20423">
        <v>20629</v>
      </c>
      <c r="B20423" s="1">
        <v>45066.208333333336</v>
      </c>
      <c r="C20423">
        <v>26.744</v>
      </c>
      <c r="D20423">
        <v>26.768999999999998</v>
      </c>
      <c r="E20423">
        <v>2.4999999999998499E-2</v>
      </c>
      <c r="F20423">
        <v>26.756499999999999</v>
      </c>
      <c r="G20423" t="b">
        <v>0</v>
      </c>
    </row>
    <row r="20424" spans="1:7" x14ac:dyDescent="0.2">
      <c r="A20424">
        <v>20630</v>
      </c>
      <c r="B20424" s="1">
        <v>45066.21875</v>
      </c>
      <c r="C20424">
        <v>26.744</v>
      </c>
      <c r="D20424">
        <v>26.792999999999999</v>
      </c>
      <c r="E20424">
        <v>4.8999999999999398E-2</v>
      </c>
      <c r="F20424">
        <v>26.7685</v>
      </c>
      <c r="G20424" t="b">
        <v>0</v>
      </c>
    </row>
    <row r="20425" spans="1:7" x14ac:dyDescent="0.2">
      <c r="A20425">
        <v>20631</v>
      </c>
      <c r="B20425" s="1">
        <v>45066.229166666664</v>
      </c>
      <c r="C20425">
        <v>26.867000000000001</v>
      </c>
      <c r="D20425">
        <v>26.792999999999999</v>
      </c>
      <c r="E20425">
        <v>7.4000000000001606E-2</v>
      </c>
      <c r="F20425">
        <v>26.83</v>
      </c>
      <c r="G20425" t="b">
        <v>0</v>
      </c>
    </row>
    <row r="20426" spans="1:7" x14ac:dyDescent="0.2">
      <c r="A20426">
        <v>20632</v>
      </c>
      <c r="B20426" s="1">
        <v>45066.239583333336</v>
      </c>
      <c r="C20426">
        <v>26.965</v>
      </c>
      <c r="D20426">
        <v>26.818000000000001</v>
      </c>
      <c r="E20426" s="2" t="s">
        <v>340</v>
      </c>
      <c r="F20426">
        <v>26.891500000000001</v>
      </c>
      <c r="G20426" t="b">
        <v>0</v>
      </c>
    </row>
    <row r="20427" spans="1:7" x14ac:dyDescent="0.2">
      <c r="A20427">
        <v>20633</v>
      </c>
      <c r="B20427" s="1">
        <v>45066.25</v>
      </c>
      <c r="C20427">
        <v>27.013999999999999</v>
      </c>
      <c r="D20427">
        <v>26.792999999999999</v>
      </c>
      <c r="E20427" s="2" t="s">
        <v>335</v>
      </c>
      <c r="F20427">
        <v>26.903500000000001</v>
      </c>
      <c r="G20427" t="b">
        <v>1</v>
      </c>
    </row>
    <row r="20428" spans="1:7" x14ac:dyDescent="0.2">
      <c r="A20428">
        <v>20634</v>
      </c>
      <c r="B20428" s="1">
        <v>45066.260416666664</v>
      </c>
      <c r="C20428">
        <v>26.965</v>
      </c>
      <c r="D20428">
        <v>26.744</v>
      </c>
      <c r="E20428" s="2" t="s">
        <v>335</v>
      </c>
      <c r="F20428">
        <v>26.854500000000002</v>
      </c>
      <c r="G20428" t="b">
        <v>1</v>
      </c>
    </row>
    <row r="20429" spans="1:7" x14ac:dyDescent="0.2">
      <c r="A20429">
        <v>20635</v>
      </c>
      <c r="B20429" s="1">
        <v>45066.270833333336</v>
      </c>
      <c r="C20429">
        <v>26.94</v>
      </c>
      <c r="D20429">
        <v>26.744</v>
      </c>
      <c r="E20429" s="2" t="s">
        <v>360</v>
      </c>
      <c r="F20429">
        <v>26.841999999999999</v>
      </c>
      <c r="G20429" t="b">
        <v>0</v>
      </c>
    </row>
    <row r="20430" spans="1:7" x14ac:dyDescent="0.2">
      <c r="A20430">
        <v>20636</v>
      </c>
      <c r="B20430" s="1">
        <v>45066.28125</v>
      </c>
      <c r="C20430">
        <v>26.890999999999998</v>
      </c>
      <c r="D20430">
        <v>26.744</v>
      </c>
      <c r="E20430" s="2" t="s">
        <v>340</v>
      </c>
      <c r="F20430">
        <v>26.817499999999999</v>
      </c>
      <c r="G20430" t="b">
        <v>0</v>
      </c>
    </row>
    <row r="20431" spans="1:7" x14ac:dyDescent="0.2">
      <c r="A20431">
        <v>20637</v>
      </c>
      <c r="B20431" s="1">
        <v>45066.291666666664</v>
      </c>
      <c r="C20431">
        <v>26.890999999999998</v>
      </c>
      <c r="D20431">
        <v>26.744</v>
      </c>
      <c r="E20431" s="2" t="s">
        <v>340</v>
      </c>
      <c r="F20431">
        <v>26.817499999999999</v>
      </c>
      <c r="G20431" t="b">
        <v>0</v>
      </c>
    </row>
    <row r="20432" spans="1:7" x14ac:dyDescent="0.2">
      <c r="A20432">
        <v>20638</v>
      </c>
      <c r="B20432" s="1">
        <v>45066.302083333336</v>
      </c>
      <c r="C20432">
        <v>26.867000000000001</v>
      </c>
      <c r="D20432">
        <v>26.744</v>
      </c>
      <c r="E20432" s="2" t="s">
        <v>133</v>
      </c>
      <c r="F20432" s="2" t="s">
        <v>436</v>
      </c>
      <c r="G20432" t="b">
        <v>0</v>
      </c>
    </row>
    <row r="20433" spans="1:7" x14ac:dyDescent="0.2">
      <c r="A20433">
        <v>20639</v>
      </c>
      <c r="B20433" s="1">
        <v>45066.3125</v>
      </c>
      <c r="C20433">
        <v>26.867000000000001</v>
      </c>
      <c r="D20433">
        <v>26.744</v>
      </c>
      <c r="E20433" s="2" t="s">
        <v>133</v>
      </c>
      <c r="F20433" s="2" t="s">
        <v>436</v>
      </c>
      <c r="G20433" t="b">
        <v>0</v>
      </c>
    </row>
    <row r="20434" spans="1:7" x14ac:dyDescent="0.2">
      <c r="A20434">
        <v>20640</v>
      </c>
      <c r="B20434" s="1">
        <v>45066.322916666664</v>
      </c>
      <c r="C20434">
        <v>26.890999999999998</v>
      </c>
      <c r="D20434">
        <v>26.744</v>
      </c>
      <c r="E20434" s="2" t="s">
        <v>340</v>
      </c>
      <c r="F20434">
        <v>26.817499999999999</v>
      </c>
      <c r="G20434" t="b">
        <v>0</v>
      </c>
    </row>
    <row r="20435" spans="1:7" x14ac:dyDescent="0.2">
      <c r="A20435">
        <v>20641</v>
      </c>
      <c r="B20435" s="1">
        <v>45066.333333333336</v>
      </c>
      <c r="C20435">
        <v>26.916</v>
      </c>
      <c r="D20435">
        <v>26.744</v>
      </c>
      <c r="E20435" s="2" t="s">
        <v>238</v>
      </c>
      <c r="F20435">
        <v>26.83</v>
      </c>
      <c r="G20435" t="b">
        <v>0</v>
      </c>
    </row>
    <row r="20436" spans="1:7" x14ac:dyDescent="0.2">
      <c r="A20436">
        <v>20642</v>
      </c>
      <c r="B20436" s="1">
        <v>45066.34375</v>
      </c>
      <c r="C20436">
        <v>26.890999999999998</v>
      </c>
      <c r="D20436">
        <v>26.744</v>
      </c>
      <c r="E20436" s="2" t="s">
        <v>340</v>
      </c>
      <c r="F20436">
        <v>26.817499999999999</v>
      </c>
      <c r="G20436" t="b">
        <v>0</v>
      </c>
    </row>
    <row r="20437" spans="1:7" x14ac:dyDescent="0.2">
      <c r="A20437">
        <v>20643</v>
      </c>
      <c r="B20437" s="1">
        <v>45066.354166666664</v>
      </c>
      <c r="C20437">
        <v>26.94</v>
      </c>
      <c r="D20437">
        <v>26.744</v>
      </c>
      <c r="E20437" s="2" t="s">
        <v>360</v>
      </c>
      <c r="F20437">
        <v>26.841999999999999</v>
      </c>
      <c r="G20437" t="b">
        <v>0</v>
      </c>
    </row>
    <row r="20438" spans="1:7" x14ac:dyDescent="0.2">
      <c r="A20438">
        <v>20644</v>
      </c>
      <c r="B20438" s="1">
        <v>45066.364583333336</v>
      </c>
      <c r="C20438">
        <v>26.965</v>
      </c>
      <c r="D20438">
        <v>26.768999999999998</v>
      </c>
      <c r="E20438" s="2" t="s">
        <v>360</v>
      </c>
      <c r="F20438" s="2" t="s">
        <v>438</v>
      </c>
      <c r="G20438" t="b">
        <v>0</v>
      </c>
    </row>
    <row r="20439" spans="1:7" x14ac:dyDescent="0.2">
      <c r="A20439">
        <v>20645</v>
      </c>
      <c r="B20439" s="1">
        <v>45066.375</v>
      </c>
      <c r="C20439">
        <v>26.989000000000001</v>
      </c>
      <c r="D20439">
        <v>26.768999999999998</v>
      </c>
      <c r="E20439" s="2" t="s">
        <v>434</v>
      </c>
      <c r="F20439" s="2" t="s">
        <v>435</v>
      </c>
      <c r="G20439" t="b">
        <v>1</v>
      </c>
    </row>
    <row r="20440" spans="1:7" x14ac:dyDescent="0.2">
      <c r="A20440">
        <v>20646</v>
      </c>
      <c r="B20440" s="1">
        <v>45066.385416666664</v>
      </c>
      <c r="C20440">
        <v>26.94</v>
      </c>
      <c r="D20440">
        <v>26.768999999999998</v>
      </c>
      <c r="E20440" s="2" t="s">
        <v>442</v>
      </c>
      <c r="F20440">
        <v>26.854500000000002</v>
      </c>
      <c r="G20440" t="b">
        <v>0</v>
      </c>
    </row>
    <row r="20441" spans="1:7" x14ac:dyDescent="0.2">
      <c r="A20441">
        <v>20647</v>
      </c>
      <c r="B20441" s="1">
        <v>45066.395833333336</v>
      </c>
      <c r="C20441">
        <v>26.94</v>
      </c>
      <c r="D20441">
        <v>26.744</v>
      </c>
      <c r="E20441" s="2" t="s">
        <v>360</v>
      </c>
      <c r="F20441">
        <v>26.841999999999999</v>
      </c>
      <c r="G20441" t="b">
        <v>0</v>
      </c>
    </row>
    <row r="20442" spans="1:7" x14ac:dyDescent="0.2">
      <c r="A20442">
        <v>20648</v>
      </c>
      <c r="B20442" s="1">
        <v>45066.40625</v>
      </c>
      <c r="C20442">
        <v>26.965</v>
      </c>
      <c r="D20442">
        <v>26.768999999999998</v>
      </c>
      <c r="E20442" s="2" t="s">
        <v>360</v>
      </c>
      <c r="F20442" s="2" t="s">
        <v>438</v>
      </c>
      <c r="G20442" t="b">
        <v>0</v>
      </c>
    </row>
    <row r="20443" spans="1:7" x14ac:dyDescent="0.2">
      <c r="A20443">
        <v>20649</v>
      </c>
      <c r="B20443" s="1">
        <v>45066.416666666664</v>
      </c>
      <c r="C20443">
        <v>26.818000000000001</v>
      </c>
      <c r="D20443">
        <v>26.818000000000001</v>
      </c>
      <c r="E20443">
        <v>0</v>
      </c>
      <c r="F20443">
        <v>26.818000000000001</v>
      </c>
      <c r="G20443" t="b">
        <v>0</v>
      </c>
    </row>
    <row r="20444" spans="1:7" x14ac:dyDescent="0.2">
      <c r="A20444">
        <v>20650</v>
      </c>
      <c r="B20444" s="1">
        <v>45066.427083333336</v>
      </c>
      <c r="C20444">
        <v>26.792999999999999</v>
      </c>
      <c r="D20444">
        <v>26.890999999999998</v>
      </c>
      <c r="E20444">
        <v>9.7999999999998894E-2</v>
      </c>
      <c r="F20444">
        <v>26.841999999999999</v>
      </c>
      <c r="G20444" t="b">
        <v>0</v>
      </c>
    </row>
    <row r="20445" spans="1:7" x14ac:dyDescent="0.2">
      <c r="A20445">
        <v>20651</v>
      </c>
      <c r="B20445" s="1">
        <v>45066.4375</v>
      </c>
      <c r="C20445">
        <v>26.841999999999999</v>
      </c>
      <c r="D20445">
        <v>26.916</v>
      </c>
      <c r="E20445">
        <v>7.4000000000001606E-2</v>
      </c>
      <c r="F20445" s="2" t="s">
        <v>435</v>
      </c>
      <c r="G20445" t="b">
        <v>0</v>
      </c>
    </row>
    <row r="20446" spans="1:7" x14ac:dyDescent="0.2">
      <c r="A20446">
        <v>20652</v>
      </c>
      <c r="B20446" s="1">
        <v>45066.447916666664</v>
      </c>
      <c r="C20446">
        <v>26.94</v>
      </c>
      <c r="D20446">
        <v>26.94</v>
      </c>
      <c r="E20446">
        <v>0</v>
      </c>
      <c r="F20446">
        <v>26.94</v>
      </c>
      <c r="G20446" t="b">
        <v>0</v>
      </c>
    </row>
    <row r="20447" spans="1:7" x14ac:dyDescent="0.2">
      <c r="A20447">
        <v>20653</v>
      </c>
      <c r="B20447" s="1">
        <v>45066.458333333336</v>
      </c>
      <c r="C20447">
        <v>26.916</v>
      </c>
      <c r="D20447">
        <v>26.989000000000001</v>
      </c>
      <c r="E20447">
        <v>7.3000000000000398E-2</v>
      </c>
      <c r="F20447">
        <v>26.952500000000001</v>
      </c>
      <c r="G20447" t="b">
        <v>0</v>
      </c>
    </row>
    <row r="20448" spans="1:7" x14ac:dyDescent="0.2">
      <c r="A20448">
        <v>20654</v>
      </c>
      <c r="B20448" s="1">
        <v>45066.46875</v>
      </c>
      <c r="C20448">
        <v>26.867000000000001</v>
      </c>
      <c r="D20448">
        <v>27.013999999999999</v>
      </c>
      <c r="E20448" s="2" t="s">
        <v>340</v>
      </c>
      <c r="F20448">
        <v>26.9405</v>
      </c>
      <c r="G20448" t="b">
        <v>0</v>
      </c>
    </row>
    <row r="20449" spans="1:7" x14ac:dyDescent="0.2">
      <c r="A20449">
        <v>20655</v>
      </c>
      <c r="B20449" s="1">
        <v>45066.479166666664</v>
      </c>
      <c r="C20449">
        <v>26.841999999999999</v>
      </c>
      <c r="D20449">
        <v>27.062999999999999</v>
      </c>
      <c r="E20449" s="2" t="s">
        <v>335</v>
      </c>
      <c r="F20449">
        <v>26.952500000000001</v>
      </c>
      <c r="G20449" t="b">
        <v>1</v>
      </c>
    </row>
    <row r="20450" spans="1:7" x14ac:dyDescent="0.2">
      <c r="A20450">
        <v>20656</v>
      </c>
      <c r="B20450" s="1">
        <v>45066.489583333336</v>
      </c>
      <c r="C20450">
        <v>26.818000000000001</v>
      </c>
      <c r="D20450">
        <v>27.135999999999999</v>
      </c>
      <c r="E20450" s="2" t="s">
        <v>420</v>
      </c>
      <c r="F20450">
        <v>26.977</v>
      </c>
      <c r="G20450" t="b">
        <v>1</v>
      </c>
    </row>
    <row r="20451" spans="1:7" x14ac:dyDescent="0.2">
      <c r="A20451">
        <v>20657</v>
      </c>
      <c r="B20451" s="1">
        <v>45066.5</v>
      </c>
      <c r="C20451">
        <v>26.818000000000001</v>
      </c>
      <c r="D20451">
        <v>27.186</v>
      </c>
      <c r="E20451" s="2" t="s">
        <v>361</v>
      </c>
      <c r="F20451" s="2" t="s">
        <v>419</v>
      </c>
      <c r="G20451" t="b">
        <v>1</v>
      </c>
    </row>
    <row r="20452" spans="1:7" x14ac:dyDescent="0.2">
      <c r="A20452">
        <v>20658</v>
      </c>
      <c r="B20452" s="1">
        <v>45066.510416666664</v>
      </c>
      <c r="C20452">
        <v>26.818000000000001</v>
      </c>
      <c r="D20452">
        <v>27.234999999999999</v>
      </c>
      <c r="E20452" s="2" t="s">
        <v>400</v>
      </c>
      <c r="F20452">
        <v>27.026499999999999</v>
      </c>
      <c r="G20452" t="b">
        <v>1</v>
      </c>
    </row>
    <row r="20453" spans="1:7" x14ac:dyDescent="0.2">
      <c r="A20453">
        <v>20659</v>
      </c>
      <c r="B20453" s="1">
        <v>45066.520833333336</v>
      </c>
      <c r="C20453">
        <v>26.818000000000001</v>
      </c>
      <c r="D20453">
        <v>27.283999999999999</v>
      </c>
      <c r="E20453" s="2" t="s">
        <v>427</v>
      </c>
      <c r="F20453" s="2" t="s">
        <v>423</v>
      </c>
      <c r="G20453" t="b">
        <v>1</v>
      </c>
    </row>
    <row r="20454" spans="1:7" x14ac:dyDescent="0.2">
      <c r="A20454">
        <v>20660</v>
      </c>
      <c r="B20454" s="1">
        <v>45066.53125</v>
      </c>
      <c r="C20454">
        <v>26.818000000000001</v>
      </c>
      <c r="D20454">
        <v>27.186</v>
      </c>
      <c r="E20454" s="2" t="s">
        <v>361</v>
      </c>
      <c r="F20454" s="2" t="s">
        <v>419</v>
      </c>
      <c r="G20454" t="b">
        <v>1</v>
      </c>
    </row>
    <row r="20455" spans="1:7" x14ac:dyDescent="0.2">
      <c r="A20455">
        <v>20661</v>
      </c>
      <c r="B20455" s="1">
        <v>45066.541666666664</v>
      </c>
      <c r="C20455">
        <v>26.818000000000001</v>
      </c>
      <c r="D20455">
        <v>27.161000000000001</v>
      </c>
      <c r="E20455" s="2" t="s">
        <v>394</v>
      </c>
      <c r="F20455">
        <v>26.9895</v>
      </c>
      <c r="G20455" t="b">
        <v>1</v>
      </c>
    </row>
    <row r="20456" spans="1:7" x14ac:dyDescent="0.2">
      <c r="A20456">
        <v>20662</v>
      </c>
      <c r="B20456" s="1">
        <v>45066.552083333336</v>
      </c>
      <c r="C20456">
        <v>26.818000000000001</v>
      </c>
      <c r="D20456">
        <v>27.111999999999998</v>
      </c>
      <c r="E20456" s="2" t="s">
        <v>422</v>
      </c>
      <c r="F20456">
        <v>26.965</v>
      </c>
      <c r="G20456" t="b">
        <v>1</v>
      </c>
    </row>
    <row r="20457" spans="1:7" x14ac:dyDescent="0.2">
      <c r="A20457">
        <v>20663</v>
      </c>
      <c r="B20457" s="1">
        <v>45066.5625</v>
      </c>
      <c r="C20457">
        <v>26.818000000000001</v>
      </c>
      <c r="D20457">
        <v>27.062999999999999</v>
      </c>
      <c r="E20457" s="2" t="s">
        <v>449</v>
      </c>
      <c r="F20457">
        <v>26.9405</v>
      </c>
      <c r="G20457" t="b">
        <v>1</v>
      </c>
    </row>
    <row r="20458" spans="1:7" x14ac:dyDescent="0.2">
      <c r="A20458">
        <v>20664</v>
      </c>
      <c r="B20458" s="1">
        <v>45066.572916666664</v>
      </c>
      <c r="C20458">
        <v>26.818000000000001</v>
      </c>
      <c r="D20458">
        <v>27.038</v>
      </c>
      <c r="E20458" s="2" t="s">
        <v>395</v>
      </c>
      <c r="F20458">
        <v>26.928000000000001</v>
      </c>
      <c r="G20458" t="b">
        <v>1</v>
      </c>
    </row>
    <row r="20459" spans="1:7" x14ac:dyDescent="0.2">
      <c r="A20459">
        <v>20665</v>
      </c>
      <c r="B20459" s="1">
        <v>45066.583333333336</v>
      </c>
      <c r="C20459">
        <v>26.792999999999999</v>
      </c>
      <c r="D20459">
        <v>27.038</v>
      </c>
      <c r="E20459">
        <v>0.24500000000000099</v>
      </c>
      <c r="F20459">
        <v>26.915500000000002</v>
      </c>
      <c r="G20459" t="b">
        <v>1</v>
      </c>
    </row>
    <row r="20460" spans="1:7" x14ac:dyDescent="0.2">
      <c r="A20460">
        <v>20666</v>
      </c>
      <c r="B20460" s="1">
        <v>45066.59375</v>
      </c>
      <c r="C20460">
        <v>26.792999999999999</v>
      </c>
      <c r="D20460">
        <v>27.062999999999999</v>
      </c>
      <c r="E20460" s="2" t="s">
        <v>345</v>
      </c>
      <c r="F20460" s="2" t="s">
        <v>432</v>
      </c>
      <c r="G20460" t="b">
        <v>1</v>
      </c>
    </row>
    <row r="20461" spans="1:7" x14ac:dyDescent="0.2">
      <c r="A20461">
        <v>20667</v>
      </c>
      <c r="B20461" s="1">
        <v>45066.604166666664</v>
      </c>
      <c r="C20461">
        <v>26.818000000000001</v>
      </c>
      <c r="D20461">
        <v>27.062999999999999</v>
      </c>
      <c r="E20461" s="2" t="s">
        <v>449</v>
      </c>
      <c r="F20461">
        <v>26.9405</v>
      </c>
      <c r="G20461" t="b">
        <v>1</v>
      </c>
    </row>
    <row r="20462" spans="1:7" x14ac:dyDescent="0.2">
      <c r="A20462">
        <v>20668</v>
      </c>
      <c r="B20462" s="1">
        <v>45066.614583333336</v>
      </c>
      <c r="C20462">
        <v>26.792999999999999</v>
      </c>
      <c r="D20462">
        <v>27.062999999999999</v>
      </c>
      <c r="E20462" s="2" t="s">
        <v>345</v>
      </c>
      <c r="F20462" s="2" t="s">
        <v>432</v>
      </c>
      <c r="G20462" t="b">
        <v>1</v>
      </c>
    </row>
    <row r="20463" spans="1:7" x14ac:dyDescent="0.2">
      <c r="A20463">
        <v>20669</v>
      </c>
      <c r="B20463" s="1">
        <v>45066.625</v>
      </c>
      <c r="C20463">
        <v>26.792999999999999</v>
      </c>
      <c r="D20463">
        <v>27.062999999999999</v>
      </c>
      <c r="E20463" s="2" t="s">
        <v>345</v>
      </c>
      <c r="F20463" s="2" t="s">
        <v>432</v>
      </c>
      <c r="G20463" t="b">
        <v>1</v>
      </c>
    </row>
    <row r="20464" spans="1:7" x14ac:dyDescent="0.2">
      <c r="A20464">
        <v>20670</v>
      </c>
      <c r="B20464" s="1">
        <v>45066.635416666664</v>
      </c>
      <c r="C20464">
        <v>26.792999999999999</v>
      </c>
      <c r="D20464">
        <v>27.038</v>
      </c>
      <c r="E20464">
        <v>0.24500000000000099</v>
      </c>
      <c r="F20464">
        <v>26.915500000000002</v>
      </c>
      <c r="G20464" t="b">
        <v>1</v>
      </c>
    </row>
    <row r="20465" spans="1:7" x14ac:dyDescent="0.2">
      <c r="A20465">
        <v>20671</v>
      </c>
      <c r="B20465" s="1">
        <v>45066.645833333336</v>
      </c>
      <c r="C20465">
        <v>26.792999999999999</v>
      </c>
      <c r="D20465">
        <v>27.038</v>
      </c>
      <c r="E20465">
        <v>0.24500000000000099</v>
      </c>
      <c r="F20465">
        <v>26.915500000000002</v>
      </c>
      <c r="G20465" t="b">
        <v>1</v>
      </c>
    </row>
    <row r="20466" spans="1:7" x14ac:dyDescent="0.2">
      <c r="A20466">
        <v>20672</v>
      </c>
      <c r="B20466" s="1">
        <v>45066.65625</v>
      </c>
      <c r="C20466">
        <v>26.818000000000001</v>
      </c>
      <c r="D20466">
        <v>27.038</v>
      </c>
      <c r="E20466" s="2" t="s">
        <v>395</v>
      </c>
      <c r="F20466">
        <v>26.928000000000001</v>
      </c>
      <c r="G20466" t="b">
        <v>1</v>
      </c>
    </row>
    <row r="20467" spans="1:7" x14ac:dyDescent="0.2">
      <c r="A20467">
        <v>20673</v>
      </c>
      <c r="B20467" s="1">
        <v>45066.666666666664</v>
      </c>
      <c r="C20467">
        <v>26.818000000000001</v>
      </c>
      <c r="D20467">
        <v>27.013999999999999</v>
      </c>
      <c r="E20467" s="2" t="s">
        <v>354</v>
      </c>
      <c r="F20467">
        <v>26.916</v>
      </c>
      <c r="G20467" t="b">
        <v>0</v>
      </c>
    </row>
    <row r="20468" spans="1:7" x14ac:dyDescent="0.2">
      <c r="A20468">
        <v>20674</v>
      </c>
      <c r="B20468" s="1">
        <v>45066.677083333336</v>
      </c>
      <c r="C20468">
        <v>26.818000000000001</v>
      </c>
      <c r="D20468">
        <v>27.013999999999999</v>
      </c>
      <c r="E20468" s="2" t="s">
        <v>354</v>
      </c>
      <c r="F20468">
        <v>26.916</v>
      </c>
      <c r="G20468" t="b">
        <v>0</v>
      </c>
    </row>
    <row r="20469" spans="1:7" x14ac:dyDescent="0.2">
      <c r="A20469">
        <v>20675</v>
      </c>
      <c r="B20469" s="1">
        <v>45066.6875</v>
      </c>
      <c r="C20469">
        <v>26.818000000000001</v>
      </c>
      <c r="D20469">
        <v>27.038</v>
      </c>
      <c r="E20469" s="2" t="s">
        <v>395</v>
      </c>
      <c r="F20469">
        <v>26.928000000000001</v>
      </c>
      <c r="G20469" t="b">
        <v>1</v>
      </c>
    </row>
    <row r="20470" spans="1:7" x14ac:dyDescent="0.2">
      <c r="A20470">
        <v>20676</v>
      </c>
      <c r="B20470" s="1">
        <v>45066.697916666664</v>
      </c>
      <c r="C20470">
        <v>26.818000000000001</v>
      </c>
      <c r="D20470">
        <v>27.038</v>
      </c>
      <c r="E20470" s="2" t="s">
        <v>395</v>
      </c>
      <c r="F20470">
        <v>26.928000000000001</v>
      </c>
      <c r="G20470" t="b">
        <v>1</v>
      </c>
    </row>
    <row r="20471" spans="1:7" x14ac:dyDescent="0.2">
      <c r="A20471">
        <v>20677</v>
      </c>
      <c r="B20471" s="1">
        <v>45066.708333333336</v>
      </c>
      <c r="C20471">
        <v>26.792999999999999</v>
      </c>
      <c r="D20471">
        <v>27.013999999999999</v>
      </c>
      <c r="E20471" s="2" t="s">
        <v>335</v>
      </c>
      <c r="F20471">
        <v>26.903500000000001</v>
      </c>
      <c r="G20471" t="b">
        <v>1</v>
      </c>
    </row>
    <row r="20472" spans="1:7" x14ac:dyDescent="0.2">
      <c r="A20472">
        <v>20678</v>
      </c>
      <c r="B20472" s="1">
        <v>45066.71875</v>
      </c>
      <c r="C20472">
        <v>26.818000000000001</v>
      </c>
      <c r="D20472">
        <v>27.013999999999999</v>
      </c>
      <c r="E20472" s="2" t="s">
        <v>354</v>
      </c>
      <c r="F20472">
        <v>26.916</v>
      </c>
      <c r="G20472" t="b">
        <v>0</v>
      </c>
    </row>
    <row r="20473" spans="1:7" x14ac:dyDescent="0.2">
      <c r="A20473">
        <v>20679</v>
      </c>
      <c r="B20473" s="1">
        <v>45066.729166666664</v>
      </c>
      <c r="C20473">
        <v>26.818000000000001</v>
      </c>
      <c r="D20473">
        <v>27.013999999999999</v>
      </c>
      <c r="E20473" s="2" t="s">
        <v>354</v>
      </c>
      <c r="F20473">
        <v>26.916</v>
      </c>
      <c r="G20473" t="b">
        <v>0</v>
      </c>
    </row>
    <row r="20474" spans="1:7" x14ac:dyDescent="0.2">
      <c r="A20474">
        <v>20680</v>
      </c>
      <c r="B20474" s="1">
        <v>45066.739583333336</v>
      </c>
      <c r="C20474">
        <v>26.841999999999999</v>
      </c>
      <c r="D20474">
        <v>27.013999999999999</v>
      </c>
      <c r="E20474" s="2" t="s">
        <v>238</v>
      </c>
      <c r="F20474" s="2" t="s">
        <v>432</v>
      </c>
      <c r="G20474" t="b">
        <v>0</v>
      </c>
    </row>
    <row r="20475" spans="1:7" x14ac:dyDescent="0.2">
      <c r="A20475">
        <v>20681</v>
      </c>
      <c r="B20475" s="1">
        <v>45066.75</v>
      </c>
      <c r="C20475">
        <v>26.818000000000001</v>
      </c>
      <c r="D20475">
        <v>27.013999999999999</v>
      </c>
      <c r="E20475" s="2" t="s">
        <v>354</v>
      </c>
      <c r="F20475">
        <v>26.916</v>
      </c>
      <c r="G20475" t="b">
        <v>0</v>
      </c>
    </row>
    <row r="20476" spans="1:7" x14ac:dyDescent="0.2">
      <c r="A20476">
        <v>20682</v>
      </c>
      <c r="B20476" s="1">
        <v>45066.760416666664</v>
      </c>
      <c r="C20476">
        <v>26.768999999999998</v>
      </c>
      <c r="D20476">
        <v>27.038</v>
      </c>
      <c r="E20476" s="2" t="s">
        <v>433</v>
      </c>
      <c r="F20476">
        <v>26.903500000000001</v>
      </c>
      <c r="G20476" t="b">
        <v>1</v>
      </c>
    </row>
    <row r="20477" spans="1:7" x14ac:dyDescent="0.2">
      <c r="A20477">
        <v>20683</v>
      </c>
      <c r="B20477" s="1">
        <v>45066.770833333336</v>
      </c>
      <c r="C20477">
        <v>26.744</v>
      </c>
      <c r="D20477">
        <v>27.038</v>
      </c>
      <c r="E20477" s="2" t="s">
        <v>375</v>
      </c>
      <c r="F20477">
        <v>26.890999999999998</v>
      </c>
      <c r="G20477" t="b">
        <v>1</v>
      </c>
    </row>
    <row r="20478" spans="1:7" x14ac:dyDescent="0.2">
      <c r="A20478">
        <v>20684</v>
      </c>
      <c r="B20478" s="1">
        <v>45066.78125</v>
      </c>
      <c r="C20478">
        <v>26.744</v>
      </c>
      <c r="D20478">
        <v>27.062999999999999</v>
      </c>
      <c r="E20478" s="2" t="s">
        <v>393</v>
      </c>
      <c r="F20478">
        <v>26.903500000000001</v>
      </c>
      <c r="G20478" t="b">
        <v>1</v>
      </c>
    </row>
    <row r="20479" spans="1:7" x14ac:dyDescent="0.2">
      <c r="A20479">
        <v>20685</v>
      </c>
      <c r="B20479" s="1">
        <v>45066.791666666664</v>
      </c>
      <c r="C20479">
        <v>26.768999999999998</v>
      </c>
      <c r="D20479">
        <v>27.062999999999999</v>
      </c>
      <c r="E20479" s="2" t="s">
        <v>375</v>
      </c>
      <c r="F20479" s="2" t="s">
        <v>437</v>
      </c>
      <c r="G20479" t="b">
        <v>1</v>
      </c>
    </row>
    <row r="20480" spans="1:7" x14ac:dyDescent="0.2">
      <c r="A20480">
        <v>20686</v>
      </c>
      <c r="B20480" s="1">
        <v>45066.802083333336</v>
      </c>
      <c r="C20480">
        <v>26.768999999999998</v>
      </c>
      <c r="D20480">
        <v>27.062999999999999</v>
      </c>
      <c r="E20480" s="2" t="s">
        <v>375</v>
      </c>
      <c r="F20480" s="2" t="s">
        <v>437</v>
      </c>
      <c r="G20480" t="b">
        <v>1</v>
      </c>
    </row>
    <row r="20481" spans="1:7" x14ac:dyDescent="0.2">
      <c r="A20481">
        <v>20687</v>
      </c>
      <c r="B20481" s="1">
        <v>45066.8125</v>
      </c>
      <c r="C20481">
        <v>26.768999999999998</v>
      </c>
      <c r="D20481">
        <v>26.965</v>
      </c>
      <c r="E20481" s="2" t="s">
        <v>360</v>
      </c>
      <c r="F20481" s="2" t="s">
        <v>438</v>
      </c>
      <c r="G20481" t="b">
        <v>0</v>
      </c>
    </row>
    <row r="20482" spans="1:7" x14ac:dyDescent="0.2">
      <c r="A20482">
        <v>20688</v>
      </c>
      <c r="B20482" s="1">
        <v>45066.822916666664</v>
      </c>
      <c r="C20482">
        <v>26.768999999999998</v>
      </c>
      <c r="D20482">
        <v>26.94</v>
      </c>
      <c r="E20482" s="2" t="s">
        <v>442</v>
      </c>
      <c r="F20482">
        <v>26.854500000000002</v>
      </c>
      <c r="G20482" t="b">
        <v>0</v>
      </c>
    </row>
    <row r="20483" spans="1:7" x14ac:dyDescent="0.2">
      <c r="A20483">
        <v>20689</v>
      </c>
      <c r="B20483" s="1">
        <v>45066.833333333336</v>
      </c>
      <c r="C20483">
        <v>26.768999999999998</v>
      </c>
      <c r="D20483">
        <v>26.94</v>
      </c>
      <c r="E20483" s="2" t="s">
        <v>442</v>
      </c>
      <c r="F20483">
        <v>26.854500000000002</v>
      </c>
      <c r="G20483" t="b">
        <v>0</v>
      </c>
    </row>
    <row r="20484" spans="1:7" x14ac:dyDescent="0.2">
      <c r="A20484">
        <v>20690</v>
      </c>
      <c r="B20484" s="1">
        <v>45066.84375</v>
      </c>
      <c r="C20484">
        <v>26.768999999999998</v>
      </c>
      <c r="D20484">
        <v>26.916</v>
      </c>
      <c r="E20484" s="2" t="s">
        <v>314</v>
      </c>
      <c r="F20484">
        <v>26.842500000000001</v>
      </c>
      <c r="G20484" t="b">
        <v>0</v>
      </c>
    </row>
    <row r="20485" spans="1:7" x14ac:dyDescent="0.2">
      <c r="A20485">
        <v>20691</v>
      </c>
      <c r="B20485" s="1">
        <v>45066.854166666664</v>
      </c>
      <c r="C20485">
        <v>26.768999999999998</v>
      </c>
      <c r="D20485">
        <v>26.916</v>
      </c>
      <c r="E20485" s="2" t="s">
        <v>314</v>
      </c>
      <c r="F20485">
        <v>26.842500000000001</v>
      </c>
      <c r="G20485" t="b">
        <v>0</v>
      </c>
    </row>
    <row r="20486" spans="1:7" x14ac:dyDescent="0.2">
      <c r="A20486">
        <v>20692</v>
      </c>
      <c r="B20486" s="1">
        <v>45066.864583333336</v>
      </c>
      <c r="C20486">
        <v>26.792999999999999</v>
      </c>
      <c r="D20486">
        <v>26.916</v>
      </c>
      <c r="E20486" s="2" t="s">
        <v>133</v>
      </c>
      <c r="F20486">
        <v>26.854500000000002</v>
      </c>
      <c r="G20486" t="b">
        <v>0</v>
      </c>
    </row>
    <row r="20487" spans="1:7" x14ac:dyDescent="0.2">
      <c r="A20487">
        <v>20693</v>
      </c>
      <c r="B20487" s="1">
        <v>45066.875</v>
      </c>
      <c r="C20487">
        <v>26.792999999999999</v>
      </c>
      <c r="D20487">
        <v>26.965</v>
      </c>
      <c r="E20487" s="2" t="s">
        <v>238</v>
      </c>
      <c r="F20487" s="2" t="s">
        <v>435</v>
      </c>
      <c r="G20487" t="b">
        <v>0</v>
      </c>
    </row>
    <row r="20488" spans="1:7" x14ac:dyDescent="0.2">
      <c r="A20488">
        <v>20694</v>
      </c>
      <c r="B20488" s="1">
        <v>45066.885416666664</v>
      </c>
      <c r="C20488">
        <v>26.792999999999999</v>
      </c>
      <c r="D20488">
        <v>27.038</v>
      </c>
      <c r="E20488">
        <v>0.24500000000000099</v>
      </c>
      <c r="F20488">
        <v>26.915500000000002</v>
      </c>
      <c r="G20488" t="b">
        <v>1</v>
      </c>
    </row>
    <row r="20489" spans="1:7" x14ac:dyDescent="0.2">
      <c r="A20489">
        <v>20695</v>
      </c>
      <c r="B20489" s="1">
        <v>45066.895833333336</v>
      </c>
      <c r="C20489">
        <v>26.768999999999998</v>
      </c>
      <c r="D20489">
        <v>27.038</v>
      </c>
      <c r="E20489" s="2" t="s">
        <v>433</v>
      </c>
      <c r="F20489">
        <v>26.903500000000001</v>
      </c>
      <c r="G20489" t="b">
        <v>1</v>
      </c>
    </row>
    <row r="20490" spans="1:7" x14ac:dyDescent="0.2">
      <c r="A20490">
        <v>20696</v>
      </c>
      <c r="B20490" s="1">
        <v>45066.90625</v>
      </c>
      <c r="C20490">
        <v>26.792999999999999</v>
      </c>
      <c r="D20490">
        <v>27.038</v>
      </c>
      <c r="E20490">
        <v>0.24500000000000099</v>
      </c>
      <c r="F20490">
        <v>26.915500000000002</v>
      </c>
      <c r="G20490" t="b">
        <v>1</v>
      </c>
    </row>
    <row r="20491" spans="1:7" x14ac:dyDescent="0.2">
      <c r="A20491">
        <v>20697</v>
      </c>
      <c r="B20491" s="1">
        <v>45066.916666666664</v>
      </c>
      <c r="C20491">
        <v>26.841999999999999</v>
      </c>
      <c r="D20491">
        <v>27.038</v>
      </c>
      <c r="E20491" s="2" t="s">
        <v>360</v>
      </c>
      <c r="F20491" s="2" t="s">
        <v>443</v>
      </c>
      <c r="G20491" t="b">
        <v>0</v>
      </c>
    </row>
    <row r="20492" spans="1:7" x14ac:dyDescent="0.2">
      <c r="A20492">
        <v>20698</v>
      </c>
      <c r="B20492" s="1">
        <v>45066.927083333336</v>
      </c>
      <c r="C20492">
        <v>26.916</v>
      </c>
      <c r="D20492">
        <v>27.062999999999999</v>
      </c>
      <c r="E20492" s="2" t="s">
        <v>340</v>
      </c>
      <c r="F20492">
        <v>26.9895</v>
      </c>
      <c r="G20492" t="b">
        <v>0</v>
      </c>
    </row>
    <row r="20493" spans="1:7" x14ac:dyDescent="0.2">
      <c r="A20493">
        <v>20699</v>
      </c>
      <c r="B20493" s="1">
        <v>45066.9375</v>
      </c>
      <c r="C20493">
        <v>26.94</v>
      </c>
      <c r="D20493">
        <v>27.062999999999999</v>
      </c>
      <c r="E20493" s="2" t="s">
        <v>234</v>
      </c>
      <c r="F20493">
        <v>27.0015</v>
      </c>
      <c r="G20493" t="b">
        <v>0</v>
      </c>
    </row>
    <row r="20494" spans="1:7" x14ac:dyDescent="0.2">
      <c r="A20494">
        <v>20700</v>
      </c>
      <c r="B20494" s="1">
        <v>45066.947916666664</v>
      </c>
      <c r="C20494">
        <v>26.965</v>
      </c>
      <c r="D20494">
        <v>27.038</v>
      </c>
      <c r="E20494">
        <v>7.3000000000000398E-2</v>
      </c>
      <c r="F20494">
        <v>27.0015</v>
      </c>
      <c r="G20494" t="b">
        <v>0</v>
      </c>
    </row>
    <row r="20495" spans="1:7" x14ac:dyDescent="0.2">
      <c r="A20495">
        <v>20701</v>
      </c>
      <c r="B20495" s="1">
        <v>45066.958333333336</v>
      </c>
      <c r="C20495">
        <v>27.013999999999999</v>
      </c>
      <c r="D20495">
        <v>27.038</v>
      </c>
      <c r="E20495">
        <v>2.4000000000000899E-2</v>
      </c>
      <c r="F20495">
        <v>27.026</v>
      </c>
      <c r="G20495" t="b">
        <v>0</v>
      </c>
    </row>
    <row r="20496" spans="1:7" x14ac:dyDescent="0.2">
      <c r="A20496">
        <v>20702</v>
      </c>
      <c r="B20496" s="1">
        <v>45066.96875</v>
      </c>
      <c r="C20496">
        <v>27.038</v>
      </c>
      <c r="D20496">
        <v>27.038</v>
      </c>
      <c r="E20496">
        <v>0</v>
      </c>
      <c r="F20496">
        <v>27.038</v>
      </c>
      <c r="G20496" t="b">
        <v>0</v>
      </c>
    </row>
    <row r="20497" spans="1:7" x14ac:dyDescent="0.2">
      <c r="A20497">
        <v>20703</v>
      </c>
      <c r="B20497" s="1">
        <v>45066.979166666664</v>
      </c>
      <c r="C20497">
        <v>27.087</v>
      </c>
      <c r="D20497">
        <v>27.013999999999999</v>
      </c>
      <c r="E20497">
        <v>7.3000000000000398E-2</v>
      </c>
      <c r="F20497">
        <v>27.0505</v>
      </c>
      <c r="G20497" t="b">
        <v>0</v>
      </c>
    </row>
    <row r="20498" spans="1:7" x14ac:dyDescent="0.2">
      <c r="A20498">
        <v>20704</v>
      </c>
      <c r="B20498" s="1">
        <v>45066.989583333336</v>
      </c>
      <c r="C20498">
        <v>27.161000000000001</v>
      </c>
      <c r="D20498">
        <v>27.013999999999999</v>
      </c>
      <c r="E20498" s="2" t="s">
        <v>314</v>
      </c>
      <c r="F20498">
        <v>27.087499999999999</v>
      </c>
      <c r="G20498" t="b">
        <v>0</v>
      </c>
    </row>
    <row r="20499" spans="1:7" x14ac:dyDescent="0.2">
      <c r="A20499">
        <v>20705</v>
      </c>
      <c r="B20499" s="1">
        <v>45067</v>
      </c>
      <c r="C20499">
        <v>27.21</v>
      </c>
      <c r="D20499">
        <v>26.989000000000001</v>
      </c>
      <c r="E20499" s="2" t="s">
        <v>335</v>
      </c>
      <c r="F20499">
        <v>27.099499999999999</v>
      </c>
      <c r="G20499" t="b">
        <v>1</v>
      </c>
    </row>
    <row r="20500" spans="1:7" x14ac:dyDescent="0.2">
      <c r="A20500">
        <v>20706</v>
      </c>
      <c r="B20500" s="1">
        <v>45067.010416666664</v>
      </c>
      <c r="C20500">
        <v>27.259</v>
      </c>
      <c r="D20500">
        <v>26.965</v>
      </c>
      <c r="E20500" s="2" t="s">
        <v>375</v>
      </c>
      <c r="F20500" s="2" t="s">
        <v>369</v>
      </c>
      <c r="G20500" t="b">
        <v>1</v>
      </c>
    </row>
    <row r="20501" spans="1:7" x14ac:dyDescent="0.2">
      <c r="A20501">
        <v>20707</v>
      </c>
      <c r="B20501" s="1">
        <v>45067.020833333336</v>
      </c>
      <c r="C20501">
        <v>27.308</v>
      </c>
      <c r="D20501">
        <v>26.965</v>
      </c>
      <c r="E20501" s="2" t="s">
        <v>394</v>
      </c>
      <c r="F20501" s="2" t="s">
        <v>370</v>
      </c>
      <c r="G20501" t="b">
        <v>1</v>
      </c>
    </row>
    <row r="20502" spans="1:7" x14ac:dyDescent="0.2">
      <c r="A20502">
        <v>20708</v>
      </c>
      <c r="B20502" s="1">
        <v>45067.03125</v>
      </c>
      <c r="C20502">
        <v>27.21</v>
      </c>
      <c r="D20502">
        <v>26.94</v>
      </c>
      <c r="E20502" s="2" t="s">
        <v>345</v>
      </c>
      <c r="F20502" s="2" t="s">
        <v>377</v>
      </c>
      <c r="G20502" t="b">
        <v>1</v>
      </c>
    </row>
    <row r="20503" spans="1:7" x14ac:dyDescent="0.2">
      <c r="A20503">
        <v>20709</v>
      </c>
      <c r="B20503" s="1">
        <v>45067.041666666664</v>
      </c>
      <c r="C20503">
        <v>27.186</v>
      </c>
      <c r="D20503">
        <v>26.965</v>
      </c>
      <c r="E20503" s="2" t="s">
        <v>335</v>
      </c>
      <c r="F20503" s="2" t="s">
        <v>391</v>
      </c>
      <c r="G20503" t="b">
        <v>1</v>
      </c>
    </row>
    <row r="20504" spans="1:7" x14ac:dyDescent="0.2">
      <c r="A20504">
        <v>20710</v>
      </c>
      <c r="B20504" s="1">
        <v>45067.052083333336</v>
      </c>
      <c r="C20504">
        <v>27.135999999999999</v>
      </c>
      <c r="D20504">
        <v>26.965</v>
      </c>
      <c r="E20504" s="2" t="s">
        <v>426</v>
      </c>
      <c r="F20504">
        <v>27.0505</v>
      </c>
      <c r="G20504" t="b">
        <v>0</v>
      </c>
    </row>
    <row r="20505" spans="1:7" x14ac:dyDescent="0.2">
      <c r="A20505">
        <v>20711</v>
      </c>
      <c r="B20505" s="1">
        <v>45067.0625</v>
      </c>
      <c r="C20505">
        <v>27.087</v>
      </c>
      <c r="D20505">
        <v>26.965</v>
      </c>
      <c r="E20505" s="2" t="s">
        <v>373</v>
      </c>
      <c r="F20505">
        <v>27.026</v>
      </c>
      <c r="G20505" t="b">
        <v>0</v>
      </c>
    </row>
    <row r="20506" spans="1:7" x14ac:dyDescent="0.2">
      <c r="A20506">
        <v>20712</v>
      </c>
      <c r="B20506" s="1">
        <v>45067.072916666664</v>
      </c>
      <c r="C20506">
        <v>27.062999999999999</v>
      </c>
      <c r="D20506">
        <v>26.94</v>
      </c>
      <c r="E20506" s="2" t="s">
        <v>234</v>
      </c>
      <c r="F20506">
        <v>27.0015</v>
      </c>
      <c r="G20506" t="b">
        <v>0</v>
      </c>
    </row>
    <row r="20507" spans="1:7" x14ac:dyDescent="0.2">
      <c r="A20507">
        <v>20713</v>
      </c>
      <c r="B20507" s="1">
        <v>45067.083333333336</v>
      </c>
      <c r="C20507">
        <v>27.062999999999999</v>
      </c>
      <c r="D20507">
        <v>26.965</v>
      </c>
      <c r="E20507">
        <v>9.7999999999998894E-2</v>
      </c>
      <c r="F20507">
        <v>27.013999999999999</v>
      </c>
      <c r="G20507" t="b">
        <v>0</v>
      </c>
    </row>
    <row r="20508" spans="1:7" x14ac:dyDescent="0.2">
      <c r="A20508">
        <v>20714</v>
      </c>
      <c r="B20508" s="1">
        <v>45067.09375</v>
      </c>
      <c r="C20508">
        <v>27.087</v>
      </c>
      <c r="D20508">
        <v>26.94</v>
      </c>
      <c r="E20508" s="2" t="s">
        <v>340</v>
      </c>
      <c r="F20508">
        <v>27.013500000000001</v>
      </c>
      <c r="G20508" t="b">
        <v>0</v>
      </c>
    </row>
    <row r="20509" spans="1:7" x14ac:dyDescent="0.2">
      <c r="A20509">
        <v>20715</v>
      </c>
      <c r="B20509" s="1">
        <v>45067.104166666664</v>
      </c>
      <c r="C20509">
        <v>27.087</v>
      </c>
      <c r="D20509">
        <v>26.94</v>
      </c>
      <c r="E20509" s="2" t="s">
        <v>340</v>
      </c>
      <c r="F20509">
        <v>27.013500000000001</v>
      </c>
      <c r="G20509" t="b">
        <v>0</v>
      </c>
    </row>
    <row r="20510" spans="1:7" x14ac:dyDescent="0.2">
      <c r="A20510">
        <v>20716</v>
      </c>
      <c r="B20510" s="1">
        <v>45067.114583333336</v>
      </c>
      <c r="C20510">
        <v>27.087</v>
      </c>
      <c r="D20510">
        <v>26.94</v>
      </c>
      <c r="E20510" s="2" t="s">
        <v>340</v>
      </c>
      <c r="F20510">
        <v>27.013500000000001</v>
      </c>
      <c r="G20510" t="b">
        <v>0</v>
      </c>
    </row>
    <row r="20511" spans="1:7" x14ac:dyDescent="0.2">
      <c r="A20511">
        <v>20717</v>
      </c>
      <c r="B20511" s="1">
        <v>45067.125</v>
      </c>
      <c r="C20511">
        <v>27.087</v>
      </c>
      <c r="D20511">
        <v>26.916</v>
      </c>
      <c r="E20511" s="2" t="s">
        <v>426</v>
      </c>
      <c r="F20511">
        <v>27.0015</v>
      </c>
      <c r="G20511" t="b">
        <v>0</v>
      </c>
    </row>
    <row r="20512" spans="1:7" x14ac:dyDescent="0.2">
      <c r="A20512">
        <v>20718</v>
      </c>
      <c r="B20512" s="1">
        <v>45067.135416666664</v>
      </c>
      <c r="C20512">
        <v>27.062999999999999</v>
      </c>
      <c r="D20512">
        <v>26.94</v>
      </c>
      <c r="E20512" s="2" t="s">
        <v>234</v>
      </c>
      <c r="F20512">
        <v>27.0015</v>
      </c>
      <c r="G20512" t="b">
        <v>0</v>
      </c>
    </row>
    <row r="20513" spans="1:7" x14ac:dyDescent="0.2">
      <c r="A20513">
        <v>20719</v>
      </c>
      <c r="B20513" s="1">
        <v>45067.145833333336</v>
      </c>
      <c r="C20513">
        <v>27.062999999999999</v>
      </c>
      <c r="D20513">
        <v>26.94</v>
      </c>
      <c r="E20513" s="2" t="s">
        <v>234</v>
      </c>
      <c r="F20513">
        <v>27.0015</v>
      </c>
      <c r="G20513" t="b">
        <v>0</v>
      </c>
    </row>
    <row r="20514" spans="1:7" x14ac:dyDescent="0.2">
      <c r="A20514">
        <v>20720</v>
      </c>
      <c r="B20514" s="1">
        <v>45067.15625</v>
      </c>
      <c r="C20514">
        <v>27.062999999999999</v>
      </c>
      <c r="D20514">
        <v>26.94</v>
      </c>
      <c r="E20514" s="2" t="s">
        <v>234</v>
      </c>
      <c r="F20514">
        <v>27.0015</v>
      </c>
      <c r="G20514" t="b">
        <v>0</v>
      </c>
    </row>
    <row r="20515" spans="1:7" x14ac:dyDescent="0.2">
      <c r="A20515">
        <v>20721</v>
      </c>
      <c r="B20515" s="1">
        <v>45067.166666666664</v>
      </c>
      <c r="C20515">
        <v>27.038</v>
      </c>
      <c r="D20515">
        <v>26.94</v>
      </c>
      <c r="E20515">
        <v>9.7999999999998894E-2</v>
      </c>
      <c r="F20515">
        <v>26.989000000000001</v>
      </c>
      <c r="G20515" t="b">
        <v>0</v>
      </c>
    </row>
    <row r="20516" spans="1:7" x14ac:dyDescent="0.2">
      <c r="A20516">
        <v>20722</v>
      </c>
      <c r="B20516" s="1">
        <v>45067.177083333336</v>
      </c>
      <c r="C20516">
        <v>27.038</v>
      </c>
      <c r="D20516">
        <v>26.94</v>
      </c>
      <c r="E20516">
        <v>9.7999999999998894E-2</v>
      </c>
      <c r="F20516">
        <v>26.989000000000001</v>
      </c>
      <c r="G20516" t="b">
        <v>0</v>
      </c>
    </row>
    <row r="20517" spans="1:7" x14ac:dyDescent="0.2">
      <c r="A20517">
        <v>20723</v>
      </c>
      <c r="B20517" s="1">
        <v>45067.1875</v>
      </c>
      <c r="C20517">
        <v>27.038</v>
      </c>
      <c r="D20517">
        <v>26.867000000000001</v>
      </c>
      <c r="E20517" s="2" t="s">
        <v>426</v>
      </c>
      <c r="F20517">
        <v>26.952500000000001</v>
      </c>
      <c r="G20517" t="b">
        <v>0</v>
      </c>
    </row>
    <row r="20518" spans="1:7" x14ac:dyDescent="0.2">
      <c r="A20518">
        <v>20724</v>
      </c>
      <c r="B20518" s="1">
        <v>45067.197916666664</v>
      </c>
      <c r="C20518">
        <v>27.062999999999999</v>
      </c>
      <c r="D20518">
        <v>26.867000000000001</v>
      </c>
      <c r="E20518" s="2" t="s">
        <v>354</v>
      </c>
      <c r="F20518">
        <v>26.965</v>
      </c>
      <c r="G20518" t="b">
        <v>0</v>
      </c>
    </row>
    <row r="20519" spans="1:7" x14ac:dyDescent="0.2">
      <c r="A20519">
        <v>20725</v>
      </c>
      <c r="B20519" s="1">
        <v>45067.208333333336</v>
      </c>
      <c r="C20519">
        <v>27.038</v>
      </c>
      <c r="D20519">
        <v>26.867000000000001</v>
      </c>
      <c r="E20519" s="2" t="s">
        <v>426</v>
      </c>
      <c r="F20519">
        <v>26.952500000000001</v>
      </c>
      <c r="G20519" t="b">
        <v>0</v>
      </c>
    </row>
    <row r="20520" spans="1:7" x14ac:dyDescent="0.2">
      <c r="A20520">
        <v>20726</v>
      </c>
      <c r="B20520" s="1">
        <v>45067.21875</v>
      </c>
      <c r="C20520">
        <v>27.038</v>
      </c>
      <c r="D20520">
        <v>26.890999999999998</v>
      </c>
      <c r="E20520" s="2" t="s">
        <v>314</v>
      </c>
      <c r="F20520">
        <v>26.964500000000001</v>
      </c>
      <c r="G20520" t="b">
        <v>0</v>
      </c>
    </row>
    <row r="20521" spans="1:7" x14ac:dyDescent="0.2">
      <c r="A20521">
        <v>20727</v>
      </c>
      <c r="B20521" s="1">
        <v>45067.229166666664</v>
      </c>
      <c r="C20521">
        <v>27.038</v>
      </c>
      <c r="D20521">
        <v>26.890999999999998</v>
      </c>
      <c r="E20521" s="2" t="s">
        <v>314</v>
      </c>
      <c r="F20521">
        <v>26.964500000000001</v>
      </c>
      <c r="G20521" t="b">
        <v>0</v>
      </c>
    </row>
    <row r="20522" spans="1:7" x14ac:dyDescent="0.2">
      <c r="A20522">
        <v>20728</v>
      </c>
      <c r="B20522" s="1">
        <v>45067.239583333336</v>
      </c>
      <c r="C20522">
        <v>27.038</v>
      </c>
      <c r="D20522">
        <v>26.890999999999998</v>
      </c>
      <c r="E20522" s="2" t="s">
        <v>314</v>
      </c>
      <c r="F20522">
        <v>26.964500000000001</v>
      </c>
      <c r="G20522" t="b">
        <v>0</v>
      </c>
    </row>
    <row r="20523" spans="1:7" x14ac:dyDescent="0.2">
      <c r="A20523">
        <v>20729</v>
      </c>
      <c r="B20523" s="1">
        <v>45067.25</v>
      </c>
      <c r="C20523">
        <v>27.038</v>
      </c>
      <c r="D20523">
        <v>26.890999999999998</v>
      </c>
      <c r="E20523" s="2" t="s">
        <v>314</v>
      </c>
      <c r="F20523">
        <v>26.964500000000001</v>
      </c>
      <c r="G20523" t="b">
        <v>0</v>
      </c>
    </row>
    <row r="20524" spans="1:7" x14ac:dyDescent="0.2">
      <c r="A20524">
        <v>20730</v>
      </c>
      <c r="B20524" s="1">
        <v>45067.260416666664</v>
      </c>
      <c r="C20524">
        <v>27.062999999999999</v>
      </c>
      <c r="D20524">
        <v>26.890999999999998</v>
      </c>
      <c r="E20524" s="2" t="s">
        <v>238</v>
      </c>
      <c r="F20524" s="2" t="s">
        <v>444</v>
      </c>
      <c r="G20524" t="b">
        <v>0</v>
      </c>
    </row>
    <row r="20525" spans="1:7" x14ac:dyDescent="0.2">
      <c r="A20525">
        <v>20731</v>
      </c>
      <c r="B20525" s="1">
        <v>45067.270833333336</v>
      </c>
      <c r="C20525">
        <v>27.062999999999999</v>
      </c>
      <c r="D20525">
        <v>26.890999999999998</v>
      </c>
      <c r="E20525" s="2" t="s">
        <v>238</v>
      </c>
      <c r="F20525" s="2" t="s">
        <v>444</v>
      </c>
      <c r="G20525" t="b">
        <v>0</v>
      </c>
    </row>
    <row r="20526" spans="1:7" x14ac:dyDescent="0.2">
      <c r="A20526">
        <v>20732</v>
      </c>
      <c r="B20526" s="1">
        <v>45067.28125</v>
      </c>
      <c r="C20526">
        <v>27.087</v>
      </c>
      <c r="D20526">
        <v>26.890999999999998</v>
      </c>
      <c r="E20526" s="2" t="s">
        <v>360</v>
      </c>
      <c r="F20526" s="2" t="s">
        <v>425</v>
      </c>
      <c r="G20526" t="b">
        <v>0</v>
      </c>
    </row>
    <row r="20527" spans="1:7" x14ac:dyDescent="0.2">
      <c r="A20527">
        <v>20733</v>
      </c>
      <c r="B20527" s="1">
        <v>45067.291666666664</v>
      </c>
      <c r="C20527">
        <v>27.087</v>
      </c>
      <c r="D20527">
        <v>26.890999999999998</v>
      </c>
      <c r="E20527" s="2" t="s">
        <v>360</v>
      </c>
      <c r="F20527" s="2" t="s">
        <v>425</v>
      </c>
      <c r="G20527" t="b">
        <v>0</v>
      </c>
    </row>
    <row r="20528" spans="1:7" x14ac:dyDescent="0.2">
      <c r="A20528">
        <v>20734</v>
      </c>
      <c r="B20528" s="1">
        <v>45067.302083333336</v>
      </c>
      <c r="C20528">
        <v>27.087</v>
      </c>
      <c r="D20528">
        <v>26.890999999999998</v>
      </c>
      <c r="E20528" s="2" t="s">
        <v>360</v>
      </c>
      <c r="F20528" s="2" t="s">
        <v>425</v>
      </c>
      <c r="G20528" t="b">
        <v>0</v>
      </c>
    </row>
    <row r="20529" spans="1:7" x14ac:dyDescent="0.2">
      <c r="A20529">
        <v>20735</v>
      </c>
      <c r="B20529" s="1">
        <v>45067.3125</v>
      </c>
      <c r="C20529">
        <v>26.989000000000001</v>
      </c>
      <c r="D20529">
        <v>26.890999999999998</v>
      </c>
      <c r="E20529">
        <v>9.8000000000002502E-2</v>
      </c>
      <c r="F20529" s="2" t="s">
        <v>443</v>
      </c>
      <c r="G20529" t="b">
        <v>0</v>
      </c>
    </row>
    <row r="20530" spans="1:7" x14ac:dyDescent="0.2">
      <c r="A20530">
        <v>20736</v>
      </c>
      <c r="B20530" s="1">
        <v>45067.322916666664</v>
      </c>
      <c r="C20530">
        <v>26.965</v>
      </c>
      <c r="D20530">
        <v>26.916</v>
      </c>
      <c r="E20530">
        <v>4.8999999999999398E-2</v>
      </c>
      <c r="F20530">
        <v>26.9405</v>
      </c>
      <c r="G20530" t="b">
        <v>0</v>
      </c>
    </row>
    <row r="20531" spans="1:7" x14ac:dyDescent="0.2">
      <c r="A20531">
        <v>20737</v>
      </c>
      <c r="B20531" s="1">
        <v>45067.333333333336</v>
      </c>
      <c r="C20531">
        <v>26.965</v>
      </c>
      <c r="D20531">
        <v>26.94</v>
      </c>
      <c r="E20531">
        <v>2.4999999999998499E-2</v>
      </c>
      <c r="F20531">
        <v>26.952500000000001</v>
      </c>
      <c r="G20531" t="b">
        <v>0</v>
      </c>
    </row>
    <row r="20532" spans="1:7" x14ac:dyDescent="0.2">
      <c r="A20532">
        <v>20738</v>
      </c>
      <c r="B20532" s="1">
        <v>45067.34375</v>
      </c>
      <c r="C20532">
        <v>26.94</v>
      </c>
      <c r="D20532">
        <v>26.965</v>
      </c>
      <c r="E20532">
        <v>2.4999999999998499E-2</v>
      </c>
      <c r="F20532">
        <v>26.952500000000001</v>
      </c>
      <c r="G20532" t="b">
        <v>0</v>
      </c>
    </row>
    <row r="20533" spans="1:7" x14ac:dyDescent="0.2">
      <c r="A20533">
        <v>20739</v>
      </c>
      <c r="B20533" s="1">
        <v>45067.354166666664</v>
      </c>
      <c r="C20533">
        <v>26.94</v>
      </c>
      <c r="D20533">
        <v>26.965</v>
      </c>
      <c r="E20533">
        <v>2.4999999999998499E-2</v>
      </c>
      <c r="F20533">
        <v>26.952500000000001</v>
      </c>
      <c r="G20533" t="b">
        <v>0</v>
      </c>
    </row>
    <row r="20534" spans="1:7" x14ac:dyDescent="0.2">
      <c r="A20534">
        <v>20740</v>
      </c>
      <c r="B20534" s="1">
        <v>45067.364583333336</v>
      </c>
      <c r="C20534">
        <v>26.94</v>
      </c>
      <c r="D20534">
        <v>26.965</v>
      </c>
      <c r="E20534">
        <v>2.4999999999998499E-2</v>
      </c>
      <c r="F20534">
        <v>26.952500000000001</v>
      </c>
      <c r="G20534" t="b">
        <v>0</v>
      </c>
    </row>
    <row r="20535" spans="1:7" x14ac:dyDescent="0.2">
      <c r="A20535">
        <v>20741</v>
      </c>
      <c r="B20535" s="1">
        <v>45067.375</v>
      </c>
      <c r="C20535">
        <v>26.989000000000001</v>
      </c>
      <c r="D20535">
        <v>26.965</v>
      </c>
      <c r="E20535">
        <v>2.4000000000000899E-2</v>
      </c>
      <c r="F20535">
        <v>26.977</v>
      </c>
      <c r="G20535" t="b">
        <v>0</v>
      </c>
    </row>
    <row r="20536" spans="1:7" x14ac:dyDescent="0.2">
      <c r="A20536">
        <v>20742</v>
      </c>
      <c r="B20536" s="1">
        <v>45067.385416666664</v>
      </c>
      <c r="C20536">
        <v>27.062999999999999</v>
      </c>
      <c r="D20536">
        <v>26.989000000000001</v>
      </c>
      <c r="E20536">
        <v>7.3999999999997998E-2</v>
      </c>
      <c r="F20536">
        <v>27.026</v>
      </c>
      <c r="G20536" t="b">
        <v>0</v>
      </c>
    </row>
    <row r="20537" spans="1:7" x14ac:dyDescent="0.2">
      <c r="A20537">
        <v>20743</v>
      </c>
      <c r="B20537" s="1">
        <v>45067.395833333336</v>
      </c>
      <c r="C20537">
        <v>27.062999999999999</v>
      </c>
      <c r="D20537">
        <v>26.989000000000001</v>
      </c>
      <c r="E20537">
        <v>7.3999999999997998E-2</v>
      </c>
      <c r="F20537">
        <v>27.026</v>
      </c>
      <c r="G20537" t="b">
        <v>0</v>
      </c>
    </row>
    <row r="20538" spans="1:7" x14ac:dyDescent="0.2">
      <c r="A20538">
        <v>20744</v>
      </c>
      <c r="B20538" s="1">
        <v>45067.40625</v>
      </c>
      <c r="C20538">
        <v>27.062999999999999</v>
      </c>
      <c r="D20538">
        <v>27.038</v>
      </c>
      <c r="E20538">
        <v>2.4999999999998499E-2</v>
      </c>
      <c r="F20538">
        <v>27.0505</v>
      </c>
      <c r="G20538" t="b">
        <v>0</v>
      </c>
    </row>
    <row r="20539" spans="1:7" x14ac:dyDescent="0.2">
      <c r="A20539">
        <v>20745</v>
      </c>
      <c r="B20539" s="1">
        <v>45067.416666666664</v>
      </c>
      <c r="C20539">
        <v>27.062999999999999</v>
      </c>
      <c r="D20539">
        <v>27.087</v>
      </c>
      <c r="E20539">
        <v>2.4000000000000899E-2</v>
      </c>
      <c r="F20539">
        <v>27.074999999999999</v>
      </c>
      <c r="G20539" t="b">
        <v>0</v>
      </c>
    </row>
    <row r="20540" spans="1:7" x14ac:dyDescent="0.2">
      <c r="A20540">
        <v>20746</v>
      </c>
      <c r="B20540" s="1">
        <v>45067.427083333336</v>
      </c>
      <c r="C20540">
        <v>27.087</v>
      </c>
      <c r="D20540">
        <v>27.135999999999999</v>
      </c>
      <c r="E20540">
        <v>4.8999999999999398E-2</v>
      </c>
      <c r="F20540">
        <v>27.111499999999999</v>
      </c>
      <c r="G20540" t="b">
        <v>0</v>
      </c>
    </row>
    <row r="20541" spans="1:7" x14ac:dyDescent="0.2">
      <c r="A20541">
        <v>20747</v>
      </c>
      <c r="B20541" s="1">
        <v>45067.4375</v>
      </c>
      <c r="C20541">
        <v>27.087</v>
      </c>
      <c r="D20541">
        <v>27.186</v>
      </c>
      <c r="E20541">
        <v>9.9000000000000199E-2</v>
      </c>
      <c r="F20541" s="2" t="s">
        <v>370</v>
      </c>
      <c r="G20541" t="b">
        <v>0</v>
      </c>
    </row>
    <row r="20542" spans="1:7" x14ac:dyDescent="0.2">
      <c r="A20542">
        <v>20748</v>
      </c>
      <c r="B20542" s="1">
        <v>45067.447916666664</v>
      </c>
      <c r="C20542">
        <v>27.062999999999999</v>
      </c>
      <c r="D20542">
        <v>27.21</v>
      </c>
      <c r="E20542" s="2" t="s">
        <v>314</v>
      </c>
      <c r="F20542" s="2" t="s">
        <v>370</v>
      </c>
      <c r="G20542" t="b">
        <v>0</v>
      </c>
    </row>
    <row r="20543" spans="1:7" x14ac:dyDescent="0.2">
      <c r="A20543">
        <v>20749</v>
      </c>
      <c r="B20543" s="1">
        <v>45067.458333333336</v>
      </c>
      <c r="C20543">
        <v>27.062999999999999</v>
      </c>
      <c r="D20543">
        <v>27.062999999999999</v>
      </c>
      <c r="E20543">
        <v>0</v>
      </c>
      <c r="F20543">
        <v>27.062999999999999</v>
      </c>
      <c r="G20543" t="b">
        <v>0</v>
      </c>
    </row>
    <row r="20544" spans="1:7" x14ac:dyDescent="0.2">
      <c r="A20544">
        <v>20750</v>
      </c>
      <c r="B20544" s="1">
        <v>45067.46875</v>
      </c>
      <c r="C20544">
        <v>27.062999999999999</v>
      </c>
      <c r="D20544">
        <v>27.038</v>
      </c>
      <c r="E20544">
        <v>2.4999999999998499E-2</v>
      </c>
      <c r="F20544">
        <v>27.0505</v>
      </c>
      <c r="G20544" t="b">
        <v>0</v>
      </c>
    </row>
    <row r="20545" spans="1:7" x14ac:dyDescent="0.2">
      <c r="A20545">
        <v>20751</v>
      </c>
      <c r="B20545" s="1">
        <v>45067.479166666664</v>
      </c>
      <c r="C20545">
        <v>27.038</v>
      </c>
      <c r="D20545">
        <v>27.062999999999999</v>
      </c>
      <c r="E20545">
        <v>2.4999999999998499E-2</v>
      </c>
      <c r="F20545">
        <v>27.0505</v>
      </c>
      <c r="G20545" t="b">
        <v>0</v>
      </c>
    </row>
    <row r="20546" spans="1:7" x14ac:dyDescent="0.2">
      <c r="A20546">
        <v>20752</v>
      </c>
      <c r="B20546" s="1">
        <v>45067.489583333336</v>
      </c>
      <c r="C20546">
        <v>27.038</v>
      </c>
      <c r="D20546">
        <v>27.111999999999998</v>
      </c>
      <c r="E20546">
        <v>7.3999999999997998E-2</v>
      </c>
      <c r="F20546">
        <v>27.074999999999999</v>
      </c>
      <c r="G20546" t="b">
        <v>0</v>
      </c>
    </row>
    <row r="20547" spans="1:7" x14ac:dyDescent="0.2">
      <c r="A20547">
        <v>20753</v>
      </c>
      <c r="B20547" s="1">
        <v>45067.5</v>
      </c>
      <c r="C20547">
        <v>27.013999999999999</v>
      </c>
      <c r="D20547">
        <v>27.135999999999999</v>
      </c>
      <c r="E20547" s="2" t="s">
        <v>373</v>
      </c>
      <c r="F20547">
        <v>27.074999999999999</v>
      </c>
      <c r="G20547" t="b">
        <v>0</v>
      </c>
    </row>
    <row r="20548" spans="1:7" x14ac:dyDescent="0.2">
      <c r="A20548">
        <v>20754</v>
      </c>
      <c r="B20548" s="1">
        <v>45067.510416666664</v>
      </c>
      <c r="C20548">
        <v>26.989000000000001</v>
      </c>
      <c r="D20548">
        <v>27.161000000000001</v>
      </c>
      <c r="E20548" s="2" t="s">
        <v>238</v>
      </c>
      <c r="F20548" s="2" t="s">
        <v>377</v>
      </c>
      <c r="G20548" t="b">
        <v>0</v>
      </c>
    </row>
    <row r="20549" spans="1:7" x14ac:dyDescent="0.2">
      <c r="A20549">
        <v>20755</v>
      </c>
      <c r="B20549" s="1">
        <v>45067.520833333336</v>
      </c>
      <c r="C20549">
        <v>26.989000000000001</v>
      </c>
      <c r="D20549">
        <v>27.186</v>
      </c>
      <c r="E20549" s="2" t="s">
        <v>240</v>
      </c>
      <c r="F20549">
        <v>27.087499999999999</v>
      </c>
      <c r="G20549" t="b">
        <v>0</v>
      </c>
    </row>
    <row r="20550" spans="1:7" x14ac:dyDescent="0.2">
      <c r="A20550">
        <v>20756</v>
      </c>
      <c r="B20550" s="1">
        <v>45067.53125</v>
      </c>
      <c r="C20550">
        <v>26.965</v>
      </c>
      <c r="D20550">
        <v>27.234999999999999</v>
      </c>
      <c r="E20550" s="2" t="s">
        <v>345</v>
      </c>
      <c r="F20550">
        <v>27.1</v>
      </c>
      <c r="G20550" t="b">
        <v>1</v>
      </c>
    </row>
    <row r="20551" spans="1:7" x14ac:dyDescent="0.2">
      <c r="A20551">
        <v>20757</v>
      </c>
      <c r="B20551" s="1">
        <v>45067.541666666664</v>
      </c>
      <c r="C20551">
        <v>26.989000000000001</v>
      </c>
      <c r="D20551">
        <v>27.259</v>
      </c>
      <c r="E20551" s="2" t="s">
        <v>345</v>
      </c>
      <c r="F20551" s="2" t="s">
        <v>383</v>
      </c>
      <c r="G20551" t="b">
        <v>1</v>
      </c>
    </row>
    <row r="20552" spans="1:7" x14ac:dyDescent="0.2">
      <c r="A20552">
        <v>20758</v>
      </c>
      <c r="B20552" s="1">
        <v>45067.552083333336</v>
      </c>
      <c r="C20552">
        <v>26.989000000000001</v>
      </c>
      <c r="D20552">
        <v>27.161000000000001</v>
      </c>
      <c r="E20552" s="2" t="s">
        <v>238</v>
      </c>
      <c r="F20552" s="2" t="s">
        <v>377</v>
      </c>
      <c r="G20552" t="b">
        <v>0</v>
      </c>
    </row>
    <row r="20553" spans="1:7" x14ac:dyDescent="0.2">
      <c r="A20553">
        <v>20759</v>
      </c>
      <c r="B20553" s="1">
        <v>45067.5625</v>
      </c>
      <c r="C20553">
        <v>26.965</v>
      </c>
      <c r="D20553">
        <v>27.111999999999998</v>
      </c>
      <c r="E20553" s="2" t="s">
        <v>340</v>
      </c>
      <c r="F20553">
        <v>27.038499999999999</v>
      </c>
      <c r="G20553" t="b">
        <v>0</v>
      </c>
    </row>
    <row r="20554" spans="1:7" x14ac:dyDescent="0.2">
      <c r="A20554">
        <v>20760</v>
      </c>
      <c r="B20554" s="1">
        <v>45067.572916666664</v>
      </c>
      <c r="C20554">
        <v>26.965</v>
      </c>
      <c r="D20554">
        <v>27.111999999999998</v>
      </c>
      <c r="E20554" s="2" t="s">
        <v>340</v>
      </c>
      <c r="F20554">
        <v>27.038499999999999</v>
      </c>
      <c r="G20554" t="b">
        <v>0</v>
      </c>
    </row>
    <row r="20555" spans="1:7" x14ac:dyDescent="0.2">
      <c r="A20555">
        <v>20761</v>
      </c>
      <c r="B20555" s="1">
        <v>45067.583333333336</v>
      </c>
      <c r="C20555">
        <v>26.989000000000001</v>
      </c>
      <c r="D20555">
        <v>27.135999999999999</v>
      </c>
      <c r="E20555" s="2" t="s">
        <v>340</v>
      </c>
      <c r="F20555">
        <v>27.0625</v>
      </c>
      <c r="G20555" t="b">
        <v>0</v>
      </c>
    </row>
    <row r="20556" spans="1:7" x14ac:dyDescent="0.2">
      <c r="A20556">
        <v>20762</v>
      </c>
      <c r="B20556" s="1">
        <v>45067.59375</v>
      </c>
      <c r="C20556">
        <v>26.965</v>
      </c>
      <c r="D20556">
        <v>27.21</v>
      </c>
      <c r="E20556">
        <v>0.24500000000000099</v>
      </c>
      <c r="F20556">
        <v>27.087499999999999</v>
      </c>
      <c r="G20556" t="b">
        <v>1</v>
      </c>
    </row>
    <row r="20557" spans="1:7" x14ac:dyDescent="0.2">
      <c r="A20557">
        <v>20763</v>
      </c>
      <c r="B20557" s="1">
        <v>45067.604166666664</v>
      </c>
      <c r="C20557">
        <v>26.965</v>
      </c>
      <c r="D20557">
        <v>27.21</v>
      </c>
      <c r="E20557">
        <v>0.24500000000000099</v>
      </c>
      <c r="F20557">
        <v>27.087499999999999</v>
      </c>
      <c r="G20557" t="b">
        <v>1</v>
      </c>
    </row>
    <row r="20558" spans="1:7" x14ac:dyDescent="0.2">
      <c r="A20558">
        <v>20764</v>
      </c>
      <c r="B20558" s="1">
        <v>45067.614583333336</v>
      </c>
      <c r="C20558">
        <v>26.94</v>
      </c>
      <c r="D20558">
        <v>27.259</v>
      </c>
      <c r="E20558" s="2" t="s">
        <v>393</v>
      </c>
      <c r="F20558">
        <v>27.099499999999999</v>
      </c>
      <c r="G20558" t="b">
        <v>1</v>
      </c>
    </row>
    <row r="20559" spans="1:7" x14ac:dyDescent="0.2">
      <c r="A20559">
        <v>20765</v>
      </c>
      <c r="B20559" s="1">
        <v>45067.625</v>
      </c>
      <c r="C20559">
        <v>26.94</v>
      </c>
      <c r="D20559">
        <v>27.358000000000001</v>
      </c>
      <c r="E20559" s="2" t="s">
        <v>363</v>
      </c>
      <c r="F20559">
        <v>27.149000000000001</v>
      </c>
      <c r="G20559" t="b">
        <v>1</v>
      </c>
    </row>
    <row r="20560" spans="1:7" x14ac:dyDescent="0.2">
      <c r="A20560">
        <v>20766</v>
      </c>
      <c r="B20560" s="1">
        <v>45067.635416666664</v>
      </c>
      <c r="C20560">
        <v>26.94</v>
      </c>
      <c r="D20560">
        <v>27.382000000000001</v>
      </c>
      <c r="E20560" s="2" t="s">
        <v>385</v>
      </c>
      <c r="F20560">
        <v>27.161000000000001</v>
      </c>
      <c r="G20560" t="b">
        <v>1</v>
      </c>
    </row>
    <row r="20561" spans="1:7" x14ac:dyDescent="0.2">
      <c r="A20561">
        <v>20767</v>
      </c>
      <c r="B20561" s="1">
        <v>45067.645833333336</v>
      </c>
      <c r="C20561">
        <v>26.94</v>
      </c>
      <c r="D20561">
        <v>27.382000000000001</v>
      </c>
      <c r="E20561" s="2" t="s">
        <v>385</v>
      </c>
      <c r="F20561">
        <v>27.161000000000001</v>
      </c>
      <c r="G20561" t="b">
        <v>1</v>
      </c>
    </row>
    <row r="20562" spans="1:7" x14ac:dyDescent="0.2">
      <c r="A20562">
        <v>20768</v>
      </c>
      <c r="B20562" s="1">
        <v>45067.65625</v>
      </c>
      <c r="C20562">
        <v>26.94</v>
      </c>
      <c r="D20562">
        <v>27.407</v>
      </c>
      <c r="E20562" s="2" t="s">
        <v>364</v>
      </c>
      <c r="F20562">
        <v>27.173500000000001</v>
      </c>
      <c r="G20562" t="b">
        <v>1</v>
      </c>
    </row>
    <row r="20563" spans="1:7" x14ac:dyDescent="0.2">
      <c r="A20563">
        <v>20769</v>
      </c>
      <c r="B20563" s="1">
        <v>45067.666666666664</v>
      </c>
      <c r="C20563">
        <v>26.94</v>
      </c>
      <c r="D20563">
        <v>27.431000000000001</v>
      </c>
      <c r="E20563" s="2" t="s">
        <v>398</v>
      </c>
      <c r="F20563">
        <v>27.185500000000001</v>
      </c>
      <c r="G20563" t="b">
        <v>1</v>
      </c>
    </row>
    <row r="20564" spans="1:7" x14ac:dyDescent="0.2">
      <c r="A20564">
        <v>20770</v>
      </c>
      <c r="B20564" s="1">
        <v>45067.677083333336</v>
      </c>
      <c r="C20564">
        <v>26.94</v>
      </c>
      <c r="D20564">
        <v>27.456</v>
      </c>
      <c r="E20564" s="2" t="s">
        <v>585</v>
      </c>
      <c r="F20564">
        <v>27.198</v>
      </c>
      <c r="G20564" t="b">
        <v>1</v>
      </c>
    </row>
    <row r="20565" spans="1:7" x14ac:dyDescent="0.2">
      <c r="A20565">
        <v>20771</v>
      </c>
      <c r="B20565" s="1">
        <v>45067.6875</v>
      </c>
      <c r="C20565">
        <v>26.890999999999998</v>
      </c>
      <c r="D20565">
        <v>27.53</v>
      </c>
      <c r="E20565" s="2" t="s">
        <v>410</v>
      </c>
      <c r="F20565">
        <v>27.2105</v>
      </c>
      <c r="G20565" t="b">
        <v>1</v>
      </c>
    </row>
    <row r="20566" spans="1:7" x14ac:dyDescent="0.2">
      <c r="A20566">
        <v>20772</v>
      </c>
      <c r="B20566" s="1">
        <v>45067.697916666664</v>
      </c>
      <c r="C20566">
        <v>26.890999999999998</v>
      </c>
      <c r="D20566">
        <v>27.553999999999998</v>
      </c>
      <c r="E20566" s="2" t="s">
        <v>388</v>
      </c>
      <c r="F20566" s="2" t="s">
        <v>384</v>
      </c>
      <c r="G20566" t="b">
        <v>1</v>
      </c>
    </row>
    <row r="20567" spans="1:7" x14ac:dyDescent="0.2">
      <c r="A20567">
        <v>20773</v>
      </c>
      <c r="B20567" s="1">
        <v>45067.708333333336</v>
      </c>
      <c r="C20567">
        <v>26.890999999999998</v>
      </c>
      <c r="D20567">
        <v>27.579000000000001</v>
      </c>
      <c r="E20567" s="2" t="s">
        <v>411</v>
      </c>
      <c r="F20567">
        <v>27.234999999999999</v>
      </c>
      <c r="G20567" t="b">
        <v>1</v>
      </c>
    </row>
    <row r="20568" spans="1:7" x14ac:dyDescent="0.2">
      <c r="A20568">
        <v>20774</v>
      </c>
      <c r="B20568" s="1">
        <v>45067.71875</v>
      </c>
      <c r="C20568">
        <v>26.916</v>
      </c>
      <c r="D20568">
        <v>27.579000000000001</v>
      </c>
      <c r="E20568" s="2" t="s">
        <v>388</v>
      </c>
      <c r="F20568" s="2" t="s">
        <v>586</v>
      </c>
      <c r="G20568" t="b">
        <v>1</v>
      </c>
    </row>
    <row r="20569" spans="1:7" x14ac:dyDescent="0.2">
      <c r="A20569">
        <v>20775</v>
      </c>
      <c r="B20569" s="1">
        <v>45067.729166666664</v>
      </c>
      <c r="C20569">
        <v>26.916</v>
      </c>
      <c r="D20569">
        <v>27.603999999999999</v>
      </c>
      <c r="E20569" s="2" t="s">
        <v>587</v>
      </c>
      <c r="F20569" s="2" t="s">
        <v>543</v>
      </c>
      <c r="G20569" t="b">
        <v>1</v>
      </c>
    </row>
    <row r="20570" spans="1:7" x14ac:dyDescent="0.2">
      <c r="A20570">
        <v>20776</v>
      </c>
      <c r="B20570" s="1">
        <v>45067.739583333336</v>
      </c>
      <c r="C20570">
        <v>26.916</v>
      </c>
      <c r="D20570">
        <v>27.579000000000001</v>
      </c>
      <c r="E20570" s="2" t="s">
        <v>388</v>
      </c>
      <c r="F20570" s="2" t="s">
        <v>586</v>
      </c>
      <c r="G20570" t="b">
        <v>1</v>
      </c>
    </row>
    <row r="20571" spans="1:7" x14ac:dyDescent="0.2">
      <c r="A20571">
        <v>20777</v>
      </c>
      <c r="B20571" s="1">
        <v>45067.75</v>
      </c>
      <c r="C20571">
        <v>26.916</v>
      </c>
      <c r="D20571">
        <v>27.579000000000001</v>
      </c>
      <c r="E20571" s="2" t="s">
        <v>388</v>
      </c>
      <c r="F20571" s="2" t="s">
        <v>586</v>
      </c>
      <c r="G20571" t="b">
        <v>1</v>
      </c>
    </row>
    <row r="20572" spans="1:7" x14ac:dyDescent="0.2">
      <c r="A20572">
        <v>20778</v>
      </c>
      <c r="B20572" s="1">
        <v>45067.760416666664</v>
      </c>
      <c r="C20572">
        <v>26.916</v>
      </c>
      <c r="D20572">
        <v>27.603999999999999</v>
      </c>
      <c r="E20572" s="2" t="s">
        <v>587</v>
      </c>
      <c r="F20572" s="2" t="s">
        <v>543</v>
      </c>
      <c r="G20572" t="b">
        <v>1</v>
      </c>
    </row>
    <row r="20573" spans="1:7" x14ac:dyDescent="0.2">
      <c r="A20573">
        <v>20779</v>
      </c>
      <c r="B20573" s="1">
        <v>45067.770833333336</v>
      </c>
      <c r="C20573">
        <v>26.916</v>
      </c>
      <c r="D20573">
        <v>27.603999999999999</v>
      </c>
      <c r="E20573" s="2" t="s">
        <v>587</v>
      </c>
      <c r="F20573" s="2" t="s">
        <v>543</v>
      </c>
      <c r="G20573" t="b">
        <v>1</v>
      </c>
    </row>
    <row r="20574" spans="1:7" x14ac:dyDescent="0.2">
      <c r="A20574">
        <v>20780</v>
      </c>
      <c r="B20574" s="1">
        <v>45067.78125</v>
      </c>
      <c r="C20574">
        <v>26.916</v>
      </c>
      <c r="D20574">
        <v>27.603999999999999</v>
      </c>
      <c r="E20574" s="2" t="s">
        <v>587</v>
      </c>
      <c r="F20574" s="2" t="s">
        <v>543</v>
      </c>
      <c r="G20574" t="b">
        <v>1</v>
      </c>
    </row>
    <row r="20575" spans="1:7" x14ac:dyDescent="0.2">
      <c r="A20575">
        <v>20781</v>
      </c>
      <c r="B20575" s="1">
        <v>45067.791666666664</v>
      </c>
      <c r="C20575">
        <v>26.916</v>
      </c>
      <c r="D20575">
        <v>27.652999999999999</v>
      </c>
      <c r="E20575" s="2" t="s">
        <v>588</v>
      </c>
      <c r="F20575">
        <v>27.284500000000001</v>
      </c>
      <c r="G20575" t="b">
        <v>1</v>
      </c>
    </row>
    <row r="20576" spans="1:7" x14ac:dyDescent="0.2">
      <c r="A20576">
        <v>20782</v>
      </c>
      <c r="B20576" s="1">
        <v>45067.802083333336</v>
      </c>
      <c r="C20576">
        <v>26.916</v>
      </c>
      <c r="D20576">
        <v>27.677</v>
      </c>
      <c r="E20576" s="2" t="s">
        <v>589</v>
      </c>
      <c r="F20576">
        <v>27.296500000000002</v>
      </c>
      <c r="G20576" t="b">
        <v>1</v>
      </c>
    </row>
    <row r="20577" spans="1:7" x14ac:dyDescent="0.2">
      <c r="A20577">
        <v>20783</v>
      </c>
      <c r="B20577" s="1">
        <v>45067.8125</v>
      </c>
      <c r="C20577">
        <v>26.916</v>
      </c>
      <c r="D20577">
        <v>27.652999999999999</v>
      </c>
      <c r="E20577" s="2" t="s">
        <v>588</v>
      </c>
      <c r="F20577">
        <v>27.284500000000001</v>
      </c>
      <c r="G20577" t="b">
        <v>1</v>
      </c>
    </row>
    <row r="20578" spans="1:7" x14ac:dyDescent="0.2">
      <c r="A20578">
        <v>20784</v>
      </c>
      <c r="B20578" s="1">
        <v>45067.822916666664</v>
      </c>
      <c r="C20578">
        <v>26.94</v>
      </c>
      <c r="D20578">
        <v>27.652999999999999</v>
      </c>
      <c r="E20578" s="2" t="s">
        <v>590</v>
      </c>
      <c r="F20578">
        <v>27.296500000000002</v>
      </c>
      <c r="G20578" t="b">
        <v>1</v>
      </c>
    </row>
    <row r="20579" spans="1:7" x14ac:dyDescent="0.2">
      <c r="A20579">
        <v>20785</v>
      </c>
      <c r="B20579" s="1">
        <v>45067.833333333336</v>
      </c>
      <c r="C20579">
        <v>26.965</v>
      </c>
      <c r="D20579">
        <v>27.677</v>
      </c>
      <c r="E20579" s="2" t="s">
        <v>412</v>
      </c>
      <c r="F20579" s="2" t="s">
        <v>353</v>
      </c>
      <c r="G20579" t="b">
        <v>1</v>
      </c>
    </row>
    <row r="20580" spans="1:7" x14ac:dyDescent="0.2">
      <c r="A20580">
        <v>20786</v>
      </c>
      <c r="B20580" s="1">
        <v>45067.84375</v>
      </c>
      <c r="C20580">
        <v>26.989000000000001</v>
      </c>
      <c r="D20580">
        <v>27.776</v>
      </c>
      <c r="E20580">
        <v>0.78699999999999903</v>
      </c>
      <c r="F20580">
        <v>27.3825</v>
      </c>
      <c r="G20580" t="b">
        <v>1</v>
      </c>
    </row>
    <row r="20581" spans="1:7" x14ac:dyDescent="0.2">
      <c r="A20581">
        <v>20787</v>
      </c>
      <c r="B20581" s="1">
        <v>45067.854166666664</v>
      </c>
      <c r="C20581">
        <v>26.989000000000001</v>
      </c>
      <c r="D20581">
        <v>27.824999999999999</v>
      </c>
      <c r="E20581" s="2" t="s">
        <v>591</v>
      </c>
      <c r="F20581">
        <v>27.407</v>
      </c>
      <c r="G20581" t="b">
        <v>1</v>
      </c>
    </row>
    <row r="20582" spans="1:7" x14ac:dyDescent="0.2">
      <c r="A20582">
        <v>20788</v>
      </c>
      <c r="B20582" s="1">
        <v>45067.864583333336</v>
      </c>
      <c r="C20582">
        <v>26.989000000000001</v>
      </c>
      <c r="D20582">
        <v>27.800999999999998</v>
      </c>
      <c r="E20582" s="2" t="s">
        <v>592</v>
      </c>
      <c r="F20582">
        <v>27.395</v>
      </c>
      <c r="G20582" t="b">
        <v>1</v>
      </c>
    </row>
    <row r="20583" spans="1:7" x14ac:dyDescent="0.2">
      <c r="A20583">
        <v>20789</v>
      </c>
      <c r="B20583" s="1">
        <v>45067.875</v>
      </c>
      <c r="C20583">
        <v>26.989000000000001</v>
      </c>
      <c r="D20583">
        <v>27.85</v>
      </c>
      <c r="E20583" s="2" t="s">
        <v>593</v>
      </c>
      <c r="F20583">
        <v>27.419499999999999</v>
      </c>
      <c r="G20583" t="b">
        <v>1</v>
      </c>
    </row>
    <row r="20584" spans="1:7" x14ac:dyDescent="0.2">
      <c r="A20584">
        <v>20790</v>
      </c>
      <c r="B20584" s="1">
        <v>45067.885416666664</v>
      </c>
      <c r="C20584">
        <v>27.013999999999999</v>
      </c>
      <c r="D20584">
        <v>27.677</v>
      </c>
      <c r="E20584" s="2" t="s">
        <v>388</v>
      </c>
      <c r="F20584">
        <v>27.345500000000001</v>
      </c>
      <c r="G20584" t="b">
        <v>1</v>
      </c>
    </row>
    <row r="20585" spans="1:7" x14ac:dyDescent="0.2">
      <c r="A20585">
        <v>20791</v>
      </c>
      <c r="B20585" s="1">
        <v>45067.895833333336</v>
      </c>
      <c r="C20585">
        <v>27.013999999999999</v>
      </c>
      <c r="D20585">
        <v>27.504999999999999</v>
      </c>
      <c r="E20585" s="2" t="s">
        <v>398</v>
      </c>
      <c r="F20585">
        <v>27.259499999999999</v>
      </c>
      <c r="G20585" t="b">
        <v>1</v>
      </c>
    </row>
    <row r="20586" spans="1:7" x14ac:dyDescent="0.2">
      <c r="A20586">
        <v>20792</v>
      </c>
      <c r="B20586" s="1">
        <v>45067.90625</v>
      </c>
      <c r="C20586">
        <v>27.062999999999999</v>
      </c>
      <c r="D20586">
        <v>27.53</v>
      </c>
      <c r="E20586" s="2" t="s">
        <v>584</v>
      </c>
      <c r="F20586">
        <v>27.296500000000002</v>
      </c>
      <c r="G20586" t="b">
        <v>1</v>
      </c>
    </row>
    <row r="20587" spans="1:7" x14ac:dyDescent="0.2">
      <c r="A20587">
        <v>20793</v>
      </c>
      <c r="B20587" s="1">
        <v>45067.916666666664</v>
      </c>
      <c r="C20587">
        <v>27.135999999999999</v>
      </c>
      <c r="D20587">
        <v>27.652999999999999</v>
      </c>
      <c r="E20587" s="2" t="s">
        <v>327</v>
      </c>
      <c r="F20587">
        <v>27.394500000000001</v>
      </c>
      <c r="G20587" t="b">
        <v>1</v>
      </c>
    </row>
    <row r="20588" spans="1:7" x14ac:dyDescent="0.2">
      <c r="A20588">
        <v>20794</v>
      </c>
      <c r="B20588" s="1">
        <v>45067.927083333336</v>
      </c>
      <c r="C20588">
        <v>27.161000000000001</v>
      </c>
      <c r="D20588">
        <v>27.702000000000002</v>
      </c>
      <c r="E20588" s="2" t="s">
        <v>404</v>
      </c>
      <c r="F20588">
        <v>27.4315</v>
      </c>
      <c r="G20588" t="b">
        <v>1</v>
      </c>
    </row>
    <row r="20589" spans="1:7" x14ac:dyDescent="0.2">
      <c r="A20589">
        <v>20795</v>
      </c>
      <c r="B20589" s="1">
        <v>45067.9375</v>
      </c>
      <c r="C20589">
        <v>27.21</v>
      </c>
      <c r="D20589">
        <v>27.579000000000001</v>
      </c>
      <c r="E20589" s="2" t="s">
        <v>331</v>
      </c>
      <c r="F20589">
        <v>27.394500000000001</v>
      </c>
      <c r="G20589" t="b">
        <v>1</v>
      </c>
    </row>
    <row r="20590" spans="1:7" x14ac:dyDescent="0.2">
      <c r="A20590">
        <v>20796</v>
      </c>
      <c r="B20590" s="1">
        <v>45067.947916666664</v>
      </c>
      <c r="C20590">
        <v>27.234999999999999</v>
      </c>
      <c r="D20590">
        <v>27.628</v>
      </c>
      <c r="E20590" s="2" t="s">
        <v>380</v>
      </c>
      <c r="F20590">
        <v>27.4315</v>
      </c>
      <c r="G20590" t="b">
        <v>1</v>
      </c>
    </row>
    <row r="20591" spans="1:7" x14ac:dyDescent="0.2">
      <c r="A20591">
        <v>20797</v>
      </c>
      <c r="B20591" s="1">
        <v>45067.958333333336</v>
      </c>
      <c r="C20591">
        <v>27.087</v>
      </c>
      <c r="D20591">
        <v>27.677</v>
      </c>
      <c r="E20591" s="2" t="s">
        <v>594</v>
      </c>
      <c r="F20591" s="2" t="s">
        <v>348</v>
      </c>
      <c r="G20591" t="b">
        <v>1</v>
      </c>
    </row>
    <row r="20592" spans="1:7" x14ac:dyDescent="0.2">
      <c r="A20592">
        <v>20798</v>
      </c>
      <c r="B20592" s="1">
        <v>45067.96875</v>
      </c>
      <c r="C20592">
        <v>27.062999999999999</v>
      </c>
      <c r="D20592">
        <v>27.161000000000001</v>
      </c>
      <c r="E20592">
        <v>9.8000000000002502E-2</v>
      </c>
      <c r="F20592" s="2" t="s">
        <v>369</v>
      </c>
      <c r="G20592" t="b">
        <v>0</v>
      </c>
    </row>
    <row r="20593" spans="1:7" x14ac:dyDescent="0.2">
      <c r="A20593">
        <v>20799</v>
      </c>
      <c r="B20593" s="1">
        <v>45067.979166666664</v>
      </c>
      <c r="C20593">
        <v>27.087</v>
      </c>
      <c r="D20593">
        <v>26.989000000000001</v>
      </c>
      <c r="E20593">
        <v>9.7999999999998894E-2</v>
      </c>
      <c r="F20593">
        <v>27.038</v>
      </c>
      <c r="G20593" t="b">
        <v>0</v>
      </c>
    </row>
    <row r="20594" spans="1:7" x14ac:dyDescent="0.2">
      <c r="A20594">
        <v>20800</v>
      </c>
      <c r="B20594" s="1">
        <v>45067.989583333336</v>
      </c>
      <c r="C20594">
        <v>27.135999999999999</v>
      </c>
      <c r="D20594">
        <v>26.94</v>
      </c>
      <c r="E20594" s="2" t="s">
        <v>354</v>
      </c>
      <c r="F20594">
        <v>27.038</v>
      </c>
      <c r="G20594" t="b">
        <v>0</v>
      </c>
    </row>
    <row r="20595" spans="1:7" x14ac:dyDescent="0.2">
      <c r="A20595">
        <v>20801</v>
      </c>
      <c r="B20595" s="1">
        <v>45068</v>
      </c>
      <c r="C20595">
        <v>27.161000000000001</v>
      </c>
      <c r="D20595">
        <v>26.94</v>
      </c>
      <c r="E20595" s="2" t="s">
        <v>335</v>
      </c>
      <c r="F20595">
        <v>27.0505</v>
      </c>
      <c r="G20595" t="b">
        <v>1</v>
      </c>
    </row>
    <row r="20596" spans="1:7" x14ac:dyDescent="0.2">
      <c r="A20596">
        <v>20802</v>
      </c>
      <c r="B20596" s="1">
        <v>45068.010416666664</v>
      </c>
      <c r="C20596">
        <v>27.186</v>
      </c>
      <c r="D20596">
        <v>26.916</v>
      </c>
      <c r="E20596" s="2" t="s">
        <v>345</v>
      </c>
      <c r="F20596" s="2" t="s">
        <v>423</v>
      </c>
      <c r="G20596" t="b">
        <v>1</v>
      </c>
    </row>
    <row r="20597" spans="1:7" x14ac:dyDescent="0.2">
      <c r="A20597">
        <v>20803</v>
      </c>
      <c r="B20597" s="1">
        <v>45068.020833333336</v>
      </c>
      <c r="C20597">
        <v>27.21</v>
      </c>
      <c r="D20597">
        <v>26.94</v>
      </c>
      <c r="E20597" s="2" t="s">
        <v>345</v>
      </c>
      <c r="F20597" s="2" t="s">
        <v>377</v>
      </c>
      <c r="G20597" t="b">
        <v>1</v>
      </c>
    </row>
    <row r="20598" spans="1:7" x14ac:dyDescent="0.2">
      <c r="A20598">
        <v>20804</v>
      </c>
      <c r="B20598" s="1">
        <v>45068.03125</v>
      </c>
      <c r="C20598">
        <v>27.259</v>
      </c>
      <c r="D20598">
        <v>26.94</v>
      </c>
      <c r="E20598" s="2" t="s">
        <v>393</v>
      </c>
      <c r="F20598">
        <v>27.099499999999999</v>
      </c>
      <c r="G20598" t="b">
        <v>1</v>
      </c>
    </row>
    <row r="20599" spans="1:7" x14ac:dyDescent="0.2">
      <c r="A20599">
        <v>20805</v>
      </c>
      <c r="B20599" s="1">
        <v>45068.041666666664</v>
      </c>
      <c r="C20599">
        <v>27.283999999999999</v>
      </c>
      <c r="D20599">
        <v>26.989000000000001</v>
      </c>
      <c r="E20599" s="2" t="s">
        <v>359</v>
      </c>
      <c r="F20599" s="2" t="s">
        <v>370</v>
      </c>
      <c r="G20599" t="b">
        <v>1</v>
      </c>
    </row>
    <row r="20600" spans="1:7" x14ac:dyDescent="0.2">
      <c r="A20600">
        <v>20806</v>
      </c>
      <c r="B20600" s="1">
        <v>45068.052083333336</v>
      </c>
      <c r="C20600">
        <v>27.186</v>
      </c>
      <c r="D20600">
        <v>27.013999999999999</v>
      </c>
      <c r="E20600" s="2" t="s">
        <v>238</v>
      </c>
      <c r="F20600">
        <v>27.1</v>
      </c>
      <c r="G20600" t="b">
        <v>0</v>
      </c>
    </row>
    <row r="20601" spans="1:7" x14ac:dyDescent="0.2">
      <c r="A20601">
        <v>20807</v>
      </c>
      <c r="B20601" s="1">
        <v>45068.0625</v>
      </c>
      <c r="C20601">
        <v>27.135999999999999</v>
      </c>
      <c r="D20601">
        <v>27.111999999999998</v>
      </c>
      <c r="E20601">
        <v>2.4000000000000899E-2</v>
      </c>
      <c r="F20601">
        <v>27.123999999999999</v>
      </c>
      <c r="G20601" t="b">
        <v>0</v>
      </c>
    </row>
    <row r="20602" spans="1:7" x14ac:dyDescent="0.2">
      <c r="A20602">
        <v>20808</v>
      </c>
      <c r="B20602" s="1">
        <v>45068.072916666664</v>
      </c>
      <c r="C20602">
        <v>27.135999999999999</v>
      </c>
      <c r="D20602">
        <v>27.186</v>
      </c>
      <c r="E20602">
        <v>5.0000000000000697E-2</v>
      </c>
      <c r="F20602">
        <v>27.161000000000001</v>
      </c>
      <c r="G20602" t="b">
        <v>0</v>
      </c>
    </row>
    <row r="20603" spans="1:7" x14ac:dyDescent="0.2">
      <c r="A20603">
        <v>20809</v>
      </c>
      <c r="B20603" s="1">
        <v>45068.083333333336</v>
      </c>
      <c r="C20603">
        <v>27.161000000000001</v>
      </c>
      <c r="D20603">
        <v>27.259</v>
      </c>
      <c r="E20603">
        <v>9.7999999999998894E-2</v>
      </c>
      <c r="F20603">
        <v>27.21</v>
      </c>
      <c r="G20603" t="b">
        <v>0</v>
      </c>
    </row>
    <row r="20604" spans="1:7" x14ac:dyDescent="0.2">
      <c r="A20604">
        <v>20810</v>
      </c>
      <c r="B20604" s="1">
        <v>45068.09375</v>
      </c>
      <c r="C20604">
        <v>27.234999999999999</v>
      </c>
      <c r="D20604">
        <v>27.332999999999998</v>
      </c>
      <c r="E20604">
        <v>9.7999999999998894E-2</v>
      </c>
      <c r="F20604">
        <v>27.283999999999999</v>
      </c>
      <c r="G20604" t="b">
        <v>0</v>
      </c>
    </row>
    <row r="20605" spans="1:7" x14ac:dyDescent="0.2">
      <c r="A20605">
        <v>20811</v>
      </c>
      <c r="B20605" s="1">
        <v>45068.104166666664</v>
      </c>
      <c r="C20605">
        <v>27.234999999999999</v>
      </c>
      <c r="D20605">
        <v>27.234999999999999</v>
      </c>
      <c r="E20605">
        <v>0</v>
      </c>
      <c r="F20605">
        <v>27.234999999999999</v>
      </c>
      <c r="G20605" t="b">
        <v>0</v>
      </c>
    </row>
    <row r="20606" spans="1:7" x14ac:dyDescent="0.2">
      <c r="A20606">
        <v>20812</v>
      </c>
      <c r="B20606" s="1">
        <v>45068.114583333336</v>
      </c>
      <c r="C20606">
        <v>27.283999999999999</v>
      </c>
      <c r="D20606">
        <v>27.234999999999999</v>
      </c>
      <c r="E20606">
        <v>4.8999999999999398E-2</v>
      </c>
      <c r="F20606">
        <v>27.259499999999999</v>
      </c>
      <c r="G20606" t="b">
        <v>0</v>
      </c>
    </row>
    <row r="20607" spans="1:7" x14ac:dyDescent="0.2">
      <c r="A20607">
        <v>20813</v>
      </c>
      <c r="B20607" s="1">
        <v>45068.125</v>
      </c>
      <c r="C20607">
        <v>27.382000000000001</v>
      </c>
      <c r="D20607">
        <v>27.234999999999999</v>
      </c>
      <c r="E20607" s="2" t="s">
        <v>314</v>
      </c>
      <c r="F20607" s="2" t="s">
        <v>357</v>
      </c>
      <c r="G20607" t="b">
        <v>0</v>
      </c>
    </row>
    <row r="20608" spans="1:7" x14ac:dyDescent="0.2">
      <c r="A20608">
        <v>20814</v>
      </c>
      <c r="B20608" s="1">
        <v>45068.135416666664</v>
      </c>
      <c r="C20608">
        <v>27.407</v>
      </c>
      <c r="D20608">
        <v>27.234999999999999</v>
      </c>
      <c r="E20608" s="2" t="s">
        <v>238</v>
      </c>
      <c r="F20608" s="2" t="s">
        <v>353</v>
      </c>
      <c r="G20608" t="b">
        <v>0</v>
      </c>
    </row>
    <row r="20609" spans="1:7" x14ac:dyDescent="0.2">
      <c r="A20609">
        <v>20815</v>
      </c>
      <c r="B20609" s="1">
        <v>45068.145833333336</v>
      </c>
      <c r="C20609">
        <v>27.407</v>
      </c>
      <c r="D20609">
        <v>27.234999999999999</v>
      </c>
      <c r="E20609" s="2" t="s">
        <v>238</v>
      </c>
      <c r="F20609" s="2" t="s">
        <v>353</v>
      </c>
      <c r="G20609" t="b">
        <v>0</v>
      </c>
    </row>
    <row r="20610" spans="1:7" x14ac:dyDescent="0.2">
      <c r="A20610">
        <v>20816</v>
      </c>
      <c r="B20610" s="1">
        <v>45068.15625</v>
      </c>
      <c r="C20610">
        <v>27.407</v>
      </c>
      <c r="D20610">
        <v>27.308</v>
      </c>
      <c r="E20610">
        <v>9.9000000000000199E-2</v>
      </c>
      <c r="F20610">
        <v>27.357500000000002</v>
      </c>
      <c r="G20610" t="b">
        <v>0</v>
      </c>
    </row>
    <row r="20611" spans="1:7" x14ac:dyDescent="0.2">
      <c r="A20611">
        <v>20817</v>
      </c>
      <c r="B20611" s="1">
        <v>45068.166666666664</v>
      </c>
      <c r="C20611">
        <v>27.456</v>
      </c>
      <c r="D20611">
        <v>27.332999999999998</v>
      </c>
      <c r="E20611" s="2" t="s">
        <v>133</v>
      </c>
      <c r="F20611">
        <v>27.394500000000001</v>
      </c>
      <c r="G20611" t="b">
        <v>0</v>
      </c>
    </row>
    <row r="20612" spans="1:7" x14ac:dyDescent="0.2">
      <c r="A20612">
        <v>20818</v>
      </c>
      <c r="B20612" s="1">
        <v>45068.177083333336</v>
      </c>
      <c r="C20612">
        <v>27.481000000000002</v>
      </c>
      <c r="D20612">
        <v>27.358000000000001</v>
      </c>
      <c r="E20612" s="2" t="s">
        <v>133</v>
      </c>
      <c r="F20612">
        <v>27.419499999999999</v>
      </c>
      <c r="G20612" t="b">
        <v>0</v>
      </c>
    </row>
    <row r="20613" spans="1:7" x14ac:dyDescent="0.2">
      <c r="A20613">
        <v>20819</v>
      </c>
      <c r="B20613" s="1">
        <v>45068.1875</v>
      </c>
      <c r="C20613">
        <v>27.553999999999998</v>
      </c>
      <c r="D20613">
        <v>27.332999999999998</v>
      </c>
      <c r="E20613" s="2" t="s">
        <v>335</v>
      </c>
      <c r="F20613">
        <v>27.4435</v>
      </c>
      <c r="G20613" t="b">
        <v>1</v>
      </c>
    </row>
    <row r="20614" spans="1:7" x14ac:dyDescent="0.2">
      <c r="A20614">
        <v>20820</v>
      </c>
      <c r="B20614" s="1">
        <v>45068.197916666664</v>
      </c>
      <c r="C20614">
        <v>27.579000000000001</v>
      </c>
      <c r="D20614">
        <v>27.111999999999998</v>
      </c>
      <c r="E20614" s="2" t="s">
        <v>584</v>
      </c>
      <c r="F20614">
        <v>27.345500000000001</v>
      </c>
      <c r="G20614" t="b">
        <v>1</v>
      </c>
    </row>
    <row r="20615" spans="1:7" x14ac:dyDescent="0.2">
      <c r="A20615">
        <v>20821</v>
      </c>
      <c r="B20615" s="1">
        <v>45068.208333333336</v>
      </c>
      <c r="C20615">
        <v>27.603999999999999</v>
      </c>
      <c r="D20615">
        <v>27.038</v>
      </c>
      <c r="E20615">
        <v>0.56599999999999895</v>
      </c>
      <c r="F20615" s="2" t="s">
        <v>353</v>
      </c>
      <c r="G20615" t="b">
        <v>1</v>
      </c>
    </row>
    <row r="20616" spans="1:7" x14ac:dyDescent="0.2">
      <c r="A20616">
        <v>20822</v>
      </c>
      <c r="B20616" s="1">
        <v>45068.21875</v>
      </c>
      <c r="C20616">
        <v>27.603999999999999</v>
      </c>
      <c r="D20616">
        <v>27.038</v>
      </c>
      <c r="E20616">
        <v>0.56599999999999895</v>
      </c>
      <c r="F20616" s="2" t="s">
        <v>353</v>
      </c>
      <c r="G20616" t="b">
        <v>1</v>
      </c>
    </row>
    <row r="20617" spans="1:7" x14ac:dyDescent="0.2">
      <c r="A20617">
        <v>20823</v>
      </c>
      <c r="B20617" s="1">
        <v>45068.229166666664</v>
      </c>
      <c r="C20617">
        <v>27.628</v>
      </c>
      <c r="D20617">
        <v>27.087</v>
      </c>
      <c r="E20617" s="2" t="s">
        <v>404</v>
      </c>
      <c r="F20617">
        <v>27.357500000000002</v>
      </c>
      <c r="G20617" t="b">
        <v>1</v>
      </c>
    </row>
    <row r="20618" spans="1:7" x14ac:dyDescent="0.2">
      <c r="A20618">
        <v>20824</v>
      </c>
      <c r="B20618" s="1">
        <v>45068.239583333336</v>
      </c>
      <c r="C20618">
        <v>27.603999999999999</v>
      </c>
      <c r="D20618">
        <v>27.135999999999999</v>
      </c>
      <c r="E20618" s="2" t="s">
        <v>325</v>
      </c>
      <c r="F20618" s="2" t="s">
        <v>349</v>
      </c>
      <c r="G20618" t="b">
        <v>1</v>
      </c>
    </row>
    <row r="20619" spans="1:7" x14ac:dyDescent="0.2">
      <c r="A20619">
        <v>20825</v>
      </c>
      <c r="B20619" s="1">
        <v>45068.25</v>
      </c>
      <c r="C20619">
        <v>27.628</v>
      </c>
      <c r="D20619">
        <v>27.135999999999999</v>
      </c>
      <c r="E20619" s="2" t="s">
        <v>365</v>
      </c>
      <c r="F20619" s="2" t="s">
        <v>348</v>
      </c>
      <c r="G20619" t="b">
        <v>1</v>
      </c>
    </row>
    <row r="20620" spans="1:7" x14ac:dyDescent="0.2">
      <c r="A20620">
        <v>20826</v>
      </c>
      <c r="B20620" s="1">
        <v>45068.260416666664</v>
      </c>
      <c r="C20620">
        <v>27.628</v>
      </c>
      <c r="D20620">
        <v>27.161000000000001</v>
      </c>
      <c r="E20620" s="2" t="s">
        <v>364</v>
      </c>
      <c r="F20620">
        <v>27.394500000000001</v>
      </c>
      <c r="G20620" t="b">
        <v>1</v>
      </c>
    </row>
    <row r="20621" spans="1:7" x14ac:dyDescent="0.2">
      <c r="A20621">
        <v>20827</v>
      </c>
      <c r="B20621" s="1">
        <v>45068.270833333336</v>
      </c>
      <c r="C20621">
        <v>27.628</v>
      </c>
      <c r="D20621">
        <v>27.186</v>
      </c>
      <c r="E20621" s="2" t="s">
        <v>385</v>
      </c>
      <c r="F20621">
        <v>27.407</v>
      </c>
      <c r="G20621" t="b">
        <v>1</v>
      </c>
    </row>
    <row r="20622" spans="1:7" x14ac:dyDescent="0.2">
      <c r="A20622">
        <v>20828</v>
      </c>
      <c r="B20622" s="1">
        <v>45068.28125</v>
      </c>
      <c r="C20622">
        <v>27.628</v>
      </c>
      <c r="D20622">
        <v>27.259</v>
      </c>
      <c r="E20622" s="2" t="s">
        <v>331</v>
      </c>
      <c r="F20622">
        <v>27.4435</v>
      </c>
      <c r="G20622" t="b">
        <v>1</v>
      </c>
    </row>
    <row r="20623" spans="1:7" x14ac:dyDescent="0.2">
      <c r="A20623">
        <v>20829</v>
      </c>
      <c r="B20623" s="1">
        <v>45068.291666666664</v>
      </c>
      <c r="C20623">
        <v>27.677</v>
      </c>
      <c r="D20623">
        <v>27.382000000000001</v>
      </c>
      <c r="E20623" s="2" t="s">
        <v>359</v>
      </c>
      <c r="F20623">
        <v>27.529499999999999</v>
      </c>
      <c r="G20623" t="b">
        <v>1</v>
      </c>
    </row>
    <row r="20624" spans="1:7" x14ac:dyDescent="0.2">
      <c r="A20624">
        <v>20830</v>
      </c>
      <c r="B20624" s="1">
        <v>45068.302083333336</v>
      </c>
      <c r="C20624">
        <v>27.702000000000002</v>
      </c>
      <c r="D20624">
        <v>27.481000000000002</v>
      </c>
      <c r="E20624" s="2" t="s">
        <v>335</v>
      </c>
      <c r="F20624" s="2" t="s">
        <v>595</v>
      </c>
      <c r="G20624" t="b">
        <v>1</v>
      </c>
    </row>
    <row r="20625" spans="1:7" x14ac:dyDescent="0.2">
      <c r="A20625">
        <v>20831</v>
      </c>
      <c r="B20625" s="1">
        <v>45068.3125</v>
      </c>
      <c r="C20625">
        <v>27.677</v>
      </c>
      <c r="D20625">
        <v>27.504999999999999</v>
      </c>
      <c r="E20625" s="2" t="s">
        <v>238</v>
      </c>
      <c r="F20625">
        <v>27.591000000000001</v>
      </c>
      <c r="G20625" t="b">
        <v>0</v>
      </c>
    </row>
    <row r="20626" spans="1:7" x14ac:dyDescent="0.2">
      <c r="A20626">
        <v>20832</v>
      </c>
      <c r="B20626" s="1">
        <v>45068.322916666664</v>
      </c>
      <c r="C20626">
        <v>27.677</v>
      </c>
      <c r="D20626">
        <v>27.504999999999999</v>
      </c>
      <c r="E20626" s="2" t="s">
        <v>238</v>
      </c>
      <c r="F20626">
        <v>27.591000000000001</v>
      </c>
      <c r="G20626" t="b">
        <v>0</v>
      </c>
    </row>
    <row r="20627" spans="1:7" x14ac:dyDescent="0.2">
      <c r="A20627">
        <v>20833</v>
      </c>
      <c r="B20627" s="1">
        <v>45068.333333333336</v>
      </c>
      <c r="C20627">
        <v>27.702000000000002</v>
      </c>
      <c r="D20627">
        <v>27.504999999999999</v>
      </c>
      <c r="E20627" s="2" t="s">
        <v>224</v>
      </c>
      <c r="F20627">
        <v>27.6035</v>
      </c>
      <c r="G20627" t="b">
        <v>0</v>
      </c>
    </row>
    <row r="20628" spans="1:7" x14ac:dyDescent="0.2">
      <c r="A20628">
        <v>20834</v>
      </c>
      <c r="B20628" s="1">
        <v>45068.34375</v>
      </c>
      <c r="C20628">
        <v>27.800999999999998</v>
      </c>
      <c r="D20628">
        <v>27.53</v>
      </c>
      <c r="E20628" s="2" t="s">
        <v>355</v>
      </c>
      <c r="F20628">
        <v>27.665500000000002</v>
      </c>
      <c r="G20628" t="b">
        <v>1</v>
      </c>
    </row>
    <row r="20629" spans="1:7" x14ac:dyDescent="0.2">
      <c r="A20629">
        <v>20835</v>
      </c>
      <c r="B20629" s="1">
        <v>45068.354166666664</v>
      </c>
      <c r="C20629">
        <v>27.85</v>
      </c>
      <c r="D20629">
        <v>27.553999999999998</v>
      </c>
      <c r="E20629" s="2" t="s">
        <v>317</v>
      </c>
      <c r="F20629" s="2" t="s">
        <v>252</v>
      </c>
      <c r="G20629" t="b">
        <v>1</v>
      </c>
    </row>
    <row r="20630" spans="1:7" x14ac:dyDescent="0.2">
      <c r="A20630">
        <v>20836</v>
      </c>
      <c r="B20630" s="1">
        <v>45068.364583333336</v>
      </c>
      <c r="C20630">
        <v>27.824999999999999</v>
      </c>
      <c r="D20630">
        <v>27.579000000000001</v>
      </c>
      <c r="E20630" s="2" t="s">
        <v>339</v>
      </c>
      <c r="F20630" s="2" t="s">
        <v>252</v>
      </c>
      <c r="G20630" t="b">
        <v>1</v>
      </c>
    </row>
    <row r="20631" spans="1:7" x14ac:dyDescent="0.2">
      <c r="A20631">
        <v>20837</v>
      </c>
      <c r="B20631" s="1">
        <v>45068.375</v>
      </c>
      <c r="C20631">
        <v>27.875</v>
      </c>
      <c r="D20631">
        <v>27.652999999999999</v>
      </c>
      <c r="E20631" s="2" t="s">
        <v>155</v>
      </c>
      <c r="F20631">
        <v>27.763999999999999</v>
      </c>
      <c r="G20631" t="b">
        <v>1</v>
      </c>
    </row>
    <row r="20632" spans="1:7" x14ac:dyDescent="0.2">
      <c r="A20632">
        <v>20838</v>
      </c>
      <c r="B20632" s="1">
        <v>45068.385416666664</v>
      </c>
      <c r="C20632">
        <v>27.677</v>
      </c>
      <c r="D20632">
        <v>27.652999999999999</v>
      </c>
      <c r="E20632">
        <v>2.4000000000000899E-2</v>
      </c>
      <c r="F20632">
        <v>27.664999999999999</v>
      </c>
      <c r="G20632" t="b">
        <v>0</v>
      </c>
    </row>
    <row r="20633" spans="1:7" x14ac:dyDescent="0.2">
      <c r="A20633">
        <v>20839</v>
      </c>
      <c r="B20633" s="1">
        <v>45068.395833333336</v>
      </c>
      <c r="C20633">
        <v>27.53</v>
      </c>
      <c r="D20633">
        <v>27.456</v>
      </c>
      <c r="E20633">
        <v>7.4000000000001606E-2</v>
      </c>
      <c r="F20633" s="2" t="s">
        <v>338</v>
      </c>
      <c r="G20633" t="b">
        <v>0</v>
      </c>
    </row>
    <row r="20634" spans="1:7" x14ac:dyDescent="0.2">
      <c r="A20634">
        <v>20840</v>
      </c>
      <c r="B20634" s="1">
        <v>45068.40625</v>
      </c>
      <c r="C20634">
        <v>27.553999999999998</v>
      </c>
      <c r="D20634">
        <v>27.553999999999998</v>
      </c>
      <c r="E20634">
        <v>0</v>
      </c>
      <c r="F20634">
        <v>27.553999999999998</v>
      </c>
      <c r="G20634" t="b">
        <v>0</v>
      </c>
    </row>
    <row r="20635" spans="1:7" x14ac:dyDescent="0.2">
      <c r="A20635">
        <v>20841</v>
      </c>
      <c r="B20635" s="1">
        <v>45068.416666666664</v>
      </c>
      <c r="C20635">
        <v>27.677</v>
      </c>
      <c r="D20635">
        <v>27.603999999999999</v>
      </c>
      <c r="E20635">
        <v>7.3000000000000398E-2</v>
      </c>
      <c r="F20635">
        <v>27.640499999999999</v>
      </c>
      <c r="G20635" t="b">
        <v>0</v>
      </c>
    </row>
    <row r="20636" spans="1:7" x14ac:dyDescent="0.2">
      <c r="A20636">
        <v>20842</v>
      </c>
      <c r="B20636" s="1">
        <v>45068.427083333336</v>
      </c>
      <c r="C20636">
        <v>27.727</v>
      </c>
      <c r="D20636">
        <v>27.186</v>
      </c>
      <c r="E20636" s="2" t="s">
        <v>404</v>
      </c>
      <c r="F20636">
        <v>27.456499999999998</v>
      </c>
      <c r="G20636" t="b">
        <v>1</v>
      </c>
    </row>
    <row r="20637" spans="1:7" x14ac:dyDescent="0.2">
      <c r="A20637">
        <v>20843</v>
      </c>
      <c r="B20637" s="1">
        <v>45068.4375</v>
      </c>
      <c r="C20637">
        <v>27.603999999999999</v>
      </c>
      <c r="D20637">
        <v>26.768999999999998</v>
      </c>
      <c r="E20637" s="2" t="s">
        <v>539</v>
      </c>
      <c r="F20637">
        <v>27.186499999999999</v>
      </c>
      <c r="G20637" t="b">
        <v>1</v>
      </c>
    </row>
    <row r="20638" spans="1:7" x14ac:dyDescent="0.2">
      <c r="A20638">
        <v>20844</v>
      </c>
      <c r="B20638" s="1">
        <v>45068.447916666664</v>
      </c>
      <c r="C20638">
        <v>27.652999999999999</v>
      </c>
      <c r="D20638">
        <v>26.890999999999998</v>
      </c>
      <c r="E20638" s="2" t="s">
        <v>596</v>
      </c>
      <c r="F20638">
        <v>27.271999999999998</v>
      </c>
      <c r="G20638" t="b">
        <v>1</v>
      </c>
    </row>
    <row r="20639" spans="1:7" x14ac:dyDescent="0.2">
      <c r="A20639">
        <v>20845</v>
      </c>
      <c r="B20639" s="1">
        <v>45068.458333333336</v>
      </c>
      <c r="C20639">
        <v>27.702000000000002</v>
      </c>
      <c r="D20639">
        <v>27.234999999999999</v>
      </c>
      <c r="E20639" s="2" t="s">
        <v>584</v>
      </c>
      <c r="F20639">
        <v>27.468499999999999</v>
      </c>
      <c r="G20639" t="b">
        <v>1</v>
      </c>
    </row>
    <row r="20640" spans="1:7" x14ac:dyDescent="0.2">
      <c r="A20640">
        <v>20846</v>
      </c>
      <c r="B20640" s="1">
        <v>45068.46875</v>
      </c>
      <c r="C20640">
        <v>27.186</v>
      </c>
      <c r="D20640">
        <v>27.407</v>
      </c>
      <c r="E20640" s="2" t="s">
        <v>335</v>
      </c>
      <c r="F20640">
        <v>27.296500000000002</v>
      </c>
      <c r="G20640" t="b">
        <v>1</v>
      </c>
    </row>
    <row r="20641" spans="1:7" x14ac:dyDescent="0.2">
      <c r="A20641">
        <v>20847</v>
      </c>
      <c r="B20641" s="1">
        <v>45068.479166666664</v>
      </c>
      <c r="C20641">
        <v>27.013999999999999</v>
      </c>
      <c r="D20641">
        <v>27.456</v>
      </c>
      <c r="E20641" s="2" t="s">
        <v>385</v>
      </c>
      <c r="F20641">
        <v>27.234999999999999</v>
      </c>
      <c r="G20641" t="b">
        <v>1</v>
      </c>
    </row>
    <row r="20642" spans="1:7" x14ac:dyDescent="0.2">
      <c r="A20642">
        <v>20848</v>
      </c>
      <c r="B20642" s="1">
        <v>45068.489583333336</v>
      </c>
      <c r="C20642">
        <v>26.965</v>
      </c>
      <c r="D20642">
        <v>27.456</v>
      </c>
      <c r="E20642" s="2" t="s">
        <v>398</v>
      </c>
      <c r="F20642">
        <v>27.2105</v>
      </c>
      <c r="G20642" t="b">
        <v>1</v>
      </c>
    </row>
    <row r="20643" spans="1:7" x14ac:dyDescent="0.2">
      <c r="A20643">
        <v>20849</v>
      </c>
      <c r="B20643" s="1">
        <v>45068.5</v>
      </c>
      <c r="C20643">
        <v>26.94</v>
      </c>
      <c r="D20643">
        <v>27.456</v>
      </c>
      <c r="E20643" s="2" t="s">
        <v>585</v>
      </c>
      <c r="F20643">
        <v>27.198</v>
      </c>
      <c r="G20643" t="b">
        <v>1</v>
      </c>
    </row>
    <row r="20644" spans="1:7" x14ac:dyDescent="0.2">
      <c r="A20644">
        <v>20850</v>
      </c>
      <c r="B20644" s="1">
        <v>45068.510416666664</v>
      </c>
      <c r="C20644">
        <v>26.94</v>
      </c>
      <c r="D20644">
        <v>27.504999999999999</v>
      </c>
      <c r="E20644" s="2" t="s">
        <v>397</v>
      </c>
      <c r="F20644">
        <v>27.2225</v>
      </c>
      <c r="G20644" t="b">
        <v>1</v>
      </c>
    </row>
    <row r="20645" spans="1:7" x14ac:dyDescent="0.2">
      <c r="A20645">
        <v>20851</v>
      </c>
      <c r="B20645" s="1">
        <v>45068.520833333336</v>
      </c>
      <c r="C20645">
        <v>26.94</v>
      </c>
      <c r="D20645">
        <v>27.579000000000001</v>
      </c>
      <c r="E20645" s="2" t="s">
        <v>387</v>
      </c>
      <c r="F20645" s="2" t="s">
        <v>382</v>
      </c>
      <c r="G20645" t="b">
        <v>1</v>
      </c>
    </row>
    <row r="20646" spans="1:7" x14ac:dyDescent="0.2">
      <c r="A20646">
        <v>20852</v>
      </c>
      <c r="B20646" s="1">
        <v>45068.53125</v>
      </c>
      <c r="C20646">
        <v>26.965</v>
      </c>
      <c r="D20646">
        <v>27.652999999999999</v>
      </c>
      <c r="E20646" s="2" t="s">
        <v>587</v>
      </c>
      <c r="F20646" s="2" t="s">
        <v>597</v>
      </c>
      <c r="G20646" t="b">
        <v>1</v>
      </c>
    </row>
    <row r="20647" spans="1:7" x14ac:dyDescent="0.2">
      <c r="A20647">
        <v>20853</v>
      </c>
      <c r="B20647" s="1">
        <v>45068.541666666664</v>
      </c>
      <c r="C20647">
        <v>27.013999999999999</v>
      </c>
      <c r="D20647">
        <v>27.751000000000001</v>
      </c>
      <c r="E20647" s="2" t="s">
        <v>598</v>
      </c>
      <c r="F20647">
        <v>27.3825</v>
      </c>
      <c r="G20647" t="b">
        <v>1</v>
      </c>
    </row>
    <row r="20648" spans="1:7" x14ac:dyDescent="0.2">
      <c r="A20648">
        <v>20854</v>
      </c>
      <c r="B20648" s="1">
        <v>45068.552083333336</v>
      </c>
      <c r="C20648">
        <v>27.038</v>
      </c>
      <c r="D20648">
        <v>27.727</v>
      </c>
      <c r="E20648" s="2" t="s">
        <v>599</v>
      </c>
      <c r="F20648">
        <v>27.3825</v>
      </c>
      <c r="G20648" t="b">
        <v>1</v>
      </c>
    </row>
    <row r="20649" spans="1:7" x14ac:dyDescent="0.2">
      <c r="A20649">
        <v>20855</v>
      </c>
      <c r="B20649" s="1">
        <v>45068.5625</v>
      </c>
      <c r="C20649">
        <v>27.135999999999999</v>
      </c>
      <c r="D20649">
        <v>27.800999999999998</v>
      </c>
      <c r="E20649" s="2" t="s">
        <v>600</v>
      </c>
      <c r="F20649">
        <v>27.468499999999999</v>
      </c>
      <c r="G20649" t="b">
        <v>1</v>
      </c>
    </row>
    <row r="20650" spans="1:7" x14ac:dyDescent="0.2">
      <c r="A20650">
        <v>20856</v>
      </c>
      <c r="B20650" s="1">
        <v>45068.572916666664</v>
      </c>
      <c r="C20650">
        <v>27.21</v>
      </c>
      <c r="D20650">
        <v>27.85</v>
      </c>
      <c r="E20650" s="2" t="s">
        <v>601</v>
      </c>
      <c r="F20650">
        <v>27.53</v>
      </c>
      <c r="G20650" t="b">
        <v>1</v>
      </c>
    </row>
    <row r="20651" spans="1:7" x14ac:dyDescent="0.2">
      <c r="A20651">
        <v>20857</v>
      </c>
      <c r="B20651" s="1">
        <v>45068.583333333336</v>
      </c>
      <c r="C20651">
        <v>27.283999999999999</v>
      </c>
      <c r="D20651">
        <v>27.899000000000001</v>
      </c>
      <c r="E20651">
        <v>0.61500000000000199</v>
      </c>
      <c r="F20651">
        <v>27.5915</v>
      </c>
      <c r="G20651" t="b">
        <v>1</v>
      </c>
    </row>
    <row r="20652" spans="1:7" x14ac:dyDescent="0.2">
      <c r="A20652">
        <v>20858</v>
      </c>
      <c r="B20652" s="1">
        <v>45068.59375</v>
      </c>
      <c r="C20652">
        <v>27.358000000000001</v>
      </c>
      <c r="D20652">
        <v>27.998000000000001</v>
      </c>
      <c r="E20652" s="2" t="s">
        <v>601</v>
      </c>
      <c r="F20652">
        <v>27.678000000000001</v>
      </c>
      <c r="G20652" t="b">
        <v>1</v>
      </c>
    </row>
    <row r="20653" spans="1:7" x14ac:dyDescent="0.2">
      <c r="A20653">
        <v>20859</v>
      </c>
      <c r="B20653" s="1">
        <v>45068.604166666664</v>
      </c>
      <c r="C20653">
        <v>27.259</v>
      </c>
      <c r="D20653">
        <v>27.998000000000001</v>
      </c>
      <c r="E20653" s="2" t="s">
        <v>602</v>
      </c>
      <c r="F20653" s="2" t="s">
        <v>344</v>
      </c>
      <c r="G20653" t="b">
        <v>1</v>
      </c>
    </row>
    <row r="20654" spans="1:7" x14ac:dyDescent="0.2">
      <c r="A20654">
        <v>20860</v>
      </c>
      <c r="B20654" s="1">
        <v>45068.614583333336</v>
      </c>
      <c r="C20654">
        <v>27.234999999999999</v>
      </c>
      <c r="D20654">
        <v>27.923999999999999</v>
      </c>
      <c r="E20654" s="2" t="s">
        <v>599</v>
      </c>
      <c r="F20654">
        <v>27.579499999999999</v>
      </c>
      <c r="G20654" t="b">
        <v>1</v>
      </c>
    </row>
    <row r="20655" spans="1:7" x14ac:dyDescent="0.2">
      <c r="A20655">
        <v>20861</v>
      </c>
      <c r="B20655" s="1">
        <v>45068.625</v>
      </c>
      <c r="C20655">
        <v>27.259</v>
      </c>
      <c r="D20655">
        <v>27.85</v>
      </c>
      <c r="E20655" s="2" t="s">
        <v>603</v>
      </c>
      <c r="F20655">
        <v>27.554500000000001</v>
      </c>
      <c r="G20655" t="b">
        <v>1</v>
      </c>
    </row>
    <row r="20656" spans="1:7" x14ac:dyDescent="0.2">
      <c r="A20656">
        <v>20862</v>
      </c>
      <c r="B20656" s="1">
        <v>45068.635416666664</v>
      </c>
      <c r="C20656">
        <v>27.259</v>
      </c>
      <c r="D20656">
        <v>27.875</v>
      </c>
      <c r="E20656" s="2" t="s">
        <v>604</v>
      </c>
      <c r="F20656">
        <v>27.567</v>
      </c>
      <c r="G20656" t="b">
        <v>1</v>
      </c>
    </row>
    <row r="20657" spans="1:7" x14ac:dyDescent="0.2">
      <c r="A20657">
        <v>20863</v>
      </c>
      <c r="B20657" s="1">
        <v>45068.645833333336</v>
      </c>
      <c r="C20657">
        <v>27.259</v>
      </c>
      <c r="D20657">
        <v>27.974</v>
      </c>
      <c r="E20657" s="2" t="s">
        <v>605</v>
      </c>
      <c r="F20657" s="2" t="s">
        <v>606</v>
      </c>
      <c r="G20657" t="b">
        <v>1</v>
      </c>
    </row>
    <row r="20658" spans="1:7" x14ac:dyDescent="0.2">
      <c r="A20658">
        <v>20864</v>
      </c>
      <c r="B20658" s="1">
        <v>45068.65625</v>
      </c>
      <c r="C20658">
        <v>27.332999999999998</v>
      </c>
      <c r="D20658">
        <v>27.974</v>
      </c>
      <c r="E20658" s="2" t="s">
        <v>607</v>
      </c>
      <c r="F20658">
        <v>27.653500000000001</v>
      </c>
      <c r="G20658" t="b">
        <v>1</v>
      </c>
    </row>
    <row r="20659" spans="1:7" x14ac:dyDescent="0.2">
      <c r="A20659">
        <v>20865</v>
      </c>
      <c r="B20659" s="1">
        <v>45068.666666666664</v>
      </c>
      <c r="C20659">
        <v>27.358000000000001</v>
      </c>
      <c r="D20659">
        <v>28.023</v>
      </c>
      <c r="E20659" s="2" t="s">
        <v>600</v>
      </c>
      <c r="F20659">
        <v>27.6905</v>
      </c>
      <c r="G20659" t="b">
        <v>1</v>
      </c>
    </row>
    <row r="20660" spans="1:7" x14ac:dyDescent="0.2">
      <c r="A20660">
        <v>20866</v>
      </c>
      <c r="B20660" s="1">
        <v>45068.677083333336</v>
      </c>
      <c r="C20660">
        <v>27.382000000000001</v>
      </c>
      <c r="D20660">
        <v>28.071999999999999</v>
      </c>
      <c r="E20660" s="2" t="s">
        <v>608</v>
      </c>
      <c r="F20660">
        <v>27.727</v>
      </c>
      <c r="G20660" t="b">
        <v>1</v>
      </c>
    </row>
    <row r="20661" spans="1:7" x14ac:dyDescent="0.2">
      <c r="A20661">
        <v>20867</v>
      </c>
      <c r="B20661" s="1">
        <v>45068.6875</v>
      </c>
      <c r="C20661">
        <v>27.358000000000001</v>
      </c>
      <c r="D20661">
        <v>28.122</v>
      </c>
      <c r="E20661" s="2" t="s">
        <v>609</v>
      </c>
      <c r="F20661" s="2" t="s">
        <v>610</v>
      </c>
      <c r="G20661" t="b">
        <v>1</v>
      </c>
    </row>
    <row r="20662" spans="1:7" x14ac:dyDescent="0.2">
      <c r="A20662">
        <v>20868</v>
      </c>
      <c r="B20662" s="1">
        <v>45068.697916666664</v>
      </c>
      <c r="C20662">
        <v>27.135999999999999</v>
      </c>
      <c r="D20662">
        <v>28.122</v>
      </c>
      <c r="E20662" s="2" t="s">
        <v>611</v>
      </c>
      <c r="F20662" s="2" t="s">
        <v>612</v>
      </c>
      <c r="G20662" t="b">
        <v>1</v>
      </c>
    </row>
    <row r="20663" spans="1:7" x14ac:dyDescent="0.2">
      <c r="A20663">
        <v>20869</v>
      </c>
      <c r="B20663" s="1">
        <v>45068.708333333336</v>
      </c>
      <c r="C20663">
        <v>27.062999999999999</v>
      </c>
      <c r="D20663">
        <v>28.097000000000001</v>
      </c>
      <c r="E20663" s="2" t="s">
        <v>613</v>
      </c>
      <c r="F20663">
        <v>27.58</v>
      </c>
      <c r="G20663" t="b">
        <v>1</v>
      </c>
    </row>
    <row r="20664" spans="1:7" x14ac:dyDescent="0.2">
      <c r="A20664">
        <v>20870</v>
      </c>
      <c r="B20664" s="1">
        <v>45068.71875</v>
      </c>
      <c r="C20664">
        <v>27.062999999999999</v>
      </c>
      <c r="D20664">
        <v>28.122</v>
      </c>
      <c r="E20664" s="2" t="s">
        <v>614</v>
      </c>
      <c r="F20664">
        <v>27.592500000000001</v>
      </c>
      <c r="G20664" t="b">
        <v>1</v>
      </c>
    </row>
    <row r="20665" spans="1:7" x14ac:dyDescent="0.2">
      <c r="A20665">
        <v>20871</v>
      </c>
      <c r="B20665" s="1">
        <v>45068.729166666664</v>
      </c>
      <c r="C20665">
        <v>27.111999999999998</v>
      </c>
      <c r="D20665">
        <v>28.122</v>
      </c>
      <c r="E20665" s="2" t="s">
        <v>615</v>
      </c>
      <c r="F20665" s="2" t="s">
        <v>616</v>
      </c>
      <c r="G20665" t="b">
        <v>1</v>
      </c>
    </row>
    <row r="20666" spans="1:7" x14ac:dyDescent="0.2">
      <c r="A20666">
        <v>20872</v>
      </c>
      <c r="B20666" s="1">
        <v>45068.739583333336</v>
      </c>
      <c r="C20666">
        <v>27.161000000000001</v>
      </c>
      <c r="D20666">
        <v>28.170999999999999</v>
      </c>
      <c r="E20666" s="2" t="s">
        <v>617</v>
      </c>
      <c r="F20666">
        <v>27.666</v>
      </c>
      <c r="G20666" t="b">
        <v>1</v>
      </c>
    </row>
    <row r="20667" spans="1:7" x14ac:dyDescent="0.2">
      <c r="A20667">
        <v>20873</v>
      </c>
      <c r="B20667" s="1">
        <v>45068.75</v>
      </c>
      <c r="C20667">
        <v>27.161000000000001</v>
      </c>
      <c r="D20667">
        <v>28.196000000000002</v>
      </c>
      <c r="E20667" s="2" t="s">
        <v>618</v>
      </c>
      <c r="F20667">
        <v>27.6785</v>
      </c>
      <c r="G20667" t="b">
        <v>1</v>
      </c>
    </row>
    <row r="20668" spans="1:7" x14ac:dyDescent="0.2">
      <c r="A20668">
        <v>20874</v>
      </c>
      <c r="B20668" s="1">
        <v>45068.760416666664</v>
      </c>
      <c r="C20668">
        <v>27.186</v>
      </c>
      <c r="D20668">
        <v>28.221</v>
      </c>
      <c r="E20668" s="2" t="s">
        <v>618</v>
      </c>
      <c r="F20668">
        <v>27.703499999999998</v>
      </c>
      <c r="G20668" t="b">
        <v>1</v>
      </c>
    </row>
    <row r="20669" spans="1:7" x14ac:dyDescent="0.2">
      <c r="A20669">
        <v>20875</v>
      </c>
      <c r="B20669" s="1">
        <v>45068.770833333336</v>
      </c>
      <c r="C20669">
        <v>27.21</v>
      </c>
      <c r="D20669">
        <v>28.221</v>
      </c>
      <c r="E20669" s="2" t="s">
        <v>619</v>
      </c>
      <c r="F20669">
        <v>27.715499999999999</v>
      </c>
      <c r="G20669" t="b">
        <v>1</v>
      </c>
    </row>
    <row r="20670" spans="1:7" x14ac:dyDescent="0.2">
      <c r="A20670">
        <v>20876</v>
      </c>
      <c r="B20670" s="1">
        <v>45068.78125</v>
      </c>
      <c r="C20670">
        <v>27.283999999999999</v>
      </c>
      <c r="D20670">
        <v>27.652999999999999</v>
      </c>
      <c r="E20670" s="2" t="s">
        <v>331</v>
      </c>
      <c r="F20670">
        <v>27.468499999999999</v>
      </c>
      <c r="G20670" t="b">
        <v>1</v>
      </c>
    </row>
    <row r="20671" spans="1:7" x14ac:dyDescent="0.2">
      <c r="A20671">
        <v>20877</v>
      </c>
      <c r="B20671" s="1">
        <v>45068.791666666664</v>
      </c>
      <c r="C20671">
        <v>27.407</v>
      </c>
      <c r="D20671">
        <v>27.875</v>
      </c>
      <c r="E20671" s="2" t="s">
        <v>325</v>
      </c>
      <c r="F20671">
        <v>27.640999999999998</v>
      </c>
      <c r="G20671" t="b">
        <v>1</v>
      </c>
    </row>
    <row r="20672" spans="1:7" x14ac:dyDescent="0.2">
      <c r="A20672">
        <v>20878</v>
      </c>
      <c r="B20672" s="1">
        <v>45068.802083333336</v>
      </c>
      <c r="C20672">
        <v>27.504999999999999</v>
      </c>
      <c r="D20672">
        <v>28.023</v>
      </c>
      <c r="E20672" s="2" t="s">
        <v>232</v>
      </c>
      <c r="F20672">
        <v>27.763999999999999</v>
      </c>
      <c r="G20672" t="b">
        <v>1</v>
      </c>
    </row>
    <row r="20673" spans="1:7" x14ac:dyDescent="0.2">
      <c r="A20673">
        <v>20879</v>
      </c>
      <c r="B20673" s="1">
        <v>45068.8125</v>
      </c>
      <c r="C20673">
        <v>27.53</v>
      </c>
      <c r="D20673">
        <v>27.899000000000001</v>
      </c>
      <c r="E20673" s="2" t="s">
        <v>331</v>
      </c>
      <c r="F20673">
        <v>27.714500000000001</v>
      </c>
      <c r="G20673" t="b">
        <v>1</v>
      </c>
    </row>
    <row r="20674" spans="1:7" x14ac:dyDescent="0.2">
      <c r="A20674">
        <v>20880</v>
      </c>
      <c r="B20674" s="1">
        <v>45068.822916666664</v>
      </c>
      <c r="C20674">
        <v>27.53</v>
      </c>
      <c r="D20674">
        <v>27.431000000000001</v>
      </c>
      <c r="E20674">
        <v>9.9000000000000199E-2</v>
      </c>
      <c r="F20674">
        <v>27.480499999999999</v>
      </c>
      <c r="G20674" t="b">
        <v>0</v>
      </c>
    </row>
    <row r="20675" spans="1:7" x14ac:dyDescent="0.2">
      <c r="A20675">
        <v>20881</v>
      </c>
      <c r="B20675" s="1">
        <v>45068.833333333336</v>
      </c>
      <c r="C20675">
        <v>27.53</v>
      </c>
      <c r="D20675">
        <v>27.553999999999998</v>
      </c>
      <c r="E20675" s="2" t="s">
        <v>94</v>
      </c>
      <c r="F20675">
        <v>27.542000000000002</v>
      </c>
      <c r="G20675" t="b">
        <v>0</v>
      </c>
    </row>
    <row r="20676" spans="1:7" x14ac:dyDescent="0.2">
      <c r="A20676">
        <v>20882</v>
      </c>
      <c r="B20676" s="1">
        <v>45068.84375</v>
      </c>
      <c r="C20676">
        <v>27.53</v>
      </c>
      <c r="D20676">
        <v>27.603999999999999</v>
      </c>
      <c r="E20676">
        <v>7.3999999999997998E-2</v>
      </c>
      <c r="F20676">
        <v>27.567</v>
      </c>
      <c r="G20676" t="b">
        <v>0</v>
      </c>
    </row>
    <row r="20677" spans="1:7" x14ac:dyDescent="0.2">
      <c r="A20677">
        <v>20883</v>
      </c>
      <c r="B20677" s="1">
        <v>45068.854166666664</v>
      </c>
      <c r="C20677">
        <v>27.579000000000001</v>
      </c>
      <c r="D20677">
        <v>27.727</v>
      </c>
      <c r="E20677" s="2" t="s">
        <v>137</v>
      </c>
      <c r="F20677">
        <v>27.652999999999999</v>
      </c>
      <c r="G20677" t="b">
        <v>0</v>
      </c>
    </row>
    <row r="20678" spans="1:7" x14ac:dyDescent="0.2">
      <c r="A20678">
        <v>20884</v>
      </c>
      <c r="B20678" s="1">
        <v>45068.864583333336</v>
      </c>
      <c r="C20678">
        <v>27.603999999999999</v>
      </c>
      <c r="D20678">
        <v>27.824999999999999</v>
      </c>
      <c r="E20678" s="2" t="s">
        <v>335</v>
      </c>
      <c r="F20678">
        <v>27.714500000000001</v>
      </c>
      <c r="G20678" t="b">
        <v>1</v>
      </c>
    </row>
    <row r="20679" spans="1:7" x14ac:dyDescent="0.2">
      <c r="A20679">
        <v>20885</v>
      </c>
      <c r="B20679" s="1">
        <v>45068.875</v>
      </c>
      <c r="C20679">
        <v>27.677</v>
      </c>
      <c r="D20679">
        <v>27.824999999999999</v>
      </c>
      <c r="E20679" s="2" t="s">
        <v>137</v>
      </c>
      <c r="F20679" s="2" t="s">
        <v>620</v>
      </c>
      <c r="G20679" t="b">
        <v>0</v>
      </c>
    </row>
    <row r="20680" spans="1:7" x14ac:dyDescent="0.2">
      <c r="A20680">
        <v>20886</v>
      </c>
      <c r="B20680" s="1">
        <v>45068.885416666664</v>
      </c>
      <c r="C20680">
        <v>27.677</v>
      </c>
      <c r="D20680">
        <v>27.875</v>
      </c>
      <c r="E20680" s="2" t="s">
        <v>105</v>
      </c>
      <c r="F20680">
        <v>27.776</v>
      </c>
      <c r="G20680" t="b">
        <v>0</v>
      </c>
    </row>
    <row r="20681" spans="1:7" x14ac:dyDescent="0.2">
      <c r="A20681">
        <v>20887</v>
      </c>
      <c r="B20681" s="1">
        <v>45068.895833333336</v>
      </c>
      <c r="C20681">
        <v>27.481000000000002</v>
      </c>
      <c r="D20681">
        <v>27.85</v>
      </c>
      <c r="E20681" s="2" t="s">
        <v>331</v>
      </c>
      <c r="F20681">
        <v>27.665500000000002</v>
      </c>
      <c r="G20681" t="b">
        <v>1</v>
      </c>
    </row>
    <row r="20682" spans="1:7" x14ac:dyDescent="0.2">
      <c r="A20682">
        <v>20888</v>
      </c>
      <c r="B20682" s="1">
        <v>45068.90625</v>
      </c>
      <c r="C20682">
        <v>27.579000000000001</v>
      </c>
      <c r="D20682">
        <v>27.776</v>
      </c>
      <c r="E20682" s="2" t="s">
        <v>240</v>
      </c>
      <c r="F20682" s="2" t="s">
        <v>251</v>
      </c>
      <c r="G20682" t="b">
        <v>0</v>
      </c>
    </row>
    <row r="20683" spans="1:7" x14ac:dyDescent="0.2">
      <c r="A20683">
        <v>20889</v>
      </c>
      <c r="B20683" s="1">
        <v>45068.916666666664</v>
      </c>
      <c r="C20683">
        <v>27.628</v>
      </c>
      <c r="D20683">
        <v>27.923999999999999</v>
      </c>
      <c r="E20683" s="2" t="s">
        <v>261</v>
      </c>
      <c r="F20683">
        <v>27.776</v>
      </c>
      <c r="G20683" t="b">
        <v>1</v>
      </c>
    </row>
    <row r="20684" spans="1:7" x14ac:dyDescent="0.2">
      <c r="A20684">
        <v>20890</v>
      </c>
      <c r="B20684" s="1">
        <v>45068.927083333336</v>
      </c>
      <c r="C20684">
        <v>27.161000000000001</v>
      </c>
      <c r="D20684">
        <v>27.998000000000001</v>
      </c>
      <c r="E20684" s="2" t="s">
        <v>621</v>
      </c>
      <c r="F20684" s="2" t="s">
        <v>622</v>
      </c>
      <c r="G20684" t="b">
        <v>1</v>
      </c>
    </row>
    <row r="20685" spans="1:7" x14ac:dyDescent="0.2">
      <c r="A20685">
        <v>20891</v>
      </c>
      <c r="B20685" s="1">
        <v>45068.9375</v>
      </c>
      <c r="C20685">
        <v>26.792999999999999</v>
      </c>
      <c r="D20685">
        <v>28.071999999999999</v>
      </c>
      <c r="E20685">
        <v>1.2789999999999999</v>
      </c>
      <c r="F20685" s="2" t="s">
        <v>623</v>
      </c>
      <c r="G20685" t="b">
        <v>1</v>
      </c>
    </row>
    <row r="20686" spans="1:7" x14ac:dyDescent="0.2">
      <c r="A20686">
        <v>20892</v>
      </c>
      <c r="B20686" s="1">
        <v>45068.947916666664</v>
      </c>
      <c r="C20686">
        <v>26.94</v>
      </c>
      <c r="D20686">
        <v>28.097000000000001</v>
      </c>
      <c r="E20686">
        <v>1.157</v>
      </c>
      <c r="F20686" s="2" t="s">
        <v>624</v>
      </c>
      <c r="G20686" t="b">
        <v>1</v>
      </c>
    </row>
    <row r="20687" spans="1:7" x14ac:dyDescent="0.2">
      <c r="A20687">
        <v>20893</v>
      </c>
      <c r="B20687" s="1">
        <v>45068.958333333336</v>
      </c>
      <c r="C20687">
        <v>27.259</v>
      </c>
      <c r="D20687">
        <v>28.047999999999998</v>
      </c>
      <c r="E20687" s="2" t="s">
        <v>625</v>
      </c>
      <c r="F20687">
        <v>27.653500000000001</v>
      </c>
      <c r="G20687" t="b">
        <v>1</v>
      </c>
    </row>
    <row r="20688" spans="1:7" x14ac:dyDescent="0.2">
      <c r="A20688">
        <v>20894</v>
      </c>
      <c r="B20688" s="1">
        <v>45068.96875</v>
      </c>
      <c r="C20688">
        <v>27.431000000000001</v>
      </c>
      <c r="D20688">
        <v>27.949000000000002</v>
      </c>
      <c r="E20688" s="2" t="s">
        <v>232</v>
      </c>
      <c r="F20688">
        <v>27.69</v>
      </c>
      <c r="G20688" t="b">
        <v>1</v>
      </c>
    </row>
    <row r="20689" spans="1:7" x14ac:dyDescent="0.2">
      <c r="A20689">
        <v>20895</v>
      </c>
      <c r="B20689" s="1">
        <v>45068.979166666664</v>
      </c>
      <c r="C20689">
        <v>27.481000000000002</v>
      </c>
      <c r="D20689">
        <v>27.332999999999998</v>
      </c>
      <c r="E20689" s="2" t="s">
        <v>132</v>
      </c>
      <c r="F20689">
        <v>27.407</v>
      </c>
      <c r="G20689" t="b">
        <v>0</v>
      </c>
    </row>
    <row r="20690" spans="1:7" x14ac:dyDescent="0.2">
      <c r="A20690">
        <v>20896</v>
      </c>
      <c r="B20690" s="1">
        <v>45068.989583333336</v>
      </c>
      <c r="C20690">
        <v>27.481000000000002</v>
      </c>
      <c r="D20690">
        <v>27.135999999999999</v>
      </c>
      <c r="E20690" s="2" t="s">
        <v>260</v>
      </c>
      <c r="F20690" s="2" t="s">
        <v>357</v>
      </c>
      <c r="G20690" t="b">
        <v>1</v>
      </c>
    </row>
    <row r="20691" spans="1:7" x14ac:dyDescent="0.2">
      <c r="A20691">
        <v>20897</v>
      </c>
      <c r="B20691" s="1">
        <v>45069</v>
      </c>
      <c r="C20691">
        <v>27.481000000000002</v>
      </c>
      <c r="D20691">
        <v>27.038</v>
      </c>
      <c r="E20691" s="2" t="s">
        <v>366</v>
      </c>
      <c r="F20691" s="2" t="s">
        <v>382</v>
      </c>
      <c r="G20691" t="b">
        <v>1</v>
      </c>
    </row>
    <row r="20692" spans="1:7" x14ac:dyDescent="0.2">
      <c r="A20692">
        <v>20898</v>
      </c>
      <c r="B20692" s="1">
        <v>45069.010416666664</v>
      </c>
      <c r="C20692">
        <v>27.53</v>
      </c>
      <c r="D20692">
        <v>26.792999999999999</v>
      </c>
      <c r="E20692" s="2" t="s">
        <v>598</v>
      </c>
      <c r="F20692">
        <v>27.1615</v>
      </c>
      <c r="G20692" t="b">
        <v>1</v>
      </c>
    </row>
    <row r="20693" spans="1:7" x14ac:dyDescent="0.2">
      <c r="A20693">
        <v>20899</v>
      </c>
      <c r="B20693" s="1">
        <v>45069.020833333336</v>
      </c>
      <c r="C20693">
        <v>27.603999999999999</v>
      </c>
      <c r="D20693">
        <v>26.72</v>
      </c>
      <c r="E20693" s="2" t="s">
        <v>540</v>
      </c>
      <c r="F20693">
        <v>27.161999999999999</v>
      </c>
      <c r="G20693" t="b">
        <v>1</v>
      </c>
    </row>
    <row r="20694" spans="1:7" x14ac:dyDescent="0.2">
      <c r="A20694">
        <v>20900</v>
      </c>
      <c r="B20694" s="1">
        <v>45069.03125</v>
      </c>
      <c r="C20694">
        <v>27.677</v>
      </c>
      <c r="D20694">
        <v>26.744</v>
      </c>
      <c r="E20694" s="2" t="s">
        <v>582</v>
      </c>
      <c r="F20694">
        <v>27.2105</v>
      </c>
      <c r="G20694" t="b">
        <v>1</v>
      </c>
    </row>
    <row r="20695" spans="1:7" x14ac:dyDescent="0.2">
      <c r="A20695">
        <v>20901</v>
      </c>
      <c r="B20695" s="1">
        <v>45069.041666666664</v>
      </c>
      <c r="C20695">
        <v>27.776</v>
      </c>
      <c r="D20695">
        <v>26.768999999999998</v>
      </c>
      <c r="E20695" s="2" t="s">
        <v>626</v>
      </c>
      <c r="F20695">
        <v>27.272500000000001</v>
      </c>
      <c r="G20695" t="b">
        <v>1</v>
      </c>
    </row>
    <row r="20696" spans="1:7" x14ac:dyDescent="0.2">
      <c r="A20696">
        <v>20902</v>
      </c>
      <c r="B20696" s="1">
        <v>45069.052083333336</v>
      </c>
      <c r="C20696">
        <v>27.751000000000001</v>
      </c>
      <c r="D20696">
        <v>26.768999999999998</v>
      </c>
      <c r="E20696" s="2" t="s">
        <v>627</v>
      </c>
      <c r="F20696" s="2" t="s">
        <v>543</v>
      </c>
      <c r="G20696" t="b">
        <v>1</v>
      </c>
    </row>
    <row r="20697" spans="1:7" x14ac:dyDescent="0.2">
      <c r="A20697">
        <v>20903</v>
      </c>
      <c r="B20697" s="1">
        <v>45069.0625</v>
      </c>
      <c r="C20697">
        <v>27.824999999999999</v>
      </c>
      <c r="D20697">
        <v>26.792999999999999</v>
      </c>
      <c r="E20697">
        <v>1.032</v>
      </c>
      <c r="F20697" s="2" t="s">
        <v>597</v>
      </c>
      <c r="G20697" t="b">
        <v>1</v>
      </c>
    </row>
    <row r="20698" spans="1:7" x14ac:dyDescent="0.2">
      <c r="A20698">
        <v>20904</v>
      </c>
      <c r="B20698" s="1">
        <v>45069.072916666664</v>
      </c>
      <c r="C20698">
        <v>27.875</v>
      </c>
      <c r="D20698">
        <v>26.792999999999999</v>
      </c>
      <c r="E20698" s="2" t="s">
        <v>628</v>
      </c>
      <c r="F20698">
        <v>27.334</v>
      </c>
      <c r="G20698" t="b">
        <v>1</v>
      </c>
    </row>
    <row r="20699" spans="1:7" x14ac:dyDescent="0.2">
      <c r="A20699">
        <v>20905</v>
      </c>
      <c r="B20699" s="1">
        <v>45069.083333333336</v>
      </c>
      <c r="C20699">
        <v>27.923999999999999</v>
      </c>
      <c r="D20699">
        <v>26.792999999999999</v>
      </c>
      <c r="E20699" s="2" t="s">
        <v>629</v>
      </c>
      <c r="F20699">
        <v>27.358499999999999</v>
      </c>
      <c r="G20699" t="b">
        <v>1</v>
      </c>
    </row>
    <row r="20700" spans="1:7" x14ac:dyDescent="0.2">
      <c r="A20700">
        <v>20906</v>
      </c>
      <c r="B20700" s="1">
        <v>45069.09375</v>
      </c>
      <c r="C20700">
        <v>28.023</v>
      </c>
      <c r="D20700">
        <v>26.792999999999999</v>
      </c>
      <c r="E20700" s="2" t="s">
        <v>630</v>
      </c>
      <c r="F20700">
        <v>27.408000000000001</v>
      </c>
      <c r="G20700" t="b">
        <v>1</v>
      </c>
    </row>
    <row r="20701" spans="1:7" x14ac:dyDescent="0.2">
      <c r="A20701">
        <v>20907</v>
      </c>
      <c r="B20701" s="1">
        <v>45069.104166666664</v>
      </c>
      <c r="C20701">
        <v>28.023</v>
      </c>
      <c r="D20701">
        <v>26.792999999999999</v>
      </c>
      <c r="E20701" s="2" t="s">
        <v>630</v>
      </c>
      <c r="F20701">
        <v>27.408000000000001</v>
      </c>
      <c r="G20701" t="b">
        <v>1</v>
      </c>
    </row>
    <row r="20702" spans="1:7" x14ac:dyDescent="0.2">
      <c r="A20702">
        <v>20908</v>
      </c>
      <c r="B20702" s="1">
        <v>45069.114583333336</v>
      </c>
      <c r="C20702">
        <v>27.949000000000002</v>
      </c>
      <c r="D20702">
        <v>26.792999999999999</v>
      </c>
      <c r="E20702" s="2" t="s">
        <v>631</v>
      </c>
      <c r="F20702" s="2" t="s">
        <v>632</v>
      </c>
      <c r="G20702" t="b">
        <v>1</v>
      </c>
    </row>
    <row r="20703" spans="1:7" x14ac:dyDescent="0.2">
      <c r="A20703">
        <v>20909</v>
      </c>
      <c r="B20703" s="1">
        <v>45069.125</v>
      </c>
      <c r="C20703">
        <v>27.875</v>
      </c>
      <c r="D20703">
        <v>26.841999999999999</v>
      </c>
      <c r="E20703" s="2" t="s">
        <v>633</v>
      </c>
      <c r="F20703">
        <v>27.358499999999999</v>
      </c>
      <c r="G20703" t="b">
        <v>1</v>
      </c>
    </row>
    <row r="20704" spans="1:7" x14ac:dyDescent="0.2">
      <c r="A20704">
        <v>20910</v>
      </c>
      <c r="B20704" s="1">
        <v>45069.135416666664</v>
      </c>
      <c r="C20704">
        <v>27.899000000000001</v>
      </c>
      <c r="D20704">
        <v>26.841999999999999</v>
      </c>
      <c r="E20704" s="2" t="s">
        <v>634</v>
      </c>
      <c r="F20704">
        <v>27.3705</v>
      </c>
      <c r="G20704" t="b">
        <v>1</v>
      </c>
    </row>
    <row r="20705" spans="1:7" x14ac:dyDescent="0.2">
      <c r="A20705">
        <v>20911</v>
      </c>
      <c r="B20705" s="1">
        <v>45069.145833333336</v>
      </c>
      <c r="C20705">
        <v>27.998000000000001</v>
      </c>
      <c r="D20705">
        <v>26.841999999999999</v>
      </c>
      <c r="E20705" s="2" t="s">
        <v>631</v>
      </c>
      <c r="F20705">
        <v>27.42</v>
      </c>
      <c r="G20705" t="b">
        <v>1</v>
      </c>
    </row>
    <row r="20706" spans="1:7" x14ac:dyDescent="0.2">
      <c r="A20706">
        <v>20912</v>
      </c>
      <c r="B20706" s="1">
        <v>45069.15625</v>
      </c>
      <c r="C20706">
        <v>27.998000000000001</v>
      </c>
      <c r="D20706">
        <v>26.867000000000001</v>
      </c>
      <c r="E20706" s="2" t="s">
        <v>629</v>
      </c>
      <c r="F20706">
        <v>27.432500000000001</v>
      </c>
      <c r="G20706" t="b">
        <v>1</v>
      </c>
    </row>
    <row r="20707" spans="1:7" x14ac:dyDescent="0.2">
      <c r="A20707">
        <v>20913</v>
      </c>
      <c r="B20707" s="1">
        <v>45069.166666666664</v>
      </c>
      <c r="C20707">
        <v>28.047999999999998</v>
      </c>
      <c r="D20707">
        <v>26.841999999999999</v>
      </c>
      <c r="E20707" s="2" t="s">
        <v>635</v>
      </c>
      <c r="F20707">
        <v>27.445</v>
      </c>
      <c r="G20707" t="b">
        <v>1</v>
      </c>
    </row>
    <row r="20708" spans="1:7" x14ac:dyDescent="0.2">
      <c r="A20708">
        <v>20914</v>
      </c>
      <c r="B20708" s="1">
        <v>45069.177083333336</v>
      </c>
      <c r="C20708">
        <v>28.097000000000001</v>
      </c>
      <c r="D20708">
        <v>26.841999999999999</v>
      </c>
      <c r="E20708" s="2" t="s">
        <v>636</v>
      </c>
      <c r="F20708">
        <v>27.4695</v>
      </c>
      <c r="G20708" t="b">
        <v>1</v>
      </c>
    </row>
    <row r="20709" spans="1:7" x14ac:dyDescent="0.2">
      <c r="A20709">
        <v>20915</v>
      </c>
      <c r="B20709" s="1">
        <v>45069.1875</v>
      </c>
      <c r="C20709">
        <v>28.146999999999998</v>
      </c>
      <c r="D20709">
        <v>26.818000000000001</v>
      </c>
      <c r="E20709" s="2" t="s">
        <v>637</v>
      </c>
      <c r="F20709">
        <v>27.482500000000002</v>
      </c>
      <c r="G20709" t="b">
        <v>1</v>
      </c>
    </row>
    <row r="20710" spans="1:7" x14ac:dyDescent="0.2">
      <c r="A20710">
        <v>20916</v>
      </c>
      <c r="B20710" s="1">
        <v>45069.197916666664</v>
      </c>
      <c r="C20710">
        <v>28.146999999999998</v>
      </c>
      <c r="D20710">
        <v>26.768999999999998</v>
      </c>
      <c r="E20710" s="2" t="s">
        <v>638</v>
      </c>
      <c r="F20710">
        <v>27.457999999999998</v>
      </c>
      <c r="G20710" t="b">
        <v>1</v>
      </c>
    </row>
    <row r="20711" spans="1:7" x14ac:dyDescent="0.2">
      <c r="A20711">
        <v>20917</v>
      </c>
      <c r="B20711" s="1">
        <v>45069.208333333336</v>
      </c>
      <c r="C20711">
        <v>28.122</v>
      </c>
      <c r="D20711">
        <v>26.792999999999999</v>
      </c>
      <c r="E20711" s="2" t="s">
        <v>639</v>
      </c>
      <c r="F20711">
        <v>27.4575</v>
      </c>
      <c r="G20711" t="b">
        <v>1</v>
      </c>
    </row>
    <row r="20712" spans="1:7" x14ac:dyDescent="0.2">
      <c r="A20712">
        <v>20918</v>
      </c>
      <c r="B20712" s="1">
        <v>45069.21875</v>
      </c>
      <c r="C20712">
        <v>28.146999999999998</v>
      </c>
      <c r="D20712">
        <v>26.818000000000001</v>
      </c>
      <c r="E20712" s="2" t="s">
        <v>637</v>
      </c>
      <c r="F20712">
        <v>27.482500000000002</v>
      </c>
      <c r="G20712" t="b">
        <v>1</v>
      </c>
    </row>
    <row r="20713" spans="1:7" x14ac:dyDescent="0.2">
      <c r="A20713">
        <v>20919</v>
      </c>
      <c r="B20713" s="1">
        <v>45069.229166666664</v>
      </c>
      <c r="C20713">
        <v>28.146999999999998</v>
      </c>
      <c r="D20713">
        <v>26.916</v>
      </c>
      <c r="E20713" s="2" t="s">
        <v>640</v>
      </c>
      <c r="F20713">
        <v>27.531500000000001</v>
      </c>
      <c r="G20713" t="b">
        <v>1</v>
      </c>
    </row>
    <row r="20714" spans="1:7" x14ac:dyDescent="0.2">
      <c r="A20714">
        <v>20920</v>
      </c>
      <c r="B20714" s="1">
        <v>45069.239583333336</v>
      </c>
      <c r="C20714">
        <v>28.196000000000002</v>
      </c>
      <c r="D20714">
        <v>26.94</v>
      </c>
      <c r="E20714" s="2" t="s">
        <v>641</v>
      </c>
      <c r="F20714">
        <v>27.568000000000001</v>
      </c>
      <c r="G20714" t="b">
        <v>1</v>
      </c>
    </row>
    <row r="20715" spans="1:7" x14ac:dyDescent="0.2">
      <c r="A20715">
        <v>20921</v>
      </c>
      <c r="B20715" s="1">
        <v>45069.25</v>
      </c>
      <c r="C20715">
        <v>28.221</v>
      </c>
      <c r="D20715">
        <v>26.965</v>
      </c>
      <c r="E20715" s="2" t="s">
        <v>641</v>
      </c>
      <c r="F20715">
        <v>27.593</v>
      </c>
      <c r="G20715" t="b">
        <v>1</v>
      </c>
    </row>
    <row r="20716" spans="1:7" x14ac:dyDescent="0.2">
      <c r="A20716">
        <v>20922</v>
      </c>
      <c r="B20716" s="1">
        <v>45069.260416666664</v>
      </c>
      <c r="C20716">
        <v>28.245000000000001</v>
      </c>
      <c r="D20716">
        <v>27.062999999999999</v>
      </c>
      <c r="E20716" s="2" t="s">
        <v>642</v>
      </c>
      <c r="F20716">
        <v>27.654</v>
      </c>
      <c r="G20716" t="b">
        <v>1</v>
      </c>
    </row>
    <row r="20717" spans="1:7" x14ac:dyDescent="0.2">
      <c r="A20717">
        <v>20923</v>
      </c>
      <c r="B20717" s="1">
        <v>45069.270833333336</v>
      </c>
      <c r="C20717">
        <v>28.245000000000001</v>
      </c>
      <c r="D20717">
        <v>27.062999999999999</v>
      </c>
      <c r="E20717" s="2" t="s">
        <v>642</v>
      </c>
      <c r="F20717">
        <v>27.654</v>
      </c>
      <c r="G20717" t="b">
        <v>1</v>
      </c>
    </row>
    <row r="20718" spans="1:7" x14ac:dyDescent="0.2">
      <c r="A20718">
        <v>20924</v>
      </c>
      <c r="B20718" s="1">
        <v>45069.28125</v>
      </c>
      <c r="C20718">
        <v>27.652999999999999</v>
      </c>
      <c r="D20718">
        <v>26.965</v>
      </c>
      <c r="E20718" s="2" t="s">
        <v>587</v>
      </c>
      <c r="F20718" s="2" t="s">
        <v>597</v>
      </c>
      <c r="G20718" t="b">
        <v>1</v>
      </c>
    </row>
    <row r="20719" spans="1:7" x14ac:dyDescent="0.2">
      <c r="A20719">
        <v>20925</v>
      </c>
      <c r="B20719" s="1">
        <v>45069.291666666664</v>
      </c>
      <c r="C20719">
        <v>27.899000000000001</v>
      </c>
      <c r="D20719">
        <v>27.038</v>
      </c>
      <c r="E20719" s="2" t="s">
        <v>593</v>
      </c>
      <c r="F20719">
        <v>27.468499999999999</v>
      </c>
      <c r="G20719" t="b">
        <v>1</v>
      </c>
    </row>
    <row r="20720" spans="1:7" x14ac:dyDescent="0.2">
      <c r="A20720">
        <v>20926</v>
      </c>
      <c r="B20720" s="1">
        <v>45069.302083333336</v>
      </c>
      <c r="C20720">
        <v>28.047999999999998</v>
      </c>
      <c r="D20720">
        <v>27.234999999999999</v>
      </c>
      <c r="E20720" s="2" t="s">
        <v>643</v>
      </c>
      <c r="F20720">
        <v>27.641500000000001</v>
      </c>
      <c r="G20720" t="b">
        <v>1</v>
      </c>
    </row>
    <row r="20721" spans="1:7" x14ac:dyDescent="0.2">
      <c r="A20721">
        <v>20927</v>
      </c>
      <c r="B20721" s="1">
        <v>45069.3125</v>
      </c>
      <c r="C20721">
        <v>27.923999999999999</v>
      </c>
      <c r="D20721">
        <v>27.358000000000001</v>
      </c>
      <c r="E20721">
        <v>0.56599999999999895</v>
      </c>
      <c r="F20721">
        <v>27.640999999999998</v>
      </c>
      <c r="G20721" t="b">
        <v>1</v>
      </c>
    </row>
    <row r="20722" spans="1:7" x14ac:dyDescent="0.2">
      <c r="A20722">
        <v>20928</v>
      </c>
      <c r="B20722" s="1">
        <v>45069.322916666664</v>
      </c>
      <c r="C20722">
        <v>27.456</v>
      </c>
      <c r="D20722">
        <v>27.431000000000001</v>
      </c>
      <c r="E20722">
        <v>2.4999999999998499E-2</v>
      </c>
      <c r="F20722">
        <v>27.4435</v>
      </c>
      <c r="G20722" t="b">
        <v>0</v>
      </c>
    </row>
    <row r="20723" spans="1:7" x14ac:dyDescent="0.2">
      <c r="A20723">
        <v>20929</v>
      </c>
      <c r="B20723" s="1">
        <v>45069.333333333336</v>
      </c>
      <c r="C20723">
        <v>27.579000000000001</v>
      </c>
      <c r="D20723">
        <v>27.456</v>
      </c>
      <c r="E20723" s="2" t="s">
        <v>133</v>
      </c>
      <c r="F20723">
        <v>27.517499999999998</v>
      </c>
      <c r="G20723" t="b">
        <v>0</v>
      </c>
    </row>
    <row r="20724" spans="1:7" x14ac:dyDescent="0.2">
      <c r="A20724">
        <v>20930</v>
      </c>
      <c r="B20724" s="1">
        <v>45069.34375</v>
      </c>
      <c r="C20724">
        <v>27.628</v>
      </c>
      <c r="D20724">
        <v>27.652999999999999</v>
      </c>
      <c r="E20724">
        <v>2.4999999999998499E-2</v>
      </c>
      <c r="F20724">
        <v>27.640499999999999</v>
      </c>
      <c r="G20724" t="b">
        <v>0</v>
      </c>
    </row>
    <row r="20725" spans="1:7" x14ac:dyDescent="0.2">
      <c r="A20725">
        <v>20931</v>
      </c>
      <c r="B20725" s="1">
        <v>45069.354166666664</v>
      </c>
      <c r="C20725">
        <v>27.751000000000001</v>
      </c>
      <c r="D20725">
        <v>27.800999999999998</v>
      </c>
      <c r="E20725">
        <v>4.9999999999997102E-2</v>
      </c>
      <c r="F20725">
        <v>27.776</v>
      </c>
      <c r="G20725" t="b">
        <v>0</v>
      </c>
    </row>
    <row r="20726" spans="1:7" x14ac:dyDescent="0.2">
      <c r="A20726">
        <v>20932</v>
      </c>
      <c r="B20726" s="1">
        <v>45069.364583333336</v>
      </c>
      <c r="C20726">
        <v>27.85</v>
      </c>
      <c r="D20726">
        <v>27.456</v>
      </c>
      <c r="E20726" s="2" t="s">
        <v>263</v>
      </c>
      <c r="F20726">
        <v>27.652999999999999</v>
      </c>
      <c r="G20726" t="b">
        <v>1</v>
      </c>
    </row>
    <row r="20727" spans="1:7" x14ac:dyDescent="0.2">
      <c r="A20727">
        <v>20933</v>
      </c>
      <c r="B20727" s="1">
        <v>45069.375</v>
      </c>
      <c r="C20727">
        <v>27.85</v>
      </c>
      <c r="D20727">
        <v>27.481000000000002</v>
      </c>
      <c r="E20727" s="2" t="s">
        <v>331</v>
      </c>
      <c r="F20727">
        <v>27.665500000000002</v>
      </c>
      <c r="G20727" t="b">
        <v>1</v>
      </c>
    </row>
    <row r="20728" spans="1:7" x14ac:dyDescent="0.2">
      <c r="A20728">
        <v>20934</v>
      </c>
      <c r="B20728" s="1">
        <v>45069.385416666664</v>
      </c>
      <c r="C20728">
        <v>27.923999999999999</v>
      </c>
      <c r="D20728">
        <v>27.481000000000002</v>
      </c>
      <c r="E20728" s="2" t="s">
        <v>330</v>
      </c>
      <c r="F20728">
        <v>27.702500000000001</v>
      </c>
      <c r="G20728" t="b">
        <v>1</v>
      </c>
    </row>
    <row r="20729" spans="1:7" x14ac:dyDescent="0.2">
      <c r="A20729">
        <v>20935</v>
      </c>
      <c r="B20729" s="1">
        <v>45069.395833333336</v>
      </c>
      <c r="C20729">
        <v>27.875</v>
      </c>
      <c r="D20729">
        <v>27.579000000000001</v>
      </c>
      <c r="E20729" s="2" t="s">
        <v>261</v>
      </c>
      <c r="F20729">
        <v>27.727</v>
      </c>
      <c r="G20729" t="b">
        <v>1</v>
      </c>
    </row>
    <row r="20730" spans="1:7" x14ac:dyDescent="0.2">
      <c r="A20730">
        <v>20936</v>
      </c>
      <c r="B20730" s="1">
        <v>45069.40625</v>
      </c>
      <c r="C20730">
        <v>27.800999999999998</v>
      </c>
      <c r="D20730">
        <v>27.628</v>
      </c>
      <c r="E20730" s="2" t="s">
        <v>91</v>
      </c>
      <c r="F20730">
        <v>27.714500000000001</v>
      </c>
      <c r="G20730" t="b">
        <v>0</v>
      </c>
    </row>
    <row r="20731" spans="1:7" x14ac:dyDescent="0.2">
      <c r="A20731">
        <v>20937</v>
      </c>
      <c r="B20731" s="1">
        <v>45069.416666666664</v>
      </c>
      <c r="C20731">
        <v>27.949000000000002</v>
      </c>
      <c r="D20731">
        <v>27.579000000000001</v>
      </c>
      <c r="E20731">
        <v>0.37000000000000099</v>
      </c>
      <c r="F20731" s="2" t="s">
        <v>324</v>
      </c>
      <c r="G20731" t="b">
        <v>1</v>
      </c>
    </row>
    <row r="20732" spans="1:7" x14ac:dyDescent="0.2">
      <c r="A20732">
        <v>20938</v>
      </c>
      <c r="B20732" s="1">
        <v>45069.427083333336</v>
      </c>
      <c r="C20732">
        <v>28.023</v>
      </c>
      <c r="D20732">
        <v>27.628</v>
      </c>
      <c r="E20732" s="2" t="s">
        <v>192</v>
      </c>
      <c r="F20732" s="2" t="s">
        <v>241</v>
      </c>
      <c r="G20732" t="b">
        <v>1</v>
      </c>
    </row>
    <row r="20733" spans="1:7" x14ac:dyDescent="0.2">
      <c r="A20733">
        <v>20939</v>
      </c>
      <c r="B20733" s="1">
        <v>45069.4375</v>
      </c>
      <c r="C20733">
        <v>28.097000000000001</v>
      </c>
      <c r="D20733">
        <v>27.677</v>
      </c>
      <c r="E20733" s="2" t="s">
        <v>213</v>
      </c>
      <c r="F20733">
        <v>27.887</v>
      </c>
      <c r="G20733" t="b">
        <v>1</v>
      </c>
    </row>
    <row r="20734" spans="1:7" x14ac:dyDescent="0.2">
      <c r="A20734">
        <v>20940</v>
      </c>
      <c r="B20734" s="1">
        <v>45069.447916666664</v>
      </c>
      <c r="C20734">
        <v>28.122</v>
      </c>
      <c r="D20734">
        <v>27.727</v>
      </c>
      <c r="E20734" s="2" t="s">
        <v>192</v>
      </c>
      <c r="F20734" s="2" t="s">
        <v>316</v>
      </c>
      <c r="G20734" t="b">
        <v>1</v>
      </c>
    </row>
    <row r="20735" spans="1:7" x14ac:dyDescent="0.2">
      <c r="A20735">
        <v>20941</v>
      </c>
      <c r="B20735" s="1">
        <v>45069.458333333336</v>
      </c>
      <c r="C20735">
        <v>28.071999999999999</v>
      </c>
      <c r="D20735">
        <v>27.652999999999999</v>
      </c>
      <c r="E20735" s="2" t="s">
        <v>259</v>
      </c>
      <c r="F20735" s="2" t="s">
        <v>255</v>
      </c>
      <c r="G20735" t="b">
        <v>1</v>
      </c>
    </row>
    <row r="20736" spans="1:7" x14ac:dyDescent="0.2">
      <c r="A20736">
        <v>20942</v>
      </c>
      <c r="B20736" s="1">
        <v>45069.46875</v>
      </c>
      <c r="C20736">
        <v>27.974</v>
      </c>
      <c r="D20736">
        <v>27.652999999999999</v>
      </c>
      <c r="E20736" s="2" t="s">
        <v>189</v>
      </c>
      <c r="F20736" s="2" t="s">
        <v>323</v>
      </c>
      <c r="G20736" t="b">
        <v>1</v>
      </c>
    </row>
    <row r="20737" spans="1:7" x14ac:dyDescent="0.2">
      <c r="A20737">
        <v>20943</v>
      </c>
      <c r="B20737" s="1">
        <v>45069.479166666664</v>
      </c>
      <c r="C20737">
        <v>27.358000000000001</v>
      </c>
      <c r="D20737">
        <v>27.652999999999999</v>
      </c>
      <c r="E20737" s="2" t="s">
        <v>359</v>
      </c>
      <c r="F20737" s="2" t="s">
        <v>341</v>
      </c>
      <c r="G20737" t="b">
        <v>1</v>
      </c>
    </row>
    <row r="20738" spans="1:7" x14ac:dyDescent="0.2">
      <c r="A20738">
        <v>20944</v>
      </c>
      <c r="B20738" s="1">
        <v>45069.489583333336</v>
      </c>
      <c r="C20738">
        <v>27.161000000000001</v>
      </c>
      <c r="D20738">
        <v>27.677</v>
      </c>
      <c r="E20738" s="2" t="s">
        <v>585</v>
      </c>
      <c r="F20738">
        <v>27.419</v>
      </c>
      <c r="G20738" t="b">
        <v>1</v>
      </c>
    </row>
    <row r="20739" spans="1:7" x14ac:dyDescent="0.2">
      <c r="A20739">
        <v>20945</v>
      </c>
      <c r="B20739" s="1">
        <v>45069.5</v>
      </c>
      <c r="C20739">
        <v>27.062999999999999</v>
      </c>
      <c r="D20739">
        <v>27.677</v>
      </c>
      <c r="E20739" s="2" t="s">
        <v>530</v>
      </c>
      <c r="F20739" s="2" t="s">
        <v>349</v>
      </c>
      <c r="G20739" t="b">
        <v>1</v>
      </c>
    </row>
    <row r="20740" spans="1:7" x14ac:dyDescent="0.2">
      <c r="A20740">
        <v>20946</v>
      </c>
      <c r="B20740" s="1">
        <v>45069.510416666664</v>
      </c>
      <c r="C20740">
        <v>26.792999999999999</v>
      </c>
      <c r="D20740">
        <v>27.652999999999999</v>
      </c>
      <c r="E20740" s="2" t="s">
        <v>644</v>
      </c>
      <c r="F20740">
        <v>27.222999999999999</v>
      </c>
      <c r="G20740" t="b">
        <v>1</v>
      </c>
    </row>
    <row r="20741" spans="1:7" x14ac:dyDescent="0.2">
      <c r="A20741">
        <v>20947</v>
      </c>
      <c r="B20741" s="1">
        <v>45069.520833333336</v>
      </c>
      <c r="C20741">
        <v>26.744</v>
      </c>
      <c r="D20741">
        <v>27.652999999999999</v>
      </c>
      <c r="E20741" s="2" t="s">
        <v>645</v>
      </c>
      <c r="F20741">
        <v>27.198499999999999</v>
      </c>
      <c r="G20741" t="b">
        <v>1</v>
      </c>
    </row>
    <row r="20742" spans="1:7" x14ac:dyDescent="0.2">
      <c r="A20742">
        <v>20948</v>
      </c>
      <c r="B20742" s="1">
        <v>45069.53125</v>
      </c>
      <c r="C20742">
        <v>26.768999999999998</v>
      </c>
      <c r="D20742">
        <v>27.603999999999999</v>
      </c>
      <c r="E20742" s="2" t="s">
        <v>539</v>
      </c>
      <c r="F20742">
        <v>27.186499999999999</v>
      </c>
      <c r="G20742" t="b">
        <v>1</v>
      </c>
    </row>
    <row r="20743" spans="1:7" x14ac:dyDescent="0.2">
      <c r="A20743">
        <v>20949</v>
      </c>
      <c r="B20743" s="1">
        <v>45069.541666666664</v>
      </c>
      <c r="C20743">
        <v>26.792999999999999</v>
      </c>
      <c r="D20743">
        <v>27.628</v>
      </c>
      <c r="E20743" s="2" t="s">
        <v>539</v>
      </c>
      <c r="F20743">
        <v>27.2105</v>
      </c>
      <c r="G20743" t="b">
        <v>1</v>
      </c>
    </row>
    <row r="20744" spans="1:7" x14ac:dyDescent="0.2">
      <c r="A20744">
        <v>20950</v>
      </c>
      <c r="B20744" s="1">
        <v>45069.552083333336</v>
      </c>
      <c r="C20744">
        <v>26.792999999999999</v>
      </c>
      <c r="D20744">
        <v>27.702000000000002</v>
      </c>
      <c r="E20744" s="2" t="s">
        <v>646</v>
      </c>
      <c r="F20744" s="2" t="s">
        <v>586</v>
      </c>
      <c r="G20744" t="b">
        <v>1</v>
      </c>
    </row>
    <row r="20745" spans="1:7" x14ac:dyDescent="0.2">
      <c r="A20745">
        <v>20951</v>
      </c>
      <c r="B20745" s="1">
        <v>45069.5625</v>
      </c>
      <c r="C20745">
        <v>26.818000000000001</v>
      </c>
      <c r="D20745">
        <v>27.776</v>
      </c>
      <c r="E20745" s="2" t="s">
        <v>647</v>
      </c>
      <c r="F20745">
        <v>27.297000000000001</v>
      </c>
      <c r="G20745" t="b">
        <v>1</v>
      </c>
    </row>
    <row r="20746" spans="1:7" x14ac:dyDescent="0.2">
      <c r="A20746">
        <v>20952</v>
      </c>
      <c r="B20746" s="1">
        <v>45069.572916666664</v>
      </c>
      <c r="C20746">
        <v>26.818000000000001</v>
      </c>
      <c r="D20746">
        <v>27.824999999999999</v>
      </c>
      <c r="E20746" s="2" t="s">
        <v>648</v>
      </c>
      <c r="F20746">
        <v>27.3215</v>
      </c>
      <c r="G20746" t="b">
        <v>1</v>
      </c>
    </row>
    <row r="20747" spans="1:7" x14ac:dyDescent="0.2">
      <c r="A20747">
        <v>20953</v>
      </c>
      <c r="B20747" s="1">
        <v>45069.583333333336</v>
      </c>
      <c r="C20747">
        <v>26.818000000000001</v>
      </c>
      <c r="D20747">
        <v>27.85</v>
      </c>
      <c r="E20747">
        <v>1.032</v>
      </c>
      <c r="F20747" s="2" t="s">
        <v>649</v>
      </c>
      <c r="G20747" t="b">
        <v>1</v>
      </c>
    </row>
    <row r="20748" spans="1:7" x14ac:dyDescent="0.2">
      <c r="A20748">
        <v>20954</v>
      </c>
      <c r="B20748" s="1">
        <v>45069.59375</v>
      </c>
      <c r="C20748">
        <v>26.818000000000001</v>
      </c>
      <c r="D20748">
        <v>27.824999999999999</v>
      </c>
      <c r="E20748" s="2" t="s">
        <v>648</v>
      </c>
      <c r="F20748">
        <v>27.3215</v>
      </c>
      <c r="G20748" t="b">
        <v>1</v>
      </c>
    </row>
    <row r="20749" spans="1:7" x14ac:dyDescent="0.2">
      <c r="A20749">
        <v>20955</v>
      </c>
      <c r="B20749" s="1">
        <v>45069.604166666664</v>
      </c>
      <c r="C20749">
        <v>26.818000000000001</v>
      </c>
      <c r="D20749">
        <v>27.751000000000001</v>
      </c>
      <c r="E20749" s="2" t="s">
        <v>582</v>
      </c>
      <c r="F20749">
        <v>27.284500000000001</v>
      </c>
      <c r="G20749" t="b">
        <v>1</v>
      </c>
    </row>
    <row r="20750" spans="1:7" x14ac:dyDescent="0.2">
      <c r="A20750">
        <v>20956</v>
      </c>
      <c r="B20750" s="1">
        <v>45069.614583333336</v>
      </c>
      <c r="C20750">
        <v>26.818000000000001</v>
      </c>
      <c r="D20750">
        <v>27.727</v>
      </c>
      <c r="E20750" s="2" t="s">
        <v>645</v>
      </c>
      <c r="F20750">
        <v>27.272500000000001</v>
      </c>
      <c r="G20750" t="b">
        <v>1</v>
      </c>
    </row>
    <row r="20751" spans="1:7" x14ac:dyDescent="0.2">
      <c r="A20751">
        <v>20957</v>
      </c>
      <c r="B20751" s="1">
        <v>45069.625</v>
      </c>
      <c r="C20751">
        <v>26.867000000000001</v>
      </c>
      <c r="D20751">
        <v>27.553999999999998</v>
      </c>
      <c r="E20751" s="2" t="s">
        <v>413</v>
      </c>
      <c r="F20751">
        <v>27.2105</v>
      </c>
      <c r="G20751" t="b">
        <v>1</v>
      </c>
    </row>
    <row r="20752" spans="1:7" x14ac:dyDescent="0.2">
      <c r="A20752">
        <v>20958</v>
      </c>
      <c r="B20752" s="1">
        <v>45069.635416666664</v>
      </c>
      <c r="C20752">
        <v>26.867000000000001</v>
      </c>
      <c r="D20752">
        <v>27.579000000000001</v>
      </c>
      <c r="E20752" s="2" t="s">
        <v>412</v>
      </c>
      <c r="F20752">
        <v>27.222999999999999</v>
      </c>
      <c r="G20752" t="b">
        <v>1</v>
      </c>
    </row>
    <row r="20753" spans="1:7" x14ac:dyDescent="0.2">
      <c r="A20753">
        <v>20959</v>
      </c>
      <c r="B20753" s="1">
        <v>45069.645833333336</v>
      </c>
      <c r="C20753">
        <v>26.867000000000001</v>
      </c>
      <c r="D20753">
        <v>27.727</v>
      </c>
      <c r="E20753" s="2" t="s">
        <v>644</v>
      </c>
      <c r="F20753">
        <v>27.297000000000001</v>
      </c>
      <c r="G20753" t="b">
        <v>1</v>
      </c>
    </row>
    <row r="20754" spans="1:7" x14ac:dyDescent="0.2">
      <c r="A20754">
        <v>20960</v>
      </c>
      <c r="B20754" s="1">
        <v>45069.65625</v>
      </c>
      <c r="C20754">
        <v>26.890999999999998</v>
      </c>
      <c r="D20754">
        <v>27.85</v>
      </c>
      <c r="E20754" s="2" t="s">
        <v>650</v>
      </c>
      <c r="F20754">
        <v>27.3705</v>
      </c>
      <c r="G20754" t="b">
        <v>1</v>
      </c>
    </row>
    <row r="20755" spans="1:7" x14ac:dyDescent="0.2">
      <c r="A20755">
        <v>20961</v>
      </c>
      <c r="B20755" s="1">
        <v>45069.666666666664</v>
      </c>
      <c r="C20755">
        <v>26.867000000000001</v>
      </c>
      <c r="D20755">
        <v>28.023</v>
      </c>
      <c r="E20755" s="2" t="s">
        <v>651</v>
      </c>
      <c r="F20755">
        <v>27.445</v>
      </c>
      <c r="G20755" t="b">
        <v>1</v>
      </c>
    </row>
    <row r="20756" spans="1:7" x14ac:dyDescent="0.2">
      <c r="A20756">
        <v>20962</v>
      </c>
      <c r="B20756" s="1">
        <v>45069.677083333336</v>
      </c>
      <c r="C20756">
        <v>26.867000000000001</v>
      </c>
      <c r="D20756">
        <v>27.727</v>
      </c>
      <c r="E20756" s="2" t="s">
        <v>644</v>
      </c>
      <c r="F20756">
        <v>27.297000000000001</v>
      </c>
      <c r="G20756" t="b">
        <v>1</v>
      </c>
    </row>
    <row r="20757" spans="1:7" x14ac:dyDescent="0.2">
      <c r="A20757">
        <v>20963</v>
      </c>
      <c r="B20757" s="1">
        <v>45069.6875</v>
      </c>
      <c r="C20757">
        <v>26.841999999999999</v>
      </c>
      <c r="D20757">
        <v>27.481000000000002</v>
      </c>
      <c r="E20757" s="2" t="s">
        <v>410</v>
      </c>
      <c r="F20757">
        <v>27.1615</v>
      </c>
      <c r="G20757" t="b">
        <v>1</v>
      </c>
    </row>
    <row r="20758" spans="1:7" x14ac:dyDescent="0.2">
      <c r="A20758">
        <v>20964</v>
      </c>
      <c r="B20758" s="1">
        <v>45069.697916666664</v>
      </c>
      <c r="C20758">
        <v>26.792999999999999</v>
      </c>
      <c r="D20758">
        <v>27.603999999999999</v>
      </c>
      <c r="E20758" s="2" t="s">
        <v>652</v>
      </c>
      <c r="F20758">
        <v>27.198499999999999</v>
      </c>
      <c r="G20758" t="b">
        <v>1</v>
      </c>
    </row>
    <row r="20759" spans="1:7" x14ac:dyDescent="0.2">
      <c r="A20759">
        <v>20965</v>
      </c>
      <c r="B20759" s="1">
        <v>45069.708333333336</v>
      </c>
      <c r="C20759">
        <v>26.818000000000001</v>
      </c>
      <c r="D20759">
        <v>27.727</v>
      </c>
      <c r="E20759" s="2" t="s">
        <v>645</v>
      </c>
      <c r="F20759">
        <v>27.272500000000001</v>
      </c>
      <c r="G20759" t="b">
        <v>1</v>
      </c>
    </row>
    <row r="20760" spans="1:7" x14ac:dyDescent="0.2">
      <c r="A20760">
        <v>20966</v>
      </c>
      <c r="B20760" s="1">
        <v>45069.71875</v>
      </c>
      <c r="C20760">
        <v>26.841999999999999</v>
      </c>
      <c r="D20760">
        <v>27.875</v>
      </c>
      <c r="E20760" s="2" t="s">
        <v>633</v>
      </c>
      <c r="F20760">
        <v>27.358499999999999</v>
      </c>
      <c r="G20760" t="b">
        <v>1</v>
      </c>
    </row>
    <row r="20761" spans="1:7" x14ac:dyDescent="0.2">
      <c r="A20761">
        <v>20967</v>
      </c>
      <c r="B20761" s="1">
        <v>45069.729166666664</v>
      </c>
      <c r="C20761">
        <v>26.94</v>
      </c>
      <c r="D20761">
        <v>27.998000000000001</v>
      </c>
      <c r="E20761" s="2" t="s">
        <v>653</v>
      </c>
      <c r="F20761">
        <v>27.469000000000001</v>
      </c>
      <c r="G20761" t="b">
        <v>1</v>
      </c>
    </row>
    <row r="20762" spans="1:7" x14ac:dyDescent="0.2">
      <c r="A20762">
        <v>20968</v>
      </c>
      <c r="B20762" s="1">
        <v>45069.739583333336</v>
      </c>
      <c r="C20762">
        <v>26.965</v>
      </c>
      <c r="D20762">
        <v>27.923999999999999</v>
      </c>
      <c r="E20762" s="2" t="s">
        <v>654</v>
      </c>
      <c r="F20762" s="2" t="s">
        <v>655</v>
      </c>
      <c r="G20762" t="b">
        <v>1</v>
      </c>
    </row>
    <row r="20763" spans="1:7" x14ac:dyDescent="0.2">
      <c r="A20763">
        <v>20969</v>
      </c>
      <c r="B20763" s="1">
        <v>45069.75</v>
      </c>
      <c r="C20763">
        <v>26.989000000000001</v>
      </c>
      <c r="D20763">
        <v>27.899000000000001</v>
      </c>
      <c r="E20763" s="2" t="s">
        <v>656</v>
      </c>
      <c r="F20763" s="2" t="s">
        <v>347</v>
      </c>
      <c r="G20763" t="b">
        <v>1</v>
      </c>
    </row>
    <row r="20764" spans="1:7" x14ac:dyDescent="0.2">
      <c r="A20764">
        <v>20970</v>
      </c>
      <c r="B20764" s="1">
        <v>45069.760416666664</v>
      </c>
      <c r="C20764">
        <v>27.087</v>
      </c>
      <c r="D20764">
        <v>27.923999999999999</v>
      </c>
      <c r="E20764" s="2" t="s">
        <v>621</v>
      </c>
      <c r="F20764" s="2" t="s">
        <v>341</v>
      </c>
      <c r="G20764" t="b">
        <v>1</v>
      </c>
    </row>
    <row r="20765" spans="1:7" x14ac:dyDescent="0.2">
      <c r="A20765">
        <v>20971</v>
      </c>
      <c r="B20765" s="1">
        <v>45069.770833333336</v>
      </c>
      <c r="C20765">
        <v>27.087</v>
      </c>
      <c r="D20765">
        <v>27.998000000000001</v>
      </c>
      <c r="E20765" s="2" t="s">
        <v>657</v>
      </c>
      <c r="F20765">
        <v>27.5425</v>
      </c>
      <c r="G20765" t="b">
        <v>1</v>
      </c>
    </row>
    <row r="20766" spans="1:7" x14ac:dyDescent="0.2">
      <c r="A20766">
        <v>20972</v>
      </c>
      <c r="B20766" s="1">
        <v>45069.78125</v>
      </c>
      <c r="C20766">
        <v>26.989000000000001</v>
      </c>
      <c r="D20766">
        <v>28.071999999999999</v>
      </c>
      <c r="E20766" s="2" t="s">
        <v>658</v>
      </c>
      <c r="F20766">
        <v>27.5305</v>
      </c>
      <c r="G20766" t="b">
        <v>1</v>
      </c>
    </row>
    <row r="20767" spans="1:7" x14ac:dyDescent="0.2">
      <c r="A20767">
        <v>20973</v>
      </c>
      <c r="B20767" s="1">
        <v>45069.791666666664</v>
      </c>
      <c r="C20767">
        <v>27.062999999999999</v>
      </c>
      <c r="D20767">
        <v>28.122</v>
      </c>
      <c r="E20767" s="2" t="s">
        <v>614</v>
      </c>
      <c r="F20767">
        <v>27.592500000000001</v>
      </c>
      <c r="G20767" t="b">
        <v>1</v>
      </c>
    </row>
    <row r="20768" spans="1:7" x14ac:dyDescent="0.2">
      <c r="A20768">
        <v>20974</v>
      </c>
      <c r="B20768" s="1">
        <v>45069.802083333336</v>
      </c>
      <c r="C20768">
        <v>27.259</v>
      </c>
      <c r="D20768">
        <v>28.146999999999998</v>
      </c>
      <c r="E20768" s="2" t="s">
        <v>659</v>
      </c>
      <c r="F20768">
        <v>27.702999999999999</v>
      </c>
      <c r="G20768" t="b">
        <v>1</v>
      </c>
    </row>
    <row r="20769" spans="1:7" x14ac:dyDescent="0.2">
      <c r="A20769">
        <v>20975</v>
      </c>
      <c r="B20769" s="1">
        <v>45069.8125</v>
      </c>
      <c r="C20769">
        <v>27.382000000000001</v>
      </c>
      <c r="D20769">
        <v>28.170999999999999</v>
      </c>
      <c r="E20769" s="2" t="s">
        <v>625</v>
      </c>
      <c r="F20769">
        <v>27.776499999999999</v>
      </c>
      <c r="G20769" t="b">
        <v>1</v>
      </c>
    </row>
    <row r="20770" spans="1:7" x14ac:dyDescent="0.2">
      <c r="A20770">
        <v>20976</v>
      </c>
      <c r="B20770" s="1">
        <v>45069.822916666664</v>
      </c>
      <c r="C20770">
        <v>27.456</v>
      </c>
      <c r="D20770">
        <v>28.170999999999999</v>
      </c>
      <c r="E20770" s="2" t="s">
        <v>605</v>
      </c>
      <c r="F20770" s="2" t="s">
        <v>323</v>
      </c>
      <c r="G20770" t="b">
        <v>1</v>
      </c>
    </row>
    <row r="20771" spans="1:7" x14ac:dyDescent="0.2">
      <c r="A20771">
        <v>20977</v>
      </c>
      <c r="B20771" s="1">
        <v>45069.833333333336</v>
      </c>
      <c r="C20771">
        <v>27.481000000000002</v>
      </c>
      <c r="D20771">
        <v>28.170999999999999</v>
      </c>
      <c r="E20771" s="2" t="s">
        <v>608</v>
      </c>
      <c r="F20771">
        <v>27.826000000000001</v>
      </c>
      <c r="G20771" t="b">
        <v>1</v>
      </c>
    </row>
    <row r="20772" spans="1:7" x14ac:dyDescent="0.2">
      <c r="A20772">
        <v>20978</v>
      </c>
      <c r="B20772" s="1">
        <v>45069.84375</v>
      </c>
      <c r="C20772">
        <v>27.702000000000002</v>
      </c>
      <c r="D20772">
        <v>28.170999999999999</v>
      </c>
      <c r="E20772" s="2" t="s">
        <v>660</v>
      </c>
      <c r="F20772" s="2" t="s">
        <v>184</v>
      </c>
      <c r="G20772" t="b">
        <v>1</v>
      </c>
    </row>
    <row r="20773" spans="1:7" x14ac:dyDescent="0.2">
      <c r="A20773">
        <v>20979</v>
      </c>
      <c r="B20773" s="1">
        <v>45069.854166666664</v>
      </c>
      <c r="C20773">
        <v>27.824999999999999</v>
      </c>
      <c r="D20773">
        <v>28.170999999999999</v>
      </c>
      <c r="E20773" s="2" t="s">
        <v>190</v>
      </c>
      <c r="F20773" s="2" t="s">
        <v>212</v>
      </c>
      <c r="G20773" t="b">
        <v>1</v>
      </c>
    </row>
    <row r="20774" spans="1:7" x14ac:dyDescent="0.2">
      <c r="A20774">
        <v>20980</v>
      </c>
      <c r="B20774" s="1">
        <v>45069.864583333336</v>
      </c>
      <c r="C20774">
        <v>27.481000000000002</v>
      </c>
      <c r="D20774">
        <v>28.170999999999999</v>
      </c>
      <c r="E20774" s="2" t="s">
        <v>608</v>
      </c>
      <c r="F20774">
        <v>27.826000000000001</v>
      </c>
      <c r="G20774" t="b">
        <v>1</v>
      </c>
    </row>
    <row r="20775" spans="1:7" x14ac:dyDescent="0.2">
      <c r="A20775">
        <v>20981</v>
      </c>
      <c r="B20775" s="1">
        <v>45069.875</v>
      </c>
      <c r="C20775">
        <v>27.504999999999999</v>
      </c>
      <c r="D20775">
        <v>27.974</v>
      </c>
      <c r="E20775" s="2" t="s">
        <v>236</v>
      </c>
      <c r="F20775">
        <v>27.7395</v>
      </c>
      <c r="G20775" t="b">
        <v>1</v>
      </c>
    </row>
    <row r="20776" spans="1:7" x14ac:dyDescent="0.2">
      <c r="A20776">
        <v>20982</v>
      </c>
      <c r="B20776" s="1">
        <v>45069.885416666664</v>
      </c>
      <c r="C20776">
        <v>27.504999999999999</v>
      </c>
      <c r="D20776">
        <v>27.824999999999999</v>
      </c>
      <c r="E20776" s="2" t="s">
        <v>333</v>
      </c>
      <c r="F20776">
        <v>27.664999999999999</v>
      </c>
      <c r="G20776" t="b">
        <v>1</v>
      </c>
    </row>
    <row r="20777" spans="1:7" x14ac:dyDescent="0.2">
      <c r="A20777">
        <v>20983</v>
      </c>
      <c r="B20777" s="1">
        <v>45069.895833333336</v>
      </c>
      <c r="C20777">
        <v>27.603999999999999</v>
      </c>
      <c r="D20777">
        <v>27.85</v>
      </c>
      <c r="E20777" s="2" t="s">
        <v>350</v>
      </c>
      <c r="F20777">
        <v>27.727</v>
      </c>
      <c r="G20777" t="b">
        <v>1</v>
      </c>
    </row>
    <row r="20778" spans="1:7" x14ac:dyDescent="0.2">
      <c r="A20778">
        <v>20984</v>
      </c>
      <c r="B20778" s="1">
        <v>45069.90625</v>
      </c>
      <c r="C20778">
        <v>27.652999999999999</v>
      </c>
      <c r="D20778">
        <v>27.824999999999999</v>
      </c>
      <c r="E20778" s="2" t="s">
        <v>238</v>
      </c>
      <c r="F20778" s="2" t="s">
        <v>239</v>
      </c>
      <c r="G20778" t="b">
        <v>0</v>
      </c>
    </row>
    <row r="20779" spans="1:7" x14ac:dyDescent="0.2">
      <c r="A20779">
        <v>20985</v>
      </c>
      <c r="B20779" s="1">
        <v>45069.916666666664</v>
      </c>
      <c r="C20779">
        <v>27.603999999999999</v>
      </c>
      <c r="D20779">
        <v>27.800999999999998</v>
      </c>
      <c r="E20779" s="2" t="s">
        <v>240</v>
      </c>
      <c r="F20779">
        <v>27.702500000000001</v>
      </c>
      <c r="G20779" t="b">
        <v>0</v>
      </c>
    </row>
    <row r="20780" spans="1:7" x14ac:dyDescent="0.2">
      <c r="A20780">
        <v>20986</v>
      </c>
      <c r="B20780" s="1">
        <v>45069.927083333336</v>
      </c>
      <c r="C20780">
        <v>27.652999999999999</v>
      </c>
      <c r="D20780">
        <v>27.751000000000001</v>
      </c>
      <c r="E20780">
        <v>9.8000000000002502E-2</v>
      </c>
      <c r="F20780" s="2" t="s">
        <v>252</v>
      </c>
      <c r="G20780" t="b">
        <v>0</v>
      </c>
    </row>
    <row r="20781" spans="1:7" x14ac:dyDescent="0.2">
      <c r="A20781">
        <v>20987</v>
      </c>
      <c r="B20781" s="1">
        <v>45069.9375</v>
      </c>
      <c r="C20781">
        <v>27.727</v>
      </c>
      <c r="D20781">
        <v>27.974</v>
      </c>
      <c r="E20781" s="2" t="s">
        <v>130</v>
      </c>
      <c r="F20781">
        <v>27.8505</v>
      </c>
      <c r="G20781" t="b">
        <v>1</v>
      </c>
    </row>
    <row r="20782" spans="1:7" x14ac:dyDescent="0.2">
      <c r="A20782">
        <v>20988</v>
      </c>
      <c r="B20782" s="1">
        <v>45069.947916666664</v>
      </c>
      <c r="C20782">
        <v>27.727</v>
      </c>
      <c r="D20782">
        <v>27.702000000000002</v>
      </c>
      <c r="E20782">
        <v>2.4999999999998499E-2</v>
      </c>
      <c r="F20782">
        <v>27.714500000000001</v>
      </c>
      <c r="G20782" t="b">
        <v>0</v>
      </c>
    </row>
    <row r="20783" spans="1:7" x14ac:dyDescent="0.2">
      <c r="A20783">
        <v>20989</v>
      </c>
      <c r="B20783" s="1">
        <v>45069.958333333336</v>
      </c>
      <c r="C20783">
        <v>27.677</v>
      </c>
      <c r="D20783">
        <v>27.923999999999999</v>
      </c>
      <c r="E20783" s="2" t="s">
        <v>130</v>
      </c>
      <c r="F20783">
        <v>27.8005</v>
      </c>
      <c r="G20783" t="b">
        <v>1</v>
      </c>
    </row>
    <row r="20784" spans="1:7" x14ac:dyDescent="0.2">
      <c r="A20784">
        <v>20990</v>
      </c>
      <c r="B20784" s="1">
        <v>45069.96875</v>
      </c>
      <c r="C20784">
        <v>27.677</v>
      </c>
      <c r="D20784">
        <v>27.776</v>
      </c>
      <c r="E20784">
        <v>9.9000000000000199E-2</v>
      </c>
      <c r="F20784">
        <v>27.726500000000001</v>
      </c>
      <c r="G20784" t="b">
        <v>0</v>
      </c>
    </row>
    <row r="20785" spans="1:7" x14ac:dyDescent="0.2">
      <c r="A20785">
        <v>20991</v>
      </c>
      <c r="B20785" s="1">
        <v>45069.979166666664</v>
      </c>
      <c r="C20785">
        <v>27.677</v>
      </c>
      <c r="D20785">
        <v>27.504999999999999</v>
      </c>
      <c r="E20785" s="2" t="s">
        <v>238</v>
      </c>
      <c r="F20785">
        <v>27.591000000000001</v>
      </c>
      <c r="G20785" t="b">
        <v>0</v>
      </c>
    </row>
    <row r="20786" spans="1:7" x14ac:dyDescent="0.2">
      <c r="A20786">
        <v>20992</v>
      </c>
      <c r="B20786" s="1">
        <v>45069.989583333336</v>
      </c>
      <c r="C20786">
        <v>27.702000000000002</v>
      </c>
      <c r="D20786">
        <v>27.579000000000001</v>
      </c>
      <c r="E20786" s="2" t="s">
        <v>133</v>
      </c>
      <c r="F20786" s="2" t="s">
        <v>661</v>
      </c>
      <c r="G20786" t="b">
        <v>0</v>
      </c>
    </row>
    <row r="20787" spans="1:7" x14ac:dyDescent="0.2">
      <c r="A20787">
        <v>20993</v>
      </c>
      <c r="B20787" s="1">
        <v>45070</v>
      </c>
      <c r="C20787">
        <v>27.702000000000002</v>
      </c>
      <c r="D20787">
        <v>27.677</v>
      </c>
      <c r="E20787">
        <v>2.50000000000021E-2</v>
      </c>
      <c r="F20787" s="2" t="s">
        <v>250</v>
      </c>
      <c r="G20787" t="b">
        <v>0</v>
      </c>
    </row>
    <row r="20788" spans="1:7" x14ac:dyDescent="0.2">
      <c r="A20788">
        <v>20994</v>
      </c>
      <c r="B20788" s="1">
        <v>45070.010416666664</v>
      </c>
      <c r="C20788">
        <v>27.652999999999999</v>
      </c>
      <c r="D20788">
        <v>27.727</v>
      </c>
      <c r="E20788">
        <v>7.4000000000001606E-2</v>
      </c>
      <c r="F20788" s="2" t="s">
        <v>256</v>
      </c>
      <c r="G20788" t="b">
        <v>0</v>
      </c>
    </row>
    <row r="20789" spans="1:7" x14ac:dyDescent="0.2">
      <c r="A20789">
        <v>20995</v>
      </c>
      <c r="B20789" s="1">
        <v>45070.020833333336</v>
      </c>
      <c r="C20789">
        <v>27.677</v>
      </c>
      <c r="D20789">
        <v>27.776</v>
      </c>
      <c r="E20789">
        <v>9.9000000000000199E-2</v>
      </c>
      <c r="F20789">
        <v>27.726500000000001</v>
      </c>
      <c r="G20789" t="b">
        <v>0</v>
      </c>
    </row>
    <row r="20790" spans="1:7" x14ac:dyDescent="0.2">
      <c r="A20790">
        <v>20996</v>
      </c>
      <c r="B20790" s="1">
        <v>45070.03125</v>
      </c>
      <c r="C20790">
        <v>27.628</v>
      </c>
      <c r="D20790">
        <v>27.875</v>
      </c>
      <c r="E20790" s="2" t="s">
        <v>130</v>
      </c>
      <c r="F20790">
        <v>27.7515</v>
      </c>
      <c r="G20790" t="b">
        <v>1</v>
      </c>
    </row>
    <row r="20791" spans="1:7" x14ac:dyDescent="0.2">
      <c r="A20791">
        <v>20997</v>
      </c>
      <c r="B20791" s="1">
        <v>45070.041666666664</v>
      </c>
      <c r="C20791">
        <v>27.652999999999999</v>
      </c>
      <c r="D20791">
        <v>27.875</v>
      </c>
      <c r="E20791" s="2" t="s">
        <v>155</v>
      </c>
      <c r="F20791">
        <v>27.763999999999999</v>
      </c>
      <c r="G20791" t="b">
        <v>1</v>
      </c>
    </row>
    <row r="20792" spans="1:7" x14ac:dyDescent="0.2">
      <c r="A20792">
        <v>20998</v>
      </c>
      <c r="B20792" s="1">
        <v>45070.052083333336</v>
      </c>
      <c r="C20792">
        <v>27.727</v>
      </c>
      <c r="D20792">
        <v>27.875</v>
      </c>
      <c r="E20792" s="2" t="s">
        <v>137</v>
      </c>
      <c r="F20792" s="2" t="s">
        <v>233</v>
      </c>
      <c r="G20792" t="b">
        <v>0</v>
      </c>
    </row>
    <row r="20793" spans="1:7" x14ac:dyDescent="0.2">
      <c r="A20793">
        <v>20999</v>
      </c>
      <c r="B20793" s="1">
        <v>45070.0625</v>
      </c>
      <c r="C20793">
        <v>27.800999999999998</v>
      </c>
      <c r="D20793">
        <v>27.875</v>
      </c>
      <c r="E20793">
        <v>7.4000000000001606E-2</v>
      </c>
      <c r="F20793">
        <v>27.838000000000001</v>
      </c>
      <c r="G20793" t="b">
        <v>0</v>
      </c>
    </row>
    <row r="20794" spans="1:7" x14ac:dyDescent="0.2">
      <c r="A20794">
        <v>21000</v>
      </c>
      <c r="B20794" s="1">
        <v>45070.072916666664</v>
      </c>
      <c r="C20794">
        <v>27.85</v>
      </c>
      <c r="D20794">
        <v>27.899000000000001</v>
      </c>
      <c r="E20794">
        <v>4.8999999999999398E-2</v>
      </c>
      <c r="F20794">
        <v>27.874500000000001</v>
      </c>
      <c r="G20794" t="b">
        <v>0</v>
      </c>
    </row>
    <row r="20795" spans="1:7" x14ac:dyDescent="0.2">
      <c r="A20795">
        <v>21001</v>
      </c>
      <c r="B20795" s="1">
        <v>45070.083333333336</v>
      </c>
      <c r="C20795">
        <v>27.875</v>
      </c>
      <c r="D20795">
        <v>27.875</v>
      </c>
      <c r="E20795">
        <v>0</v>
      </c>
      <c r="F20795">
        <v>27.875</v>
      </c>
      <c r="G20795" t="b">
        <v>0</v>
      </c>
    </row>
    <row r="20796" spans="1:7" x14ac:dyDescent="0.2">
      <c r="A20796">
        <v>21002</v>
      </c>
      <c r="B20796" s="1">
        <v>45070.09375</v>
      </c>
      <c r="C20796">
        <v>27.824999999999999</v>
      </c>
      <c r="D20796">
        <v>27.751000000000001</v>
      </c>
      <c r="E20796">
        <v>7.3999999999997998E-2</v>
      </c>
      <c r="F20796">
        <v>27.788</v>
      </c>
      <c r="G20796" t="b">
        <v>0</v>
      </c>
    </row>
    <row r="20797" spans="1:7" x14ac:dyDescent="0.2">
      <c r="A20797">
        <v>21003</v>
      </c>
      <c r="B20797" s="1">
        <v>45070.104166666664</v>
      </c>
      <c r="C20797">
        <v>27.776</v>
      </c>
      <c r="D20797">
        <v>27.53</v>
      </c>
      <c r="E20797" s="2" t="s">
        <v>339</v>
      </c>
      <c r="F20797">
        <v>27.652999999999999</v>
      </c>
      <c r="G20797" t="b">
        <v>1</v>
      </c>
    </row>
    <row r="20798" spans="1:7" x14ac:dyDescent="0.2">
      <c r="A20798">
        <v>21004</v>
      </c>
      <c r="B20798" s="1">
        <v>45070.114583333336</v>
      </c>
      <c r="C20798">
        <v>27.727</v>
      </c>
      <c r="D20798">
        <v>27.283999999999999</v>
      </c>
      <c r="E20798" s="2" t="s">
        <v>366</v>
      </c>
      <c r="F20798" s="2" t="s">
        <v>341</v>
      </c>
      <c r="G20798" t="b">
        <v>1</v>
      </c>
    </row>
    <row r="20799" spans="1:7" x14ac:dyDescent="0.2">
      <c r="A20799">
        <v>21005</v>
      </c>
      <c r="B20799" s="1">
        <v>45070.125</v>
      </c>
      <c r="C20799">
        <v>27.579000000000001</v>
      </c>
      <c r="D20799">
        <v>27.186</v>
      </c>
      <c r="E20799" s="2" t="s">
        <v>380</v>
      </c>
      <c r="F20799">
        <v>27.3825</v>
      </c>
      <c r="G20799" t="b">
        <v>1</v>
      </c>
    </row>
    <row r="20800" spans="1:7" x14ac:dyDescent="0.2">
      <c r="A20800">
        <v>21006</v>
      </c>
      <c r="B20800" s="1">
        <v>45070.135416666664</v>
      </c>
      <c r="C20800">
        <v>27.603999999999999</v>
      </c>
      <c r="D20800">
        <v>27.21</v>
      </c>
      <c r="E20800" s="2" t="s">
        <v>662</v>
      </c>
      <c r="F20800">
        <v>27.407</v>
      </c>
      <c r="G20800" t="b">
        <v>1</v>
      </c>
    </row>
    <row r="20801" spans="1:7" x14ac:dyDescent="0.2">
      <c r="A20801">
        <v>21007</v>
      </c>
      <c r="B20801" s="1">
        <v>45070.145833333336</v>
      </c>
      <c r="C20801">
        <v>27.751000000000001</v>
      </c>
      <c r="D20801">
        <v>27.038</v>
      </c>
      <c r="E20801">
        <v>0.71300000000000097</v>
      </c>
      <c r="F20801">
        <v>27.394500000000001</v>
      </c>
      <c r="G20801" t="b">
        <v>1</v>
      </c>
    </row>
    <row r="20802" spans="1:7" x14ac:dyDescent="0.2">
      <c r="A20802">
        <v>21008</v>
      </c>
      <c r="B20802" s="1">
        <v>45070.15625</v>
      </c>
      <c r="C20802">
        <v>27.875</v>
      </c>
      <c r="D20802">
        <v>27.038</v>
      </c>
      <c r="E20802" s="2" t="s">
        <v>621</v>
      </c>
      <c r="F20802">
        <v>27.456499999999998</v>
      </c>
      <c r="G20802" t="b">
        <v>1</v>
      </c>
    </row>
    <row r="20803" spans="1:7" x14ac:dyDescent="0.2">
      <c r="A20803">
        <v>21009</v>
      </c>
      <c r="B20803" s="1">
        <v>45070.166666666664</v>
      </c>
      <c r="C20803">
        <v>28.071999999999999</v>
      </c>
      <c r="D20803">
        <v>27.111999999999998</v>
      </c>
      <c r="E20803" s="2" t="s">
        <v>663</v>
      </c>
      <c r="F20803">
        <v>27.591999999999999</v>
      </c>
      <c r="G20803" t="b">
        <v>1</v>
      </c>
    </row>
    <row r="20804" spans="1:7" x14ac:dyDescent="0.2">
      <c r="A20804">
        <v>21010</v>
      </c>
      <c r="B20804" s="1">
        <v>45070.177083333336</v>
      </c>
      <c r="C20804">
        <v>27.751000000000001</v>
      </c>
      <c r="D20804">
        <v>27.21</v>
      </c>
      <c r="E20804" s="2" t="s">
        <v>404</v>
      </c>
      <c r="F20804">
        <v>27.480499999999999</v>
      </c>
      <c r="G20804" t="b">
        <v>1</v>
      </c>
    </row>
    <row r="20805" spans="1:7" x14ac:dyDescent="0.2">
      <c r="A20805">
        <v>21011</v>
      </c>
      <c r="B20805" s="1">
        <v>45070.1875</v>
      </c>
      <c r="C20805">
        <v>27.53</v>
      </c>
      <c r="D20805">
        <v>27.259</v>
      </c>
      <c r="E20805" s="2" t="s">
        <v>229</v>
      </c>
      <c r="F20805">
        <v>27.394500000000001</v>
      </c>
      <c r="G20805" t="b">
        <v>1</v>
      </c>
    </row>
    <row r="20806" spans="1:7" x14ac:dyDescent="0.2">
      <c r="A20806">
        <v>21012</v>
      </c>
      <c r="B20806" s="1">
        <v>45070.197916666664</v>
      </c>
      <c r="C20806">
        <v>27.628</v>
      </c>
      <c r="D20806">
        <v>27.186</v>
      </c>
      <c r="E20806" s="2" t="s">
        <v>385</v>
      </c>
      <c r="F20806">
        <v>27.407</v>
      </c>
      <c r="G20806" t="b">
        <v>1</v>
      </c>
    </row>
    <row r="20807" spans="1:7" x14ac:dyDescent="0.2">
      <c r="A20807">
        <v>21013</v>
      </c>
      <c r="B20807" s="1">
        <v>45070.208333333336</v>
      </c>
      <c r="C20807">
        <v>27.751000000000001</v>
      </c>
      <c r="D20807">
        <v>27.135999999999999</v>
      </c>
      <c r="E20807">
        <v>0.61500000000000199</v>
      </c>
      <c r="F20807">
        <v>27.4435</v>
      </c>
      <c r="G20807" t="b">
        <v>1</v>
      </c>
    </row>
    <row r="20808" spans="1:7" x14ac:dyDescent="0.2">
      <c r="A20808">
        <v>21014</v>
      </c>
      <c r="B20808" s="1">
        <v>45070.21875</v>
      </c>
      <c r="C20808">
        <v>27.899000000000001</v>
      </c>
      <c r="D20808">
        <v>27.135999999999999</v>
      </c>
      <c r="E20808" s="2" t="s">
        <v>664</v>
      </c>
      <c r="F20808">
        <v>27.517499999999998</v>
      </c>
      <c r="G20808" t="b">
        <v>1</v>
      </c>
    </row>
    <row r="20809" spans="1:7" x14ac:dyDescent="0.2">
      <c r="A20809">
        <v>21015</v>
      </c>
      <c r="B20809" s="1">
        <v>45070.229166666664</v>
      </c>
      <c r="C20809">
        <v>28.023</v>
      </c>
      <c r="D20809">
        <v>27.161000000000001</v>
      </c>
      <c r="E20809" s="2" t="s">
        <v>665</v>
      </c>
      <c r="F20809">
        <v>27.591999999999999</v>
      </c>
      <c r="G20809" t="b">
        <v>1</v>
      </c>
    </row>
    <row r="20810" spans="1:7" x14ac:dyDescent="0.2">
      <c r="A20810">
        <v>21016</v>
      </c>
      <c r="B20810" s="1">
        <v>45070.239583333336</v>
      </c>
      <c r="C20810">
        <v>27.949000000000002</v>
      </c>
      <c r="D20810">
        <v>27.111999999999998</v>
      </c>
      <c r="E20810" s="2" t="s">
        <v>666</v>
      </c>
      <c r="F20810">
        <v>27.5305</v>
      </c>
      <c r="G20810" t="b">
        <v>1</v>
      </c>
    </row>
    <row r="20811" spans="1:7" x14ac:dyDescent="0.2">
      <c r="A20811">
        <v>21017</v>
      </c>
      <c r="B20811" s="1">
        <v>45070.25</v>
      </c>
      <c r="C20811">
        <v>27.923999999999999</v>
      </c>
      <c r="D20811">
        <v>27.087</v>
      </c>
      <c r="E20811" s="2" t="s">
        <v>621</v>
      </c>
      <c r="F20811" s="2" t="s">
        <v>341</v>
      </c>
      <c r="G20811" t="b">
        <v>1</v>
      </c>
    </row>
    <row r="20812" spans="1:7" x14ac:dyDescent="0.2">
      <c r="A20812">
        <v>21018</v>
      </c>
      <c r="B20812" s="1">
        <v>45070.260416666664</v>
      </c>
      <c r="C20812">
        <v>27.949000000000002</v>
      </c>
      <c r="D20812">
        <v>27.21</v>
      </c>
      <c r="E20812" s="2" t="s">
        <v>602</v>
      </c>
      <c r="F20812" s="2" t="s">
        <v>622</v>
      </c>
      <c r="G20812" t="b">
        <v>1</v>
      </c>
    </row>
    <row r="20813" spans="1:7" x14ac:dyDescent="0.2">
      <c r="A20813">
        <v>21019</v>
      </c>
      <c r="B20813" s="1">
        <v>45070.270833333336</v>
      </c>
      <c r="C20813">
        <v>28.023</v>
      </c>
      <c r="D20813">
        <v>27.407</v>
      </c>
      <c r="E20813" s="2" t="s">
        <v>604</v>
      </c>
      <c r="F20813">
        <v>27.715</v>
      </c>
      <c r="G20813" t="b">
        <v>1</v>
      </c>
    </row>
    <row r="20814" spans="1:7" x14ac:dyDescent="0.2">
      <c r="A20814">
        <v>21020</v>
      </c>
      <c r="B20814" s="1">
        <v>45070.28125</v>
      </c>
      <c r="C20814">
        <v>28.097000000000001</v>
      </c>
      <c r="D20814">
        <v>27.504999999999999</v>
      </c>
      <c r="E20814" s="2" t="s">
        <v>248</v>
      </c>
      <c r="F20814" s="2" t="s">
        <v>233</v>
      </c>
      <c r="G20814" t="b">
        <v>1</v>
      </c>
    </row>
    <row r="20815" spans="1:7" x14ac:dyDescent="0.2">
      <c r="A20815">
        <v>21021</v>
      </c>
      <c r="B20815" s="1">
        <v>45070.291666666664</v>
      </c>
      <c r="C20815">
        <v>28.146999999999998</v>
      </c>
      <c r="D20815">
        <v>27.677</v>
      </c>
      <c r="E20815" s="2" t="s">
        <v>210</v>
      </c>
      <c r="F20815">
        <v>27.911999999999999</v>
      </c>
      <c r="G20815" t="b">
        <v>1</v>
      </c>
    </row>
    <row r="20816" spans="1:7" x14ac:dyDescent="0.2">
      <c r="A20816">
        <v>21022</v>
      </c>
      <c r="B20816" s="1">
        <v>45070.302083333336</v>
      </c>
      <c r="C20816">
        <v>28.170999999999999</v>
      </c>
      <c r="D20816">
        <v>27.949000000000002</v>
      </c>
      <c r="E20816" s="2" t="s">
        <v>311</v>
      </c>
      <c r="F20816" s="2" t="s">
        <v>195</v>
      </c>
      <c r="G20816" t="b">
        <v>1</v>
      </c>
    </row>
    <row r="20817" spans="1:7" x14ac:dyDescent="0.2">
      <c r="A20817">
        <v>21023</v>
      </c>
      <c r="B20817" s="1">
        <v>45070.3125</v>
      </c>
      <c r="C20817">
        <v>28.196000000000002</v>
      </c>
      <c r="D20817">
        <v>27.949000000000002</v>
      </c>
      <c r="E20817" s="2" t="s">
        <v>130</v>
      </c>
      <c r="F20817">
        <v>28.072500000000002</v>
      </c>
      <c r="G20817" t="b">
        <v>1</v>
      </c>
    </row>
    <row r="20818" spans="1:7" x14ac:dyDescent="0.2">
      <c r="A20818">
        <v>21024</v>
      </c>
      <c r="B20818" s="1">
        <v>45070.322916666664</v>
      </c>
      <c r="C20818">
        <v>28.196000000000002</v>
      </c>
      <c r="D20818">
        <v>27.949000000000002</v>
      </c>
      <c r="E20818" s="2" t="s">
        <v>130</v>
      </c>
      <c r="F20818">
        <v>28.072500000000002</v>
      </c>
      <c r="G20818" t="b">
        <v>1</v>
      </c>
    </row>
    <row r="20819" spans="1:7" x14ac:dyDescent="0.2">
      <c r="A20819">
        <v>21025</v>
      </c>
      <c r="B20819" s="1">
        <v>45070.333333333336</v>
      </c>
      <c r="C20819">
        <v>28.196000000000002</v>
      </c>
      <c r="D20819">
        <v>28.071999999999999</v>
      </c>
      <c r="E20819" s="2" t="s">
        <v>9</v>
      </c>
      <c r="F20819">
        <v>28.134</v>
      </c>
      <c r="G20819" t="b">
        <v>0</v>
      </c>
    </row>
    <row r="20820" spans="1:7" x14ac:dyDescent="0.2">
      <c r="A20820">
        <v>21026</v>
      </c>
      <c r="B20820" s="1">
        <v>45070.34375</v>
      </c>
      <c r="C20820">
        <v>28.196000000000002</v>
      </c>
      <c r="D20820">
        <v>28.122</v>
      </c>
      <c r="E20820">
        <v>7.4000000000001606E-2</v>
      </c>
      <c r="F20820">
        <v>28.158999999999999</v>
      </c>
      <c r="G20820" t="b">
        <v>0</v>
      </c>
    </row>
    <row r="20821" spans="1:7" x14ac:dyDescent="0.2">
      <c r="A20821">
        <v>21027</v>
      </c>
      <c r="B20821" s="1">
        <v>45070.354166666664</v>
      </c>
      <c r="C20821">
        <v>28.196000000000002</v>
      </c>
      <c r="D20821">
        <v>28.146999999999998</v>
      </c>
      <c r="E20821">
        <v>4.9000000000002999E-2</v>
      </c>
      <c r="F20821">
        <v>28.171500000000002</v>
      </c>
      <c r="G20821" t="b">
        <v>0</v>
      </c>
    </row>
    <row r="20822" spans="1:7" x14ac:dyDescent="0.2">
      <c r="A20822">
        <v>21028</v>
      </c>
      <c r="B20822" s="1">
        <v>45070.364583333336</v>
      </c>
      <c r="C20822">
        <v>28.170999999999999</v>
      </c>
      <c r="D20822">
        <v>28.221</v>
      </c>
      <c r="E20822">
        <v>5.0000000000000697E-2</v>
      </c>
      <c r="F20822" s="2" t="s">
        <v>158</v>
      </c>
      <c r="G20822" t="b">
        <v>0</v>
      </c>
    </row>
    <row r="20823" spans="1:7" x14ac:dyDescent="0.2">
      <c r="A20823">
        <v>21029</v>
      </c>
      <c r="B20823" s="1">
        <v>45070.375</v>
      </c>
      <c r="C20823">
        <v>27.998000000000001</v>
      </c>
      <c r="D20823">
        <v>28.245000000000001</v>
      </c>
      <c r="E20823" s="2" t="s">
        <v>130</v>
      </c>
      <c r="F20823">
        <v>28.121500000000001</v>
      </c>
      <c r="G20823" t="b">
        <v>1</v>
      </c>
    </row>
    <row r="20824" spans="1:7" x14ac:dyDescent="0.2">
      <c r="A20824">
        <v>21030</v>
      </c>
      <c r="B20824" s="1">
        <v>45070.385416666664</v>
      </c>
      <c r="C20824">
        <v>27.85</v>
      </c>
      <c r="D20824">
        <v>28.32</v>
      </c>
      <c r="E20824" s="2" t="s">
        <v>210</v>
      </c>
      <c r="F20824">
        <v>28.085000000000001</v>
      </c>
      <c r="G20824" t="b">
        <v>1</v>
      </c>
    </row>
    <row r="20825" spans="1:7" x14ac:dyDescent="0.2">
      <c r="A20825">
        <v>21031</v>
      </c>
      <c r="B20825" s="1">
        <v>45070.395833333336</v>
      </c>
      <c r="C20825">
        <v>27.875</v>
      </c>
      <c r="D20825">
        <v>28.245000000000001</v>
      </c>
      <c r="E20825">
        <v>0.37000000000000099</v>
      </c>
      <c r="F20825" s="2" t="s">
        <v>195</v>
      </c>
      <c r="G20825" t="b">
        <v>1</v>
      </c>
    </row>
    <row r="20826" spans="1:7" x14ac:dyDescent="0.2">
      <c r="A20826">
        <v>21032</v>
      </c>
      <c r="B20826" s="1">
        <v>45070.40625</v>
      </c>
      <c r="C20826">
        <v>27.85</v>
      </c>
      <c r="D20826">
        <v>28.27</v>
      </c>
      <c r="E20826" s="2" t="s">
        <v>194</v>
      </c>
      <c r="F20826" s="2" t="s">
        <v>195</v>
      </c>
      <c r="G20826" t="b">
        <v>1</v>
      </c>
    </row>
    <row r="20827" spans="1:7" x14ac:dyDescent="0.2">
      <c r="A20827">
        <v>21033</v>
      </c>
      <c r="B20827" s="1">
        <v>45070.416666666664</v>
      </c>
      <c r="C20827">
        <v>27.824999999999999</v>
      </c>
      <c r="D20827">
        <v>28.32</v>
      </c>
      <c r="E20827">
        <v>0.49500000000000099</v>
      </c>
      <c r="F20827" s="2" t="s">
        <v>193</v>
      </c>
      <c r="G20827" t="b">
        <v>1</v>
      </c>
    </row>
    <row r="20828" spans="1:7" x14ac:dyDescent="0.2">
      <c r="A20828">
        <v>21034</v>
      </c>
      <c r="B20828" s="1">
        <v>45070.427083333336</v>
      </c>
      <c r="C20828">
        <v>27.776</v>
      </c>
      <c r="D20828">
        <v>28.419</v>
      </c>
      <c r="E20828" s="2" t="s">
        <v>198</v>
      </c>
      <c r="F20828">
        <v>28.0975</v>
      </c>
      <c r="G20828" t="b">
        <v>1</v>
      </c>
    </row>
    <row r="20829" spans="1:7" x14ac:dyDescent="0.2">
      <c r="A20829">
        <v>21035</v>
      </c>
      <c r="B20829" s="1">
        <v>45070.4375</v>
      </c>
      <c r="C20829">
        <v>27.998000000000001</v>
      </c>
      <c r="D20829">
        <v>28.468</v>
      </c>
      <c r="E20829" s="2" t="s">
        <v>210</v>
      </c>
      <c r="F20829">
        <v>28.233000000000001</v>
      </c>
      <c r="G20829" t="b">
        <v>1</v>
      </c>
    </row>
    <row r="20830" spans="1:7" x14ac:dyDescent="0.2">
      <c r="A20830">
        <v>21036</v>
      </c>
      <c r="B20830" s="1">
        <v>45070.447916666664</v>
      </c>
      <c r="C20830">
        <v>27.727</v>
      </c>
      <c r="D20830">
        <v>28.542999999999999</v>
      </c>
      <c r="E20830">
        <v>0.81599999999999895</v>
      </c>
      <c r="F20830" s="2" t="s">
        <v>282</v>
      </c>
      <c r="G20830" t="b">
        <v>1</v>
      </c>
    </row>
    <row r="20831" spans="1:7" x14ac:dyDescent="0.2">
      <c r="A20831">
        <v>21037</v>
      </c>
      <c r="B20831" s="1">
        <v>45070.458333333336</v>
      </c>
      <c r="C20831">
        <v>27.949000000000002</v>
      </c>
      <c r="D20831">
        <v>28.568000000000001</v>
      </c>
      <c r="E20831" s="2" t="s">
        <v>179</v>
      </c>
      <c r="F20831">
        <v>28.258500000000002</v>
      </c>
      <c r="G20831" t="b">
        <v>1</v>
      </c>
    </row>
    <row r="20832" spans="1:7" x14ac:dyDescent="0.2">
      <c r="A20832">
        <v>21038</v>
      </c>
      <c r="B20832" s="1">
        <v>45070.46875</v>
      </c>
      <c r="C20832">
        <v>27.800999999999998</v>
      </c>
      <c r="D20832">
        <v>28.568000000000001</v>
      </c>
      <c r="E20832">
        <v>0.76700000000000301</v>
      </c>
      <c r="F20832">
        <v>28.1845</v>
      </c>
      <c r="G20832" t="b">
        <v>1</v>
      </c>
    </row>
    <row r="20833" spans="1:7" x14ac:dyDescent="0.2">
      <c r="A20833">
        <v>21039</v>
      </c>
      <c r="B20833" s="1">
        <v>45070.479166666664</v>
      </c>
      <c r="C20833">
        <v>27.53</v>
      </c>
      <c r="D20833">
        <v>28.419</v>
      </c>
      <c r="E20833" s="2" t="s">
        <v>667</v>
      </c>
      <c r="F20833">
        <v>27.974499999999999</v>
      </c>
      <c r="G20833" t="b">
        <v>1</v>
      </c>
    </row>
    <row r="20834" spans="1:7" x14ac:dyDescent="0.2">
      <c r="A20834">
        <v>21040</v>
      </c>
      <c r="B20834" s="1">
        <v>45070.489583333336</v>
      </c>
      <c r="C20834">
        <v>27.603999999999999</v>
      </c>
      <c r="D20834">
        <v>28.245000000000001</v>
      </c>
      <c r="E20834" s="2" t="s">
        <v>607</v>
      </c>
      <c r="F20834" s="2" t="s">
        <v>316</v>
      </c>
      <c r="G20834" t="b">
        <v>1</v>
      </c>
    </row>
    <row r="20835" spans="1:7" x14ac:dyDescent="0.2">
      <c r="A20835">
        <v>21041</v>
      </c>
      <c r="B20835" s="1">
        <v>45070.5</v>
      </c>
      <c r="C20835">
        <v>27.702000000000002</v>
      </c>
      <c r="D20835">
        <v>28.146999999999998</v>
      </c>
      <c r="E20835" s="2" t="s">
        <v>668</v>
      </c>
      <c r="F20835" s="2" t="s">
        <v>316</v>
      </c>
      <c r="G20835" t="b">
        <v>1</v>
      </c>
    </row>
    <row r="20836" spans="1:7" x14ac:dyDescent="0.2">
      <c r="A20836">
        <v>21042</v>
      </c>
      <c r="B20836" s="1">
        <v>45070.510416666664</v>
      </c>
      <c r="C20836">
        <v>27.751000000000001</v>
      </c>
      <c r="D20836">
        <v>27.998000000000001</v>
      </c>
      <c r="E20836" s="2" t="s">
        <v>130</v>
      </c>
      <c r="F20836">
        <v>27.874500000000001</v>
      </c>
      <c r="G20836" t="b">
        <v>1</v>
      </c>
    </row>
    <row r="20837" spans="1:7" x14ac:dyDescent="0.2">
      <c r="A20837">
        <v>21043</v>
      </c>
      <c r="B20837" s="1">
        <v>45070.520833333336</v>
      </c>
      <c r="C20837">
        <v>27.800999999999998</v>
      </c>
      <c r="D20837">
        <v>27.998000000000001</v>
      </c>
      <c r="E20837" s="2" t="s">
        <v>224</v>
      </c>
      <c r="F20837">
        <v>27.8995</v>
      </c>
      <c r="G20837" t="b">
        <v>0</v>
      </c>
    </row>
    <row r="20838" spans="1:7" x14ac:dyDescent="0.2">
      <c r="A20838">
        <v>21044</v>
      </c>
      <c r="B20838" s="1">
        <v>45070.53125</v>
      </c>
      <c r="C20838">
        <v>27.899000000000001</v>
      </c>
      <c r="D20838">
        <v>27.998000000000001</v>
      </c>
      <c r="E20838">
        <v>9.9000000000000199E-2</v>
      </c>
      <c r="F20838" s="2" t="s">
        <v>264</v>
      </c>
      <c r="G20838" t="b">
        <v>0</v>
      </c>
    </row>
    <row r="20839" spans="1:7" x14ac:dyDescent="0.2">
      <c r="A20839">
        <v>21045</v>
      </c>
      <c r="B20839" s="1">
        <v>45070.541666666664</v>
      </c>
      <c r="C20839">
        <v>27.923999999999999</v>
      </c>
      <c r="D20839">
        <v>28.047999999999998</v>
      </c>
      <c r="E20839" s="2" t="s">
        <v>12</v>
      </c>
      <c r="F20839" s="2" t="s">
        <v>254</v>
      </c>
      <c r="G20839" t="b">
        <v>0</v>
      </c>
    </row>
    <row r="20840" spans="1:7" x14ac:dyDescent="0.2">
      <c r="A20840">
        <v>21046</v>
      </c>
      <c r="B20840" s="1">
        <v>45070.552083333336</v>
      </c>
      <c r="C20840">
        <v>27.899000000000001</v>
      </c>
      <c r="D20840">
        <v>28.097000000000001</v>
      </c>
      <c r="E20840" s="2" t="s">
        <v>105</v>
      </c>
      <c r="F20840">
        <v>27.998000000000001</v>
      </c>
      <c r="G20840" t="b">
        <v>0</v>
      </c>
    </row>
    <row r="20841" spans="1:7" x14ac:dyDescent="0.2">
      <c r="A20841">
        <v>21047</v>
      </c>
      <c r="B20841" s="1">
        <v>45070.5625</v>
      </c>
      <c r="C20841">
        <v>27.899000000000001</v>
      </c>
      <c r="D20841">
        <v>28.146999999999998</v>
      </c>
      <c r="E20841" s="2" t="s">
        <v>82</v>
      </c>
      <c r="F20841">
        <v>28.023</v>
      </c>
      <c r="G20841" t="b">
        <v>1</v>
      </c>
    </row>
    <row r="20842" spans="1:7" x14ac:dyDescent="0.2">
      <c r="A20842">
        <v>21048</v>
      </c>
      <c r="B20842" s="1">
        <v>45070.572916666664</v>
      </c>
      <c r="C20842">
        <v>27.923999999999999</v>
      </c>
      <c r="D20842">
        <v>28.146999999999998</v>
      </c>
      <c r="E20842" s="2" t="s">
        <v>83</v>
      </c>
      <c r="F20842">
        <v>28.035499999999999</v>
      </c>
      <c r="G20842" t="b">
        <v>1</v>
      </c>
    </row>
    <row r="20843" spans="1:7" x14ac:dyDescent="0.2">
      <c r="A20843">
        <v>21049</v>
      </c>
      <c r="B20843" s="1">
        <v>45070.583333333336</v>
      </c>
      <c r="C20843">
        <v>27.899000000000001</v>
      </c>
      <c r="D20843">
        <v>28.146999999999998</v>
      </c>
      <c r="E20843" s="2" t="s">
        <v>82</v>
      </c>
      <c r="F20843">
        <v>28.023</v>
      </c>
      <c r="G20843" t="b">
        <v>1</v>
      </c>
    </row>
    <row r="20844" spans="1:7" x14ac:dyDescent="0.2">
      <c r="A20844">
        <v>21050</v>
      </c>
      <c r="B20844" s="1">
        <v>45070.59375</v>
      </c>
      <c r="C20844">
        <v>27.776</v>
      </c>
      <c r="D20844">
        <v>28.170999999999999</v>
      </c>
      <c r="E20844" s="2" t="s">
        <v>192</v>
      </c>
      <c r="F20844">
        <v>27.973500000000001</v>
      </c>
      <c r="G20844" t="b">
        <v>1</v>
      </c>
    </row>
    <row r="20845" spans="1:7" x14ac:dyDescent="0.2">
      <c r="A20845">
        <v>21051</v>
      </c>
      <c r="B20845" s="1">
        <v>45070.604166666664</v>
      </c>
      <c r="C20845">
        <v>27.553999999999998</v>
      </c>
      <c r="D20845">
        <v>28.146999999999998</v>
      </c>
      <c r="E20845">
        <v>0.59299999999999997</v>
      </c>
      <c r="F20845" s="2" t="s">
        <v>237</v>
      </c>
      <c r="G20845" t="b">
        <v>1</v>
      </c>
    </row>
    <row r="20846" spans="1:7" x14ac:dyDescent="0.2">
      <c r="A20846">
        <v>21052</v>
      </c>
      <c r="B20846" s="1">
        <v>45070.614583333336</v>
      </c>
      <c r="C20846">
        <v>27.283999999999999</v>
      </c>
      <c r="D20846">
        <v>28.170999999999999</v>
      </c>
      <c r="E20846" s="2" t="s">
        <v>669</v>
      </c>
      <c r="F20846">
        <v>27.727499999999999</v>
      </c>
      <c r="G20846" t="b">
        <v>1</v>
      </c>
    </row>
    <row r="20847" spans="1:7" x14ac:dyDescent="0.2">
      <c r="A20847">
        <v>21053</v>
      </c>
      <c r="B20847" s="1">
        <v>45070.625</v>
      </c>
      <c r="C20847">
        <v>27.21</v>
      </c>
      <c r="D20847">
        <v>28.196000000000002</v>
      </c>
      <c r="E20847" s="2" t="s">
        <v>611</v>
      </c>
      <c r="F20847" s="2" t="s">
        <v>670</v>
      </c>
      <c r="G20847" t="b">
        <v>1</v>
      </c>
    </row>
    <row r="20848" spans="1:7" x14ac:dyDescent="0.2">
      <c r="A20848">
        <v>21054</v>
      </c>
      <c r="B20848" s="1">
        <v>45070.635416666664</v>
      </c>
      <c r="C20848">
        <v>27.234999999999999</v>
      </c>
      <c r="D20848">
        <v>28.071999999999999</v>
      </c>
      <c r="E20848" s="2" t="s">
        <v>621</v>
      </c>
      <c r="F20848">
        <v>27.653500000000001</v>
      </c>
      <c r="G20848" t="b">
        <v>1</v>
      </c>
    </row>
    <row r="20849" spans="1:7" x14ac:dyDescent="0.2">
      <c r="A20849">
        <v>21055</v>
      </c>
      <c r="B20849" s="1">
        <v>45070.645833333336</v>
      </c>
      <c r="C20849">
        <v>27.038</v>
      </c>
      <c r="D20849">
        <v>28.097000000000001</v>
      </c>
      <c r="E20849" s="2" t="s">
        <v>614</v>
      </c>
      <c r="F20849" s="2" t="s">
        <v>671</v>
      </c>
      <c r="G20849" t="b">
        <v>1</v>
      </c>
    </row>
    <row r="20850" spans="1:7" x14ac:dyDescent="0.2">
      <c r="A20850">
        <v>21056</v>
      </c>
      <c r="B20850" s="1">
        <v>45070.65625</v>
      </c>
      <c r="C20850">
        <v>27.062999999999999</v>
      </c>
      <c r="D20850">
        <v>28.122</v>
      </c>
      <c r="E20850" s="2" t="s">
        <v>614</v>
      </c>
      <c r="F20850">
        <v>27.592500000000001</v>
      </c>
      <c r="G20850" t="b">
        <v>1</v>
      </c>
    </row>
    <row r="20851" spans="1:7" x14ac:dyDescent="0.2">
      <c r="A20851">
        <v>21057</v>
      </c>
      <c r="B20851" s="1">
        <v>45070.666666666664</v>
      </c>
      <c r="C20851">
        <v>27.135999999999999</v>
      </c>
      <c r="D20851">
        <v>28.170999999999999</v>
      </c>
      <c r="E20851" s="2" t="s">
        <v>618</v>
      </c>
      <c r="F20851">
        <v>27.653500000000001</v>
      </c>
      <c r="G20851" t="b">
        <v>1</v>
      </c>
    </row>
    <row r="20852" spans="1:7" x14ac:dyDescent="0.2">
      <c r="A20852">
        <v>21058</v>
      </c>
      <c r="B20852" s="1">
        <v>45070.677083333336</v>
      </c>
      <c r="C20852">
        <v>27.234999999999999</v>
      </c>
      <c r="D20852">
        <v>28.196000000000002</v>
      </c>
      <c r="E20852" s="2" t="s">
        <v>672</v>
      </c>
      <c r="F20852">
        <v>27.715499999999999</v>
      </c>
      <c r="G20852" t="b">
        <v>1</v>
      </c>
    </row>
    <row r="20853" spans="1:7" x14ac:dyDescent="0.2">
      <c r="A20853">
        <v>21059</v>
      </c>
      <c r="B20853" s="1">
        <v>45070.6875</v>
      </c>
      <c r="C20853">
        <v>27.283999999999999</v>
      </c>
      <c r="D20853">
        <v>28.170999999999999</v>
      </c>
      <c r="E20853" s="2" t="s">
        <v>669</v>
      </c>
      <c r="F20853">
        <v>27.727499999999999</v>
      </c>
      <c r="G20853" t="b">
        <v>1</v>
      </c>
    </row>
    <row r="20854" spans="1:7" x14ac:dyDescent="0.2">
      <c r="A20854">
        <v>21060</v>
      </c>
      <c r="B20854" s="1">
        <v>45070.697916666664</v>
      </c>
      <c r="C20854">
        <v>27.21</v>
      </c>
      <c r="D20854">
        <v>28.170999999999999</v>
      </c>
      <c r="E20854" s="2" t="s">
        <v>673</v>
      </c>
      <c r="F20854">
        <v>27.6905</v>
      </c>
      <c r="G20854" t="b">
        <v>1</v>
      </c>
    </row>
    <row r="20855" spans="1:7" x14ac:dyDescent="0.2">
      <c r="A20855">
        <v>21061</v>
      </c>
      <c r="B20855" s="1">
        <v>45070.708333333336</v>
      </c>
      <c r="C20855">
        <v>27.161000000000001</v>
      </c>
      <c r="D20855">
        <v>28.196000000000002</v>
      </c>
      <c r="E20855" s="2" t="s">
        <v>618</v>
      </c>
      <c r="F20855">
        <v>27.6785</v>
      </c>
      <c r="G20855" t="b">
        <v>1</v>
      </c>
    </row>
    <row r="20856" spans="1:7" x14ac:dyDescent="0.2">
      <c r="A20856">
        <v>21062</v>
      </c>
      <c r="B20856" s="1">
        <v>45070.71875</v>
      </c>
      <c r="C20856">
        <v>27.161000000000001</v>
      </c>
      <c r="D20856">
        <v>28.146999999999998</v>
      </c>
      <c r="E20856" s="2" t="s">
        <v>674</v>
      </c>
      <c r="F20856">
        <v>27.654</v>
      </c>
      <c r="G20856" t="b">
        <v>1</v>
      </c>
    </row>
    <row r="20857" spans="1:7" x14ac:dyDescent="0.2">
      <c r="A20857">
        <v>21063</v>
      </c>
      <c r="B20857" s="1">
        <v>45070.729166666664</v>
      </c>
      <c r="C20857">
        <v>27.186</v>
      </c>
      <c r="D20857">
        <v>28.170999999999999</v>
      </c>
      <c r="E20857" s="2" t="s">
        <v>675</v>
      </c>
      <c r="F20857">
        <v>27.6785</v>
      </c>
      <c r="G20857" t="b">
        <v>1</v>
      </c>
    </row>
    <row r="20858" spans="1:7" x14ac:dyDescent="0.2">
      <c r="A20858">
        <v>21064</v>
      </c>
      <c r="B20858" s="1">
        <v>45070.739583333336</v>
      </c>
      <c r="C20858">
        <v>27.135999999999999</v>
      </c>
      <c r="D20858">
        <v>28.170999999999999</v>
      </c>
      <c r="E20858" s="2" t="s">
        <v>618</v>
      </c>
      <c r="F20858">
        <v>27.653500000000001</v>
      </c>
      <c r="G20858" t="b">
        <v>1</v>
      </c>
    </row>
    <row r="20859" spans="1:7" x14ac:dyDescent="0.2">
      <c r="A20859">
        <v>21065</v>
      </c>
      <c r="B20859" s="1">
        <v>45070.75</v>
      </c>
      <c r="C20859">
        <v>27.111999999999998</v>
      </c>
      <c r="D20859">
        <v>28.170999999999999</v>
      </c>
      <c r="E20859" s="2" t="s">
        <v>614</v>
      </c>
      <c r="F20859">
        <v>27.641500000000001</v>
      </c>
      <c r="G20859" t="b">
        <v>1</v>
      </c>
    </row>
    <row r="20860" spans="1:7" x14ac:dyDescent="0.2">
      <c r="A20860">
        <v>21066</v>
      </c>
      <c r="B20860" s="1">
        <v>45070.760416666664</v>
      </c>
      <c r="C20860">
        <v>27.234999999999999</v>
      </c>
      <c r="D20860">
        <v>28.047999999999998</v>
      </c>
      <c r="E20860" s="2" t="s">
        <v>643</v>
      </c>
      <c r="F20860">
        <v>27.641500000000001</v>
      </c>
      <c r="G20860" t="b">
        <v>1</v>
      </c>
    </row>
    <row r="20861" spans="1:7" x14ac:dyDescent="0.2">
      <c r="A20861">
        <v>21067</v>
      </c>
      <c r="B20861" s="1">
        <v>45070.770833333336</v>
      </c>
      <c r="C20861">
        <v>27.431000000000001</v>
      </c>
      <c r="D20861">
        <v>28.071999999999999</v>
      </c>
      <c r="E20861" s="2" t="s">
        <v>301</v>
      </c>
      <c r="F20861">
        <v>27.7515</v>
      </c>
      <c r="G20861" t="b">
        <v>1</v>
      </c>
    </row>
    <row r="20862" spans="1:7" x14ac:dyDescent="0.2">
      <c r="A20862">
        <v>21068</v>
      </c>
      <c r="B20862" s="1">
        <v>45070.78125</v>
      </c>
      <c r="C20862">
        <v>27.53</v>
      </c>
      <c r="D20862">
        <v>28.122</v>
      </c>
      <c r="E20862" s="2" t="s">
        <v>676</v>
      </c>
      <c r="F20862">
        <v>27.826000000000001</v>
      </c>
      <c r="G20862" t="b">
        <v>1</v>
      </c>
    </row>
    <row r="20863" spans="1:7" x14ac:dyDescent="0.2">
      <c r="A20863">
        <v>21069</v>
      </c>
      <c r="B20863" s="1">
        <v>45070.791666666664</v>
      </c>
      <c r="C20863">
        <v>27.702000000000002</v>
      </c>
      <c r="D20863">
        <v>27.998000000000001</v>
      </c>
      <c r="E20863" s="2" t="s">
        <v>261</v>
      </c>
      <c r="F20863">
        <v>27.85</v>
      </c>
      <c r="G20863" t="b">
        <v>1</v>
      </c>
    </row>
    <row r="20864" spans="1:7" x14ac:dyDescent="0.2">
      <c r="A20864">
        <v>21070</v>
      </c>
      <c r="B20864" s="1">
        <v>45070.802083333336</v>
      </c>
      <c r="C20864">
        <v>27.974</v>
      </c>
      <c r="D20864">
        <v>28.097000000000001</v>
      </c>
      <c r="E20864" s="2" t="s">
        <v>133</v>
      </c>
      <c r="F20864">
        <v>28.035499999999999</v>
      </c>
      <c r="G20864" t="b">
        <v>0</v>
      </c>
    </row>
    <row r="20865" spans="1:7" x14ac:dyDescent="0.2">
      <c r="A20865">
        <v>21071</v>
      </c>
      <c r="B20865" s="1">
        <v>45070.8125</v>
      </c>
      <c r="C20865">
        <v>27.974</v>
      </c>
      <c r="D20865">
        <v>28.047999999999998</v>
      </c>
      <c r="E20865">
        <v>7.3999999999997998E-2</v>
      </c>
      <c r="F20865">
        <v>28.010999999999999</v>
      </c>
      <c r="G20865" t="b">
        <v>0</v>
      </c>
    </row>
    <row r="20866" spans="1:7" x14ac:dyDescent="0.2">
      <c r="A20866">
        <v>21072</v>
      </c>
      <c r="B20866" s="1">
        <v>45070.822916666664</v>
      </c>
      <c r="C20866">
        <v>27.974</v>
      </c>
      <c r="D20866">
        <v>28.071999999999999</v>
      </c>
      <c r="E20866">
        <v>9.7999999999998894E-2</v>
      </c>
      <c r="F20866">
        <v>28.023</v>
      </c>
      <c r="G20866" t="b">
        <v>0</v>
      </c>
    </row>
    <row r="20867" spans="1:7" x14ac:dyDescent="0.2">
      <c r="A20867">
        <v>21073</v>
      </c>
      <c r="B20867" s="1">
        <v>45070.833333333336</v>
      </c>
      <c r="C20867">
        <v>28.122</v>
      </c>
      <c r="D20867">
        <v>28.071999999999999</v>
      </c>
      <c r="E20867">
        <v>5.0000000000000697E-2</v>
      </c>
      <c r="F20867">
        <v>28.097000000000001</v>
      </c>
      <c r="G20867" t="b">
        <v>0</v>
      </c>
    </row>
    <row r="20868" spans="1:7" x14ac:dyDescent="0.2">
      <c r="A20868">
        <v>21074</v>
      </c>
      <c r="B20868" s="1">
        <v>45070.84375</v>
      </c>
      <c r="C20868">
        <v>28.146999999999998</v>
      </c>
      <c r="D20868">
        <v>28.097000000000001</v>
      </c>
      <c r="E20868">
        <v>4.9999999999997102E-2</v>
      </c>
      <c r="F20868">
        <v>28.122</v>
      </c>
      <c r="G20868" t="b">
        <v>0</v>
      </c>
    </row>
    <row r="20869" spans="1:7" x14ac:dyDescent="0.2">
      <c r="A20869">
        <v>21075</v>
      </c>
      <c r="B20869" s="1">
        <v>45070.854166666664</v>
      </c>
      <c r="C20869">
        <v>28.170999999999999</v>
      </c>
      <c r="D20869">
        <v>28.023</v>
      </c>
      <c r="E20869" s="2" t="s">
        <v>137</v>
      </c>
      <c r="F20869">
        <v>28.097000000000001</v>
      </c>
      <c r="G20869" t="b">
        <v>0</v>
      </c>
    </row>
    <row r="20870" spans="1:7" x14ac:dyDescent="0.2">
      <c r="A20870">
        <v>21076</v>
      </c>
      <c r="B20870" s="1">
        <v>45070.864583333336</v>
      </c>
      <c r="C20870">
        <v>28.245000000000001</v>
      </c>
      <c r="D20870">
        <v>28.023</v>
      </c>
      <c r="E20870" s="2" t="s">
        <v>155</v>
      </c>
      <c r="F20870">
        <v>28.134</v>
      </c>
      <c r="G20870" t="b">
        <v>1</v>
      </c>
    </row>
    <row r="20871" spans="1:7" x14ac:dyDescent="0.2">
      <c r="A20871">
        <v>21077</v>
      </c>
      <c r="B20871" s="1">
        <v>45070.875</v>
      </c>
      <c r="C20871">
        <v>28.27</v>
      </c>
      <c r="D20871">
        <v>28.196000000000002</v>
      </c>
      <c r="E20871">
        <v>7.3999999999997998E-2</v>
      </c>
      <c r="F20871">
        <v>28.233000000000001</v>
      </c>
      <c r="G20871" t="b">
        <v>0</v>
      </c>
    </row>
    <row r="20872" spans="1:7" x14ac:dyDescent="0.2">
      <c r="A20872">
        <v>21078</v>
      </c>
      <c r="B20872" s="1">
        <v>45070.885416666664</v>
      </c>
      <c r="C20872">
        <v>28.344999999999999</v>
      </c>
      <c r="D20872">
        <v>28.27</v>
      </c>
      <c r="E20872">
        <v>7.4999999999999206E-2</v>
      </c>
      <c r="F20872" s="2" t="s">
        <v>154</v>
      </c>
      <c r="G20872" t="b">
        <v>0</v>
      </c>
    </row>
    <row r="20873" spans="1:7" x14ac:dyDescent="0.2">
      <c r="A20873">
        <v>21079</v>
      </c>
      <c r="B20873" s="1">
        <v>45070.895833333336</v>
      </c>
      <c r="C20873">
        <v>28.27</v>
      </c>
      <c r="D20873">
        <v>28.295000000000002</v>
      </c>
      <c r="E20873">
        <v>2.50000000000021E-2</v>
      </c>
      <c r="F20873">
        <v>28.282499999999999</v>
      </c>
      <c r="G20873" t="b">
        <v>0</v>
      </c>
    </row>
    <row r="20874" spans="1:7" x14ac:dyDescent="0.2">
      <c r="A20874">
        <v>21080</v>
      </c>
      <c r="B20874" s="1">
        <v>45070.90625</v>
      </c>
      <c r="C20874">
        <v>28.295000000000002</v>
      </c>
      <c r="D20874">
        <v>28.32</v>
      </c>
      <c r="E20874">
        <v>2.4999999999998499E-2</v>
      </c>
      <c r="F20874">
        <v>28.307500000000001</v>
      </c>
      <c r="G20874" t="b">
        <v>0</v>
      </c>
    </row>
    <row r="20875" spans="1:7" x14ac:dyDescent="0.2">
      <c r="A20875">
        <v>21081</v>
      </c>
      <c r="B20875" s="1">
        <v>45070.916666666664</v>
      </c>
      <c r="C20875">
        <v>28.344999999999999</v>
      </c>
      <c r="D20875">
        <v>28.344999999999999</v>
      </c>
      <c r="E20875">
        <v>0</v>
      </c>
      <c r="F20875">
        <v>28.344999999999999</v>
      </c>
      <c r="G20875" t="b">
        <v>0</v>
      </c>
    </row>
    <row r="20876" spans="1:7" x14ac:dyDescent="0.2">
      <c r="A20876">
        <v>21082</v>
      </c>
      <c r="B20876" s="1">
        <v>45070.927083333336</v>
      </c>
      <c r="C20876">
        <v>28.443999999999999</v>
      </c>
      <c r="D20876">
        <v>28.369</v>
      </c>
      <c r="E20876">
        <v>7.4999999999999206E-2</v>
      </c>
      <c r="F20876">
        <v>28.406500000000001</v>
      </c>
      <c r="G20876" t="b">
        <v>0</v>
      </c>
    </row>
    <row r="20877" spans="1:7" x14ac:dyDescent="0.2">
      <c r="A20877">
        <v>21083</v>
      </c>
      <c r="B20877" s="1">
        <v>45070.9375</v>
      </c>
      <c r="C20877">
        <v>28.518000000000001</v>
      </c>
      <c r="D20877">
        <v>28.369</v>
      </c>
      <c r="E20877" s="2" t="s">
        <v>10</v>
      </c>
      <c r="F20877">
        <v>28.4435</v>
      </c>
      <c r="G20877" t="b">
        <v>0</v>
      </c>
    </row>
    <row r="20878" spans="1:7" x14ac:dyDescent="0.2">
      <c r="A20878">
        <v>21084</v>
      </c>
      <c r="B20878" s="1">
        <v>45070.947916666664</v>
      </c>
      <c r="C20878">
        <v>28.568000000000001</v>
      </c>
      <c r="D20878">
        <v>28.221</v>
      </c>
      <c r="E20878" s="2" t="s">
        <v>121</v>
      </c>
      <c r="F20878">
        <v>28.394500000000001</v>
      </c>
      <c r="G20878" t="b">
        <v>1</v>
      </c>
    </row>
    <row r="20879" spans="1:7" x14ac:dyDescent="0.2">
      <c r="A20879">
        <v>21085</v>
      </c>
      <c r="B20879" s="1">
        <v>45070.958333333336</v>
      </c>
      <c r="C20879">
        <v>28.593</v>
      </c>
      <c r="D20879">
        <v>28.097000000000001</v>
      </c>
      <c r="E20879" s="2" t="s">
        <v>151</v>
      </c>
      <c r="F20879">
        <v>28.344999999999999</v>
      </c>
      <c r="G20879" t="b">
        <v>1</v>
      </c>
    </row>
    <row r="20880" spans="1:7" x14ac:dyDescent="0.2">
      <c r="A20880">
        <v>21086</v>
      </c>
      <c r="B20880" s="1">
        <v>45070.96875</v>
      </c>
      <c r="C20880">
        <v>28.593</v>
      </c>
      <c r="D20880">
        <v>27.923999999999999</v>
      </c>
      <c r="E20880" s="2" t="s">
        <v>142</v>
      </c>
      <c r="F20880" s="2" t="s">
        <v>306</v>
      </c>
      <c r="G20880" t="b">
        <v>1</v>
      </c>
    </row>
    <row r="20881" spans="1:7" x14ac:dyDescent="0.2">
      <c r="A20881">
        <v>21087</v>
      </c>
      <c r="B20881" s="1">
        <v>45070.979166666664</v>
      </c>
      <c r="C20881">
        <v>28.443999999999999</v>
      </c>
      <c r="D20881">
        <v>27.85</v>
      </c>
      <c r="E20881" s="2" t="s">
        <v>207</v>
      </c>
      <c r="F20881">
        <v>28.146999999999998</v>
      </c>
      <c r="G20881" t="b">
        <v>1</v>
      </c>
    </row>
    <row r="20882" spans="1:7" x14ac:dyDescent="0.2">
      <c r="A20882">
        <v>21088</v>
      </c>
      <c r="B20882" s="1">
        <v>45070.989583333336</v>
      </c>
      <c r="C20882">
        <v>28.27</v>
      </c>
      <c r="D20882">
        <v>27.85</v>
      </c>
      <c r="E20882" s="2" t="s">
        <v>194</v>
      </c>
      <c r="F20882" s="2" t="s">
        <v>195</v>
      </c>
      <c r="G20882" t="b">
        <v>1</v>
      </c>
    </row>
    <row r="20883" spans="1:7" x14ac:dyDescent="0.2">
      <c r="A20883">
        <v>21089</v>
      </c>
      <c r="B20883" s="1">
        <v>45071</v>
      </c>
      <c r="C20883">
        <v>28.170999999999999</v>
      </c>
      <c r="D20883">
        <v>27.85</v>
      </c>
      <c r="E20883" s="2" t="s">
        <v>188</v>
      </c>
      <c r="F20883">
        <v>28.0105</v>
      </c>
      <c r="G20883" t="b">
        <v>1</v>
      </c>
    </row>
    <row r="20884" spans="1:7" x14ac:dyDescent="0.2">
      <c r="A20884">
        <v>21090</v>
      </c>
      <c r="B20884" s="1">
        <v>45071.010416666664</v>
      </c>
      <c r="C20884">
        <v>28.023</v>
      </c>
      <c r="D20884">
        <v>27.85</v>
      </c>
      <c r="E20884" s="2" t="s">
        <v>91</v>
      </c>
      <c r="F20884" s="2" t="s">
        <v>184</v>
      </c>
      <c r="G20884" t="b">
        <v>0</v>
      </c>
    </row>
    <row r="20885" spans="1:7" x14ac:dyDescent="0.2">
      <c r="A20885">
        <v>21091</v>
      </c>
      <c r="B20885" s="1">
        <v>45071.020833333336</v>
      </c>
      <c r="C20885">
        <v>28.023</v>
      </c>
      <c r="D20885">
        <v>27.875</v>
      </c>
      <c r="E20885" s="2" t="s">
        <v>137</v>
      </c>
      <c r="F20885" s="2" t="s">
        <v>242</v>
      </c>
      <c r="G20885" t="b">
        <v>0</v>
      </c>
    </row>
    <row r="20886" spans="1:7" x14ac:dyDescent="0.2">
      <c r="A20886">
        <v>21092</v>
      </c>
      <c r="B20886" s="1">
        <v>45071.03125</v>
      </c>
      <c r="C20886">
        <v>28.023</v>
      </c>
      <c r="D20886">
        <v>27.923999999999999</v>
      </c>
      <c r="E20886">
        <v>9.9000000000000199E-2</v>
      </c>
      <c r="F20886">
        <v>27.973500000000001</v>
      </c>
      <c r="G20886" t="b">
        <v>0</v>
      </c>
    </row>
    <row r="20887" spans="1:7" x14ac:dyDescent="0.2">
      <c r="A20887">
        <v>21093</v>
      </c>
      <c r="B20887" s="1">
        <v>45071.041666666664</v>
      </c>
      <c r="C20887">
        <v>28.071999999999999</v>
      </c>
      <c r="D20887">
        <v>27.923999999999999</v>
      </c>
      <c r="E20887" s="2" t="s">
        <v>137</v>
      </c>
      <c r="F20887" s="2" t="s">
        <v>212</v>
      </c>
      <c r="G20887" t="b">
        <v>0</v>
      </c>
    </row>
    <row r="20888" spans="1:7" x14ac:dyDescent="0.2">
      <c r="A20888">
        <v>21094</v>
      </c>
      <c r="B20888" s="1">
        <v>45071.052083333336</v>
      </c>
      <c r="C20888">
        <v>28.122</v>
      </c>
      <c r="D20888">
        <v>27.949000000000002</v>
      </c>
      <c r="E20888" s="2" t="s">
        <v>91</v>
      </c>
      <c r="F20888">
        <v>28.035499999999999</v>
      </c>
      <c r="G20888" t="b">
        <v>0</v>
      </c>
    </row>
    <row r="20889" spans="1:7" x14ac:dyDescent="0.2">
      <c r="A20889">
        <v>21095</v>
      </c>
      <c r="B20889" s="1">
        <v>45071.0625</v>
      </c>
      <c r="C20889">
        <v>28.170999999999999</v>
      </c>
      <c r="D20889">
        <v>27.974</v>
      </c>
      <c r="E20889" s="2" t="s">
        <v>240</v>
      </c>
      <c r="F20889" s="2" t="s">
        <v>193</v>
      </c>
      <c r="G20889" t="b">
        <v>0</v>
      </c>
    </row>
    <row r="20890" spans="1:7" x14ac:dyDescent="0.2">
      <c r="A20890">
        <v>21096</v>
      </c>
      <c r="B20890" s="1">
        <v>45071.072916666664</v>
      </c>
      <c r="C20890">
        <v>28.170999999999999</v>
      </c>
      <c r="D20890">
        <v>27.974</v>
      </c>
      <c r="E20890" s="2" t="s">
        <v>240</v>
      </c>
      <c r="F20890" s="2" t="s">
        <v>193</v>
      </c>
      <c r="G20890" t="b">
        <v>0</v>
      </c>
    </row>
    <row r="20891" spans="1:7" x14ac:dyDescent="0.2">
      <c r="A20891">
        <v>21097</v>
      </c>
      <c r="B20891" s="1">
        <v>45071.083333333336</v>
      </c>
      <c r="C20891">
        <v>28.196000000000002</v>
      </c>
      <c r="D20891">
        <v>27.974</v>
      </c>
      <c r="E20891" s="2" t="s">
        <v>155</v>
      </c>
      <c r="F20891">
        <v>28.085000000000001</v>
      </c>
      <c r="G20891" t="b">
        <v>1</v>
      </c>
    </row>
    <row r="20892" spans="1:7" x14ac:dyDescent="0.2">
      <c r="A20892">
        <v>21098</v>
      </c>
      <c r="B20892" s="1">
        <v>45071.09375</v>
      </c>
      <c r="C20892">
        <v>28.196000000000002</v>
      </c>
      <c r="D20892">
        <v>27.949000000000002</v>
      </c>
      <c r="E20892" s="2" t="s">
        <v>130</v>
      </c>
      <c r="F20892">
        <v>28.072500000000002</v>
      </c>
      <c r="G20892" t="b">
        <v>1</v>
      </c>
    </row>
    <row r="20893" spans="1:7" x14ac:dyDescent="0.2">
      <c r="A20893">
        <v>21099</v>
      </c>
      <c r="B20893" s="1">
        <v>45071.104166666664</v>
      </c>
      <c r="C20893">
        <v>28.170999999999999</v>
      </c>
      <c r="D20893">
        <v>27.949000000000002</v>
      </c>
      <c r="E20893" s="2" t="s">
        <v>311</v>
      </c>
      <c r="F20893" s="2" t="s">
        <v>195</v>
      </c>
      <c r="G20893" t="b">
        <v>1</v>
      </c>
    </row>
    <row r="20894" spans="1:7" x14ac:dyDescent="0.2">
      <c r="A20894">
        <v>21100</v>
      </c>
      <c r="B20894" s="1">
        <v>45071.114583333336</v>
      </c>
      <c r="C20894">
        <v>28.196000000000002</v>
      </c>
      <c r="D20894">
        <v>27.949000000000002</v>
      </c>
      <c r="E20894" s="2" t="s">
        <v>130</v>
      </c>
      <c r="F20894">
        <v>28.072500000000002</v>
      </c>
      <c r="G20894" t="b">
        <v>1</v>
      </c>
    </row>
    <row r="20895" spans="1:7" x14ac:dyDescent="0.2">
      <c r="A20895">
        <v>21101</v>
      </c>
      <c r="B20895" s="1">
        <v>45071.125</v>
      </c>
      <c r="C20895">
        <v>28.221</v>
      </c>
      <c r="D20895">
        <v>27.949000000000002</v>
      </c>
      <c r="E20895" s="2" t="s">
        <v>163</v>
      </c>
      <c r="F20895">
        <v>28.085000000000001</v>
      </c>
      <c r="G20895" t="b">
        <v>1</v>
      </c>
    </row>
    <row r="20896" spans="1:7" x14ac:dyDescent="0.2">
      <c r="A20896">
        <v>21102</v>
      </c>
      <c r="B20896" s="1">
        <v>45071.135416666664</v>
      </c>
      <c r="C20896">
        <v>28.122</v>
      </c>
      <c r="D20896">
        <v>27.974</v>
      </c>
      <c r="E20896" s="2" t="s">
        <v>137</v>
      </c>
      <c r="F20896" s="2" t="s">
        <v>215</v>
      </c>
      <c r="G20896" t="b">
        <v>0</v>
      </c>
    </row>
    <row r="20897" spans="1:7" x14ac:dyDescent="0.2">
      <c r="A20897">
        <v>21103</v>
      </c>
      <c r="B20897" s="1">
        <v>45071.145833333336</v>
      </c>
      <c r="C20897">
        <v>28.122</v>
      </c>
      <c r="D20897">
        <v>28.023</v>
      </c>
      <c r="E20897">
        <v>9.9000000000000199E-2</v>
      </c>
      <c r="F20897" s="2" t="s">
        <v>193</v>
      </c>
      <c r="G20897" t="b">
        <v>0</v>
      </c>
    </row>
    <row r="20898" spans="1:7" x14ac:dyDescent="0.2">
      <c r="A20898">
        <v>21104</v>
      </c>
      <c r="B20898" s="1">
        <v>45071.15625</v>
      </c>
      <c r="C20898">
        <v>28.146999999999998</v>
      </c>
      <c r="D20898">
        <v>27.998000000000001</v>
      </c>
      <c r="E20898" s="2" t="s">
        <v>13</v>
      </c>
      <c r="F20898" s="2" t="s">
        <v>193</v>
      </c>
      <c r="G20898" t="b">
        <v>0</v>
      </c>
    </row>
    <row r="20899" spans="1:7" x14ac:dyDescent="0.2">
      <c r="A20899">
        <v>21105</v>
      </c>
      <c r="B20899" s="1">
        <v>45071.166666666664</v>
      </c>
      <c r="C20899">
        <v>28.196000000000002</v>
      </c>
      <c r="D20899">
        <v>27.923999999999999</v>
      </c>
      <c r="E20899">
        <v>0.27200000000000202</v>
      </c>
      <c r="F20899" s="2" t="s">
        <v>195</v>
      </c>
      <c r="G20899" t="b">
        <v>1</v>
      </c>
    </row>
    <row r="20900" spans="1:7" x14ac:dyDescent="0.2">
      <c r="A20900">
        <v>21106</v>
      </c>
      <c r="B20900" s="1">
        <v>45071.177083333336</v>
      </c>
      <c r="C20900">
        <v>28.221</v>
      </c>
      <c r="D20900">
        <v>27.824999999999999</v>
      </c>
      <c r="E20900" s="2" t="s">
        <v>125</v>
      </c>
      <c r="F20900">
        <v>28.023</v>
      </c>
      <c r="G20900" t="b">
        <v>1</v>
      </c>
    </row>
    <row r="20901" spans="1:7" x14ac:dyDescent="0.2">
      <c r="A20901">
        <v>21107</v>
      </c>
      <c r="B20901" s="1">
        <v>45071.1875</v>
      </c>
      <c r="C20901">
        <v>28.221</v>
      </c>
      <c r="D20901">
        <v>27.332999999999998</v>
      </c>
      <c r="E20901" s="2" t="s">
        <v>677</v>
      </c>
      <c r="F20901">
        <v>27.777000000000001</v>
      </c>
      <c r="G20901" t="b">
        <v>1</v>
      </c>
    </row>
    <row r="20902" spans="1:7" x14ac:dyDescent="0.2">
      <c r="A20902">
        <v>21108</v>
      </c>
      <c r="B20902" s="1">
        <v>45071.197916666664</v>
      </c>
      <c r="C20902">
        <v>28.196000000000002</v>
      </c>
      <c r="D20902">
        <v>27.382000000000001</v>
      </c>
      <c r="E20902" s="2" t="s">
        <v>678</v>
      </c>
      <c r="F20902">
        <v>27.789000000000001</v>
      </c>
      <c r="G20902" t="b">
        <v>1</v>
      </c>
    </row>
    <row r="20903" spans="1:7" x14ac:dyDescent="0.2">
      <c r="A20903">
        <v>21109</v>
      </c>
      <c r="B20903" s="1">
        <v>45071.208333333336</v>
      </c>
      <c r="C20903">
        <v>28.221</v>
      </c>
      <c r="D20903">
        <v>27.431000000000001</v>
      </c>
      <c r="E20903" s="2" t="s">
        <v>679</v>
      </c>
      <c r="F20903">
        <v>27.826000000000001</v>
      </c>
      <c r="G20903" t="b">
        <v>1</v>
      </c>
    </row>
    <row r="20904" spans="1:7" x14ac:dyDescent="0.2">
      <c r="A20904">
        <v>21110</v>
      </c>
      <c r="B20904" s="1">
        <v>45071.21875</v>
      </c>
      <c r="C20904">
        <v>28.170999999999999</v>
      </c>
      <c r="D20904">
        <v>27.161000000000001</v>
      </c>
      <c r="E20904" s="2" t="s">
        <v>617</v>
      </c>
      <c r="F20904">
        <v>27.666</v>
      </c>
      <c r="G20904" t="b">
        <v>1</v>
      </c>
    </row>
    <row r="20905" spans="1:7" x14ac:dyDescent="0.2">
      <c r="A20905">
        <v>21111</v>
      </c>
      <c r="B20905" s="1">
        <v>45071.229166666664</v>
      </c>
      <c r="C20905">
        <v>28.196000000000002</v>
      </c>
      <c r="D20905">
        <v>26.867000000000001</v>
      </c>
      <c r="E20905" s="2" t="s">
        <v>639</v>
      </c>
      <c r="F20905">
        <v>27.531500000000001</v>
      </c>
      <c r="G20905" t="b">
        <v>1</v>
      </c>
    </row>
    <row r="20906" spans="1:7" x14ac:dyDescent="0.2">
      <c r="A20906">
        <v>21112</v>
      </c>
      <c r="B20906" s="1">
        <v>45071.239583333336</v>
      </c>
      <c r="C20906">
        <v>28.221</v>
      </c>
      <c r="D20906">
        <v>26.890999999999998</v>
      </c>
      <c r="E20906" s="2" t="s">
        <v>680</v>
      </c>
      <c r="F20906" s="2" t="s">
        <v>681</v>
      </c>
      <c r="G20906" t="b">
        <v>1</v>
      </c>
    </row>
    <row r="20907" spans="1:7" x14ac:dyDescent="0.2">
      <c r="A20907">
        <v>21113</v>
      </c>
      <c r="B20907" s="1">
        <v>45071.25</v>
      </c>
      <c r="C20907">
        <v>28.170999999999999</v>
      </c>
      <c r="D20907">
        <v>27.358000000000001</v>
      </c>
      <c r="E20907" s="2" t="s">
        <v>643</v>
      </c>
      <c r="F20907" s="2" t="s">
        <v>682</v>
      </c>
      <c r="G20907" t="b">
        <v>1</v>
      </c>
    </row>
    <row r="20908" spans="1:7" x14ac:dyDescent="0.2">
      <c r="A20908">
        <v>21114</v>
      </c>
      <c r="B20908" s="1">
        <v>45071.260416666664</v>
      </c>
      <c r="C20908">
        <v>28.071999999999999</v>
      </c>
      <c r="D20908">
        <v>27.234999999999999</v>
      </c>
      <c r="E20908" s="2" t="s">
        <v>621</v>
      </c>
      <c r="F20908">
        <v>27.653500000000001</v>
      </c>
      <c r="G20908" t="b">
        <v>1</v>
      </c>
    </row>
    <row r="20909" spans="1:7" x14ac:dyDescent="0.2">
      <c r="A20909">
        <v>21115</v>
      </c>
      <c r="B20909" s="1">
        <v>45071.270833333336</v>
      </c>
      <c r="C20909">
        <v>28.097000000000001</v>
      </c>
      <c r="D20909">
        <v>27.087</v>
      </c>
      <c r="E20909" s="2" t="s">
        <v>615</v>
      </c>
      <c r="F20909">
        <v>27.591999999999999</v>
      </c>
      <c r="G20909" t="b">
        <v>1</v>
      </c>
    </row>
    <row r="20910" spans="1:7" x14ac:dyDescent="0.2">
      <c r="A20910">
        <v>21116</v>
      </c>
      <c r="B20910" s="1">
        <v>45071.28125</v>
      </c>
      <c r="C20910">
        <v>28.146999999999998</v>
      </c>
      <c r="D20910">
        <v>27.135999999999999</v>
      </c>
      <c r="E20910" s="2" t="s">
        <v>619</v>
      </c>
      <c r="F20910">
        <v>27.641500000000001</v>
      </c>
      <c r="G20910" t="b">
        <v>1</v>
      </c>
    </row>
    <row r="20911" spans="1:7" x14ac:dyDescent="0.2">
      <c r="A20911">
        <v>21117</v>
      </c>
      <c r="B20911" s="1">
        <v>45071.291666666664</v>
      </c>
      <c r="C20911">
        <v>28.023</v>
      </c>
      <c r="D20911">
        <v>27.283999999999999</v>
      </c>
      <c r="E20911" s="2" t="s">
        <v>602</v>
      </c>
      <c r="F20911">
        <v>27.653500000000001</v>
      </c>
      <c r="G20911" t="b">
        <v>1</v>
      </c>
    </row>
    <row r="20912" spans="1:7" x14ac:dyDescent="0.2">
      <c r="A20912">
        <v>21118</v>
      </c>
      <c r="B20912" s="1">
        <v>45071.302083333336</v>
      </c>
      <c r="C20912">
        <v>28.122</v>
      </c>
      <c r="D20912">
        <v>27.407</v>
      </c>
      <c r="E20912" s="2" t="s">
        <v>605</v>
      </c>
      <c r="F20912" s="2" t="s">
        <v>682</v>
      </c>
      <c r="G20912" t="b">
        <v>1</v>
      </c>
    </row>
    <row r="20913" spans="1:7" x14ac:dyDescent="0.2">
      <c r="A20913">
        <v>21119</v>
      </c>
      <c r="B20913" s="1">
        <v>45071.3125</v>
      </c>
      <c r="C20913">
        <v>28.071999999999999</v>
      </c>
      <c r="D20913">
        <v>27.53</v>
      </c>
      <c r="E20913">
        <v>0.54199999999999804</v>
      </c>
      <c r="F20913" s="2" t="s">
        <v>233</v>
      </c>
      <c r="G20913" t="b">
        <v>1</v>
      </c>
    </row>
    <row r="20914" spans="1:7" x14ac:dyDescent="0.2">
      <c r="A20914">
        <v>21120</v>
      </c>
      <c r="B20914" s="1">
        <v>45071.322916666664</v>
      </c>
      <c r="C20914">
        <v>28.097000000000001</v>
      </c>
      <c r="D20914">
        <v>27.751000000000001</v>
      </c>
      <c r="E20914" s="2" t="s">
        <v>190</v>
      </c>
      <c r="F20914">
        <v>27.923999999999999</v>
      </c>
      <c r="G20914" t="b">
        <v>1</v>
      </c>
    </row>
    <row r="20915" spans="1:7" x14ac:dyDescent="0.2">
      <c r="A20915">
        <v>21121</v>
      </c>
      <c r="B20915" s="1">
        <v>45071.333333333336</v>
      </c>
      <c r="C20915">
        <v>28.122</v>
      </c>
      <c r="D20915">
        <v>27.949000000000002</v>
      </c>
      <c r="E20915" s="2" t="s">
        <v>91</v>
      </c>
      <c r="F20915">
        <v>28.035499999999999</v>
      </c>
      <c r="G20915" t="b">
        <v>0</v>
      </c>
    </row>
    <row r="20916" spans="1:7" x14ac:dyDescent="0.2">
      <c r="A20916">
        <v>21122</v>
      </c>
      <c r="B20916" s="1">
        <v>45071.34375</v>
      </c>
      <c r="C20916">
        <v>28.122</v>
      </c>
      <c r="D20916">
        <v>27.998000000000001</v>
      </c>
      <c r="E20916" s="2" t="s">
        <v>12</v>
      </c>
      <c r="F20916" s="2" t="s">
        <v>195</v>
      </c>
      <c r="G20916" t="b">
        <v>0</v>
      </c>
    </row>
    <row r="20917" spans="1:7" x14ac:dyDescent="0.2">
      <c r="A20917">
        <v>21123</v>
      </c>
      <c r="B20917" s="1">
        <v>45071.354166666664</v>
      </c>
      <c r="C20917">
        <v>28.047999999999998</v>
      </c>
      <c r="D20917">
        <v>28.170999999999999</v>
      </c>
      <c r="E20917" s="2" t="s">
        <v>133</v>
      </c>
      <c r="F20917" s="2" t="s">
        <v>197</v>
      </c>
      <c r="G20917" t="b">
        <v>0</v>
      </c>
    </row>
    <row r="20918" spans="1:7" x14ac:dyDescent="0.2">
      <c r="A20918">
        <v>21124</v>
      </c>
      <c r="B20918" s="1">
        <v>45071.364583333336</v>
      </c>
      <c r="C20918">
        <v>28.047999999999998</v>
      </c>
      <c r="D20918">
        <v>28.221</v>
      </c>
      <c r="E20918" s="2" t="s">
        <v>131</v>
      </c>
      <c r="F20918">
        <v>28.134499999999999</v>
      </c>
      <c r="G20918" t="b">
        <v>0</v>
      </c>
    </row>
    <row r="20919" spans="1:7" x14ac:dyDescent="0.2">
      <c r="A20919">
        <v>21125</v>
      </c>
      <c r="B20919" s="1">
        <v>45071.375</v>
      </c>
      <c r="C20919">
        <v>28.221</v>
      </c>
      <c r="D20919">
        <v>28.27</v>
      </c>
      <c r="E20919">
        <v>4.8999999999999398E-2</v>
      </c>
      <c r="F20919">
        <v>28.2455</v>
      </c>
      <c r="G20919" t="b">
        <v>0</v>
      </c>
    </row>
    <row r="20920" spans="1:7" x14ac:dyDescent="0.2">
      <c r="A20920">
        <v>21126</v>
      </c>
      <c r="B20920" s="1">
        <v>45071.385416666664</v>
      </c>
      <c r="C20920">
        <v>28.295000000000002</v>
      </c>
      <c r="D20920">
        <v>28.295000000000002</v>
      </c>
      <c r="E20920">
        <v>0</v>
      </c>
      <c r="F20920">
        <v>28.295000000000002</v>
      </c>
      <c r="G20920" t="b">
        <v>0</v>
      </c>
    </row>
    <row r="20921" spans="1:7" x14ac:dyDescent="0.2">
      <c r="A20921">
        <v>21127</v>
      </c>
      <c r="B20921" s="1">
        <v>45071.395833333336</v>
      </c>
      <c r="C20921">
        <v>28.32</v>
      </c>
      <c r="D20921">
        <v>28.344999999999999</v>
      </c>
      <c r="E20921">
        <v>2.4999999999998499E-2</v>
      </c>
      <c r="F20921">
        <v>28.3325</v>
      </c>
      <c r="G20921" t="b">
        <v>0</v>
      </c>
    </row>
    <row r="20922" spans="1:7" x14ac:dyDescent="0.2">
      <c r="A20922">
        <v>21128</v>
      </c>
      <c r="B20922" s="1">
        <v>45071.40625</v>
      </c>
      <c r="C20922">
        <v>28.344999999999999</v>
      </c>
      <c r="D20922">
        <v>28.393999999999998</v>
      </c>
      <c r="E20922">
        <v>4.8999999999999398E-2</v>
      </c>
      <c r="F20922">
        <v>28.369499999999999</v>
      </c>
      <c r="G20922" t="b">
        <v>0</v>
      </c>
    </row>
    <row r="20923" spans="1:7" x14ac:dyDescent="0.2">
      <c r="A20923">
        <v>21129</v>
      </c>
      <c r="B20923" s="1">
        <v>45071.416666666664</v>
      </c>
      <c r="C20923">
        <v>28.369</v>
      </c>
      <c r="D20923">
        <v>28.393999999999998</v>
      </c>
      <c r="E20923">
        <v>2.4999999999998499E-2</v>
      </c>
      <c r="F20923">
        <v>28.381499999999999</v>
      </c>
      <c r="G20923" t="b">
        <v>0</v>
      </c>
    </row>
    <row r="20924" spans="1:7" x14ac:dyDescent="0.2">
      <c r="A20924">
        <v>21130</v>
      </c>
      <c r="B20924" s="1">
        <v>45071.427083333336</v>
      </c>
      <c r="C20924">
        <v>28.393999999999998</v>
      </c>
      <c r="D20924">
        <v>28.419</v>
      </c>
      <c r="E20924">
        <v>2.50000000000021E-2</v>
      </c>
      <c r="F20924">
        <v>28.406500000000001</v>
      </c>
      <c r="G20924" t="b">
        <v>0</v>
      </c>
    </row>
    <row r="20925" spans="1:7" x14ac:dyDescent="0.2">
      <c r="A20925">
        <v>21131</v>
      </c>
      <c r="B20925" s="1">
        <v>45071.4375</v>
      </c>
      <c r="C20925">
        <v>28.419</v>
      </c>
      <c r="D20925">
        <v>28.393999999999998</v>
      </c>
      <c r="E20925">
        <v>2.50000000000021E-2</v>
      </c>
      <c r="F20925">
        <v>28.406500000000001</v>
      </c>
      <c r="G20925" t="b">
        <v>0</v>
      </c>
    </row>
    <row r="20926" spans="1:7" x14ac:dyDescent="0.2">
      <c r="A20926">
        <v>21132</v>
      </c>
      <c r="B20926" s="1">
        <v>45071.447916666664</v>
      </c>
      <c r="C20926">
        <v>28.245000000000001</v>
      </c>
      <c r="D20926">
        <v>28.393999999999998</v>
      </c>
      <c r="E20926" s="2" t="s">
        <v>13</v>
      </c>
      <c r="F20926" s="2" t="s">
        <v>134</v>
      </c>
      <c r="G20926" t="b">
        <v>0</v>
      </c>
    </row>
    <row r="20927" spans="1:7" x14ac:dyDescent="0.2">
      <c r="A20927">
        <v>21133</v>
      </c>
      <c r="B20927" s="1">
        <v>45071.458333333336</v>
      </c>
      <c r="C20927">
        <v>28.122</v>
      </c>
      <c r="D20927">
        <v>28.393999999999998</v>
      </c>
      <c r="E20927" s="2" t="s">
        <v>163</v>
      </c>
      <c r="F20927">
        <v>28.257999999999999</v>
      </c>
      <c r="G20927" t="b">
        <v>1</v>
      </c>
    </row>
    <row r="20928" spans="1:7" x14ac:dyDescent="0.2">
      <c r="A20928">
        <v>21134</v>
      </c>
      <c r="B20928" s="1">
        <v>45071.46875</v>
      </c>
      <c r="C20928">
        <v>27.949000000000002</v>
      </c>
      <c r="D20928">
        <v>28.393999999999998</v>
      </c>
      <c r="E20928" s="2" t="s">
        <v>668</v>
      </c>
      <c r="F20928">
        <v>28.171500000000002</v>
      </c>
      <c r="G20928" t="b">
        <v>1</v>
      </c>
    </row>
    <row r="20929" spans="1:7" x14ac:dyDescent="0.2">
      <c r="A20929">
        <v>21135</v>
      </c>
      <c r="B20929" s="1">
        <v>45071.479166666664</v>
      </c>
      <c r="C20929">
        <v>27.875</v>
      </c>
      <c r="D20929">
        <v>28.393999999999998</v>
      </c>
      <c r="E20929" s="2" t="s">
        <v>245</v>
      </c>
      <c r="F20929">
        <v>28.134499999999999</v>
      </c>
      <c r="G20929" t="b">
        <v>1</v>
      </c>
    </row>
    <row r="20930" spans="1:7" x14ac:dyDescent="0.2">
      <c r="A20930">
        <v>21136</v>
      </c>
      <c r="B20930" s="1">
        <v>45071.489583333336</v>
      </c>
      <c r="C20930">
        <v>27.875</v>
      </c>
      <c r="D20930">
        <v>28.419</v>
      </c>
      <c r="E20930" s="2" t="s">
        <v>196</v>
      </c>
      <c r="F20930">
        <v>28.146999999999998</v>
      </c>
      <c r="G20930" t="b">
        <v>1</v>
      </c>
    </row>
    <row r="20931" spans="1:7" x14ac:dyDescent="0.2">
      <c r="A20931">
        <v>21137</v>
      </c>
      <c r="B20931" s="1">
        <v>45071.5</v>
      </c>
      <c r="C20931">
        <v>27.875</v>
      </c>
      <c r="D20931">
        <v>28.443999999999999</v>
      </c>
      <c r="E20931" s="2" t="s">
        <v>182</v>
      </c>
      <c r="F20931">
        <v>28.159500000000001</v>
      </c>
      <c r="G20931" t="b">
        <v>1</v>
      </c>
    </row>
    <row r="20932" spans="1:7" x14ac:dyDescent="0.2">
      <c r="A20932">
        <v>21138</v>
      </c>
      <c r="B20932" s="1">
        <v>45071.510416666664</v>
      </c>
      <c r="C20932">
        <v>27.875</v>
      </c>
      <c r="D20932">
        <v>28.443999999999999</v>
      </c>
      <c r="E20932" s="2" t="s">
        <v>182</v>
      </c>
      <c r="F20932">
        <v>28.159500000000001</v>
      </c>
      <c r="G20932" t="b">
        <v>1</v>
      </c>
    </row>
    <row r="20933" spans="1:7" x14ac:dyDescent="0.2">
      <c r="A20933">
        <v>21139</v>
      </c>
      <c r="B20933" s="1">
        <v>45071.520833333336</v>
      </c>
      <c r="C20933">
        <v>27.899000000000001</v>
      </c>
      <c r="D20933">
        <v>28.468</v>
      </c>
      <c r="E20933" s="2" t="s">
        <v>182</v>
      </c>
      <c r="F20933" s="2" t="s">
        <v>159</v>
      </c>
      <c r="G20933" t="b">
        <v>1</v>
      </c>
    </row>
    <row r="20934" spans="1:7" x14ac:dyDescent="0.2">
      <c r="A20934">
        <v>21140</v>
      </c>
      <c r="B20934" s="1">
        <v>45071.53125</v>
      </c>
      <c r="C20934">
        <v>27.923999999999999</v>
      </c>
      <c r="D20934">
        <v>28.468</v>
      </c>
      <c r="E20934" s="2" t="s">
        <v>196</v>
      </c>
      <c r="F20934" s="2" t="s">
        <v>158</v>
      </c>
      <c r="G20934" t="b">
        <v>1</v>
      </c>
    </row>
    <row r="20935" spans="1:7" x14ac:dyDescent="0.2">
      <c r="A20935">
        <v>21141</v>
      </c>
      <c r="B20935" s="1">
        <v>45071.541666666664</v>
      </c>
      <c r="C20935">
        <v>27.949000000000002</v>
      </c>
      <c r="D20935">
        <v>28.32</v>
      </c>
      <c r="E20935" s="2" t="s">
        <v>211</v>
      </c>
      <c r="F20935" s="2" t="s">
        <v>304</v>
      </c>
      <c r="G20935" t="b">
        <v>1</v>
      </c>
    </row>
    <row r="20936" spans="1:7" x14ac:dyDescent="0.2">
      <c r="A20936">
        <v>21142</v>
      </c>
      <c r="B20936" s="1">
        <v>45071.552083333336</v>
      </c>
      <c r="C20936">
        <v>27.974</v>
      </c>
      <c r="D20936">
        <v>28.468</v>
      </c>
      <c r="E20936" s="2" t="s">
        <v>243</v>
      </c>
      <c r="F20936">
        <v>28.221</v>
      </c>
      <c r="G20936" t="b">
        <v>1</v>
      </c>
    </row>
    <row r="20937" spans="1:7" x14ac:dyDescent="0.2">
      <c r="A20937">
        <v>21143</v>
      </c>
      <c r="B20937" s="1">
        <v>45071.5625</v>
      </c>
      <c r="C20937">
        <v>28.023</v>
      </c>
      <c r="D20937">
        <v>28.468</v>
      </c>
      <c r="E20937" s="2" t="s">
        <v>177</v>
      </c>
      <c r="F20937">
        <v>28.2455</v>
      </c>
      <c r="G20937" t="b">
        <v>1</v>
      </c>
    </row>
    <row r="20938" spans="1:7" x14ac:dyDescent="0.2">
      <c r="A20938">
        <v>21144</v>
      </c>
      <c r="B20938" s="1">
        <v>45071.572916666664</v>
      </c>
      <c r="C20938">
        <v>27.998000000000001</v>
      </c>
      <c r="D20938">
        <v>28.468</v>
      </c>
      <c r="E20938" s="2" t="s">
        <v>210</v>
      </c>
      <c r="F20938">
        <v>28.233000000000001</v>
      </c>
      <c r="G20938" t="b">
        <v>1</v>
      </c>
    </row>
    <row r="20939" spans="1:7" x14ac:dyDescent="0.2">
      <c r="A20939">
        <v>21145</v>
      </c>
      <c r="B20939" s="1">
        <v>45071.583333333336</v>
      </c>
      <c r="C20939">
        <v>27.998000000000001</v>
      </c>
      <c r="D20939">
        <v>28.32</v>
      </c>
      <c r="E20939" s="2" t="s">
        <v>147</v>
      </c>
      <c r="F20939">
        <v>28.158999999999999</v>
      </c>
      <c r="G20939" t="b">
        <v>1</v>
      </c>
    </row>
    <row r="20940" spans="1:7" x14ac:dyDescent="0.2">
      <c r="A20940">
        <v>21146</v>
      </c>
      <c r="B20940" s="1">
        <v>45071.59375</v>
      </c>
      <c r="C20940">
        <v>27.974</v>
      </c>
      <c r="D20940">
        <v>28.32</v>
      </c>
      <c r="E20940" s="2" t="s">
        <v>190</v>
      </c>
      <c r="F20940">
        <v>28.146999999999998</v>
      </c>
      <c r="G20940" t="b">
        <v>1</v>
      </c>
    </row>
    <row r="20941" spans="1:7" x14ac:dyDescent="0.2">
      <c r="A20941">
        <v>21147</v>
      </c>
      <c r="B20941" s="1">
        <v>45071.604166666664</v>
      </c>
      <c r="C20941">
        <v>27.974</v>
      </c>
      <c r="D20941">
        <v>28.32</v>
      </c>
      <c r="E20941" s="2" t="s">
        <v>190</v>
      </c>
      <c r="F20941">
        <v>28.146999999999998</v>
      </c>
      <c r="G20941" t="b">
        <v>1</v>
      </c>
    </row>
    <row r="20942" spans="1:7" x14ac:dyDescent="0.2">
      <c r="A20942">
        <v>21148</v>
      </c>
      <c r="B20942" s="1">
        <v>45071.614583333336</v>
      </c>
      <c r="C20942">
        <v>27.974</v>
      </c>
      <c r="D20942">
        <v>28.32</v>
      </c>
      <c r="E20942" s="2" t="s">
        <v>190</v>
      </c>
      <c r="F20942">
        <v>28.146999999999998</v>
      </c>
      <c r="G20942" t="b">
        <v>1</v>
      </c>
    </row>
    <row r="20943" spans="1:7" x14ac:dyDescent="0.2">
      <c r="A20943">
        <v>21149</v>
      </c>
      <c r="B20943" s="1">
        <v>45071.625</v>
      </c>
      <c r="C20943">
        <v>27.974</v>
      </c>
      <c r="D20943">
        <v>28.344999999999999</v>
      </c>
      <c r="E20943" s="2" t="s">
        <v>211</v>
      </c>
      <c r="F20943">
        <v>28.159500000000001</v>
      </c>
      <c r="G20943" t="b">
        <v>1</v>
      </c>
    </row>
    <row r="20944" spans="1:7" x14ac:dyDescent="0.2">
      <c r="A20944">
        <v>21150</v>
      </c>
      <c r="B20944" s="1">
        <v>45071.635416666664</v>
      </c>
      <c r="C20944">
        <v>27.998000000000001</v>
      </c>
      <c r="D20944">
        <v>28.344999999999999</v>
      </c>
      <c r="E20944" s="2" t="s">
        <v>176</v>
      </c>
      <c r="F20944">
        <v>28.171500000000002</v>
      </c>
      <c r="G20944" t="b">
        <v>1</v>
      </c>
    </row>
    <row r="20945" spans="1:7" x14ac:dyDescent="0.2">
      <c r="A20945">
        <v>21151</v>
      </c>
      <c r="B20945" s="1">
        <v>45071.645833333336</v>
      </c>
      <c r="C20945">
        <v>28.023</v>
      </c>
      <c r="D20945">
        <v>28.32</v>
      </c>
      <c r="E20945" s="2" t="s">
        <v>128</v>
      </c>
      <c r="F20945">
        <v>28.171500000000002</v>
      </c>
      <c r="G20945" t="b">
        <v>1</v>
      </c>
    </row>
    <row r="20946" spans="1:7" x14ac:dyDescent="0.2">
      <c r="A20946">
        <v>21152</v>
      </c>
      <c r="B20946" s="1">
        <v>45071.65625</v>
      </c>
      <c r="C20946">
        <v>27.998000000000001</v>
      </c>
      <c r="D20946">
        <v>28.295000000000002</v>
      </c>
      <c r="E20946" s="2" t="s">
        <v>128</v>
      </c>
      <c r="F20946" s="2" t="s">
        <v>683</v>
      </c>
      <c r="G20946" t="b">
        <v>1</v>
      </c>
    </row>
    <row r="20947" spans="1:7" x14ac:dyDescent="0.2">
      <c r="A20947">
        <v>21153</v>
      </c>
      <c r="B20947" s="1">
        <v>45071.666666666664</v>
      </c>
      <c r="C20947">
        <v>27.949000000000002</v>
      </c>
      <c r="D20947">
        <v>28.295000000000002</v>
      </c>
      <c r="E20947" s="2" t="s">
        <v>190</v>
      </c>
      <c r="F20947">
        <v>28.122</v>
      </c>
      <c r="G20947" t="b">
        <v>1</v>
      </c>
    </row>
    <row r="20948" spans="1:7" x14ac:dyDescent="0.2">
      <c r="A20948">
        <v>21154</v>
      </c>
      <c r="B20948" s="1">
        <v>45071.677083333336</v>
      </c>
      <c r="C20948">
        <v>27.824999999999999</v>
      </c>
      <c r="D20948">
        <v>28.245000000000001</v>
      </c>
      <c r="E20948" s="2" t="s">
        <v>213</v>
      </c>
      <c r="F20948">
        <v>28.035</v>
      </c>
      <c r="G20948" t="b">
        <v>1</v>
      </c>
    </row>
    <row r="20949" spans="1:7" x14ac:dyDescent="0.2">
      <c r="A20949">
        <v>21155</v>
      </c>
      <c r="B20949" s="1">
        <v>45071.6875</v>
      </c>
      <c r="C20949">
        <v>27.358000000000001</v>
      </c>
      <c r="D20949">
        <v>28.27</v>
      </c>
      <c r="E20949">
        <v>0.91199999999999903</v>
      </c>
      <c r="F20949">
        <v>27.814</v>
      </c>
      <c r="G20949" t="b">
        <v>1</v>
      </c>
    </row>
    <row r="20950" spans="1:7" x14ac:dyDescent="0.2">
      <c r="A20950">
        <v>21156</v>
      </c>
      <c r="B20950" s="1">
        <v>45071.697916666664</v>
      </c>
      <c r="C20950">
        <v>27.407</v>
      </c>
      <c r="D20950">
        <v>28.27</v>
      </c>
      <c r="E20950" s="2" t="s">
        <v>684</v>
      </c>
      <c r="F20950">
        <v>27.8385</v>
      </c>
      <c r="G20950" t="b">
        <v>1</v>
      </c>
    </row>
    <row r="20951" spans="1:7" x14ac:dyDescent="0.2">
      <c r="A20951">
        <v>21157</v>
      </c>
      <c r="B20951" s="1">
        <v>45071.708333333336</v>
      </c>
      <c r="C20951">
        <v>27.456</v>
      </c>
      <c r="D20951">
        <v>28.245000000000001</v>
      </c>
      <c r="E20951" s="2" t="s">
        <v>685</v>
      </c>
      <c r="F20951">
        <v>27.8505</v>
      </c>
      <c r="G20951" t="b">
        <v>1</v>
      </c>
    </row>
    <row r="20952" spans="1:7" x14ac:dyDescent="0.2">
      <c r="A20952">
        <v>21158</v>
      </c>
      <c r="B20952" s="1">
        <v>45071.71875</v>
      </c>
      <c r="C20952">
        <v>27.135999999999999</v>
      </c>
      <c r="D20952">
        <v>28.196000000000002</v>
      </c>
      <c r="E20952" s="2" t="s">
        <v>686</v>
      </c>
      <c r="F20952">
        <v>27.666</v>
      </c>
      <c r="G20952" t="b">
        <v>1</v>
      </c>
    </row>
    <row r="20953" spans="1:7" x14ac:dyDescent="0.2">
      <c r="A20953">
        <v>21159</v>
      </c>
      <c r="B20953" s="1">
        <v>45071.729166666664</v>
      </c>
      <c r="C20953">
        <v>26.890999999999998</v>
      </c>
      <c r="D20953">
        <v>28.170999999999999</v>
      </c>
      <c r="E20953" s="2" t="s">
        <v>687</v>
      </c>
      <c r="F20953">
        <v>27.530999999999999</v>
      </c>
      <c r="G20953" t="b">
        <v>1</v>
      </c>
    </row>
    <row r="20954" spans="1:7" x14ac:dyDescent="0.2">
      <c r="A20954">
        <v>21160</v>
      </c>
      <c r="B20954" s="1">
        <v>45071.739583333336</v>
      </c>
      <c r="C20954">
        <v>26.916</v>
      </c>
      <c r="D20954">
        <v>28.170999999999999</v>
      </c>
      <c r="E20954" s="2" t="s">
        <v>688</v>
      </c>
      <c r="F20954">
        <v>27.543500000000002</v>
      </c>
      <c r="G20954" t="b">
        <v>1</v>
      </c>
    </row>
    <row r="20955" spans="1:7" x14ac:dyDescent="0.2">
      <c r="A20955">
        <v>21161</v>
      </c>
      <c r="B20955" s="1">
        <v>45071.75</v>
      </c>
      <c r="C20955">
        <v>27.382000000000001</v>
      </c>
      <c r="D20955">
        <v>28.196000000000002</v>
      </c>
      <c r="E20955" s="2" t="s">
        <v>678</v>
      </c>
      <c r="F20955">
        <v>27.789000000000001</v>
      </c>
      <c r="G20955" t="b">
        <v>1</v>
      </c>
    </row>
    <row r="20956" spans="1:7" x14ac:dyDescent="0.2">
      <c r="A20956">
        <v>21162</v>
      </c>
      <c r="B20956" s="1">
        <v>45071.760416666664</v>
      </c>
      <c r="C20956">
        <v>27.259</v>
      </c>
      <c r="D20956">
        <v>28.245000000000001</v>
      </c>
      <c r="E20956" s="2" t="s">
        <v>611</v>
      </c>
      <c r="F20956" s="2" t="s">
        <v>689</v>
      </c>
      <c r="G20956" t="b">
        <v>1</v>
      </c>
    </row>
    <row r="20957" spans="1:7" x14ac:dyDescent="0.2">
      <c r="A20957">
        <v>21163</v>
      </c>
      <c r="B20957" s="1">
        <v>45071.770833333336</v>
      </c>
      <c r="C20957">
        <v>27.111999999999998</v>
      </c>
      <c r="D20957">
        <v>28.27</v>
      </c>
      <c r="E20957" s="2" t="s">
        <v>690</v>
      </c>
      <c r="F20957">
        <v>27.690999999999999</v>
      </c>
      <c r="G20957" t="b">
        <v>1</v>
      </c>
    </row>
    <row r="20958" spans="1:7" x14ac:dyDescent="0.2">
      <c r="A20958">
        <v>21164</v>
      </c>
      <c r="B20958" s="1">
        <v>45071.78125</v>
      </c>
      <c r="C20958">
        <v>27.186</v>
      </c>
      <c r="D20958">
        <v>28.221</v>
      </c>
      <c r="E20958" s="2" t="s">
        <v>618</v>
      </c>
      <c r="F20958">
        <v>27.703499999999998</v>
      </c>
      <c r="G20958" t="b">
        <v>1</v>
      </c>
    </row>
    <row r="20959" spans="1:7" x14ac:dyDescent="0.2">
      <c r="A20959">
        <v>21165</v>
      </c>
      <c r="B20959" s="1">
        <v>45071.791666666664</v>
      </c>
      <c r="C20959">
        <v>27.308</v>
      </c>
      <c r="D20959">
        <v>28.221</v>
      </c>
      <c r="E20959" s="2" t="s">
        <v>691</v>
      </c>
      <c r="F20959" s="2" t="s">
        <v>682</v>
      </c>
      <c r="G20959" t="b">
        <v>1</v>
      </c>
    </row>
    <row r="20960" spans="1:7" x14ac:dyDescent="0.2">
      <c r="A20960">
        <v>21166</v>
      </c>
      <c r="B20960" s="1">
        <v>45071.802083333336</v>
      </c>
      <c r="C20960">
        <v>27.431000000000001</v>
      </c>
      <c r="D20960">
        <v>28.221</v>
      </c>
      <c r="E20960" s="2" t="s">
        <v>679</v>
      </c>
      <c r="F20960">
        <v>27.826000000000001</v>
      </c>
      <c r="G20960" t="b">
        <v>1</v>
      </c>
    </row>
    <row r="20961" spans="1:7" x14ac:dyDescent="0.2">
      <c r="A20961">
        <v>21167</v>
      </c>
      <c r="B20961" s="1">
        <v>45071.8125</v>
      </c>
      <c r="C20961">
        <v>27.553999999999998</v>
      </c>
      <c r="D20961">
        <v>28.146999999999998</v>
      </c>
      <c r="E20961">
        <v>0.59299999999999997</v>
      </c>
      <c r="F20961" s="2" t="s">
        <v>237</v>
      </c>
      <c r="G20961" t="b">
        <v>1</v>
      </c>
    </row>
    <row r="20962" spans="1:7" x14ac:dyDescent="0.2">
      <c r="A20962">
        <v>21168</v>
      </c>
      <c r="B20962" s="1">
        <v>45071.822916666664</v>
      </c>
      <c r="C20962">
        <v>27.776</v>
      </c>
      <c r="D20962">
        <v>28.170999999999999</v>
      </c>
      <c r="E20962" s="2" t="s">
        <v>192</v>
      </c>
      <c r="F20962">
        <v>27.973500000000001</v>
      </c>
      <c r="G20962" t="b">
        <v>1</v>
      </c>
    </row>
    <row r="20963" spans="1:7" x14ac:dyDescent="0.2">
      <c r="A20963">
        <v>21169</v>
      </c>
      <c r="B20963" s="1">
        <v>45071.833333333336</v>
      </c>
      <c r="C20963">
        <v>27.974</v>
      </c>
      <c r="D20963">
        <v>28.27</v>
      </c>
      <c r="E20963" s="2" t="s">
        <v>261</v>
      </c>
      <c r="F20963">
        <v>28.122</v>
      </c>
      <c r="G20963" t="b">
        <v>1</v>
      </c>
    </row>
    <row r="20964" spans="1:7" x14ac:dyDescent="0.2">
      <c r="A20964">
        <v>21170</v>
      </c>
      <c r="B20964" s="1">
        <v>45071.84375</v>
      </c>
      <c r="C20964">
        <v>28.023</v>
      </c>
      <c r="D20964">
        <v>28.32</v>
      </c>
      <c r="E20964" s="2" t="s">
        <v>128</v>
      </c>
      <c r="F20964">
        <v>28.171500000000002</v>
      </c>
      <c r="G20964" t="b">
        <v>1</v>
      </c>
    </row>
    <row r="20965" spans="1:7" x14ac:dyDescent="0.2">
      <c r="A20965">
        <v>21171</v>
      </c>
      <c r="B20965" s="1">
        <v>45071.854166666664</v>
      </c>
      <c r="C20965">
        <v>28.196000000000002</v>
      </c>
      <c r="D20965">
        <v>28.32</v>
      </c>
      <c r="E20965" s="2" t="s">
        <v>12</v>
      </c>
      <c r="F20965" s="2" t="s">
        <v>157</v>
      </c>
      <c r="G20965" t="b">
        <v>0</v>
      </c>
    </row>
    <row r="20966" spans="1:7" x14ac:dyDescent="0.2">
      <c r="A20966">
        <v>21172</v>
      </c>
      <c r="B20966" s="1">
        <v>45071.864583333336</v>
      </c>
      <c r="C20966">
        <v>28.221</v>
      </c>
      <c r="D20966">
        <v>28.295000000000002</v>
      </c>
      <c r="E20966">
        <v>7.4000000000001606E-2</v>
      </c>
      <c r="F20966" s="2" t="s">
        <v>157</v>
      </c>
      <c r="G20966" t="b">
        <v>0</v>
      </c>
    </row>
    <row r="20967" spans="1:7" x14ac:dyDescent="0.2">
      <c r="A20967">
        <v>21173</v>
      </c>
      <c r="B20967" s="1">
        <v>45071.875</v>
      </c>
      <c r="C20967">
        <v>28.295000000000002</v>
      </c>
      <c r="D20967">
        <v>28.295000000000002</v>
      </c>
      <c r="E20967">
        <v>0</v>
      </c>
      <c r="F20967">
        <v>28.295000000000002</v>
      </c>
      <c r="G20967" t="b">
        <v>0</v>
      </c>
    </row>
    <row r="20968" spans="1:7" x14ac:dyDescent="0.2">
      <c r="A20968">
        <v>21174</v>
      </c>
      <c r="B20968" s="1">
        <v>45071.885416666664</v>
      </c>
      <c r="C20968">
        <v>28.32</v>
      </c>
      <c r="D20968">
        <v>28.295000000000002</v>
      </c>
      <c r="E20968">
        <v>2.4999999999998499E-2</v>
      </c>
      <c r="F20968">
        <v>28.307500000000001</v>
      </c>
      <c r="G20968" t="b">
        <v>0</v>
      </c>
    </row>
    <row r="20969" spans="1:7" x14ac:dyDescent="0.2">
      <c r="A20969">
        <v>21175</v>
      </c>
      <c r="B20969" s="1">
        <v>45071.895833333336</v>
      </c>
      <c r="C20969">
        <v>28.369</v>
      </c>
      <c r="D20969">
        <v>28.32</v>
      </c>
      <c r="E20969">
        <v>4.8999999999999398E-2</v>
      </c>
      <c r="F20969">
        <v>28.3445</v>
      </c>
      <c r="G20969" t="b">
        <v>0</v>
      </c>
    </row>
    <row r="20970" spans="1:7" x14ac:dyDescent="0.2">
      <c r="A20970">
        <v>21176</v>
      </c>
      <c r="B20970" s="1">
        <v>45071.90625</v>
      </c>
      <c r="C20970">
        <v>28.419</v>
      </c>
      <c r="D20970">
        <v>28.369</v>
      </c>
      <c r="E20970">
        <v>5.0000000000000697E-2</v>
      </c>
      <c r="F20970">
        <v>28.393999999999998</v>
      </c>
      <c r="G20970" t="b">
        <v>0</v>
      </c>
    </row>
    <row r="20971" spans="1:7" x14ac:dyDescent="0.2">
      <c r="A20971">
        <v>21177</v>
      </c>
      <c r="B20971" s="1">
        <v>45071.916666666664</v>
      </c>
      <c r="C20971">
        <v>28.419</v>
      </c>
      <c r="D20971">
        <v>28.393999999999998</v>
      </c>
      <c r="E20971">
        <v>2.50000000000021E-2</v>
      </c>
      <c r="F20971">
        <v>28.406500000000001</v>
      </c>
      <c r="G20971" t="b">
        <v>0</v>
      </c>
    </row>
    <row r="20972" spans="1:7" x14ac:dyDescent="0.2">
      <c r="A20972">
        <v>21178</v>
      </c>
      <c r="B20972" s="1">
        <v>45071.927083333336</v>
      </c>
      <c r="C20972">
        <v>28.443999999999999</v>
      </c>
      <c r="D20972">
        <v>28.419</v>
      </c>
      <c r="E20972">
        <v>2.4999999999998499E-2</v>
      </c>
      <c r="F20972">
        <v>28.4315</v>
      </c>
      <c r="G20972" t="b">
        <v>0</v>
      </c>
    </row>
    <row r="20973" spans="1:7" x14ac:dyDescent="0.2">
      <c r="A20973">
        <v>21179</v>
      </c>
      <c r="B20973" s="1">
        <v>45071.9375</v>
      </c>
      <c r="C20973">
        <v>28.419</v>
      </c>
      <c r="D20973">
        <v>28.443999999999999</v>
      </c>
      <c r="E20973">
        <v>2.4999999999998499E-2</v>
      </c>
      <c r="F20973">
        <v>28.4315</v>
      </c>
      <c r="G20973" t="b">
        <v>0</v>
      </c>
    </row>
    <row r="20974" spans="1:7" x14ac:dyDescent="0.2">
      <c r="A20974">
        <v>21180</v>
      </c>
      <c r="B20974" s="1">
        <v>45071.947916666664</v>
      </c>
      <c r="C20974">
        <v>28.419</v>
      </c>
      <c r="D20974">
        <v>28.443999999999999</v>
      </c>
      <c r="E20974">
        <v>2.4999999999998499E-2</v>
      </c>
      <c r="F20974">
        <v>28.4315</v>
      </c>
      <c r="G20974" t="b">
        <v>0</v>
      </c>
    </row>
    <row r="20975" spans="1:7" x14ac:dyDescent="0.2">
      <c r="A20975">
        <v>21181</v>
      </c>
      <c r="B20975" s="1">
        <v>45071.958333333336</v>
      </c>
      <c r="C20975">
        <v>28.419</v>
      </c>
      <c r="D20975">
        <v>28.443999999999999</v>
      </c>
      <c r="E20975">
        <v>2.4999999999998499E-2</v>
      </c>
      <c r="F20975">
        <v>28.4315</v>
      </c>
      <c r="G20975" t="b">
        <v>0</v>
      </c>
    </row>
    <row r="20976" spans="1:7" x14ac:dyDescent="0.2">
      <c r="A20976">
        <v>21182</v>
      </c>
      <c r="B20976" s="1">
        <v>45071.96875</v>
      </c>
      <c r="C20976">
        <v>28.419</v>
      </c>
      <c r="D20976">
        <v>28.468</v>
      </c>
      <c r="E20976">
        <v>4.8999999999999398E-2</v>
      </c>
      <c r="F20976">
        <v>28.4435</v>
      </c>
      <c r="G20976" t="b">
        <v>0</v>
      </c>
    </row>
    <row r="20977" spans="1:7" x14ac:dyDescent="0.2">
      <c r="A20977">
        <v>21183</v>
      </c>
      <c r="B20977" s="1">
        <v>45071.979166666664</v>
      </c>
      <c r="C20977">
        <v>28.419</v>
      </c>
      <c r="D20977">
        <v>28.468</v>
      </c>
      <c r="E20977">
        <v>4.8999999999999398E-2</v>
      </c>
      <c r="F20977">
        <v>28.4435</v>
      </c>
      <c r="G20977" t="b">
        <v>0</v>
      </c>
    </row>
    <row r="20978" spans="1:7" x14ac:dyDescent="0.2">
      <c r="A20978">
        <v>21184</v>
      </c>
      <c r="B20978" s="1">
        <v>45071.989583333336</v>
      </c>
      <c r="C20978">
        <v>28.443999999999999</v>
      </c>
      <c r="D20978">
        <v>28.492999999999999</v>
      </c>
      <c r="E20978">
        <v>4.8999999999999398E-2</v>
      </c>
      <c r="F20978">
        <v>28.468499999999999</v>
      </c>
      <c r="G20978" t="b">
        <v>0</v>
      </c>
    </row>
    <row r="20979" spans="1:7" x14ac:dyDescent="0.2">
      <c r="A20979">
        <v>21185</v>
      </c>
      <c r="B20979" s="1">
        <v>45072</v>
      </c>
      <c r="C20979">
        <v>28.468</v>
      </c>
      <c r="D20979">
        <v>28.542999999999999</v>
      </c>
      <c r="E20979">
        <v>7.4999999999999206E-2</v>
      </c>
      <c r="F20979" s="2" t="s">
        <v>139</v>
      </c>
      <c r="G20979" t="b">
        <v>0</v>
      </c>
    </row>
    <row r="20980" spans="1:7" x14ac:dyDescent="0.2">
      <c r="A20980">
        <v>21186</v>
      </c>
      <c r="B20980" s="1">
        <v>45072.010416666664</v>
      </c>
      <c r="C20980">
        <v>28.492999999999999</v>
      </c>
      <c r="D20980">
        <v>28.568000000000001</v>
      </c>
      <c r="E20980">
        <v>7.5000000000002801E-2</v>
      </c>
      <c r="F20980">
        <v>28.5305</v>
      </c>
      <c r="G20980" t="b">
        <v>0</v>
      </c>
    </row>
    <row r="20981" spans="1:7" x14ac:dyDescent="0.2">
      <c r="A20981">
        <v>21187</v>
      </c>
      <c r="B20981" s="1">
        <v>45072.020833333336</v>
      </c>
      <c r="C20981">
        <v>28.492999999999999</v>
      </c>
      <c r="D20981">
        <v>28.568000000000001</v>
      </c>
      <c r="E20981">
        <v>7.5000000000002801E-2</v>
      </c>
      <c r="F20981">
        <v>28.5305</v>
      </c>
      <c r="G20981" t="b">
        <v>0</v>
      </c>
    </row>
    <row r="20982" spans="1:7" x14ac:dyDescent="0.2">
      <c r="A20982">
        <v>21188</v>
      </c>
      <c r="B20982" s="1">
        <v>45072.03125</v>
      </c>
      <c r="C20982">
        <v>28.492999999999999</v>
      </c>
      <c r="D20982">
        <v>28.568000000000001</v>
      </c>
      <c r="E20982">
        <v>7.5000000000002801E-2</v>
      </c>
      <c r="F20982">
        <v>28.5305</v>
      </c>
      <c r="G20982" t="b">
        <v>0</v>
      </c>
    </row>
    <row r="20983" spans="1:7" x14ac:dyDescent="0.2">
      <c r="A20983">
        <v>21189</v>
      </c>
      <c r="B20983" s="1">
        <v>45072.041666666664</v>
      </c>
      <c r="C20983">
        <v>28.344999999999999</v>
      </c>
      <c r="D20983">
        <v>28.593</v>
      </c>
      <c r="E20983" s="2" t="s">
        <v>81</v>
      </c>
      <c r="F20983">
        <v>28.469000000000001</v>
      </c>
      <c r="G20983" t="b">
        <v>1</v>
      </c>
    </row>
    <row r="20984" spans="1:7" x14ac:dyDescent="0.2">
      <c r="A20984">
        <v>21190</v>
      </c>
      <c r="B20984" s="1">
        <v>45072.052083333336</v>
      </c>
      <c r="C20984">
        <v>28.492999999999999</v>
      </c>
      <c r="D20984">
        <v>28.443999999999999</v>
      </c>
      <c r="E20984">
        <v>4.8999999999999398E-2</v>
      </c>
      <c r="F20984">
        <v>28.468499999999999</v>
      </c>
      <c r="G20984" t="b">
        <v>0</v>
      </c>
    </row>
    <row r="20985" spans="1:7" x14ac:dyDescent="0.2">
      <c r="A20985">
        <v>21191</v>
      </c>
      <c r="B20985" s="1">
        <v>45072.0625</v>
      </c>
      <c r="C20985">
        <v>28.492999999999999</v>
      </c>
      <c r="D20985">
        <v>28.393999999999998</v>
      </c>
      <c r="E20985">
        <v>9.9000000000000199E-2</v>
      </c>
      <c r="F20985">
        <v>28.4435</v>
      </c>
      <c r="G20985" t="b">
        <v>0</v>
      </c>
    </row>
    <row r="20986" spans="1:7" x14ac:dyDescent="0.2">
      <c r="A20986">
        <v>21192</v>
      </c>
      <c r="B20986" s="1">
        <v>45072.072916666664</v>
      </c>
      <c r="C20986">
        <v>28.492999999999999</v>
      </c>
      <c r="D20986">
        <v>28.393999999999998</v>
      </c>
      <c r="E20986">
        <v>9.9000000000000199E-2</v>
      </c>
      <c r="F20986">
        <v>28.4435</v>
      </c>
      <c r="G20986" t="b">
        <v>0</v>
      </c>
    </row>
    <row r="20987" spans="1:7" x14ac:dyDescent="0.2">
      <c r="A20987">
        <v>21193</v>
      </c>
      <c r="B20987" s="1">
        <v>45072.083333333336</v>
      </c>
      <c r="C20987">
        <v>28.32</v>
      </c>
      <c r="D20987">
        <v>28.344999999999999</v>
      </c>
      <c r="E20987">
        <v>2.4999999999998499E-2</v>
      </c>
      <c r="F20987">
        <v>28.3325</v>
      </c>
      <c r="G20987" t="b">
        <v>0</v>
      </c>
    </row>
    <row r="20988" spans="1:7" x14ac:dyDescent="0.2">
      <c r="A20988">
        <v>21194</v>
      </c>
      <c r="B20988" s="1">
        <v>45072.09375</v>
      </c>
      <c r="C20988">
        <v>28.344999999999999</v>
      </c>
      <c r="D20988">
        <v>28.344999999999999</v>
      </c>
      <c r="E20988">
        <v>0</v>
      </c>
      <c r="F20988">
        <v>28.344999999999999</v>
      </c>
      <c r="G20988" t="b">
        <v>0</v>
      </c>
    </row>
    <row r="20989" spans="1:7" x14ac:dyDescent="0.2">
      <c r="A20989">
        <v>21195</v>
      </c>
      <c r="B20989" s="1">
        <v>45072.104166666664</v>
      </c>
      <c r="C20989">
        <v>28.344999999999999</v>
      </c>
      <c r="D20989">
        <v>28.196000000000002</v>
      </c>
      <c r="E20989" s="2" t="s">
        <v>13</v>
      </c>
      <c r="F20989">
        <v>28.270499999999998</v>
      </c>
      <c r="G20989" t="b">
        <v>0</v>
      </c>
    </row>
    <row r="20990" spans="1:7" x14ac:dyDescent="0.2">
      <c r="A20990">
        <v>21196</v>
      </c>
      <c r="B20990" s="1">
        <v>45072.114583333336</v>
      </c>
      <c r="C20990">
        <v>28.344999999999999</v>
      </c>
      <c r="D20990">
        <v>28.196000000000002</v>
      </c>
      <c r="E20990" s="2" t="s">
        <v>13</v>
      </c>
      <c r="F20990">
        <v>28.270499999999998</v>
      </c>
      <c r="G20990" t="b">
        <v>0</v>
      </c>
    </row>
    <row r="20991" spans="1:7" x14ac:dyDescent="0.2">
      <c r="A20991">
        <v>21197</v>
      </c>
      <c r="B20991" s="1">
        <v>45072.125</v>
      </c>
      <c r="C20991">
        <v>28.369</v>
      </c>
      <c r="D20991">
        <v>27.974</v>
      </c>
      <c r="E20991" s="2" t="s">
        <v>192</v>
      </c>
      <c r="F20991">
        <v>28.171500000000002</v>
      </c>
      <c r="G20991" t="b">
        <v>1</v>
      </c>
    </row>
    <row r="20992" spans="1:7" x14ac:dyDescent="0.2">
      <c r="A20992">
        <v>21198</v>
      </c>
      <c r="B20992" s="1">
        <v>45072.135416666664</v>
      </c>
      <c r="C20992">
        <v>28.369</v>
      </c>
      <c r="D20992">
        <v>27.998000000000001</v>
      </c>
      <c r="E20992" s="2" t="s">
        <v>211</v>
      </c>
      <c r="F20992" s="2" t="s">
        <v>159</v>
      </c>
      <c r="G20992" t="b">
        <v>1</v>
      </c>
    </row>
    <row r="20993" spans="1:7" x14ac:dyDescent="0.2">
      <c r="A20993">
        <v>21199</v>
      </c>
      <c r="B20993" s="1">
        <v>45072.145833333336</v>
      </c>
      <c r="C20993">
        <v>28.344999999999999</v>
      </c>
      <c r="D20993">
        <v>27.998000000000001</v>
      </c>
      <c r="E20993" s="2" t="s">
        <v>176</v>
      </c>
      <c r="F20993">
        <v>28.171500000000002</v>
      </c>
      <c r="G20993" t="b">
        <v>1</v>
      </c>
    </row>
    <row r="20994" spans="1:7" x14ac:dyDescent="0.2">
      <c r="A20994">
        <v>21200</v>
      </c>
      <c r="B20994" s="1">
        <v>45072.15625</v>
      </c>
      <c r="C20994">
        <v>28.32</v>
      </c>
      <c r="D20994">
        <v>28.071999999999999</v>
      </c>
      <c r="E20994" s="2" t="s">
        <v>81</v>
      </c>
      <c r="F20994" s="2" t="s">
        <v>158</v>
      </c>
      <c r="G20994" t="b">
        <v>1</v>
      </c>
    </row>
    <row r="20995" spans="1:7" x14ac:dyDescent="0.2">
      <c r="A20995">
        <v>21201</v>
      </c>
      <c r="B20995" s="1">
        <v>45072.166666666664</v>
      </c>
      <c r="C20995">
        <v>28.32</v>
      </c>
      <c r="D20995">
        <v>28.071999999999999</v>
      </c>
      <c r="E20995" s="2" t="s">
        <v>81</v>
      </c>
      <c r="F20995" s="2" t="s">
        <v>158</v>
      </c>
      <c r="G20995" t="b">
        <v>1</v>
      </c>
    </row>
    <row r="20996" spans="1:7" x14ac:dyDescent="0.2">
      <c r="A20996">
        <v>21202</v>
      </c>
      <c r="B20996" s="1">
        <v>45072.177083333336</v>
      </c>
      <c r="C20996">
        <v>28.27</v>
      </c>
      <c r="D20996">
        <v>28.047999999999998</v>
      </c>
      <c r="E20996" s="2" t="s">
        <v>155</v>
      </c>
      <c r="F20996">
        <v>28.158999999999999</v>
      </c>
      <c r="G20996" t="b">
        <v>1</v>
      </c>
    </row>
    <row r="20997" spans="1:7" x14ac:dyDescent="0.2">
      <c r="A20997">
        <v>21203</v>
      </c>
      <c r="B20997" s="1">
        <v>45072.1875</v>
      </c>
      <c r="C20997">
        <v>28.295000000000002</v>
      </c>
      <c r="D20997">
        <v>28.071999999999999</v>
      </c>
      <c r="E20997" s="2" t="s">
        <v>138</v>
      </c>
      <c r="F20997" s="2" t="s">
        <v>159</v>
      </c>
      <c r="G20997" t="b">
        <v>1</v>
      </c>
    </row>
    <row r="20998" spans="1:7" x14ac:dyDescent="0.2">
      <c r="A20998">
        <v>21204</v>
      </c>
      <c r="B20998" s="1">
        <v>45072.197916666664</v>
      </c>
      <c r="C20998">
        <v>28.32</v>
      </c>
      <c r="D20998">
        <v>28.097000000000001</v>
      </c>
      <c r="E20998" s="2" t="s">
        <v>83</v>
      </c>
      <c r="F20998">
        <v>28.208500000000001</v>
      </c>
      <c r="G20998" t="b">
        <v>1</v>
      </c>
    </row>
    <row r="20999" spans="1:7" x14ac:dyDescent="0.2">
      <c r="A20999">
        <v>21205</v>
      </c>
      <c r="B20999" s="1">
        <v>45072.208333333336</v>
      </c>
      <c r="C20999">
        <v>28.245000000000001</v>
      </c>
      <c r="D20999">
        <v>28.122</v>
      </c>
      <c r="E20999" s="2" t="s">
        <v>133</v>
      </c>
      <c r="F20999" s="2" t="s">
        <v>159</v>
      </c>
      <c r="G20999" t="b">
        <v>0</v>
      </c>
    </row>
    <row r="21000" spans="1:7" x14ac:dyDescent="0.2">
      <c r="A21000">
        <v>21206</v>
      </c>
      <c r="B21000" s="1">
        <v>45072.21875</v>
      </c>
      <c r="C21000">
        <v>28.221</v>
      </c>
      <c r="D21000">
        <v>28.170999999999999</v>
      </c>
      <c r="E21000">
        <v>5.0000000000000697E-2</v>
      </c>
      <c r="F21000" s="2" t="s">
        <v>158</v>
      </c>
      <c r="G21000" t="b">
        <v>0</v>
      </c>
    </row>
    <row r="21001" spans="1:7" x14ac:dyDescent="0.2">
      <c r="A21001">
        <v>21207</v>
      </c>
      <c r="B21001" s="1">
        <v>45072.229166666664</v>
      </c>
      <c r="C21001">
        <v>28.196000000000002</v>
      </c>
      <c r="D21001">
        <v>28.146999999999998</v>
      </c>
      <c r="E21001">
        <v>4.9000000000002999E-2</v>
      </c>
      <c r="F21001">
        <v>28.171500000000002</v>
      </c>
      <c r="G21001" t="b">
        <v>0</v>
      </c>
    </row>
    <row r="21002" spans="1:7" x14ac:dyDescent="0.2">
      <c r="A21002">
        <v>21208</v>
      </c>
      <c r="B21002" s="1">
        <v>45072.239583333336</v>
      </c>
      <c r="C21002">
        <v>28.196000000000002</v>
      </c>
      <c r="D21002">
        <v>27.53</v>
      </c>
      <c r="E21002" s="2" t="s">
        <v>692</v>
      </c>
      <c r="F21002">
        <v>27.863</v>
      </c>
      <c r="G21002" t="b">
        <v>1</v>
      </c>
    </row>
    <row r="21003" spans="1:7" x14ac:dyDescent="0.2">
      <c r="A21003">
        <v>21209</v>
      </c>
      <c r="B21003" s="1">
        <v>45072.25</v>
      </c>
      <c r="C21003">
        <v>28.221</v>
      </c>
      <c r="D21003">
        <v>27.456</v>
      </c>
      <c r="E21003" s="2" t="s">
        <v>693</v>
      </c>
      <c r="F21003">
        <v>27.8385</v>
      </c>
      <c r="G21003" t="b">
        <v>1</v>
      </c>
    </row>
    <row r="21004" spans="1:7" x14ac:dyDescent="0.2">
      <c r="A21004">
        <v>21210</v>
      </c>
      <c r="B21004" s="1">
        <v>45072.260416666664</v>
      </c>
      <c r="C21004">
        <v>28.27</v>
      </c>
      <c r="D21004">
        <v>27.53</v>
      </c>
      <c r="E21004" s="2" t="s">
        <v>694</v>
      </c>
      <c r="F21004">
        <v>27.9</v>
      </c>
      <c r="G21004" t="b">
        <v>1</v>
      </c>
    </row>
    <row r="21005" spans="1:7" x14ac:dyDescent="0.2">
      <c r="A21005">
        <v>21211</v>
      </c>
      <c r="B21005" s="1">
        <v>45072.270833333336</v>
      </c>
      <c r="C21005">
        <v>28.32</v>
      </c>
      <c r="D21005">
        <v>27.431000000000001</v>
      </c>
      <c r="E21005" s="2" t="s">
        <v>667</v>
      </c>
      <c r="F21005" s="2" t="s">
        <v>695</v>
      </c>
      <c r="G21005" t="b">
        <v>1</v>
      </c>
    </row>
    <row r="21006" spans="1:7" x14ac:dyDescent="0.2">
      <c r="A21006">
        <v>21212</v>
      </c>
      <c r="B21006" s="1">
        <v>45072.28125</v>
      </c>
      <c r="C21006">
        <v>28.27</v>
      </c>
      <c r="D21006">
        <v>27.504999999999999</v>
      </c>
      <c r="E21006" s="2" t="s">
        <v>693</v>
      </c>
      <c r="F21006">
        <v>27.887499999999999</v>
      </c>
      <c r="G21006" t="b">
        <v>1</v>
      </c>
    </row>
    <row r="21007" spans="1:7" x14ac:dyDescent="0.2">
      <c r="A21007">
        <v>21213</v>
      </c>
      <c r="B21007" s="1">
        <v>45072.291666666664</v>
      </c>
      <c r="C21007">
        <v>28.245000000000001</v>
      </c>
      <c r="D21007">
        <v>27.751000000000001</v>
      </c>
      <c r="E21007" s="2" t="s">
        <v>243</v>
      </c>
      <c r="F21007">
        <v>27.998000000000001</v>
      </c>
      <c r="G21007" t="b">
        <v>1</v>
      </c>
    </row>
    <row r="21008" spans="1:7" x14ac:dyDescent="0.2">
      <c r="A21008">
        <v>21214</v>
      </c>
      <c r="B21008" s="1">
        <v>45072.302083333336</v>
      </c>
      <c r="C21008">
        <v>28.245000000000001</v>
      </c>
      <c r="D21008">
        <v>27.824999999999999</v>
      </c>
      <c r="E21008" s="2" t="s">
        <v>213</v>
      </c>
      <c r="F21008">
        <v>28.035</v>
      </c>
      <c r="G21008" t="b">
        <v>1</v>
      </c>
    </row>
    <row r="21009" spans="1:7" x14ac:dyDescent="0.2">
      <c r="A21009">
        <v>21215</v>
      </c>
      <c r="B21009" s="1">
        <v>45072.3125</v>
      </c>
      <c r="C21009">
        <v>28.170999999999999</v>
      </c>
      <c r="D21009">
        <v>27.776</v>
      </c>
      <c r="E21009" s="2" t="s">
        <v>192</v>
      </c>
      <c r="F21009">
        <v>27.973500000000001</v>
      </c>
      <c r="G21009" t="b">
        <v>1</v>
      </c>
    </row>
    <row r="21010" spans="1:7" x14ac:dyDescent="0.2">
      <c r="A21010">
        <v>21216</v>
      </c>
      <c r="B21010" s="1">
        <v>45072.322916666664</v>
      </c>
      <c r="C21010">
        <v>28.196000000000002</v>
      </c>
      <c r="D21010">
        <v>27.727</v>
      </c>
      <c r="E21010" s="2" t="s">
        <v>236</v>
      </c>
      <c r="F21010">
        <v>27.961500000000001</v>
      </c>
      <c r="G21010" t="b">
        <v>1</v>
      </c>
    </row>
    <row r="21011" spans="1:7" x14ac:dyDescent="0.2">
      <c r="A21011">
        <v>21217</v>
      </c>
      <c r="B21011" s="1">
        <v>45072.333333333336</v>
      </c>
      <c r="C21011">
        <v>28.295000000000002</v>
      </c>
      <c r="D21011">
        <v>27.751000000000001</v>
      </c>
      <c r="E21011" s="2" t="s">
        <v>196</v>
      </c>
      <c r="F21011" s="2" t="s">
        <v>309</v>
      </c>
      <c r="G21011" t="b">
        <v>1</v>
      </c>
    </row>
    <row r="21012" spans="1:7" x14ac:dyDescent="0.2">
      <c r="A21012">
        <v>21218</v>
      </c>
      <c r="B21012" s="1">
        <v>45072.34375</v>
      </c>
      <c r="C21012">
        <v>28.344999999999999</v>
      </c>
      <c r="D21012">
        <v>27.923999999999999</v>
      </c>
      <c r="E21012" s="2" t="s">
        <v>126</v>
      </c>
      <c r="F21012">
        <v>28.134499999999999</v>
      </c>
      <c r="G21012" t="b">
        <v>1</v>
      </c>
    </row>
    <row r="21013" spans="1:7" x14ac:dyDescent="0.2">
      <c r="A21013">
        <v>21219</v>
      </c>
      <c r="B21013" s="1">
        <v>45072.354166666664</v>
      </c>
      <c r="C21013">
        <v>28.344999999999999</v>
      </c>
      <c r="D21013">
        <v>27.998000000000001</v>
      </c>
      <c r="E21013" s="2" t="s">
        <v>176</v>
      </c>
      <c r="F21013">
        <v>28.171500000000002</v>
      </c>
      <c r="G21013" t="b">
        <v>1</v>
      </c>
    </row>
    <row r="21014" spans="1:7" x14ac:dyDescent="0.2">
      <c r="A21014">
        <v>21220</v>
      </c>
      <c r="B21014" s="1">
        <v>45072.364583333336</v>
      </c>
      <c r="C21014">
        <v>28.32</v>
      </c>
      <c r="D21014">
        <v>28.071999999999999</v>
      </c>
      <c r="E21014" s="2" t="s">
        <v>81</v>
      </c>
      <c r="F21014" s="2" t="s">
        <v>158</v>
      </c>
      <c r="G21014" t="b">
        <v>1</v>
      </c>
    </row>
    <row r="21015" spans="1:7" x14ac:dyDescent="0.2">
      <c r="A21015">
        <v>21221</v>
      </c>
      <c r="B21015" s="1">
        <v>45072.375</v>
      </c>
      <c r="C21015">
        <v>28.32</v>
      </c>
      <c r="D21015">
        <v>28.221</v>
      </c>
      <c r="E21015">
        <v>9.9000000000000199E-2</v>
      </c>
      <c r="F21015">
        <v>28.270499999999998</v>
      </c>
      <c r="G21015" t="b">
        <v>0</v>
      </c>
    </row>
    <row r="21016" spans="1:7" x14ac:dyDescent="0.2">
      <c r="A21016">
        <v>21222</v>
      </c>
      <c r="B21016" s="1">
        <v>45072.385416666664</v>
      </c>
      <c r="C21016">
        <v>28.32</v>
      </c>
      <c r="D21016">
        <v>28.27</v>
      </c>
      <c r="E21016">
        <v>5.0000000000000697E-2</v>
      </c>
      <c r="F21016">
        <v>28.295000000000002</v>
      </c>
      <c r="G21016" t="b">
        <v>0</v>
      </c>
    </row>
    <row r="21017" spans="1:7" x14ac:dyDescent="0.2">
      <c r="A21017">
        <v>21223</v>
      </c>
      <c r="B21017" s="1">
        <v>45072.395833333336</v>
      </c>
      <c r="C21017">
        <v>28.344999999999999</v>
      </c>
      <c r="D21017">
        <v>28.295000000000002</v>
      </c>
      <c r="E21017">
        <v>4.9999999999997102E-2</v>
      </c>
      <c r="F21017">
        <v>28.32</v>
      </c>
      <c r="G21017" t="b">
        <v>0</v>
      </c>
    </row>
    <row r="21018" spans="1:7" x14ac:dyDescent="0.2">
      <c r="A21018">
        <v>21224</v>
      </c>
      <c r="B21018" s="1">
        <v>45072.40625</v>
      </c>
      <c r="C21018">
        <v>28.393999999999998</v>
      </c>
      <c r="D21018">
        <v>28.369</v>
      </c>
      <c r="E21018">
        <v>2.4999999999998499E-2</v>
      </c>
      <c r="F21018">
        <v>28.381499999999999</v>
      </c>
      <c r="G21018" t="b">
        <v>0</v>
      </c>
    </row>
    <row r="21019" spans="1:7" x14ac:dyDescent="0.2">
      <c r="A21019">
        <v>21225</v>
      </c>
      <c r="B21019" s="1">
        <v>45072.416666666664</v>
      </c>
      <c r="C21019">
        <v>28.419</v>
      </c>
      <c r="D21019">
        <v>28.518000000000001</v>
      </c>
      <c r="E21019">
        <v>9.9000000000000199E-2</v>
      </c>
      <c r="F21019">
        <v>28.468499999999999</v>
      </c>
      <c r="G21019" t="b">
        <v>0</v>
      </c>
    </row>
    <row r="21020" spans="1:7" x14ac:dyDescent="0.2">
      <c r="A21020">
        <v>21226</v>
      </c>
      <c r="B21020" s="1">
        <v>45072.427083333336</v>
      </c>
      <c r="C21020">
        <v>28.443999999999999</v>
      </c>
      <c r="D21020">
        <v>28.443999999999999</v>
      </c>
      <c r="E21020">
        <v>0</v>
      </c>
      <c r="F21020">
        <v>28.443999999999999</v>
      </c>
      <c r="G21020" t="b">
        <v>0</v>
      </c>
    </row>
    <row r="21021" spans="1:7" x14ac:dyDescent="0.2">
      <c r="A21021">
        <v>21227</v>
      </c>
      <c r="B21021" s="1">
        <v>45072.4375</v>
      </c>
      <c r="C21021">
        <v>28.468</v>
      </c>
      <c r="D21021">
        <v>28.393999999999998</v>
      </c>
      <c r="E21021">
        <v>7.4000000000001606E-2</v>
      </c>
      <c r="F21021" s="2" t="s">
        <v>135</v>
      </c>
      <c r="G21021" t="b">
        <v>0</v>
      </c>
    </row>
    <row r="21022" spans="1:7" x14ac:dyDescent="0.2">
      <c r="A21022">
        <v>21228</v>
      </c>
      <c r="B21022" s="1">
        <v>45072.447916666664</v>
      </c>
      <c r="C21022">
        <v>28.468</v>
      </c>
      <c r="D21022">
        <v>28.393999999999998</v>
      </c>
      <c r="E21022">
        <v>7.4000000000001606E-2</v>
      </c>
      <c r="F21022" s="2" t="s">
        <v>135</v>
      </c>
      <c r="G21022" t="b">
        <v>0</v>
      </c>
    </row>
    <row r="21023" spans="1:7" x14ac:dyDescent="0.2">
      <c r="A21023">
        <v>21229</v>
      </c>
      <c r="B21023" s="1">
        <v>45072.458333333336</v>
      </c>
      <c r="C21023">
        <v>28.468</v>
      </c>
      <c r="D21023">
        <v>28.344999999999999</v>
      </c>
      <c r="E21023" s="2" t="s">
        <v>133</v>
      </c>
      <c r="F21023">
        <v>28.406500000000001</v>
      </c>
      <c r="G21023" t="b">
        <v>0</v>
      </c>
    </row>
    <row r="21024" spans="1:7" x14ac:dyDescent="0.2">
      <c r="A21024">
        <v>21230</v>
      </c>
      <c r="B21024" s="1">
        <v>45072.46875</v>
      </c>
      <c r="C21024">
        <v>28.492999999999999</v>
      </c>
      <c r="D21024">
        <v>28.369</v>
      </c>
      <c r="E21024" s="2" t="s">
        <v>12</v>
      </c>
      <c r="F21024" s="2" t="s">
        <v>135</v>
      </c>
      <c r="G21024" t="b">
        <v>0</v>
      </c>
    </row>
    <row r="21025" spans="1:7" x14ac:dyDescent="0.2">
      <c r="A21025">
        <v>21231</v>
      </c>
      <c r="B21025" s="1">
        <v>45072.479166666664</v>
      </c>
      <c r="C21025">
        <v>28.492999999999999</v>
      </c>
      <c r="D21025">
        <v>28.393999999999998</v>
      </c>
      <c r="E21025">
        <v>9.9000000000000199E-2</v>
      </c>
      <c r="F21025">
        <v>28.4435</v>
      </c>
      <c r="G21025" t="b">
        <v>0</v>
      </c>
    </row>
    <row r="21026" spans="1:7" x14ac:dyDescent="0.2">
      <c r="A21026">
        <v>21232</v>
      </c>
      <c r="B21026" s="1">
        <v>45072.489583333336</v>
      </c>
      <c r="C21026">
        <v>28.518000000000001</v>
      </c>
      <c r="D21026">
        <v>28.369</v>
      </c>
      <c r="E21026" s="2" t="s">
        <v>10</v>
      </c>
      <c r="F21026">
        <v>28.4435</v>
      </c>
      <c r="G21026" t="b">
        <v>0</v>
      </c>
    </row>
    <row r="21027" spans="1:7" x14ac:dyDescent="0.2">
      <c r="A21027">
        <v>21233</v>
      </c>
      <c r="B21027" s="1">
        <v>45072.5</v>
      </c>
      <c r="C21027">
        <v>28.568000000000001</v>
      </c>
      <c r="D21027">
        <v>28.32</v>
      </c>
      <c r="E21027" s="2" t="s">
        <v>81</v>
      </c>
      <c r="F21027" s="2" t="s">
        <v>124</v>
      </c>
      <c r="G21027" t="b">
        <v>1</v>
      </c>
    </row>
    <row r="21028" spans="1:7" x14ac:dyDescent="0.2">
      <c r="A21028">
        <v>21234</v>
      </c>
      <c r="B21028" s="1">
        <v>45072.510416666664</v>
      </c>
      <c r="C21028">
        <v>28.568000000000001</v>
      </c>
      <c r="D21028">
        <v>28.27</v>
      </c>
      <c r="E21028" s="2" t="s">
        <v>149</v>
      </c>
      <c r="F21028">
        <v>28.419</v>
      </c>
      <c r="G21028" t="b">
        <v>1</v>
      </c>
    </row>
    <row r="21029" spans="1:7" x14ac:dyDescent="0.2">
      <c r="A21029">
        <v>21235</v>
      </c>
      <c r="B21029" s="1">
        <v>45072.520833333336</v>
      </c>
      <c r="C21029">
        <v>28.593</v>
      </c>
      <c r="D21029">
        <v>28.221</v>
      </c>
      <c r="E21029" s="2" t="s">
        <v>96</v>
      </c>
      <c r="F21029">
        <v>28.407</v>
      </c>
      <c r="G21029" t="b">
        <v>1</v>
      </c>
    </row>
    <row r="21030" spans="1:7" x14ac:dyDescent="0.2">
      <c r="A21030">
        <v>21236</v>
      </c>
      <c r="B21030" s="1">
        <v>45072.53125</v>
      </c>
      <c r="C21030">
        <v>28.593</v>
      </c>
      <c r="D21030">
        <v>28.245000000000001</v>
      </c>
      <c r="E21030">
        <v>0.34799999999999898</v>
      </c>
      <c r="F21030">
        <v>28.419</v>
      </c>
      <c r="G21030" t="b">
        <v>1</v>
      </c>
    </row>
    <row r="21031" spans="1:7" x14ac:dyDescent="0.2">
      <c r="A21031">
        <v>21237</v>
      </c>
      <c r="B21031" s="1">
        <v>45072.541666666664</v>
      </c>
      <c r="C21031">
        <v>28.617000000000001</v>
      </c>
      <c r="D21031">
        <v>28.245000000000001</v>
      </c>
      <c r="E21031" s="2" t="s">
        <v>96</v>
      </c>
      <c r="F21031">
        <v>28.431000000000001</v>
      </c>
      <c r="G21031" t="b">
        <v>1</v>
      </c>
    </row>
    <row r="21032" spans="1:7" x14ac:dyDescent="0.2">
      <c r="A21032">
        <v>21238</v>
      </c>
      <c r="B21032" s="1">
        <v>45072.552083333336</v>
      </c>
      <c r="C21032">
        <v>28.468</v>
      </c>
      <c r="D21032">
        <v>28.221</v>
      </c>
      <c r="E21032" s="2" t="s">
        <v>130</v>
      </c>
      <c r="F21032">
        <v>28.3445</v>
      </c>
      <c r="G21032" t="b">
        <v>1</v>
      </c>
    </row>
    <row r="21033" spans="1:7" x14ac:dyDescent="0.2">
      <c r="A21033">
        <v>21239</v>
      </c>
      <c r="B21033" s="1">
        <v>45072.5625</v>
      </c>
      <c r="C21033">
        <v>28.419</v>
      </c>
      <c r="D21033">
        <v>28.170999999999999</v>
      </c>
      <c r="E21033" s="2" t="s">
        <v>81</v>
      </c>
      <c r="F21033">
        <v>28.295000000000002</v>
      </c>
      <c r="G21033" t="b">
        <v>1</v>
      </c>
    </row>
    <row r="21034" spans="1:7" x14ac:dyDescent="0.2">
      <c r="A21034">
        <v>21240</v>
      </c>
      <c r="B21034" s="1">
        <v>45072.572916666664</v>
      </c>
      <c r="C21034">
        <v>28.419</v>
      </c>
      <c r="D21034">
        <v>28.097000000000001</v>
      </c>
      <c r="E21034" s="2" t="s">
        <v>147</v>
      </c>
      <c r="F21034" s="2" t="s">
        <v>157</v>
      </c>
      <c r="G21034" t="b">
        <v>1</v>
      </c>
    </row>
    <row r="21035" spans="1:7" x14ac:dyDescent="0.2">
      <c r="A21035">
        <v>21241</v>
      </c>
      <c r="B21035" s="1">
        <v>45072.583333333336</v>
      </c>
      <c r="C21035">
        <v>28.369</v>
      </c>
      <c r="D21035">
        <v>28.071999999999999</v>
      </c>
      <c r="E21035" s="2" t="s">
        <v>128</v>
      </c>
      <c r="F21035">
        <v>28.220500000000001</v>
      </c>
      <c r="G21035" t="b">
        <v>1</v>
      </c>
    </row>
    <row r="21036" spans="1:7" x14ac:dyDescent="0.2">
      <c r="A21036">
        <v>21242</v>
      </c>
      <c r="B21036" s="1">
        <v>45072.59375</v>
      </c>
      <c r="C21036">
        <v>28.369</v>
      </c>
      <c r="D21036">
        <v>28.047999999999998</v>
      </c>
      <c r="E21036" s="2" t="s">
        <v>189</v>
      </c>
      <c r="F21036">
        <v>28.208500000000001</v>
      </c>
      <c r="G21036" t="b">
        <v>1</v>
      </c>
    </row>
    <row r="21037" spans="1:7" x14ac:dyDescent="0.2">
      <c r="A21037">
        <v>21243</v>
      </c>
      <c r="B21037" s="1">
        <v>45072.604166666664</v>
      </c>
      <c r="C21037">
        <v>28.221</v>
      </c>
      <c r="D21037">
        <v>28.047999999999998</v>
      </c>
      <c r="E21037" s="2" t="s">
        <v>131</v>
      </c>
      <c r="F21037">
        <v>28.134499999999999</v>
      </c>
      <c r="G21037" t="b">
        <v>0</v>
      </c>
    </row>
    <row r="21038" spans="1:7" x14ac:dyDescent="0.2">
      <c r="A21038">
        <v>21244</v>
      </c>
      <c r="B21038" s="1">
        <v>45072.614583333336</v>
      </c>
      <c r="C21038">
        <v>28.221</v>
      </c>
      <c r="D21038">
        <v>27.998000000000001</v>
      </c>
      <c r="E21038" s="2" t="s">
        <v>83</v>
      </c>
      <c r="F21038">
        <v>28.109500000000001</v>
      </c>
      <c r="G21038" t="b">
        <v>1</v>
      </c>
    </row>
    <row r="21039" spans="1:7" x14ac:dyDescent="0.2">
      <c r="A21039">
        <v>21245</v>
      </c>
      <c r="B21039" s="1">
        <v>45072.625</v>
      </c>
      <c r="C21039">
        <v>27.998000000000001</v>
      </c>
      <c r="D21039">
        <v>28.097000000000001</v>
      </c>
      <c r="E21039">
        <v>9.9000000000000199E-2</v>
      </c>
      <c r="F21039">
        <v>28.047499999999999</v>
      </c>
      <c r="G21039" t="b">
        <v>0</v>
      </c>
    </row>
    <row r="21040" spans="1:7" x14ac:dyDescent="0.2">
      <c r="A21040">
        <v>21246</v>
      </c>
      <c r="B21040" s="1">
        <v>45072.635416666664</v>
      </c>
      <c r="C21040">
        <v>28.023</v>
      </c>
      <c r="D21040">
        <v>28.047999999999998</v>
      </c>
      <c r="E21040">
        <v>2.4999999999998499E-2</v>
      </c>
      <c r="F21040">
        <v>28.035499999999999</v>
      </c>
      <c r="G21040" t="b">
        <v>0</v>
      </c>
    </row>
    <row r="21041" spans="1:7" x14ac:dyDescent="0.2">
      <c r="A21041">
        <v>21247</v>
      </c>
      <c r="B21041" s="1">
        <v>45072.645833333336</v>
      </c>
      <c r="C21041">
        <v>28.023</v>
      </c>
      <c r="D21041">
        <v>28.047999999999998</v>
      </c>
      <c r="E21041">
        <v>2.4999999999998499E-2</v>
      </c>
      <c r="F21041">
        <v>28.035499999999999</v>
      </c>
      <c r="G21041" t="b">
        <v>0</v>
      </c>
    </row>
    <row r="21042" spans="1:7" x14ac:dyDescent="0.2">
      <c r="A21042">
        <v>21248</v>
      </c>
      <c r="B21042" s="1">
        <v>45072.65625</v>
      </c>
      <c r="C21042">
        <v>28.122</v>
      </c>
      <c r="D21042">
        <v>28.146999999999998</v>
      </c>
      <c r="E21042">
        <v>2.4999999999998499E-2</v>
      </c>
      <c r="F21042">
        <v>28.134499999999999</v>
      </c>
      <c r="G21042" t="b">
        <v>0</v>
      </c>
    </row>
    <row r="21043" spans="1:7" x14ac:dyDescent="0.2">
      <c r="A21043">
        <v>21249</v>
      </c>
      <c r="B21043" s="1">
        <v>45072.666666666664</v>
      </c>
      <c r="C21043">
        <v>28.097000000000001</v>
      </c>
      <c r="D21043">
        <v>28.32</v>
      </c>
      <c r="E21043" s="2" t="s">
        <v>83</v>
      </c>
      <c r="F21043">
        <v>28.208500000000001</v>
      </c>
      <c r="G21043" t="b">
        <v>1</v>
      </c>
    </row>
    <row r="21044" spans="1:7" x14ac:dyDescent="0.2">
      <c r="A21044">
        <v>21250</v>
      </c>
      <c r="B21044" s="1">
        <v>45072.677083333336</v>
      </c>
      <c r="C21044">
        <v>28.071999999999999</v>
      </c>
      <c r="D21044">
        <v>28.32</v>
      </c>
      <c r="E21044" s="2" t="s">
        <v>81</v>
      </c>
      <c r="F21044" s="2" t="s">
        <v>158</v>
      </c>
      <c r="G21044" t="b">
        <v>1</v>
      </c>
    </row>
    <row r="21045" spans="1:7" x14ac:dyDescent="0.2">
      <c r="A21045">
        <v>21251</v>
      </c>
      <c r="B21045" s="1">
        <v>45072.6875</v>
      </c>
      <c r="C21045">
        <v>28.122</v>
      </c>
      <c r="D21045">
        <v>28.245000000000001</v>
      </c>
      <c r="E21045" s="2" t="s">
        <v>133</v>
      </c>
      <c r="F21045" s="2" t="s">
        <v>159</v>
      </c>
      <c r="G21045" t="b">
        <v>0</v>
      </c>
    </row>
    <row r="21046" spans="1:7" x14ac:dyDescent="0.2">
      <c r="A21046">
        <v>21252</v>
      </c>
      <c r="B21046" s="1">
        <v>45072.697916666664</v>
      </c>
      <c r="C21046">
        <v>28.122</v>
      </c>
      <c r="D21046">
        <v>28.245000000000001</v>
      </c>
      <c r="E21046" s="2" t="s">
        <v>133</v>
      </c>
      <c r="F21046" s="2" t="s">
        <v>159</v>
      </c>
      <c r="G21046" t="b">
        <v>0</v>
      </c>
    </row>
    <row r="21047" spans="1:7" x14ac:dyDescent="0.2">
      <c r="A21047">
        <v>21253</v>
      </c>
      <c r="B21047" s="1">
        <v>45072.708333333336</v>
      </c>
      <c r="C21047">
        <v>28.146999999999998</v>
      </c>
      <c r="D21047">
        <v>28.27</v>
      </c>
      <c r="E21047" s="2" t="s">
        <v>133</v>
      </c>
      <c r="F21047">
        <v>28.208500000000001</v>
      </c>
      <c r="G21047" t="b">
        <v>0</v>
      </c>
    </row>
    <row r="21048" spans="1:7" x14ac:dyDescent="0.2">
      <c r="A21048">
        <v>21254</v>
      </c>
      <c r="B21048" s="1">
        <v>45072.71875</v>
      </c>
      <c r="C21048">
        <v>28.196000000000002</v>
      </c>
      <c r="D21048">
        <v>28.393999999999998</v>
      </c>
      <c r="E21048" s="2" t="s">
        <v>93</v>
      </c>
      <c r="F21048">
        <v>28.295000000000002</v>
      </c>
      <c r="G21048" t="b">
        <v>0</v>
      </c>
    </row>
    <row r="21049" spans="1:7" x14ac:dyDescent="0.2">
      <c r="A21049">
        <v>21255</v>
      </c>
      <c r="B21049" s="1">
        <v>45072.729166666664</v>
      </c>
      <c r="C21049">
        <v>28.170999999999999</v>
      </c>
      <c r="D21049">
        <v>28.419</v>
      </c>
      <c r="E21049" s="2" t="s">
        <v>81</v>
      </c>
      <c r="F21049">
        <v>28.295000000000002</v>
      </c>
      <c r="G21049" t="b">
        <v>1</v>
      </c>
    </row>
    <row r="21050" spans="1:7" x14ac:dyDescent="0.2">
      <c r="A21050">
        <v>21256</v>
      </c>
      <c r="B21050" s="1">
        <v>45072.739583333336</v>
      </c>
      <c r="C21050">
        <v>27.553999999999998</v>
      </c>
      <c r="D21050">
        <v>28.492999999999999</v>
      </c>
      <c r="E21050" s="2" t="s">
        <v>696</v>
      </c>
      <c r="F21050">
        <v>28.023499999999999</v>
      </c>
      <c r="G21050" t="b">
        <v>1</v>
      </c>
    </row>
    <row r="21051" spans="1:7" x14ac:dyDescent="0.2">
      <c r="A21051">
        <v>21257</v>
      </c>
      <c r="B21051" s="1">
        <v>45072.75</v>
      </c>
      <c r="C21051">
        <v>27.481000000000002</v>
      </c>
      <c r="D21051">
        <v>28.518000000000001</v>
      </c>
      <c r="E21051" s="2" t="s">
        <v>697</v>
      </c>
      <c r="F21051">
        <v>27.999500000000001</v>
      </c>
      <c r="G21051" t="b">
        <v>1</v>
      </c>
    </row>
    <row r="21052" spans="1:7" x14ac:dyDescent="0.2">
      <c r="A21052">
        <v>21258</v>
      </c>
      <c r="B21052" s="1">
        <v>45072.760416666664</v>
      </c>
      <c r="C21052">
        <v>27.53</v>
      </c>
      <c r="D21052">
        <v>28.542999999999999</v>
      </c>
      <c r="E21052" s="2" t="s">
        <v>698</v>
      </c>
      <c r="F21052">
        <v>28.0365</v>
      </c>
      <c r="G21052" t="b">
        <v>1</v>
      </c>
    </row>
    <row r="21053" spans="1:7" x14ac:dyDescent="0.2">
      <c r="A21053">
        <v>21259</v>
      </c>
      <c r="B21053" s="1">
        <v>45072.770833333336</v>
      </c>
      <c r="C21053">
        <v>27.456</v>
      </c>
      <c r="D21053">
        <v>28.593</v>
      </c>
      <c r="E21053" s="2" t="s">
        <v>699</v>
      </c>
      <c r="F21053">
        <v>28.0245</v>
      </c>
      <c r="G21053" t="b">
        <v>1</v>
      </c>
    </row>
    <row r="21054" spans="1:7" x14ac:dyDescent="0.2">
      <c r="A21054">
        <v>21260</v>
      </c>
      <c r="B21054" s="1">
        <v>45072.78125</v>
      </c>
      <c r="C21054">
        <v>27.53</v>
      </c>
      <c r="D21054">
        <v>28.393999999999998</v>
      </c>
      <c r="E21054" s="2" t="s">
        <v>700</v>
      </c>
      <c r="F21054">
        <v>27.962</v>
      </c>
      <c r="G21054" t="b">
        <v>1</v>
      </c>
    </row>
    <row r="21055" spans="1:7" x14ac:dyDescent="0.2">
      <c r="A21055">
        <v>21261</v>
      </c>
      <c r="B21055" s="1">
        <v>45072.791666666664</v>
      </c>
      <c r="C21055">
        <v>27.776</v>
      </c>
      <c r="D21055">
        <v>28.419</v>
      </c>
      <c r="E21055" s="2" t="s">
        <v>198</v>
      </c>
      <c r="F21055">
        <v>28.0975</v>
      </c>
      <c r="G21055" t="b">
        <v>1</v>
      </c>
    </row>
    <row r="21056" spans="1:7" x14ac:dyDescent="0.2">
      <c r="A21056">
        <v>21262</v>
      </c>
      <c r="B21056" s="1">
        <v>45072.802083333336</v>
      </c>
      <c r="C21056">
        <v>27.85</v>
      </c>
      <c r="D21056">
        <v>28.245000000000001</v>
      </c>
      <c r="E21056" s="2" t="s">
        <v>192</v>
      </c>
      <c r="F21056">
        <v>28.047499999999999</v>
      </c>
      <c r="G21056" t="b">
        <v>1</v>
      </c>
    </row>
    <row r="21057" spans="1:7" x14ac:dyDescent="0.2">
      <c r="A21057">
        <v>21263</v>
      </c>
      <c r="B21057" s="1">
        <v>45072.8125</v>
      </c>
      <c r="C21057">
        <v>27.800999999999998</v>
      </c>
      <c r="D21057">
        <v>28.196000000000002</v>
      </c>
      <c r="E21057" s="2" t="s">
        <v>319</v>
      </c>
      <c r="F21057">
        <v>27.9985</v>
      </c>
      <c r="G21057" t="b">
        <v>1</v>
      </c>
    </row>
    <row r="21058" spans="1:7" x14ac:dyDescent="0.2">
      <c r="A21058">
        <v>21264</v>
      </c>
      <c r="B21058" s="1">
        <v>45072.822916666664</v>
      </c>
      <c r="C21058">
        <v>27.751000000000001</v>
      </c>
      <c r="D21058">
        <v>28.170999999999999</v>
      </c>
      <c r="E21058" s="2" t="s">
        <v>194</v>
      </c>
      <c r="F21058">
        <v>27.960999999999999</v>
      </c>
      <c r="G21058" t="b">
        <v>1</v>
      </c>
    </row>
    <row r="21059" spans="1:7" x14ac:dyDescent="0.2">
      <c r="A21059">
        <v>21265</v>
      </c>
      <c r="B21059" s="1">
        <v>45072.833333333336</v>
      </c>
      <c r="C21059">
        <v>27.776</v>
      </c>
      <c r="D21059">
        <v>28.146999999999998</v>
      </c>
      <c r="E21059" s="2" t="s">
        <v>211</v>
      </c>
      <c r="F21059">
        <v>27.961500000000001</v>
      </c>
      <c r="G21059" t="b">
        <v>1</v>
      </c>
    </row>
    <row r="21060" spans="1:7" x14ac:dyDescent="0.2">
      <c r="A21060">
        <v>21266</v>
      </c>
      <c r="B21060" s="1">
        <v>45072.84375</v>
      </c>
      <c r="C21060">
        <v>27.949000000000002</v>
      </c>
      <c r="D21060">
        <v>28.146999999999998</v>
      </c>
      <c r="E21060" s="2" t="s">
        <v>93</v>
      </c>
      <c r="F21060" s="2" t="s">
        <v>215</v>
      </c>
      <c r="G21060" t="b">
        <v>0</v>
      </c>
    </row>
    <row r="21061" spans="1:7" x14ac:dyDescent="0.2">
      <c r="A21061">
        <v>21267</v>
      </c>
      <c r="B21061" s="1">
        <v>45072.854166666664</v>
      </c>
      <c r="C21061">
        <v>28.023</v>
      </c>
      <c r="D21061">
        <v>28.170999999999999</v>
      </c>
      <c r="E21061" s="2" t="s">
        <v>137</v>
      </c>
      <c r="F21061">
        <v>28.097000000000001</v>
      </c>
      <c r="G21061" t="b">
        <v>0</v>
      </c>
    </row>
    <row r="21062" spans="1:7" x14ac:dyDescent="0.2">
      <c r="A21062">
        <v>21268</v>
      </c>
      <c r="B21062" s="1">
        <v>45072.864583333336</v>
      </c>
      <c r="C21062">
        <v>28.097000000000001</v>
      </c>
      <c r="D21062">
        <v>28.196000000000002</v>
      </c>
      <c r="E21062">
        <v>9.9000000000000199E-2</v>
      </c>
      <c r="F21062" s="2" t="s">
        <v>683</v>
      </c>
      <c r="G21062" t="b">
        <v>0</v>
      </c>
    </row>
    <row r="21063" spans="1:7" x14ac:dyDescent="0.2">
      <c r="A21063">
        <v>21269</v>
      </c>
      <c r="B21063" s="1">
        <v>45072.875</v>
      </c>
      <c r="C21063">
        <v>28.245000000000001</v>
      </c>
      <c r="D21063">
        <v>28.196000000000002</v>
      </c>
      <c r="E21063">
        <v>4.8999999999999398E-2</v>
      </c>
      <c r="F21063">
        <v>28.220500000000001</v>
      </c>
      <c r="G21063" t="b">
        <v>0</v>
      </c>
    </row>
    <row r="21064" spans="1:7" x14ac:dyDescent="0.2">
      <c r="A21064">
        <v>21270</v>
      </c>
      <c r="B21064" s="1">
        <v>45072.885416666664</v>
      </c>
      <c r="C21064">
        <v>28.295000000000002</v>
      </c>
      <c r="D21064">
        <v>28.196000000000002</v>
      </c>
      <c r="E21064">
        <v>9.9000000000000199E-2</v>
      </c>
      <c r="F21064">
        <v>28.2455</v>
      </c>
      <c r="G21064" t="b">
        <v>0</v>
      </c>
    </row>
    <row r="21065" spans="1:7" x14ac:dyDescent="0.2">
      <c r="A21065">
        <v>21271</v>
      </c>
      <c r="B21065" s="1">
        <v>45072.895833333336</v>
      </c>
      <c r="C21065">
        <v>28.32</v>
      </c>
      <c r="D21065">
        <v>28.196000000000002</v>
      </c>
      <c r="E21065" s="2" t="s">
        <v>12</v>
      </c>
      <c r="F21065" s="2" t="s">
        <v>157</v>
      </c>
      <c r="G21065" t="b">
        <v>0</v>
      </c>
    </row>
    <row r="21066" spans="1:7" x14ac:dyDescent="0.2">
      <c r="A21066">
        <v>21272</v>
      </c>
      <c r="B21066" s="1">
        <v>45072.90625</v>
      </c>
      <c r="C21066">
        <v>28.393999999999998</v>
      </c>
      <c r="D21066">
        <v>28.196000000000002</v>
      </c>
      <c r="E21066" s="2" t="s">
        <v>93</v>
      </c>
      <c r="F21066">
        <v>28.295000000000002</v>
      </c>
      <c r="G21066" t="b">
        <v>0</v>
      </c>
    </row>
    <row r="21067" spans="1:7" x14ac:dyDescent="0.2">
      <c r="A21067">
        <v>21273</v>
      </c>
      <c r="B21067" s="1">
        <v>45072.916666666664</v>
      </c>
      <c r="C21067">
        <v>28.542999999999999</v>
      </c>
      <c r="D21067">
        <v>28.196000000000002</v>
      </c>
      <c r="E21067" s="2" t="s">
        <v>176</v>
      </c>
      <c r="F21067" s="2" t="s">
        <v>164</v>
      </c>
      <c r="G21067" t="b">
        <v>1</v>
      </c>
    </row>
    <row r="21068" spans="1:7" x14ac:dyDescent="0.2">
      <c r="A21068">
        <v>21274</v>
      </c>
      <c r="B21068" s="1">
        <v>45072.927083333336</v>
      </c>
      <c r="C21068">
        <v>28.468</v>
      </c>
      <c r="D21068">
        <v>28.221</v>
      </c>
      <c r="E21068" s="2" t="s">
        <v>130</v>
      </c>
      <c r="F21068">
        <v>28.3445</v>
      </c>
      <c r="G21068" t="b">
        <v>1</v>
      </c>
    </row>
    <row r="21069" spans="1:7" x14ac:dyDescent="0.2">
      <c r="A21069">
        <v>21275</v>
      </c>
      <c r="B21069" s="1">
        <v>45072.9375</v>
      </c>
      <c r="C21069">
        <v>28.419</v>
      </c>
      <c r="D21069">
        <v>28.245000000000001</v>
      </c>
      <c r="E21069" s="2" t="s">
        <v>14</v>
      </c>
      <c r="F21069">
        <v>28.332000000000001</v>
      </c>
      <c r="G21069" t="b">
        <v>0</v>
      </c>
    </row>
    <row r="21070" spans="1:7" x14ac:dyDescent="0.2">
      <c r="A21070">
        <v>21276</v>
      </c>
      <c r="B21070" s="1">
        <v>45072.947916666664</v>
      </c>
      <c r="C21070">
        <v>28.419</v>
      </c>
      <c r="D21070">
        <v>28.245000000000001</v>
      </c>
      <c r="E21070" s="2" t="s">
        <v>14</v>
      </c>
      <c r="F21070">
        <v>28.332000000000001</v>
      </c>
      <c r="G21070" t="b">
        <v>0</v>
      </c>
    </row>
    <row r="21071" spans="1:7" x14ac:dyDescent="0.2">
      <c r="A21071">
        <v>21277</v>
      </c>
      <c r="B21071" s="1">
        <v>45072.958333333336</v>
      </c>
      <c r="C21071">
        <v>28.369</v>
      </c>
      <c r="D21071">
        <v>28.221</v>
      </c>
      <c r="E21071" s="2" t="s">
        <v>137</v>
      </c>
      <c r="F21071">
        <v>28.295000000000002</v>
      </c>
      <c r="G21071" t="b">
        <v>0</v>
      </c>
    </row>
    <row r="21072" spans="1:7" x14ac:dyDescent="0.2">
      <c r="A21072">
        <v>21278</v>
      </c>
      <c r="B21072" s="1">
        <v>45072.96875</v>
      </c>
      <c r="C21072">
        <v>28.393999999999998</v>
      </c>
      <c r="D21072">
        <v>28.047999999999998</v>
      </c>
      <c r="E21072" s="2" t="s">
        <v>190</v>
      </c>
      <c r="F21072" s="2" t="s">
        <v>191</v>
      </c>
      <c r="G21072" t="b">
        <v>1</v>
      </c>
    </row>
    <row r="21073" spans="1:7" x14ac:dyDescent="0.2">
      <c r="A21073">
        <v>21279</v>
      </c>
      <c r="B21073" s="1">
        <v>45072.979166666664</v>
      </c>
      <c r="C21073">
        <v>28.419</v>
      </c>
      <c r="D21073">
        <v>28.071999999999999</v>
      </c>
      <c r="E21073" s="2" t="s">
        <v>121</v>
      </c>
      <c r="F21073">
        <v>28.2455</v>
      </c>
      <c r="G21073" t="b">
        <v>1</v>
      </c>
    </row>
    <row r="21074" spans="1:7" x14ac:dyDescent="0.2">
      <c r="A21074">
        <v>21280</v>
      </c>
      <c r="B21074" s="1">
        <v>45072.989583333336</v>
      </c>
      <c r="C21074">
        <v>28.393999999999998</v>
      </c>
      <c r="D21074">
        <v>28.170999999999999</v>
      </c>
      <c r="E21074" s="2" t="s">
        <v>83</v>
      </c>
      <c r="F21074">
        <v>28.282499999999999</v>
      </c>
      <c r="G21074" t="b">
        <v>1</v>
      </c>
    </row>
    <row r="21075" spans="1:7" x14ac:dyDescent="0.2">
      <c r="A21075">
        <v>21281</v>
      </c>
      <c r="B21075" s="1">
        <v>45073</v>
      </c>
      <c r="C21075">
        <v>28.344999999999999</v>
      </c>
      <c r="D21075">
        <v>28.196000000000002</v>
      </c>
      <c r="E21075" s="2" t="s">
        <v>13</v>
      </c>
      <c r="F21075">
        <v>28.270499999999998</v>
      </c>
      <c r="G21075" t="b">
        <v>0</v>
      </c>
    </row>
    <row r="21076" spans="1:7" x14ac:dyDescent="0.2">
      <c r="A21076">
        <v>21282</v>
      </c>
      <c r="B21076" s="1">
        <v>45073.010416666664</v>
      </c>
      <c r="C21076">
        <v>28.295000000000002</v>
      </c>
      <c r="D21076">
        <v>28.221</v>
      </c>
      <c r="E21076">
        <v>7.4000000000001606E-2</v>
      </c>
      <c r="F21076" s="2" t="s">
        <v>157</v>
      </c>
      <c r="G21076" t="b">
        <v>0</v>
      </c>
    </row>
    <row r="21077" spans="1:7" x14ac:dyDescent="0.2">
      <c r="A21077">
        <v>21283</v>
      </c>
      <c r="B21077" s="1">
        <v>45073.020833333336</v>
      </c>
      <c r="C21077">
        <v>28.245000000000001</v>
      </c>
      <c r="D21077">
        <v>28.245000000000001</v>
      </c>
      <c r="E21077">
        <v>0</v>
      </c>
      <c r="F21077">
        <v>28.245000000000001</v>
      </c>
      <c r="G21077" t="b">
        <v>0</v>
      </c>
    </row>
    <row r="21078" spans="1:7" x14ac:dyDescent="0.2">
      <c r="A21078">
        <v>21284</v>
      </c>
      <c r="B21078" s="1">
        <v>45073.03125</v>
      </c>
      <c r="C21078">
        <v>28.27</v>
      </c>
      <c r="D21078">
        <v>28.245000000000001</v>
      </c>
      <c r="E21078">
        <v>2.4999999999998499E-2</v>
      </c>
      <c r="F21078">
        <v>28.2575</v>
      </c>
      <c r="G21078" t="b">
        <v>0</v>
      </c>
    </row>
    <row r="21079" spans="1:7" x14ac:dyDescent="0.2">
      <c r="A21079">
        <v>21285</v>
      </c>
      <c r="B21079" s="1">
        <v>45073.041666666664</v>
      </c>
      <c r="C21079">
        <v>28.27</v>
      </c>
      <c r="D21079">
        <v>28.27</v>
      </c>
      <c r="E21079">
        <v>0</v>
      </c>
      <c r="F21079">
        <v>28.27</v>
      </c>
      <c r="G21079" t="b">
        <v>0</v>
      </c>
    </row>
    <row r="21080" spans="1:7" x14ac:dyDescent="0.2">
      <c r="A21080">
        <v>21286</v>
      </c>
      <c r="B21080" s="1">
        <v>45073.052083333336</v>
      </c>
      <c r="C21080">
        <v>28.245000000000001</v>
      </c>
      <c r="D21080">
        <v>28.32</v>
      </c>
      <c r="E21080">
        <v>7.4999999999999206E-2</v>
      </c>
      <c r="F21080">
        <v>28.282499999999999</v>
      </c>
      <c r="G21080" t="b">
        <v>0</v>
      </c>
    </row>
    <row r="21081" spans="1:7" x14ac:dyDescent="0.2">
      <c r="A21081">
        <v>21287</v>
      </c>
      <c r="B21081" s="1">
        <v>45073.0625</v>
      </c>
      <c r="C21081">
        <v>28.196000000000002</v>
      </c>
      <c r="D21081">
        <v>28.344999999999999</v>
      </c>
      <c r="E21081" s="2" t="s">
        <v>13</v>
      </c>
      <c r="F21081">
        <v>28.270499999999998</v>
      </c>
      <c r="G21081" t="b">
        <v>0</v>
      </c>
    </row>
    <row r="21082" spans="1:7" x14ac:dyDescent="0.2">
      <c r="A21082">
        <v>21288</v>
      </c>
      <c r="B21082" s="1">
        <v>45073.072916666664</v>
      </c>
      <c r="C21082">
        <v>28.122</v>
      </c>
      <c r="D21082">
        <v>28.27</v>
      </c>
      <c r="E21082" s="2" t="s">
        <v>137</v>
      </c>
      <c r="F21082" s="2" t="s">
        <v>158</v>
      </c>
      <c r="G21082" t="b">
        <v>0</v>
      </c>
    </row>
    <row r="21083" spans="1:7" x14ac:dyDescent="0.2">
      <c r="A21083">
        <v>21289</v>
      </c>
      <c r="B21083" s="1">
        <v>45073.083333333336</v>
      </c>
      <c r="C21083">
        <v>28.097000000000001</v>
      </c>
      <c r="D21083">
        <v>28.245000000000001</v>
      </c>
      <c r="E21083" s="2" t="s">
        <v>137</v>
      </c>
      <c r="F21083">
        <v>28.170999999999999</v>
      </c>
      <c r="G21083" t="b">
        <v>0</v>
      </c>
    </row>
    <row r="21084" spans="1:7" x14ac:dyDescent="0.2">
      <c r="A21084">
        <v>21290</v>
      </c>
      <c r="B21084" s="1">
        <v>45073.09375</v>
      </c>
      <c r="C21084">
        <v>28.071999999999999</v>
      </c>
      <c r="D21084">
        <v>28.221</v>
      </c>
      <c r="E21084" s="2" t="s">
        <v>10</v>
      </c>
      <c r="F21084">
        <v>28.1465</v>
      </c>
      <c r="G21084" t="b">
        <v>0</v>
      </c>
    </row>
    <row r="21085" spans="1:7" x14ac:dyDescent="0.2">
      <c r="A21085">
        <v>21291</v>
      </c>
      <c r="B21085" s="1">
        <v>45073.104166666664</v>
      </c>
      <c r="C21085">
        <v>28.071999999999999</v>
      </c>
      <c r="D21085">
        <v>28.221</v>
      </c>
      <c r="E21085" s="2" t="s">
        <v>10</v>
      </c>
      <c r="F21085">
        <v>28.1465</v>
      </c>
      <c r="G21085" t="b">
        <v>0</v>
      </c>
    </row>
    <row r="21086" spans="1:7" x14ac:dyDescent="0.2">
      <c r="A21086">
        <v>21292</v>
      </c>
      <c r="B21086" s="1">
        <v>45073.114583333336</v>
      </c>
      <c r="C21086">
        <v>28.047999999999998</v>
      </c>
      <c r="D21086">
        <v>28.221</v>
      </c>
      <c r="E21086" s="2" t="s">
        <v>131</v>
      </c>
      <c r="F21086">
        <v>28.134499999999999</v>
      </c>
      <c r="G21086" t="b">
        <v>0</v>
      </c>
    </row>
    <row r="21087" spans="1:7" x14ac:dyDescent="0.2">
      <c r="A21087">
        <v>21293</v>
      </c>
      <c r="B21087" s="1">
        <v>45073.125</v>
      </c>
      <c r="C21087">
        <v>28.122</v>
      </c>
      <c r="D21087">
        <v>28.245000000000001</v>
      </c>
      <c r="E21087" s="2" t="s">
        <v>133</v>
      </c>
      <c r="F21087" s="2" t="s">
        <v>159</v>
      </c>
      <c r="G21087" t="b">
        <v>0</v>
      </c>
    </row>
    <row r="21088" spans="1:7" x14ac:dyDescent="0.2">
      <c r="A21088">
        <v>21294</v>
      </c>
      <c r="B21088" s="1">
        <v>45073.135416666664</v>
      </c>
      <c r="C21088">
        <v>28.071999999999999</v>
      </c>
      <c r="D21088">
        <v>28.27</v>
      </c>
      <c r="E21088" s="2" t="s">
        <v>105</v>
      </c>
      <c r="F21088">
        <v>28.170999999999999</v>
      </c>
      <c r="G21088" t="b">
        <v>0</v>
      </c>
    </row>
    <row r="21089" spans="1:7" x14ac:dyDescent="0.2">
      <c r="A21089">
        <v>21295</v>
      </c>
      <c r="B21089" s="1">
        <v>45073.145833333336</v>
      </c>
      <c r="C21089">
        <v>28.071999999999999</v>
      </c>
      <c r="D21089">
        <v>28.32</v>
      </c>
      <c r="E21089" s="2" t="s">
        <v>81</v>
      </c>
      <c r="F21089" s="2" t="s">
        <v>158</v>
      </c>
      <c r="G21089" t="b">
        <v>1</v>
      </c>
    </row>
    <row r="21090" spans="1:7" x14ac:dyDescent="0.2">
      <c r="A21090">
        <v>21296</v>
      </c>
      <c r="B21090" s="1">
        <v>45073.15625</v>
      </c>
      <c r="C21090">
        <v>28.170999999999999</v>
      </c>
      <c r="D21090">
        <v>28.344999999999999</v>
      </c>
      <c r="E21090" s="2" t="s">
        <v>14</v>
      </c>
      <c r="F21090">
        <v>28.257999999999999</v>
      </c>
      <c r="G21090" t="b">
        <v>0</v>
      </c>
    </row>
    <row r="21091" spans="1:7" x14ac:dyDescent="0.2">
      <c r="A21091">
        <v>21297</v>
      </c>
      <c r="B21091" s="1">
        <v>45073.166666666664</v>
      </c>
      <c r="C21091">
        <v>28.344999999999999</v>
      </c>
      <c r="D21091">
        <v>28.32</v>
      </c>
      <c r="E21091">
        <v>2.4999999999998499E-2</v>
      </c>
      <c r="F21091">
        <v>28.3325</v>
      </c>
      <c r="G21091" t="b">
        <v>0</v>
      </c>
    </row>
    <row r="21092" spans="1:7" x14ac:dyDescent="0.2">
      <c r="A21092">
        <v>21298</v>
      </c>
      <c r="B21092" s="1">
        <v>45073.177083333336</v>
      </c>
      <c r="C21092">
        <v>28.344999999999999</v>
      </c>
      <c r="D21092">
        <v>28.32</v>
      </c>
      <c r="E21092">
        <v>2.4999999999998499E-2</v>
      </c>
      <c r="F21092">
        <v>28.3325</v>
      </c>
      <c r="G21092" t="b">
        <v>0</v>
      </c>
    </row>
    <row r="21093" spans="1:7" x14ac:dyDescent="0.2">
      <c r="A21093">
        <v>21299</v>
      </c>
      <c r="B21093" s="1">
        <v>45073.1875</v>
      </c>
      <c r="C21093">
        <v>28.27</v>
      </c>
      <c r="D21093">
        <v>28.344999999999999</v>
      </c>
      <c r="E21093">
        <v>7.4999999999999206E-2</v>
      </c>
      <c r="F21093" s="2" t="s">
        <v>154</v>
      </c>
      <c r="G21093" t="b">
        <v>0</v>
      </c>
    </row>
    <row r="21094" spans="1:7" x14ac:dyDescent="0.2">
      <c r="A21094">
        <v>21300</v>
      </c>
      <c r="B21094" s="1">
        <v>45073.197916666664</v>
      </c>
      <c r="C21094">
        <v>28.27</v>
      </c>
      <c r="D21094">
        <v>28.344999999999999</v>
      </c>
      <c r="E21094">
        <v>7.4999999999999206E-2</v>
      </c>
      <c r="F21094" s="2" t="s">
        <v>154</v>
      </c>
      <c r="G21094" t="b">
        <v>0</v>
      </c>
    </row>
    <row r="21095" spans="1:7" x14ac:dyDescent="0.2">
      <c r="A21095">
        <v>21301</v>
      </c>
      <c r="B21095" s="1">
        <v>45073.208333333336</v>
      </c>
      <c r="C21095">
        <v>28.295000000000002</v>
      </c>
      <c r="D21095">
        <v>28.369</v>
      </c>
      <c r="E21095">
        <v>7.3999999999997998E-2</v>
      </c>
      <c r="F21095">
        <v>28.332000000000001</v>
      </c>
      <c r="G21095" t="b">
        <v>0</v>
      </c>
    </row>
    <row r="21096" spans="1:7" x14ac:dyDescent="0.2">
      <c r="A21096">
        <v>21302</v>
      </c>
      <c r="B21096" s="1">
        <v>45073.21875</v>
      </c>
      <c r="C21096">
        <v>28.419</v>
      </c>
      <c r="D21096">
        <v>28.393999999999998</v>
      </c>
      <c r="E21096">
        <v>2.50000000000021E-2</v>
      </c>
      <c r="F21096">
        <v>28.406500000000001</v>
      </c>
      <c r="G21096" t="b">
        <v>0</v>
      </c>
    </row>
    <row r="21097" spans="1:7" x14ac:dyDescent="0.2">
      <c r="A21097">
        <v>21303</v>
      </c>
      <c r="B21097" s="1">
        <v>45073.229166666664</v>
      </c>
      <c r="C21097">
        <v>28.443999999999999</v>
      </c>
      <c r="D21097">
        <v>28.393999999999998</v>
      </c>
      <c r="E21097">
        <v>5.0000000000000697E-2</v>
      </c>
      <c r="F21097" s="2" t="s">
        <v>136</v>
      </c>
      <c r="G21097" t="b">
        <v>0</v>
      </c>
    </row>
    <row r="21098" spans="1:7" x14ac:dyDescent="0.2">
      <c r="A21098">
        <v>21304</v>
      </c>
      <c r="B21098" s="1">
        <v>45073.239583333336</v>
      </c>
      <c r="C21098">
        <v>28.518000000000001</v>
      </c>
      <c r="D21098">
        <v>28.393999999999998</v>
      </c>
      <c r="E21098" s="2" t="s">
        <v>9</v>
      </c>
      <c r="F21098">
        <v>28.456</v>
      </c>
      <c r="G21098" t="b">
        <v>0</v>
      </c>
    </row>
    <row r="21099" spans="1:7" x14ac:dyDescent="0.2">
      <c r="A21099">
        <v>21305</v>
      </c>
      <c r="B21099" s="1">
        <v>45073.25</v>
      </c>
      <c r="C21099">
        <v>28.542999999999999</v>
      </c>
      <c r="D21099">
        <v>28.393999999999998</v>
      </c>
      <c r="E21099" s="2" t="s">
        <v>10</v>
      </c>
      <c r="F21099">
        <v>28.468499999999999</v>
      </c>
      <c r="G21099" t="b">
        <v>0</v>
      </c>
    </row>
    <row r="21100" spans="1:7" x14ac:dyDescent="0.2">
      <c r="A21100">
        <v>21306</v>
      </c>
      <c r="B21100" s="1">
        <v>45073.260416666664</v>
      </c>
      <c r="C21100">
        <v>28.568000000000001</v>
      </c>
      <c r="D21100">
        <v>28.419</v>
      </c>
      <c r="E21100" s="2" t="s">
        <v>10</v>
      </c>
      <c r="F21100">
        <v>28.493500000000001</v>
      </c>
      <c r="G21100" t="b">
        <v>0</v>
      </c>
    </row>
    <row r="21101" spans="1:7" x14ac:dyDescent="0.2">
      <c r="A21101">
        <v>21307</v>
      </c>
      <c r="B21101" s="1">
        <v>45073.270833333336</v>
      </c>
      <c r="C21101">
        <v>28.617000000000001</v>
      </c>
      <c r="D21101">
        <v>28.393999999999998</v>
      </c>
      <c r="E21101" s="2" t="s">
        <v>138</v>
      </c>
      <c r="F21101" s="2" t="s">
        <v>139</v>
      </c>
      <c r="G21101" t="b">
        <v>1</v>
      </c>
    </row>
    <row r="21102" spans="1:7" x14ac:dyDescent="0.2">
      <c r="A21102">
        <v>21308</v>
      </c>
      <c r="B21102" s="1">
        <v>45073.28125</v>
      </c>
      <c r="C21102">
        <v>28.419</v>
      </c>
      <c r="D21102">
        <v>28.369</v>
      </c>
      <c r="E21102">
        <v>5.0000000000000697E-2</v>
      </c>
      <c r="F21102">
        <v>28.393999999999998</v>
      </c>
      <c r="G21102" t="b">
        <v>0</v>
      </c>
    </row>
    <row r="21103" spans="1:7" x14ac:dyDescent="0.2">
      <c r="A21103">
        <v>21309</v>
      </c>
      <c r="B21103" s="1">
        <v>45073.291666666664</v>
      </c>
      <c r="C21103">
        <v>28.419</v>
      </c>
      <c r="D21103">
        <v>28.344999999999999</v>
      </c>
      <c r="E21103">
        <v>7.4000000000001606E-2</v>
      </c>
      <c r="F21103" s="2" t="s">
        <v>152</v>
      </c>
      <c r="G21103" t="b">
        <v>0</v>
      </c>
    </row>
    <row r="21104" spans="1:7" x14ac:dyDescent="0.2">
      <c r="A21104">
        <v>21310</v>
      </c>
      <c r="B21104" s="1">
        <v>45073.302083333336</v>
      </c>
      <c r="C21104">
        <v>28.27</v>
      </c>
      <c r="D21104">
        <v>28.369</v>
      </c>
      <c r="E21104">
        <v>9.9000000000000199E-2</v>
      </c>
      <c r="F21104" s="2" t="s">
        <v>134</v>
      </c>
      <c r="G21104" t="b">
        <v>0</v>
      </c>
    </row>
    <row r="21105" spans="1:7" x14ac:dyDescent="0.2">
      <c r="A21105">
        <v>21311</v>
      </c>
      <c r="B21105" s="1">
        <v>45073.3125</v>
      </c>
      <c r="C21105">
        <v>28.221</v>
      </c>
      <c r="D21105">
        <v>28.32</v>
      </c>
      <c r="E21105">
        <v>9.9000000000000199E-2</v>
      </c>
      <c r="F21105">
        <v>28.270499999999998</v>
      </c>
      <c r="G21105" t="b">
        <v>0</v>
      </c>
    </row>
    <row r="21106" spans="1:7" x14ac:dyDescent="0.2">
      <c r="A21106">
        <v>21312</v>
      </c>
      <c r="B21106" s="1">
        <v>45073.322916666664</v>
      </c>
      <c r="C21106">
        <v>28.196000000000002</v>
      </c>
      <c r="D21106">
        <v>28.27</v>
      </c>
      <c r="E21106">
        <v>7.3999999999997998E-2</v>
      </c>
      <c r="F21106">
        <v>28.233000000000001</v>
      </c>
      <c r="G21106" t="b">
        <v>0</v>
      </c>
    </row>
    <row r="21107" spans="1:7" x14ac:dyDescent="0.2">
      <c r="A21107">
        <v>21313</v>
      </c>
      <c r="B21107" s="1">
        <v>45073.333333333336</v>
      </c>
      <c r="C21107">
        <v>28.170999999999999</v>
      </c>
      <c r="D21107">
        <v>28.245000000000001</v>
      </c>
      <c r="E21107">
        <v>7.4000000000001606E-2</v>
      </c>
      <c r="F21107">
        <v>28.207999999999998</v>
      </c>
      <c r="G21107" t="b">
        <v>0</v>
      </c>
    </row>
    <row r="21108" spans="1:7" x14ac:dyDescent="0.2">
      <c r="A21108">
        <v>21314</v>
      </c>
      <c r="B21108" s="1">
        <v>45073.34375</v>
      </c>
      <c r="C21108">
        <v>28.170999999999999</v>
      </c>
      <c r="D21108">
        <v>28.27</v>
      </c>
      <c r="E21108">
        <v>9.9000000000000199E-2</v>
      </c>
      <c r="F21108">
        <v>28.220500000000001</v>
      </c>
      <c r="G21108" t="b">
        <v>0</v>
      </c>
    </row>
    <row r="21109" spans="1:7" x14ac:dyDescent="0.2">
      <c r="A21109">
        <v>21315</v>
      </c>
      <c r="B21109" s="1">
        <v>45073.354166666664</v>
      </c>
      <c r="C21109">
        <v>28.196000000000002</v>
      </c>
      <c r="D21109">
        <v>28.27</v>
      </c>
      <c r="E21109">
        <v>7.3999999999997998E-2</v>
      </c>
      <c r="F21109">
        <v>28.233000000000001</v>
      </c>
      <c r="G21109" t="b">
        <v>0</v>
      </c>
    </row>
    <row r="21110" spans="1:7" x14ac:dyDescent="0.2">
      <c r="A21110">
        <v>21316</v>
      </c>
      <c r="B21110" s="1">
        <v>45073.364583333336</v>
      </c>
      <c r="C21110">
        <v>28.221</v>
      </c>
      <c r="D21110">
        <v>28.27</v>
      </c>
      <c r="E21110">
        <v>4.8999999999999398E-2</v>
      </c>
      <c r="F21110">
        <v>28.2455</v>
      </c>
      <c r="G21110" t="b">
        <v>0</v>
      </c>
    </row>
    <row r="21111" spans="1:7" x14ac:dyDescent="0.2">
      <c r="A21111">
        <v>21317</v>
      </c>
      <c r="B21111" s="1">
        <v>45073.375</v>
      </c>
      <c r="C21111">
        <v>28.221</v>
      </c>
      <c r="D21111">
        <v>28.27</v>
      </c>
      <c r="E21111">
        <v>4.8999999999999398E-2</v>
      </c>
      <c r="F21111">
        <v>28.2455</v>
      </c>
      <c r="G21111" t="b">
        <v>0</v>
      </c>
    </row>
    <row r="21112" spans="1:7" x14ac:dyDescent="0.2">
      <c r="A21112">
        <v>21318</v>
      </c>
      <c r="B21112" s="1">
        <v>45073.385416666664</v>
      </c>
      <c r="C21112">
        <v>28.221</v>
      </c>
      <c r="D21112">
        <v>28.27</v>
      </c>
      <c r="E21112">
        <v>4.8999999999999398E-2</v>
      </c>
      <c r="F21112">
        <v>28.2455</v>
      </c>
      <c r="G21112" t="b">
        <v>0</v>
      </c>
    </row>
    <row r="21113" spans="1:7" x14ac:dyDescent="0.2">
      <c r="A21113">
        <v>21319</v>
      </c>
      <c r="B21113" s="1">
        <v>45073.395833333336</v>
      </c>
      <c r="C21113">
        <v>28.221</v>
      </c>
      <c r="D21113">
        <v>28.245000000000001</v>
      </c>
      <c r="E21113">
        <v>2.4000000000000899E-2</v>
      </c>
      <c r="F21113">
        <v>28.233000000000001</v>
      </c>
      <c r="G21113" t="b">
        <v>0</v>
      </c>
    </row>
    <row r="21114" spans="1:7" x14ac:dyDescent="0.2">
      <c r="A21114">
        <v>21320</v>
      </c>
      <c r="B21114" s="1">
        <v>45073.40625</v>
      </c>
      <c r="C21114">
        <v>28.221</v>
      </c>
      <c r="D21114">
        <v>28.245000000000001</v>
      </c>
      <c r="E21114">
        <v>2.4000000000000899E-2</v>
      </c>
      <c r="F21114">
        <v>28.233000000000001</v>
      </c>
      <c r="G21114" t="b">
        <v>0</v>
      </c>
    </row>
    <row r="21115" spans="1:7" x14ac:dyDescent="0.2">
      <c r="A21115">
        <v>21321</v>
      </c>
      <c r="B21115" s="1">
        <v>45073.416666666664</v>
      </c>
      <c r="C21115">
        <v>28.221</v>
      </c>
      <c r="D21115">
        <v>28.245000000000001</v>
      </c>
      <c r="E21115">
        <v>2.4000000000000899E-2</v>
      </c>
      <c r="F21115">
        <v>28.233000000000001</v>
      </c>
      <c r="G21115" t="b">
        <v>0</v>
      </c>
    </row>
    <row r="21116" spans="1:7" x14ac:dyDescent="0.2">
      <c r="A21116">
        <v>21322</v>
      </c>
      <c r="B21116" s="1">
        <v>45073.427083333336</v>
      </c>
      <c r="C21116">
        <v>28.245000000000001</v>
      </c>
      <c r="D21116">
        <v>28.245000000000001</v>
      </c>
      <c r="E21116">
        <v>0</v>
      </c>
      <c r="F21116">
        <v>28.245000000000001</v>
      </c>
      <c r="G21116" t="b">
        <v>0</v>
      </c>
    </row>
    <row r="21117" spans="1:7" x14ac:dyDescent="0.2">
      <c r="A21117">
        <v>21323</v>
      </c>
      <c r="B21117" s="1">
        <v>45073.4375</v>
      </c>
      <c r="C21117">
        <v>28.27</v>
      </c>
      <c r="D21117">
        <v>28.245000000000001</v>
      </c>
      <c r="E21117">
        <v>2.4999999999998499E-2</v>
      </c>
      <c r="F21117">
        <v>28.2575</v>
      </c>
      <c r="G21117" t="b">
        <v>0</v>
      </c>
    </row>
    <row r="21118" spans="1:7" x14ac:dyDescent="0.2">
      <c r="A21118">
        <v>21324</v>
      </c>
      <c r="B21118" s="1">
        <v>45073.447916666664</v>
      </c>
      <c r="C21118">
        <v>28.27</v>
      </c>
      <c r="D21118">
        <v>28.245000000000001</v>
      </c>
      <c r="E21118">
        <v>2.4999999999998499E-2</v>
      </c>
      <c r="F21118">
        <v>28.2575</v>
      </c>
      <c r="G21118" t="b">
        <v>0</v>
      </c>
    </row>
    <row r="21119" spans="1:7" x14ac:dyDescent="0.2">
      <c r="A21119">
        <v>21325</v>
      </c>
      <c r="B21119" s="1">
        <v>45073.458333333336</v>
      </c>
      <c r="C21119">
        <v>28.221</v>
      </c>
      <c r="D21119">
        <v>28.245000000000001</v>
      </c>
      <c r="E21119">
        <v>2.4000000000000899E-2</v>
      </c>
      <c r="F21119">
        <v>28.233000000000001</v>
      </c>
      <c r="G21119" t="b">
        <v>0</v>
      </c>
    </row>
    <row r="21120" spans="1:7" x14ac:dyDescent="0.2">
      <c r="A21120">
        <v>21326</v>
      </c>
      <c r="B21120" s="1">
        <v>45073.46875</v>
      </c>
      <c r="C21120">
        <v>28.071999999999999</v>
      </c>
      <c r="D21120">
        <v>28.221</v>
      </c>
      <c r="E21120" s="2" t="s">
        <v>10</v>
      </c>
      <c r="F21120">
        <v>28.1465</v>
      </c>
      <c r="G21120" t="b">
        <v>0</v>
      </c>
    </row>
    <row r="21121" spans="1:7" x14ac:dyDescent="0.2">
      <c r="A21121">
        <v>21327</v>
      </c>
      <c r="B21121" s="1">
        <v>45073.479166666664</v>
      </c>
      <c r="C21121">
        <v>28.097000000000001</v>
      </c>
      <c r="D21121">
        <v>28.221</v>
      </c>
      <c r="E21121" s="2" t="s">
        <v>12</v>
      </c>
      <c r="F21121">
        <v>28.158999999999999</v>
      </c>
      <c r="G21121" t="b">
        <v>0</v>
      </c>
    </row>
    <row r="21122" spans="1:7" x14ac:dyDescent="0.2">
      <c r="A21122">
        <v>21328</v>
      </c>
      <c r="B21122" s="1">
        <v>45073.489583333336</v>
      </c>
      <c r="C21122">
        <v>28.221</v>
      </c>
      <c r="D21122">
        <v>28.196000000000002</v>
      </c>
      <c r="E21122">
        <v>2.4999999999998499E-2</v>
      </c>
      <c r="F21122">
        <v>28.208500000000001</v>
      </c>
      <c r="G21122" t="b">
        <v>0</v>
      </c>
    </row>
    <row r="21123" spans="1:7" x14ac:dyDescent="0.2">
      <c r="A21123">
        <v>21329</v>
      </c>
      <c r="B21123" s="1">
        <v>45073.5</v>
      </c>
      <c r="C21123">
        <v>28.221</v>
      </c>
      <c r="D21123">
        <v>28.196000000000002</v>
      </c>
      <c r="E21123">
        <v>2.4999999999998499E-2</v>
      </c>
      <c r="F21123">
        <v>28.208500000000001</v>
      </c>
      <c r="G21123" t="b">
        <v>0</v>
      </c>
    </row>
    <row r="21124" spans="1:7" x14ac:dyDescent="0.2">
      <c r="A21124">
        <v>21330</v>
      </c>
      <c r="B21124" s="1">
        <v>45073.510416666664</v>
      </c>
      <c r="C21124">
        <v>28.245000000000001</v>
      </c>
      <c r="D21124">
        <v>28.196000000000002</v>
      </c>
      <c r="E21124">
        <v>4.8999999999999398E-2</v>
      </c>
      <c r="F21124">
        <v>28.220500000000001</v>
      </c>
      <c r="G21124" t="b">
        <v>0</v>
      </c>
    </row>
    <row r="21125" spans="1:7" x14ac:dyDescent="0.2">
      <c r="A21125">
        <v>21331</v>
      </c>
      <c r="B21125" s="1">
        <v>45073.520833333336</v>
      </c>
      <c r="C21125">
        <v>28.27</v>
      </c>
      <c r="D21125">
        <v>28.196000000000002</v>
      </c>
      <c r="E21125">
        <v>7.3999999999997998E-2</v>
      </c>
      <c r="F21125">
        <v>28.233000000000001</v>
      </c>
      <c r="G21125" t="b">
        <v>0</v>
      </c>
    </row>
    <row r="21126" spans="1:7" x14ac:dyDescent="0.2">
      <c r="A21126">
        <v>21332</v>
      </c>
      <c r="B21126" s="1">
        <v>45073.53125</v>
      </c>
      <c r="C21126">
        <v>28.27</v>
      </c>
      <c r="D21126">
        <v>28.196000000000002</v>
      </c>
      <c r="E21126">
        <v>7.3999999999997998E-2</v>
      </c>
      <c r="F21126">
        <v>28.233000000000001</v>
      </c>
      <c r="G21126" t="b">
        <v>0</v>
      </c>
    </row>
    <row r="21127" spans="1:7" x14ac:dyDescent="0.2">
      <c r="A21127">
        <v>21333</v>
      </c>
      <c r="B21127" s="1">
        <v>45073.541666666664</v>
      </c>
      <c r="C21127">
        <v>28.295000000000002</v>
      </c>
      <c r="D21127">
        <v>28.196000000000002</v>
      </c>
      <c r="E21127">
        <v>9.9000000000000199E-2</v>
      </c>
      <c r="F21127">
        <v>28.2455</v>
      </c>
      <c r="G21127" t="b">
        <v>0</v>
      </c>
    </row>
    <row r="21128" spans="1:7" x14ac:dyDescent="0.2">
      <c r="A21128">
        <v>21334</v>
      </c>
      <c r="B21128" s="1">
        <v>45073.552083333336</v>
      </c>
      <c r="C21128">
        <v>28.344999999999999</v>
      </c>
      <c r="D21128">
        <v>28.196000000000002</v>
      </c>
      <c r="E21128" s="2" t="s">
        <v>13</v>
      </c>
      <c r="F21128">
        <v>28.270499999999998</v>
      </c>
      <c r="G21128" t="b">
        <v>0</v>
      </c>
    </row>
    <row r="21129" spans="1:7" x14ac:dyDescent="0.2">
      <c r="A21129">
        <v>21335</v>
      </c>
      <c r="B21129" s="1">
        <v>45073.5625</v>
      </c>
      <c r="C21129">
        <v>28.369</v>
      </c>
      <c r="D21129">
        <v>28.196000000000002</v>
      </c>
      <c r="E21129" s="2" t="s">
        <v>91</v>
      </c>
      <c r="F21129">
        <v>28.282499999999999</v>
      </c>
      <c r="G21129" t="b">
        <v>0</v>
      </c>
    </row>
    <row r="21130" spans="1:7" x14ac:dyDescent="0.2">
      <c r="A21130">
        <v>21336</v>
      </c>
      <c r="B21130" s="1">
        <v>45073.572916666664</v>
      </c>
      <c r="C21130">
        <v>28.295000000000002</v>
      </c>
      <c r="D21130">
        <v>28.196000000000002</v>
      </c>
      <c r="E21130">
        <v>9.9000000000000199E-2</v>
      </c>
      <c r="F21130">
        <v>28.2455</v>
      </c>
      <c r="G21130" t="b">
        <v>0</v>
      </c>
    </row>
    <row r="21131" spans="1:7" x14ac:dyDescent="0.2">
      <c r="A21131">
        <v>21337</v>
      </c>
      <c r="B21131" s="1">
        <v>45073.583333333336</v>
      </c>
      <c r="C21131">
        <v>28.27</v>
      </c>
      <c r="D21131">
        <v>28.170999999999999</v>
      </c>
      <c r="E21131">
        <v>9.9000000000000199E-2</v>
      </c>
      <c r="F21131">
        <v>28.220500000000001</v>
      </c>
      <c r="G21131" t="b">
        <v>0</v>
      </c>
    </row>
    <row r="21132" spans="1:7" x14ac:dyDescent="0.2">
      <c r="A21132">
        <v>21338</v>
      </c>
      <c r="B21132" s="1">
        <v>45073.59375</v>
      </c>
      <c r="C21132">
        <v>28.245000000000001</v>
      </c>
      <c r="D21132">
        <v>28.170999999999999</v>
      </c>
      <c r="E21132">
        <v>7.4000000000001606E-2</v>
      </c>
      <c r="F21132">
        <v>28.207999999999998</v>
      </c>
      <c r="G21132" t="b">
        <v>0</v>
      </c>
    </row>
    <row r="21133" spans="1:7" x14ac:dyDescent="0.2">
      <c r="A21133">
        <v>21339</v>
      </c>
      <c r="B21133" s="1">
        <v>45073.604166666664</v>
      </c>
      <c r="C21133">
        <v>28.245000000000001</v>
      </c>
      <c r="D21133">
        <v>28.170999999999999</v>
      </c>
      <c r="E21133">
        <v>7.4000000000001606E-2</v>
      </c>
      <c r="F21133">
        <v>28.207999999999998</v>
      </c>
      <c r="G21133" t="b">
        <v>0</v>
      </c>
    </row>
    <row r="21134" spans="1:7" x14ac:dyDescent="0.2">
      <c r="A21134">
        <v>21340</v>
      </c>
      <c r="B21134" s="1">
        <v>45073.614583333336</v>
      </c>
      <c r="C21134">
        <v>28.221</v>
      </c>
      <c r="D21134">
        <v>28.170999999999999</v>
      </c>
      <c r="E21134">
        <v>5.0000000000000697E-2</v>
      </c>
      <c r="F21134" s="2" t="s">
        <v>158</v>
      </c>
      <c r="G21134" t="b">
        <v>0</v>
      </c>
    </row>
    <row r="21135" spans="1:7" x14ac:dyDescent="0.2">
      <c r="A21135">
        <v>21341</v>
      </c>
      <c r="B21135" s="1">
        <v>45073.625</v>
      </c>
      <c r="C21135">
        <v>28.27</v>
      </c>
      <c r="D21135">
        <v>28.146999999999998</v>
      </c>
      <c r="E21135" s="2" t="s">
        <v>133</v>
      </c>
      <c r="F21135">
        <v>28.208500000000001</v>
      </c>
      <c r="G21135" t="b">
        <v>0</v>
      </c>
    </row>
    <row r="21136" spans="1:7" x14ac:dyDescent="0.2">
      <c r="A21136">
        <v>21342</v>
      </c>
      <c r="B21136" s="1">
        <v>45073.635416666664</v>
      </c>
      <c r="C21136">
        <v>28.295000000000002</v>
      </c>
      <c r="D21136">
        <v>28.170999999999999</v>
      </c>
      <c r="E21136" s="2" t="s">
        <v>9</v>
      </c>
      <c r="F21136">
        <v>28.233000000000001</v>
      </c>
      <c r="G21136" t="b">
        <v>0</v>
      </c>
    </row>
    <row r="21137" spans="1:7" x14ac:dyDescent="0.2">
      <c r="A21137">
        <v>21343</v>
      </c>
      <c r="B21137" s="1">
        <v>45073.645833333336</v>
      </c>
      <c r="C21137">
        <v>28.344999999999999</v>
      </c>
      <c r="D21137">
        <v>28.170999999999999</v>
      </c>
      <c r="E21137" s="2" t="s">
        <v>14</v>
      </c>
      <c r="F21137">
        <v>28.257999999999999</v>
      </c>
      <c r="G21137" t="b">
        <v>0</v>
      </c>
    </row>
    <row r="21138" spans="1:7" x14ac:dyDescent="0.2">
      <c r="A21138">
        <v>21344</v>
      </c>
      <c r="B21138" s="1">
        <v>45073.65625</v>
      </c>
      <c r="C21138">
        <v>28.369</v>
      </c>
      <c r="D21138">
        <v>28.170999999999999</v>
      </c>
      <c r="E21138" s="2" t="s">
        <v>105</v>
      </c>
      <c r="F21138">
        <v>28.27</v>
      </c>
      <c r="G21138" t="b">
        <v>0</v>
      </c>
    </row>
    <row r="21139" spans="1:7" x14ac:dyDescent="0.2">
      <c r="A21139">
        <v>21345</v>
      </c>
      <c r="B21139" s="1">
        <v>45073.666666666664</v>
      </c>
      <c r="C21139">
        <v>28.344999999999999</v>
      </c>
      <c r="D21139">
        <v>28.170999999999999</v>
      </c>
      <c r="E21139" s="2" t="s">
        <v>14</v>
      </c>
      <c r="F21139">
        <v>28.257999999999999</v>
      </c>
      <c r="G21139" t="b">
        <v>0</v>
      </c>
    </row>
    <row r="21140" spans="1:7" x14ac:dyDescent="0.2">
      <c r="A21140">
        <v>21346</v>
      </c>
      <c r="B21140" s="1">
        <v>45073.677083333336</v>
      </c>
      <c r="C21140">
        <v>28.344999999999999</v>
      </c>
      <c r="D21140">
        <v>28.196000000000002</v>
      </c>
      <c r="E21140" s="2" t="s">
        <v>13</v>
      </c>
      <c r="F21140">
        <v>28.270499999999998</v>
      </c>
      <c r="G21140" t="b">
        <v>0</v>
      </c>
    </row>
    <row r="21141" spans="1:7" x14ac:dyDescent="0.2">
      <c r="A21141">
        <v>21347</v>
      </c>
      <c r="B21141" s="1">
        <v>45073.6875</v>
      </c>
      <c r="C21141">
        <v>28.369</v>
      </c>
      <c r="D21141">
        <v>28.196000000000002</v>
      </c>
      <c r="E21141" s="2" t="s">
        <v>91</v>
      </c>
      <c r="F21141">
        <v>28.282499999999999</v>
      </c>
      <c r="G21141" t="b">
        <v>0</v>
      </c>
    </row>
    <row r="21142" spans="1:7" x14ac:dyDescent="0.2">
      <c r="A21142">
        <v>21348</v>
      </c>
      <c r="B21142" s="1">
        <v>45073.697916666664</v>
      </c>
      <c r="C21142">
        <v>28.369</v>
      </c>
      <c r="D21142">
        <v>28.170999999999999</v>
      </c>
      <c r="E21142" s="2" t="s">
        <v>105</v>
      </c>
      <c r="F21142">
        <v>28.27</v>
      </c>
      <c r="G21142" t="b">
        <v>0</v>
      </c>
    </row>
    <row r="21143" spans="1:7" x14ac:dyDescent="0.2">
      <c r="A21143">
        <v>21349</v>
      </c>
      <c r="B21143" s="1">
        <v>45073.708333333336</v>
      </c>
      <c r="C21143">
        <v>28.393999999999998</v>
      </c>
      <c r="D21143">
        <v>28.196000000000002</v>
      </c>
      <c r="E21143" s="2" t="s">
        <v>93</v>
      </c>
      <c r="F21143">
        <v>28.295000000000002</v>
      </c>
      <c r="G21143" t="b">
        <v>0</v>
      </c>
    </row>
    <row r="21144" spans="1:7" x14ac:dyDescent="0.2">
      <c r="A21144">
        <v>21350</v>
      </c>
      <c r="B21144" s="1">
        <v>45073.71875</v>
      </c>
      <c r="C21144">
        <v>28.419</v>
      </c>
      <c r="D21144">
        <v>28.196000000000002</v>
      </c>
      <c r="E21144" s="2" t="s">
        <v>83</v>
      </c>
      <c r="F21144">
        <v>28.307500000000001</v>
      </c>
      <c r="G21144" t="b">
        <v>1</v>
      </c>
    </row>
    <row r="21145" spans="1:7" x14ac:dyDescent="0.2">
      <c r="A21145">
        <v>21351</v>
      </c>
      <c r="B21145" s="1">
        <v>45073.729166666664</v>
      </c>
      <c r="C21145">
        <v>28.419</v>
      </c>
      <c r="D21145">
        <v>28.196000000000002</v>
      </c>
      <c r="E21145" s="2" t="s">
        <v>83</v>
      </c>
      <c r="F21145">
        <v>28.307500000000001</v>
      </c>
      <c r="G21145" t="b">
        <v>1</v>
      </c>
    </row>
    <row r="21146" spans="1:7" x14ac:dyDescent="0.2">
      <c r="A21146">
        <v>21352</v>
      </c>
      <c r="B21146" s="1">
        <v>45073.739583333336</v>
      </c>
      <c r="C21146">
        <v>28.419</v>
      </c>
      <c r="D21146">
        <v>28.196000000000002</v>
      </c>
      <c r="E21146" s="2" t="s">
        <v>83</v>
      </c>
      <c r="F21146">
        <v>28.307500000000001</v>
      </c>
      <c r="G21146" t="b">
        <v>1</v>
      </c>
    </row>
    <row r="21147" spans="1:7" x14ac:dyDescent="0.2">
      <c r="A21147">
        <v>21353</v>
      </c>
      <c r="B21147" s="1">
        <v>45073.75</v>
      </c>
      <c r="C21147">
        <v>28.419</v>
      </c>
      <c r="D21147">
        <v>28.196000000000002</v>
      </c>
      <c r="E21147" s="2" t="s">
        <v>83</v>
      </c>
      <c r="F21147">
        <v>28.307500000000001</v>
      </c>
      <c r="G21147" t="b">
        <v>1</v>
      </c>
    </row>
    <row r="21148" spans="1:7" x14ac:dyDescent="0.2">
      <c r="A21148">
        <v>21354</v>
      </c>
      <c r="B21148" s="1">
        <v>45073.760416666664</v>
      </c>
      <c r="C21148">
        <v>28.443999999999999</v>
      </c>
      <c r="D21148">
        <v>28.196000000000002</v>
      </c>
      <c r="E21148" s="2" t="s">
        <v>82</v>
      </c>
      <c r="F21148">
        <v>28.32</v>
      </c>
      <c r="G21148" t="b">
        <v>1</v>
      </c>
    </row>
    <row r="21149" spans="1:7" x14ac:dyDescent="0.2">
      <c r="A21149">
        <v>21355</v>
      </c>
      <c r="B21149" s="1">
        <v>45073.770833333336</v>
      </c>
      <c r="C21149">
        <v>28.419</v>
      </c>
      <c r="D21149">
        <v>28.196000000000002</v>
      </c>
      <c r="E21149" s="2" t="s">
        <v>83</v>
      </c>
      <c r="F21149">
        <v>28.307500000000001</v>
      </c>
      <c r="G21149" t="b">
        <v>1</v>
      </c>
    </row>
    <row r="21150" spans="1:7" x14ac:dyDescent="0.2">
      <c r="A21150">
        <v>21356</v>
      </c>
      <c r="B21150" s="1">
        <v>45073.78125</v>
      </c>
      <c r="C21150">
        <v>28.393999999999998</v>
      </c>
      <c r="D21150">
        <v>28.221</v>
      </c>
      <c r="E21150" s="2" t="s">
        <v>91</v>
      </c>
      <c r="F21150" s="2" t="s">
        <v>154</v>
      </c>
      <c r="G21150" t="b">
        <v>0</v>
      </c>
    </row>
    <row r="21151" spans="1:7" x14ac:dyDescent="0.2">
      <c r="A21151">
        <v>21357</v>
      </c>
      <c r="B21151" s="1">
        <v>45073.791666666664</v>
      </c>
      <c r="C21151">
        <v>28.369</v>
      </c>
      <c r="D21151">
        <v>28.221</v>
      </c>
      <c r="E21151" s="2" t="s">
        <v>137</v>
      </c>
      <c r="F21151">
        <v>28.295000000000002</v>
      </c>
      <c r="G21151" t="b">
        <v>0</v>
      </c>
    </row>
    <row r="21152" spans="1:7" x14ac:dyDescent="0.2">
      <c r="A21152">
        <v>21358</v>
      </c>
      <c r="B21152" s="1">
        <v>45073.802083333336</v>
      </c>
      <c r="C21152">
        <v>28.369</v>
      </c>
      <c r="D21152">
        <v>28.221</v>
      </c>
      <c r="E21152" s="2" t="s">
        <v>137</v>
      </c>
      <c r="F21152">
        <v>28.295000000000002</v>
      </c>
      <c r="G21152" t="b">
        <v>0</v>
      </c>
    </row>
    <row r="21153" spans="1:7" x14ac:dyDescent="0.2">
      <c r="A21153">
        <v>21359</v>
      </c>
      <c r="B21153" s="1">
        <v>45073.8125</v>
      </c>
      <c r="C21153">
        <v>28.344999999999999</v>
      </c>
      <c r="D21153">
        <v>28.221</v>
      </c>
      <c r="E21153" s="2" t="s">
        <v>12</v>
      </c>
      <c r="F21153">
        <v>28.283000000000001</v>
      </c>
      <c r="G21153" t="b">
        <v>0</v>
      </c>
    </row>
    <row r="21154" spans="1:7" x14ac:dyDescent="0.2">
      <c r="A21154">
        <v>21360</v>
      </c>
      <c r="B21154" s="1">
        <v>45073.822916666664</v>
      </c>
      <c r="C21154">
        <v>28.295000000000002</v>
      </c>
      <c r="D21154">
        <v>28.221</v>
      </c>
      <c r="E21154">
        <v>7.4000000000001606E-2</v>
      </c>
      <c r="F21154" s="2" t="s">
        <v>157</v>
      </c>
      <c r="G21154" t="b">
        <v>0</v>
      </c>
    </row>
    <row r="21155" spans="1:7" x14ac:dyDescent="0.2">
      <c r="A21155">
        <v>21361</v>
      </c>
      <c r="B21155" s="1">
        <v>45073.833333333336</v>
      </c>
      <c r="C21155">
        <v>28.27</v>
      </c>
      <c r="D21155">
        <v>28.221</v>
      </c>
      <c r="E21155">
        <v>4.8999999999999398E-2</v>
      </c>
      <c r="F21155">
        <v>28.2455</v>
      </c>
      <c r="G21155" t="b">
        <v>0</v>
      </c>
    </row>
    <row r="21156" spans="1:7" x14ac:dyDescent="0.2">
      <c r="A21156">
        <v>21362</v>
      </c>
      <c r="B21156" s="1">
        <v>45073.84375</v>
      </c>
      <c r="C21156">
        <v>28.295000000000002</v>
      </c>
      <c r="D21156">
        <v>28.221</v>
      </c>
      <c r="E21156">
        <v>7.4000000000001606E-2</v>
      </c>
      <c r="F21156" s="2" t="s">
        <v>157</v>
      </c>
      <c r="G21156" t="b">
        <v>0</v>
      </c>
    </row>
    <row r="21157" spans="1:7" x14ac:dyDescent="0.2">
      <c r="A21157">
        <v>21363</v>
      </c>
      <c r="B21157" s="1">
        <v>45073.854166666664</v>
      </c>
      <c r="C21157">
        <v>28.295000000000002</v>
      </c>
      <c r="D21157">
        <v>28.245000000000001</v>
      </c>
      <c r="E21157">
        <v>5.0000000000000697E-2</v>
      </c>
      <c r="F21157" s="2" t="s">
        <v>156</v>
      </c>
      <c r="G21157" t="b">
        <v>0</v>
      </c>
    </row>
    <row r="21158" spans="1:7" x14ac:dyDescent="0.2">
      <c r="A21158">
        <v>21364</v>
      </c>
      <c r="B21158" s="1">
        <v>45073.864583333336</v>
      </c>
      <c r="C21158">
        <v>28.295000000000002</v>
      </c>
      <c r="D21158">
        <v>28.245000000000001</v>
      </c>
      <c r="E21158">
        <v>5.0000000000000697E-2</v>
      </c>
      <c r="F21158" s="2" t="s">
        <v>156</v>
      </c>
      <c r="G21158" t="b">
        <v>0</v>
      </c>
    </row>
    <row r="21159" spans="1:7" x14ac:dyDescent="0.2">
      <c r="A21159">
        <v>21365</v>
      </c>
      <c r="B21159" s="1">
        <v>45073.875</v>
      </c>
      <c r="C21159">
        <v>28.295000000000002</v>
      </c>
      <c r="D21159">
        <v>28.27</v>
      </c>
      <c r="E21159">
        <v>2.50000000000021E-2</v>
      </c>
      <c r="F21159">
        <v>28.282499999999999</v>
      </c>
      <c r="G21159" t="b">
        <v>0</v>
      </c>
    </row>
    <row r="21160" spans="1:7" x14ac:dyDescent="0.2">
      <c r="A21160">
        <v>21366</v>
      </c>
      <c r="B21160" s="1">
        <v>45073.885416666664</v>
      </c>
      <c r="C21160">
        <v>28.295000000000002</v>
      </c>
      <c r="D21160">
        <v>28.27</v>
      </c>
      <c r="E21160">
        <v>2.50000000000021E-2</v>
      </c>
      <c r="F21160">
        <v>28.282499999999999</v>
      </c>
      <c r="G21160" t="b">
        <v>0</v>
      </c>
    </row>
    <row r="21161" spans="1:7" x14ac:dyDescent="0.2">
      <c r="A21161">
        <v>21367</v>
      </c>
      <c r="B21161" s="1">
        <v>45073.895833333336</v>
      </c>
      <c r="C21161">
        <v>28.27</v>
      </c>
      <c r="D21161">
        <v>28.245000000000001</v>
      </c>
      <c r="E21161">
        <v>2.4999999999998499E-2</v>
      </c>
      <c r="F21161">
        <v>28.2575</v>
      </c>
      <c r="G21161" t="b">
        <v>0</v>
      </c>
    </row>
    <row r="21162" spans="1:7" x14ac:dyDescent="0.2">
      <c r="A21162">
        <v>21368</v>
      </c>
      <c r="B21162" s="1">
        <v>45073.90625</v>
      </c>
      <c r="C21162">
        <v>28.27</v>
      </c>
      <c r="D21162">
        <v>28.27</v>
      </c>
      <c r="E21162">
        <v>0</v>
      </c>
      <c r="F21162">
        <v>28.27</v>
      </c>
      <c r="G21162" t="b">
        <v>0</v>
      </c>
    </row>
    <row r="21163" spans="1:7" x14ac:dyDescent="0.2">
      <c r="A21163">
        <v>21369</v>
      </c>
      <c r="B21163" s="1">
        <v>45073.916666666664</v>
      </c>
      <c r="C21163">
        <v>28.27</v>
      </c>
      <c r="D21163">
        <v>28.27</v>
      </c>
      <c r="E21163">
        <v>0</v>
      </c>
      <c r="F21163">
        <v>28.27</v>
      </c>
      <c r="G21163" t="b">
        <v>0</v>
      </c>
    </row>
    <row r="21164" spans="1:7" x14ac:dyDescent="0.2">
      <c r="A21164">
        <v>21370</v>
      </c>
      <c r="B21164" s="1">
        <v>45073.927083333336</v>
      </c>
      <c r="C21164">
        <v>28.27</v>
      </c>
      <c r="D21164">
        <v>28.295000000000002</v>
      </c>
      <c r="E21164">
        <v>2.50000000000021E-2</v>
      </c>
      <c r="F21164">
        <v>28.282499999999999</v>
      </c>
      <c r="G21164" t="b">
        <v>0</v>
      </c>
    </row>
    <row r="21165" spans="1:7" x14ac:dyDescent="0.2">
      <c r="A21165">
        <v>21371</v>
      </c>
      <c r="B21165" s="1">
        <v>45073.9375</v>
      </c>
      <c r="C21165">
        <v>28.27</v>
      </c>
      <c r="D21165">
        <v>28.32</v>
      </c>
      <c r="E21165">
        <v>5.0000000000000697E-2</v>
      </c>
      <c r="F21165">
        <v>28.295000000000002</v>
      </c>
      <c r="G21165" t="b">
        <v>0</v>
      </c>
    </row>
    <row r="21166" spans="1:7" x14ac:dyDescent="0.2">
      <c r="A21166">
        <v>21372</v>
      </c>
      <c r="B21166" s="1">
        <v>45073.947916666664</v>
      </c>
      <c r="C21166">
        <v>28.27</v>
      </c>
      <c r="D21166">
        <v>28.344999999999999</v>
      </c>
      <c r="E21166">
        <v>7.4999999999999206E-2</v>
      </c>
      <c r="F21166" s="2" t="s">
        <v>154</v>
      </c>
      <c r="G21166" t="b">
        <v>0</v>
      </c>
    </row>
    <row r="21167" spans="1:7" x14ac:dyDescent="0.2">
      <c r="A21167">
        <v>21373</v>
      </c>
      <c r="B21167" s="1">
        <v>45073.958333333336</v>
      </c>
      <c r="C21167">
        <v>28.27</v>
      </c>
      <c r="D21167">
        <v>28.344999999999999</v>
      </c>
      <c r="E21167">
        <v>7.4999999999999206E-2</v>
      </c>
      <c r="F21167" s="2" t="s">
        <v>154</v>
      </c>
      <c r="G21167" t="b">
        <v>0</v>
      </c>
    </row>
    <row r="21168" spans="1:7" x14ac:dyDescent="0.2">
      <c r="A21168">
        <v>21374</v>
      </c>
      <c r="B21168" s="1">
        <v>45073.96875</v>
      </c>
      <c r="C21168">
        <v>28.245000000000001</v>
      </c>
      <c r="D21168">
        <v>28.344999999999999</v>
      </c>
      <c r="E21168">
        <v>9.9999999999997799E-2</v>
      </c>
      <c r="F21168">
        <v>28.295000000000002</v>
      </c>
      <c r="G21168" t="b">
        <v>0</v>
      </c>
    </row>
    <row r="21169" spans="1:7" x14ac:dyDescent="0.2">
      <c r="A21169">
        <v>21375</v>
      </c>
      <c r="B21169" s="1">
        <v>45073.979166666664</v>
      </c>
      <c r="C21169">
        <v>28.245000000000001</v>
      </c>
      <c r="D21169">
        <v>28.344999999999999</v>
      </c>
      <c r="E21169">
        <v>9.9999999999997799E-2</v>
      </c>
      <c r="F21169">
        <v>28.295000000000002</v>
      </c>
      <c r="G21169" t="b">
        <v>0</v>
      </c>
    </row>
    <row r="21170" spans="1:7" x14ac:dyDescent="0.2">
      <c r="A21170">
        <v>21376</v>
      </c>
      <c r="B21170" s="1">
        <v>45073.989583333336</v>
      </c>
      <c r="C21170">
        <v>28.221</v>
      </c>
      <c r="D21170">
        <v>28.32</v>
      </c>
      <c r="E21170">
        <v>9.9000000000000199E-2</v>
      </c>
      <c r="F21170">
        <v>28.270499999999998</v>
      </c>
      <c r="G21170" t="b">
        <v>0</v>
      </c>
    </row>
    <row r="21171" spans="1:7" x14ac:dyDescent="0.2">
      <c r="A21171">
        <v>21377</v>
      </c>
      <c r="B21171" s="1">
        <v>45074</v>
      </c>
      <c r="C21171">
        <v>28.221</v>
      </c>
      <c r="D21171">
        <v>28.344999999999999</v>
      </c>
      <c r="E21171" s="2" t="s">
        <v>12</v>
      </c>
      <c r="F21171">
        <v>28.283000000000001</v>
      </c>
      <c r="G21171" t="b">
        <v>0</v>
      </c>
    </row>
    <row r="21172" spans="1:7" x14ac:dyDescent="0.2">
      <c r="A21172">
        <v>21378</v>
      </c>
      <c r="B21172" s="1">
        <v>45074.010416666664</v>
      </c>
      <c r="C21172">
        <v>28.221</v>
      </c>
      <c r="D21172">
        <v>28.369</v>
      </c>
      <c r="E21172" s="2" t="s">
        <v>137</v>
      </c>
      <c r="F21172">
        <v>28.295000000000002</v>
      </c>
      <c r="G21172" t="b">
        <v>0</v>
      </c>
    </row>
    <row r="21173" spans="1:7" x14ac:dyDescent="0.2">
      <c r="A21173">
        <v>21379</v>
      </c>
      <c r="B21173" s="1">
        <v>45074.020833333336</v>
      </c>
      <c r="C21173">
        <v>28.221</v>
      </c>
      <c r="D21173">
        <v>28.369</v>
      </c>
      <c r="E21173" s="2" t="s">
        <v>137</v>
      </c>
      <c r="F21173">
        <v>28.295000000000002</v>
      </c>
      <c r="G21173" t="b">
        <v>0</v>
      </c>
    </row>
    <row r="21174" spans="1:7" x14ac:dyDescent="0.2">
      <c r="A21174">
        <v>21380</v>
      </c>
      <c r="B21174" s="1">
        <v>45074.03125</v>
      </c>
      <c r="C21174">
        <v>28.221</v>
      </c>
      <c r="D21174">
        <v>28.369</v>
      </c>
      <c r="E21174" s="2" t="s">
        <v>137</v>
      </c>
      <c r="F21174">
        <v>28.295000000000002</v>
      </c>
      <c r="G21174" t="b">
        <v>0</v>
      </c>
    </row>
    <row r="21175" spans="1:7" x14ac:dyDescent="0.2">
      <c r="A21175">
        <v>21381</v>
      </c>
      <c r="B21175" s="1">
        <v>45074.041666666664</v>
      </c>
      <c r="C21175">
        <v>28.221</v>
      </c>
      <c r="D21175">
        <v>28.369</v>
      </c>
      <c r="E21175" s="2" t="s">
        <v>137</v>
      </c>
      <c r="F21175">
        <v>28.295000000000002</v>
      </c>
      <c r="G21175" t="b">
        <v>0</v>
      </c>
    </row>
    <row r="21176" spans="1:7" x14ac:dyDescent="0.2">
      <c r="A21176">
        <v>21382</v>
      </c>
      <c r="B21176" s="1">
        <v>45074.052083333336</v>
      </c>
      <c r="C21176">
        <v>28.221</v>
      </c>
      <c r="D21176">
        <v>28.369</v>
      </c>
      <c r="E21176" s="2" t="s">
        <v>137</v>
      </c>
      <c r="F21176">
        <v>28.295000000000002</v>
      </c>
      <c r="G21176" t="b">
        <v>0</v>
      </c>
    </row>
    <row r="21177" spans="1:7" x14ac:dyDescent="0.2">
      <c r="A21177">
        <v>21383</v>
      </c>
      <c r="B21177" s="1">
        <v>45074.0625</v>
      </c>
      <c r="C21177">
        <v>28.221</v>
      </c>
      <c r="D21177">
        <v>28.369</v>
      </c>
      <c r="E21177" s="2" t="s">
        <v>137</v>
      </c>
      <c r="F21177">
        <v>28.295000000000002</v>
      </c>
      <c r="G21177" t="b">
        <v>0</v>
      </c>
    </row>
    <row r="21178" spans="1:7" x14ac:dyDescent="0.2">
      <c r="A21178">
        <v>21384</v>
      </c>
      <c r="B21178" s="1">
        <v>45074.072916666664</v>
      </c>
      <c r="C21178">
        <v>28.196000000000002</v>
      </c>
      <c r="D21178">
        <v>28.344999999999999</v>
      </c>
      <c r="E21178" s="2" t="s">
        <v>13</v>
      </c>
      <c r="F21178">
        <v>28.270499999999998</v>
      </c>
      <c r="G21178" t="b">
        <v>0</v>
      </c>
    </row>
    <row r="21179" spans="1:7" x14ac:dyDescent="0.2">
      <c r="A21179">
        <v>21385</v>
      </c>
      <c r="B21179" s="1">
        <v>45074.083333333336</v>
      </c>
      <c r="C21179">
        <v>28.196000000000002</v>
      </c>
      <c r="D21179">
        <v>28.344999999999999</v>
      </c>
      <c r="E21179" s="2" t="s">
        <v>13</v>
      </c>
      <c r="F21179">
        <v>28.270499999999998</v>
      </c>
      <c r="G21179" t="b">
        <v>0</v>
      </c>
    </row>
    <row r="21180" spans="1:7" x14ac:dyDescent="0.2">
      <c r="A21180">
        <v>21386</v>
      </c>
      <c r="B21180" s="1">
        <v>45074.09375</v>
      </c>
      <c r="C21180">
        <v>28.196000000000002</v>
      </c>
      <c r="D21180">
        <v>28.344999999999999</v>
      </c>
      <c r="E21180" s="2" t="s">
        <v>13</v>
      </c>
      <c r="F21180">
        <v>28.270499999999998</v>
      </c>
      <c r="G21180" t="b">
        <v>0</v>
      </c>
    </row>
    <row r="21181" spans="1:7" x14ac:dyDescent="0.2">
      <c r="A21181">
        <v>21387</v>
      </c>
      <c r="B21181" s="1">
        <v>45074.104166666664</v>
      </c>
      <c r="C21181">
        <v>28.196000000000002</v>
      </c>
      <c r="D21181">
        <v>28.32</v>
      </c>
      <c r="E21181" s="2" t="s">
        <v>12</v>
      </c>
      <c r="F21181" s="2" t="s">
        <v>157</v>
      </c>
      <c r="G21181" t="b">
        <v>0</v>
      </c>
    </row>
    <row r="21182" spans="1:7" x14ac:dyDescent="0.2">
      <c r="A21182">
        <v>21388</v>
      </c>
      <c r="B21182" s="1">
        <v>45074.114583333336</v>
      </c>
      <c r="C21182">
        <v>28.196000000000002</v>
      </c>
      <c r="D21182">
        <v>28.32</v>
      </c>
      <c r="E21182" s="2" t="s">
        <v>12</v>
      </c>
      <c r="F21182" s="2" t="s">
        <v>157</v>
      </c>
      <c r="G21182" t="b">
        <v>0</v>
      </c>
    </row>
    <row r="21183" spans="1:7" x14ac:dyDescent="0.2">
      <c r="A21183">
        <v>21389</v>
      </c>
      <c r="B21183" s="1">
        <v>45074.125</v>
      </c>
      <c r="C21183">
        <v>28.170999999999999</v>
      </c>
      <c r="D21183">
        <v>28.32</v>
      </c>
      <c r="E21183" s="2" t="s">
        <v>10</v>
      </c>
      <c r="F21183">
        <v>28.2455</v>
      </c>
      <c r="G21183" t="b">
        <v>0</v>
      </c>
    </row>
    <row r="21184" spans="1:7" x14ac:dyDescent="0.2">
      <c r="A21184">
        <v>21390</v>
      </c>
      <c r="B21184" s="1">
        <v>45074.135416666664</v>
      </c>
      <c r="C21184">
        <v>28.196000000000002</v>
      </c>
      <c r="D21184">
        <v>28.32</v>
      </c>
      <c r="E21184" s="2" t="s">
        <v>12</v>
      </c>
      <c r="F21184" s="2" t="s">
        <v>157</v>
      </c>
      <c r="G21184" t="b">
        <v>0</v>
      </c>
    </row>
    <row r="21185" spans="1:7" x14ac:dyDescent="0.2">
      <c r="A21185">
        <v>21391</v>
      </c>
      <c r="B21185" s="1">
        <v>45074.145833333336</v>
      </c>
      <c r="C21185">
        <v>28.196000000000002</v>
      </c>
      <c r="D21185">
        <v>28.295000000000002</v>
      </c>
      <c r="E21185">
        <v>9.9000000000000199E-2</v>
      </c>
      <c r="F21185">
        <v>28.2455</v>
      </c>
      <c r="G21185" t="b">
        <v>0</v>
      </c>
    </row>
    <row r="21186" spans="1:7" x14ac:dyDescent="0.2">
      <c r="A21186">
        <v>21392</v>
      </c>
      <c r="B21186" s="1">
        <v>45074.15625</v>
      </c>
      <c r="C21186">
        <v>28.196000000000002</v>
      </c>
      <c r="D21186">
        <v>28.295000000000002</v>
      </c>
      <c r="E21186">
        <v>9.9000000000000199E-2</v>
      </c>
      <c r="F21186">
        <v>28.2455</v>
      </c>
      <c r="G21186" t="b">
        <v>0</v>
      </c>
    </row>
    <row r="21187" spans="1:7" x14ac:dyDescent="0.2">
      <c r="A21187">
        <v>21393</v>
      </c>
      <c r="B21187" s="1">
        <v>45074.166666666664</v>
      </c>
      <c r="C21187">
        <v>28.196000000000002</v>
      </c>
      <c r="D21187">
        <v>28.32</v>
      </c>
      <c r="E21187" s="2" t="s">
        <v>12</v>
      </c>
      <c r="F21187" s="2" t="s">
        <v>157</v>
      </c>
      <c r="G21187" t="b">
        <v>0</v>
      </c>
    </row>
    <row r="21188" spans="1:7" x14ac:dyDescent="0.2">
      <c r="A21188">
        <v>21394</v>
      </c>
      <c r="B21188" s="1">
        <v>45074.177083333336</v>
      </c>
      <c r="C21188">
        <v>28.221</v>
      </c>
      <c r="D21188">
        <v>28.221</v>
      </c>
      <c r="E21188">
        <v>0</v>
      </c>
      <c r="F21188">
        <v>28.221</v>
      </c>
      <c r="G21188" t="b">
        <v>0</v>
      </c>
    </row>
    <row r="21189" spans="1:7" x14ac:dyDescent="0.2">
      <c r="A21189">
        <v>21395</v>
      </c>
      <c r="B21189" s="1">
        <v>45074.1875</v>
      </c>
      <c r="C21189">
        <v>28.221</v>
      </c>
      <c r="D21189">
        <v>28.097000000000001</v>
      </c>
      <c r="E21189" s="2" t="s">
        <v>12</v>
      </c>
      <c r="F21189">
        <v>28.158999999999999</v>
      </c>
      <c r="G21189" t="b">
        <v>0</v>
      </c>
    </row>
    <row r="21190" spans="1:7" x14ac:dyDescent="0.2">
      <c r="A21190">
        <v>21396</v>
      </c>
      <c r="B21190" s="1">
        <v>45074.197916666664</v>
      </c>
      <c r="C21190">
        <v>28.221</v>
      </c>
      <c r="D21190">
        <v>28.196000000000002</v>
      </c>
      <c r="E21190">
        <v>2.4999999999998499E-2</v>
      </c>
      <c r="F21190">
        <v>28.208500000000001</v>
      </c>
      <c r="G21190" t="b">
        <v>0</v>
      </c>
    </row>
    <row r="21191" spans="1:7" x14ac:dyDescent="0.2">
      <c r="A21191">
        <v>21397</v>
      </c>
      <c r="B21191" s="1">
        <v>45074.208333333336</v>
      </c>
      <c r="C21191">
        <v>28.221</v>
      </c>
      <c r="D21191">
        <v>28.295000000000002</v>
      </c>
      <c r="E21191">
        <v>7.4000000000001606E-2</v>
      </c>
      <c r="F21191" s="2" t="s">
        <v>157</v>
      </c>
      <c r="G21191" t="b">
        <v>0</v>
      </c>
    </row>
    <row r="21192" spans="1:7" x14ac:dyDescent="0.2">
      <c r="A21192">
        <v>21398</v>
      </c>
      <c r="B21192" s="1">
        <v>45074.21875</v>
      </c>
      <c r="C21192">
        <v>28.221</v>
      </c>
      <c r="D21192">
        <v>28.369</v>
      </c>
      <c r="E21192" s="2" t="s">
        <v>137</v>
      </c>
      <c r="F21192">
        <v>28.295000000000002</v>
      </c>
      <c r="G21192" t="b">
        <v>0</v>
      </c>
    </row>
    <row r="21193" spans="1:7" x14ac:dyDescent="0.2">
      <c r="A21193">
        <v>21399</v>
      </c>
      <c r="B21193" s="1">
        <v>45074.229166666664</v>
      </c>
      <c r="C21193">
        <v>28.221</v>
      </c>
      <c r="D21193">
        <v>28.369</v>
      </c>
      <c r="E21193" s="2" t="s">
        <v>137</v>
      </c>
      <c r="F21193">
        <v>28.295000000000002</v>
      </c>
      <c r="G21193" t="b">
        <v>0</v>
      </c>
    </row>
    <row r="21194" spans="1:7" x14ac:dyDescent="0.2">
      <c r="A21194">
        <v>21400</v>
      </c>
      <c r="B21194" s="1">
        <v>45074.239583333336</v>
      </c>
      <c r="C21194">
        <v>28.221</v>
      </c>
      <c r="D21194">
        <v>27.998000000000001</v>
      </c>
      <c r="E21194" s="2" t="s">
        <v>83</v>
      </c>
      <c r="F21194">
        <v>28.109500000000001</v>
      </c>
      <c r="G21194" t="b">
        <v>1</v>
      </c>
    </row>
    <row r="21195" spans="1:7" x14ac:dyDescent="0.2">
      <c r="A21195">
        <v>21401</v>
      </c>
      <c r="B21195" s="1">
        <v>45074.25</v>
      </c>
      <c r="C21195">
        <v>28.221</v>
      </c>
      <c r="D21195">
        <v>27.974</v>
      </c>
      <c r="E21195" s="2" t="s">
        <v>130</v>
      </c>
      <c r="F21195">
        <v>28.0975</v>
      </c>
      <c r="G21195" t="b">
        <v>1</v>
      </c>
    </row>
    <row r="21196" spans="1:7" x14ac:dyDescent="0.2">
      <c r="A21196">
        <v>21402</v>
      </c>
      <c r="B21196" s="1">
        <v>45074.260416666664</v>
      </c>
      <c r="C21196">
        <v>28.221</v>
      </c>
      <c r="D21196">
        <v>27.998000000000001</v>
      </c>
      <c r="E21196" s="2" t="s">
        <v>83</v>
      </c>
      <c r="F21196">
        <v>28.109500000000001</v>
      </c>
      <c r="G21196" t="b">
        <v>1</v>
      </c>
    </row>
    <row r="21197" spans="1:7" x14ac:dyDescent="0.2">
      <c r="A21197">
        <v>21403</v>
      </c>
      <c r="B21197" s="1">
        <v>45074.270833333336</v>
      </c>
      <c r="C21197">
        <v>28.221</v>
      </c>
      <c r="D21197">
        <v>28.023</v>
      </c>
      <c r="E21197" s="2" t="s">
        <v>105</v>
      </c>
      <c r="F21197">
        <v>28.122</v>
      </c>
      <c r="G21197" t="b">
        <v>0</v>
      </c>
    </row>
    <row r="21198" spans="1:7" x14ac:dyDescent="0.2">
      <c r="A21198">
        <v>21404</v>
      </c>
      <c r="B21198" s="1">
        <v>45074.28125</v>
      </c>
      <c r="C21198">
        <v>28.245000000000001</v>
      </c>
      <c r="D21198">
        <v>28.047999999999998</v>
      </c>
      <c r="E21198" s="2" t="s">
        <v>224</v>
      </c>
      <c r="F21198">
        <v>28.1465</v>
      </c>
      <c r="G21198" t="b">
        <v>0</v>
      </c>
    </row>
    <row r="21199" spans="1:7" x14ac:dyDescent="0.2">
      <c r="A21199">
        <v>21405</v>
      </c>
      <c r="B21199" s="1">
        <v>45074.291666666664</v>
      </c>
      <c r="C21199">
        <v>28.245000000000001</v>
      </c>
      <c r="D21199">
        <v>28.071999999999999</v>
      </c>
      <c r="E21199" s="2" t="s">
        <v>131</v>
      </c>
      <c r="F21199">
        <v>28.1585</v>
      </c>
      <c r="G21199" t="b">
        <v>0</v>
      </c>
    </row>
    <row r="21200" spans="1:7" x14ac:dyDescent="0.2">
      <c r="A21200">
        <v>21406</v>
      </c>
      <c r="B21200" s="1">
        <v>45074.302083333336</v>
      </c>
      <c r="C21200">
        <v>28.245000000000001</v>
      </c>
      <c r="D21200">
        <v>28.071999999999999</v>
      </c>
      <c r="E21200" s="2" t="s">
        <v>131</v>
      </c>
      <c r="F21200">
        <v>28.1585</v>
      </c>
      <c r="G21200" t="b">
        <v>0</v>
      </c>
    </row>
    <row r="21201" spans="1:7" x14ac:dyDescent="0.2">
      <c r="A21201">
        <v>21407</v>
      </c>
      <c r="B21201" s="1">
        <v>45074.3125</v>
      </c>
      <c r="C21201">
        <v>28.221</v>
      </c>
      <c r="D21201">
        <v>28.071999999999999</v>
      </c>
      <c r="E21201" s="2" t="s">
        <v>10</v>
      </c>
      <c r="F21201">
        <v>28.1465</v>
      </c>
      <c r="G21201" t="b">
        <v>0</v>
      </c>
    </row>
    <row r="21202" spans="1:7" x14ac:dyDescent="0.2">
      <c r="A21202">
        <v>21408</v>
      </c>
      <c r="B21202" s="1">
        <v>45074.322916666664</v>
      </c>
      <c r="C21202">
        <v>28.245000000000001</v>
      </c>
      <c r="D21202">
        <v>28.047999999999998</v>
      </c>
      <c r="E21202" s="2" t="s">
        <v>224</v>
      </c>
      <c r="F21202">
        <v>28.1465</v>
      </c>
      <c r="G21202" t="b">
        <v>0</v>
      </c>
    </row>
    <row r="21203" spans="1:7" x14ac:dyDescent="0.2">
      <c r="A21203">
        <v>21409</v>
      </c>
      <c r="B21203" s="1">
        <v>45074.333333333336</v>
      </c>
      <c r="C21203">
        <v>28.245000000000001</v>
      </c>
      <c r="D21203">
        <v>28.047999999999998</v>
      </c>
      <c r="E21203" s="2" t="s">
        <v>224</v>
      </c>
      <c r="F21203">
        <v>28.1465</v>
      </c>
      <c r="G21203" t="b">
        <v>0</v>
      </c>
    </row>
    <row r="21204" spans="1:7" x14ac:dyDescent="0.2">
      <c r="A21204">
        <v>21410</v>
      </c>
      <c r="B21204" s="1">
        <v>45074.34375</v>
      </c>
      <c r="C21204">
        <v>28.245000000000001</v>
      </c>
      <c r="D21204">
        <v>28.023</v>
      </c>
      <c r="E21204" s="2" t="s">
        <v>155</v>
      </c>
      <c r="F21204">
        <v>28.134</v>
      </c>
      <c r="G21204" t="b">
        <v>1</v>
      </c>
    </row>
    <row r="21205" spans="1:7" x14ac:dyDescent="0.2">
      <c r="A21205">
        <v>21411</v>
      </c>
      <c r="B21205" s="1">
        <v>45074.354166666664</v>
      </c>
      <c r="C21205">
        <v>28.27</v>
      </c>
      <c r="D21205">
        <v>28.023</v>
      </c>
      <c r="E21205" s="2" t="s">
        <v>130</v>
      </c>
      <c r="F21205">
        <v>28.1465</v>
      </c>
      <c r="G21205" t="b">
        <v>1</v>
      </c>
    </row>
    <row r="21206" spans="1:7" x14ac:dyDescent="0.2">
      <c r="A21206">
        <v>21412</v>
      </c>
      <c r="B21206" s="1">
        <v>45074.364583333336</v>
      </c>
      <c r="C21206">
        <v>28.27</v>
      </c>
      <c r="D21206">
        <v>27.998000000000001</v>
      </c>
      <c r="E21206" s="2" t="s">
        <v>163</v>
      </c>
      <c r="F21206">
        <v>28.134</v>
      </c>
      <c r="G21206" t="b">
        <v>1</v>
      </c>
    </row>
    <row r="21207" spans="1:7" x14ac:dyDescent="0.2">
      <c r="A21207">
        <v>21413</v>
      </c>
      <c r="B21207" s="1">
        <v>45074.375</v>
      </c>
      <c r="C21207">
        <v>28.295000000000002</v>
      </c>
      <c r="D21207">
        <v>27.998000000000001</v>
      </c>
      <c r="E21207" s="2" t="s">
        <v>128</v>
      </c>
      <c r="F21207" s="2" t="s">
        <v>683</v>
      </c>
      <c r="G21207" t="b">
        <v>1</v>
      </c>
    </row>
    <row r="21208" spans="1:7" x14ac:dyDescent="0.2">
      <c r="A21208">
        <v>21414</v>
      </c>
      <c r="B21208" s="1">
        <v>45074.385416666664</v>
      </c>
      <c r="C21208">
        <v>28.295000000000002</v>
      </c>
      <c r="D21208">
        <v>28.023</v>
      </c>
      <c r="E21208">
        <v>0.27200000000000202</v>
      </c>
      <c r="F21208">
        <v>28.158999999999999</v>
      </c>
      <c r="G21208" t="b">
        <v>1</v>
      </c>
    </row>
    <row r="21209" spans="1:7" x14ac:dyDescent="0.2">
      <c r="A21209">
        <v>21415</v>
      </c>
      <c r="B21209" s="1">
        <v>45074.395833333336</v>
      </c>
      <c r="C21209">
        <v>28.27</v>
      </c>
      <c r="D21209">
        <v>28.071999999999999</v>
      </c>
      <c r="E21209" s="2" t="s">
        <v>105</v>
      </c>
      <c r="F21209">
        <v>28.170999999999999</v>
      </c>
      <c r="G21209" t="b">
        <v>0</v>
      </c>
    </row>
    <row r="21210" spans="1:7" x14ac:dyDescent="0.2">
      <c r="A21210">
        <v>21416</v>
      </c>
      <c r="B21210" s="1">
        <v>45074.40625</v>
      </c>
      <c r="C21210">
        <v>28.295000000000002</v>
      </c>
      <c r="D21210">
        <v>28.27</v>
      </c>
      <c r="E21210">
        <v>2.50000000000021E-2</v>
      </c>
      <c r="F21210">
        <v>28.282499999999999</v>
      </c>
      <c r="G21210" t="b">
        <v>0</v>
      </c>
    </row>
    <row r="21211" spans="1:7" x14ac:dyDescent="0.2">
      <c r="A21211">
        <v>21417</v>
      </c>
      <c r="B21211" s="1">
        <v>45074.416666666664</v>
      </c>
      <c r="C21211">
        <v>28.295000000000002</v>
      </c>
      <c r="D21211">
        <v>28.221</v>
      </c>
      <c r="E21211">
        <v>7.4000000000001606E-2</v>
      </c>
      <c r="F21211" s="2" t="s">
        <v>157</v>
      </c>
      <c r="G21211" t="b">
        <v>0</v>
      </c>
    </row>
    <row r="21212" spans="1:7" x14ac:dyDescent="0.2">
      <c r="A21212">
        <v>21418</v>
      </c>
      <c r="B21212" s="1">
        <v>45074.427083333336</v>
      </c>
      <c r="C21212">
        <v>28.32</v>
      </c>
      <c r="D21212">
        <v>28.146999999999998</v>
      </c>
      <c r="E21212" s="2" t="s">
        <v>131</v>
      </c>
      <c r="F21212">
        <v>28.233499999999999</v>
      </c>
      <c r="G21212" t="b">
        <v>0</v>
      </c>
    </row>
    <row r="21213" spans="1:7" x14ac:dyDescent="0.2">
      <c r="A21213">
        <v>21419</v>
      </c>
      <c r="B21213" s="1">
        <v>45074.4375</v>
      </c>
      <c r="C21213">
        <v>28.344999999999999</v>
      </c>
      <c r="D21213">
        <v>28.122</v>
      </c>
      <c r="E21213" s="2" t="s">
        <v>83</v>
      </c>
      <c r="F21213">
        <v>28.233499999999999</v>
      </c>
      <c r="G21213" t="b">
        <v>1</v>
      </c>
    </row>
    <row r="21214" spans="1:7" x14ac:dyDescent="0.2">
      <c r="A21214">
        <v>21420</v>
      </c>
      <c r="B21214" s="1">
        <v>45074.447916666664</v>
      </c>
      <c r="C21214">
        <v>28.369</v>
      </c>
      <c r="D21214">
        <v>28.097000000000001</v>
      </c>
      <c r="E21214" s="2" t="s">
        <v>163</v>
      </c>
      <c r="F21214">
        <v>28.233000000000001</v>
      </c>
      <c r="G21214" t="b">
        <v>1</v>
      </c>
    </row>
    <row r="21215" spans="1:7" x14ac:dyDescent="0.2">
      <c r="A21215">
        <v>21421</v>
      </c>
      <c r="B21215" s="1">
        <v>45074.458333333336</v>
      </c>
      <c r="C21215">
        <v>28.369</v>
      </c>
      <c r="D21215">
        <v>28.097000000000001</v>
      </c>
      <c r="E21215" s="2" t="s">
        <v>163</v>
      </c>
      <c r="F21215">
        <v>28.233000000000001</v>
      </c>
      <c r="G21215" t="b">
        <v>1</v>
      </c>
    </row>
    <row r="21216" spans="1:7" x14ac:dyDescent="0.2">
      <c r="A21216">
        <v>21422</v>
      </c>
      <c r="B21216" s="1">
        <v>45074.46875</v>
      </c>
      <c r="C21216">
        <v>28.369</v>
      </c>
      <c r="D21216">
        <v>28.097000000000001</v>
      </c>
      <c r="E21216" s="2" t="s">
        <v>163</v>
      </c>
      <c r="F21216">
        <v>28.233000000000001</v>
      </c>
      <c r="G21216" t="b">
        <v>1</v>
      </c>
    </row>
    <row r="21217" spans="1:7" x14ac:dyDescent="0.2">
      <c r="A21217">
        <v>21423</v>
      </c>
      <c r="B21217" s="1">
        <v>45074.479166666664</v>
      </c>
      <c r="C21217">
        <v>28.369</v>
      </c>
      <c r="D21217">
        <v>28.122</v>
      </c>
      <c r="E21217" s="2" t="s">
        <v>130</v>
      </c>
      <c r="F21217">
        <v>28.2455</v>
      </c>
      <c r="G21217" t="b">
        <v>1</v>
      </c>
    </row>
    <row r="21218" spans="1:7" x14ac:dyDescent="0.2">
      <c r="A21218">
        <v>21424</v>
      </c>
      <c r="B21218" s="1">
        <v>45074.489583333336</v>
      </c>
      <c r="C21218">
        <v>28.344999999999999</v>
      </c>
      <c r="D21218">
        <v>28.097000000000001</v>
      </c>
      <c r="E21218" s="2" t="s">
        <v>82</v>
      </c>
      <c r="F21218">
        <v>28.221</v>
      </c>
      <c r="G21218" t="b">
        <v>1</v>
      </c>
    </row>
    <row r="21219" spans="1:7" x14ac:dyDescent="0.2">
      <c r="A21219">
        <v>21425</v>
      </c>
      <c r="B21219" s="1">
        <v>45074.5</v>
      </c>
      <c r="C21219">
        <v>28.369</v>
      </c>
      <c r="D21219">
        <v>28.122</v>
      </c>
      <c r="E21219" s="2" t="s">
        <v>130</v>
      </c>
      <c r="F21219">
        <v>28.2455</v>
      </c>
      <c r="G21219" t="b">
        <v>1</v>
      </c>
    </row>
    <row r="21220" spans="1:7" x14ac:dyDescent="0.2">
      <c r="A21220">
        <v>21426</v>
      </c>
      <c r="B21220" s="1">
        <v>45074.510416666664</v>
      </c>
      <c r="C21220">
        <v>28.369</v>
      </c>
      <c r="D21220">
        <v>28.122</v>
      </c>
      <c r="E21220" s="2" t="s">
        <v>130</v>
      </c>
      <c r="F21220">
        <v>28.2455</v>
      </c>
      <c r="G21220" t="b">
        <v>1</v>
      </c>
    </row>
    <row r="21221" spans="1:7" x14ac:dyDescent="0.2">
      <c r="A21221">
        <v>21427</v>
      </c>
      <c r="B21221" s="1">
        <v>45074.520833333336</v>
      </c>
      <c r="C21221">
        <v>28.393999999999998</v>
      </c>
      <c r="D21221">
        <v>28.146999999999998</v>
      </c>
      <c r="E21221" s="2" t="s">
        <v>130</v>
      </c>
      <c r="F21221">
        <v>28.270499999999998</v>
      </c>
      <c r="G21221" t="b">
        <v>1</v>
      </c>
    </row>
    <row r="21222" spans="1:7" x14ac:dyDescent="0.2">
      <c r="A21222">
        <v>21428</v>
      </c>
      <c r="B21222" s="1">
        <v>45074.53125</v>
      </c>
      <c r="C21222">
        <v>28.393999999999998</v>
      </c>
      <c r="D21222">
        <v>28.196000000000002</v>
      </c>
      <c r="E21222" s="2" t="s">
        <v>93</v>
      </c>
      <c r="F21222">
        <v>28.295000000000002</v>
      </c>
      <c r="G21222" t="b">
        <v>0</v>
      </c>
    </row>
    <row r="21223" spans="1:7" x14ac:dyDescent="0.2">
      <c r="A21223">
        <v>21429</v>
      </c>
      <c r="B21223" s="1">
        <v>45074.541666666664</v>
      </c>
      <c r="C21223">
        <v>28.393999999999998</v>
      </c>
      <c r="D21223">
        <v>28.221</v>
      </c>
      <c r="E21223" s="2" t="s">
        <v>91</v>
      </c>
      <c r="F21223" s="2" t="s">
        <v>154</v>
      </c>
      <c r="G21223" t="b">
        <v>0</v>
      </c>
    </row>
    <row r="21224" spans="1:7" x14ac:dyDescent="0.2">
      <c r="A21224">
        <v>21430</v>
      </c>
      <c r="B21224" s="1">
        <v>45074.552083333336</v>
      </c>
      <c r="C21224">
        <v>28.393999999999998</v>
      </c>
      <c r="D21224">
        <v>28.170999999999999</v>
      </c>
      <c r="E21224" s="2" t="s">
        <v>83</v>
      </c>
      <c r="F21224">
        <v>28.282499999999999</v>
      </c>
      <c r="G21224" t="b">
        <v>1</v>
      </c>
    </row>
    <row r="21225" spans="1:7" x14ac:dyDescent="0.2">
      <c r="A21225">
        <v>21431</v>
      </c>
      <c r="B21225" s="1">
        <v>45074.5625</v>
      </c>
      <c r="C21225">
        <v>28.393999999999998</v>
      </c>
      <c r="D21225">
        <v>28.170999999999999</v>
      </c>
      <c r="E21225" s="2" t="s">
        <v>83</v>
      </c>
      <c r="F21225">
        <v>28.282499999999999</v>
      </c>
      <c r="G21225" t="b">
        <v>1</v>
      </c>
    </row>
    <row r="21226" spans="1:7" x14ac:dyDescent="0.2">
      <c r="A21226">
        <v>21432</v>
      </c>
      <c r="B21226" s="1">
        <v>45074.572916666664</v>
      </c>
      <c r="C21226">
        <v>28.369</v>
      </c>
      <c r="D21226">
        <v>28.170999999999999</v>
      </c>
      <c r="E21226" s="2" t="s">
        <v>105</v>
      </c>
      <c r="F21226">
        <v>28.27</v>
      </c>
      <c r="G21226" t="b">
        <v>0</v>
      </c>
    </row>
    <row r="21227" spans="1:7" x14ac:dyDescent="0.2">
      <c r="A21227">
        <v>21433</v>
      </c>
      <c r="B21227" s="1">
        <v>45074.583333333336</v>
      </c>
      <c r="C21227">
        <v>28.369</v>
      </c>
      <c r="D21227">
        <v>28.097000000000001</v>
      </c>
      <c r="E21227" s="2" t="s">
        <v>163</v>
      </c>
      <c r="F21227">
        <v>28.233000000000001</v>
      </c>
      <c r="G21227" t="b">
        <v>1</v>
      </c>
    </row>
    <row r="21228" spans="1:7" x14ac:dyDescent="0.2">
      <c r="A21228">
        <v>21434</v>
      </c>
      <c r="B21228" s="1">
        <v>45074.59375</v>
      </c>
      <c r="C21228">
        <v>28.344999999999999</v>
      </c>
      <c r="D21228">
        <v>28.071999999999999</v>
      </c>
      <c r="E21228" s="2" t="s">
        <v>80</v>
      </c>
      <c r="F21228">
        <v>28.208500000000001</v>
      </c>
      <c r="G21228" t="b">
        <v>1</v>
      </c>
    </row>
    <row r="21229" spans="1:7" x14ac:dyDescent="0.2">
      <c r="A21229">
        <v>21435</v>
      </c>
      <c r="B21229" s="1">
        <v>45074.604166666664</v>
      </c>
      <c r="C21229">
        <v>28.344999999999999</v>
      </c>
      <c r="D21229">
        <v>28.047999999999998</v>
      </c>
      <c r="E21229" s="2" t="s">
        <v>128</v>
      </c>
      <c r="F21229">
        <v>28.1965</v>
      </c>
      <c r="G21229" t="b">
        <v>1</v>
      </c>
    </row>
    <row r="21230" spans="1:7" x14ac:dyDescent="0.2">
      <c r="A21230">
        <v>21436</v>
      </c>
      <c r="B21230" s="1">
        <v>45074.614583333336</v>
      </c>
      <c r="C21230">
        <v>28.344999999999999</v>
      </c>
      <c r="D21230">
        <v>27.923999999999999</v>
      </c>
      <c r="E21230" s="2" t="s">
        <v>126</v>
      </c>
      <c r="F21230">
        <v>28.134499999999999</v>
      </c>
      <c r="G21230" t="b">
        <v>1</v>
      </c>
    </row>
    <row r="21231" spans="1:7" x14ac:dyDescent="0.2">
      <c r="A21231">
        <v>21437</v>
      </c>
      <c r="B21231" s="1">
        <v>45074.625</v>
      </c>
      <c r="C21231">
        <v>28.344999999999999</v>
      </c>
      <c r="D21231">
        <v>27.923999999999999</v>
      </c>
      <c r="E21231" s="2" t="s">
        <v>126</v>
      </c>
      <c r="F21231">
        <v>28.134499999999999</v>
      </c>
      <c r="G21231" t="b">
        <v>1</v>
      </c>
    </row>
    <row r="21232" spans="1:7" x14ac:dyDescent="0.2">
      <c r="A21232">
        <v>21438</v>
      </c>
      <c r="B21232" s="1">
        <v>45074.635416666664</v>
      </c>
      <c r="C21232">
        <v>28.344999999999999</v>
      </c>
      <c r="D21232">
        <v>27.974</v>
      </c>
      <c r="E21232" s="2" t="s">
        <v>211</v>
      </c>
      <c r="F21232">
        <v>28.159500000000001</v>
      </c>
      <c r="G21232" t="b">
        <v>1</v>
      </c>
    </row>
    <row r="21233" spans="1:7" x14ac:dyDescent="0.2">
      <c r="A21233">
        <v>21439</v>
      </c>
      <c r="B21233" s="1">
        <v>45074.645833333336</v>
      </c>
      <c r="C21233">
        <v>28.32</v>
      </c>
      <c r="D21233">
        <v>28.023</v>
      </c>
      <c r="E21233" s="2" t="s">
        <v>128</v>
      </c>
      <c r="F21233">
        <v>28.171500000000002</v>
      </c>
      <c r="G21233" t="b">
        <v>1</v>
      </c>
    </row>
    <row r="21234" spans="1:7" x14ac:dyDescent="0.2">
      <c r="A21234">
        <v>21440</v>
      </c>
      <c r="B21234" s="1">
        <v>45074.65625</v>
      </c>
      <c r="C21234">
        <v>28.32</v>
      </c>
      <c r="D21234">
        <v>28.047999999999998</v>
      </c>
      <c r="E21234">
        <v>0.27200000000000202</v>
      </c>
      <c r="F21234" s="2" t="s">
        <v>305</v>
      </c>
      <c r="G21234" t="b">
        <v>1</v>
      </c>
    </row>
    <row r="21235" spans="1:7" x14ac:dyDescent="0.2">
      <c r="A21235">
        <v>21441</v>
      </c>
      <c r="B21235" s="1">
        <v>45074.666666666664</v>
      </c>
      <c r="C21235">
        <v>28.344999999999999</v>
      </c>
      <c r="D21235">
        <v>28.071999999999999</v>
      </c>
      <c r="E21235" s="2" t="s">
        <v>80</v>
      </c>
      <c r="F21235">
        <v>28.208500000000001</v>
      </c>
      <c r="G21235" t="b">
        <v>1</v>
      </c>
    </row>
    <row r="21236" spans="1:7" x14ac:dyDescent="0.2">
      <c r="A21236">
        <v>21442</v>
      </c>
      <c r="B21236" s="1">
        <v>45074.677083333336</v>
      </c>
      <c r="C21236">
        <v>28.221</v>
      </c>
      <c r="D21236">
        <v>28.071999999999999</v>
      </c>
      <c r="E21236" s="2" t="s">
        <v>10</v>
      </c>
      <c r="F21236">
        <v>28.1465</v>
      </c>
      <c r="G21236" t="b">
        <v>0</v>
      </c>
    </row>
    <row r="21237" spans="1:7" x14ac:dyDescent="0.2">
      <c r="A21237">
        <v>21443</v>
      </c>
      <c r="B21237" s="1">
        <v>45074.6875</v>
      </c>
      <c r="C21237">
        <v>28.122</v>
      </c>
      <c r="D21237">
        <v>28.071999999999999</v>
      </c>
      <c r="E21237">
        <v>5.0000000000000697E-2</v>
      </c>
      <c r="F21237">
        <v>28.097000000000001</v>
      </c>
      <c r="G21237" t="b">
        <v>0</v>
      </c>
    </row>
    <row r="21238" spans="1:7" x14ac:dyDescent="0.2">
      <c r="A21238">
        <v>21444</v>
      </c>
      <c r="B21238" s="1">
        <v>45074.697916666664</v>
      </c>
      <c r="C21238">
        <v>28.221</v>
      </c>
      <c r="D21238">
        <v>28.071999999999999</v>
      </c>
      <c r="E21238" s="2" t="s">
        <v>10</v>
      </c>
      <c r="F21238">
        <v>28.1465</v>
      </c>
      <c r="G21238" t="b">
        <v>0</v>
      </c>
    </row>
    <row r="21239" spans="1:7" x14ac:dyDescent="0.2">
      <c r="A21239">
        <v>21445</v>
      </c>
      <c r="B21239" s="1">
        <v>45074.708333333336</v>
      </c>
      <c r="C21239">
        <v>28.32</v>
      </c>
      <c r="D21239">
        <v>28.047999999999998</v>
      </c>
      <c r="E21239">
        <v>0.27200000000000202</v>
      </c>
      <c r="F21239" s="2" t="s">
        <v>305</v>
      </c>
      <c r="G21239" t="b">
        <v>1</v>
      </c>
    </row>
    <row r="21240" spans="1:7" x14ac:dyDescent="0.2">
      <c r="A21240">
        <v>21446</v>
      </c>
      <c r="B21240" s="1">
        <v>45074.71875</v>
      </c>
      <c r="C21240">
        <v>28.393999999999998</v>
      </c>
      <c r="D21240">
        <v>28.047999999999998</v>
      </c>
      <c r="E21240" s="2" t="s">
        <v>190</v>
      </c>
      <c r="F21240" s="2" t="s">
        <v>191</v>
      </c>
      <c r="G21240" t="b">
        <v>1</v>
      </c>
    </row>
    <row r="21241" spans="1:7" x14ac:dyDescent="0.2">
      <c r="A21241">
        <v>21447</v>
      </c>
      <c r="B21241" s="1">
        <v>45074.729166666664</v>
      </c>
      <c r="C21241">
        <v>28.393999999999998</v>
      </c>
      <c r="D21241">
        <v>28.071999999999999</v>
      </c>
      <c r="E21241" s="2" t="s">
        <v>147</v>
      </c>
      <c r="F21241" s="2" t="s">
        <v>701</v>
      </c>
      <c r="G21241" t="b">
        <v>1</v>
      </c>
    </row>
    <row r="21242" spans="1:7" x14ac:dyDescent="0.2">
      <c r="A21242">
        <v>21448</v>
      </c>
      <c r="B21242" s="1">
        <v>45074.739583333336</v>
      </c>
      <c r="C21242">
        <v>28.023</v>
      </c>
      <c r="D21242">
        <v>28.122</v>
      </c>
      <c r="E21242">
        <v>9.9000000000000199E-2</v>
      </c>
      <c r="F21242" s="2" t="s">
        <v>193</v>
      </c>
      <c r="G21242" t="b">
        <v>0</v>
      </c>
    </row>
    <row r="21243" spans="1:7" x14ac:dyDescent="0.2">
      <c r="A21243">
        <v>21449</v>
      </c>
      <c r="B21243" s="1">
        <v>45074.75</v>
      </c>
      <c r="C21243">
        <v>27.998000000000001</v>
      </c>
      <c r="D21243">
        <v>28.295000000000002</v>
      </c>
      <c r="E21243" s="2" t="s">
        <v>128</v>
      </c>
      <c r="F21243" s="2" t="s">
        <v>683</v>
      </c>
      <c r="G21243" t="b">
        <v>1</v>
      </c>
    </row>
    <row r="21244" spans="1:7" x14ac:dyDescent="0.2">
      <c r="A21244">
        <v>21450</v>
      </c>
      <c r="B21244" s="1">
        <v>45074.760416666664</v>
      </c>
      <c r="C21244">
        <v>28.023</v>
      </c>
      <c r="D21244">
        <v>28.245000000000001</v>
      </c>
      <c r="E21244" s="2" t="s">
        <v>155</v>
      </c>
      <c r="F21244">
        <v>28.134</v>
      </c>
      <c r="G21244" t="b">
        <v>1</v>
      </c>
    </row>
    <row r="21245" spans="1:7" x14ac:dyDescent="0.2">
      <c r="A21245">
        <v>21451</v>
      </c>
      <c r="B21245" s="1">
        <v>45074.770833333336</v>
      </c>
      <c r="C21245">
        <v>28.047999999999998</v>
      </c>
      <c r="D21245">
        <v>28.295000000000002</v>
      </c>
      <c r="E21245" s="2" t="s">
        <v>702</v>
      </c>
      <c r="F21245">
        <v>28.171500000000002</v>
      </c>
      <c r="G21245" t="b">
        <v>1</v>
      </c>
    </row>
    <row r="21246" spans="1:7" x14ac:dyDescent="0.2">
      <c r="A21246">
        <v>21452</v>
      </c>
      <c r="B21246" s="1">
        <v>45074.78125</v>
      </c>
      <c r="C21246">
        <v>28.071999999999999</v>
      </c>
      <c r="D21246">
        <v>28.344999999999999</v>
      </c>
      <c r="E21246" s="2" t="s">
        <v>80</v>
      </c>
      <c r="F21246">
        <v>28.208500000000001</v>
      </c>
      <c r="G21246" t="b">
        <v>1</v>
      </c>
    </row>
    <row r="21247" spans="1:7" x14ac:dyDescent="0.2">
      <c r="A21247">
        <v>21453</v>
      </c>
      <c r="B21247" s="1">
        <v>45074.791666666664</v>
      </c>
      <c r="C21247">
        <v>28.122</v>
      </c>
      <c r="D21247">
        <v>28.419</v>
      </c>
      <c r="E21247" s="2" t="s">
        <v>128</v>
      </c>
      <c r="F21247">
        <v>28.270499999999998</v>
      </c>
      <c r="G21247" t="b">
        <v>1</v>
      </c>
    </row>
    <row r="21248" spans="1:7" x14ac:dyDescent="0.2">
      <c r="A21248">
        <v>21454</v>
      </c>
      <c r="B21248" s="1">
        <v>45074.802083333336</v>
      </c>
      <c r="C21248">
        <v>28.097000000000001</v>
      </c>
      <c r="D21248">
        <v>28.419</v>
      </c>
      <c r="E21248" s="2" t="s">
        <v>147</v>
      </c>
      <c r="F21248" s="2" t="s">
        <v>157</v>
      </c>
      <c r="G21248" t="b">
        <v>1</v>
      </c>
    </row>
    <row r="21249" spans="1:7" x14ac:dyDescent="0.2">
      <c r="A21249">
        <v>21455</v>
      </c>
      <c r="B21249" s="1">
        <v>45074.8125</v>
      </c>
      <c r="C21249">
        <v>28.122</v>
      </c>
      <c r="D21249">
        <v>28.443999999999999</v>
      </c>
      <c r="E21249" s="2" t="s">
        <v>147</v>
      </c>
      <c r="F21249">
        <v>28.283000000000001</v>
      </c>
      <c r="G21249" t="b">
        <v>1</v>
      </c>
    </row>
    <row r="21250" spans="1:7" x14ac:dyDescent="0.2">
      <c r="A21250">
        <v>21456</v>
      </c>
      <c r="B21250" s="1">
        <v>45074.822916666664</v>
      </c>
      <c r="C21250">
        <v>28.071999999999999</v>
      </c>
      <c r="D21250">
        <v>28.443999999999999</v>
      </c>
      <c r="E21250" s="2" t="s">
        <v>96</v>
      </c>
      <c r="F21250">
        <v>28.257999999999999</v>
      </c>
      <c r="G21250" t="b">
        <v>1</v>
      </c>
    </row>
    <row r="21251" spans="1:7" x14ac:dyDescent="0.2">
      <c r="A21251">
        <v>21457</v>
      </c>
      <c r="B21251" s="1">
        <v>45074.833333333336</v>
      </c>
      <c r="C21251">
        <v>28.071999999999999</v>
      </c>
      <c r="D21251">
        <v>28.468</v>
      </c>
      <c r="E21251" s="2" t="s">
        <v>125</v>
      </c>
      <c r="F21251">
        <v>28.27</v>
      </c>
      <c r="G21251" t="b">
        <v>1</v>
      </c>
    </row>
    <row r="21252" spans="1:7" x14ac:dyDescent="0.2">
      <c r="A21252">
        <v>21458</v>
      </c>
      <c r="B21252" s="1">
        <v>45074.84375</v>
      </c>
      <c r="C21252">
        <v>28.047999999999998</v>
      </c>
      <c r="D21252">
        <v>28.468</v>
      </c>
      <c r="E21252" s="2" t="s">
        <v>213</v>
      </c>
      <c r="F21252">
        <v>28.257999999999999</v>
      </c>
      <c r="G21252" t="b">
        <v>1</v>
      </c>
    </row>
    <row r="21253" spans="1:7" x14ac:dyDescent="0.2">
      <c r="A21253">
        <v>21459</v>
      </c>
      <c r="B21253" s="1">
        <v>45074.854166666664</v>
      </c>
      <c r="C21253">
        <v>28.023</v>
      </c>
      <c r="D21253">
        <v>28.468</v>
      </c>
      <c r="E21253" s="2" t="s">
        <v>177</v>
      </c>
      <c r="F21253">
        <v>28.2455</v>
      </c>
      <c r="G21253" t="b">
        <v>1</v>
      </c>
    </row>
    <row r="21254" spans="1:7" x14ac:dyDescent="0.2">
      <c r="A21254">
        <v>21460</v>
      </c>
      <c r="B21254" s="1">
        <v>45074.864583333336</v>
      </c>
      <c r="C21254">
        <v>28.023</v>
      </c>
      <c r="D21254">
        <v>28.492999999999999</v>
      </c>
      <c r="E21254" s="2" t="s">
        <v>210</v>
      </c>
      <c r="F21254">
        <v>28.257999999999999</v>
      </c>
      <c r="G21254" t="b">
        <v>1</v>
      </c>
    </row>
    <row r="21255" spans="1:7" x14ac:dyDescent="0.2">
      <c r="A21255">
        <v>21461</v>
      </c>
      <c r="B21255" s="1">
        <v>45074.875</v>
      </c>
      <c r="C21255">
        <v>28.023</v>
      </c>
      <c r="D21255">
        <v>28.492999999999999</v>
      </c>
      <c r="E21255" s="2" t="s">
        <v>210</v>
      </c>
      <c r="F21255">
        <v>28.257999999999999</v>
      </c>
      <c r="G21255" t="b">
        <v>1</v>
      </c>
    </row>
    <row r="21256" spans="1:7" x14ac:dyDescent="0.2">
      <c r="A21256">
        <v>21462</v>
      </c>
      <c r="B21256" s="1">
        <v>45074.885416666664</v>
      </c>
      <c r="C21256">
        <v>28.047999999999998</v>
      </c>
      <c r="D21256">
        <v>28.518000000000001</v>
      </c>
      <c r="E21256" s="2" t="s">
        <v>183</v>
      </c>
      <c r="F21256">
        <v>28.283000000000001</v>
      </c>
      <c r="G21256" t="b">
        <v>1</v>
      </c>
    </row>
    <row r="21257" spans="1:7" x14ac:dyDescent="0.2">
      <c r="A21257">
        <v>21463</v>
      </c>
      <c r="B21257" s="1">
        <v>45074.895833333336</v>
      </c>
      <c r="C21257">
        <v>28.097000000000001</v>
      </c>
      <c r="D21257">
        <v>28.518000000000001</v>
      </c>
      <c r="E21257" s="2" t="s">
        <v>126</v>
      </c>
      <c r="F21257">
        <v>28.307500000000001</v>
      </c>
      <c r="G21257" t="b">
        <v>1</v>
      </c>
    </row>
    <row r="21258" spans="1:7" x14ac:dyDescent="0.2">
      <c r="A21258">
        <v>21464</v>
      </c>
      <c r="B21258" s="1">
        <v>45074.90625</v>
      </c>
      <c r="C21258">
        <v>28.295000000000002</v>
      </c>
      <c r="D21258">
        <v>28.518000000000001</v>
      </c>
      <c r="E21258" s="2" t="s">
        <v>83</v>
      </c>
      <c r="F21258">
        <v>28.406500000000001</v>
      </c>
      <c r="G21258" t="b">
        <v>1</v>
      </c>
    </row>
    <row r="21259" spans="1:7" x14ac:dyDescent="0.2">
      <c r="A21259">
        <v>21465</v>
      </c>
      <c r="B21259" s="1">
        <v>45074.916666666664</v>
      </c>
      <c r="C21259">
        <v>28.245000000000001</v>
      </c>
      <c r="D21259">
        <v>28.542999999999999</v>
      </c>
      <c r="E21259" s="2" t="s">
        <v>85</v>
      </c>
      <c r="F21259">
        <v>28.393999999999998</v>
      </c>
      <c r="G21259" t="b">
        <v>1</v>
      </c>
    </row>
    <row r="21260" spans="1:7" x14ac:dyDescent="0.2">
      <c r="A21260">
        <v>21466</v>
      </c>
      <c r="B21260" s="1">
        <v>45074.927083333336</v>
      </c>
      <c r="C21260">
        <v>28.170999999999999</v>
      </c>
      <c r="D21260">
        <v>28.542999999999999</v>
      </c>
      <c r="E21260" s="2" t="s">
        <v>96</v>
      </c>
      <c r="F21260">
        <v>28.356999999999999</v>
      </c>
      <c r="G21260" t="b">
        <v>1</v>
      </c>
    </row>
    <row r="21261" spans="1:7" x14ac:dyDescent="0.2">
      <c r="A21261">
        <v>21467</v>
      </c>
      <c r="B21261" s="1">
        <v>45074.9375</v>
      </c>
      <c r="C21261">
        <v>28.146999999999998</v>
      </c>
      <c r="D21261">
        <v>28.542999999999999</v>
      </c>
      <c r="E21261" s="2" t="s">
        <v>125</v>
      </c>
      <c r="F21261">
        <v>28.344999999999999</v>
      </c>
      <c r="G21261" t="b">
        <v>1</v>
      </c>
    </row>
    <row r="21262" spans="1:7" x14ac:dyDescent="0.2">
      <c r="A21262">
        <v>21468</v>
      </c>
      <c r="B21262" s="1">
        <v>45074.947916666664</v>
      </c>
      <c r="C21262">
        <v>28.122</v>
      </c>
      <c r="D21262">
        <v>28.542999999999999</v>
      </c>
      <c r="E21262" s="2" t="s">
        <v>126</v>
      </c>
      <c r="F21262">
        <v>28.3325</v>
      </c>
      <c r="G21262" t="b">
        <v>1</v>
      </c>
    </row>
    <row r="21263" spans="1:7" x14ac:dyDescent="0.2">
      <c r="A21263">
        <v>21469</v>
      </c>
      <c r="B21263" s="1">
        <v>45074.958333333336</v>
      </c>
      <c r="C21263">
        <v>28.122</v>
      </c>
      <c r="D21263">
        <v>28.542999999999999</v>
      </c>
      <c r="E21263" s="2" t="s">
        <v>126</v>
      </c>
      <c r="F21263">
        <v>28.3325</v>
      </c>
      <c r="G21263" t="b">
        <v>1</v>
      </c>
    </row>
    <row r="21264" spans="1:7" x14ac:dyDescent="0.2">
      <c r="A21264">
        <v>21470</v>
      </c>
      <c r="B21264" s="1">
        <v>45074.96875</v>
      </c>
      <c r="C21264">
        <v>28.122</v>
      </c>
      <c r="D21264">
        <v>28.542999999999999</v>
      </c>
      <c r="E21264" s="2" t="s">
        <v>126</v>
      </c>
      <c r="F21264">
        <v>28.3325</v>
      </c>
      <c r="G21264" t="b">
        <v>1</v>
      </c>
    </row>
    <row r="21265" spans="1:7" x14ac:dyDescent="0.2">
      <c r="A21265">
        <v>21471</v>
      </c>
      <c r="B21265" s="1">
        <v>45074.979166666664</v>
      </c>
      <c r="C21265">
        <v>28.146999999999998</v>
      </c>
      <c r="D21265">
        <v>28.542999999999999</v>
      </c>
      <c r="E21265" s="2" t="s">
        <v>125</v>
      </c>
      <c r="F21265">
        <v>28.344999999999999</v>
      </c>
      <c r="G21265" t="b">
        <v>1</v>
      </c>
    </row>
    <row r="21266" spans="1:7" x14ac:dyDescent="0.2">
      <c r="A21266">
        <v>21472</v>
      </c>
      <c r="B21266" s="1">
        <v>45074.989583333336</v>
      </c>
      <c r="C21266">
        <v>28.146999999999998</v>
      </c>
      <c r="D21266">
        <v>28.568000000000001</v>
      </c>
      <c r="E21266" s="2" t="s">
        <v>703</v>
      </c>
      <c r="F21266">
        <v>28.357500000000002</v>
      </c>
      <c r="G21266" t="b">
        <v>1</v>
      </c>
    </row>
    <row r="21267" spans="1:7" x14ac:dyDescent="0.2">
      <c r="A21267">
        <v>21473</v>
      </c>
      <c r="B21267" s="1">
        <v>45075</v>
      </c>
      <c r="C21267">
        <v>28.146999999999998</v>
      </c>
      <c r="D21267">
        <v>28.568000000000001</v>
      </c>
      <c r="E21267" s="2" t="s">
        <v>703</v>
      </c>
      <c r="F21267">
        <v>28.357500000000002</v>
      </c>
      <c r="G21267" t="b">
        <v>1</v>
      </c>
    </row>
    <row r="21268" spans="1:7" x14ac:dyDescent="0.2">
      <c r="A21268">
        <v>21474</v>
      </c>
      <c r="B21268" s="1">
        <v>45075.010416666664</v>
      </c>
      <c r="C21268">
        <v>28.146999999999998</v>
      </c>
      <c r="D21268">
        <v>28.568000000000001</v>
      </c>
      <c r="E21268" s="2" t="s">
        <v>703</v>
      </c>
      <c r="F21268">
        <v>28.357500000000002</v>
      </c>
      <c r="G21268" t="b">
        <v>1</v>
      </c>
    </row>
    <row r="21269" spans="1:7" x14ac:dyDescent="0.2">
      <c r="A21269">
        <v>21475</v>
      </c>
      <c r="B21269" s="1">
        <v>45075.020833333336</v>
      </c>
      <c r="C21269">
        <v>28.170999999999999</v>
      </c>
      <c r="D21269">
        <v>28.568000000000001</v>
      </c>
      <c r="E21269">
        <v>0.39700000000000202</v>
      </c>
      <c r="F21269" s="2" t="s">
        <v>164</v>
      </c>
      <c r="G21269" t="b">
        <v>1</v>
      </c>
    </row>
    <row r="21270" spans="1:7" x14ac:dyDescent="0.2">
      <c r="A21270">
        <v>21476</v>
      </c>
      <c r="B21270" s="1">
        <v>45075.03125</v>
      </c>
      <c r="C21270">
        <v>28.221</v>
      </c>
      <c r="D21270">
        <v>28.593</v>
      </c>
      <c r="E21270" s="2" t="s">
        <v>96</v>
      </c>
      <c r="F21270">
        <v>28.407</v>
      </c>
      <c r="G21270" t="b">
        <v>1</v>
      </c>
    </row>
    <row r="21271" spans="1:7" x14ac:dyDescent="0.2">
      <c r="A21271">
        <v>21477</v>
      </c>
      <c r="B21271" s="1">
        <v>45075.041666666664</v>
      </c>
      <c r="C21271">
        <v>28.221</v>
      </c>
      <c r="D21271">
        <v>28.593</v>
      </c>
      <c r="E21271" s="2" t="s">
        <v>96</v>
      </c>
      <c r="F21271">
        <v>28.407</v>
      </c>
      <c r="G21271" t="b">
        <v>1</v>
      </c>
    </row>
    <row r="21272" spans="1:7" x14ac:dyDescent="0.2">
      <c r="A21272">
        <v>21478</v>
      </c>
      <c r="B21272" s="1">
        <v>45075.052083333336</v>
      </c>
      <c r="C21272">
        <v>28.196000000000002</v>
      </c>
      <c r="D21272">
        <v>28.593</v>
      </c>
      <c r="E21272" s="2" t="s">
        <v>97</v>
      </c>
      <c r="F21272">
        <v>28.394500000000001</v>
      </c>
      <c r="G21272" t="b">
        <v>1</v>
      </c>
    </row>
    <row r="21273" spans="1:7" x14ac:dyDescent="0.2">
      <c r="A21273">
        <v>21479</v>
      </c>
      <c r="B21273" s="1">
        <v>45075.0625</v>
      </c>
      <c r="C21273">
        <v>28.196000000000002</v>
      </c>
      <c r="D21273">
        <v>28.593</v>
      </c>
      <c r="E21273" s="2" t="s">
        <v>97</v>
      </c>
      <c r="F21273">
        <v>28.394500000000001</v>
      </c>
      <c r="G21273" t="b">
        <v>1</v>
      </c>
    </row>
    <row r="21274" spans="1:7" x14ac:dyDescent="0.2">
      <c r="A21274">
        <v>21480</v>
      </c>
      <c r="B21274" s="1">
        <v>45075.072916666664</v>
      </c>
      <c r="C21274">
        <v>28.196000000000002</v>
      </c>
      <c r="D21274">
        <v>28.617000000000001</v>
      </c>
      <c r="E21274" s="2" t="s">
        <v>126</v>
      </c>
      <c r="F21274">
        <v>28.406500000000001</v>
      </c>
      <c r="G21274" t="b">
        <v>1</v>
      </c>
    </row>
    <row r="21275" spans="1:7" x14ac:dyDescent="0.2">
      <c r="A21275">
        <v>21481</v>
      </c>
      <c r="B21275" s="1">
        <v>45075.083333333336</v>
      </c>
      <c r="C21275">
        <v>28.122</v>
      </c>
      <c r="D21275">
        <v>28.617000000000001</v>
      </c>
      <c r="E21275">
        <v>0.49500000000000099</v>
      </c>
      <c r="F21275" s="2" t="s">
        <v>164</v>
      </c>
      <c r="G21275" t="b">
        <v>1</v>
      </c>
    </row>
    <row r="21276" spans="1:7" x14ac:dyDescent="0.2">
      <c r="A21276">
        <v>21482</v>
      </c>
      <c r="B21276" s="1">
        <v>45075.09375</v>
      </c>
      <c r="C21276">
        <v>28.097000000000001</v>
      </c>
      <c r="D21276">
        <v>28.492999999999999</v>
      </c>
      <c r="E21276" s="2" t="s">
        <v>185</v>
      </c>
      <c r="F21276">
        <v>28.295000000000002</v>
      </c>
      <c r="G21276" t="b">
        <v>1</v>
      </c>
    </row>
    <row r="21277" spans="1:7" x14ac:dyDescent="0.2">
      <c r="A21277">
        <v>21483</v>
      </c>
      <c r="B21277" s="1">
        <v>45075.104166666664</v>
      </c>
      <c r="C21277">
        <v>28.071999999999999</v>
      </c>
      <c r="D21277">
        <v>28.245000000000001</v>
      </c>
      <c r="E21277" s="2" t="s">
        <v>131</v>
      </c>
      <c r="F21277">
        <v>28.1585</v>
      </c>
      <c r="G21277" t="b">
        <v>0</v>
      </c>
    </row>
    <row r="21278" spans="1:7" x14ac:dyDescent="0.2">
      <c r="A21278">
        <v>21484</v>
      </c>
      <c r="B21278" s="1">
        <v>45075.114583333336</v>
      </c>
      <c r="C21278">
        <v>27.949000000000002</v>
      </c>
      <c r="D21278">
        <v>28.32</v>
      </c>
      <c r="E21278" s="2" t="s">
        <v>211</v>
      </c>
      <c r="F21278" s="2" t="s">
        <v>304</v>
      </c>
      <c r="G21278" t="b">
        <v>1</v>
      </c>
    </row>
    <row r="21279" spans="1:7" x14ac:dyDescent="0.2">
      <c r="A21279">
        <v>21485</v>
      </c>
      <c r="B21279" s="1">
        <v>45075.125</v>
      </c>
      <c r="C21279">
        <v>27.949000000000002</v>
      </c>
      <c r="D21279">
        <v>28.146999999999998</v>
      </c>
      <c r="E21279" s="2" t="s">
        <v>93</v>
      </c>
      <c r="F21279" s="2" t="s">
        <v>215</v>
      </c>
      <c r="G21279" t="b">
        <v>0</v>
      </c>
    </row>
    <row r="21280" spans="1:7" x14ac:dyDescent="0.2">
      <c r="A21280">
        <v>21486</v>
      </c>
      <c r="B21280" s="1">
        <v>45075.135416666664</v>
      </c>
      <c r="C21280">
        <v>28.023</v>
      </c>
      <c r="D21280">
        <v>28.146999999999998</v>
      </c>
      <c r="E21280" s="2" t="s">
        <v>12</v>
      </c>
      <c r="F21280">
        <v>28.085000000000001</v>
      </c>
      <c r="G21280" t="b">
        <v>0</v>
      </c>
    </row>
    <row r="21281" spans="1:7" x14ac:dyDescent="0.2">
      <c r="A21281">
        <v>21487</v>
      </c>
      <c r="B21281" s="1">
        <v>45075.145833333336</v>
      </c>
      <c r="C21281">
        <v>28.047999999999998</v>
      </c>
      <c r="D21281">
        <v>28.146999999999998</v>
      </c>
      <c r="E21281">
        <v>9.9000000000000199E-2</v>
      </c>
      <c r="F21281" s="2" t="s">
        <v>704</v>
      </c>
      <c r="G21281" t="b">
        <v>0</v>
      </c>
    </row>
    <row r="21282" spans="1:7" x14ac:dyDescent="0.2">
      <c r="A21282">
        <v>21488</v>
      </c>
      <c r="B21282" s="1">
        <v>45075.15625</v>
      </c>
      <c r="C21282">
        <v>28.071999999999999</v>
      </c>
      <c r="D21282">
        <v>28.146999999999998</v>
      </c>
      <c r="E21282">
        <v>7.4999999999999206E-2</v>
      </c>
      <c r="F21282" s="2" t="s">
        <v>197</v>
      </c>
      <c r="G21282" t="b">
        <v>0</v>
      </c>
    </row>
    <row r="21283" spans="1:7" x14ac:dyDescent="0.2">
      <c r="A21283">
        <v>21489</v>
      </c>
      <c r="B21283" s="1">
        <v>45075.166666666664</v>
      </c>
      <c r="C21283">
        <v>28.097000000000001</v>
      </c>
      <c r="D21283">
        <v>28.146999999999998</v>
      </c>
      <c r="E21283">
        <v>4.9999999999997102E-2</v>
      </c>
      <c r="F21283">
        <v>28.122</v>
      </c>
      <c r="G21283" t="b">
        <v>0</v>
      </c>
    </row>
    <row r="21284" spans="1:7" x14ac:dyDescent="0.2">
      <c r="A21284">
        <v>21490</v>
      </c>
      <c r="B21284" s="1">
        <v>45075.177083333336</v>
      </c>
      <c r="C21284">
        <v>28.097000000000001</v>
      </c>
      <c r="D21284">
        <v>28.146999999999998</v>
      </c>
      <c r="E21284">
        <v>4.9999999999997102E-2</v>
      </c>
      <c r="F21284">
        <v>28.122</v>
      </c>
      <c r="G21284" t="b">
        <v>0</v>
      </c>
    </row>
    <row r="21285" spans="1:7" x14ac:dyDescent="0.2">
      <c r="A21285">
        <v>21491</v>
      </c>
      <c r="B21285" s="1">
        <v>45075.1875</v>
      </c>
      <c r="C21285">
        <v>28.097000000000001</v>
      </c>
      <c r="D21285">
        <v>28.146999999999998</v>
      </c>
      <c r="E21285">
        <v>4.9999999999997102E-2</v>
      </c>
      <c r="F21285">
        <v>28.122</v>
      </c>
      <c r="G21285" t="b">
        <v>0</v>
      </c>
    </row>
    <row r="21286" spans="1:7" x14ac:dyDescent="0.2">
      <c r="A21286">
        <v>21492</v>
      </c>
      <c r="B21286" s="1">
        <v>45075.197916666664</v>
      </c>
      <c r="C21286">
        <v>28.097000000000001</v>
      </c>
      <c r="D21286">
        <v>28.146999999999998</v>
      </c>
      <c r="E21286">
        <v>4.9999999999997102E-2</v>
      </c>
      <c r="F21286">
        <v>28.122</v>
      </c>
      <c r="G21286" t="b">
        <v>0</v>
      </c>
    </row>
    <row r="21287" spans="1:7" x14ac:dyDescent="0.2">
      <c r="A21287">
        <v>21493</v>
      </c>
      <c r="B21287" s="1">
        <v>45075.208333333336</v>
      </c>
      <c r="C21287">
        <v>28.071999999999999</v>
      </c>
      <c r="D21287">
        <v>28.146999999999998</v>
      </c>
      <c r="E21287">
        <v>7.4999999999999206E-2</v>
      </c>
      <c r="F21287" s="2" t="s">
        <v>197</v>
      </c>
      <c r="G21287" t="b">
        <v>0</v>
      </c>
    </row>
    <row r="21288" spans="1:7" x14ac:dyDescent="0.2">
      <c r="A21288">
        <v>21494</v>
      </c>
      <c r="B21288" s="1">
        <v>45075.21875</v>
      </c>
      <c r="C21288">
        <v>28.097000000000001</v>
      </c>
      <c r="D21288">
        <v>28.146999999999998</v>
      </c>
      <c r="E21288">
        <v>4.9999999999997102E-2</v>
      </c>
      <c r="F21288">
        <v>28.122</v>
      </c>
      <c r="G21288" t="b">
        <v>0</v>
      </c>
    </row>
    <row r="21289" spans="1:7" x14ac:dyDescent="0.2">
      <c r="A21289">
        <v>21495</v>
      </c>
      <c r="B21289" s="1">
        <v>45075.229166666664</v>
      </c>
      <c r="C21289">
        <v>28.097000000000001</v>
      </c>
      <c r="D21289">
        <v>28.146999999999998</v>
      </c>
      <c r="E21289">
        <v>4.9999999999997102E-2</v>
      </c>
      <c r="F21289">
        <v>28.122</v>
      </c>
      <c r="G21289" t="b">
        <v>0</v>
      </c>
    </row>
    <row r="21290" spans="1:7" x14ac:dyDescent="0.2">
      <c r="A21290">
        <v>21496</v>
      </c>
      <c r="B21290" s="1">
        <v>45075.239583333336</v>
      </c>
      <c r="C21290">
        <v>28.146999999999998</v>
      </c>
      <c r="D21290">
        <v>28.146999999999998</v>
      </c>
      <c r="E21290">
        <v>0</v>
      </c>
      <c r="F21290">
        <v>28.146999999999998</v>
      </c>
      <c r="G21290" t="b">
        <v>0</v>
      </c>
    </row>
    <row r="21291" spans="1:7" x14ac:dyDescent="0.2">
      <c r="A21291">
        <v>21497</v>
      </c>
      <c r="B21291" s="1">
        <v>45075.25</v>
      </c>
      <c r="C21291">
        <v>28.32</v>
      </c>
      <c r="D21291">
        <v>28.170999999999999</v>
      </c>
      <c r="E21291" s="2" t="s">
        <v>10</v>
      </c>
      <c r="F21291">
        <v>28.2455</v>
      </c>
      <c r="G21291" t="b">
        <v>0</v>
      </c>
    </row>
    <row r="21292" spans="1:7" x14ac:dyDescent="0.2">
      <c r="A21292">
        <v>21498</v>
      </c>
      <c r="B21292" s="1">
        <v>45075.260416666664</v>
      </c>
      <c r="C21292">
        <v>28.27</v>
      </c>
      <c r="D21292">
        <v>28.170999999999999</v>
      </c>
      <c r="E21292">
        <v>9.9000000000000199E-2</v>
      </c>
      <c r="F21292">
        <v>28.220500000000001</v>
      </c>
      <c r="G21292" t="b">
        <v>0</v>
      </c>
    </row>
    <row r="21293" spans="1:7" x14ac:dyDescent="0.2">
      <c r="A21293">
        <v>21499</v>
      </c>
      <c r="B21293" s="1">
        <v>45075.270833333336</v>
      </c>
      <c r="C21293">
        <v>28.32</v>
      </c>
      <c r="D21293">
        <v>28.170999999999999</v>
      </c>
      <c r="E21293" s="2" t="s">
        <v>10</v>
      </c>
      <c r="F21293">
        <v>28.2455</v>
      </c>
      <c r="G21293" t="b">
        <v>0</v>
      </c>
    </row>
    <row r="21294" spans="1:7" x14ac:dyDescent="0.2">
      <c r="A21294">
        <v>21500</v>
      </c>
      <c r="B21294" s="1">
        <v>45075.28125</v>
      </c>
      <c r="C21294">
        <v>28.369</v>
      </c>
      <c r="D21294">
        <v>28.170999999999999</v>
      </c>
      <c r="E21294" s="2" t="s">
        <v>105</v>
      </c>
      <c r="F21294">
        <v>28.27</v>
      </c>
      <c r="G21294" t="b">
        <v>0</v>
      </c>
    </row>
    <row r="21295" spans="1:7" x14ac:dyDescent="0.2">
      <c r="A21295">
        <v>21501</v>
      </c>
      <c r="B21295" s="1">
        <v>45075.291666666664</v>
      </c>
      <c r="C21295">
        <v>28.443999999999999</v>
      </c>
      <c r="D21295">
        <v>28.196000000000002</v>
      </c>
      <c r="E21295" s="2" t="s">
        <v>82</v>
      </c>
      <c r="F21295">
        <v>28.32</v>
      </c>
      <c r="G21295" t="b">
        <v>1</v>
      </c>
    </row>
    <row r="21296" spans="1:7" x14ac:dyDescent="0.2">
      <c r="A21296">
        <v>21502</v>
      </c>
      <c r="B21296" s="1">
        <v>45075.302083333336</v>
      </c>
      <c r="C21296">
        <v>28.443999999999999</v>
      </c>
      <c r="D21296">
        <v>28.196000000000002</v>
      </c>
      <c r="E21296" s="2" t="s">
        <v>82</v>
      </c>
      <c r="F21296">
        <v>28.32</v>
      </c>
      <c r="G21296" t="b">
        <v>1</v>
      </c>
    </row>
    <row r="21297" spans="1:7" x14ac:dyDescent="0.2">
      <c r="A21297">
        <v>21503</v>
      </c>
      <c r="B21297" s="1">
        <v>45075.3125</v>
      </c>
      <c r="C21297">
        <v>28.468</v>
      </c>
      <c r="D21297">
        <v>28.196000000000002</v>
      </c>
      <c r="E21297" s="2" t="s">
        <v>163</v>
      </c>
      <c r="F21297">
        <v>28.332000000000001</v>
      </c>
      <c r="G21297" t="b">
        <v>1</v>
      </c>
    </row>
    <row r="21298" spans="1:7" x14ac:dyDescent="0.2">
      <c r="A21298">
        <v>21504</v>
      </c>
      <c r="B21298" s="1">
        <v>45075.322916666664</v>
      </c>
      <c r="C21298">
        <v>28.468</v>
      </c>
      <c r="D21298">
        <v>28.196000000000002</v>
      </c>
      <c r="E21298" s="2" t="s">
        <v>163</v>
      </c>
      <c r="F21298">
        <v>28.332000000000001</v>
      </c>
      <c r="G21298" t="b">
        <v>1</v>
      </c>
    </row>
    <row r="21299" spans="1:7" x14ac:dyDescent="0.2">
      <c r="A21299">
        <v>21505</v>
      </c>
      <c r="B21299" s="1">
        <v>45075.333333333336</v>
      </c>
      <c r="C21299">
        <v>28.492999999999999</v>
      </c>
      <c r="D21299">
        <v>28.196000000000002</v>
      </c>
      <c r="E21299" s="2" t="s">
        <v>169</v>
      </c>
      <c r="F21299">
        <v>28.3445</v>
      </c>
      <c r="G21299" t="b">
        <v>1</v>
      </c>
    </row>
    <row r="21300" spans="1:7" x14ac:dyDescent="0.2">
      <c r="A21300">
        <v>21506</v>
      </c>
      <c r="B21300" s="1">
        <v>45075.34375</v>
      </c>
      <c r="C21300">
        <v>28.492999999999999</v>
      </c>
      <c r="D21300">
        <v>28.221</v>
      </c>
      <c r="E21300" s="2" t="s">
        <v>163</v>
      </c>
      <c r="F21300">
        <v>28.356999999999999</v>
      </c>
      <c r="G21300" t="b">
        <v>1</v>
      </c>
    </row>
    <row r="21301" spans="1:7" x14ac:dyDescent="0.2">
      <c r="A21301">
        <v>21507</v>
      </c>
      <c r="B21301" s="1">
        <v>45075.354166666664</v>
      </c>
      <c r="C21301">
        <v>28.518000000000001</v>
      </c>
      <c r="D21301">
        <v>28.221</v>
      </c>
      <c r="E21301" s="2" t="s">
        <v>128</v>
      </c>
      <c r="F21301" s="2" t="s">
        <v>164</v>
      </c>
      <c r="G21301" t="b">
        <v>1</v>
      </c>
    </row>
    <row r="21302" spans="1:7" x14ac:dyDescent="0.2">
      <c r="A21302">
        <v>21508</v>
      </c>
      <c r="B21302" s="1">
        <v>45075.364583333336</v>
      </c>
      <c r="C21302">
        <v>28.518000000000001</v>
      </c>
      <c r="D21302">
        <v>28.221</v>
      </c>
      <c r="E21302" s="2" t="s">
        <v>128</v>
      </c>
      <c r="F21302" s="2" t="s">
        <v>164</v>
      </c>
      <c r="G21302" t="b">
        <v>1</v>
      </c>
    </row>
    <row r="21303" spans="1:7" x14ac:dyDescent="0.2">
      <c r="A21303">
        <v>21509</v>
      </c>
      <c r="B21303" s="1">
        <v>45075.375</v>
      </c>
      <c r="C21303">
        <v>28.518000000000001</v>
      </c>
      <c r="D21303">
        <v>28.245000000000001</v>
      </c>
      <c r="E21303" s="2" t="s">
        <v>80</v>
      </c>
      <c r="F21303" s="2" t="s">
        <v>162</v>
      </c>
      <c r="G21303" t="b">
        <v>1</v>
      </c>
    </row>
    <row r="21304" spans="1:7" x14ac:dyDescent="0.2">
      <c r="A21304">
        <v>21510</v>
      </c>
      <c r="B21304" s="1">
        <v>45075.385416666664</v>
      </c>
      <c r="C21304">
        <v>28.542999999999999</v>
      </c>
      <c r="D21304">
        <v>28.245000000000001</v>
      </c>
      <c r="E21304" s="2" t="s">
        <v>85</v>
      </c>
      <c r="F21304">
        <v>28.393999999999998</v>
      </c>
      <c r="G21304" t="b">
        <v>1</v>
      </c>
    </row>
    <row r="21305" spans="1:7" x14ac:dyDescent="0.2">
      <c r="A21305">
        <v>21511</v>
      </c>
      <c r="B21305" s="1">
        <v>45075.395833333336</v>
      </c>
      <c r="C21305">
        <v>28.542999999999999</v>
      </c>
      <c r="D21305">
        <v>28.245000000000001</v>
      </c>
      <c r="E21305" s="2" t="s">
        <v>85</v>
      </c>
      <c r="F21305">
        <v>28.393999999999998</v>
      </c>
      <c r="G21305" t="b">
        <v>1</v>
      </c>
    </row>
    <row r="21306" spans="1:7" x14ac:dyDescent="0.2">
      <c r="A21306">
        <v>21512</v>
      </c>
      <c r="B21306" s="1">
        <v>45075.40625</v>
      </c>
      <c r="C21306">
        <v>28.568000000000001</v>
      </c>
      <c r="D21306">
        <v>28.245000000000001</v>
      </c>
      <c r="E21306" s="2" t="s">
        <v>84</v>
      </c>
      <c r="F21306">
        <v>28.406500000000001</v>
      </c>
      <c r="G21306" t="b">
        <v>1</v>
      </c>
    </row>
    <row r="21307" spans="1:7" x14ac:dyDescent="0.2">
      <c r="A21307">
        <v>21513</v>
      </c>
      <c r="B21307" s="1">
        <v>45075.416666666664</v>
      </c>
      <c r="C21307">
        <v>28.568000000000001</v>
      </c>
      <c r="D21307">
        <v>28.245000000000001</v>
      </c>
      <c r="E21307" s="2" t="s">
        <v>84</v>
      </c>
      <c r="F21307">
        <v>28.406500000000001</v>
      </c>
      <c r="G21307" t="b">
        <v>1</v>
      </c>
    </row>
    <row r="21308" spans="1:7" x14ac:dyDescent="0.2">
      <c r="A21308">
        <v>21514</v>
      </c>
      <c r="B21308" s="1">
        <v>45075.427083333336</v>
      </c>
      <c r="C21308">
        <v>28.568000000000001</v>
      </c>
      <c r="D21308">
        <v>28.27</v>
      </c>
      <c r="E21308" s="2" t="s">
        <v>149</v>
      </c>
      <c r="F21308">
        <v>28.419</v>
      </c>
      <c r="G21308" t="b">
        <v>1</v>
      </c>
    </row>
    <row r="21309" spans="1:7" x14ac:dyDescent="0.2">
      <c r="A21309">
        <v>21515</v>
      </c>
      <c r="B21309" s="1">
        <v>45075.4375</v>
      </c>
      <c r="C21309">
        <v>28.568000000000001</v>
      </c>
      <c r="D21309">
        <v>28.27</v>
      </c>
      <c r="E21309" s="2" t="s">
        <v>149</v>
      </c>
      <c r="F21309">
        <v>28.419</v>
      </c>
      <c r="G21309" t="b">
        <v>1</v>
      </c>
    </row>
    <row r="21310" spans="1:7" x14ac:dyDescent="0.2">
      <c r="A21310">
        <v>21516</v>
      </c>
      <c r="B21310" s="1">
        <v>45075.447916666664</v>
      </c>
      <c r="C21310">
        <v>28.568000000000001</v>
      </c>
      <c r="D21310">
        <v>28.295000000000002</v>
      </c>
      <c r="E21310" s="2" t="s">
        <v>80</v>
      </c>
      <c r="F21310">
        <v>28.4315</v>
      </c>
      <c r="G21310" t="b">
        <v>1</v>
      </c>
    </row>
    <row r="21311" spans="1:7" x14ac:dyDescent="0.2">
      <c r="A21311">
        <v>21517</v>
      </c>
      <c r="B21311" s="1">
        <v>45075.458333333336</v>
      </c>
      <c r="C21311">
        <v>28.568000000000001</v>
      </c>
      <c r="D21311">
        <v>28.32</v>
      </c>
      <c r="E21311" s="2" t="s">
        <v>81</v>
      </c>
      <c r="F21311" s="2" t="s">
        <v>124</v>
      </c>
      <c r="G21311" t="b">
        <v>1</v>
      </c>
    </row>
    <row r="21312" spans="1:7" x14ac:dyDescent="0.2">
      <c r="A21312">
        <v>21518</v>
      </c>
      <c r="B21312" s="1">
        <v>45075.46875</v>
      </c>
      <c r="C21312">
        <v>28.568000000000001</v>
      </c>
      <c r="D21312">
        <v>28.32</v>
      </c>
      <c r="E21312" s="2" t="s">
        <v>81</v>
      </c>
      <c r="F21312" s="2" t="s">
        <v>124</v>
      </c>
      <c r="G21312" t="b">
        <v>1</v>
      </c>
    </row>
    <row r="21313" spans="1:7" x14ac:dyDescent="0.2">
      <c r="A21313">
        <v>21519</v>
      </c>
      <c r="B21313" s="1">
        <v>45075.479166666664</v>
      </c>
      <c r="C21313">
        <v>28.568000000000001</v>
      </c>
      <c r="D21313">
        <v>28.32</v>
      </c>
      <c r="E21313" s="2" t="s">
        <v>81</v>
      </c>
      <c r="F21313" s="2" t="s">
        <v>124</v>
      </c>
      <c r="G21313" t="b">
        <v>1</v>
      </c>
    </row>
    <row r="21314" spans="1:7" x14ac:dyDescent="0.2">
      <c r="A21314">
        <v>21520</v>
      </c>
      <c r="B21314" s="1">
        <v>45075.489583333336</v>
      </c>
      <c r="C21314">
        <v>28.568000000000001</v>
      </c>
      <c r="D21314">
        <v>28.344999999999999</v>
      </c>
      <c r="E21314" s="2" t="s">
        <v>138</v>
      </c>
      <c r="F21314">
        <v>28.456499999999998</v>
      </c>
      <c r="G21314" t="b">
        <v>1</v>
      </c>
    </row>
    <row r="21315" spans="1:7" x14ac:dyDescent="0.2">
      <c r="A21315">
        <v>21521</v>
      </c>
      <c r="B21315" s="1">
        <v>45075.5</v>
      </c>
      <c r="C21315">
        <v>28.593</v>
      </c>
      <c r="D21315">
        <v>28.32</v>
      </c>
      <c r="E21315" s="2" t="s">
        <v>80</v>
      </c>
      <c r="F21315">
        <v>28.456499999999998</v>
      </c>
      <c r="G21315" t="b">
        <v>1</v>
      </c>
    </row>
    <row r="21316" spans="1:7" x14ac:dyDescent="0.2">
      <c r="A21316">
        <v>21522</v>
      </c>
      <c r="B21316" s="1">
        <v>45075.510416666664</v>
      </c>
      <c r="C21316">
        <v>28.593</v>
      </c>
      <c r="D21316">
        <v>28.295000000000002</v>
      </c>
      <c r="E21316" s="2" t="s">
        <v>85</v>
      </c>
      <c r="F21316" s="2" t="s">
        <v>124</v>
      </c>
      <c r="G21316" t="b">
        <v>1</v>
      </c>
    </row>
    <row r="21317" spans="1:7" x14ac:dyDescent="0.2">
      <c r="A21317">
        <v>21523</v>
      </c>
      <c r="B21317" s="1">
        <v>45075.520833333336</v>
      </c>
      <c r="C21317">
        <v>28.593</v>
      </c>
      <c r="D21317">
        <v>28.295000000000002</v>
      </c>
      <c r="E21317" s="2" t="s">
        <v>85</v>
      </c>
      <c r="F21317" s="2" t="s">
        <v>124</v>
      </c>
      <c r="G21317" t="b">
        <v>1</v>
      </c>
    </row>
    <row r="21318" spans="1:7" x14ac:dyDescent="0.2">
      <c r="A21318">
        <v>21524</v>
      </c>
      <c r="B21318" s="1">
        <v>45075.53125</v>
      </c>
      <c r="C21318">
        <v>28.617000000000001</v>
      </c>
      <c r="D21318">
        <v>28.245000000000001</v>
      </c>
      <c r="E21318" s="2" t="s">
        <v>96</v>
      </c>
      <c r="F21318">
        <v>28.431000000000001</v>
      </c>
      <c r="G21318" t="b">
        <v>1</v>
      </c>
    </row>
    <row r="21319" spans="1:7" x14ac:dyDescent="0.2">
      <c r="A21319">
        <v>21525</v>
      </c>
      <c r="B21319" s="1">
        <v>45075.541666666664</v>
      </c>
      <c r="C21319">
        <v>28.617000000000001</v>
      </c>
      <c r="D21319">
        <v>28.047999999999998</v>
      </c>
      <c r="E21319" s="2" t="s">
        <v>216</v>
      </c>
      <c r="F21319">
        <v>28.3325</v>
      </c>
      <c r="G21319" t="b">
        <v>1</v>
      </c>
    </row>
    <row r="21320" spans="1:7" x14ac:dyDescent="0.2">
      <c r="A21320">
        <v>21526</v>
      </c>
      <c r="B21320" s="1">
        <v>45075.552083333336</v>
      </c>
      <c r="C21320">
        <v>28.617000000000001</v>
      </c>
      <c r="D21320">
        <v>28.047999999999998</v>
      </c>
      <c r="E21320" s="2" t="s">
        <v>216</v>
      </c>
      <c r="F21320">
        <v>28.3325</v>
      </c>
      <c r="G21320" t="b">
        <v>1</v>
      </c>
    </row>
    <row r="21321" spans="1:7" x14ac:dyDescent="0.2">
      <c r="A21321">
        <v>21527</v>
      </c>
      <c r="B21321" s="1">
        <v>45075.5625</v>
      </c>
      <c r="C21321">
        <v>28.617000000000001</v>
      </c>
      <c r="D21321">
        <v>28.047999999999998</v>
      </c>
      <c r="E21321" s="2" t="s">
        <v>216</v>
      </c>
      <c r="F21321">
        <v>28.3325</v>
      </c>
      <c r="G21321" t="b">
        <v>1</v>
      </c>
    </row>
    <row r="21322" spans="1:7" x14ac:dyDescent="0.2">
      <c r="A21322">
        <v>21528</v>
      </c>
      <c r="B21322" s="1">
        <v>45075.572916666664</v>
      </c>
      <c r="C21322">
        <v>28.617000000000001</v>
      </c>
      <c r="D21322">
        <v>28.047999999999998</v>
      </c>
      <c r="E21322" s="2" t="s">
        <v>216</v>
      </c>
      <c r="F21322">
        <v>28.3325</v>
      </c>
      <c r="G21322" t="b">
        <v>1</v>
      </c>
    </row>
    <row r="21323" spans="1:7" x14ac:dyDescent="0.2">
      <c r="A21323">
        <v>21529</v>
      </c>
      <c r="B21323" s="1">
        <v>45075.583333333336</v>
      </c>
      <c r="C21323">
        <v>28.641999999999999</v>
      </c>
      <c r="D21323">
        <v>28.023</v>
      </c>
      <c r="E21323" s="2" t="s">
        <v>179</v>
      </c>
      <c r="F21323">
        <v>28.3325</v>
      </c>
      <c r="G21323" t="b">
        <v>1</v>
      </c>
    </row>
    <row r="21324" spans="1:7" x14ac:dyDescent="0.2">
      <c r="A21324">
        <v>21530</v>
      </c>
      <c r="B21324" s="1">
        <v>45075.59375</v>
      </c>
      <c r="C21324">
        <v>28.518000000000001</v>
      </c>
      <c r="D21324">
        <v>28.023</v>
      </c>
      <c r="E21324">
        <v>0.49500000000000099</v>
      </c>
      <c r="F21324">
        <v>28.270499999999998</v>
      </c>
      <c r="G21324" t="b">
        <v>1</v>
      </c>
    </row>
    <row r="21325" spans="1:7" x14ac:dyDescent="0.2">
      <c r="A21325">
        <v>21531</v>
      </c>
      <c r="B21325" s="1">
        <v>45075.604166666664</v>
      </c>
      <c r="C21325">
        <v>28.27</v>
      </c>
      <c r="D21325">
        <v>27.998000000000001</v>
      </c>
      <c r="E21325" s="2" t="s">
        <v>163</v>
      </c>
      <c r="F21325">
        <v>28.134</v>
      </c>
      <c r="G21325" t="b">
        <v>1</v>
      </c>
    </row>
    <row r="21326" spans="1:7" x14ac:dyDescent="0.2">
      <c r="A21326">
        <v>21532</v>
      </c>
      <c r="B21326" s="1">
        <v>45075.614583333336</v>
      </c>
      <c r="C21326">
        <v>28.32</v>
      </c>
      <c r="D21326">
        <v>27.998000000000001</v>
      </c>
      <c r="E21326" s="2" t="s">
        <v>147</v>
      </c>
      <c r="F21326">
        <v>28.158999999999999</v>
      </c>
      <c r="G21326" t="b">
        <v>1</v>
      </c>
    </row>
    <row r="21327" spans="1:7" x14ac:dyDescent="0.2">
      <c r="A21327">
        <v>21533</v>
      </c>
      <c r="B21327" s="1">
        <v>45075.625</v>
      </c>
      <c r="C21327">
        <v>28.170999999999999</v>
      </c>
      <c r="D21327">
        <v>27.974</v>
      </c>
      <c r="E21327" s="2" t="s">
        <v>240</v>
      </c>
      <c r="F21327" s="2" t="s">
        <v>193</v>
      </c>
      <c r="G21327" t="b">
        <v>0</v>
      </c>
    </row>
    <row r="21328" spans="1:7" x14ac:dyDescent="0.2">
      <c r="A21328">
        <v>21534</v>
      </c>
      <c r="B21328" s="1">
        <v>45075.635416666664</v>
      </c>
      <c r="C21328">
        <v>28.170999999999999</v>
      </c>
      <c r="D21328">
        <v>27.949000000000002</v>
      </c>
      <c r="E21328" s="2" t="s">
        <v>311</v>
      </c>
      <c r="F21328" s="2" t="s">
        <v>195</v>
      </c>
      <c r="G21328" t="b">
        <v>1</v>
      </c>
    </row>
    <row r="21329" spans="1:7" x14ac:dyDescent="0.2">
      <c r="A21329">
        <v>21535</v>
      </c>
      <c r="B21329" s="1">
        <v>45075.645833333336</v>
      </c>
      <c r="C21329">
        <v>28.170999999999999</v>
      </c>
      <c r="D21329">
        <v>27.949000000000002</v>
      </c>
      <c r="E21329" s="2" t="s">
        <v>311</v>
      </c>
      <c r="F21329" s="2" t="s">
        <v>195</v>
      </c>
      <c r="G21329" t="b">
        <v>1</v>
      </c>
    </row>
    <row r="21330" spans="1:7" x14ac:dyDescent="0.2">
      <c r="A21330">
        <v>21536</v>
      </c>
      <c r="B21330" s="1">
        <v>45075.65625</v>
      </c>
      <c r="C21330">
        <v>28.170999999999999</v>
      </c>
      <c r="D21330">
        <v>27.949000000000002</v>
      </c>
      <c r="E21330" s="2" t="s">
        <v>311</v>
      </c>
      <c r="F21330" s="2" t="s">
        <v>195</v>
      </c>
      <c r="G21330" t="b">
        <v>1</v>
      </c>
    </row>
    <row r="21331" spans="1:7" x14ac:dyDescent="0.2">
      <c r="A21331">
        <v>21537</v>
      </c>
      <c r="B21331" s="1">
        <v>45075.666666666664</v>
      </c>
      <c r="C21331">
        <v>28.170999999999999</v>
      </c>
      <c r="D21331">
        <v>27.949000000000002</v>
      </c>
      <c r="E21331" s="2" t="s">
        <v>311</v>
      </c>
      <c r="F21331" s="2" t="s">
        <v>195</v>
      </c>
      <c r="G21331" t="b">
        <v>1</v>
      </c>
    </row>
    <row r="21332" spans="1:7" x14ac:dyDescent="0.2">
      <c r="A21332">
        <v>21538</v>
      </c>
      <c r="B21332" s="1">
        <v>45075.677083333336</v>
      </c>
      <c r="C21332">
        <v>28.170999999999999</v>
      </c>
      <c r="D21332">
        <v>27.949000000000002</v>
      </c>
      <c r="E21332" s="2" t="s">
        <v>311</v>
      </c>
      <c r="F21332" s="2" t="s">
        <v>195</v>
      </c>
      <c r="G21332" t="b">
        <v>1</v>
      </c>
    </row>
    <row r="21333" spans="1:7" x14ac:dyDescent="0.2">
      <c r="A21333">
        <v>21539</v>
      </c>
      <c r="B21333" s="1">
        <v>45075.6875</v>
      </c>
      <c r="C21333">
        <v>28.170999999999999</v>
      </c>
      <c r="D21333">
        <v>27.949000000000002</v>
      </c>
      <c r="E21333" s="2" t="s">
        <v>311</v>
      </c>
      <c r="F21333" s="2" t="s">
        <v>195</v>
      </c>
      <c r="G21333" t="b">
        <v>1</v>
      </c>
    </row>
    <row r="21334" spans="1:7" x14ac:dyDescent="0.2">
      <c r="A21334">
        <v>21540</v>
      </c>
      <c r="B21334" s="1">
        <v>45075.697916666664</v>
      </c>
      <c r="C21334">
        <v>28.170999999999999</v>
      </c>
      <c r="D21334">
        <v>27.923999999999999</v>
      </c>
      <c r="E21334" s="2" t="s">
        <v>130</v>
      </c>
      <c r="F21334">
        <v>28.047499999999999</v>
      </c>
      <c r="G21334" t="b">
        <v>1</v>
      </c>
    </row>
    <row r="21335" spans="1:7" x14ac:dyDescent="0.2">
      <c r="A21335">
        <v>21541</v>
      </c>
      <c r="B21335" s="1">
        <v>45075.708333333336</v>
      </c>
      <c r="C21335">
        <v>28.170999999999999</v>
      </c>
      <c r="D21335">
        <v>27.923999999999999</v>
      </c>
      <c r="E21335" s="2" t="s">
        <v>130</v>
      </c>
      <c r="F21335">
        <v>28.047499999999999</v>
      </c>
      <c r="G21335" t="b">
        <v>1</v>
      </c>
    </row>
    <row r="21336" spans="1:7" x14ac:dyDescent="0.2">
      <c r="A21336">
        <v>21542</v>
      </c>
      <c r="B21336" s="1">
        <v>45075.71875</v>
      </c>
      <c r="C21336">
        <v>28.170999999999999</v>
      </c>
      <c r="D21336">
        <v>27.923999999999999</v>
      </c>
      <c r="E21336" s="2" t="s">
        <v>130</v>
      </c>
      <c r="F21336">
        <v>28.047499999999999</v>
      </c>
      <c r="G21336" t="b">
        <v>1</v>
      </c>
    </row>
    <row r="21337" spans="1:7" x14ac:dyDescent="0.2">
      <c r="A21337">
        <v>21543</v>
      </c>
      <c r="B21337" s="1">
        <v>45075.729166666664</v>
      </c>
      <c r="C21337">
        <v>28.170999999999999</v>
      </c>
      <c r="D21337">
        <v>27.923999999999999</v>
      </c>
      <c r="E21337" s="2" t="s">
        <v>130</v>
      </c>
      <c r="F21337">
        <v>28.047499999999999</v>
      </c>
      <c r="G21337" t="b">
        <v>1</v>
      </c>
    </row>
    <row r="21338" spans="1:7" x14ac:dyDescent="0.2">
      <c r="A21338">
        <v>21544</v>
      </c>
      <c r="B21338" s="1">
        <v>45075.739583333336</v>
      </c>
      <c r="C21338">
        <v>28.170999999999999</v>
      </c>
      <c r="D21338">
        <v>27.923999999999999</v>
      </c>
      <c r="E21338" s="2" t="s">
        <v>130</v>
      </c>
      <c r="F21338">
        <v>28.047499999999999</v>
      </c>
      <c r="G21338" t="b">
        <v>1</v>
      </c>
    </row>
    <row r="21339" spans="1:7" x14ac:dyDescent="0.2">
      <c r="A21339">
        <v>21545</v>
      </c>
      <c r="B21339" s="1">
        <v>45075.75</v>
      </c>
      <c r="C21339">
        <v>28.196000000000002</v>
      </c>
      <c r="D21339">
        <v>27.923999999999999</v>
      </c>
      <c r="E21339">
        <v>0.27200000000000202</v>
      </c>
      <c r="F21339" s="2" t="s">
        <v>195</v>
      </c>
      <c r="G21339" t="b">
        <v>1</v>
      </c>
    </row>
    <row r="21340" spans="1:7" x14ac:dyDescent="0.2">
      <c r="A21340">
        <v>21546</v>
      </c>
      <c r="B21340" s="1">
        <v>45075.760416666664</v>
      </c>
      <c r="C21340">
        <v>28.196000000000002</v>
      </c>
      <c r="D21340">
        <v>27.923999999999999</v>
      </c>
      <c r="E21340">
        <v>0.27200000000000202</v>
      </c>
      <c r="F21340" s="2" t="s">
        <v>195</v>
      </c>
      <c r="G21340" t="b">
        <v>1</v>
      </c>
    </row>
    <row r="21341" spans="1:7" x14ac:dyDescent="0.2">
      <c r="A21341">
        <v>21547</v>
      </c>
      <c r="B21341" s="1">
        <v>45075.770833333336</v>
      </c>
      <c r="C21341">
        <v>28.196000000000002</v>
      </c>
      <c r="D21341">
        <v>27.923999999999999</v>
      </c>
      <c r="E21341">
        <v>0.27200000000000202</v>
      </c>
      <c r="F21341" s="2" t="s">
        <v>195</v>
      </c>
      <c r="G21341" t="b">
        <v>1</v>
      </c>
    </row>
    <row r="21342" spans="1:7" x14ac:dyDescent="0.2">
      <c r="A21342">
        <v>21548</v>
      </c>
      <c r="B21342" s="1">
        <v>45075.78125</v>
      </c>
      <c r="C21342">
        <v>28.196000000000002</v>
      </c>
      <c r="D21342">
        <v>27.949000000000002</v>
      </c>
      <c r="E21342" s="2" t="s">
        <v>130</v>
      </c>
      <c r="F21342">
        <v>28.072500000000002</v>
      </c>
      <c r="G21342" t="b">
        <v>1</v>
      </c>
    </row>
    <row r="21343" spans="1:7" x14ac:dyDescent="0.2">
      <c r="A21343">
        <v>21549</v>
      </c>
      <c r="B21343" s="1">
        <v>45075.791666666664</v>
      </c>
      <c r="C21343">
        <v>28.221</v>
      </c>
      <c r="D21343">
        <v>27.974</v>
      </c>
      <c r="E21343" s="2" t="s">
        <v>130</v>
      </c>
      <c r="F21343">
        <v>28.0975</v>
      </c>
      <c r="G21343" t="b">
        <v>1</v>
      </c>
    </row>
    <row r="21344" spans="1:7" x14ac:dyDescent="0.2">
      <c r="A21344">
        <v>21550</v>
      </c>
      <c r="B21344" s="1">
        <v>45075.802083333336</v>
      </c>
      <c r="C21344">
        <v>28.221</v>
      </c>
      <c r="D21344">
        <v>27.974</v>
      </c>
      <c r="E21344" s="2" t="s">
        <v>130</v>
      </c>
      <c r="F21344">
        <v>28.0975</v>
      </c>
      <c r="G21344" t="b">
        <v>1</v>
      </c>
    </row>
    <row r="21345" spans="1:7" x14ac:dyDescent="0.2">
      <c r="A21345">
        <v>21551</v>
      </c>
      <c r="B21345" s="1">
        <v>45075.8125</v>
      </c>
      <c r="C21345">
        <v>28.221</v>
      </c>
      <c r="D21345">
        <v>27.998000000000001</v>
      </c>
      <c r="E21345" s="2" t="s">
        <v>83</v>
      </c>
      <c r="F21345">
        <v>28.109500000000001</v>
      </c>
      <c r="G21345" t="b">
        <v>1</v>
      </c>
    </row>
    <row r="21346" spans="1:7" x14ac:dyDescent="0.2">
      <c r="A21346">
        <v>21552</v>
      </c>
      <c r="B21346" s="1">
        <v>45075.822916666664</v>
      </c>
      <c r="C21346">
        <v>28.221</v>
      </c>
      <c r="D21346">
        <v>27.998000000000001</v>
      </c>
      <c r="E21346" s="2" t="s">
        <v>83</v>
      </c>
      <c r="F21346">
        <v>28.109500000000001</v>
      </c>
      <c r="G21346" t="b">
        <v>1</v>
      </c>
    </row>
    <row r="21347" spans="1:7" x14ac:dyDescent="0.2">
      <c r="A21347">
        <v>21553</v>
      </c>
      <c r="B21347" s="1">
        <v>45075.833333333336</v>
      </c>
      <c r="C21347">
        <v>28.221</v>
      </c>
      <c r="D21347">
        <v>28.023</v>
      </c>
      <c r="E21347" s="2" t="s">
        <v>105</v>
      </c>
      <c r="F21347">
        <v>28.122</v>
      </c>
      <c r="G21347" t="b">
        <v>0</v>
      </c>
    </row>
    <row r="21348" spans="1:7" x14ac:dyDescent="0.2">
      <c r="A21348">
        <v>21554</v>
      </c>
      <c r="B21348" s="1">
        <v>45075.84375</v>
      </c>
      <c r="C21348">
        <v>28.221</v>
      </c>
      <c r="D21348">
        <v>28.023</v>
      </c>
      <c r="E21348" s="2" t="s">
        <v>105</v>
      </c>
      <c r="F21348">
        <v>28.122</v>
      </c>
      <c r="G21348" t="b">
        <v>0</v>
      </c>
    </row>
    <row r="21349" spans="1:7" x14ac:dyDescent="0.2">
      <c r="A21349">
        <v>21555</v>
      </c>
      <c r="B21349" s="1">
        <v>45075.854166666664</v>
      </c>
      <c r="C21349">
        <v>28.245000000000001</v>
      </c>
      <c r="D21349">
        <v>28.071999999999999</v>
      </c>
      <c r="E21349" s="2" t="s">
        <v>131</v>
      </c>
      <c r="F21349">
        <v>28.1585</v>
      </c>
      <c r="G21349" t="b">
        <v>0</v>
      </c>
    </row>
    <row r="21350" spans="1:7" x14ac:dyDescent="0.2">
      <c r="A21350">
        <v>21556</v>
      </c>
      <c r="B21350" s="1">
        <v>45075.864583333336</v>
      </c>
      <c r="C21350">
        <v>28.245000000000001</v>
      </c>
      <c r="D21350">
        <v>28.071999999999999</v>
      </c>
      <c r="E21350" s="2" t="s">
        <v>131</v>
      </c>
      <c r="F21350">
        <v>28.1585</v>
      </c>
      <c r="G21350" t="b">
        <v>0</v>
      </c>
    </row>
    <row r="21351" spans="1:7" x14ac:dyDescent="0.2">
      <c r="A21351">
        <v>21557</v>
      </c>
      <c r="B21351" s="1">
        <v>45075.875</v>
      </c>
      <c r="C21351">
        <v>28.27</v>
      </c>
      <c r="D21351">
        <v>28.071999999999999</v>
      </c>
      <c r="E21351" s="2" t="s">
        <v>105</v>
      </c>
      <c r="F21351">
        <v>28.170999999999999</v>
      </c>
      <c r="G21351" t="b">
        <v>0</v>
      </c>
    </row>
    <row r="21352" spans="1:7" x14ac:dyDescent="0.2">
      <c r="A21352">
        <v>21558</v>
      </c>
      <c r="B21352" s="1">
        <v>45075.885416666664</v>
      </c>
      <c r="C21352">
        <v>28.27</v>
      </c>
      <c r="D21352">
        <v>28.047999999999998</v>
      </c>
      <c r="E21352" s="2" t="s">
        <v>155</v>
      </c>
      <c r="F21352">
        <v>28.158999999999999</v>
      </c>
      <c r="G21352" t="b">
        <v>1</v>
      </c>
    </row>
    <row r="21353" spans="1:7" x14ac:dyDescent="0.2">
      <c r="A21353">
        <v>21559</v>
      </c>
      <c r="B21353" s="1">
        <v>45075.895833333336</v>
      </c>
      <c r="C21353">
        <v>28.27</v>
      </c>
      <c r="D21353">
        <v>28.071999999999999</v>
      </c>
      <c r="E21353" s="2" t="s">
        <v>105</v>
      </c>
      <c r="F21353">
        <v>28.170999999999999</v>
      </c>
      <c r="G21353" t="b">
        <v>0</v>
      </c>
    </row>
    <row r="21354" spans="1:7" x14ac:dyDescent="0.2">
      <c r="A21354">
        <v>21560</v>
      </c>
      <c r="B21354" s="1">
        <v>45075.90625</v>
      </c>
      <c r="C21354">
        <v>28.27</v>
      </c>
      <c r="D21354">
        <v>28.097000000000001</v>
      </c>
      <c r="E21354" s="2" t="s">
        <v>91</v>
      </c>
      <c r="F21354" s="2" t="s">
        <v>159</v>
      </c>
      <c r="G21354" t="b">
        <v>0</v>
      </c>
    </row>
    <row r="21355" spans="1:7" x14ac:dyDescent="0.2">
      <c r="A21355">
        <v>21561</v>
      </c>
      <c r="B21355" s="1">
        <v>45075.916666666664</v>
      </c>
      <c r="C21355">
        <v>28.27</v>
      </c>
      <c r="D21355">
        <v>28.097000000000001</v>
      </c>
      <c r="E21355" s="2" t="s">
        <v>91</v>
      </c>
      <c r="F21355" s="2" t="s">
        <v>159</v>
      </c>
      <c r="G21355" t="b">
        <v>0</v>
      </c>
    </row>
    <row r="21356" spans="1:7" x14ac:dyDescent="0.2">
      <c r="A21356">
        <v>21562</v>
      </c>
      <c r="B21356" s="1">
        <v>45075.927083333336</v>
      </c>
      <c r="C21356">
        <v>28.295000000000002</v>
      </c>
      <c r="D21356">
        <v>28.170999999999999</v>
      </c>
      <c r="E21356" s="2" t="s">
        <v>9</v>
      </c>
      <c r="F21356">
        <v>28.233000000000001</v>
      </c>
      <c r="G21356" t="b">
        <v>0</v>
      </c>
    </row>
    <row r="21357" spans="1:7" x14ac:dyDescent="0.2">
      <c r="A21357">
        <v>21563</v>
      </c>
      <c r="B21357" s="1">
        <v>45075.9375</v>
      </c>
      <c r="C21357">
        <v>28.32</v>
      </c>
      <c r="D21357">
        <v>28.196000000000002</v>
      </c>
      <c r="E21357" s="2" t="s">
        <v>12</v>
      </c>
      <c r="F21357" s="2" t="s">
        <v>157</v>
      </c>
      <c r="G21357" t="b">
        <v>0</v>
      </c>
    </row>
    <row r="21358" spans="1:7" x14ac:dyDescent="0.2">
      <c r="A21358">
        <v>21564</v>
      </c>
      <c r="B21358" s="1">
        <v>45075.947916666664</v>
      </c>
      <c r="C21358">
        <v>28.32</v>
      </c>
      <c r="D21358">
        <v>28.196000000000002</v>
      </c>
      <c r="E21358" s="2" t="s">
        <v>12</v>
      </c>
      <c r="F21358" s="2" t="s">
        <v>157</v>
      </c>
      <c r="G21358" t="b">
        <v>0</v>
      </c>
    </row>
    <row r="21359" spans="1:7" x14ac:dyDescent="0.2">
      <c r="A21359">
        <v>21565</v>
      </c>
      <c r="B21359" s="1">
        <v>45075.958333333336</v>
      </c>
      <c r="C21359">
        <v>28.344999999999999</v>
      </c>
      <c r="D21359">
        <v>28.196000000000002</v>
      </c>
      <c r="E21359" s="2" t="s">
        <v>13</v>
      </c>
      <c r="F21359">
        <v>28.270499999999998</v>
      </c>
      <c r="G21359" t="b">
        <v>0</v>
      </c>
    </row>
    <row r="21360" spans="1:7" x14ac:dyDescent="0.2">
      <c r="A21360">
        <v>21566</v>
      </c>
      <c r="B21360" s="1">
        <v>45075.96875</v>
      </c>
      <c r="C21360">
        <v>28.344999999999999</v>
      </c>
      <c r="D21360">
        <v>28.071999999999999</v>
      </c>
      <c r="E21360" s="2" t="s">
        <v>80</v>
      </c>
      <c r="F21360">
        <v>28.208500000000001</v>
      </c>
      <c r="G21360" t="b">
        <v>1</v>
      </c>
    </row>
    <row r="21361" spans="1:7" x14ac:dyDescent="0.2">
      <c r="A21361">
        <v>21567</v>
      </c>
      <c r="B21361" s="1">
        <v>45075.979166666664</v>
      </c>
      <c r="C21361">
        <v>28.344999999999999</v>
      </c>
      <c r="D21361">
        <v>28.023</v>
      </c>
      <c r="E21361" s="2" t="s">
        <v>147</v>
      </c>
      <c r="F21361" s="2" t="s">
        <v>305</v>
      </c>
      <c r="G21361" t="b">
        <v>1</v>
      </c>
    </row>
    <row r="21362" spans="1:7" x14ac:dyDescent="0.2">
      <c r="A21362">
        <v>21568</v>
      </c>
      <c r="B21362" s="1">
        <v>45075.989583333336</v>
      </c>
      <c r="C21362">
        <v>28.369</v>
      </c>
      <c r="D21362">
        <v>28.047999999999998</v>
      </c>
      <c r="E21362" s="2" t="s">
        <v>189</v>
      </c>
      <c r="F21362">
        <v>28.208500000000001</v>
      </c>
      <c r="G21362" t="b">
        <v>1</v>
      </c>
    </row>
    <row r="21363" spans="1:7" x14ac:dyDescent="0.2">
      <c r="A21363">
        <v>21569</v>
      </c>
      <c r="B21363" s="1">
        <v>45076</v>
      </c>
      <c r="C21363">
        <v>28.344999999999999</v>
      </c>
      <c r="D21363">
        <v>28.047999999999998</v>
      </c>
      <c r="E21363" s="2" t="s">
        <v>128</v>
      </c>
      <c r="F21363">
        <v>28.1965</v>
      </c>
      <c r="G21363" t="b">
        <v>1</v>
      </c>
    </row>
    <row r="21364" spans="1:7" x14ac:dyDescent="0.2">
      <c r="A21364">
        <v>21570</v>
      </c>
      <c r="B21364" s="1">
        <v>45076.010416666664</v>
      </c>
      <c r="C21364">
        <v>28.32</v>
      </c>
      <c r="D21364">
        <v>28.071999999999999</v>
      </c>
      <c r="E21364" s="2" t="s">
        <v>81</v>
      </c>
      <c r="F21364" s="2" t="s">
        <v>158</v>
      </c>
      <c r="G21364" t="b">
        <v>1</v>
      </c>
    </row>
    <row r="21365" spans="1:7" x14ac:dyDescent="0.2">
      <c r="A21365">
        <v>21571</v>
      </c>
      <c r="B21365" s="1">
        <v>45076.020833333336</v>
      </c>
      <c r="C21365">
        <v>28.32</v>
      </c>
      <c r="D21365">
        <v>28.146999999999998</v>
      </c>
      <c r="E21365" s="2" t="s">
        <v>131</v>
      </c>
      <c r="F21365">
        <v>28.233499999999999</v>
      </c>
      <c r="G21365" t="b">
        <v>0</v>
      </c>
    </row>
    <row r="21366" spans="1:7" x14ac:dyDescent="0.2">
      <c r="A21366">
        <v>21572</v>
      </c>
      <c r="B21366" s="1">
        <v>45076.03125</v>
      </c>
      <c r="C21366">
        <v>28.27</v>
      </c>
      <c r="D21366">
        <v>28.196000000000002</v>
      </c>
      <c r="E21366">
        <v>7.3999999999997998E-2</v>
      </c>
      <c r="F21366">
        <v>28.233000000000001</v>
      </c>
      <c r="G21366" t="b">
        <v>0</v>
      </c>
    </row>
    <row r="21367" spans="1:7" x14ac:dyDescent="0.2">
      <c r="A21367">
        <v>21573</v>
      </c>
      <c r="B21367" s="1">
        <v>45076.041666666664</v>
      </c>
      <c r="C21367">
        <v>28.071999999999999</v>
      </c>
      <c r="D21367">
        <v>28.122</v>
      </c>
      <c r="E21367">
        <v>5.0000000000000697E-2</v>
      </c>
      <c r="F21367">
        <v>28.097000000000001</v>
      </c>
      <c r="G21367" t="b">
        <v>0</v>
      </c>
    </row>
    <row r="21368" spans="1:7" x14ac:dyDescent="0.2">
      <c r="A21368">
        <v>21574</v>
      </c>
      <c r="B21368" s="1">
        <v>45076.052083333336</v>
      </c>
      <c r="C21368">
        <v>28.071999999999999</v>
      </c>
      <c r="D21368">
        <v>28.170999999999999</v>
      </c>
      <c r="E21368">
        <v>9.9000000000000199E-2</v>
      </c>
      <c r="F21368" s="2" t="s">
        <v>186</v>
      </c>
      <c r="G21368" t="b">
        <v>0</v>
      </c>
    </row>
    <row r="21369" spans="1:7" x14ac:dyDescent="0.2">
      <c r="A21369">
        <v>21575</v>
      </c>
      <c r="B21369" s="1">
        <v>45076.0625</v>
      </c>
      <c r="C21369">
        <v>28.071999999999999</v>
      </c>
      <c r="D21369">
        <v>28.196000000000002</v>
      </c>
      <c r="E21369" s="2" t="s">
        <v>9</v>
      </c>
      <c r="F21369">
        <v>28.134</v>
      </c>
      <c r="G21369" t="b">
        <v>0</v>
      </c>
    </row>
    <row r="21370" spans="1:7" x14ac:dyDescent="0.2">
      <c r="A21370">
        <v>21576</v>
      </c>
      <c r="B21370" s="1">
        <v>45076.072916666664</v>
      </c>
      <c r="C21370">
        <v>28.071999999999999</v>
      </c>
      <c r="D21370">
        <v>28.146999999999998</v>
      </c>
      <c r="E21370">
        <v>7.4999999999999206E-2</v>
      </c>
      <c r="F21370" s="2" t="s">
        <v>197</v>
      </c>
      <c r="G21370" t="b">
        <v>0</v>
      </c>
    </row>
    <row r="21371" spans="1:7" x14ac:dyDescent="0.2">
      <c r="A21371">
        <v>21577</v>
      </c>
      <c r="B21371" s="1">
        <v>45076.083333333336</v>
      </c>
      <c r="C21371">
        <v>28.047999999999998</v>
      </c>
      <c r="D21371">
        <v>28.071999999999999</v>
      </c>
      <c r="E21371">
        <v>2.4000000000000899E-2</v>
      </c>
      <c r="F21371">
        <v>28.06</v>
      </c>
      <c r="G21371" t="b">
        <v>0</v>
      </c>
    </row>
    <row r="21372" spans="1:7" x14ac:dyDescent="0.2">
      <c r="A21372">
        <v>21578</v>
      </c>
      <c r="B21372" s="1">
        <v>45076.09375</v>
      </c>
      <c r="C21372">
        <v>28.047999999999998</v>
      </c>
      <c r="D21372">
        <v>28.071999999999999</v>
      </c>
      <c r="E21372">
        <v>2.4000000000000899E-2</v>
      </c>
      <c r="F21372">
        <v>28.06</v>
      </c>
      <c r="G21372" t="b">
        <v>0</v>
      </c>
    </row>
    <row r="21373" spans="1:7" x14ac:dyDescent="0.2">
      <c r="A21373">
        <v>21579</v>
      </c>
      <c r="B21373" s="1">
        <v>45076.104166666664</v>
      </c>
      <c r="C21373">
        <v>28.023</v>
      </c>
      <c r="D21373">
        <v>28.097000000000001</v>
      </c>
      <c r="E21373">
        <v>7.4000000000001606E-2</v>
      </c>
      <c r="F21373" s="2" t="s">
        <v>195</v>
      </c>
      <c r="G21373" t="b">
        <v>0</v>
      </c>
    </row>
    <row r="21374" spans="1:7" x14ac:dyDescent="0.2">
      <c r="A21374">
        <v>21580</v>
      </c>
      <c r="B21374" s="1">
        <v>45076.114583333336</v>
      </c>
      <c r="C21374">
        <v>28.023</v>
      </c>
      <c r="D21374">
        <v>28.146999999999998</v>
      </c>
      <c r="E21374" s="2" t="s">
        <v>12</v>
      </c>
      <c r="F21374">
        <v>28.085000000000001</v>
      </c>
      <c r="G21374" t="b">
        <v>0</v>
      </c>
    </row>
    <row r="21375" spans="1:7" x14ac:dyDescent="0.2">
      <c r="A21375">
        <v>21581</v>
      </c>
      <c r="B21375" s="1">
        <v>45076.125</v>
      </c>
      <c r="C21375">
        <v>27.998000000000001</v>
      </c>
      <c r="D21375">
        <v>28.170999999999999</v>
      </c>
      <c r="E21375" s="2" t="s">
        <v>91</v>
      </c>
      <c r="F21375">
        <v>28.084499999999998</v>
      </c>
      <c r="G21375" t="b">
        <v>0</v>
      </c>
    </row>
    <row r="21376" spans="1:7" x14ac:dyDescent="0.2">
      <c r="A21376">
        <v>21582</v>
      </c>
      <c r="B21376" s="1">
        <v>45076.135416666664</v>
      </c>
      <c r="C21376">
        <v>27.974</v>
      </c>
      <c r="D21376">
        <v>28.170999999999999</v>
      </c>
      <c r="E21376" s="2" t="s">
        <v>240</v>
      </c>
      <c r="F21376" s="2" t="s">
        <v>193</v>
      </c>
      <c r="G21376" t="b">
        <v>0</v>
      </c>
    </row>
    <row r="21377" spans="1:7" x14ac:dyDescent="0.2">
      <c r="A21377">
        <v>21583</v>
      </c>
      <c r="B21377" s="1">
        <v>45076.145833333336</v>
      </c>
      <c r="C21377">
        <v>27.974</v>
      </c>
      <c r="D21377">
        <v>28.170999999999999</v>
      </c>
      <c r="E21377" s="2" t="s">
        <v>240</v>
      </c>
      <c r="F21377" s="2" t="s">
        <v>193</v>
      </c>
      <c r="G21377" t="b">
        <v>0</v>
      </c>
    </row>
    <row r="21378" spans="1:7" x14ac:dyDescent="0.2">
      <c r="A21378">
        <v>21584</v>
      </c>
      <c r="B21378" s="1">
        <v>45076.15625</v>
      </c>
      <c r="C21378">
        <v>27.974</v>
      </c>
      <c r="D21378">
        <v>28.071999999999999</v>
      </c>
      <c r="E21378">
        <v>9.7999999999998894E-2</v>
      </c>
      <c r="F21378">
        <v>28.023</v>
      </c>
      <c r="G21378" t="b">
        <v>0</v>
      </c>
    </row>
    <row r="21379" spans="1:7" x14ac:dyDescent="0.2">
      <c r="A21379">
        <v>21585</v>
      </c>
      <c r="B21379" s="1">
        <v>45076.166666666664</v>
      </c>
      <c r="C21379">
        <v>27.974</v>
      </c>
      <c r="D21379">
        <v>27.998000000000001</v>
      </c>
      <c r="E21379">
        <v>2.4000000000000899E-2</v>
      </c>
      <c r="F21379">
        <v>27.986000000000001</v>
      </c>
      <c r="G21379" t="b">
        <v>0</v>
      </c>
    </row>
    <row r="21380" spans="1:7" x14ac:dyDescent="0.2">
      <c r="A21380">
        <v>21586</v>
      </c>
      <c r="B21380" s="1">
        <v>45076.177083333336</v>
      </c>
      <c r="C21380">
        <v>27.974</v>
      </c>
      <c r="D21380">
        <v>27.998000000000001</v>
      </c>
      <c r="E21380">
        <v>2.4000000000000899E-2</v>
      </c>
      <c r="F21380">
        <v>27.986000000000001</v>
      </c>
      <c r="G21380" t="b">
        <v>0</v>
      </c>
    </row>
    <row r="21381" spans="1:7" x14ac:dyDescent="0.2">
      <c r="A21381">
        <v>21587</v>
      </c>
      <c r="B21381" s="1">
        <v>45076.1875</v>
      </c>
      <c r="C21381">
        <v>27.974</v>
      </c>
      <c r="D21381">
        <v>27.998000000000001</v>
      </c>
      <c r="E21381">
        <v>2.4000000000000899E-2</v>
      </c>
      <c r="F21381">
        <v>27.986000000000001</v>
      </c>
      <c r="G21381" t="b">
        <v>0</v>
      </c>
    </row>
    <row r="21382" spans="1:7" x14ac:dyDescent="0.2">
      <c r="A21382">
        <v>21588</v>
      </c>
      <c r="B21382" s="1">
        <v>45076.197916666664</v>
      </c>
      <c r="C21382">
        <v>27.949000000000002</v>
      </c>
      <c r="D21382">
        <v>27.974</v>
      </c>
      <c r="E21382">
        <v>2.4999999999998499E-2</v>
      </c>
      <c r="F21382">
        <v>27.961500000000001</v>
      </c>
      <c r="G21382" t="b">
        <v>0</v>
      </c>
    </row>
    <row r="21383" spans="1:7" x14ac:dyDescent="0.2">
      <c r="A21383">
        <v>21589</v>
      </c>
      <c r="B21383" s="1">
        <v>45076.208333333336</v>
      </c>
      <c r="C21383">
        <v>27.949000000000002</v>
      </c>
      <c r="D21383">
        <v>27.974</v>
      </c>
      <c r="E21383">
        <v>2.4999999999998499E-2</v>
      </c>
      <c r="F21383">
        <v>27.961500000000001</v>
      </c>
      <c r="G21383" t="b">
        <v>0</v>
      </c>
    </row>
    <row r="21384" spans="1:7" x14ac:dyDescent="0.2">
      <c r="A21384">
        <v>21590</v>
      </c>
      <c r="B21384" s="1">
        <v>45076.21875</v>
      </c>
      <c r="C21384">
        <v>27.949000000000002</v>
      </c>
      <c r="D21384">
        <v>27.974</v>
      </c>
      <c r="E21384">
        <v>2.4999999999998499E-2</v>
      </c>
      <c r="F21384">
        <v>27.961500000000001</v>
      </c>
      <c r="G21384" t="b">
        <v>0</v>
      </c>
    </row>
    <row r="21385" spans="1:7" x14ac:dyDescent="0.2">
      <c r="A21385">
        <v>21591</v>
      </c>
      <c r="B21385" s="1">
        <v>45076.229166666664</v>
      </c>
      <c r="C21385">
        <v>27.949000000000002</v>
      </c>
      <c r="D21385">
        <v>27.974</v>
      </c>
      <c r="E21385">
        <v>2.4999999999998499E-2</v>
      </c>
      <c r="F21385">
        <v>27.961500000000001</v>
      </c>
      <c r="G21385" t="b">
        <v>0</v>
      </c>
    </row>
    <row r="21386" spans="1:7" x14ac:dyDescent="0.2">
      <c r="A21386">
        <v>21592</v>
      </c>
      <c r="B21386" s="1">
        <v>45076.239583333336</v>
      </c>
      <c r="C21386">
        <v>27.949000000000002</v>
      </c>
      <c r="D21386">
        <v>27.974</v>
      </c>
      <c r="E21386">
        <v>2.4999999999998499E-2</v>
      </c>
      <c r="F21386">
        <v>27.961500000000001</v>
      </c>
      <c r="G21386" t="b">
        <v>0</v>
      </c>
    </row>
    <row r="21387" spans="1:7" x14ac:dyDescent="0.2">
      <c r="A21387">
        <v>21593</v>
      </c>
      <c r="B21387" s="1">
        <v>45076.25</v>
      </c>
      <c r="C21387">
        <v>27.923999999999999</v>
      </c>
      <c r="D21387">
        <v>27.949000000000002</v>
      </c>
      <c r="E21387">
        <v>2.50000000000021E-2</v>
      </c>
      <c r="F21387" s="2" t="s">
        <v>184</v>
      </c>
      <c r="G21387" t="b">
        <v>0</v>
      </c>
    </row>
    <row r="21388" spans="1:7" x14ac:dyDescent="0.2">
      <c r="A21388">
        <v>21594</v>
      </c>
      <c r="B21388" s="1">
        <v>45076.260416666664</v>
      </c>
      <c r="C21388">
        <v>27.923999999999999</v>
      </c>
      <c r="D21388">
        <v>27.949000000000002</v>
      </c>
      <c r="E21388">
        <v>2.50000000000021E-2</v>
      </c>
      <c r="F21388" s="2" t="s">
        <v>184</v>
      </c>
      <c r="G21388" t="b">
        <v>0</v>
      </c>
    </row>
    <row r="21389" spans="1:7" x14ac:dyDescent="0.2">
      <c r="A21389">
        <v>21595</v>
      </c>
      <c r="B21389" s="1">
        <v>45076.270833333336</v>
      </c>
      <c r="C21389">
        <v>27.949000000000002</v>
      </c>
      <c r="D21389">
        <v>27.949000000000002</v>
      </c>
      <c r="E21389">
        <v>0</v>
      </c>
      <c r="F21389">
        <v>27.949000000000002</v>
      </c>
      <c r="G21389" t="b">
        <v>0</v>
      </c>
    </row>
    <row r="21390" spans="1:7" x14ac:dyDescent="0.2">
      <c r="A21390">
        <v>21596</v>
      </c>
      <c r="B21390" s="1">
        <v>45076.28125</v>
      </c>
      <c r="C21390">
        <v>27.974</v>
      </c>
      <c r="D21390">
        <v>27.949000000000002</v>
      </c>
      <c r="E21390">
        <v>2.4999999999998499E-2</v>
      </c>
      <c r="F21390">
        <v>27.961500000000001</v>
      </c>
      <c r="G21390" t="b">
        <v>0</v>
      </c>
    </row>
    <row r="21391" spans="1:7" x14ac:dyDescent="0.2">
      <c r="A21391">
        <v>21597</v>
      </c>
      <c r="B21391" s="1">
        <v>45076.291666666664</v>
      </c>
      <c r="C21391">
        <v>27.998000000000001</v>
      </c>
      <c r="D21391">
        <v>27.949000000000002</v>
      </c>
      <c r="E21391">
        <v>4.8999999999999398E-2</v>
      </c>
      <c r="F21391">
        <v>27.973500000000001</v>
      </c>
      <c r="G21391" t="b">
        <v>0</v>
      </c>
    </row>
    <row r="21392" spans="1:7" x14ac:dyDescent="0.2">
      <c r="A21392">
        <v>21598</v>
      </c>
      <c r="B21392" s="1">
        <v>45076.302083333336</v>
      </c>
      <c r="C21392">
        <v>27.998000000000001</v>
      </c>
      <c r="D21392">
        <v>27.949000000000002</v>
      </c>
      <c r="E21392">
        <v>4.8999999999999398E-2</v>
      </c>
      <c r="F21392">
        <v>27.973500000000001</v>
      </c>
      <c r="G21392" t="b">
        <v>0</v>
      </c>
    </row>
    <row r="21393" spans="1:7" x14ac:dyDescent="0.2">
      <c r="A21393">
        <v>21599</v>
      </c>
      <c r="B21393" s="1">
        <v>45076.3125</v>
      </c>
      <c r="C21393">
        <v>28.023</v>
      </c>
      <c r="D21393">
        <v>27.974</v>
      </c>
      <c r="E21393">
        <v>4.8999999999999398E-2</v>
      </c>
      <c r="F21393">
        <v>27.9985</v>
      </c>
      <c r="G21393" t="b">
        <v>0</v>
      </c>
    </row>
    <row r="21394" spans="1:7" x14ac:dyDescent="0.2">
      <c r="A21394">
        <v>21600</v>
      </c>
      <c r="B21394" s="1">
        <v>45076.322916666664</v>
      </c>
      <c r="C21394">
        <v>28.023</v>
      </c>
      <c r="D21394">
        <v>27.974</v>
      </c>
      <c r="E21394">
        <v>4.8999999999999398E-2</v>
      </c>
      <c r="F21394">
        <v>27.9985</v>
      </c>
      <c r="G21394" t="b">
        <v>0</v>
      </c>
    </row>
    <row r="21395" spans="1:7" x14ac:dyDescent="0.2">
      <c r="A21395">
        <v>21601</v>
      </c>
      <c r="B21395" s="1">
        <v>45076.333333333336</v>
      </c>
      <c r="C21395">
        <v>28.047999999999998</v>
      </c>
      <c r="D21395">
        <v>27.998000000000001</v>
      </c>
      <c r="E21395">
        <v>4.9999999999997102E-2</v>
      </c>
      <c r="F21395">
        <v>28.023</v>
      </c>
      <c r="G21395" t="b">
        <v>0</v>
      </c>
    </row>
    <row r="21396" spans="1:7" x14ac:dyDescent="0.2">
      <c r="A21396">
        <v>21602</v>
      </c>
      <c r="B21396" s="1">
        <v>45076.34375</v>
      </c>
      <c r="C21396">
        <v>28.071999999999999</v>
      </c>
      <c r="D21396">
        <v>28.023</v>
      </c>
      <c r="E21396">
        <v>4.8999999999999398E-2</v>
      </c>
      <c r="F21396">
        <v>28.047499999999999</v>
      </c>
      <c r="G21396" t="b">
        <v>0</v>
      </c>
    </row>
    <row r="21397" spans="1:7" x14ac:dyDescent="0.2">
      <c r="A21397">
        <v>21603</v>
      </c>
      <c r="B21397" s="1">
        <v>45076.354166666664</v>
      </c>
      <c r="C21397">
        <v>28.097000000000001</v>
      </c>
      <c r="D21397">
        <v>28.023</v>
      </c>
      <c r="E21397">
        <v>7.4000000000001606E-2</v>
      </c>
      <c r="F21397" s="2" t="s">
        <v>195</v>
      </c>
      <c r="G21397" t="b">
        <v>0</v>
      </c>
    </row>
    <row r="21398" spans="1:7" x14ac:dyDescent="0.2">
      <c r="A21398">
        <v>21604</v>
      </c>
      <c r="B21398" s="1">
        <v>45076.364583333336</v>
      </c>
      <c r="C21398">
        <v>28.097000000000001</v>
      </c>
      <c r="D21398">
        <v>28.023</v>
      </c>
      <c r="E21398">
        <v>7.4000000000001606E-2</v>
      </c>
      <c r="F21398" s="2" t="s">
        <v>195</v>
      </c>
      <c r="G21398" t="b">
        <v>0</v>
      </c>
    </row>
    <row r="21399" spans="1:7" x14ac:dyDescent="0.2">
      <c r="A21399">
        <v>21605</v>
      </c>
      <c r="B21399" s="1">
        <v>45076.375</v>
      </c>
      <c r="C21399">
        <v>28.097000000000001</v>
      </c>
      <c r="D21399">
        <v>27.949000000000002</v>
      </c>
      <c r="E21399" s="2" t="s">
        <v>137</v>
      </c>
      <c r="F21399" s="2" t="s">
        <v>309</v>
      </c>
      <c r="G21399" t="b">
        <v>0</v>
      </c>
    </row>
    <row r="21400" spans="1:7" x14ac:dyDescent="0.2">
      <c r="A21400">
        <v>21606</v>
      </c>
      <c r="B21400" s="1">
        <v>45076.385416666664</v>
      </c>
      <c r="C21400">
        <v>28.071999999999999</v>
      </c>
      <c r="D21400">
        <v>27.949000000000002</v>
      </c>
      <c r="E21400" s="2" t="s">
        <v>234</v>
      </c>
      <c r="F21400">
        <v>28.0105</v>
      </c>
      <c r="G21400" t="b">
        <v>0</v>
      </c>
    </row>
    <row r="21401" spans="1:7" x14ac:dyDescent="0.2">
      <c r="A21401">
        <v>21607</v>
      </c>
      <c r="B21401" s="1">
        <v>45076.395833333336</v>
      </c>
      <c r="C21401">
        <v>28.097000000000001</v>
      </c>
      <c r="D21401">
        <v>27.974</v>
      </c>
      <c r="E21401" s="2" t="s">
        <v>133</v>
      </c>
      <c r="F21401">
        <v>28.035499999999999</v>
      </c>
      <c r="G21401" t="b">
        <v>0</v>
      </c>
    </row>
    <row r="21402" spans="1:7" x14ac:dyDescent="0.2">
      <c r="A21402">
        <v>21608</v>
      </c>
      <c r="B21402" s="1">
        <v>45076.40625</v>
      </c>
      <c r="C21402">
        <v>28.122</v>
      </c>
      <c r="D21402">
        <v>27.998000000000001</v>
      </c>
      <c r="E21402" s="2" t="s">
        <v>12</v>
      </c>
      <c r="F21402" s="2" t="s">
        <v>195</v>
      </c>
      <c r="G21402" t="b">
        <v>0</v>
      </c>
    </row>
    <row r="21403" spans="1:7" x14ac:dyDescent="0.2">
      <c r="A21403">
        <v>21609</v>
      </c>
      <c r="B21403" s="1">
        <v>45076.416666666664</v>
      </c>
      <c r="C21403">
        <v>28.122</v>
      </c>
      <c r="D21403">
        <v>28.023</v>
      </c>
      <c r="E21403">
        <v>9.9000000000000199E-2</v>
      </c>
      <c r="F21403" s="2" t="s">
        <v>193</v>
      </c>
      <c r="G21403" t="b">
        <v>0</v>
      </c>
    </row>
    <row r="21404" spans="1:7" x14ac:dyDescent="0.2">
      <c r="A21404">
        <v>21610</v>
      </c>
      <c r="B21404" s="1">
        <v>45076.427083333336</v>
      </c>
      <c r="C21404">
        <v>28.221</v>
      </c>
      <c r="D21404">
        <v>28.047999999999998</v>
      </c>
      <c r="E21404" s="2" t="s">
        <v>131</v>
      </c>
      <c r="F21404">
        <v>28.134499999999999</v>
      </c>
      <c r="G21404" t="b">
        <v>0</v>
      </c>
    </row>
    <row r="21405" spans="1:7" x14ac:dyDescent="0.2">
      <c r="A21405">
        <v>21611</v>
      </c>
      <c r="B21405" s="1">
        <v>45076.4375</v>
      </c>
      <c r="C21405">
        <v>28.221</v>
      </c>
      <c r="D21405">
        <v>28.071999999999999</v>
      </c>
      <c r="E21405" s="2" t="s">
        <v>10</v>
      </c>
      <c r="F21405">
        <v>28.1465</v>
      </c>
      <c r="G21405" t="b">
        <v>0</v>
      </c>
    </row>
    <row r="21406" spans="1:7" x14ac:dyDescent="0.2">
      <c r="A21406">
        <v>21612</v>
      </c>
      <c r="B21406" s="1">
        <v>45076.447916666664</v>
      </c>
      <c r="C21406">
        <v>28.221</v>
      </c>
      <c r="D21406">
        <v>28.097000000000001</v>
      </c>
      <c r="E21406" s="2" t="s">
        <v>12</v>
      </c>
      <c r="F21406">
        <v>28.158999999999999</v>
      </c>
      <c r="G21406" t="b">
        <v>0</v>
      </c>
    </row>
    <row r="21407" spans="1:7" x14ac:dyDescent="0.2">
      <c r="A21407">
        <v>21613</v>
      </c>
      <c r="B21407" s="1">
        <v>45076.458333333336</v>
      </c>
      <c r="C21407">
        <v>28.221</v>
      </c>
      <c r="D21407">
        <v>28.122</v>
      </c>
      <c r="E21407">
        <v>9.9000000000000199E-2</v>
      </c>
      <c r="F21407">
        <v>28.171500000000002</v>
      </c>
      <c r="G21407" t="b">
        <v>0</v>
      </c>
    </row>
    <row r="21408" spans="1:7" x14ac:dyDescent="0.2">
      <c r="A21408">
        <v>21614</v>
      </c>
      <c r="B21408" s="1">
        <v>45076.46875</v>
      </c>
      <c r="C21408">
        <v>28.071999999999999</v>
      </c>
      <c r="D21408">
        <v>28.146999999999998</v>
      </c>
      <c r="E21408">
        <v>7.4999999999999206E-2</v>
      </c>
      <c r="F21408" s="2" t="s">
        <v>197</v>
      </c>
      <c r="G21408" t="b">
        <v>0</v>
      </c>
    </row>
    <row r="21409" spans="1:7" x14ac:dyDescent="0.2">
      <c r="A21409">
        <v>21615</v>
      </c>
      <c r="B21409" s="1">
        <v>45076.479166666664</v>
      </c>
      <c r="C21409">
        <v>28.047999999999998</v>
      </c>
      <c r="D21409">
        <v>28.146999999999998</v>
      </c>
      <c r="E21409">
        <v>9.9000000000000199E-2</v>
      </c>
      <c r="F21409" s="2" t="s">
        <v>704</v>
      </c>
      <c r="G21409" t="b">
        <v>0</v>
      </c>
    </row>
    <row r="21410" spans="1:7" x14ac:dyDescent="0.2">
      <c r="A21410">
        <v>21616</v>
      </c>
      <c r="B21410" s="1">
        <v>45076.489583333336</v>
      </c>
      <c r="C21410">
        <v>28.071999999999999</v>
      </c>
      <c r="D21410">
        <v>28.146999999999998</v>
      </c>
      <c r="E21410">
        <v>7.4999999999999206E-2</v>
      </c>
      <c r="F21410" s="2" t="s">
        <v>197</v>
      </c>
      <c r="G21410" t="b">
        <v>0</v>
      </c>
    </row>
    <row r="21411" spans="1:7" x14ac:dyDescent="0.2">
      <c r="A21411">
        <v>21617</v>
      </c>
      <c r="B21411" s="1">
        <v>45076.5</v>
      </c>
      <c r="C21411">
        <v>28.071999999999999</v>
      </c>
      <c r="D21411">
        <v>28.170999999999999</v>
      </c>
      <c r="E21411">
        <v>9.9000000000000199E-2</v>
      </c>
      <c r="F21411" s="2" t="s">
        <v>186</v>
      </c>
      <c r="G21411" t="b">
        <v>0</v>
      </c>
    </row>
    <row r="21412" spans="1:7" x14ac:dyDescent="0.2">
      <c r="A21412">
        <v>21618</v>
      </c>
      <c r="B21412" s="1">
        <v>45076.510416666664</v>
      </c>
      <c r="C21412">
        <v>28.097000000000001</v>
      </c>
      <c r="D21412">
        <v>28.071999999999999</v>
      </c>
      <c r="E21412">
        <v>2.50000000000021E-2</v>
      </c>
      <c r="F21412">
        <v>28.084499999999998</v>
      </c>
      <c r="G21412" t="b">
        <v>0</v>
      </c>
    </row>
    <row r="21413" spans="1:7" x14ac:dyDescent="0.2">
      <c r="A21413">
        <v>21619</v>
      </c>
      <c r="B21413" s="1">
        <v>45076.520833333336</v>
      </c>
      <c r="C21413">
        <v>28.170999999999999</v>
      </c>
      <c r="D21413">
        <v>27.949000000000002</v>
      </c>
      <c r="E21413" s="2" t="s">
        <v>311</v>
      </c>
      <c r="F21413" s="2" t="s">
        <v>195</v>
      </c>
      <c r="G21413" t="b">
        <v>1</v>
      </c>
    </row>
    <row r="21414" spans="1:7" x14ac:dyDescent="0.2">
      <c r="A21414">
        <v>21620</v>
      </c>
      <c r="B21414" s="1">
        <v>45076.53125</v>
      </c>
      <c r="C21414">
        <v>28.196000000000002</v>
      </c>
      <c r="D21414">
        <v>27.923999999999999</v>
      </c>
      <c r="E21414">
        <v>0.27200000000000202</v>
      </c>
      <c r="F21414" s="2" t="s">
        <v>195</v>
      </c>
      <c r="G21414" t="b">
        <v>1</v>
      </c>
    </row>
    <row r="21415" spans="1:7" x14ac:dyDescent="0.2">
      <c r="A21415">
        <v>21621</v>
      </c>
      <c r="B21415" s="1">
        <v>45076.541666666664</v>
      </c>
      <c r="C21415">
        <v>28.146999999999998</v>
      </c>
      <c r="D21415">
        <v>27.923999999999999</v>
      </c>
      <c r="E21415" s="2" t="s">
        <v>83</v>
      </c>
      <c r="F21415">
        <v>28.035499999999999</v>
      </c>
      <c r="G21415" t="b">
        <v>1</v>
      </c>
    </row>
    <row r="21416" spans="1:7" x14ac:dyDescent="0.2">
      <c r="A21416">
        <v>21622</v>
      </c>
      <c r="B21416" s="1">
        <v>45076.552083333336</v>
      </c>
      <c r="C21416">
        <v>28.170999999999999</v>
      </c>
      <c r="D21416">
        <v>27.923999999999999</v>
      </c>
      <c r="E21416" s="2" t="s">
        <v>130</v>
      </c>
      <c r="F21416">
        <v>28.047499999999999</v>
      </c>
      <c r="G21416" t="b">
        <v>1</v>
      </c>
    </row>
    <row r="21417" spans="1:7" x14ac:dyDescent="0.2">
      <c r="A21417">
        <v>21623</v>
      </c>
      <c r="B21417" s="1">
        <v>45076.5625</v>
      </c>
      <c r="C21417">
        <v>28.221</v>
      </c>
      <c r="D21417">
        <v>27.923999999999999</v>
      </c>
      <c r="E21417" s="2" t="s">
        <v>128</v>
      </c>
      <c r="F21417" s="2" t="s">
        <v>193</v>
      </c>
      <c r="G21417" t="b">
        <v>1</v>
      </c>
    </row>
    <row r="21418" spans="1:7" x14ac:dyDescent="0.2">
      <c r="A21418">
        <v>21624</v>
      </c>
      <c r="B21418" s="1">
        <v>45076.572916666664</v>
      </c>
      <c r="C21418">
        <v>28.170999999999999</v>
      </c>
      <c r="D21418">
        <v>27.923999999999999</v>
      </c>
      <c r="E21418" s="2" t="s">
        <v>130</v>
      </c>
      <c r="F21418">
        <v>28.047499999999999</v>
      </c>
      <c r="G21418" t="b">
        <v>1</v>
      </c>
    </row>
    <row r="21419" spans="1:7" x14ac:dyDescent="0.2">
      <c r="A21419">
        <v>21625</v>
      </c>
      <c r="B21419" s="1">
        <v>45076.583333333336</v>
      </c>
      <c r="C21419">
        <v>28.097000000000001</v>
      </c>
      <c r="D21419">
        <v>27.923999999999999</v>
      </c>
      <c r="E21419" s="2" t="s">
        <v>131</v>
      </c>
      <c r="F21419">
        <v>28.0105</v>
      </c>
      <c r="G21419" t="b">
        <v>0</v>
      </c>
    </row>
    <row r="21420" spans="1:7" x14ac:dyDescent="0.2">
      <c r="A21420">
        <v>21626</v>
      </c>
      <c r="B21420" s="1">
        <v>45076.59375</v>
      </c>
      <c r="C21420">
        <v>28.097000000000001</v>
      </c>
      <c r="D21420">
        <v>27.899000000000001</v>
      </c>
      <c r="E21420" s="2" t="s">
        <v>105</v>
      </c>
      <c r="F21420">
        <v>27.998000000000001</v>
      </c>
      <c r="G21420" t="b">
        <v>0</v>
      </c>
    </row>
    <row r="21421" spans="1:7" x14ac:dyDescent="0.2">
      <c r="A21421">
        <v>21627</v>
      </c>
      <c r="B21421" s="1">
        <v>45076.604166666664</v>
      </c>
      <c r="C21421">
        <v>28.122</v>
      </c>
      <c r="D21421">
        <v>27.899000000000001</v>
      </c>
      <c r="E21421" s="2" t="s">
        <v>83</v>
      </c>
      <c r="F21421">
        <v>28.0105</v>
      </c>
      <c r="G21421" t="b">
        <v>1</v>
      </c>
    </row>
    <row r="21422" spans="1:7" x14ac:dyDescent="0.2">
      <c r="A21422">
        <v>21628</v>
      </c>
      <c r="B21422" s="1">
        <v>45076.614583333336</v>
      </c>
      <c r="C21422">
        <v>28.170999999999999</v>
      </c>
      <c r="D21422">
        <v>27.899000000000001</v>
      </c>
      <c r="E21422" s="2" t="s">
        <v>163</v>
      </c>
      <c r="F21422">
        <v>28.035</v>
      </c>
      <c r="G21422" t="b">
        <v>1</v>
      </c>
    </row>
    <row r="21423" spans="1:7" x14ac:dyDescent="0.2">
      <c r="A21423">
        <v>21629</v>
      </c>
      <c r="B21423" s="1">
        <v>45076.625</v>
      </c>
      <c r="C21423">
        <v>28.196000000000002</v>
      </c>
      <c r="D21423">
        <v>27.875</v>
      </c>
      <c r="E21423" s="2" t="s">
        <v>189</v>
      </c>
      <c r="F21423">
        <v>28.035499999999999</v>
      </c>
      <c r="G21423" t="b">
        <v>1</v>
      </c>
    </row>
    <row r="21424" spans="1:7" x14ac:dyDescent="0.2">
      <c r="A21424">
        <v>21630</v>
      </c>
      <c r="B21424" s="1">
        <v>45076.635416666664</v>
      </c>
      <c r="C21424">
        <v>28.196000000000002</v>
      </c>
      <c r="D21424">
        <v>27.899000000000001</v>
      </c>
      <c r="E21424" s="2" t="s">
        <v>128</v>
      </c>
      <c r="F21424">
        <v>28.047499999999999</v>
      </c>
      <c r="G21424" t="b">
        <v>1</v>
      </c>
    </row>
    <row r="21425" spans="1:7" x14ac:dyDescent="0.2">
      <c r="A21425">
        <v>21631</v>
      </c>
      <c r="B21425" s="1">
        <v>45076.645833333336</v>
      </c>
      <c r="C21425">
        <v>28.196000000000002</v>
      </c>
      <c r="D21425">
        <v>27.899000000000001</v>
      </c>
      <c r="E21425" s="2" t="s">
        <v>128</v>
      </c>
      <c r="F21425">
        <v>28.047499999999999</v>
      </c>
      <c r="G21425" t="b">
        <v>1</v>
      </c>
    </row>
    <row r="21426" spans="1:7" x14ac:dyDescent="0.2">
      <c r="A21426">
        <v>21632</v>
      </c>
      <c r="B21426" s="1">
        <v>45076.65625</v>
      </c>
      <c r="C21426">
        <v>28.097000000000001</v>
      </c>
      <c r="D21426">
        <v>27.899000000000001</v>
      </c>
      <c r="E21426" s="2" t="s">
        <v>105</v>
      </c>
      <c r="F21426">
        <v>27.998000000000001</v>
      </c>
      <c r="G21426" t="b">
        <v>0</v>
      </c>
    </row>
    <row r="21427" spans="1:7" x14ac:dyDescent="0.2">
      <c r="A21427">
        <v>21633</v>
      </c>
      <c r="B21427" s="1">
        <v>45076.666666666664</v>
      </c>
      <c r="C21427">
        <v>28.023</v>
      </c>
      <c r="D21427">
        <v>27.899000000000001</v>
      </c>
      <c r="E21427" s="2" t="s">
        <v>12</v>
      </c>
      <c r="F21427">
        <v>27.960999999999999</v>
      </c>
      <c r="G21427" t="b">
        <v>0</v>
      </c>
    </row>
    <row r="21428" spans="1:7" x14ac:dyDescent="0.2">
      <c r="A21428">
        <v>21634</v>
      </c>
      <c r="B21428" s="1">
        <v>45076.677083333336</v>
      </c>
      <c r="C21428">
        <v>28.023</v>
      </c>
      <c r="D21428">
        <v>27.923999999999999</v>
      </c>
      <c r="E21428">
        <v>9.9000000000000199E-2</v>
      </c>
      <c r="F21428">
        <v>27.973500000000001</v>
      </c>
      <c r="G21428" t="b">
        <v>0</v>
      </c>
    </row>
    <row r="21429" spans="1:7" x14ac:dyDescent="0.2">
      <c r="A21429">
        <v>21635</v>
      </c>
      <c r="B21429" s="1">
        <v>45076.6875</v>
      </c>
      <c r="C21429">
        <v>28.023</v>
      </c>
      <c r="D21429">
        <v>27.923999999999999</v>
      </c>
      <c r="E21429">
        <v>9.9000000000000199E-2</v>
      </c>
      <c r="F21429">
        <v>27.973500000000001</v>
      </c>
      <c r="G21429" t="b">
        <v>0</v>
      </c>
    </row>
    <row r="21430" spans="1:7" x14ac:dyDescent="0.2">
      <c r="A21430">
        <v>21636</v>
      </c>
      <c r="B21430" s="1">
        <v>45076.697916666664</v>
      </c>
      <c r="C21430">
        <v>27.998000000000001</v>
      </c>
      <c r="D21430">
        <v>27.923999999999999</v>
      </c>
      <c r="E21430">
        <v>7.4000000000001606E-2</v>
      </c>
      <c r="F21430">
        <v>27.960999999999999</v>
      </c>
      <c r="G21430" t="b">
        <v>0</v>
      </c>
    </row>
    <row r="21431" spans="1:7" x14ac:dyDescent="0.2">
      <c r="A21431">
        <v>21637</v>
      </c>
      <c r="B21431" s="1">
        <v>45076.708333333336</v>
      </c>
      <c r="C21431">
        <v>27.998000000000001</v>
      </c>
      <c r="D21431">
        <v>27.923999999999999</v>
      </c>
      <c r="E21431">
        <v>7.4000000000001606E-2</v>
      </c>
      <c r="F21431">
        <v>27.960999999999999</v>
      </c>
      <c r="G21431" t="b">
        <v>0</v>
      </c>
    </row>
    <row r="21432" spans="1:7" x14ac:dyDescent="0.2">
      <c r="A21432">
        <v>21638</v>
      </c>
      <c r="B21432" s="1">
        <v>45076.71875</v>
      </c>
      <c r="C21432">
        <v>27.998000000000001</v>
      </c>
      <c r="D21432">
        <v>27.923999999999999</v>
      </c>
      <c r="E21432">
        <v>7.4000000000001606E-2</v>
      </c>
      <c r="F21432">
        <v>27.960999999999999</v>
      </c>
      <c r="G21432" t="b">
        <v>0</v>
      </c>
    </row>
    <row r="21433" spans="1:7" x14ac:dyDescent="0.2">
      <c r="A21433">
        <v>21639</v>
      </c>
      <c r="B21433" s="1">
        <v>45076.729166666664</v>
      </c>
      <c r="C21433">
        <v>27.998000000000001</v>
      </c>
      <c r="D21433">
        <v>27.923999999999999</v>
      </c>
      <c r="E21433">
        <v>7.4000000000001606E-2</v>
      </c>
      <c r="F21433">
        <v>27.960999999999999</v>
      </c>
      <c r="G21433" t="b">
        <v>0</v>
      </c>
    </row>
    <row r="21434" spans="1:7" x14ac:dyDescent="0.2">
      <c r="A21434">
        <v>21640</v>
      </c>
      <c r="B21434" s="1">
        <v>45076.739583333336</v>
      </c>
      <c r="C21434">
        <v>27.998000000000001</v>
      </c>
      <c r="D21434">
        <v>27.923999999999999</v>
      </c>
      <c r="E21434">
        <v>7.4000000000001606E-2</v>
      </c>
      <c r="F21434">
        <v>27.960999999999999</v>
      </c>
      <c r="G21434" t="b">
        <v>0</v>
      </c>
    </row>
    <row r="21435" spans="1:7" x14ac:dyDescent="0.2">
      <c r="A21435">
        <v>21641</v>
      </c>
      <c r="B21435" s="1">
        <v>45076.75</v>
      </c>
      <c r="C21435">
        <v>27.974</v>
      </c>
      <c r="D21435">
        <v>27.923999999999999</v>
      </c>
      <c r="E21435">
        <v>5.0000000000000697E-2</v>
      </c>
      <c r="F21435" s="2" t="s">
        <v>242</v>
      </c>
      <c r="G21435" t="b">
        <v>0</v>
      </c>
    </row>
    <row r="21436" spans="1:7" x14ac:dyDescent="0.2">
      <c r="A21436">
        <v>21642</v>
      </c>
      <c r="B21436" s="1">
        <v>45076.760416666664</v>
      </c>
      <c r="C21436">
        <v>27.974</v>
      </c>
      <c r="D21436">
        <v>27.949000000000002</v>
      </c>
      <c r="E21436">
        <v>2.4999999999998499E-2</v>
      </c>
      <c r="F21436">
        <v>27.961500000000001</v>
      </c>
      <c r="G21436" t="b">
        <v>0</v>
      </c>
    </row>
    <row r="21437" spans="1:7" x14ac:dyDescent="0.2">
      <c r="A21437">
        <v>21643</v>
      </c>
      <c r="B21437" s="1">
        <v>45076.770833333336</v>
      </c>
      <c r="C21437">
        <v>27.974</v>
      </c>
      <c r="D21437">
        <v>28.047999999999998</v>
      </c>
      <c r="E21437">
        <v>7.3999999999997998E-2</v>
      </c>
      <c r="F21437">
        <v>28.010999999999999</v>
      </c>
      <c r="G21437" t="b">
        <v>0</v>
      </c>
    </row>
    <row r="21438" spans="1:7" x14ac:dyDescent="0.2">
      <c r="A21438">
        <v>21644</v>
      </c>
      <c r="B21438" s="1">
        <v>45076.78125</v>
      </c>
      <c r="C21438">
        <v>27.974</v>
      </c>
      <c r="D21438">
        <v>28.122</v>
      </c>
      <c r="E21438" s="2" t="s">
        <v>137</v>
      </c>
      <c r="F21438" s="2" t="s">
        <v>215</v>
      </c>
      <c r="G21438" t="b">
        <v>0</v>
      </c>
    </row>
    <row r="21439" spans="1:7" x14ac:dyDescent="0.2">
      <c r="A21439">
        <v>21645</v>
      </c>
      <c r="B21439" s="1">
        <v>45076.791666666664</v>
      </c>
      <c r="C21439">
        <v>27.974</v>
      </c>
      <c r="D21439">
        <v>28.221</v>
      </c>
      <c r="E21439" s="2" t="s">
        <v>130</v>
      </c>
      <c r="F21439">
        <v>28.0975</v>
      </c>
      <c r="G21439" t="b">
        <v>1</v>
      </c>
    </row>
    <row r="21440" spans="1:7" x14ac:dyDescent="0.2">
      <c r="A21440">
        <v>21646</v>
      </c>
      <c r="B21440" s="1">
        <v>45076.802083333336</v>
      </c>
      <c r="C21440">
        <v>27.974</v>
      </c>
      <c r="D21440">
        <v>28.27</v>
      </c>
      <c r="E21440" s="2" t="s">
        <v>261</v>
      </c>
      <c r="F21440">
        <v>28.122</v>
      </c>
      <c r="G21440" t="b">
        <v>1</v>
      </c>
    </row>
    <row r="21441" spans="1:7" x14ac:dyDescent="0.2">
      <c r="A21441">
        <v>21647</v>
      </c>
      <c r="B21441" s="1">
        <v>45076.8125</v>
      </c>
      <c r="C21441">
        <v>27.998000000000001</v>
      </c>
      <c r="D21441">
        <v>28.32</v>
      </c>
      <c r="E21441" s="2" t="s">
        <v>147</v>
      </c>
      <c r="F21441">
        <v>28.158999999999999</v>
      </c>
      <c r="G21441" t="b">
        <v>1</v>
      </c>
    </row>
    <row r="21442" spans="1:7" x14ac:dyDescent="0.2">
      <c r="A21442">
        <v>21648</v>
      </c>
      <c r="B21442" s="1">
        <v>45076.822916666664</v>
      </c>
      <c r="C21442">
        <v>27.998000000000001</v>
      </c>
      <c r="D21442">
        <v>28.344999999999999</v>
      </c>
      <c r="E21442" s="2" t="s">
        <v>176</v>
      </c>
      <c r="F21442">
        <v>28.171500000000002</v>
      </c>
      <c r="G21442" t="b">
        <v>1</v>
      </c>
    </row>
    <row r="21443" spans="1:7" x14ac:dyDescent="0.2">
      <c r="A21443">
        <v>21649</v>
      </c>
      <c r="B21443" s="1">
        <v>45076.833333333336</v>
      </c>
      <c r="C21443">
        <v>28.023</v>
      </c>
      <c r="D21443">
        <v>28.369</v>
      </c>
      <c r="E21443" s="2" t="s">
        <v>190</v>
      </c>
      <c r="F21443" s="2" t="s">
        <v>158</v>
      </c>
      <c r="G21443" t="b">
        <v>1</v>
      </c>
    </row>
    <row r="21444" spans="1:7" x14ac:dyDescent="0.2">
      <c r="A21444">
        <v>21650</v>
      </c>
      <c r="B21444" s="1">
        <v>45076.84375</v>
      </c>
      <c r="C21444">
        <v>28.047999999999998</v>
      </c>
      <c r="D21444">
        <v>28.393999999999998</v>
      </c>
      <c r="E21444" s="2" t="s">
        <v>190</v>
      </c>
      <c r="F21444" s="2" t="s">
        <v>191</v>
      </c>
      <c r="G21444" t="b">
        <v>1</v>
      </c>
    </row>
    <row r="21445" spans="1:7" x14ac:dyDescent="0.2">
      <c r="A21445">
        <v>21651</v>
      </c>
      <c r="B21445" s="1">
        <v>45076.854166666664</v>
      </c>
      <c r="C21445">
        <v>28.047999999999998</v>
      </c>
      <c r="D21445">
        <v>28.393999999999998</v>
      </c>
      <c r="E21445" s="2" t="s">
        <v>190</v>
      </c>
      <c r="F21445" s="2" t="s">
        <v>191</v>
      </c>
      <c r="G21445" t="b">
        <v>1</v>
      </c>
    </row>
    <row r="21446" spans="1:7" x14ac:dyDescent="0.2">
      <c r="A21446">
        <v>21652</v>
      </c>
      <c r="B21446" s="1">
        <v>45076.864583333336</v>
      </c>
      <c r="C21446">
        <v>28.071999999999999</v>
      </c>
      <c r="D21446">
        <v>28.419</v>
      </c>
      <c r="E21446" s="2" t="s">
        <v>121</v>
      </c>
      <c r="F21446">
        <v>28.2455</v>
      </c>
      <c r="G21446" t="b">
        <v>1</v>
      </c>
    </row>
    <row r="21447" spans="1:7" x14ac:dyDescent="0.2">
      <c r="A21447">
        <v>21653</v>
      </c>
      <c r="B21447" s="1">
        <v>45076.875</v>
      </c>
      <c r="C21447">
        <v>27.974</v>
      </c>
      <c r="D21447">
        <v>28.443999999999999</v>
      </c>
      <c r="E21447" s="2" t="s">
        <v>210</v>
      </c>
      <c r="F21447">
        <v>28.209</v>
      </c>
      <c r="G21447" t="b">
        <v>1</v>
      </c>
    </row>
    <row r="21448" spans="1:7" x14ac:dyDescent="0.2">
      <c r="A21448">
        <v>21654</v>
      </c>
      <c r="B21448" s="1">
        <v>45076.885416666664</v>
      </c>
      <c r="C21448">
        <v>27.974</v>
      </c>
      <c r="D21448">
        <v>28.419</v>
      </c>
      <c r="E21448" s="2" t="s">
        <v>177</v>
      </c>
      <c r="F21448">
        <v>28.1965</v>
      </c>
      <c r="G21448" t="b">
        <v>1</v>
      </c>
    </row>
    <row r="21449" spans="1:7" x14ac:dyDescent="0.2">
      <c r="A21449">
        <v>21655</v>
      </c>
      <c r="B21449" s="1">
        <v>45076.895833333336</v>
      </c>
      <c r="C21449">
        <v>27.998000000000001</v>
      </c>
      <c r="D21449">
        <v>28.443999999999999</v>
      </c>
      <c r="E21449" s="2" t="s">
        <v>127</v>
      </c>
      <c r="F21449">
        <v>28.221</v>
      </c>
      <c r="G21449" t="b">
        <v>1</v>
      </c>
    </row>
    <row r="21450" spans="1:7" x14ac:dyDescent="0.2">
      <c r="A21450">
        <v>21656</v>
      </c>
      <c r="B21450" s="1">
        <v>45076.90625</v>
      </c>
      <c r="C21450">
        <v>28.023</v>
      </c>
      <c r="D21450">
        <v>28.443999999999999</v>
      </c>
      <c r="E21450" s="2" t="s">
        <v>126</v>
      </c>
      <c r="F21450">
        <v>28.233499999999999</v>
      </c>
      <c r="G21450" t="b">
        <v>1</v>
      </c>
    </row>
    <row r="21451" spans="1:7" x14ac:dyDescent="0.2">
      <c r="A21451">
        <v>21657</v>
      </c>
      <c r="B21451" s="1">
        <v>45076.916666666664</v>
      </c>
      <c r="C21451">
        <v>28.047999999999998</v>
      </c>
      <c r="D21451">
        <v>28.443999999999999</v>
      </c>
      <c r="E21451" s="2" t="s">
        <v>125</v>
      </c>
      <c r="F21451">
        <v>28.245999999999999</v>
      </c>
      <c r="G21451" t="b">
        <v>1</v>
      </c>
    </row>
    <row r="21452" spans="1:7" x14ac:dyDescent="0.2">
      <c r="A21452">
        <v>21658</v>
      </c>
      <c r="B21452" s="1">
        <v>45076.927083333336</v>
      </c>
      <c r="C21452">
        <v>28.071999999999999</v>
      </c>
      <c r="D21452">
        <v>28.443999999999999</v>
      </c>
      <c r="E21452" s="2" t="s">
        <v>96</v>
      </c>
      <c r="F21452">
        <v>28.257999999999999</v>
      </c>
      <c r="G21452" t="b">
        <v>1</v>
      </c>
    </row>
    <row r="21453" spans="1:7" x14ac:dyDescent="0.2">
      <c r="A21453">
        <v>21659</v>
      </c>
      <c r="B21453" s="1">
        <v>45076.9375</v>
      </c>
      <c r="C21453">
        <v>28.097000000000001</v>
      </c>
      <c r="D21453">
        <v>28.419</v>
      </c>
      <c r="E21453" s="2" t="s">
        <v>147</v>
      </c>
      <c r="F21453" s="2" t="s">
        <v>157</v>
      </c>
      <c r="G21453" t="b">
        <v>1</v>
      </c>
    </row>
    <row r="21454" spans="1:7" x14ac:dyDescent="0.2">
      <c r="A21454">
        <v>21660</v>
      </c>
      <c r="B21454" s="1">
        <v>45076.947916666664</v>
      </c>
      <c r="C21454">
        <v>28.122</v>
      </c>
      <c r="D21454">
        <v>28.419</v>
      </c>
      <c r="E21454" s="2" t="s">
        <v>128</v>
      </c>
      <c r="F21454">
        <v>28.270499999999998</v>
      </c>
      <c r="G21454" t="b">
        <v>1</v>
      </c>
    </row>
    <row r="21455" spans="1:7" x14ac:dyDescent="0.2">
      <c r="A21455">
        <v>21661</v>
      </c>
      <c r="B21455" s="1">
        <v>45076.958333333336</v>
      </c>
      <c r="C21455">
        <v>28.146999999999998</v>
      </c>
      <c r="D21455">
        <v>28.443999999999999</v>
      </c>
      <c r="E21455" s="2" t="s">
        <v>128</v>
      </c>
      <c r="F21455" s="2" t="s">
        <v>129</v>
      </c>
      <c r="G21455" t="b">
        <v>1</v>
      </c>
    </row>
    <row r="21456" spans="1:7" x14ac:dyDescent="0.2">
      <c r="A21456">
        <v>21662</v>
      </c>
      <c r="B21456" s="1">
        <v>45076.96875</v>
      </c>
      <c r="C21456">
        <v>28.170999999999999</v>
      </c>
      <c r="D21456">
        <v>28.443999999999999</v>
      </c>
      <c r="E21456" s="2" t="s">
        <v>80</v>
      </c>
      <c r="F21456" s="2" t="s">
        <v>154</v>
      </c>
      <c r="G21456" t="b">
        <v>1</v>
      </c>
    </row>
    <row r="21457" spans="1:7" x14ac:dyDescent="0.2">
      <c r="A21457">
        <v>21663</v>
      </c>
      <c r="B21457" s="1">
        <v>45076.979166666664</v>
      </c>
      <c r="C21457">
        <v>28.170999999999999</v>
      </c>
      <c r="D21457">
        <v>28.443999999999999</v>
      </c>
      <c r="E21457" s="2" t="s">
        <v>80</v>
      </c>
      <c r="F21457" s="2" t="s">
        <v>154</v>
      </c>
      <c r="G21457" t="b">
        <v>1</v>
      </c>
    </row>
    <row r="21458" spans="1:7" x14ac:dyDescent="0.2">
      <c r="A21458">
        <v>21664</v>
      </c>
      <c r="B21458" s="1">
        <v>45076.989583333336</v>
      </c>
      <c r="C21458">
        <v>28.170999999999999</v>
      </c>
      <c r="D21458">
        <v>28.468</v>
      </c>
      <c r="E21458" s="2" t="s">
        <v>128</v>
      </c>
      <c r="F21458" s="2" t="s">
        <v>134</v>
      </c>
      <c r="G21458" t="b">
        <v>1</v>
      </c>
    </row>
    <row r="21459" spans="1:7" x14ac:dyDescent="0.2">
      <c r="A21459">
        <v>21665</v>
      </c>
      <c r="B21459" s="1">
        <v>45077</v>
      </c>
      <c r="C21459">
        <v>28.196000000000002</v>
      </c>
      <c r="D21459">
        <v>28.468</v>
      </c>
      <c r="E21459" s="2" t="s">
        <v>163</v>
      </c>
      <c r="F21459">
        <v>28.332000000000001</v>
      </c>
      <c r="G21459" t="b">
        <v>1</v>
      </c>
    </row>
    <row r="21460" spans="1:7" x14ac:dyDescent="0.2">
      <c r="A21460">
        <v>21666</v>
      </c>
      <c r="B21460" s="1">
        <v>45077.010416666664</v>
      </c>
      <c r="C21460">
        <v>28.071999999999999</v>
      </c>
      <c r="D21460">
        <v>28.468</v>
      </c>
      <c r="E21460" s="2" t="s">
        <v>125</v>
      </c>
      <c r="F21460">
        <v>28.27</v>
      </c>
      <c r="G21460" t="b">
        <v>1</v>
      </c>
    </row>
    <row r="21461" spans="1:7" x14ac:dyDescent="0.2">
      <c r="A21461">
        <v>21667</v>
      </c>
      <c r="B21461" s="1">
        <v>45077.020833333336</v>
      </c>
      <c r="C21461">
        <v>27.974</v>
      </c>
      <c r="D21461">
        <v>28.468</v>
      </c>
      <c r="E21461" s="2" t="s">
        <v>243</v>
      </c>
      <c r="F21461">
        <v>28.221</v>
      </c>
      <c r="G21461" t="b">
        <v>1</v>
      </c>
    </row>
    <row r="21462" spans="1:7" x14ac:dyDescent="0.2">
      <c r="A21462">
        <v>21668</v>
      </c>
      <c r="B21462" s="1">
        <v>45077.03125</v>
      </c>
      <c r="C21462">
        <v>27.949000000000002</v>
      </c>
      <c r="D21462">
        <v>28.468</v>
      </c>
      <c r="E21462" s="2" t="s">
        <v>245</v>
      </c>
      <c r="F21462">
        <v>28.208500000000001</v>
      </c>
      <c r="G21462" t="b">
        <v>1</v>
      </c>
    </row>
    <row r="21463" spans="1:7" x14ac:dyDescent="0.2">
      <c r="A21463">
        <v>21669</v>
      </c>
      <c r="B21463" s="1">
        <v>45077.041666666664</v>
      </c>
      <c r="C21463">
        <v>27.949000000000002</v>
      </c>
      <c r="D21463">
        <v>28.492999999999999</v>
      </c>
      <c r="E21463" s="2" t="s">
        <v>298</v>
      </c>
      <c r="F21463">
        <v>28.221</v>
      </c>
      <c r="G21463" t="b">
        <v>1</v>
      </c>
    </row>
    <row r="21464" spans="1:7" x14ac:dyDescent="0.2">
      <c r="A21464">
        <v>21670</v>
      </c>
      <c r="B21464" s="1">
        <v>45077.052083333336</v>
      </c>
      <c r="C21464">
        <v>27.949000000000002</v>
      </c>
      <c r="D21464">
        <v>28.492999999999999</v>
      </c>
      <c r="E21464" s="2" t="s">
        <v>298</v>
      </c>
      <c r="F21464">
        <v>28.221</v>
      </c>
      <c r="G21464" t="b">
        <v>1</v>
      </c>
    </row>
    <row r="21465" spans="1:7" x14ac:dyDescent="0.2">
      <c r="A21465">
        <v>21671</v>
      </c>
      <c r="B21465" s="1">
        <v>45077.0625</v>
      </c>
      <c r="C21465">
        <v>27.949000000000002</v>
      </c>
      <c r="D21465">
        <v>28.492999999999999</v>
      </c>
      <c r="E21465" s="2" t="s">
        <v>298</v>
      </c>
      <c r="F21465">
        <v>28.221</v>
      </c>
      <c r="G21465" t="b">
        <v>1</v>
      </c>
    </row>
    <row r="21466" spans="1:7" x14ac:dyDescent="0.2">
      <c r="A21466">
        <v>21672</v>
      </c>
      <c r="B21466" s="1">
        <v>45077.072916666664</v>
      </c>
      <c r="C21466">
        <v>27.949000000000002</v>
      </c>
      <c r="D21466">
        <v>28.518000000000001</v>
      </c>
      <c r="E21466" s="2" t="s">
        <v>182</v>
      </c>
      <c r="F21466">
        <v>28.233499999999999</v>
      </c>
      <c r="G21466" t="b">
        <v>1</v>
      </c>
    </row>
    <row r="21467" spans="1:7" x14ac:dyDescent="0.2">
      <c r="A21467">
        <v>21673</v>
      </c>
      <c r="B21467" s="1">
        <v>45077.083333333336</v>
      </c>
      <c r="C21467">
        <v>27.949000000000002</v>
      </c>
      <c r="D21467">
        <v>28.518000000000001</v>
      </c>
      <c r="E21467" s="2" t="s">
        <v>182</v>
      </c>
      <c r="F21467">
        <v>28.233499999999999</v>
      </c>
      <c r="G21467" t="b">
        <v>1</v>
      </c>
    </row>
    <row r="21468" spans="1:7" x14ac:dyDescent="0.2">
      <c r="A21468">
        <v>21674</v>
      </c>
      <c r="B21468" s="1">
        <v>45077.09375</v>
      </c>
      <c r="C21468">
        <v>27.923999999999999</v>
      </c>
      <c r="D21468">
        <v>28.518000000000001</v>
      </c>
      <c r="E21468" s="2" t="s">
        <v>218</v>
      </c>
      <c r="F21468">
        <v>28.221</v>
      </c>
      <c r="G21468" t="b">
        <v>1</v>
      </c>
    </row>
    <row r="21469" spans="1:7" x14ac:dyDescent="0.2">
      <c r="A21469">
        <v>21675</v>
      </c>
      <c r="B21469" s="1">
        <v>45077.104166666664</v>
      </c>
      <c r="C21469">
        <v>27.923999999999999</v>
      </c>
      <c r="D21469">
        <v>28.542999999999999</v>
      </c>
      <c r="E21469" s="2" t="s">
        <v>179</v>
      </c>
      <c r="F21469">
        <v>28.233499999999999</v>
      </c>
      <c r="G21469" t="b">
        <v>1</v>
      </c>
    </row>
    <row r="21470" spans="1:7" x14ac:dyDescent="0.2">
      <c r="A21470">
        <v>21676</v>
      </c>
      <c r="B21470" s="1">
        <v>45077.114583333336</v>
      </c>
      <c r="C21470">
        <v>27.923999999999999</v>
      </c>
      <c r="D21470">
        <v>28.542999999999999</v>
      </c>
      <c r="E21470" s="2" t="s">
        <v>179</v>
      </c>
      <c r="F21470">
        <v>28.233499999999999</v>
      </c>
      <c r="G21470" t="b">
        <v>1</v>
      </c>
    </row>
    <row r="21471" spans="1:7" x14ac:dyDescent="0.2">
      <c r="A21471">
        <v>21677</v>
      </c>
      <c r="B21471" s="1">
        <v>45077.125</v>
      </c>
      <c r="C21471">
        <v>27.923999999999999</v>
      </c>
      <c r="D21471">
        <v>28.568000000000001</v>
      </c>
      <c r="E21471" s="2" t="s">
        <v>144</v>
      </c>
      <c r="F21471" s="2" t="s">
        <v>181</v>
      </c>
      <c r="G21471" t="b">
        <v>1</v>
      </c>
    </row>
    <row r="21472" spans="1:7" x14ac:dyDescent="0.2">
      <c r="A21472">
        <v>21678</v>
      </c>
      <c r="B21472" s="1">
        <v>45077.135416666664</v>
      </c>
      <c r="C21472">
        <v>27.923999999999999</v>
      </c>
      <c r="D21472">
        <v>28.568000000000001</v>
      </c>
      <c r="E21472" s="2" t="s">
        <v>144</v>
      </c>
      <c r="F21472" s="2" t="s">
        <v>181</v>
      </c>
      <c r="G21472" t="b">
        <v>1</v>
      </c>
    </row>
    <row r="21473" spans="1:7" x14ac:dyDescent="0.2">
      <c r="A21473">
        <v>21679</v>
      </c>
      <c r="B21473" s="1">
        <v>45077.145833333336</v>
      </c>
      <c r="C21473">
        <v>27.923999999999999</v>
      </c>
      <c r="D21473">
        <v>28.568000000000001</v>
      </c>
      <c r="E21473" s="2" t="s">
        <v>144</v>
      </c>
      <c r="F21473" s="2" t="s">
        <v>181</v>
      </c>
      <c r="G21473" t="b">
        <v>1</v>
      </c>
    </row>
    <row r="21474" spans="1:7" x14ac:dyDescent="0.2">
      <c r="A21474">
        <v>21680</v>
      </c>
      <c r="B21474" s="1">
        <v>45077.15625</v>
      </c>
      <c r="C21474">
        <v>27.923999999999999</v>
      </c>
      <c r="D21474">
        <v>28.369</v>
      </c>
      <c r="E21474" s="2" t="s">
        <v>177</v>
      </c>
      <c r="F21474">
        <v>28.1465</v>
      </c>
      <c r="G21474" t="b">
        <v>1</v>
      </c>
    </row>
    <row r="21475" spans="1:7" x14ac:dyDescent="0.2">
      <c r="A21475">
        <v>21681</v>
      </c>
      <c r="B21475" s="1">
        <v>45077.166666666664</v>
      </c>
      <c r="C21475">
        <v>27.923999999999999</v>
      </c>
      <c r="D21475">
        <v>28.369</v>
      </c>
      <c r="E21475" s="2" t="s">
        <v>177</v>
      </c>
      <c r="F21475">
        <v>28.1465</v>
      </c>
      <c r="G21475" t="b">
        <v>1</v>
      </c>
    </row>
    <row r="21476" spans="1:7" x14ac:dyDescent="0.2">
      <c r="A21476">
        <v>21682</v>
      </c>
      <c r="B21476" s="1">
        <v>45077.177083333336</v>
      </c>
      <c r="C21476">
        <v>27.949000000000002</v>
      </c>
      <c r="D21476">
        <v>28.27</v>
      </c>
      <c r="E21476" s="2" t="s">
        <v>188</v>
      </c>
      <c r="F21476">
        <v>28.109500000000001</v>
      </c>
      <c r="G21476" t="b">
        <v>1</v>
      </c>
    </row>
    <row r="21477" spans="1:7" x14ac:dyDescent="0.2">
      <c r="A21477">
        <v>21683</v>
      </c>
      <c r="B21477" s="1">
        <v>45077.1875</v>
      </c>
      <c r="C21477">
        <v>27.949000000000002</v>
      </c>
      <c r="D21477">
        <v>28.245000000000001</v>
      </c>
      <c r="E21477" s="2" t="s">
        <v>261</v>
      </c>
      <c r="F21477">
        <v>28.097000000000001</v>
      </c>
      <c r="G21477" t="b">
        <v>1</v>
      </c>
    </row>
    <row r="21478" spans="1:7" x14ac:dyDescent="0.2">
      <c r="A21478">
        <v>21684</v>
      </c>
      <c r="B21478" s="1">
        <v>45077.197916666664</v>
      </c>
      <c r="C21478">
        <v>27.949000000000002</v>
      </c>
      <c r="D21478">
        <v>28.32</v>
      </c>
      <c r="E21478" s="2" t="s">
        <v>211</v>
      </c>
      <c r="F21478" s="2" t="s">
        <v>304</v>
      </c>
      <c r="G21478" t="b">
        <v>1</v>
      </c>
    </row>
    <row r="21479" spans="1:7" x14ac:dyDescent="0.2">
      <c r="A21479">
        <v>21685</v>
      </c>
      <c r="B21479" s="1">
        <v>45077.208333333336</v>
      </c>
      <c r="C21479">
        <v>27.949000000000002</v>
      </c>
      <c r="D21479">
        <v>28.393999999999998</v>
      </c>
      <c r="E21479" s="2" t="s">
        <v>668</v>
      </c>
      <c r="F21479">
        <v>28.171500000000002</v>
      </c>
      <c r="G21479" t="b">
        <v>1</v>
      </c>
    </row>
    <row r="21480" spans="1:7" x14ac:dyDescent="0.2">
      <c r="A21480">
        <v>21686</v>
      </c>
      <c r="B21480" s="1">
        <v>45077.21875</v>
      </c>
      <c r="C21480">
        <v>27.949000000000002</v>
      </c>
      <c r="D21480">
        <v>28.419</v>
      </c>
      <c r="E21480" s="2" t="s">
        <v>210</v>
      </c>
      <c r="F21480">
        <v>28.184000000000001</v>
      </c>
      <c r="G21480" t="b">
        <v>1</v>
      </c>
    </row>
    <row r="21481" spans="1:7" x14ac:dyDescent="0.2">
      <c r="A21481">
        <v>21687</v>
      </c>
      <c r="B21481" s="1">
        <v>45077.229166666664</v>
      </c>
      <c r="C21481">
        <v>27.949000000000002</v>
      </c>
      <c r="D21481">
        <v>28.369</v>
      </c>
      <c r="E21481" s="2" t="s">
        <v>194</v>
      </c>
      <c r="F21481">
        <v>28.158999999999999</v>
      </c>
      <c r="G21481" t="b">
        <v>1</v>
      </c>
    </row>
    <row r="21482" spans="1:7" x14ac:dyDescent="0.2">
      <c r="A21482">
        <v>21688</v>
      </c>
      <c r="B21482" s="1">
        <v>45077.239583333336</v>
      </c>
      <c r="C21482">
        <v>27.949000000000002</v>
      </c>
      <c r="D21482">
        <v>28.369</v>
      </c>
      <c r="E21482" s="2" t="s">
        <v>194</v>
      </c>
      <c r="F21482">
        <v>28.158999999999999</v>
      </c>
      <c r="G21482" t="b">
        <v>1</v>
      </c>
    </row>
    <row r="21483" spans="1:7" x14ac:dyDescent="0.2">
      <c r="A21483">
        <v>21689</v>
      </c>
      <c r="B21483" s="1">
        <v>45077.25</v>
      </c>
      <c r="C21483">
        <v>27.949000000000002</v>
      </c>
      <c r="D21483">
        <v>28.393999999999998</v>
      </c>
      <c r="E21483" s="2" t="s">
        <v>668</v>
      </c>
      <c r="F21483">
        <v>28.171500000000002</v>
      </c>
      <c r="G21483" t="b">
        <v>1</v>
      </c>
    </row>
    <row r="21484" spans="1:7" x14ac:dyDescent="0.2">
      <c r="A21484">
        <v>21690</v>
      </c>
      <c r="B21484" s="1">
        <v>45077.260416666664</v>
      </c>
      <c r="C21484">
        <v>27.998000000000001</v>
      </c>
      <c r="D21484">
        <v>28.27</v>
      </c>
      <c r="E21484" s="2" t="s">
        <v>163</v>
      </c>
      <c r="F21484">
        <v>28.134</v>
      </c>
      <c r="G21484" t="b">
        <v>1</v>
      </c>
    </row>
    <row r="21485" spans="1:7" x14ac:dyDescent="0.2">
      <c r="A21485">
        <v>21691</v>
      </c>
      <c r="B21485" s="1">
        <v>45077.270833333336</v>
      </c>
      <c r="C21485">
        <v>28.097000000000001</v>
      </c>
      <c r="D21485">
        <v>28.27</v>
      </c>
      <c r="E21485" s="2" t="s">
        <v>91</v>
      </c>
      <c r="F21485" s="2" t="s">
        <v>159</v>
      </c>
      <c r="G21485" t="b">
        <v>0</v>
      </c>
    </row>
    <row r="21486" spans="1:7" x14ac:dyDescent="0.2">
      <c r="A21486">
        <v>21692</v>
      </c>
      <c r="B21486" s="1">
        <v>45077.28125</v>
      </c>
      <c r="C21486">
        <v>28.146999999999998</v>
      </c>
      <c r="D21486">
        <v>28.27</v>
      </c>
      <c r="E21486" s="2" t="s">
        <v>133</v>
      </c>
      <c r="F21486">
        <v>28.208500000000001</v>
      </c>
      <c r="G21486" t="b">
        <v>0</v>
      </c>
    </row>
    <row r="21487" spans="1:7" x14ac:dyDescent="0.2">
      <c r="A21487">
        <v>21693</v>
      </c>
      <c r="B21487" s="1">
        <v>45077.291666666664</v>
      </c>
      <c r="C21487">
        <v>28.245000000000001</v>
      </c>
      <c r="D21487">
        <v>28.27</v>
      </c>
      <c r="E21487">
        <v>2.4999999999998499E-2</v>
      </c>
      <c r="F21487">
        <v>28.2575</v>
      </c>
      <c r="G21487" t="b">
        <v>0</v>
      </c>
    </row>
    <row r="21488" spans="1:7" x14ac:dyDescent="0.2">
      <c r="A21488">
        <v>21694</v>
      </c>
      <c r="B21488" s="1">
        <v>45077.302083333336</v>
      </c>
      <c r="C21488">
        <v>28.32</v>
      </c>
      <c r="D21488">
        <v>28.27</v>
      </c>
      <c r="E21488">
        <v>5.0000000000000697E-2</v>
      </c>
      <c r="F21488">
        <v>28.295000000000002</v>
      </c>
      <c r="G21488" t="b">
        <v>0</v>
      </c>
    </row>
    <row r="21489" spans="1:7" x14ac:dyDescent="0.2">
      <c r="A21489">
        <v>21695</v>
      </c>
      <c r="B21489" s="1">
        <v>45077.3125</v>
      </c>
      <c r="C21489">
        <v>28.344999999999999</v>
      </c>
      <c r="D21489">
        <v>28.32</v>
      </c>
      <c r="E21489">
        <v>2.4999999999998499E-2</v>
      </c>
      <c r="F21489">
        <v>28.3325</v>
      </c>
      <c r="G21489" t="b">
        <v>0</v>
      </c>
    </row>
    <row r="21490" spans="1:7" x14ac:dyDescent="0.2">
      <c r="A21490">
        <v>21696</v>
      </c>
      <c r="B21490" s="1">
        <v>45077.322916666664</v>
      </c>
      <c r="C21490">
        <v>28.369</v>
      </c>
      <c r="D21490">
        <v>28.369</v>
      </c>
      <c r="E21490">
        <v>0</v>
      </c>
      <c r="F21490">
        <v>28.369</v>
      </c>
      <c r="G21490" t="b">
        <v>0</v>
      </c>
    </row>
    <row r="21491" spans="1:7" x14ac:dyDescent="0.2">
      <c r="A21491">
        <v>21697</v>
      </c>
      <c r="B21491" s="1">
        <v>45077.333333333336</v>
      </c>
      <c r="C21491">
        <v>28.393999999999998</v>
      </c>
      <c r="D21491">
        <v>28.419</v>
      </c>
      <c r="E21491">
        <v>2.50000000000021E-2</v>
      </c>
      <c r="F21491">
        <v>28.406500000000001</v>
      </c>
      <c r="G21491" t="b">
        <v>0</v>
      </c>
    </row>
    <row r="21492" spans="1:7" x14ac:dyDescent="0.2">
      <c r="A21492">
        <v>21698</v>
      </c>
      <c r="B21492" s="1">
        <v>45077.34375</v>
      </c>
      <c r="C21492">
        <v>28.419</v>
      </c>
      <c r="D21492">
        <v>28.32</v>
      </c>
      <c r="E21492">
        <v>9.9000000000000199E-2</v>
      </c>
      <c r="F21492" s="2" t="s">
        <v>164</v>
      </c>
      <c r="G21492" t="b">
        <v>0</v>
      </c>
    </row>
    <row r="21493" spans="1:7" x14ac:dyDescent="0.2">
      <c r="A21493">
        <v>21699</v>
      </c>
      <c r="B21493" s="1">
        <v>45077.354166666664</v>
      </c>
      <c r="C21493">
        <v>28.419</v>
      </c>
      <c r="D21493">
        <v>28.196000000000002</v>
      </c>
      <c r="E21493" s="2" t="s">
        <v>83</v>
      </c>
      <c r="F21493">
        <v>28.307500000000001</v>
      </c>
      <c r="G21493" t="b">
        <v>1</v>
      </c>
    </row>
    <row r="21494" spans="1:7" x14ac:dyDescent="0.2">
      <c r="A21494">
        <v>21700</v>
      </c>
      <c r="B21494" s="1">
        <v>45077.364583333336</v>
      </c>
      <c r="C21494">
        <v>28.443999999999999</v>
      </c>
      <c r="D21494">
        <v>28.097000000000001</v>
      </c>
      <c r="E21494" s="2" t="s">
        <v>176</v>
      </c>
      <c r="F21494">
        <v>28.270499999999998</v>
      </c>
      <c r="G21494" t="b">
        <v>1</v>
      </c>
    </row>
    <row r="21495" spans="1:7" x14ac:dyDescent="0.2">
      <c r="A21495">
        <v>21701</v>
      </c>
      <c r="B21495" s="1">
        <v>45077.375</v>
      </c>
      <c r="C21495">
        <v>28.468</v>
      </c>
      <c r="D21495">
        <v>28.071999999999999</v>
      </c>
      <c r="E21495" s="2" t="s">
        <v>125</v>
      </c>
      <c r="F21495">
        <v>28.27</v>
      </c>
      <c r="G21495" t="b">
        <v>1</v>
      </c>
    </row>
    <row r="21496" spans="1:7" x14ac:dyDescent="0.2">
      <c r="A21496">
        <v>21702</v>
      </c>
      <c r="B21496" s="1">
        <v>45077.385416666664</v>
      </c>
      <c r="C21496">
        <v>28.468</v>
      </c>
      <c r="D21496">
        <v>28.071999999999999</v>
      </c>
      <c r="E21496" s="2" t="s">
        <v>125</v>
      </c>
      <c r="F21496">
        <v>28.27</v>
      </c>
      <c r="G21496" t="b">
        <v>1</v>
      </c>
    </row>
    <row r="21497" spans="1:7" x14ac:dyDescent="0.2">
      <c r="A21497">
        <v>21703</v>
      </c>
      <c r="B21497" s="1">
        <v>45077.395833333336</v>
      </c>
      <c r="C21497">
        <v>28.468</v>
      </c>
      <c r="D21497">
        <v>28.047999999999998</v>
      </c>
      <c r="E21497" s="2" t="s">
        <v>213</v>
      </c>
      <c r="F21497">
        <v>28.257999999999999</v>
      </c>
      <c r="G21497" t="b">
        <v>1</v>
      </c>
    </row>
    <row r="21498" spans="1:7" x14ac:dyDescent="0.2">
      <c r="A21498">
        <v>21704</v>
      </c>
      <c r="B21498" s="1">
        <v>45077.40625</v>
      </c>
      <c r="C21498">
        <v>28.468</v>
      </c>
      <c r="D21498">
        <v>28.047999999999998</v>
      </c>
      <c r="E21498" s="2" t="s">
        <v>213</v>
      </c>
      <c r="F21498">
        <v>28.257999999999999</v>
      </c>
      <c r="G21498" t="b">
        <v>1</v>
      </c>
    </row>
    <row r="21499" spans="1:7" x14ac:dyDescent="0.2">
      <c r="A21499">
        <v>21705</v>
      </c>
      <c r="B21499" s="1">
        <v>45077.416666666664</v>
      </c>
      <c r="C21499">
        <v>28.468</v>
      </c>
      <c r="D21499">
        <v>28.023</v>
      </c>
      <c r="E21499" s="2" t="s">
        <v>177</v>
      </c>
      <c r="F21499">
        <v>28.2455</v>
      </c>
      <c r="G21499" t="b">
        <v>1</v>
      </c>
    </row>
    <row r="21500" spans="1:7" x14ac:dyDescent="0.2">
      <c r="A21500">
        <v>21706</v>
      </c>
      <c r="B21500" s="1">
        <v>45077.427083333336</v>
      </c>
      <c r="C21500">
        <v>28.468</v>
      </c>
      <c r="D21500">
        <v>28.023</v>
      </c>
      <c r="E21500" s="2" t="s">
        <v>177</v>
      </c>
      <c r="F21500">
        <v>28.2455</v>
      </c>
      <c r="G21500" t="b">
        <v>1</v>
      </c>
    </row>
    <row r="21501" spans="1:7" x14ac:dyDescent="0.2">
      <c r="A21501">
        <v>21707</v>
      </c>
      <c r="B21501" s="1">
        <v>45077.4375</v>
      </c>
      <c r="C21501">
        <v>28.468</v>
      </c>
      <c r="D21501">
        <v>28.023</v>
      </c>
      <c r="E21501" s="2" t="s">
        <v>177</v>
      </c>
      <c r="F21501">
        <v>28.2455</v>
      </c>
      <c r="G21501" t="b">
        <v>1</v>
      </c>
    </row>
    <row r="21502" spans="1:7" x14ac:dyDescent="0.2">
      <c r="A21502">
        <v>21708</v>
      </c>
      <c r="B21502" s="1">
        <v>45077.447916666664</v>
      </c>
      <c r="C21502">
        <v>28.443999999999999</v>
      </c>
      <c r="D21502">
        <v>28.023</v>
      </c>
      <c r="E21502" s="2" t="s">
        <v>126</v>
      </c>
      <c r="F21502">
        <v>28.233499999999999</v>
      </c>
      <c r="G21502" t="b">
        <v>1</v>
      </c>
    </row>
    <row r="21503" spans="1:7" x14ac:dyDescent="0.2">
      <c r="A21503">
        <v>21709</v>
      </c>
      <c r="B21503" s="1">
        <v>45077.458333333336</v>
      </c>
      <c r="C21503">
        <v>28.468</v>
      </c>
      <c r="D21503">
        <v>28.023</v>
      </c>
      <c r="E21503" s="2" t="s">
        <v>177</v>
      </c>
      <c r="F21503">
        <v>28.2455</v>
      </c>
      <c r="G21503" t="b">
        <v>1</v>
      </c>
    </row>
    <row r="21504" spans="1:7" x14ac:dyDescent="0.2">
      <c r="A21504">
        <v>21710</v>
      </c>
      <c r="B21504" s="1">
        <v>45077.46875</v>
      </c>
      <c r="C21504">
        <v>28.468</v>
      </c>
      <c r="D21504">
        <v>28.023</v>
      </c>
      <c r="E21504" s="2" t="s">
        <v>177</v>
      </c>
      <c r="F21504">
        <v>28.2455</v>
      </c>
      <c r="G21504" t="b">
        <v>1</v>
      </c>
    </row>
    <row r="21505" spans="1:7" x14ac:dyDescent="0.2">
      <c r="A21505">
        <v>21711</v>
      </c>
      <c r="B21505" s="1">
        <v>45077.479166666664</v>
      </c>
      <c r="C21505">
        <v>28.468</v>
      </c>
      <c r="D21505">
        <v>27.998000000000001</v>
      </c>
      <c r="E21505" s="2" t="s">
        <v>210</v>
      </c>
      <c r="F21505">
        <v>28.233000000000001</v>
      </c>
      <c r="G21505" t="b">
        <v>1</v>
      </c>
    </row>
    <row r="21506" spans="1:7" x14ac:dyDescent="0.2">
      <c r="A21506">
        <v>21712</v>
      </c>
      <c r="B21506" s="1">
        <v>45077.489583333336</v>
      </c>
      <c r="C21506">
        <v>28.492999999999999</v>
      </c>
      <c r="D21506">
        <v>27.998000000000001</v>
      </c>
      <c r="E21506" s="2" t="s">
        <v>228</v>
      </c>
      <c r="F21506">
        <v>28.2455</v>
      </c>
      <c r="G21506" t="b">
        <v>1</v>
      </c>
    </row>
    <row r="21507" spans="1:7" x14ac:dyDescent="0.2">
      <c r="A21507">
        <v>21713</v>
      </c>
      <c r="B21507" s="1">
        <v>45077.5</v>
      </c>
      <c r="C21507">
        <v>28.492999999999999</v>
      </c>
      <c r="D21507">
        <v>27.998000000000001</v>
      </c>
      <c r="E21507" s="2" t="s">
        <v>228</v>
      </c>
      <c r="F21507">
        <v>28.2455</v>
      </c>
      <c r="G21507" t="b">
        <v>1</v>
      </c>
    </row>
    <row r="21508" spans="1:7" x14ac:dyDescent="0.2">
      <c r="A21508">
        <v>21714</v>
      </c>
      <c r="B21508" s="1">
        <v>45077.510416666664</v>
      </c>
      <c r="C21508">
        <v>28.492999999999999</v>
      </c>
      <c r="D21508">
        <v>27.998000000000001</v>
      </c>
      <c r="E21508" s="2" t="s">
        <v>228</v>
      </c>
      <c r="F21508">
        <v>28.2455</v>
      </c>
      <c r="G21508" t="b">
        <v>1</v>
      </c>
    </row>
    <row r="21509" spans="1:7" x14ac:dyDescent="0.2">
      <c r="A21509">
        <v>21715</v>
      </c>
      <c r="B21509" s="1">
        <v>45077.520833333336</v>
      </c>
      <c r="C21509">
        <v>28.492999999999999</v>
      </c>
      <c r="D21509">
        <v>27.998000000000001</v>
      </c>
      <c r="E21509" s="2" t="s">
        <v>228</v>
      </c>
      <c r="F21509">
        <v>28.2455</v>
      </c>
      <c r="G21509" t="b">
        <v>1</v>
      </c>
    </row>
    <row r="21510" spans="1:7" x14ac:dyDescent="0.2">
      <c r="A21510">
        <v>21716</v>
      </c>
      <c r="B21510" s="1">
        <v>45077.53125</v>
      </c>
      <c r="C21510">
        <v>28.492999999999999</v>
      </c>
      <c r="D21510">
        <v>27.998000000000001</v>
      </c>
      <c r="E21510" s="2" t="s">
        <v>228</v>
      </c>
      <c r="F21510">
        <v>28.2455</v>
      </c>
      <c r="G21510" t="b">
        <v>1</v>
      </c>
    </row>
    <row r="21511" spans="1:7" x14ac:dyDescent="0.2">
      <c r="A21511">
        <v>21717</v>
      </c>
      <c r="B21511" s="1">
        <v>45077.541666666664</v>
      </c>
      <c r="C21511">
        <v>28.518000000000001</v>
      </c>
      <c r="D21511">
        <v>27.974</v>
      </c>
      <c r="E21511" s="2" t="s">
        <v>196</v>
      </c>
      <c r="F21511" s="2" t="s">
        <v>181</v>
      </c>
      <c r="G21511" t="b">
        <v>1</v>
      </c>
    </row>
    <row r="21512" spans="1:7" x14ac:dyDescent="0.2">
      <c r="A21512">
        <v>21718</v>
      </c>
      <c r="B21512" s="1">
        <v>45077.552083333336</v>
      </c>
      <c r="C21512">
        <v>28.518000000000001</v>
      </c>
      <c r="D21512">
        <v>27.974</v>
      </c>
      <c r="E21512" s="2" t="s">
        <v>196</v>
      </c>
      <c r="F21512" s="2" t="s">
        <v>181</v>
      </c>
      <c r="G21512" t="b">
        <v>1</v>
      </c>
    </row>
    <row r="21513" spans="1:7" x14ac:dyDescent="0.2">
      <c r="A21513">
        <v>21719</v>
      </c>
      <c r="B21513" s="1">
        <v>45077.5625</v>
      </c>
      <c r="C21513">
        <v>28.518000000000001</v>
      </c>
      <c r="D21513">
        <v>27.998000000000001</v>
      </c>
      <c r="E21513" s="2" t="s">
        <v>178</v>
      </c>
      <c r="F21513" s="2" t="s">
        <v>157</v>
      </c>
      <c r="G21513" t="b">
        <v>1</v>
      </c>
    </row>
    <row r="21514" spans="1:7" x14ac:dyDescent="0.2">
      <c r="A21514">
        <v>21720</v>
      </c>
      <c r="B21514" s="1">
        <v>45077.572916666664</v>
      </c>
      <c r="C21514">
        <v>28.542999999999999</v>
      </c>
      <c r="D21514">
        <v>28.023</v>
      </c>
      <c r="E21514" s="2" t="s">
        <v>178</v>
      </c>
      <c r="F21514">
        <v>28.283000000000001</v>
      </c>
      <c r="G21514" t="b">
        <v>1</v>
      </c>
    </row>
    <row r="21515" spans="1:7" x14ac:dyDescent="0.2">
      <c r="A21515">
        <v>21721</v>
      </c>
      <c r="B21515" s="1">
        <v>45077.583333333336</v>
      </c>
      <c r="C21515">
        <v>28.542999999999999</v>
      </c>
      <c r="D21515">
        <v>28.071999999999999</v>
      </c>
      <c r="E21515" s="2" t="s">
        <v>120</v>
      </c>
      <c r="F21515" s="2" t="s">
        <v>154</v>
      </c>
      <c r="G21515" t="b">
        <v>1</v>
      </c>
    </row>
    <row r="21516" spans="1:7" x14ac:dyDescent="0.2">
      <c r="A21516">
        <v>21722</v>
      </c>
      <c r="B21516" s="1">
        <v>45077.59375</v>
      </c>
      <c r="C21516">
        <v>28.542999999999999</v>
      </c>
      <c r="D21516">
        <v>28.047999999999998</v>
      </c>
      <c r="E21516">
        <v>0.49500000000000099</v>
      </c>
      <c r="F21516" s="2" t="s">
        <v>129</v>
      </c>
      <c r="G21516" t="b">
        <v>1</v>
      </c>
    </row>
    <row r="21517" spans="1:7" x14ac:dyDescent="0.2">
      <c r="A21517">
        <v>21723</v>
      </c>
      <c r="B21517" s="1">
        <v>45077.604166666664</v>
      </c>
      <c r="C21517">
        <v>28.542999999999999</v>
      </c>
      <c r="D21517">
        <v>28.071999999999999</v>
      </c>
      <c r="E21517" s="2" t="s">
        <v>120</v>
      </c>
      <c r="F21517" s="2" t="s">
        <v>154</v>
      </c>
      <c r="G21517" t="b">
        <v>1</v>
      </c>
    </row>
    <row r="21518" spans="1:7" x14ac:dyDescent="0.2">
      <c r="A21518">
        <v>21724</v>
      </c>
      <c r="B21518" s="1">
        <v>45077.614583333336</v>
      </c>
      <c r="C21518">
        <v>28.568000000000001</v>
      </c>
      <c r="D21518">
        <v>28.047999999999998</v>
      </c>
      <c r="E21518" s="2" t="s">
        <v>705</v>
      </c>
      <c r="F21518">
        <v>28.308</v>
      </c>
      <c r="G21518" t="b">
        <v>1</v>
      </c>
    </row>
    <row r="21519" spans="1:7" x14ac:dyDescent="0.2">
      <c r="A21519">
        <v>21725</v>
      </c>
      <c r="B21519" s="1">
        <v>45077.625</v>
      </c>
      <c r="C21519">
        <v>28.568000000000001</v>
      </c>
      <c r="D21519">
        <v>28.071999999999999</v>
      </c>
      <c r="E21519" s="2" t="s">
        <v>122</v>
      </c>
      <c r="F21519">
        <v>28.32</v>
      </c>
      <c r="G21519" t="b">
        <v>1</v>
      </c>
    </row>
    <row r="21520" spans="1:7" x14ac:dyDescent="0.2">
      <c r="A21520">
        <v>21726</v>
      </c>
      <c r="B21520" s="1">
        <v>45077.635416666664</v>
      </c>
      <c r="C21520">
        <v>28.568000000000001</v>
      </c>
      <c r="D21520">
        <v>28.047999999999998</v>
      </c>
      <c r="E21520" s="2" t="s">
        <v>705</v>
      </c>
      <c r="F21520">
        <v>28.308</v>
      </c>
      <c r="G21520" t="b">
        <v>1</v>
      </c>
    </row>
    <row r="21521" spans="1:7" x14ac:dyDescent="0.2">
      <c r="A21521">
        <v>21727</v>
      </c>
      <c r="B21521" s="1">
        <v>45077.645833333336</v>
      </c>
      <c r="C21521">
        <v>28.593</v>
      </c>
      <c r="D21521">
        <v>27.998000000000001</v>
      </c>
      <c r="E21521" s="2" t="s">
        <v>146</v>
      </c>
      <c r="F21521">
        <v>28.295500000000001</v>
      </c>
      <c r="G21521" t="b">
        <v>1</v>
      </c>
    </row>
    <row r="21522" spans="1:7" x14ac:dyDescent="0.2">
      <c r="A21522">
        <v>21728</v>
      </c>
      <c r="B21522" s="1">
        <v>45077.65625</v>
      </c>
      <c r="C21522">
        <v>28.393999999999998</v>
      </c>
      <c r="D21522">
        <v>27.998000000000001</v>
      </c>
      <c r="E21522" s="2" t="s">
        <v>185</v>
      </c>
      <c r="F21522" s="2" t="s">
        <v>158</v>
      </c>
      <c r="G21522" t="b">
        <v>1</v>
      </c>
    </row>
    <row r="21523" spans="1:7" x14ac:dyDescent="0.2">
      <c r="A21523">
        <v>21729</v>
      </c>
      <c r="B21523" s="1">
        <v>45077.666666666664</v>
      </c>
      <c r="C21523">
        <v>28.393999999999998</v>
      </c>
      <c r="D21523">
        <v>27.998000000000001</v>
      </c>
      <c r="E21523" s="2" t="s">
        <v>185</v>
      </c>
      <c r="F21523" s="2" t="s">
        <v>158</v>
      </c>
      <c r="G21523" t="b">
        <v>1</v>
      </c>
    </row>
    <row r="21524" spans="1:7" x14ac:dyDescent="0.2">
      <c r="A21524">
        <v>21730</v>
      </c>
      <c r="B21524" s="1">
        <v>45077.677083333336</v>
      </c>
      <c r="C21524">
        <v>28.295000000000002</v>
      </c>
      <c r="D21524">
        <v>28.023</v>
      </c>
      <c r="E21524">
        <v>0.27200000000000202</v>
      </c>
      <c r="F21524">
        <v>28.158999999999999</v>
      </c>
      <c r="G21524" t="b">
        <v>1</v>
      </c>
    </row>
    <row r="21525" spans="1:7" x14ac:dyDescent="0.2">
      <c r="A21525">
        <v>21731</v>
      </c>
      <c r="B21525" s="1">
        <v>45077.6875</v>
      </c>
      <c r="C21525">
        <v>28.27</v>
      </c>
      <c r="D21525">
        <v>28.047999999999998</v>
      </c>
      <c r="E21525" s="2" t="s">
        <v>155</v>
      </c>
      <c r="F21525">
        <v>28.158999999999999</v>
      </c>
      <c r="G21525" t="b">
        <v>1</v>
      </c>
    </row>
    <row r="21526" spans="1:7" x14ac:dyDescent="0.2">
      <c r="A21526">
        <v>21732</v>
      </c>
      <c r="B21526" s="1">
        <v>45077.697916666664</v>
      </c>
      <c r="C21526">
        <v>28.344999999999999</v>
      </c>
      <c r="D21526">
        <v>28.047999999999998</v>
      </c>
      <c r="E21526" s="2" t="s">
        <v>128</v>
      </c>
      <c r="F21526">
        <v>28.1965</v>
      </c>
      <c r="G21526" t="b">
        <v>1</v>
      </c>
    </row>
    <row r="21527" spans="1:7" x14ac:dyDescent="0.2">
      <c r="A21527">
        <v>21733</v>
      </c>
      <c r="B21527" s="1">
        <v>45077.708333333336</v>
      </c>
      <c r="C21527">
        <v>28.419</v>
      </c>
      <c r="D21527">
        <v>28.071999999999999</v>
      </c>
      <c r="E21527" s="2" t="s">
        <v>121</v>
      </c>
      <c r="F21527">
        <v>28.2455</v>
      </c>
      <c r="G21527" t="b">
        <v>1</v>
      </c>
    </row>
    <row r="21528" spans="1:7" x14ac:dyDescent="0.2">
      <c r="A21528">
        <v>21734</v>
      </c>
      <c r="B21528" s="1">
        <v>45077.71875</v>
      </c>
      <c r="C21528">
        <v>28.443999999999999</v>
      </c>
      <c r="D21528">
        <v>28.097000000000001</v>
      </c>
      <c r="E21528" s="2" t="s">
        <v>176</v>
      </c>
      <c r="F21528">
        <v>28.270499999999998</v>
      </c>
      <c r="G21528" t="b">
        <v>1</v>
      </c>
    </row>
    <row r="21529" spans="1:7" x14ac:dyDescent="0.2">
      <c r="A21529">
        <v>21735</v>
      </c>
      <c r="B21529" s="1">
        <v>45077.729166666664</v>
      </c>
      <c r="C21529">
        <v>28.393999999999998</v>
      </c>
      <c r="D21529">
        <v>28.071999999999999</v>
      </c>
      <c r="E21529" s="2" t="s">
        <v>147</v>
      </c>
      <c r="F21529" s="2" t="s">
        <v>701</v>
      </c>
      <c r="G21529" t="b">
        <v>1</v>
      </c>
    </row>
    <row r="21530" spans="1:7" x14ac:dyDescent="0.2">
      <c r="A21530">
        <v>21736</v>
      </c>
      <c r="B21530" s="1">
        <v>45077.739583333336</v>
      </c>
      <c r="C21530">
        <v>28.393999999999998</v>
      </c>
      <c r="D21530">
        <v>28.047999999999998</v>
      </c>
      <c r="E21530" s="2" t="s">
        <v>190</v>
      </c>
      <c r="F21530" s="2" t="s">
        <v>191</v>
      </c>
      <c r="G21530" t="b">
        <v>1</v>
      </c>
    </row>
    <row r="21531" spans="1:7" x14ac:dyDescent="0.2">
      <c r="A21531">
        <v>21737</v>
      </c>
      <c r="B21531" s="1">
        <v>45077.75</v>
      </c>
      <c r="C21531">
        <v>28.419</v>
      </c>
      <c r="D21531">
        <v>28.023</v>
      </c>
      <c r="E21531" s="2" t="s">
        <v>125</v>
      </c>
      <c r="F21531">
        <v>28.221</v>
      </c>
      <c r="G21531" t="b">
        <v>1</v>
      </c>
    </row>
    <row r="21532" spans="1:7" x14ac:dyDescent="0.2">
      <c r="A21532">
        <v>21738</v>
      </c>
      <c r="B21532" s="1">
        <v>45077.760416666664</v>
      </c>
      <c r="C21532">
        <v>28.32</v>
      </c>
      <c r="D21532">
        <v>27.998000000000001</v>
      </c>
      <c r="E21532" s="2" t="s">
        <v>147</v>
      </c>
      <c r="F21532">
        <v>28.158999999999999</v>
      </c>
      <c r="G21532" t="b">
        <v>1</v>
      </c>
    </row>
    <row r="21533" spans="1:7" x14ac:dyDescent="0.2">
      <c r="A21533">
        <v>21739</v>
      </c>
      <c r="B21533" s="1">
        <v>45077.770833333336</v>
      </c>
      <c r="C21533">
        <v>28.295000000000002</v>
      </c>
      <c r="D21533">
        <v>27.949000000000002</v>
      </c>
      <c r="E21533" s="2" t="s">
        <v>190</v>
      </c>
      <c r="F21533">
        <v>28.122</v>
      </c>
      <c r="G21533" t="b">
        <v>1</v>
      </c>
    </row>
    <row r="21534" spans="1:7" x14ac:dyDescent="0.2">
      <c r="A21534">
        <v>21740</v>
      </c>
      <c r="B21534" s="1">
        <v>45077.78125</v>
      </c>
      <c r="C21534">
        <v>28.295000000000002</v>
      </c>
      <c r="D21534">
        <v>27.949000000000002</v>
      </c>
      <c r="E21534" s="2" t="s">
        <v>190</v>
      </c>
      <c r="F21534">
        <v>28.122</v>
      </c>
      <c r="G21534" t="b">
        <v>1</v>
      </c>
    </row>
    <row r="21535" spans="1:7" x14ac:dyDescent="0.2">
      <c r="A21535">
        <v>21741</v>
      </c>
      <c r="B21535" s="1">
        <v>45077.791666666664</v>
      </c>
      <c r="C21535">
        <v>28.295000000000002</v>
      </c>
      <c r="D21535">
        <v>27.949000000000002</v>
      </c>
      <c r="E21535" s="2" t="s">
        <v>190</v>
      </c>
      <c r="F21535">
        <v>28.122</v>
      </c>
      <c r="G21535" t="b">
        <v>1</v>
      </c>
    </row>
    <row r="21536" spans="1:7" x14ac:dyDescent="0.2">
      <c r="A21536">
        <v>21742</v>
      </c>
      <c r="B21536" s="1">
        <v>45077.802083333336</v>
      </c>
      <c r="C21536">
        <v>28.295000000000002</v>
      </c>
      <c r="D21536">
        <v>27.923999999999999</v>
      </c>
      <c r="E21536" s="2" t="s">
        <v>187</v>
      </c>
      <c r="F21536">
        <v>28.109500000000001</v>
      </c>
      <c r="G21536" t="b">
        <v>1</v>
      </c>
    </row>
    <row r="21537" spans="1:7" x14ac:dyDescent="0.2">
      <c r="A21537">
        <v>21743</v>
      </c>
      <c r="B21537" s="1">
        <v>45077.8125</v>
      </c>
      <c r="C21537">
        <v>28.344999999999999</v>
      </c>
      <c r="D21537">
        <v>27.899000000000001</v>
      </c>
      <c r="E21537" s="2" t="s">
        <v>127</v>
      </c>
      <c r="F21537">
        <v>28.122</v>
      </c>
      <c r="G21537" t="b">
        <v>1</v>
      </c>
    </row>
    <row r="21538" spans="1:7" x14ac:dyDescent="0.2">
      <c r="A21538">
        <v>21744</v>
      </c>
      <c r="B21538" s="1">
        <v>45077.822916666664</v>
      </c>
      <c r="C21538">
        <v>28.419</v>
      </c>
      <c r="D21538">
        <v>27.923999999999999</v>
      </c>
      <c r="E21538">
        <v>0.49500000000000099</v>
      </c>
      <c r="F21538">
        <v>28.171500000000002</v>
      </c>
      <c r="G21538" t="b">
        <v>1</v>
      </c>
    </row>
    <row r="21539" spans="1:7" x14ac:dyDescent="0.2">
      <c r="A21539">
        <v>21745</v>
      </c>
      <c r="B21539" s="1">
        <v>45077.833333333336</v>
      </c>
      <c r="C21539">
        <v>28.443999999999999</v>
      </c>
      <c r="D21539">
        <v>27.923999999999999</v>
      </c>
      <c r="E21539" s="2" t="s">
        <v>178</v>
      </c>
      <c r="F21539" s="2" t="s">
        <v>305</v>
      </c>
      <c r="G21539" t="b">
        <v>1</v>
      </c>
    </row>
    <row r="21540" spans="1:7" x14ac:dyDescent="0.2">
      <c r="A21540">
        <v>21746</v>
      </c>
      <c r="B21540" s="1">
        <v>45077.84375</v>
      </c>
      <c r="C21540">
        <v>28.32</v>
      </c>
      <c r="D21540">
        <v>27.923999999999999</v>
      </c>
      <c r="E21540" s="2" t="s">
        <v>125</v>
      </c>
      <c r="F21540">
        <v>28.122</v>
      </c>
      <c r="G21540" t="b">
        <v>1</v>
      </c>
    </row>
    <row r="21541" spans="1:7" x14ac:dyDescent="0.2">
      <c r="A21541">
        <v>21747</v>
      </c>
      <c r="B21541" s="1">
        <v>45077.854166666664</v>
      </c>
      <c r="C21541">
        <v>28.221</v>
      </c>
      <c r="D21541">
        <v>27.949000000000002</v>
      </c>
      <c r="E21541" s="2" t="s">
        <v>163</v>
      </c>
      <c r="F21541">
        <v>28.085000000000001</v>
      </c>
      <c r="G21541" t="b">
        <v>1</v>
      </c>
    </row>
    <row r="21542" spans="1:7" x14ac:dyDescent="0.2">
      <c r="A21542">
        <v>21748</v>
      </c>
      <c r="B21542" s="1">
        <v>45077.864583333336</v>
      </c>
      <c r="C21542">
        <v>28.122</v>
      </c>
      <c r="D21542">
        <v>27.923999999999999</v>
      </c>
      <c r="E21542" s="2" t="s">
        <v>105</v>
      </c>
      <c r="F21542">
        <v>28.023</v>
      </c>
      <c r="G21542" t="b">
        <v>0</v>
      </c>
    </row>
    <row r="21543" spans="1:7" x14ac:dyDescent="0.2">
      <c r="A21543">
        <v>21749</v>
      </c>
      <c r="B21543" s="1">
        <v>45077.875</v>
      </c>
      <c r="C21543">
        <v>28.097000000000001</v>
      </c>
      <c r="D21543">
        <v>27.949000000000002</v>
      </c>
      <c r="E21543" s="2" t="s">
        <v>137</v>
      </c>
      <c r="F21543" s="2" t="s">
        <v>309</v>
      </c>
      <c r="G21543" t="b">
        <v>0</v>
      </c>
    </row>
    <row r="21544" spans="1:7" x14ac:dyDescent="0.2">
      <c r="A21544">
        <v>21750</v>
      </c>
      <c r="B21544" s="1">
        <v>45077.885416666664</v>
      </c>
      <c r="C21544">
        <v>28.097000000000001</v>
      </c>
      <c r="D21544">
        <v>27.949000000000002</v>
      </c>
      <c r="E21544" s="2" t="s">
        <v>137</v>
      </c>
      <c r="F21544" s="2" t="s">
        <v>309</v>
      </c>
      <c r="G21544" t="b">
        <v>0</v>
      </c>
    </row>
    <row r="21545" spans="1:7" x14ac:dyDescent="0.2">
      <c r="A21545">
        <v>21751</v>
      </c>
      <c r="B21545" s="1">
        <v>45077.895833333336</v>
      </c>
      <c r="C21545">
        <v>28.071999999999999</v>
      </c>
      <c r="D21545">
        <v>27.949000000000002</v>
      </c>
      <c r="E21545" s="2" t="s">
        <v>234</v>
      </c>
      <c r="F21545">
        <v>28.0105</v>
      </c>
      <c r="G21545" t="b">
        <v>0</v>
      </c>
    </row>
    <row r="21546" spans="1:7" x14ac:dyDescent="0.2">
      <c r="A21546">
        <v>21752</v>
      </c>
      <c r="B21546" s="1">
        <v>45077.90625</v>
      </c>
      <c r="C21546">
        <v>28.071999999999999</v>
      </c>
      <c r="D21546">
        <v>27.875</v>
      </c>
      <c r="E21546" s="2" t="s">
        <v>240</v>
      </c>
      <c r="F21546">
        <v>27.973500000000001</v>
      </c>
      <c r="G21546" t="b">
        <v>0</v>
      </c>
    </row>
    <row r="21547" spans="1:7" x14ac:dyDescent="0.2">
      <c r="A21547">
        <v>21753</v>
      </c>
      <c r="B21547" s="1">
        <v>45077.916666666664</v>
      </c>
      <c r="C21547">
        <v>28.071999999999999</v>
      </c>
      <c r="D21547">
        <v>27.875</v>
      </c>
      <c r="E21547" s="2" t="s">
        <v>240</v>
      </c>
      <c r="F21547">
        <v>27.973500000000001</v>
      </c>
      <c r="G21547" t="b">
        <v>0</v>
      </c>
    </row>
    <row r="21548" spans="1:7" x14ac:dyDescent="0.2">
      <c r="A21548">
        <v>21754</v>
      </c>
      <c r="B21548" s="1">
        <v>45077.927083333336</v>
      </c>
      <c r="C21548">
        <v>28.047999999999998</v>
      </c>
      <c r="D21548">
        <v>27.875</v>
      </c>
      <c r="E21548" s="2" t="s">
        <v>91</v>
      </c>
      <c r="F21548">
        <v>27.961500000000001</v>
      </c>
      <c r="G21548" t="b">
        <v>0</v>
      </c>
    </row>
    <row r="21549" spans="1:7" x14ac:dyDescent="0.2">
      <c r="A21549">
        <v>21755</v>
      </c>
      <c r="B21549" s="1">
        <v>45077.9375</v>
      </c>
      <c r="C21549">
        <v>28.047999999999998</v>
      </c>
      <c r="D21549">
        <v>27.899000000000001</v>
      </c>
      <c r="E21549" s="2" t="s">
        <v>13</v>
      </c>
      <c r="F21549">
        <v>27.973500000000001</v>
      </c>
      <c r="G21549" t="b">
        <v>0</v>
      </c>
    </row>
    <row r="21550" spans="1:7" x14ac:dyDescent="0.2">
      <c r="A21550">
        <v>21756</v>
      </c>
      <c r="B21550" s="1">
        <v>45077.947916666664</v>
      </c>
      <c r="C21550">
        <v>28.047999999999998</v>
      </c>
      <c r="D21550">
        <v>27.899000000000001</v>
      </c>
      <c r="E21550" s="2" t="s">
        <v>13</v>
      </c>
      <c r="F21550">
        <v>27.973500000000001</v>
      </c>
      <c r="G21550" t="b">
        <v>0</v>
      </c>
    </row>
    <row r="21551" spans="1:7" x14ac:dyDescent="0.2">
      <c r="A21551">
        <v>21757</v>
      </c>
      <c r="B21551" s="1">
        <v>45077.958333333336</v>
      </c>
      <c r="C21551">
        <v>28.047999999999998</v>
      </c>
      <c r="D21551">
        <v>27.875</v>
      </c>
      <c r="E21551" s="2" t="s">
        <v>91</v>
      </c>
      <c r="F21551">
        <v>27.961500000000001</v>
      </c>
      <c r="G21551" t="b">
        <v>0</v>
      </c>
    </row>
    <row r="21552" spans="1:7" x14ac:dyDescent="0.2">
      <c r="A21552">
        <v>21758</v>
      </c>
      <c r="B21552" s="1">
        <v>45077.96875</v>
      </c>
      <c r="C21552">
        <v>28.047999999999998</v>
      </c>
      <c r="D21552">
        <v>27.875</v>
      </c>
      <c r="E21552" s="2" t="s">
        <v>91</v>
      </c>
      <c r="F21552">
        <v>27.961500000000001</v>
      </c>
      <c r="G21552" t="b">
        <v>0</v>
      </c>
    </row>
    <row r="21553" spans="1:7" x14ac:dyDescent="0.2">
      <c r="A21553">
        <v>21759</v>
      </c>
      <c r="B21553" s="1">
        <v>45077.979166666664</v>
      </c>
      <c r="C21553">
        <v>28.023</v>
      </c>
      <c r="D21553">
        <v>27.875</v>
      </c>
      <c r="E21553" s="2" t="s">
        <v>137</v>
      </c>
      <c r="F21553" s="2" t="s">
        <v>242</v>
      </c>
      <c r="G21553" t="b">
        <v>0</v>
      </c>
    </row>
    <row r="21554" spans="1:7" x14ac:dyDescent="0.2">
      <c r="A21554">
        <v>21760</v>
      </c>
      <c r="B21554" s="1">
        <v>45077.989583333336</v>
      </c>
      <c r="C21554">
        <v>28.023</v>
      </c>
      <c r="D21554">
        <v>27.875</v>
      </c>
      <c r="E21554" s="2" t="s">
        <v>137</v>
      </c>
      <c r="F21554" s="2" t="s">
        <v>242</v>
      </c>
      <c r="G21554" t="b">
        <v>0</v>
      </c>
    </row>
    <row r="21555" spans="1:7" x14ac:dyDescent="0.2">
      <c r="A21555">
        <v>21761</v>
      </c>
      <c r="B21555" s="1">
        <v>45078</v>
      </c>
      <c r="C21555">
        <v>28.023</v>
      </c>
      <c r="D21555">
        <v>27.85</v>
      </c>
      <c r="E21555" s="2" t="s">
        <v>91</v>
      </c>
      <c r="F21555" s="2" t="s">
        <v>184</v>
      </c>
      <c r="G21555" t="b">
        <v>0</v>
      </c>
    </row>
    <row r="21556" spans="1:7" x14ac:dyDescent="0.2">
      <c r="A21556">
        <v>21762</v>
      </c>
      <c r="B21556" s="1">
        <v>45078.010416666664</v>
      </c>
      <c r="C21556">
        <v>28.023</v>
      </c>
      <c r="D21556">
        <v>27.85</v>
      </c>
      <c r="E21556" s="2" t="s">
        <v>91</v>
      </c>
      <c r="F21556" s="2" t="s">
        <v>184</v>
      </c>
      <c r="G21556" t="b">
        <v>0</v>
      </c>
    </row>
    <row r="21557" spans="1:7" x14ac:dyDescent="0.2">
      <c r="A21557">
        <v>21763</v>
      </c>
      <c r="B21557" s="1">
        <v>45078.020833333336</v>
      </c>
      <c r="C21557">
        <v>28.023</v>
      </c>
      <c r="D21557">
        <v>27.875</v>
      </c>
      <c r="E21557" s="2" t="s">
        <v>137</v>
      </c>
      <c r="F21557" s="2" t="s">
        <v>242</v>
      </c>
      <c r="G21557" t="b">
        <v>0</v>
      </c>
    </row>
    <row r="21558" spans="1:7" x14ac:dyDescent="0.2">
      <c r="A21558">
        <v>21764</v>
      </c>
      <c r="B21558" s="1">
        <v>45078.03125</v>
      </c>
      <c r="C21558">
        <v>28.023</v>
      </c>
      <c r="D21558">
        <v>27.875</v>
      </c>
      <c r="E21558" s="2" t="s">
        <v>137</v>
      </c>
      <c r="F21558" s="2" t="s">
        <v>242</v>
      </c>
      <c r="G21558" t="b">
        <v>0</v>
      </c>
    </row>
    <row r="21559" spans="1:7" x14ac:dyDescent="0.2">
      <c r="A21559">
        <v>21765</v>
      </c>
      <c r="B21559" s="1">
        <v>45078.041666666664</v>
      </c>
      <c r="C21559">
        <v>28.023</v>
      </c>
      <c r="D21559">
        <v>27.923999999999999</v>
      </c>
      <c r="E21559">
        <v>9.9000000000000199E-2</v>
      </c>
      <c r="F21559">
        <v>27.973500000000001</v>
      </c>
      <c r="G21559" t="b">
        <v>0</v>
      </c>
    </row>
    <row r="21560" spans="1:7" x14ac:dyDescent="0.2">
      <c r="A21560">
        <v>21766</v>
      </c>
      <c r="B21560" s="1">
        <v>45078.052083333336</v>
      </c>
      <c r="C21560">
        <v>28.023</v>
      </c>
      <c r="D21560">
        <v>28.122</v>
      </c>
      <c r="E21560">
        <v>9.9000000000000199E-2</v>
      </c>
      <c r="F21560" s="2" t="s">
        <v>193</v>
      </c>
      <c r="G21560" t="b">
        <v>0</v>
      </c>
    </row>
    <row r="21561" spans="1:7" x14ac:dyDescent="0.2">
      <c r="A21561">
        <v>21767</v>
      </c>
      <c r="B21561" s="1">
        <v>45078.0625</v>
      </c>
      <c r="C21561">
        <v>28.023</v>
      </c>
      <c r="D21561">
        <v>28.221</v>
      </c>
      <c r="E21561" s="2" t="s">
        <v>105</v>
      </c>
      <c r="F21561">
        <v>28.122</v>
      </c>
      <c r="G21561" t="b">
        <v>0</v>
      </c>
    </row>
    <row r="21562" spans="1:7" x14ac:dyDescent="0.2">
      <c r="A21562">
        <v>21768</v>
      </c>
      <c r="B21562" s="1">
        <v>45078.072916666664</v>
      </c>
      <c r="C21562">
        <v>28.047999999999998</v>
      </c>
      <c r="D21562">
        <v>28.221</v>
      </c>
      <c r="E21562" s="2" t="s">
        <v>131</v>
      </c>
      <c r="F21562">
        <v>28.134499999999999</v>
      </c>
      <c r="G21562" t="b">
        <v>0</v>
      </c>
    </row>
    <row r="21563" spans="1:7" x14ac:dyDescent="0.2">
      <c r="A21563">
        <v>21769</v>
      </c>
      <c r="B21563" s="1">
        <v>45078.083333333336</v>
      </c>
      <c r="C21563">
        <v>28.122</v>
      </c>
      <c r="D21563">
        <v>28.023</v>
      </c>
      <c r="E21563">
        <v>9.9000000000000199E-2</v>
      </c>
      <c r="F21563" s="2" t="s">
        <v>193</v>
      </c>
      <c r="G21563" t="b">
        <v>0</v>
      </c>
    </row>
    <row r="21564" spans="1:7" x14ac:dyDescent="0.2">
      <c r="A21564">
        <v>21770</v>
      </c>
      <c r="B21564" s="1">
        <v>45078.09375</v>
      </c>
      <c r="C21564">
        <v>28.071999999999999</v>
      </c>
      <c r="D21564">
        <v>28.023</v>
      </c>
      <c r="E21564">
        <v>4.8999999999999398E-2</v>
      </c>
      <c r="F21564">
        <v>28.047499999999999</v>
      </c>
      <c r="G21564" t="b">
        <v>0</v>
      </c>
    </row>
    <row r="21565" spans="1:7" x14ac:dyDescent="0.2">
      <c r="A21565">
        <v>21771</v>
      </c>
      <c r="B21565" s="1">
        <v>45078.104166666664</v>
      </c>
      <c r="C21565">
        <v>28.097000000000001</v>
      </c>
      <c r="D21565">
        <v>28.047999999999998</v>
      </c>
      <c r="E21565">
        <v>4.9000000000002999E-2</v>
      </c>
      <c r="F21565" s="2" t="s">
        <v>193</v>
      </c>
      <c r="G21565" t="b">
        <v>0</v>
      </c>
    </row>
    <row r="21566" spans="1:7" x14ac:dyDescent="0.2">
      <c r="A21566">
        <v>21772</v>
      </c>
      <c r="B21566" s="1">
        <v>45078.114583333336</v>
      </c>
      <c r="C21566">
        <v>28.071999999999999</v>
      </c>
      <c r="D21566">
        <v>28.047999999999998</v>
      </c>
      <c r="E21566">
        <v>2.4000000000000899E-2</v>
      </c>
      <c r="F21566">
        <v>28.06</v>
      </c>
      <c r="G21566" t="b">
        <v>0</v>
      </c>
    </row>
    <row r="21567" spans="1:7" x14ac:dyDescent="0.2">
      <c r="A21567">
        <v>21773</v>
      </c>
      <c r="B21567" s="1">
        <v>45078.125</v>
      </c>
      <c r="C21567">
        <v>28.122</v>
      </c>
      <c r="D21567">
        <v>28.071999999999999</v>
      </c>
      <c r="E21567">
        <v>5.0000000000000697E-2</v>
      </c>
      <c r="F21567">
        <v>28.097000000000001</v>
      </c>
      <c r="G21567" t="b">
        <v>0</v>
      </c>
    </row>
    <row r="21568" spans="1:7" x14ac:dyDescent="0.2">
      <c r="A21568">
        <v>21774</v>
      </c>
      <c r="B21568" s="1">
        <v>45078.135416666664</v>
      </c>
      <c r="C21568">
        <v>28.071999999999999</v>
      </c>
      <c r="D21568">
        <v>28.071999999999999</v>
      </c>
      <c r="E21568">
        <v>0</v>
      </c>
      <c r="F21568">
        <v>28.071999999999999</v>
      </c>
      <c r="G21568" t="b">
        <v>0</v>
      </c>
    </row>
    <row r="21569" spans="1:7" x14ac:dyDescent="0.2">
      <c r="A21569">
        <v>21775</v>
      </c>
      <c r="B21569" s="1">
        <v>45078.145833333336</v>
      </c>
      <c r="C21569">
        <v>28.023</v>
      </c>
      <c r="D21569">
        <v>28.071999999999999</v>
      </c>
      <c r="E21569">
        <v>4.8999999999999398E-2</v>
      </c>
      <c r="F21569">
        <v>28.047499999999999</v>
      </c>
      <c r="G21569" t="b">
        <v>0</v>
      </c>
    </row>
    <row r="21570" spans="1:7" x14ac:dyDescent="0.2">
      <c r="A21570">
        <v>21776</v>
      </c>
      <c r="B21570" s="1">
        <v>45078.15625</v>
      </c>
      <c r="C21570">
        <v>28.023</v>
      </c>
      <c r="D21570">
        <v>28.097000000000001</v>
      </c>
      <c r="E21570">
        <v>7.4000000000001606E-2</v>
      </c>
      <c r="F21570" s="2" t="s">
        <v>195</v>
      </c>
      <c r="G21570" t="b">
        <v>0</v>
      </c>
    </row>
    <row r="21571" spans="1:7" x14ac:dyDescent="0.2">
      <c r="A21571">
        <v>21777</v>
      </c>
      <c r="B21571" s="1">
        <v>45078.166666666664</v>
      </c>
      <c r="C21571">
        <v>28.023</v>
      </c>
      <c r="D21571">
        <v>28.122</v>
      </c>
      <c r="E21571">
        <v>9.9000000000000199E-2</v>
      </c>
      <c r="F21571" s="2" t="s">
        <v>193</v>
      </c>
      <c r="G21571" t="b">
        <v>0</v>
      </c>
    </row>
    <row r="21572" spans="1:7" x14ac:dyDescent="0.2">
      <c r="A21572">
        <v>21778</v>
      </c>
      <c r="B21572" s="1">
        <v>45078.177083333336</v>
      </c>
      <c r="C21572">
        <v>28.047999999999998</v>
      </c>
      <c r="D21572">
        <v>28.170999999999999</v>
      </c>
      <c r="E21572" s="2" t="s">
        <v>133</v>
      </c>
      <c r="F21572" s="2" t="s">
        <v>197</v>
      </c>
      <c r="G21572" t="b">
        <v>0</v>
      </c>
    </row>
    <row r="21573" spans="1:7" x14ac:dyDescent="0.2">
      <c r="A21573">
        <v>21779</v>
      </c>
      <c r="B21573" s="1">
        <v>45078.1875</v>
      </c>
      <c r="C21573">
        <v>28.071999999999999</v>
      </c>
      <c r="D21573">
        <v>28.146999999999998</v>
      </c>
      <c r="E21573">
        <v>7.4999999999999206E-2</v>
      </c>
      <c r="F21573" s="2" t="s">
        <v>197</v>
      </c>
      <c r="G21573" t="b">
        <v>0</v>
      </c>
    </row>
    <row r="21574" spans="1:7" x14ac:dyDescent="0.2">
      <c r="A21574">
        <v>21780</v>
      </c>
      <c r="B21574" s="1">
        <v>45078.197916666664</v>
      </c>
      <c r="C21574">
        <v>28.071999999999999</v>
      </c>
      <c r="D21574">
        <v>28.097000000000001</v>
      </c>
      <c r="E21574">
        <v>2.50000000000021E-2</v>
      </c>
      <c r="F21574">
        <v>28.084499999999998</v>
      </c>
      <c r="G21574" t="b">
        <v>0</v>
      </c>
    </row>
    <row r="21575" spans="1:7" x14ac:dyDescent="0.2">
      <c r="A21575">
        <v>21781</v>
      </c>
      <c r="B21575" s="1">
        <v>45078.208333333336</v>
      </c>
      <c r="C21575">
        <v>28.097000000000001</v>
      </c>
      <c r="D21575">
        <v>28.097000000000001</v>
      </c>
      <c r="E21575">
        <v>0</v>
      </c>
      <c r="F21575">
        <v>28.097000000000001</v>
      </c>
      <c r="G21575" t="b">
        <v>0</v>
      </c>
    </row>
    <row r="21576" spans="1:7" x14ac:dyDescent="0.2">
      <c r="A21576">
        <v>21782</v>
      </c>
      <c r="B21576" s="1">
        <v>45078.21875</v>
      </c>
      <c r="C21576">
        <v>28.122</v>
      </c>
      <c r="D21576">
        <v>28.122</v>
      </c>
      <c r="E21576">
        <v>0</v>
      </c>
      <c r="F21576">
        <v>28.122</v>
      </c>
      <c r="G21576" t="b">
        <v>0</v>
      </c>
    </row>
    <row r="21577" spans="1:7" x14ac:dyDescent="0.2">
      <c r="A21577">
        <v>21783</v>
      </c>
      <c r="B21577" s="1">
        <v>45078.229166666664</v>
      </c>
      <c r="C21577">
        <v>28.097000000000001</v>
      </c>
      <c r="D21577">
        <v>28.146999999999998</v>
      </c>
      <c r="E21577">
        <v>4.9999999999997102E-2</v>
      </c>
      <c r="F21577">
        <v>28.122</v>
      </c>
      <c r="G21577" t="b">
        <v>0</v>
      </c>
    </row>
    <row r="21578" spans="1:7" x14ac:dyDescent="0.2">
      <c r="A21578">
        <v>21784</v>
      </c>
      <c r="B21578" s="1">
        <v>45078.239583333336</v>
      </c>
      <c r="C21578">
        <v>28.071999999999999</v>
      </c>
      <c r="D21578">
        <v>28.122</v>
      </c>
      <c r="E21578">
        <v>5.0000000000000697E-2</v>
      </c>
      <c r="F21578">
        <v>28.097000000000001</v>
      </c>
      <c r="G21578" t="b">
        <v>0</v>
      </c>
    </row>
    <row r="21579" spans="1:7" x14ac:dyDescent="0.2">
      <c r="A21579">
        <v>21785</v>
      </c>
      <c r="B21579" s="1">
        <v>45078.25</v>
      </c>
      <c r="C21579">
        <v>28.047999999999998</v>
      </c>
      <c r="D21579">
        <v>28.071999999999999</v>
      </c>
      <c r="E21579">
        <v>2.4000000000000899E-2</v>
      </c>
      <c r="F21579">
        <v>28.06</v>
      </c>
      <c r="G21579" t="b">
        <v>0</v>
      </c>
    </row>
    <row r="21580" spans="1:7" x14ac:dyDescent="0.2">
      <c r="A21580">
        <v>21786</v>
      </c>
      <c r="B21580" s="1">
        <v>45078.260416666664</v>
      </c>
      <c r="C21580">
        <v>28.023</v>
      </c>
      <c r="D21580">
        <v>28.047999999999998</v>
      </c>
      <c r="E21580">
        <v>2.4999999999998499E-2</v>
      </c>
      <c r="F21580">
        <v>28.035499999999999</v>
      </c>
      <c r="G21580" t="b">
        <v>0</v>
      </c>
    </row>
    <row r="21581" spans="1:7" x14ac:dyDescent="0.2">
      <c r="A21581">
        <v>21787</v>
      </c>
      <c r="B21581" s="1">
        <v>45078.270833333336</v>
      </c>
      <c r="C21581">
        <v>27.974</v>
      </c>
      <c r="D21581">
        <v>28.071999999999999</v>
      </c>
      <c r="E21581">
        <v>9.7999999999998894E-2</v>
      </c>
      <c r="F21581">
        <v>28.023</v>
      </c>
      <c r="G21581" t="b">
        <v>0</v>
      </c>
    </row>
    <row r="21582" spans="1:7" x14ac:dyDescent="0.2">
      <c r="A21582">
        <v>21788</v>
      </c>
      <c r="B21582" s="1">
        <v>45078.28125</v>
      </c>
      <c r="C21582">
        <v>27.974</v>
      </c>
      <c r="D21582">
        <v>28.071999999999999</v>
      </c>
      <c r="E21582">
        <v>9.7999999999998894E-2</v>
      </c>
      <c r="F21582">
        <v>28.023</v>
      </c>
      <c r="G21582" t="b">
        <v>0</v>
      </c>
    </row>
    <row r="21583" spans="1:7" x14ac:dyDescent="0.2">
      <c r="A21583">
        <v>21789</v>
      </c>
      <c r="B21583" s="1">
        <v>45078.291666666664</v>
      </c>
      <c r="C21583">
        <v>27.949000000000002</v>
      </c>
      <c r="D21583">
        <v>28.097000000000001</v>
      </c>
      <c r="E21583" s="2" t="s">
        <v>137</v>
      </c>
      <c r="F21583" s="2" t="s">
        <v>309</v>
      </c>
      <c r="G21583" t="b">
        <v>0</v>
      </c>
    </row>
    <row r="21584" spans="1:7" x14ac:dyDescent="0.2">
      <c r="A21584">
        <v>21790</v>
      </c>
      <c r="B21584" s="1">
        <v>45078.302083333336</v>
      </c>
      <c r="C21584">
        <v>27.949000000000002</v>
      </c>
      <c r="D21584">
        <v>28.122</v>
      </c>
      <c r="E21584" s="2" t="s">
        <v>91</v>
      </c>
      <c r="F21584">
        <v>28.035499999999999</v>
      </c>
      <c r="G21584" t="b">
        <v>0</v>
      </c>
    </row>
    <row r="21585" spans="1:7" x14ac:dyDescent="0.2">
      <c r="A21585">
        <v>21791</v>
      </c>
      <c r="B21585" s="1">
        <v>45078.3125</v>
      </c>
      <c r="C21585">
        <v>27.923999999999999</v>
      </c>
      <c r="D21585">
        <v>28.146999999999998</v>
      </c>
      <c r="E21585" s="2" t="s">
        <v>83</v>
      </c>
      <c r="F21585">
        <v>28.035499999999999</v>
      </c>
      <c r="G21585" t="b">
        <v>1</v>
      </c>
    </row>
    <row r="21586" spans="1:7" x14ac:dyDescent="0.2">
      <c r="A21586">
        <v>21792</v>
      </c>
      <c r="B21586" s="1">
        <v>45078.322916666664</v>
      </c>
      <c r="C21586">
        <v>27.949000000000002</v>
      </c>
      <c r="D21586">
        <v>28.221</v>
      </c>
      <c r="E21586" s="2" t="s">
        <v>163</v>
      </c>
      <c r="F21586">
        <v>28.085000000000001</v>
      </c>
      <c r="G21586" t="b">
        <v>1</v>
      </c>
    </row>
    <row r="21587" spans="1:7" x14ac:dyDescent="0.2">
      <c r="A21587">
        <v>21793</v>
      </c>
      <c r="B21587" s="1">
        <v>45078.333333333336</v>
      </c>
      <c r="C21587">
        <v>27.949000000000002</v>
      </c>
      <c r="D21587">
        <v>28.245000000000001</v>
      </c>
      <c r="E21587" s="2" t="s">
        <v>261</v>
      </c>
      <c r="F21587">
        <v>28.097000000000001</v>
      </c>
      <c r="G21587" t="b">
        <v>1</v>
      </c>
    </row>
    <row r="21588" spans="1:7" x14ac:dyDescent="0.2">
      <c r="A21588">
        <v>21794</v>
      </c>
      <c r="B21588" s="1">
        <v>45078.34375</v>
      </c>
      <c r="C21588">
        <v>27.949000000000002</v>
      </c>
      <c r="D21588">
        <v>28.344999999999999</v>
      </c>
      <c r="E21588" s="2" t="s">
        <v>185</v>
      </c>
      <c r="F21588">
        <v>28.146999999999998</v>
      </c>
      <c r="G21588" t="b">
        <v>1</v>
      </c>
    </row>
    <row r="21589" spans="1:7" x14ac:dyDescent="0.2">
      <c r="A21589">
        <v>21795</v>
      </c>
      <c r="B21589" s="1">
        <v>45078.354166666664</v>
      </c>
      <c r="C21589">
        <v>27.974</v>
      </c>
      <c r="D21589">
        <v>28.170999999999999</v>
      </c>
      <c r="E21589" s="2" t="s">
        <v>240</v>
      </c>
      <c r="F21589" s="2" t="s">
        <v>193</v>
      </c>
      <c r="G21589" t="b">
        <v>0</v>
      </c>
    </row>
    <row r="21590" spans="1:7" x14ac:dyDescent="0.2">
      <c r="A21590">
        <v>21796</v>
      </c>
      <c r="B21590" s="1">
        <v>45078.364583333336</v>
      </c>
      <c r="C21590">
        <v>27.974</v>
      </c>
      <c r="D21590">
        <v>28.170999999999999</v>
      </c>
      <c r="E21590" s="2" t="s">
        <v>240</v>
      </c>
      <c r="F21590" s="2" t="s">
        <v>193</v>
      </c>
      <c r="G21590" t="b">
        <v>0</v>
      </c>
    </row>
    <row r="21591" spans="1:7" x14ac:dyDescent="0.2">
      <c r="A21591">
        <v>21797</v>
      </c>
      <c r="B21591" s="1">
        <v>45078.375</v>
      </c>
      <c r="C21591">
        <v>27.974</v>
      </c>
      <c r="D21591">
        <v>28.221</v>
      </c>
      <c r="E21591" s="2" t="s">
        <v>130</v>
      </c>
      <c r="F21591">
        <v>28.0975</v>
      </c>
      <c r="G21591" t="b">
        <v>1</v>
      </c>
    </row>
    <row r="21592" spans="1:7" x14ac:dyDescent="0.2">
      <c r="A21592">
        <v>21798</v>
      </c>
      <c r="B21592" s="1">
        <v>45078.385416666664</v>
      </c>
      <c r="C21592">
        <v>27.974</v>
      </c>
      <c r="D21592">
        <v>28.27</v>
      </c>
      <c r="E21592" s="2" t="s">
        <v>261</v>
      </c>
      <c r="F21592">
        <v>28.122</v>
      </c>
      <c r="G21592" t="b">
        <v>1</v>
      </c>
    </row>
    <row r="21593" spans="1:7" x14ac:dyDescent="0.2">
      <c r="A21593">
        <v>21799</v>
      </c>
      <c r="B21593" s="1">
        <v>45078.395833333336</v>
      </c>
      <c r="C21593">
        <v>27.974</v>
      </c>
      <c r="D21593">
        <v>28.295000000000002</v>
      </c>
      <c r="E21593" s="2" t="s">
        <v>189</v>
      </c>
      <c r="F21593" s="2" t="s">
        <v>304</v>
      </c>
      <c r="G21593" t="b">
        <v>1</v>
      </c>
    </row>
    <row r="21594" spans="1:7" x14ac:dyDescent="0.2">
      <c r="A21594">
        <v>21800</v>
      </c>
      <c r="B21594" s="1">
        <v>45078.40625</v>
      </c>
      <c r="C21594">
        <v>27.899000000000001</v>
      </c>
      <c r="D21594">
        <v>28.295000000000002</v>
      </c>
      <c r="E21594" s="2" t="s">
        <v>125</v>
      </c>
      <c r="F21594">
        <v>28.097000000000001</v>
      </c>
      <c r="G21594" t="b">
        <v>1</v>
      </c>
    </row>
    <row r="21595" spans="1:7" x14ac:dyDescent="0.2">
      <c r="A21595">
        <v>21801</v>
      </c>
      <c r="B21595" s="1">
        <v>45078.416666666664</v>
      </c>
      <c r="C21595">
        <v>27.899000000000001</v>
      </c>
      <c r="D21595">
        <v>28.27</v>
      </c>
      <c r="E21595" s="2" t="s">
        <v>211</v>
      </c>
      <c r="F21595">
        <v>28.084499999999998</v>
      </c>
      <c r="G21595" t="b">
        <v>1</v>
      </c>
    </row>
    <row r="21596" spans="1:7" x14ac:dyDescent="0.2">
      <c r="A21596">
        <v>21802</v>
      </c>
      <c r="B21596" s="1">
        <v>45078.427083333336</v>
      </c>
      <c r="C21596">
        <v>27.899000000000001</v>
      </c>
      <c r="D21596">
        <v>28.047999999999998</v>
      </c>
      <c r="E21596" s="2" t="s">
        <v>13</v>
      </c>
      <c r="F21596">
        <v>27.973500000000001</v>
      </c>
      <c r="G21596" t="b">
        <v>0</v>
      </c>
    </row>
    <row r="21597" spans="1:7" x14ac:dyDescent="0.2">
      <c r="A21597">
        <v>21803</v>
      </c>
      <c r="B21597" s="1">
        <v>45078.4375</v>
      </c>
      <c r="C21597">
        <v>27.923999999999999</v>
      </c>
      <c r="D21597">
        <v>28.023</v>
      </c>
      <c r="E21597">
        <v>9.9000000000000199E-2</v>
      </c>
      <c r="F21597">
        <v>27.973500000000001</v>
      </c>
      <c r="G21597" t="b">
        <v>0</v>
      </c>
    </row>
    <row r="21598" spans="1:7" x14ac:dyDescent="0.2">
      <c r="A21598">
        <v>21804</v>
      </c>
      <c r="B21598" s="1">
        <v>45078.447916666664</v>
      </c>
      <c r="C21598">
        <v>27.923999999999999</v>
      </c>
      <c r="D21598">
        <v>28.071999999999999</v>
      </c>
      <c r="E21598" s="2" t="s">
        <v>137</v>
      </c>
      <c r="F21598" s="2" t="s">
        <v>212</v>
      </c>
      <c r="G21598" t="b">
        <v>0</v>
      </c>
    </row>
    <row r="21599" spans="1:7" x14ac:dyDescent="0.2">
      <c r="A21599">
        <v>21805</v>
      </c>
      <c r="B21599" s="1">
        <v>45078.458333333336</v>
      </c>
      <c r="C21599">
        <v>27.899000000000001</v>
      </c>
      <c r="D21599">
        <v>28.122</v>
      </c>
      <c r="E21599" s="2" t="s">
        <v>83</v>
      </c>
      <c r="F21599">
        <v>28.0105</v>
      </c>
      <c r="G21599" t="b">
        <v>1</v>
      </c>
    </row>
    <row r="21600" spans="1:7" x14ac:dyDescent="0.2">
      <c r="A21600">
        <v>21806</v>
      </c>
      <c r="B21600" s="1">
        <v>45078.46875</v>
      </c>
      <c r="C21600">
        <v>27.899000000000001</v>
      </c>
      <c r="D21600">
        <v>28.122</v>
      </c>
      <c r="E21600" s="2" t="s">
        <v>83</v>
      </c>
      <c r="F21600">
        <v>28.0105</v>
      </c>
      <c r="G21600" t="b">
        <v>1</v>
      </c>
    </row>
    <row r="21601" spans="1:7" x14ac:dyDescent="0.2">
      <c r="A21601">
        <v>21807</v>
      </c>
      <c r="B21601" s="1">
        <v>45078.479166666664</v>
      </c>
      <c r="C21601">
        <v>27.899000000000001</v>
      </c>
      <c r="D21601">
        <v>28.122</v>
      </c>
      <c r="E21601" s="2" t="s">
        <v>83</v>
      </c>
      <c r="F21601">
        <v>28.0105</v>
      </c>
      <c r="G21601" t="b">
        <v>1</v>
      </c>
    </row>
    <row r="21602" spans="1:7" x14ac:dyDescent="0.2">
      <c r="A21602">
        <v>21808</v>
      </c>
      <c r="B21602" s="1">
        <v>45078.489583333336</v>
      </c>
      <c r="C21602">
        <v>27.899000000000001</v>
      </c>
      <c r="D21602">
        <v>28.221</v>
      </c>
      <c r="E21602" s="2" t="s">
        <v>147</v>
      </c>
      <c r="F21602" s="2" t="s">
        <v>195</v>
      </c>
      <c r="G21602" t="b">
        <v>1</v>
      </c>
    </row>
    <row r="21603" spans="1:7" x14ac:dyDescent="0.2">
      <c r="A21603">
        <v>21809</v>
      </c>
      <c r="B21603" s="1">
        <v>45078.5</v>
      </c>
      <c r="C21603">
        <v>27.875</v>
      </c>
      <c r="D21603">
        <v>28.196000000000002</v>
      </c>
      <c r="E21603" s="2" t="s">
        <v>189</v>
      </c>
      <c r="F21603">
        <v>28.035499999999999</v>
      </c>
      <c r="G21603" t="b">
        <v>1</v>
      </c>
    </row>
    <row r="21604" spans="1:7" x14ac:dyDescent="0.2">
      <c r="A21604">
        <v>21810</v>
      </c>
      <c r="B21604" s="1">
        <v>45078.510416666664</v>
      </c>
      <c r="C21604">
        <v>27.875</v>
      </c>
      <c r="D21604">
        <v>28.245000000000001</v>
      </c>
      <c r="E21604">
        <v>0.37000000000000099</v>
      </c>
      <c r="F21604" s="2" t="s">
        <v>195</v>
      </c>
      <c r="G21604" t="b">
        <v>1</v>
      </c>
    </row>
    <row r="21605" spans="1:7" x14ac:dyDescent="0.2">
      <c r="A21605">
        <v>21811</v>
      </c>
      <c r="B21605" s="1">
        <v>45078.520833333336</v>
      </c>
      <c r="C21605">
        <v>27.875</v>
      </c>
      <c r="D21605">
        <v>28.221</v>
      </c>
      <c r="E21605" s="2" t="s">
        <v>190</v>
      </c>
      <c r="F21605" s="2" t="s">
        <v>215</v>
      </c>
      <c r="G21605" t="b">
        <v>1</v>
      </c>
    </row>
    <row r="21606" spans="1:7" x14ac:dyDescent="0.2">
      <c r="A21606">
        <v>21812</v>
      </c>
      <c r="B21606" s="1">
        <v>45078.53125</v>
      </c>
      <c r="C21606">
        <v>27.899000000000001</v>
      </c>
      <c r="D21606">
        <v>28.146999999999998</v>
      </c>
      <c r="E21606" s="2" t="s">
        <v>82</v>
      </c>
      <c r="F21606">
        <v>28.023</v>
      </c>
      <c r="G21606" t="b">
        <v>1</v>
      </c>
    </row>
    <row r="21607" spans="1:7" x14ac:dyDescent="0.2">
      <c r="A21607">
        <v>21813</v>
      </c>
      <c r="B21607" s="1">
        <v>45078.541666666664</v>
      </c>
      <c r="C21607">
        <v>27.949000000000002</v>
      </c>
      <c r="D21607">
        <v>28.146999999999998</v>
      </c>
      <c r="E21607" s="2" t="s">
        <v>93</v>
      </c>
      <c r="F21607" s="2" t="s">
        <v>215</v>
      </c>
      <c r="G21607" t="b">
        <v>0</v>
      </c>
    </row>
    <row r="21608" spans="1:7" x14ac:dyDescent="0.2">
      <c r="A21608">
        <v>21814</v>
      </c>
      <c r="B21608" s="1">
        <v>45078.552083333336</v>
      </c>
      <c r="C21608">
        <v>28.146999999999998</v>
      </c>
      <c r="D21608">
        <v>28.196000000000002</v>
      </c>
      <c r="E21608">
        <v>4.9000000000002999E-2</v>
      </c>
      <c r="F21608">
        <v>28.171500000000002</v>
      </c>
      <c r="G21608" t="b">
        <v>0</v>
      </c>
    </row>
    <row r="21609" spans="1:7" x14ac:dyDescent="0.2">
      <c r="A21609">
        <v>21815</v>
      </c>
      <c r="B21609" s="1">
        <v>45078.5625</v>
      </c>
      <c r="C21609">
        <v>28.245000000000001</v>
      </c>
      <c r="D21609">
        <v>28.122</v>
      </c>
      <c r="E21609" s="2" t="s">
        <v>133</v>
      </c>
      <c r="F21609" s="2" t="s">
        <v>159</v>
      </c>
      <c r="G21609" t="b">
        <v>0</v>
      </c>
    </row>
    <row r="21610" spans="1:7" x14ac:dyDescent="0.2">
      <c r="A21610">
        <v>21816</v>
      </c>
      <c r="B21610" s="1">
        <v>45078.572916666664</v>
      </c>
      <c r="C21610">
        <v>28.221</v>
      </c>
      <c r="D21610">
        <v>28.047999999999998</v>
      </c>
      <c r="E21610" s="2" t="s">
        <v>131</v>
      </c>
      <c r="F21610">
        <v>28.134499999999999</v>
      </c>
      <c r="G21610" t="b">
        <v>0</v>
      </c>
    </row>
    <row r="21611" spans="1:7" x14ac:dyDescent="0.2">
      <c r="A21611">
        <v>21817</v>
      </c>
      <c r="B21611" s="1">
        <v>45078.583333333336</v>
      </c>
      <c r="C21611">
        <v>28.023</v>
      </c>
      <c r="D21611">
        <v>27.824999999999999</v>
      </c>
      <c r="E21611" s="2" t="s">
        <v>105</v>
      </c>
      <c r="F21611">
        <v>27.923999999999999</v>
      </c>
      <c r="G21611" t="b">
        <v>0</v>
      </c>
    </row>
    <row r="21612" spans="1:7" x14ac:dyDescent="0.2">
      <c r="A21612">
        <v>21818</v>
      </c>
      <c r="B21612" s="1">
        <v>45078.59375</v>
      </c>
      <c r="C21612">
        <v>28.047999999999998</v>
      </c>
      <c r="D21612">
        <v>27.800999999999998</v>
      </c>
      <c r="E21612" s="2" t="s">
        <v>130</v>
      </c>
      <c r="F21612">
        <v>27.924499999999998</v>
      </c>
      <c r="G21612" t="b">
        <v>1</v>
      </c>
    </row>
    <row r="21613" spans="1:7" x14ac:dyDescent="0.2">
      <c r="A21613">
        <v>21819</v>
      </c>
      <c r="B21613" s="1">
        <v>45078.604166666664</v>
      </c>
      <c r="C21613">
        <v>28.071999999999999</v>
      </c>
      <c r="D21613">
        <v>27.824999999999999</v>
      </c>
      <c r="E21613" s="2" t="s">
        <v>130</v>
      </c>
      <c r="F21613">
        <v>27.948499999999999</v>
      </c>
      <c r="G21613" t="b">
        <v>1</v>
      </c>
    </row>
    <row r="21614" spans="1:7" x14ac:dyDescent="0.2">
      <c r="A21614">
        <v>21820</v>
      </c>
      <c r="B21614" s="1">
        <v>45078.614583333336</v>
      </c>
      <c r="C21614">
        <v>28.071999999999999</v>
      </c>
      <c r="D21614">
        <v>27.875</v>
      </c>
      <c r="E21614" s="2" t="s">
        <v>240</v>
      </c>
      <c r="F21614">
        <v>27.973500000000001</v>
      </c>
      <c r="G21614" t="b">
        <v>0</v>
      </c>
    </row>
    <row r="21615" spans="1:7" x14ac:dyDescent="0.2">
      <c r="A21615">
        <v>21821</v>
      </c>
      <c r="B21615" s="1">
        <v>45078.625</v>
      </c>
      <c r="C21615">
        <v>28.097000000000001</v>
      </c>
      <c r="D21615">
        <v>27.974</v>
      </c>
      <c r="E21615" s="2" t="s">
        <v>133</v>
      </c>
      <c r="F21615">
        <v>28.035499999999999</v>
      </c>
      <c r="G21615" t="b">
        <v>0</v>
      </c>
    </row>
    <row r="21616" spans="1:7" x14ac:dyDescent="0.2">
      <c r="A21616">
        <v>21822</v>
      </c>
      <c r="B21616" s="1">
        <v>45078.635416666664</v>
      </c>
      <c r="C21616">
        <v>28.097000000000001</v>
      </c>
      <c r="D21616">
        <v>27.974</v>
      </c>
      <c r="E21616" s="2" t="s">
        <v>133</v>
      </c>
      <c r="F21616">
        <v>28.035499999999999</v>
      </c>
      <c r="G21616" t="b">
        <v>0</v>
      </c>
    </row>
    <row r="21617" spans="1:7" x14ac:dyDescent="0.2">
      <c r="A21617">
        <v>21823</v>
      </c>
      <c r="B21617" s="1">
        <v>45078.645833333336</v>
      </c>
      <c r="C21617">
        <v>28.097000000000001</v>
      </c>
      <c r="D21617">
        <v>27.974</v>
      </c>
      <c r="E21617" s="2" t="s">
        <v>133</v>
      </c>
      <c r="F21617">
        <v>28.035499999999999</v>
      </c>
      <c r="G21617" t="b">
        <v>0</v>
      </c>
    </row>
    <row r="21618" spans="1:7" x14ac:dyDescent="0.2">
      <c r="A21618">
        <v>21824</v>
      </c>
      <c r="B21618" s="1">
        <v>45078.65625</v>
      </c>
      <c r="C21618">
        <v>28.122</v>
      </c>
      <c r="D21618">
        <v>28.097000000000001</v>
      </c>
      <c r="E21618">
        <v>2.4999999999998499E-2</v>
      </c>
      <c r="F21618">
        <v>28.109500000000001</v>
      </c>
      <c r="G21618" t="b">
        <v>0</v>
      </c>
    </row>
    <row r="21619" spans="1:7" x14ac:dyDescent="0.2">
      <c r="A21619">
        <v>21825</v>
      </c>
      <c r="B21619" s="1">
        <v>45078.666666666664</v>
      </c>
      <c r="C21619">
        <v>28.146999999999998</v>
      </c>
      <c r="D21619">
        <v>28.071999999999999</v>
      </c>
      <c r="E21619">
        <v>7.4999999999999206E-2</v>
      </c>
      <c r="F21619" s="2" t="s">
        <v>197</v>
      </c>
      <c r="G21619" t="b">
        <v>0</v>
      </c>
    </row>
    <row r="21620" spans="1:7" x14ac:dyDescent="0.2">
      <c r="A21620">
        <v>21826</v>
      </c>
      <c r="B21620" s="1">
        <v>45078.677083333336</v>
      </c>
      <c r="C21620">
        <v>28.196000000000002</v>
      </c>
      <c r="D21620">
        <v>28.146999999999998</v>
      </c>
      <c r="E21620">
        <v>4.9000000000002999E-2</v>
      </c>
      <c r="F21620">
        <v>28.171500000000002</v>
      </c>
      <c r="G21620" t="b">
        <v>0</v>
      </c>
    </row>
    <row r="21621" spans="1:7" x14ac:dyDescent="0.2">
      <c r="A21621">
        <v>21827</v>
      </c>
      <c r="B21621" s="1">
        <v>45078.6875</v>
      </c>
      <c r="C21621">
        <v>28.170999999999999</v>
      </c>
      <c r="D21621">
        <v>28.170999999999999</v>
      </c>
      <c r="E21621">
        <v>0</v>
      </c>
      <c r="F21621">
        <v>28.170999999999999</v>
      </c>
      <c r="G21621" t="b">
        <v>0</v>
      </c>
    </row>
    <row r="21622" spans="1:7" x14ac:dyDescent="0.2">
      <c r="A21622">
        <v>21828</v>
      </c>
      <c r="B21622" s="1">
        <v>45078.697916666664</v>
      </c>
      <c r="C21622">
        <v>28.122</v>
      </c>
      <c r="D21622">
        <v>28.170999999999999</v>
      </c>
      <c r="E21622">
        <v>4.8999999999999398E-2</v>
      </c>
      <c r="F21622">
        <v>28.1465</v>
      </c>
      <c r="G21622" t="b">
        <v>0</v>
      </c>
    </row>
    <row r="21623" spans="1:7" x14ac:dyDescent="0.2">
      <c r="A21623">
        <v>21829</v>
      </c>
      <c r="B21623" s="1">
        <v>45078.708333333336</v>
      </c>
      <c r="C21623">
        <v>28.122</v>
      </c>
      <c r="D21623">
        <v>28.196000000000002</v>
      </c>
      <c r="E21623">
        <v>7.4000000000001606E-2</v>
      </c>
      <c r="F21623">
        <v>28.158999999999999</v>
      </c>
      <c r="G21623" t="b">
        <v>0</v>
      </c>
    </row>
    <row r="21624" spans="1:7" x14ac:dyDescent="0.2">
      <c r="A21624">
        <v>21830</v>
      </c>
      <c r="B21624" s="1">
        <v>45078.71875</v>
      </c>
      <c r="C21624">
        <v>28.146999999999998</v>
      </c>
      <c r="D21624">
        <v>28.170999999999999</v>
      </c>
      <c r="E21624">
        <v>2.4000000000000899E-2</v>
      </c>
      <c r="F21624">
        <v>28.158999999999999</v>
      </c>
      <c r="G21624" t="b">
        <v>0</v>
      </c>
    </row>
    <row r="21625" spans="1:7" x14ac:dyDescent="0.2">
      <c r="A21625">
        <v>21831</v>
      </c>
      <c r="B21625" s="1">
        <v>45078.729166666664</v>
      </c>
      <c r="C21625">
        <v>28.170999999999999</v>
      </c>
      <c r="D21625">
        <v>28.170999999999999</v>
      </c>
      <c r="E21625">
        <v>0</v>
      </c>
      <c r="F21625">
        <v>28.170999999999999</v>
      </c>
      <c r="G21625" t="b">
        <v>0</v>
      </c>
    </row>
    <row r="21626" spans="1:7" x14ac:dyDescent="0.2">
      <c r="A21626">
        <v>21832</v>
      </c>
      <c r="B21626" s="1">
        <v>45078.739583333336</v>
      </c>
      <c r="C21626">
        <v>28.146999999999998</v>
      </c>
      <c r="D21626">
        <v>28.170999999999999</v>
      </c>
      <c r="E21626">
        <v>2.4000000000000899E-2</v>
      </c>
      <c r="F21626">
        <v>28.158999999999999</v>
      </c>
      <c r="G21626" t="b">
        <v>0</v>
      </c>
    </row>
    <row r="21627" spans="1:7" x14ac:dyDescent="0.2">
      <c r="A21627">
        <v>21833</v>
      </c>
      <c r="B21627" s="1">
        <v>45078.75</v>
      </c>
      <c r="C21627">
        <v>28.097000000000001</v>
      </c>
      <c r="D21627">
        <v>28.196000000000002</v>
      </c>
      <c r="E21627">
        <v>9.9000000000000199E-2</v>
      </c>
      <c r="F21627" s="2" t="s">
        <v>683</v>
      </c>
      <c r="G21627" t="b">
        <v>0</v>
      </c>
    </row>
    <row r="21628" spans="1:7" x14ac:dyDescent="0.2">
      <c r="A21628">
        <v>21834</v>
      </c>
      <c r="B21628" s="1">
        <v>45078.760416666664</v>
      </c>
      <c r="C21628">
        <v>28.071999999999999</v>
      </c>
      <c r="D21628">
        <v>28.170999999999999</v>
      </c>
      <c r="E21628">
        <v>9.9000000000000199E-2</v>
      </c>
      <c r="F21628" s="2" t="s">
        <v>186</v>
      </c>
      <c r="G21628" t="b">
        <v>0</v>
      </c>
    </row>
    <row r="21629" spans="1:7" x14ac:dyDescent="0.2">
      <c r="A21629">
        <v>21835</v>
      </c>
      <c r="B21629" s="1">
        <v>45078.770833333336</v>
      </c>
      <c r="C21629">
        <v>28.097000000000001</v>
      </c>
      <c r="D21629">
        <v>28.221</v>
      </c>
      <c r="E21629" s="2" t="s">
        <v>12</v>
      </c>
      <c r="F21629">
        <v>28.158999999999999</v>
      </c>
      <c r="G21629" t="b">
        <v>0</v>
      </c>
    </row>
    <row r="21630" spans="1:7" x14ac:dyDescent="0.2">
      <c r="A21630">
        <v>21836</v>
      </c>
      <c r="B21630" s="1">
        <v>45078.78125</v>
      </c>
      <c r="C21630">
        <v>28.097000000000001</v>
      </c>
      <c r="D21630">
        <v>28.245000000000001</v>
      </c>
      <c r="E21630" s="2" t="s">
        <v>137</v>
      </c>
      <c r="F21630">
        <v>28.170999999999999</v>
      </c>
      <c r="G21630" t="b">
        <v>0</v>
      </c>
    </row>
    <row r="21631" spans="1:7" x14ac:dyDescent="0.2">
      <c r="A21631">
        <v>21837</v>
      </c>
      <c r="B21631" s="1">
        <v>45078.791666666664</v>
      </c>
      <c r="C21631">
        <v>28.122</v>
      </c>
      <c r="D21631">
        <v>28.32</v>
      </c>
      <c r="E21631" s="2" t="s">
        <v>105</v>
      </c>
      <c r="F21631">
        <v>28.221</v>
      </c>
      <c r="G21631" t="b">
        <v>0</v>
      </c>
    </row>
    <row r="21632" spans="1:7" x14ac:dyDescent="0.2">
      <c r="A21632">
        <v>21838</v>
      </c>
      <c r="B21632" s="1">
        <v>45078.802083333336</v>
      </c>
      <c r="C21632">
        <v>28.146999999999998</v>
      </c>
      <c r="D21632">
        <v>28.27</v>
      </c>
      <c r="E21632" s="2" t="s">
        <v>133</v>
      </c>
      <c r="F21632">
        <v>28.208500000000001</v>
      </c>
      <c r="G21632" t="b">
        <v>0</v>
      </c>
    </row>
    <row r="21633" spans="1:7" x14ac:dyDescent="0.2">
      <c r="A21633">
        <v>21839</v>
      </c>
      <c r="B21633" s="1">
        <v>45078.8125</v>
      </c>
      <c r="C21633">
        <v>28.170999999999999</v>
      </c>
      <c r="D21633">
        <v>28.196000000000002</v>
      </c>
      <c r="E21633">
        <v>2.50000000000021E-2</v>
      </c>
      <c r="F21633" s="2" t="s">
        <v>159</v>
      </c>
      <c r="G21633" t="b">
        <v>0</v>
      </c>
    </row>
    <row r="21634" spans="1:7" x14ac:dyDescent="0.2">
      <c r="A21634">
        <v>21840</v>
      </c>
      <c r="B21634" s="1">
        <v>45078.822916666664</v>
      </c>
      <c r="C21634">
        <v>28.245000000000001</v>
      </c>
      <c r="D21634">
        <v>28.146999999999998</v>
      </c>
      <c r="E21634">
        <v>9.8000000000002502E-2</v>
      </c>
      <c r="F21634" s="2" t="s">
        <v>158</v>
      </c>
      <c r="G21634" t="b">
        <v>0</v>
      </c>
    </row>
    <row r="21635" spans="1:7" x14ac:dyDescent="0.2">
      <c r="A21635">
        <v>21841</v>
      </c>
      <c r="B21635" s="1">
        <v>45078.833333333336</v>
      </c>
      <c r="C21635">
        <v>28.27</v>
      </c>
      <c r="D21635">
        <v>28.097000000000001</v>
      </c>
      <c r="E21635" s="2" t="s">
        <v>91</v>
      </c>
      <c r="F21635" s="2" t="s">
        <v>159</v>
      </c>
      <c r="G21635" t="b">
        <v>0</v>
      </c>
    </row>
    <row r="21636" spans="1:7" x14ac:dyDescent="0.2">
      <c r="A21636">
        <v>21842</v>
      </c>
      <c r="B21636" s="1">
        <v>45078.84375</v>
      </c>
      <c r="C21636">
        <v>28.369</v>
      </c>
      <c r="D21636">
        <v>28.071999999999999</v>
      </c>
      <c r="E21636" s="2" t="s">
        <v>128</v>
      </c>
      <c r="F21636">
        <v>28.220500000000001</v>
      </c>
      <c r="G21636" t="b">
        <v>1</v>
      </c>
    </row>
    <row r="21637" spans="1:7" x14ac:dyDescent="0.2">
      <c r="A21637">
        <v>21843</v>
      </c>
      <c r="B21637" s="1">
        <v>45078.854166666664</v>
      </c>
      <c r="C21637">
        <v>28.170999999999999</v>
      </c>
      <c r="D21637">
        <v>28.221</v>
      </c>
      <c r="E21637">
        <v>5.0000000000000697E-2</v>
      </c>
      <c r="F21637" s="2" t="s">
        <v>158</v>
      </c>
      <c r="G21637" t="b">
        <v>0</v>
      </c>
    </row>
    <row r="21638" spans="1:7" x14ac:dyDescent="0.2">
      <c r="A21638">
        <v>21844</v>
      </c>
      <c r="B21638" s="1">
        <v>45078.864583333336</v>
      </c>
      <c r="C21638">
        <v>28.196000000000002</v>
      </c>
      <c r="D21638">
        <v>28.27</v>
      </c>
      <c r="E21638">
        <v>7.3999999999997998E-2</v>
      </c>
      <c r="F21638">
        <v>28.233000000000001</v>
      </c>
      <c r="G21638" t="b">
        <v>0</v>
      </c>
    </row>
    <row r="21639" spans="1:7" x14ac:dyDescent="0.2">
      <c r="A21639">
        <v>21845</v>
      </c>
      <c r="B21639" s="1">
        <v>45078.875</v>
      </c>
      <c r="C21639">
        <v>28.245000000000001</v>
      </c>
      <c r="D21639">
        <v>28.27</v>
      </c>
      <c r="E21639">
        <v>2.4999999999998499E-2</v>
      </c>
      <c r="F21639">
        <v>28.2575</v>
      </c>
      <c r="G21639" t="b">
        <v>0</v>
      </c>
    </row>
    <row r="21640" spans="1:7" x14ac:dyDescent="0.2">
      <c r="A21640">
        <v>21846</v>
      </c>
      <c r="B21640" s="1">
        <v>45078.885416666664</v>
      </c>
      <c r="C21640">
        <v>28.295000000000002</v>
      </c>
      <c r="D21640">
        <v>28.32</v>
      </c>
      <c r="E21640">
        <v>2.4999999999998499E-2</v>
      </c>
      <c r="F21640">
        <v>28.307500000000001</v>
      </c>
      <c r="G21640" t="b">
        <v>0</v>
      </c>
    </row>
    <row r="21641" spans="1:7" x14ac:dyDescent="0.2">
      <c r="A21641">
        <v>21847</v>
      </c>
      <c r="B21641" s="1">
        <v>45078.895833333336</v>
      </c>
      <c r="C21641">
        <v>28.32</v>
      </c>
      <c r="D21641">
        <v>28.32</v>
      </c>
      <c r="E21641">
        <v>0</v>
      </c>
      <c r="F21641">
        <v>28.32</v>
      </c>
      <c r="G21641" t="b">
        <v>0</v>
      </c>
    </row>
    <row r="21642" spans="1:7" x14ac:dyDescent="0.2">
      <c r="A21642">
        <v>21848</v>
      </c>
      <c r="B21642" s="1">
        <v>45078.90625</v>
      </c>
      <c r="C21642">
        <v>28.32</v>
      </c>
      <c r="D21642">
        <v>28.344999999999999</v>
      </c>
      <c r="E21642">
        <v>2.4999999999998499E-2</v>
      </c>
      <c r="F21642">
        <v>28.3325</v>
      </c>
      <c r="G21642" t="b">
        <v>0</v>
      </c>
    </row>
    <row r="21643" spans="1:7" x14ac:dyDescent="0.2">
      <c r="A21643">
        <v>21849</v>
      </c>
      <c r="B21643" s="1">
        <v>45078.916666666664</v>
      </c>
      <c r="C21643">
        <v>28.295000000000002</v>
      </c>
      <c r="D21643">
        <v>28.32</v>
      </c>
      <c r="E21643">
        <v>2.4999999999998499E-2</v>
      </c>
      <c r="F21643">
        <v>28.307500000000001</v>
      </c>
      <c r="G21643" t="b">
        <v>0</v>
      </c>
    </row>
    <row r="21644" spans="1:7" x14ac:dyDescent="0.2">
      <c r="A21644">
        <v>21850</v>
      </c>
      <c r="B21644" s="1">
        <v>45078.927083333336</v>
      </c>
      <c r="C21644">
        <v>28.071999999999999</v>
      </c>
      <c r="D21644">
        <v>28.32</v>
      </c>
      <c r="E21644" s="2" t="s">
        <v>81</v>
      </c>
      <c r="F21644" s="2" t="s">
        <v>158</v>
      </c>
      <c r="G21644" t="b">
        <v>1</v>
      </c>
    </row>
    <row r="21645" spans="1:7" x14ac:dyDescent="0.2">
      <c r="A21645">
        <v>21851</v>
      </c>
      <c r="B21645" s="1">
        <v>45078.9375</v>
      </c>
      <c r="C21645">
        <v>28.047999999999998</v>
      </c>
      <c r="D21645">
        <v>28.32</v>
      </c>
      <c r="E21645">
        <v>0.27200000000000202</v>
      </c>
      <c r="F21645" s="2" t="s">
        <v>305</v>
      </c>
      <c r="G21645" t="b">
        <v>1</v>
      </c>
    </row>
    <row r="21646" spans="1:7" x14ac:dyDescent="0.2">
      <c r="A21646">
        <v>21852</v>
      </c>
      <c r="B21646" s="1">
        <v>45078.947916666664</v>
      </c>
      <c r="C21646">
        <v>28.097000000000001</v>
      </c>
      <c r="D21646">
        <v>28.369</v>
      </c>
      <c r="E21646" s="2" t="s">
        <v>163</v>
      </c>
      <c r="F21646">
        <v>28.233000000000001</v>
      </c>
      <c r="G21646" t="b">
        <v>1</v>
      </c>
    </row>
    <row r="21647" spans="1:7" x14ac:dyDescent="0.2">
      <c r="A21647">
        <v>21853</v>
      </c>
      <c r="B21647" s="1">
        <v>45078.958333333336</v>
      </c>
      <c r="C21647">
        <v>28.146999999999998</v>
      </c>
      <c r="D21647">
        <v>28.369</v>
      </c>
      <c r="E21647" s="2" t="s">
        <v>155</v>
      </c>
      <c r="F21647">
        <v>28.257999999999999</v>
      </c>
      <c r="G21647" t="b">
        <v>1</v>
      </c>
    </row>
    <row r="21648" spans="1:7" x14ac:dyDescent="0.2">
      <c r="A21648">
        <v>21854</v>
      </c>
      <c r="B21648" s="1">
        <v>45078.96875</v>
      </c>
      <c r="C21648">
        <v>28.146999999999998</v>
      </c>
      <c r="D21648">
        <v>28.369</v>
      </c>
      <c r="E21648" s="2" t="s">
        <v>155</v>
      </c>
      <c r="F21648">
        <v>28.257999999999999</v>
      </c>
      <c r="G21648" t="b">
        <v>1</v>
      </c>
    </row>
    <row r="21649" spans="1:7" x14ac:dyDescent="0.2">
      <c r="A21649">
        <v>21855</v>
      </c>
      <c r="B21649" s="1">
        <v>45078.979166666664</v>
      </c>
      <c r="C21649">
        <v>28.146999999999998</v>
      </c>
      <c r="D21649">
        <v>28.393999999999998</v>
      </c>
      <c r="E21649" s="2" t="s">
        <v>130</v>
      </c>
      <c r="F21649">
        <v>28.270499999999998</v>
      </c>
      <c r="G21649" t="b">
        <v>1</v>
      </c>
    </row>
    <row r="21650" spans="1:7" x14ac:dyDescent="0.2">
      <c r="A21650">
        <v>21856</v>
      </c>
      <c r="B21650" s="1">
        <v>45078.989583333336</v>
      </c>
      <c r="C21650">
        <v>28.245000000000001</v>
      </c>
      <c r="D21650">
        <v>28.393999999999998</v>
      </c>
      <c r="E21650" s="2" t="s">
        <v>13</v>
      </c>
      <c r="F21650" s="2" t="s">
        <v>134</v>
      </c>
      <c r="G21650" t="b">
        <v>0</v>
      </c>
    </row>
    <row r="21651" spans="1:7" x14ac:dyDescent="0.2">
      <c r="A21651">
        <v>21857</v>
      </c>
      <c r="B21651" s="1">
        <v>45079</v>
      </c>
      <c r="C21651">
        <v>28.221</v>
      </c>
      <c r="D21651">
        <v>28.369</v>
      </c>
      <c r="E21651" s="2" t="s">
        <v>137</v>
      </c>
      <c r="F21651">
        <v>28.295000000000002</v>
      </c>
      <c r="G21651" t="b">
        <v>0</v>
      </c>
    </row>
    <row r="21652" spans="1:7" x14ac:dyDescent="0.2">
      <c r="A21652">
        <v>21858</v>
      </c>
      <c r="B21652" s="1">
        <v>45079.010416666664</v>
      </c>
      <c r="C21652">
        <v>28.27</v>
      </c>
      <c r="D21652">
        <v>28.295000000000002</v>
      </c>
      <c r="E21652">
        <v>2.50000000000021E-2</v>
      </c>
      <c r="F21652">
        <v>28.282499999999999</v>
      </c>
      <c r="G21652" t="b">
        <v>0</v>
      </c>
    </row>
    <row r="21653" spans="1:7" x14ac:dyDescent="0.2">
      <c r="A21653">
        <v>21859</v>
      </c>
      <c r="B21653" s="1">
        <v>45079.020833333336</v>
      </c>
      <c r="C21653">
        <v>28.221</v>
      </c>
      <c r="D21653">
        <v>28.295000000000002</v>
      </c>
      <c r="E21653">
        <v>7.4000000000001606E-2</v>
      </c>
      <c r="F21653" s="2" t="s">
        <v>157</v>
      </c>
      <c r="G21653" t="b">
        <v>0</v>
      </c>
    </row>
    <row r="21654" spans="1:7" x14ac:dyDescent="0.2">
      <c r="A21654">
        <v>21860</v>
      </c>
      <c r="B21654" s="1">
        <v>45079.03125</v>
      </c>
      <c r="C21654">
        <v>28.170999999999999</v>
      </c>
      <c r="D21654">
        <v>28.295000000000002</v>
      </c>
      <c r="E21654" s="2" t="s">
        <v>9</v>
      </c>
      <c r="F21654">
        <v>28.233000000000001</v>
      </c>
      <c r="G21654" t="b">
        <v>0</v>
      </c>
    </row>
    <row r="21655" spans="1:7" x14ac:dyDescent="0.2">
      <c r="A21655">
        <v>21861</v>
      </c>
      <c r="B21655" s="1">
        <v>45079.041666666664</v>
      </c>
      <c r="C21655">
        <v>28.170999999999999</v>
      </c>
      <c r="D21655">
        <v>28.27</v>
      </c>
      <c r="E21655">
        <v>9.9000000000000199E-2</v>
      </c>
      <c r="F21655">
        <v>28.220500000000001</v>
      </c>
      <c r="G21655" t="b">
        <v>0</v>
      </c>
    </row>
    <row r="21656" spans="1:7" x14ac:dyDescent="0.2">
      <c r="A21656">
        <v>21862</v>
      </c>
      <c r="B21656" s="1">
        <v>45079.052083333336</v>
      </c>
      <c r="C21656">
        <v>28.221</v>
      </c>
      <c r="D21656">
        <v>28.245000000000001</v>
      </c>
      <c r="E21656">
        <v>2.4000000000000899E-2</v>
      </c>
      <c r="F21656">
        <v>28.233000000000001</v>
      </c>
      <c r="G21656" t="b">
        <v>0</v>
      </c>
    </row>
    <row r="21657" spans="1:7" x14ac:dyDescent="0.2">
      <c r="A21657">
        <v>21863</v>
      </c>
      <c r="B21657" s="1">
        <v>45079.0625</v>
      </c>
      <c r="C21657">
        <v>28.146999999999998</v>
      </c>
      <c r="D21657">
        <v>28.27</v>
      </c>
      <c r="E21657" s="2" t="s">
        <v>133</v>
      </c>
      <c r="F21657">
        <v>28.208500000000001</v>
      </c>
      <c r="G21657" t="b">
        <v>0</v>
      </c>
    </row>
    <row r="21658" spans="1:7" x14ac:dyDescent="0.2">
      <c r="A21658">
        <v>21864</v>
      </c>
      <c r="B21658" s="1">
        <v>45079.072916666664</v>
      </c>
      <c r="C21658">
        <v>28.071999999999999</v>
      </c>
      <c r="D21658">
        <v>28.196000000000002</v>
      </c>
      <c r="E21658" s="2" t="s">
        <v>9</v>
      </c>
      <c r="F21658">
        <v>28.134</v>
      </c>
      <c r="G21658" t="b">
        <v>0</v>
      </c>
    </row>
    <row r="21659" spans="1:7" x14ac:dyDescent="0.2">
      <c r="A21659">
        <v>21865</v>
      </c>
      <c r="B21659" s="1">
        <v>45079.083333333336</v>
      </c>
      <c r="C21659">
        <v>27.85</v>
      </c>
      <c r="D21659">
        <v>28.071999999999999</v>
      </c>
      <c r="E21659" s="2" t="s">
        <v>311</v>
      </c>
      <c r="F21659">
        <v>27.960999999999999</v>
      </c>
      <c r="G21659" t="b">
        <v>1</v>
      </c>
    </row>
    <row r="21660" spans="1:7" x14ac:dyDescent="0.2">
      <c r="A21660">
        <v>21866</v>
      </c>
      <c r="B21660" s="1">
        <v>45079.09375</v>
      </c>
      <c r="C21660">
        <v>27.824999999999999</v>
      </c>
      <c r="D21660">
        <v>28.097000000000001</v>
      </c>
      <c r="E21660">
        <v>0.27200000000000202</v>
      </c>
      <c r="F21660">
        <v>27.960999999999999</v>
      </c>
      <c r="G21660" t="b">
        <v>1</v>
      </c>
    </row>
    <row r="21661" spans="1:7" x14ac:dyDescent="0.2">
      <c r="A21661">
        <v>21867</v>
      </c>
      <c r="B21661" s="1">
        <v>45079.104166666664</v>
      </c>
      <c r="C21661">
        <v>27.85</v>
      </c>
      <c r="D21661">
        <v>28.097000000000001</v>
      </c>
      <c r="E21661" s="2" t="s">
        <v>130</v>
      </c>
      <c r="F21661">
        <v>27.973500000000001</v>
      </c>
      <c r="G21661" t="b">
        <v>1</v>
      </c>
    </row>
    <row r="21662" spans="1:7" x14ac:dyDescent="0.2">
      <c r="A21662">
        <v>21868</v>
      </c>
      <c r="B21662" s="1">
        <v>45079.114583333336</v>
      </c>
      <c r="C21662">
        <v>27.923999999999999</v>
      </c>
      <c r="D21662">
        <v>28.071999999999999</v>
      </c>
      <c r="E21662" s="2" t="s">
        <v>137</v>
      </c>
      <c r="F21662" s="2" t="s">
        <v>212</v>
      </c>
      <c r="G21662" t="b">
        <v>0</v>
      </c>
    </row>
    <row r="21663" spans="1:7" x14ac:dyDescent="0.2">
      <c r="A21663">
        <v>21869</v>
      </c>
      <c r="B21663" s="1">
        <v>45079.125</v>
      </c>
      <c r="C21663">
        <v>27.998000000000001</v>
      </c>
      <c r="D21663">
        <v>28.047999999999998</v>
      </c>
      <c r="E21663">
        <v>4.9999999999997102E-2</v>
      </c>
      <c r="F21663">
        <v>28.023</v>
      </c>
      <c r="G21663" t="b">
        <v>0</v>
      </c>
    </row>
    <row r="21664" spans="1:7" x14ac:dyDescent="0.2">
      <c r="A21664">
        <v>21870</v>
      </c>
      <c r="B21664" s="1">
        <v>45079.135416666664</v>
      </c>
      <c r="C21664">
        <v>27.998000000000001</v>
      </c>
      <c r="D21664">
        <v>28.023</v>
      </c>
      <c r="E21664">
        <v>2.4999999999998499E-2</v>
      </c>
      <c r="F21664">
        <v>28.0105</v>
      </c>
      <c r="G21664" t="b">
        <v>0</v>
      </c>
    </row>
    <row r="21665" spans="1:7" x14ac:dyDescent="0.2">
      <c r="A21665">
        <v>21871</v>
      </c>
      <c r="B21665" s="1">
        <v>45079.145833333336</v>
      </c>
      <c r="C21665">
        <v>27.998000000000001</v>
      </c>
      <c r="D21665">
        <v>28.023</v>
      </c>
      <c r="E21665">
        <v>2.4999999999998499E-2</v>
      </c>
      <c r="F21665">
        <v>28.0105</v>
      </c>
      <c r="G21665" t="b">
        <v>0</v>
      </c>
    </row>
    <row r="21666" spans="1:7" x14ac:dyDescent="0.2">
      <c r="A21666">
        <v>21872</v>
      </c>
      <c r="B21666" s="1">
        <v>45079.15625</v>
      </c>
      <c r="C21666">
        <v>28.122</v>
      </c>
      <c r="D21666">
        <v>27.998000000000001</v>
      </c>
      <c r="E21666" s="2" t="s">
        <v>12</v>
      </c>
      <c r="F21666" s="2" t="s">
        <v>195</v>
      </c>
      <c r="G21666" t="b">
        <v>0</v>
      </c>
    </row>
    <row r="21667" spans="1:7" x14ac:dyDescent="0.2">
      <c r="A21667">
        <v>21873</v>
      </c>
      <c r="B21667" s="1">
        <v>45079.166666666664</v>
      </c>
      <c r="C21667">
        <v>28.097000000000001</v>
      </c>
      <c r="D21667">
        <v>27.974</v>
      </c>
      <c r="E21667" s="2" t="s">
        <v>133</v>
      </c>
      <c r="F21667">
        <v>28.035499999999999</v>
      </c>
      <c r="G21667" t="b">
        <v>0</v>
      </c>
    </row>
    <row r="21668" spans="1:7" x14ac:dyDescent="0.2">
      <c r="A21668">
        <v>21874</v>
      </c>
      <c r="B21668" s="1">
        <v>45079.177083333336</v>
      </c>
      <c r="C21668">
        <v>28.170999999999999</v>
      </c>
      <c r="D21668">
        <v>27.949000000000002</v>
      </c>
      <c r="E21668" s="2" t="s">
        <v>311</v>
      </c>
      <c r="F21668" s="2" t="s">
        <v>195</v>
      </c>
      <c r="G21668" t="b">
        <v>1</v>
      </c>
    </row>
    <row r="21669" spans="1:7" x14ac:dyDescent="0.2">
      <c r="A21669">
        <v>21875</v>
      </c>
      <c r="B21669" s="1">
        <v>45079.1875</v>
      </c>
      <c r="C21669">
        <v>28.196000000000002</v>
      </c>
      <c r="D21669">
        <v>27.949000000000002</v>
      </c>
      <c r="E21669" s="2" t="s">
        <v>130</v>
      </c>
      <c r="F21669">
        <v>28.072500000000002</v>
      </c>
      <c r="G21669" t="b">
        <v>1</v>
      </c>
    </row>
    <row r="21670" spans="1:7" x14ac:dyDescent="0.2">
      <c r="A21670">
        <v>21876</v>
      </c>
      <c r="B21670" s="1">
        <v>45079.197916666664</v>
      </c>
      <c r="C21670">
        <v>28.196000000000002</v>
      </c>
      <c r="D21670">
        <v>27.923999999999999</v>
      </c>
      <c r="E21670">
        <v>0.27200000000000202</v>
      </c>
      <c r="F21670" s="2" t="s">
        <v>195</v>
      </c>
      <c r="G21670" t="b">
        <v>1</v>
      </c>
    </row>
    <row r="21671" spans="1:7" x14ac:dyDescent="0.2">
      <c r="A21671">
        <v>21877</v>
      </c>
      <c r="B21671" s="1">
        <v>45079.208333333336</v>
      </c>
      <c r="C21671">
        <v>28.221</v>
      </c>
      <c r="D21671">
        <v>27.923999999999999</v>
      </c>
      <c r="E21671" s="2" t="s">
        <v>128</v>
      </c>
      <c r="F21671" s="2" t="s">
        <v>193</v>
      </c>
      <c r="G21671" t="b">
        <v>1</v>
      </c>
    </row>
    <row r="21672" spans="1:7" x14ac:dyDescent="0.2">
      <c r="A21672">
        <v>21878</v>
      </c>
      <c r="B21672" s="1">
        <v>45079.21875</v>
      </c>
      <c r="C21672">
        <v>28.196000000000002</v>
      </c>
      <c r="D21672">
        <v>27.923999999999999</v>
      </c>
      <c r="E21672">
        <v>0.27200000000000202</v>
      </c>
      <c r="F21672" s="2" t="s">
        <v>195</v>
      </c>
      <c r="G21672" t="b">
        <v>1</v>
      </c>
    </row>
    <row r="21673" spans="1:7" x14ac:dyDescent="0.2">
      <c r="A21673">
        <v>21879</v>
      </c>
      <c r="B21673" s="1">
        <v>45079.229166666664</v>
      </c>
      <c r="C21673">
        <v>28.196000000000002</v>
      </c>
      <c r="D21673">
        <v>27.923999999999999</v>
      </c>
      <c r="E21673">
        <v>0.27200000000000202</v>
      </c>
      <c r="F21673" s="2" t="s">
        <v>195</v>
      </c>
      <c r="G21673" t="b">
        <v>1</v>
      </c>
    </row>
    <row r="21674" spans="1:7" x14ac:dyDescent="0.2">
      <c r="A21674">
        <v>21880</v>
      </c>
      <c r="B21674" s="1">
        <v>45079.239583333336</v>
      </c>
      <c r="C21674">
        <v>28.196000000000002</v>
      </c>
      <c r="D21674">
        <v>27.923999999999999</v>
      </c>
      <c r="E21674">
        <v>0.27200000000000202</v>
      </c>
      <c r="F21674" s="2" t="s">
        <v>195</v>
      </c>
      <c r="G21674" t="b">
        <v>1</v>
      </c>
    </row>
    <row r="21675" spans="1:7" x14ac:dyDescent="0.2">
      <c r="A21675">
        <v>21881</v>
      </c>
      <c r="B21675" s="1">
        <v>45079.25</v>
      </c>
      <c r="C21675">
        <v>28.221</v>
      </c>
      <c r="D21675">
        <v>27.899000000000001</v>
      </c>
      <c r="E21675" s="2" t="s">
        <v>147</v>
      </c>
      <c r="F21675" s="2" t="s">
        <v>195</v>
      </c>
      <c r="G21675" t="b">
        <v>1</v>
      </c>
    </row>
    <row r="21676" spans="1:7" x14ac:dyDescent="0.2">
      <c r="A21676">
        <v>21882</v>
      </c>
      <c r="B21676" s="1">
        <v>45079.260416666664</v>
      </c>
      <c r="C21676">
        <v>28.196000000000002</v>
      </c>
      <c r="D21676">
        <v>27.875</v>
      </c>
      <c r="E21676" s="2" t="s">
        <v>189</v>
      </c>
      <c r="F21676">
        <v>28.035499999999999</v>
      </c>
      <c r="G21676" t="b">
        <v>1</v>
      </c>
    </row>
    <row r="21677" spans="1:7" x14ac:dyDescent="0.2">
      <c r="A21677">
        <v>21883</v>
      </c>
      <c r="B21677" s="1">
        <v>45079.270833333336</v>
      </c>
      <c r="C21677">
        <v>28.245000000000001</v>
      </c>
      <c r="D21677">
        <v>27.875</v>
      </c>
      <c r="E21677">
        <v>0.37000000000000099</v>
      </c>
      <c r="F21677" s="2" t="s">
        <v>195</v>
      </c>
      <c r="G21677" t="b">
        <v>1</v>
      </c>
    </row>
    <row r="21678" spans="1:7" x14ac:dyDescent="0.2">
      <c r="A21678">
        <v>21884</v>
      </c>
      <c r="B21678" s="1">
        <v>45079.28125</v>
      </c>
      <c r="C21678">
        <v>28.295000000000002</v>
      </c>
      <c r="D21678">
        <v>27.875</v>
      </c>
      <c r="E21678" s="2" t="s">
        <v>213</v>
      </c>
      <c r="F21678">
        <v>28.085000000000001</v>
      </c>
      <c r="G21678" t="b">
        <v>1</v>
      </c>
    </row>
    <row r="21679" spans="1:7" x14ac:dyDescent="0.2">
      <c r="A21679">
        <v>21885</v>
      </c>
      <c r="B21679" s="1">
        <v>45079.291666666664</v>
      </c>
      <c r="C21679">
        <v>28.344999999999999</v>
      </c>
      <c r="D21679">
        <v>27.875</v>
      </c>
      <c r="E21679" s="2" t="s">
        <v>210</v>
      </c>
      <c r="F21679">
        <v>28.11</v>
      </c>
      <c r="G21679" t="b">
        <v>1</v>
      </c>
    </row>
    <row r="21680" spans="1:7" x14ac:dyDescent="0.2">
      <c r="A21680">
        <v>21886</v>
      </c>
      <c r="B21680" s="1">
        <v>45079.302083333336</v>
      </c>
      <c r="C21680">
        <v>28.295000000000002</v>
      </c>
      <c r="D21680">
        <v>27.875</v>
      </c>
      <c r="E21680" s="2" t="s">
        <v>213</v>
      </c>
      <c r="F21680">
        <v>28.085000000000001</v>
      </c>
      <c r="G21680" t="b">
        <v>1</v>
      </c>
    </row>
    <row r="21681" spans="1:7" x14ac:dyDescent="0.2">
      <c r="A21681">
        <v>21887</v>
      </c>
      <c r="B21681" s="1">
        <v>45079.3125</v>
      </c>
      <c r="C21681">
        <v>28.221</v>
      </c>
      <c r="D21681">
        <v>27.875</v>
      </c>
      <c r="E21681" s="2" t="s">
        <v>190</v>
      </c>
      <c r="F21681" s="2" t="s">
        <v>215</v>
      </c>
      <c r="G21681" t="b">
        <v>1</v>
      </c>
    </row>
    <row r="21682" spans="1:7" x14ac:dyDescent="0.2">
      <c r="A21682">
        <v>21888</v>
      </c>
      <c r="B21682" s="1">
        <v>45079.322916666664</v>
      </c>
      <c r="C21682">
        <v>28.170999999999999</v>
      </c>
      <c r="D21682">
        <v>27.875</v>
      </c>
      <c r="E21682" s="2" t="s">
        <v>261</v>
      </c>
      <c r="F21682">
        <v>28.023</v>
      </c>
      <c r="G21682" t="b">
        <v>1</v>
      </c>
    </row>
    <row r="21683" spans="1:7" x14ac:dyDescent="0.2">
      <c r="A21683">
        <v>21889</v>
      </c>
      <c r="B21683" s="1">
        <v>45079.333333333336</v>
      </c>
      <c r="C21683">
        <v>28.122</v>
      </c>
      <c r="D21683">
        <v>27.899000000000001</v>
      </c>
      <c r="E21683" s="2" t="s">
        <v>83</v>
      </c>
      <c r="F21683">
        <v>28.0105</v>
      </c>
      <c r="G21683" t="b">
        <v>1</v>
      </c>
    </row>
    <row r="21684" spans="1:7" x14ac:dyDescent="0.2">
      <c r="A21684">
        <v>21890</v>
      </c>
      <c r="B21684" s="1">
        <v>45079.34375</v>
      </c>
      <c r="C21684">
        <v>28.122</v>
      </c>
      <c r="D21684">
        <v>27.923999999999999</v>
      </c>
      <c r="E21684" s="2" t="s">
        <v>105</v>
      </c>
      <c r="F21684">
        <v>28.023</v>
      </c>
      <c r="G21684" t="b">
        <v>0</v>
      </c>
    </row>
    <row r="21685" spans="1:7" x14ac:dyDescent="0.2">
      <c r="A21685">
        <v>21891</v>
      </c>
      <c r="B21685" s="1">
        <v>45079.354166666664</v>
      </c>
      <c r="C21685">
        <v>28.245000000000001</v>
      </c>
      <c r="D21685">
        <v>27.923999999999999</v>
      </c>
      <c r="E21685" s="2" t="s">
        <v>189</v>
      </c>
      <c r="F21685">
        <v>28.084499999999998</v>
      </c>
      <c r="G21685" t="b">
        <v>1</v>
      </c>
    </row>
    <row r="21686" spans="1:7" x14ac:dyDescent="0.2">
      <c r="A21686">
        <v>21892</v>
      </c>
      <c r="B21686" s="1">
        <v>45079.364583333336</v>
      </c>
      <c r="C21686">
        <v>28.295000000000002</v>
      </c>
      <c r="D21686">
        <v>27.923999999999999</v>
      </c>
      <c r="E21686" s="2" t="s">
        <v>187</v>
      </c>
      <c r="F21686">
        <v>28.109500000000001</v>
      </c>
      <c r="G21686" t="b">
        <v>1</v>
      </c>
    </row>
    <row r="21687" spans="1:7" x14ac:dyDescent="0.2">
      <c r="A21687">
        <v>21893</v>
      </c>
      <c r="B21687" s="1">
        <v>45079.375</v>
      </c>
      <c r="C21687">
        <v>28.295000000000002</v>
      </c>
      <c r="D21687">
        <v>27.899000000000001</v>
      </c>
      <c r="E21687" s="2" t="s">
        <v>125</v>
      </c>
      <c r="F21687">
        <v>28.097000000000001</v>
      </c>
      <c r="G21687" t="b">
        <v>1</v>
      </c>
    </row>
    <row r="21688" spans="1:7" x14ac:dyDescent="0.2">
      <c r="A21688">
        <v>21894</v>
      </c>
      <c r="B21688" s="1">
        <v>45079.385416666664</v>
      </c>
      <c r="C21688">
        <v>28.344999999999999</v>
      </c>
      <c r="D21688">
        <v>27.899000000000001</v>
      </c>
      <c r="E21688" s="2" t="s">
        <v>127</v>
      </c>
      <c r="F21688">
        <v>28.122</v>
      </c>
      <c r="G21688" t="b">
        <v>1</v>
      </c>
    </row>
    <row r="21689" spans="1:7" x14ac:dyDescent="0.2">
      <c r="A21689">
        <v>21895</v>
      </c>
      <c r="B21689" s="1">
        <v>45079.395833333336</v>
      </c>
      <c r="C21689">
        <v>28.344999999999999</v>
      </c>
      <c r="D21689">
        <v>27.923999999999999</v>
      </c>
      <c r="E21689" s="2" t="s">
        <v>126</v>
      </c>
      <c r="F21689">
        <v>28.134499999999999</v>
      </c>
      <c r="G21689" t="b">
        <v>1</v>
      </c>
    </row>
    <row r="21690" spans="1:7" x14ac:dyDescent="0.2">
      <c r="A21690">
        <v>21896</v>
      </c>
      <c r="B21690" s="1">
        <v>45079.40625</v>
      </c>
      <c r="C21690">
        <v>28.369</v>
      </c>
      <c r="D21690">
        <v>27.923999999999999</v>
      </c>
      <c r="E21690" s="2" t="s">
        <v>177</v>
      </c>
      <c r="F21690">
        <v>28.1465</v>
      </c>
      <c r="G21690" t="b">
        <v>1</v>
      </c>
    </row>
    <row r="21691" spans="1:7" x14ac:dyDescent="0.2">
      <c r="A21691">
        <v>21897</v>
      </c>
      <c r="B21691" s="1">
        <v>45079.416666666664</v>
      </c>
      <c r="C21691">
        <v>28.344999999999999</v>
      </c>
      <c r="D21691">
        <v>27.899000000000001</v>
      </c>
      <c r="E21691" s="2" t="s">
        <v>127</v>
      </c>
      <c r="F21691">
        <v>28.122</v>
      </c>
      <c r="G21691" t="b">
        <v>1</v>
      </c>
    </row>
    <row r="21692" spans="1:7" x14ac:dyDescent="0.2">
      <c r="A21692">
        <v>21898</v>
      </c>
      <c r="B21692" s="1">
        <v>45079.427083333336</v>
      </c>
      <c r="C21692">
        <v>28.344999999999999</v>
      </c>
      <c r="D21692">
        <v>27.899000000000001</v>
      </c>
      <c r="E21692" s="2" t="s">
        <v>127</v>
      </c>
      <c r="F21692">
        <v>28.122</v>
      </c>
      <c r="G21692" t="b">
        <v>1</v>
      </c>
    </row>
    <row r="21693" spans="1:7" x14ac:dyDescent="0.2">
      <c r="A21693">
        <v>21899</v>
      </c>
      <c r="B21693" s="1">
        <v>45079.4375</v>
      </c>
      <c r="C21693">
        <v>28.344999999999999</v>
      </c>
      <c r="D21693">
        <v>27.899000000000001</v>
      </c>
      <c r="E21693" s="2" t="s">
        <v>127</v>
      </c>
      <c r="F21693">
        <v>28.122</v>
      </c>
      <c r="G21693" t="b">
        <v>1</v>
      </c>
    </row>
    <row r="21694" spans="1:7" x14ac:dyDescent="0.2">
      <c r="A21694">
        <v>21900</v>
      </c>
      <c r="B21694" s="1">
        <v>45079.447916666664</v>
      </c>
      <c r="C21694">
        <v>28.393999999999998</v>
      </c>
      <c r="D21694">
        <v>27.899000000000001</v>
      </c>
      <c r="E21694" s="2" t="s">
        <v>228</v>
      </c>
      <c r="F21694">
        <v>28.1465</v>
      </c>
      <c r="G21694" t="b">
        <v>1</v>
      </c>
    </row>
    <row r="21695" spans="1:7" x14ac:dyDescent="0.2">
      <c r="A21695">
        <v>21901</v>
      </c>
      <c r="B21695" s="1">
        <v>45079.458333333336</v>
      </c>
      <c r="C21695">
        <v>28.393999999999998</v>
      </c>
      <c r="D21695">
        <v>27.800999999999998</v>
      </c>
      <c r="E21695">
        <v>0.59299999999999997</v>
      </c>
      <c r="F21695" s="2" t="s">
        <v>704</v>
      </c>
      <c r="G21695" t="b">
        <v>1</v>
      </c>
    </row>
    <row r="21696" spans="1:7" x14ac:dyDescent="0.2">
      <c r="A21696">
        <v>21902</v>
      </c>
      <c r="B21696" s="1">
        <v>45079.46875</v>
      </c>
      <c r="C21696">
        <v>28.393999999999998</v>
      </c>
      <c r="D21696">
        <v>27.776</v>
      </c>
      <c r="E21696" s="2" t="s">
        <v>209</v>
      </c>
      <c r="F21696">
        <v>28.085000000000001</v>
      </c>
      <c r="G21696" t="b">
        <v>1</v>
      </c>
    </row>
    <row r="21697" spans="1:7" x14ac:dyDescent="0.2">
      <c r="A21697">
        <v>21903</v>
      </c>
      <c r="B21697" s="1">
        <v>45079.479166666664</v>
      </c>
      <c r="C21697">
        <v>28.419</v>
      </c>
      <c r="D21697">
        <v>27.751000000000001</v>
      </c>
      <c r="E21697" s="2" t="s">
        <v>223</v>
      </c>
      <c r="F21697">
        <v>28.085000000000001</v>
      </c>
      <c r="G21697" t="b">
        <v>1</v>
      </c>
    </row>
    <row r="21698" spans="1:7" x14ac:dyDescent="0.2">
      <c r="A21698">
        <v>21904</v>
      </c>
      <c r="B21698" s="1">
        <v>45079.489583333336</v>
      </c>
      <c r="C21698">
        <v>28.419</v>
      </c>
      <c r="D21698">
        <v>27.751000000000001</v>
      </c>
      <c r="E21698" s="2" t="s">
        <v>223</v>
      </c>
      <c r="F21698">
        <v>28.085000000000001</v>
      </c>
      <c r="G21698" t="b">
        <v>1</v>
      </c>
    </row>
    <row r="21699" spans="1:7" x14ac:dyDescent="0.2">
      <c r="A21699">
        <v>21905</v>
      </c>
      <c r="B21699" s="1">
        <v>45079.5</v>
      </c>
      <c r="C21699">
        <v>28.369</v>
      </c>
      <c r="D21699">
        <v>27.800999999999998</v>
      </c>
      <c r="E21699" s="2" t="s">
        <v>249</v>
      </c>
      <c r="F21699">
        <v>28.085000000000001</v>
      </c>
      <c r="G21699" t="b">
        <v>1</v>
      </c>
    </row>
    <row r="21700" spans="1:7" x14ac:dyDescent="0.2">
      <c r="A21700">
        <v>21906</v>
      </c>
      <c r="B21700" s="1">
        <v>45079.510416666664</v>
      </c>
      <c r="C21700">
        <v>28.32</v>
      </c>
      <c r="D21700">
        <v>27.875</v>
      </c>
      <c r="E21700" s="2" t="s">
        <v>177</v>
      </c>
      <c r="F21700">
        <v>28.0975</v>
      </c>
      <c r="G21700" t="b">
        <v>1</v>
      </c>
    </row>
    <row r="21701" spans="1:7" x14ac:dyDescent="0.2">
      <c r="A21701">
        <v>21907</v>
      </c>
      <c r="B21701" s="1">
        <v>45079.520833333336</v>
      </c>
      <c r="C21701">
        <v>28.295000000000002</v>
      </c>
      <c r="D21701">
        <v>27.875</v>
      </c>
      <c r="E21701" s="2" t="s">
        <v>213</v>
      </c>
      <c r="F21701">
        <v>28.085000000000001</v>
      </c>
      <c r="G21701" t="b">
        <v>1</v>
      </c>
    </row>
    <row r="21702" spans="1:7" x14ac:dyDescent="0.2">
      <c r="A21702">
        <v>21908</v>
      </c>
      <c r="B21702" s="1">
        <v>45079.53125</v>
      </c>
      <c r="C21702">
        <v>28.32</v>
      </c>
      <c r="D21702">
        <v>27.899000000000001</v>
      </c>
      <c r="E21702" s="2" t="s">
        <v>126</v>
      </c>
      <c r="F21702">
        <v>28.109500000000001</v>
      </c>
      <c r="G21702" t="b">
        <v>1</v>
      </c>
    </row>
    <row r="21703" spans="1:7" x14ac:dyDescent="0.2">
      <c r="A21703">
        <v>21909</v>
      </c>
      <c r="B21703" s="1">
        <v>45079.541666666664</v>
      </c>
      <c r="C21703">
        <v>28.295000000000002</v>
      </c>
      <c r="D21703">
        <v>27.824999999999999</v>
      </c>
      <c r="E21703" s="2" t="s">
        <v>183</v>
      </c>
      <c r="F21703" s="2" t="s">
        <v>195</v>
      </c>
      <c r="G21703" t="b">
        <v>1</v>
      </c>
    </row>
    <row r="21704" spans="1:7" x14ac:dyDescent="0.2">
      <c r="A21704">
        <v>21910</v>
      </c>
      <c r="B21704" s="1">
        <v>45079.552083333336</v>
      </c>
      <c r="C21704">
        <v>28.27</v>
      </c>
      <c r="D21704">
        <v>27.702000000000002</v>
      </c>
      <c r="E21704" s="2" t="s">
        <v>247</v>
      </c>
      <c r="F21704">
        <v>27.986000000000001</v>
      </c>
      <c r="G21704" t="b">
        <v>1</v>
      </c>
    </row>
    <row r="21705" spans="1:7" x14ac:dyDescent="0.2">
      <c r="A21705">
        <v>21911</v>
      </c>
      <c r="B21705" s="1">
        <v>45079.5625</v>
      </c>
      <c r="C21705">
        <v>28.27</v>
      </c>
      <c r="D21705">
        <v>27.677</v>
      </c>
      <c r="E21705">
        <v>0.59299999999999997</v>
      </c>
      <c r="F21705">
        <v>27.973500000000001</v>
      </c>
      <c r="G21705" t="b">
        <v>1</v>
      </c>
    </row>
    <row r="21706" spans="1:7" x14ac:dyDescent="0.2">
      <c r="A21706">
        <v>21912</v>
      </c>
      <c r="B21706" s="1">
        <v>45079.572916666664</v>
      </c>
      <c r="C21706">
        <v>28.221</v>
      </c>
      <c r="D21706">
        <v>27.652999999999999</v>
      </c>
      <c r="E21706" s="2" t="s">
        <v>249</v>
      </c>
      <c r="F21706" s="2" t="s">
        <v>258</v>
      </c>
      <c r="G21706" t="b">
        <v>1</v>
      </c>
    </row>
    <row r="21707" spans="1:7" x14ac:dyDescent="0.2">
      <c r="A21707">
        <v>21913</v>
      </c>
      <c r="B21707" s="1">
        <v>45079.583333333336</v>
      </c>
      <c r="C21707">
        <v>28.097000000000001</v>
      </c>
      <c r="D21707">
        <v>27.652999999999999</v>
      </c>
      <c r="E21707" s="2" t="s">
        <v>231</v>
      </c>
      <c r="F21707">
        <v>27.875</v>
      </c>
      <c r="G21707" t="b">
        <v>1</v>
      </c>
    </row>
    <row r="21708" spans="1:7" x14ac:dyDescent="0.2">
      <c r="A21708">
        <v>21914</v>
      </c>
      <c r="B21708" s="1">
        <v>45079.59375</v>
      </c>
      <c r="C21708">
        <v>28.122</v>
      </c>
      <c r="D21708">
        <v>27.652999999999999</v>
      </c>
      <c r="E21708" s="2" t="s">
        <v>236</v>
      </c>
      <c r="F21708">
        <v>27.887499999999999</v>
      </c>
      <c r="G21708" t="b">
        <v>1</v>
      </c>
    </row>
    <row r="21709" spans="1:7" x14ac:dyDescent="0.2">
      <c r="A21709">
        <v>21915</v>
      </c>
      <c r="B21709" s="1">
        <v>45079.604166666664</v>
      </c>
      <c r="C21709">
        <v>28.122</v>
      </c>
      <c r="D21709">
        <v>27.603999999999999</v>
      </c>
      <c r="E21709" s="2" t="s">
        <v>232</v>
      </c>
      <c r="F21709">
        <v>27.863</v>
      </c>
      <c r="G21709" t="b">
        <v>1</v>
      </c>
    </row>
    <row r="21710" spans="1:7" x14ac:dyDescent="0.2">
      <c r="A21710">
        <v>21916</v>
      </c>
      <c r="B21710" s="1">
        <v>45079.614583333336</v>
      </c>
      <c r="C21710">
        <v>28.097000000000001</v>
      </c>
      <c r="D21710">
        <v>27.579000000000001</v>
      </c>
      <c r="E21710" s="2" t="s">
        <v>232</v>
      </c>
      <c r="F21710">
        <v>27.838000000000001</v>
      </c>
      <c r="G21710" t="b">
        <v>1</v>
      </c>
    </row>
    <row r="21711" spans="1:7" x14ac:dyDescent="0.2">
      <c r="A21711">
        <v>21917</v>
      </c>
      <c r="B21711" s="1">
        <v>45079.625</v>
      </c>
      <c r="C21711">
        <v>28.071999999999999</v>
      </c>
      <c r="D21711">
        <v>27.553999999999998</v>
      </c>
      <c r="E21711" s="2" t="s">
        <v>232</v>
      </c>
      <c r="F21711">
        <v>27.812999999999999</v>
      </c>
      <c r="G21711" t="b">
        <v>1</v>
      </c>
    </row>
    <row r="21712" spans="1:7" x14ac:dyDescent="0.2">
      <c r="A21712">
        <v>21918</v>
      </c>
      <c r="B21712" s="1">
        <v>45079.635416666664</v>
      </c>
      <c r="C21712">
        <v>28.047999999999998</v>
      </c>
      <c r="D21712">
        <v>27.53</v>
      </c>
      <c r="E21712" s="2" t="s">
        <v>706</v>
      </c>
      <c r="F21712">
        <v>27.789000000000001</v>
      </c>
      <c r="G21712" t="b">
        <v>1</v>
      </c>
    </row>
    <row r="21713" spans="1:7" x14ac:dyDescent="0.2">
      <c r="A21713">
        <v>21919</v>
      </c>
      <c r="B21713" s="1">
        <v>45079.645833333336</v>
      </c>
      <c r="C21713">
        <v>28.047999999999998</v>
      </c>
      <c r="D21713">
        <v>27.53</v>
      </c>
      <c r="E21713" s="2" t="s">
        <v>706</v>
      </c>
      <c r="F21713">
        <v>27.789000000000001</v>
      </c>
      <c r="G21713" t="b">
        <v>1</v>
      </c>
    </row>
    <row r="21714" spans="1:7" x14ac:dyDescent="0.2">
      <c r="A21714">
        <v>21920</v>
      </c>
      <c r="B21714" s="1">
        <v>45079.65625</v>
      </c>
      <c r="C21714">
        <v>28.023</v>
      </c>
      <c r="D21714">
        <v>27.53</v>
      </c>
      <c r="E21714" s="2" t="s">
        <v>328</v>
      </c>
      <c r="F21714">
        <v>27.776499999999999</v>
      </c>
      <c r="G21714" t="b">
        <v>1</v>
      </c>
    </row>
    <row r="21715" spans="1:7" x14ac:dyDescent="0.2">
      <c r="A21715">
        <v>21921</v>
      </c>
      <c r="B21715" s="1">
        <v>45079.666666666664</v>
      </c>
      <c r="C21715">
        <v>27.998000000000001</v>
      </c>
      <c r="D21715">
        <v>27.553999999999998</v>
      </c>
      <c r="E21715" s="2" t="s">
        <v>231</v>
      </c>
      <c r="F21715">
        <v>27.776</v>
      </c>
      <c r="G21715" t="b">
        <v>1</v>
      </c>
    </row>
    <row r="21716" spans="1:7" x14ac:dyDescent="0.2">
      <c r="A21716">
        <v>21922</v>
      </c>
      <c r="B21716" s="1">
        <v>45079.677083333336</v>
      </c>
      <c r="C21716">
        <v>27.974</v>
      </c>
      <c r="D21716">
        <v>27.579000000000001</v>
      </c>
      <c r="E21716" s="2" t="s">
        <v>192</v>
      </c>
      <c r="F21716">
        <v>27.776499999999999</v>
      </c>
      <c r="G21716" t="b">
        <v>1</v>
      </c>
    </row>
    <row r="21717" spans="1:7" x14ac:dyDescent="0.2">
      <c r="A21717">
        <v>21923</v>
      </c>
      <c r="B21717" s="1">
        <v>45079.6875</v>
      </c>
      <c r="C21717">
        <v>27.974</v>
      </c>
      <c r="D21717">
        <v>27.553999999999998</v>
      </c>
      <c r="E21717" s="2" t="s">
        <v>213</v>
      </c>
      <c r="F21717">
        <v>27.763999999999999</v>
      </c>
      <c r="G21717" t="b">
        <v>1</v>
      </c>
    </row>
    <row r="21718" spans="1:7" x14ac:dyDescent="0.2">
      <c r="A21718">
        <v>21924</v>
      </c>
      <c r="B21718" s="1">
        <v>45079.697916666664</v>
      </c>
      <c r="C21718">
        <v>27.949000000000002</v>
      </c>
      <c r="D21718">
        <v>27.579000000000001</v>
      </c>
      <c r="E21718">
        <v>0.37000000000000099</v>
      </c>
      <c r="F21718" s="2" t="s">
        <v>324</v>
      </c>
      <c r="G21718" t="b">
        <v>1</v>
      </c>
    </row>
    <row r="21719" spans="1:7" x14ac:dyDescent="0.2">
      <c r="A21719">
        <v>21925</v>
      </c>
      <c r="B21719" s="1">
        <v>45079.708333333336</v>
      </c>
      <c r="C21719">
        <v>27.949000000000002</v>
      </c>
      <c r="D21719">
        <v>27.579000000000001</v>
      </c>
      <c r="E21719">
        <v>0.37000000000000099</v>
      </c>
      <c r="F21719" s="2" t="s">
        <v>324</v>
      </c>
      <c r="G21719" t="b">
        <v>1</v>
      </c>
    </row>
    <row r="21720" spans="1:7" x14ac:dyDescent="0.2">
      <c r="A21720">
        <v>21926</v>
      </c>
      <c r="B21720" s="1">
        <v>45079.71875</v>
      </c>
      <c r="C21720">
        <v>27.949000000000002</v>
      </c>
      <c r="D21720">
        <v>27.603999999999999</v>
      </c>
      <c r="E21720" s="2" t="s">
        <v>260</v>
      </c>
      <c r="F21720">
        <v>27.776499999999999</v>
      </c>
      <c r="G21720" t="b">
        <v>1</v>
      </c>
    </row>
    <row r="21721" spans="1:7" x14ac:dyDescent="0.2">
      <c r="A21721">
        <v>21927</v>
      </c>
      <c r="B21721" s="1">
        <v>45079.729166666664</v>
      </c>
      <c r="C21721">
        <v>27.949000000000002</v>
      </c>
      <c r="D21721">
        <v>27.628</v>
      </c>
      <c r="E21721" s="2" t="s">
        <v>189</v>
      </c>
      <c r="F21721">
        <v>27.788499999999999</v>
      </c>
      <c r="G21721" t="b">
        <v>1</v>
      </c>
    </row>
    <row r="21722" spans="1:7" x14ac:dyDescent="0.2">
      <c r="A21722">
        <v>21928</v>
      </c>
      <c r="B21722" s="1">
        <v>45079.739583333336</v>
      </c>
      <c r="C21722">
        <v>27.949000000000002</v>
      </c>
      <c r="D21722">
        <v>27.677</v>
      </c>
      <c r="E21722">
        <v>0.27200000000000202</v>
      </c>
      <c r="F21722" s="2" t="s">
        <v>253</v>
      </c>
      <c r="G21722" t="b">
        <v>1</v>
      </c>
    </row>
    <row r="21723" spans="1:7" x14ac:dyDescent="0.2">
      <c r="A21723">
        <v>21929</v>
      </c>
      <c r="B21723" s="1">
        <v>45079.75</v>
      </c>
      <c r="C21723">
        <v>27.923999999999999</v>
      </c>
      <c r="D21723">
        <v>27.677</v>
      </c>
      <c r="E21723" s="2" t="s">
        <v>130</v>
      </c>
      <c r="F21723">
        <v>27.8005</v>
      </c>
      <c r="G21723" t="b">
        <v>1</v>
      </c>
    </row>
    <row r="21724" spans="1:7" x14ac:dyDescent="0.2">
      <c r="A21724">
        <v>21930</v>
      </c>
      <c r="B21724" s="1">
        <v>45079.760416666664</v>
      </c>
      <c r="C21724">
        <v>27.899000000000001</v>
      </c>
      <c r="D21724">
        <v>27.677</v>
      </c>
      <c r="E21724" s="2" t="s">
        <v>155</v>
      </c>
      <c r="F21724">
        <v>27.788</v>
      </c>
      <c r="G21724" t="b">
        <v>1</v>
      </c>
    </row>
    <row r="21725" spans="1:7" x14ac:dyDescent="0.2">
      <c r="A21725">
        <v>21931</v>
      </c>
      <c r="B21725" s="1">
        <v>45079.770833333336</v>
      </c>
      <c r="C21725">
        <v>27.899000000000001</v>
      </c>
      <c r="D21725">
        <v>27.702000000000002</v>
      </c>
      <c r="E21725" s="2" t="s">
        <v>240</v>
      </c>
      <c r="F21725">
        <v>27.8005</v>
      </c>
      <c r="G21725" t="b">
        <v>0</v>
      </c>
    </row>
    <row r="21726" spans="1:7" x14ac:dyDescent="0.2">
      <c r="A21726">
        <v>21932</v>
      </c>
      <c r="B21726" s="1">
        <v>45079.78125</v>
      </c>
      <c r="C21726">
        <v>27.899000000000001</v>
      </c>
      <c r="D21726">
        <v>27.751000000000001</v>
      </c>
      <c r="E21726" s="2" t="s">
        <v>137</v>
      </c>
      <c r="F21726" s="2" t="s">
        <v>322</v>
      </c>
      <c r="G21726" t="b">
        <v>0</v>
      </c>
    </row>
    <row r="21727" spans="1:7" x14ac:dyDescent="0.2">
      <c r="A21727">
        <v>21933</v>
      </c>
      <c r="B21727" s="1">
        <v>45079.791666666664</v>
      </c>
      <c r="C21727">
        <v>27.899000000000001</v>
      </c>
      <c r="D21727">
        <v>27.751000000000001</v>
      </c>
      <c r="E21727" s="2" t="s">
        <v>137</v>
      </c>
      <c r="F21727" s="2" t="s">
        <v>322</v>
      </c>
      <c r="G21727" t="b">
        <v>0</v>
      </c>
    </row>
    <row r="21728" spans="1:7" x14ac:dyDescent="0.2">
      <c r="A21728">
        <v>21934</v>
      </c>
      <c r="B21728" s="1">
        <v>45079.802083333336</v>
      </c>
      <c r="C21728">
        <v>27.899000000000001</v>
      </c>
      <c r="D21728">
        <v>27.800999999999998</v>
      </c>
      <c r="E21728">
        <v>9.8000000000002502E-2</v>
      </c>
      <c r="F21728">
        <v>27.85</v>
      </c>
      <c r="G21728" t="b">
        <v>0</v>
      </c>
    </row>
    <row r="21729" spans="1:7" x14ac:dyDescent="0.2">
      <c r="A21729">
        <v>21935</v>
      </c>
      <c r="B21729" s="1">
        <v>45079.8125</v>
      </c>
      <c r="C21729">
        <v>27.899000000000001</v>
      </c>
      <c r="D21729">
        <v>27.85</v>
      </c>
      <c r="E21729">
        <v>4.8999999999999398E-2</v>
      </c>
      <c r="F21729">
        <v>27.874500000000001</v>
      </c>
      <c r="G21729" t="b">
        <v>0</v>
      </c>
    </row>
    <row r="21730" spans="1:7" x14ac:dyDescent="0.2">
      <c r="A21730">
        <v>21936</v>
      </c>
      <c r="B21730" s="1">
        <v>45079.822916666664</v>
      </c>
      <c r="C21730">
        <v>27.899000000000001</v>
      </c>
      <c r="D21730">
        <v>27.923999999999999</v>
      </c>
      <c r="E21730">
        <v>2.4999999999998499E-2</v>
      </c>
      <c r="F21730">
        <v>27.9115</v>
      </c>
      <c r="G21730" t="b">
        <v>0</v>
      </c>
    </row>
    <row r="21731" spans="1:7" x14ac:dyDescent="0.2">
      <c r="A21731">
        <v>21937</v>
      </c>
      <c r="B21731" s="1">
        <v>45079.833333333336</v>
      </c>
      <c r="C21731">
        <v>27.923999999999999</v>
      </c>
      <c r="D21731">
        <v>28.047999999999998</v>
      </c>
      <c r="E21731" s="2" t="s">
        <v>12</v>
      </c>
      <c r="F21731" s="2" t="s">
        <v>254</v>
      </c>
      <c r="G21731" t="b">
        <v>0</v>
      </c>
    </row>
    <row r="21732" spans="1:7" x14ac:dyDescent="0.2">
      <c r="A21732">
        <v>21938</v>
      </c>
      <c r="B21732" s="1">
        <v>45079.84375</v>
      </c>
      <c r="C21732">
        <v>27.949000000000002</v>
      </c>
      <c r="D21732">
        <v>28.071999999999999</v>
      </c>
      <c r="E21732" s="2" t="s">
        <v>234</v>
      </c>
      <c r="F21732">
        <v>28.0105</v>
      </c>
      <c r="G21732" t="b">
        <v>0</v>
      </c>
    </row>
    <row r="21733" spans="1:7" x14ac:dyDescent="0.2">
      <c r="A21733">
        <v>21939</v>
      </c>
      <c r="B21733" s="1">
        <v>45079.854166666664</v>
      </c>
      <c r="C21733">
        <v>27.949000000000002</v>
      </c>
      <c r="D21733">
        <v>28.097000000000001</v>
      </c>
      <c r="E21733" s="2" t="s">
        <v>137</v>
      </c>
      <c r="F21733" s="2" t="s">
        <v>309</v>
      </c>
      <c r="G21733" t="b">
        <v>0</v>
      </c>
    </row>
    <row r="21734" spans="1:7" x14ac:dyDescent="0.2">
      <c r="A21734">
        <v>21940</v>
      </c>
      <c r="B21734" s="1">
        <v>45079.864583333336</v>
      </c>
      <c r="C21734">
        <v>27.949000000000002</v>
      </c>
      <c r="D21734">
        <v>28.122</v>
      </c>
      <c r="E21734" s="2" t="s">
        <v>91</v>
      </c>
      <c r="F21734">
        <v>28.035499999999999</v>
      </c>
      <c r="G21734" t="b">
        <v>0</v>
      </c>
    </row>
    <row r="21735" spans="1:7" x14ac:dyDescent="0.2">
      <c r="A21735">
        <v>21941</v>
      </c>
      <c r="B21735" s="1">
        <v>45079.875</v>
      </c>
      <c r="C21735">
        <v>27.923999999999999</v>
      </c>
      <c r="D21735">
        <v>28.122</v>
      </c>
      <c r="E21735" s="2" t="s">
        <v>105</v>
      </c>
      <c r="F21735">
        <v>28.023</v>
      </c>
      <c r="G21735" t="b">
        <v>0</v>
      </c>
    </row>
    <row r="21736" spans="1:7" x14ac:dyDescent="0.2">
      <c r="A21736">
        <v>21942</v>
      </c>
      <c r="B21736" s="1">
        <v>45079.885416666664</v>
      </c>
      <c r="C21736">
        <v>27.923999999999999</v>
      </c>
      <c r="D21736">
        <v>28.122</v>
      </c>
      <c r="E21736" s="2" t="s">
        <v>105</v>
      </c>
      <c r="F21736">
        <v>28.023</v>
      </c>
      <c r="G21736" t="b">
        <v>0</v>
      </c>
    </row>
    <row r="21737" spans="1:7" x14ac:dyDescent="0.2">
      <c r="A21737">
        <v>21943</v>
      </c>
      <c r="B21737" s="1">
        <v>45079.895833333336</v>
      </c>
      <c r="C21737">
        <v>27.949000000000002</v>
      </c>
      <c r="D21737">
        <v>28.122</v>
      </c>
      <c r="E21737" s="2" t="s">
        <v>91</v>
      </c>
      <c r="F21737">
        <v>28.035499999999999</v>
      </c>
      <c r="G21737" t="b">
        <v>0</v>
      </c>
    </row>
    <row r="21738" spans="1:7" x14ac:dyDescent="0.2">
      <c r="A21738">
        <v>21944</v>
      </c>
      <c r="B21738" s="1">
        <v>45079.90625</v>
      </c>
      <c r="C21738">
        <v>27.949000000000002</v>
      </c>
      <c r="D21738">
        <v>28.047999999999998</v>
      </c>
      <c r="E21738">
        <v>9.8999999999996605E-2</v>
      </c>
      <c r="F21738">
        <v>27.9985</v>
      </c>
      <c r="G21738" t="b">
        <v>0</v>
      </c>
    </row>
    <row r="21739" spans="1:7" x14ac:dyDescent="0.2">
      <c r="A21739">
        <v>21945</v>
      </c>
      <c r="B21739" s="1">
        <v>45079.916666666664</v>
      </c>
      <c r="C21739">
        <v>27.923999999999999</v>
      </c>
      <c r="D21739">
        <v>28.047999999999998</v>
      </c>
      <c r="E21739" s="2" t="s">
        <v>12</v>
      </c>
      <c r="F21739" s="2" t="s">
        <v>254</v>
      </c>
      <c r="G21739" t="b">
        <v>0</v>
      </c>
    </row>
    <row r="21740" spans="1:7" x14ac:dyDescent="0.2">
      <c r="A21740">
        <v>21946</v>
      </c>
      <c r="B21740" s="1">
        <v>45079.927083333336</v>
      </c>
      <c r="C21740">
        <v>27.923999999999999</v>
      </c>
      <c r="D21740">
        <v>28.047999999999998</v>
      </c>
      <c r="E21740" s="2" t="s">
        <v>12</v>
      </c>
      <c r="F21740" s="2" t="s">
        <v>254</v>
      </c>
      <c r="G21740" t="b">
        <v>0</v>
      </c>
    </row>
    <row r="21741" spans="1:7" x14ac:dyDescent="0.2">
      <c r="A21741">
        <v>21947</v>
      </c>
      <c r="B21741" s="1">
        <v>45079.9375</v>
      </c>
      <c r="C21741">
        <v>27.923999999999999</v>
      </c>
      <c r="D21741">
        <v>28.047999999999998</v>
      </c>
      <c r="E21741" s="2" t="s">
        <v>12</v>
      </c>
      <c r="F21741" s="2" t="s">
        <v>254</v>
      </c>
      <c r="G21741" t="b">
        <v>0</v>
      </c>
    </row>
    <row r="21742" spans="1:7" x14ac:dyDescent="0.2">
      <c r="A21742">
        <v>21948</v>
      </c>
      <c r="B21742" s="1">
        <v>45079.947916666664</v>
      </c>
      <c r="C21742">
        <v>27.923999999999999</v>
      </c>
      <c r="D21742">
        <v>28.023</v>
      </c>
      <c r="E21742">
        <v>9.9000000000000199E-2</v>
      </c>
      <c r="F21742">
        <v>27.973500000000001</v>
      </c>
      <c r="G21742" t="b">
        <v>0</v>
      </c>
    </row>
    <row r="21743" spans="1:7" x14ac:dyDescent="0.2">
      <c r="A21743">
        <v>21949</v>
      </c>
      <c r="B21743" s="1">
        <v>45079.958333333336</v>
      </c>
      <c r="C21743">
        <v>27.824999999999999</v>
      </c>
      <c r="D21743">
        <v>28.023</v>
      </c>
      <c r="E21743" s="2" t="s">
        <v>105</v>
      </c>
      <c r="F21743">
        <v>27.923999999999999</v>
      </c>
      <c r="G21743" t="b">
        <v>0</v>
      </c>
    </row>
    <row r="21744" spans="1:7" x14ac:dyDescent="0.2">
      <c r="A21744">
        <v>21950</v>
      </c>
      <c r="B21744" s="1">
        <v>45079.96875</v>
      </c>
      <c r="C21744">
        <v>27.800999999999998</v>
      </c>
      <c r="D21744">
        <v>28.023</v>
      </c>
      <c r="E21744" s="2" t="s">
        <v>155</v>
      </c>
      <c r="F21744">
        <v>27.911999999999999</v>
      </c>
      <c r="G21744" t="b">
        <v>1</v>
      </c>
    </row>
    <row r="21745" spans="1:7" x14ac:dyDescent="0.2">
      <c r="A21745">
        <v>21951</v>
      </c>
      <c r="B21745" s="1">
        <v>45079.979166666664</v>
      </c>
      <c r="C21745">
        <v>27.776</v>
      </c>
      <c r="D21745">
        <v>28.023</v>
      </c>
      <c r="E21745" s="2" t="s">
        <v>130</v>
      </c>
      <c r="F21745">
        <v>27.8995</v>
      </c>
      <c r="G21745" t="b">
        <v>1</v>
      </c>
    </row>
    <row r="21746" spans="1:7" x14ac:dyDescent="0.2">
      <c r="A21746">
        <v>21952</v>
      </c>
      <c r="B21746" s="1">
        <v>45079.989583333336</v>
      </c>
      <c r="C21746">
        <v>27.776</v>
      </c>
      <c r="D21746">
        <v>28.047999999999998</v>
      </c>
      <c r="E21746" s="2" t="s">
        <v>163</v>
      </c>
      <c r="F21746">
        <v>27.911999999999999</v>
      </c>
      <c r="G21746" t="b">
        <v>1</v>
      </c>
    </row>
    <row r="21747" spans="1:7" x14ac:dyDescent="0.2">
      <c r="A21747">
        <v>21953</v>
      </c>
      <c r="B21747" s="1">
        <v>45080</v>
      </c>
      <c r="C21747">
        <v>27.824999999999999</v>
      </c>
      <c r="D21747">
        <v>28.047999999999998</v>
      </c>
      <c r="E21747" s="2" t="s">
        <v>83</v>
      </c>
      <c r="F21747">
        <v>27.936499999999999</v>
      </c>
      <c r="G21747" t="b">
        <v>1</v>
      </c>
    </row>
    <row r="21748" spans="1:7" x14ac:dyDescent="0.2">
      <c r="A21748">
        <v>21954</v>
      </c>
      <c r="B21748" s="1">
        <v>45080.010416666664</v>
      </c>
      <c r="C21748">
        <v>27.899000000000001</v>
      </c>
      <c r="D21748">
        <v>28.071999999999999</v>
      </c>
      <c r="E21748" s="2" t="s">
        <v>91</v>
      </c>
      <c r="F21748" s="2" t="s">
        <v>707</v>
      </c>
      <c r="G21748" t="b">
        <v>0</v>
      </c>
    </row>
    <row r="21749" spans="1:7" x14ac:dyDescent="0.2">
      <c r="A21749">
        <v>21955</v>
      </c>
      <c r="B21749" s="1">
        <v>45080.020833333336</v>
      </c>
      <c r="C21749">
        <v>27.899000000000001</v>
      </c>
      <c r="D21749">
        <v>28.071999999999999</v>
      </c>
      <c r="E21749" s="2" t="s">
        <v>91</v>
      </c>
      <c r="F21749" s="2" t="s">
        <v>707</v>
      </c>
      <c r="G21749" t="b">
        <v>0</v>
      </c>
    </row>
    <row r="21750" spans="1:7" x14ac:dyDescent="0.2">
      <c r="A21750">
        <v>21956</v>
      </c>
      <c r="B21750" s="1">
        <v>45080.03125</v>
      </c>
      <c r="C21750">
        <v>27.923999999999999</v>
      </c>
      <c r="D21750">
        <v>28.097000000000001</v>
      </c>
      <c r="E21750" s="2" t="s">
        <v>131</v>
      </c>
      <c r="F21750">
        <v>28.0105</v>
      </c>
      <c r="G21750" t="b">
        <v>0</v>
      </c>
    </row>
    <row r="21751" spans="1:7" x14ac:dyDescent="0.2">
      <c r="A21751">
        <v>21957</v>
      </c>
      <c r="B21751" s="1">
        <v>45080.041666666664</v>
      </c>
      <c r="C21751">
        <v>27.824999999999999</v>
      </c>
      <c r="D21751">
        <v>28.071999999999999</v>
      </c>
      <c r="E21751" s="2" t="s">
        <v>130</v>
      </c>
      <c r="F21751">
        <v>27.948499999999999</v>
      </c>
      <c r="G21751" t="b">
        <v>1</v>
      </c>
    </row>
    <row r="21752" spans="1:7" x14ac:dyDescent="0.2">
      <c r="A21752">
        <v>21958</v>
      </c>
      <c r="B21752" s="1">
        <v>45080.052083333336</v>
      </c>
      <c r="C21752">
        <v>27.727</v>
      </c>
      <c r="D21752">
        <v>28.023</v>
      </c>
      <c r="E21752" s="2" t="s">
        <v>261</v>
      </c>
      <c r="F21752">
        <v>27.875</v>
      </c>
      <c r="G21752" t="b">
        <v>1</v>
      </c>
    </row>
    <row r="21753" spans="1:7" x14ac:dyDescent="0.2">
      <c r="A21753">
        <v>21959</v>
      </c>
      <c r="B21753" s="1">
        <v>45080.0625</v>
      </c>
      <c r="C21753">
        <v>27.702000000000002</v>
      </c>
      <c r="D21753">
        <v>27.974</v>
      </c>
      <c r="E21753" s="2" t="s">
        <v>163</v>
      </c>
      <c r="F21753">
        <v>27.838000000000001</v>
      </c>
      <c r="G21753" t="b">
        <v>1</v>
      </c>
    </row>
    <row r="21754" spans="1:7" x14ac:dyDescent="0.2">
      <c r="A21754">
        <v>21960</v>
      </c>
      <c r="B21754" s="1">
        <v>45080.072916666664</v>
      </c>
      <c r="C21754">
        <v>27.677</v>
      </c>
      <c r="D21754">
        <v>27.923999999999999</v>
      </c>
      <c r="E21754" s="2" t="s">
        <v>130</v>
      </c>
      <c r="F21754">
        <v>27.8005</v>
      </c>
      <c r="G21754" t="b">
        <v>1</v>
      </c>
    </row>
    <row r="21755" spans="1:7" x14ac:dyDescent="0.2">
      <c r="A21755">
        <v>21961</v>
      </c>
      <c r="B21755" s="1">
        <v>45080.083333333336</v>
      </c>
      <c r="C21755">
        <v>27.677</v>
      </c>
      <c r="D21755">
        <v>27.899000000000001</v>
      </c>
      <c r="E21755" s="2" t="s">
        <v>155</v>
      </c>
      <c r="F21755">
        <v>27.788</v>
      </c>
      <c r="G21755" t="b">
        <v>1</v>
      </c>
    </row>
    <row r="21756" spans="1:7" x14ac:dyDescent="0.2">
      <c r="A21756">
        <v>21962</v>
      </c>
      <c r="B21756" s="1">
        <v>45080.09375</v>
      </c>
      <c r="C21756">
        <v>27.677</v>
      </c>
      <c r="D21756">
        <v>27.875</v>
      </c>
      <c r="E21756" s="2" t="s">
        <v>105</v>
      </c>
      <c r="F21756">
        <v>27.776</v>
      </c>
      <c r="G21756" t="b">
        <v>0</v>
      </c>
    </row>
    <row r="21757" spans="1:7" x14ac:dyDescent="0.2">
      <c r="A21757">
        <v>21963</v>
      </c>
      <c r="B21757" s="1">
        <v>45080.104166666664</v>
      </c>
      <c r="C21757">
        <v>27.628</v>
      </c>
      <c r="D21757">
        <v>27.875</v>
      </c>
      <c r="E21757" s="2" t="s">
        <v>130</v>
      </c>
      <c r="F21757">
        <v>27.7515</v>
      </c>
      <c r="G21757" t="b">
        <v>1</v>
      </c>
    </row>
    <row r="21758" spans="1:7" x14ac:dyDescent="0.2">
      <c r="A21758">
        <v>21964</v>
      </c>
      <c r="B21758" s="1">
        <v>45080.114583333336</v>
      </c>
      <c r="C21758">
        <v>27.603999999999999</v>
      </c>
      <c r="D21758">
        <v>27.875</v>
      </c>
      <c r="E21758" s="2" t="s">
        <v>229</v>
      </c>
      <c r="F21758">
        <v>27.7395</v>
      </c>
      <c r="G21758" t="b">
        <v>1</v>
      </c>
    </row>
    <row r="21759" spans="1:7" x14ac:dyDescent="0.2">
      <c r="A21759">
        <v>21965</v>
      </c>
      <c r="B21759" s="1">
        <v>45080.125</v>
      </c>
      <c r="C21759">
        <v>27.579000000000001</v>
      </c>
      <c r="D21759">
        <v>27.875</v>
      </c>
      <c r="E21759" s="2" t="s">
        <v>261</v>
      </c>
      <c r="F21759">
        <v>27.727</v>
      </c>
      <c r="G21759" t="b">
        <v>1</v>
      </c>
    </row>
    <row r="21760" spans="1:7" x14ac:dyDescent="0.2">
      <c r="A21760">
        <v>21966</v>
      </c>
      <c r="B21760" s="1">
        <v>45080.135416666664</v>
      </c>
      <c r="C21760">
        <v>27.553999999999998</v>
      </c>
      <c r="D21760">
        <v>27.824999999999999</v>
      </c>
      <c r="E21760" s="2" t="s">
        <v>229</v>
      </c>
      <c r="F21760">
        <v>27.689499999999999</v>
      </c>
      <c r="G21760" t="b">
        <v>1</v>
      </c>
    </row>
    <row r="21761" spans="1:7" x14ac:dyDescent="0.2">
      <c r="A21761">
        <v>21967</v>
      </c>
      <c r="B21761" s="1">
        <v>45080.145833333336</v>
      </c>
      <c r="C21761">
        <v>27.553999999999998</v>
      </c>
      <c r="D21761">
        <v>27.776</v>
      </c>
      <c r="E21761" s="2" t="s">
        <v>155</v>
      </c>
      <c r="F21761">
        <v>27.664999999999999</v>
      </c>
      <c r="G21761" t="b">
        <v>1</v>
      </c>
    </row>
    <row r="21762" spans="1:7" x14ac:dyDescent="0.2">
      <c r="A21762">
        <v>21968</v>
      </c>
      <c r="B21762" s="1">
        <v>45080.15625</v>
      </c>
      <c r="C21762">
        <v>27.553999999999998</v>
      </c>
      <c r="D21762">
        <v>27.727</v>
      </c>
      <c r="E21762" s="2" t="s">
        <v>131</v>
      </c>
      <c r="F21762">
        <v>27.640499999999999</v>
      </c>
      <c r="G21762" t="b">
        <v>0</v>
      </c>
    </row>
    <row r="21763" spans="1:7" x14ac:dyDescent="0.2">
      <c r="A21763">
        <v>21969</v>
      </c>
      <c r="B21763" s="1">
        <v>45080.166666666664</v>
      </c>
      <c r="C21763">
        <v>27.579000000000001</v>
      </c>
      <c r="D21763">
        <v>27.727</v>
      </c>
      <c r="E21763" s="2" t="s">
        <v>137</v>
      </c>
      <c r="F21763">
        <v>27.652999999999999</v>
      </c>
      <c r="G21763" t="b">
        <v>0</v>
      </c>
    </row>
    <row r="21764" spans="1:7" x14ac:dyDescent="0.2">
      <c r="A21764">
        <v>21970</v>
      </c>
      <c r="B21764" s="1">
        <v>45080.177083333336</v>
      </c>
      <c r="C21764">
        <v>27.579000000000001</v>
      </c>
      <c r="D21764">
        <v>27.702000000000002</v>
      </c>
      <c r="E21764" s="2" t="s">
        <v>133</v>
      </c>
      <c r="F21764" s="2" t="s">
        <v>661</v>
      </c>
      <c r="G21764" t="b">
        <v>0</v>
      </c>
    </row>
    <row r="21765" spans="1:7" x14ac:dyDescent="0.2">
      <c r="A21765">
        <v>21971</v>
      </c>
      <c r="B21765" s="1">
        <v>45080.1875</v>
      </c>
      <c r="C21765">
        <v>27.579000000000001</v>
      </c>
      <c r="D21765">
        <v>27.702000000000002</v>
      </c>
      <c r="E21765" s="2" t="s">
        <v>133</v>
      </c>
      <c r="F21765" s="2" t="s">
        <v>661</v>
      </c>
      <c r="G21765" t="b">
        <v>0</v>
      </c>
    </row>
    <row r="21766" spans="1:7" x14ac:dyDescent="0.2">
      <c r="A21766">
        <v>21972</v>
      </c>
      <c r="B21766" s="1">
        <v>45080.197916666664</v>
      </c>
      <c r="C21766">
        <v>27.603999999999999</v>
      </c>
      <c r="D21766">
        <v>27.702000000000002</v>
      </c>
      <c r="E21766">
        <v>9.8000000000002502E-2</v>
      </c>
      <c r="F21766">
        <v>27.652999999999999</v>
      </c>
      <c r="G21766" t="b">
        <v>0</v>
      </c>
    </row>
    <row r="21767" spans="1:7" x14ac:dyDescent="0.2">
      <c r="A21767">
        <v>21973</v>
      </c>
      <c r="B21767" s="1">
        <v>45080.208333333336</v>
      </c>
      <c r="C21767">
        <v>27.628</v>
      </c>
      <c r="D21767">
        <v>27.702000000000002</v>
      </c>
      <c r="E21767">
        <v>7.4000000000001606E-2</v>
      </c>
      <c r="F21767">
        <v>27.664999999999999</v>
      </c>
      <c r="G21767" t="b">
        <v>0</v>
      </c>
    </row>
    <row r="21768" spans="1:7" x14ac:dyDescent="0.2">
      <c r="A21768">
        <v>21974</v>
      </c>
      <c r="B21768" s="1">
        <v>45080.21875</v>
      </c>
      <c r="C21768">
        <v>27.628</v>
      </c>
      <c r="D21768">
        <v>27.702000000000002</v>
      </c>
      <c r="E21768">
        <v>7.4000000000001606E-2</v>
      </c>
      <c r="F21768">
        <v>27.664999999999999</v>
      </c>
      <c r="G21768" t="b">
        <v>0</v>
      </c>
    </row>
    <row r="21769" spans="1:7" x14ac:dyDescent="0.2">
      <c r="A21769">
        <v>21975</v>
      </c>
      <c r="B21769" s="1">
        <v>45080.229166666664</v>
      </c>
      <c r="C21769">
        <v>27.677</v>
      </c>
      <c r="D21769">
        <v>27.702000000000002</v>
      </c>
      <c r="E21769">
        <v>2.50000000000021E-2</v>
      </c>
      <c r="F21769" s="2" t="s">
        <v>250</v>
      </c>
      <c r="G21769" t="b">
        <v>0</v>
      </c>
    </row>
    <row r="21770" spans="1:7" x14ac:dyDescent="0.2">
      <c r="A21770">
        <v>21976</v>
      </c>
      <c r="B21770" s="1">
        <v>45080.239583333336</v>
      </c>
      <c r="C21770">
        <v>27.702000000000002</v>
      </c>
      <c r="D21770">
        <v>27.727</v>
      </c>
      <c r="E21770">
        <v>2.4999999999998499E-2</v>
      </c>
      <c r="F21770">
        <v>27.714500000000001</v>
      </c>
      <c r="G21770" t="b">
        <v>0</v>
      </c>
    </row>
    <row r="21771" spans="1:7" x14ac:dyDescent="0.2">
      <c r="A21771">
        <v>21977</v>
      </c>
      <c r="B21771" s="1">
        <v>45080.25</v>
      </c>
      <c r="C21771">
        <v>27.702000000000002</v>
      </c>
      <c r="D21771">
        <v>27.702000000000002</v>
      </c>
      <c r="E21771">
        <v>0</v>
      </c>
      <c r="F21771">
        <v>27.702000000000002</v>
      </c>
      <c r="G21771" t="b">
        <v>0</v>
      </c>
    </row>
    <row r="21772" spans="1:7" x14ac:dyDescent="0.2">
      <c r="A21772">
        <v>21978</v>
      </c>
      <c r="B21772" s="1">
        <v>45080.260416666664</v>
      </c>
      <c r="C21772">
        <v>27.727</v>
      </c>
      <c r="D21772">
        <v>27.677</v>
      </c>
      <c r="E21772">
        <v>5.0000000000000697E-2</v>
      </c>
      <c r="F21772" s="2" t="s">
        <v>252</v>
      </c>
      <c r="G21772" t="b">
        <v>0</v>
      </c>
    </row>
    <row r="21773" spans="1:7" x14ac:dyDescent="0.2">
      <c r="A21773">
        <v>21979</v>
      </c>
      <c r="B21773" s="1">
        <v>45080.270833333336</v>
      </c>
      <c r="C21773">
        <v>27.727</v>
      </c>
      <c r="D21773">
        <v>27.628</v>
      </c>
      <c r="E21773">
        <v>9.9000000000000199E-2</v>
      </c>
      <c r="F21773" s="2" t="s">
        <v>251</v>
      </c>
      <c r="G21773" t="b">
        <v>0</v>
      </c>
    </row>
    <row r="21774" spans="1:7" x14ac:dyDescent="0.2">
      <c r="A21774">
        <v>21980</v>
      </c>
      <c r="B21774" s="1">
        <v>45080.28125</v>
      </c>
      <c r="C21774">
        <v>27.776</v>
      </c>
      <c r="D21774">
        <v>27.603999999999999</v>
      </c>
      <c r="E21774" s="2" t="s">
        <v>238</v>
      </c>
      <c r="F21774" s="2" t="s">
        <v>256</v>
      </c>
      <c r="G21774" t="b">
        <v>0</v>
      </c>
    </row>
    <row r="21775" spans="1:7" x14ac:dyDescent="0.2">
      <c r="A21775">
        <v>21981</v>
      </c>
      <c r="B21775" s="1">
        <v>45080.291666666664</v>
      </c>
      <c r="C21775">
        <v>27.776</v>
      </c>
      <c r="D21775">
        <v>27.603999999999999</v>
      </c>
      <c r="E21775" s="2" t="s">
        <v>238</v>
      </c>
      <c r="F21775" s="2" t="s">
        <v>256</v>
      </c>
      <c r="G21775" t="b">
        <v>0</v>
      </c>
    </row>
    <row r="21776" spans="1:7" x14ac:dyDescent="0.2">
      <c r="A21776">
        <v>21982</v>
      </c>
      <c r="B21776" s="1">
        <v>45080.302083333336</v>
      </c>
      <c r="C21776">
        <v>27.824999999999999</v>
      </c>
      <c r="D21776">
        <v>27.579000000000001</v>
      </c>
      <c r="E21776" s="2" t="s">
        <v>339</v>
      </c>
      <c r="F21776" s="2" t="s">
        <v>252</v>
      </c>
      <c r="G21776" t="b">
        <v>1</v>
      </c>
    </row>
    <row r="21777" spans="1:7" x14ac:dyDescent="0.2">
      <c r="A21777">
        <v>21983</v>
      </c>
      <c r="B21777" s="1">
        <v>45080.3125</v>
      </c>
      <c r="C21777">
        <v>27.875</v>
      </c>
      <c r="D21777">
        <v>27.553999999999998</v>
      </c>
      <c r="E21777" s="2" t="s">
        <v>189</v>
      </c>
      <c r="F21777">
        <v>27.714500000000001</v>
      </c>
      <c r="G21777" t="b">
        <v>1</v>
      </c>
    </row>
    <row r="21778" spans="1:7" x14ac:dyDescent="0.2">
      <c r="A21778">
        <v>21984</v>
      </c>
      <c r="B21778" s="1">
        <v>45080.322916666664</v>
      </c>
      <c r="C21778">
        <v>27.949000000000002</v>
      </c>
      <c r="D21778">
        <v>27.553999999999998</v>
      </c>
      <c r="E21778" s="2" t="s">
        <v>319</v>
      </c>
      <c r="F21778">
        <v>27.7515</v>
      </c>
      <c r="G21778" t="b">
        <v>1</v>
      </c>
    </row>
    <row r="21779" spans="1:7" x14ac:dyDescent="0.2">
      <c r="A21779">
        <v>21985</v>
      </c>
      <c r="B21779" s="1">
        <v>45080.333333333336</v>
      </c>
      <c r="C21779">
        <v>28.071999999999999</v>
      </c>
      <c r="D21779">
        <v>27.53</v>
      </c>
      <c r="E21779">
        <v>0.54199999999999804</v>
      </c>
      <c r="F21779" s="2" t="s">
        <v>233</v>
      </c>
      <c r="G21779" t="b">
        <v>1</v>
      </c>
    </row>
    <row r="21780" spans="1:7" x14ac:dyDescent="0.2">
      <c r="A21780">
        <v>21986</v>
      </c>
      <c r="B21780" s="1">
        <v>45080.34375</v>
      </c>
      <c r="C21780">
        <v>28.097000000000001</v>
      </c>
      <c r="D21780">
        <v>27.53</v>
      </c>
      <c r="E21780" s="2" t="s">
        <v>708</v>
      </c>
      <c r="F21780">
        <v>27.813500000000001</v>
      </c>
      <c r="G21780" t="b">
        <v>1</v>
      </c>
    </row>
    <row r="21781" spans="1:7" x14ac:dyDescent="0.2">
      <c r="A21781">
        <v>21987</v>
      </c>
      <c r="B21781" s="1">
        <v>45080.354166666664</v>
      </c>
      <c r="C21781">
        <v>28.122</v>
      </c>
      <c r="D21781">
        <v>27.53</v>
      </c>
      <c r="E21781" s="2" t="s">
        <v>676</v>
      </c>
      <c r="F21781">
        <v>27.826000000000001</v>
      </c>
      <c r="G21781" t="b">
        <v>1</v>
      </c>
    </row>
    <row r="21782" spans="1:7" x14ac:dyDescent="0.2">
      <c r="A21782">
        <v>21988</v>
      </c>
      <c r="B21782" s="1">
        <v>45080.364583333336</v>
      </c>
      <c r="C21782">
        <v>28.146999999999998</v>
      </c>
      <c r="D21782">
        <v>27.553999999999998</v>
      </c>
      <c r="E21782">
        <v>0.59299999999999997</v>
      </c>
      <c r="F21782" s="2" t="s">
        <v>237</v>
      </c>
      <c r="G21782" t="b">
        <v>1</v>
      </c>
    </row>
    <row r="21783" spans="1:7" x14ac:dyDescent="0.2">
      <c r="A21783">
        <v>21989</v>
      </c>
      <c r="B21783" s="1">
        <v>45080.375</v>
      </c>
      <c r="C21783">
        <v>28.146999999999998</v>
      </c>
      <c r="D21783">
        <v>27.579000000000001</v>
      </c>
      <c r="E21783" s="2" t="s">
        <v>247</v>
      </c>
      <c r="F21783">
        <v>27.863</v>
      </c>
      <c r="G21783" t="b">
        <v>1</v>
      </c>
    </row>
    <row r="21784" spans="1:7" x14ac:dyDescent="0.2">
      <c r="A21784">
        <v>21990</v>
      </c>
      <c r="B21784" s="1">
        <v>45080.385416666664</v>
      </c>
      <c r="C21784">
        <v>28.146999999999998</v>
      </c>
      <c r="D21784">
        <v>27.553999999999998</v>
      </c>
      <c r="E21784">
        <v>0.59299999999999997</v>
      </c>
      <c r="F21784" s="2" t="s">
        <v>237</v>
      </c>
      <c r="G21784" t="b">
        <v>1</v>
      </c>
    </row>
    <row r="21785" spans="1:7" x14ac:dyDescent="0.2">
      <c r="A21785">
        <v>21991</v>
      </c>
      <c r="B21785" s="1">
        <v>45080.395833333336</v>
      </c>
      <c r="C21785">
        <v>28.146999999999998</v>
      </c>
      <c r="D21785">
        <v>27.553999999999998</v>
      </c>
      <c r="E21785">
        <v>0.59299999999999997</v>
      </c>
      <c r="F21785" s="2" t="s">
        <v>237</v>
      </c>
      <c r="G21785" t="b">
        <v>1</v>
      </c>
    </row>
    <row r="21786" spans="1:7" x14ac:dyDescent="0.2">
      <c r="A21786">
        <v>21992</v>
      </c>
      <c r="B21786" s="1">
        <v>45080.40625</v>
      </c>
      <c r="C21786">
        <v>28.071999999999999</v>
      </c>
      <c r="D21786">
        <v>27.579000000000001</v>
      </c>
      <c r="E21786" s="2" t="s">
        <v>328</v>
      </c>
      <c r="F21786" s="2" t="s">
        <v>241</v>
      </c>
      <c r="G21786" t="b">
        <v>1</v>
      </c>
    </row>
    <row r="21787" spans="1:7" x14ac:dyDescent="0.2">
      <c r="A21787">
        <v>21993</v>
      </c>
      <c r="B21787" s="1">
        <v>45080.416666666664</v>
      </c>
      <c r="C21787">
        <v>28.097000000000001</v>
      </c>
      <c r="D21787">
        <v>27.652999999999999</v>
      </c>
      <c r="E21787" s="2" t="s">
        <v>231</v>
      </c>
      <c r="F21787">
        <v>27.875</v>
      </c>
      <c r="G21787" t="b">
        <v>1</v>
      </c>
    </row>
    <row r="21788" spans="1:7" x14ac:dyDescent="0.2">
      <c r="A21788">
        <v>21994</v>
      </c>
      <c r="B21788" s="1">
        <v>45080.427083333336</v>
      </c>
      <c r="C21788">
        <v>28.071999999999999</v>
      </c>
      <c r="D21788">
        <v>27.652999999999999</v>
      </c>
      <c r="E21788" s="2" t="s">
        <v>259</v>
      </c>
      <c r="F21788" s="2" t="s">
        <v>255</v>
      </c>
      <c r="G21788" t="b">
        <v>1</v>
      </c>
    </row>
    <row r="21789" spans="1:7" x14ac:dyDescent="0.2">
      <c r="A21789">
        <v>21995</v>
      </c>
      <c r="B21789" s="1">
        <v>45080.4375</v>
      </c>
      <c r="C21789">
        <v>28.071999999999999</v>
      </c>
      <c r="D21789">
        <v>27.628</v>
      </c>
      <c r="E21789" s="2" t="s">
        <v>312</v>
      </c>
      <c r="F21789">
        <v>27.85</v>
      </c>
      <c r="G21789" t="b">
        <v>1</v>
      </c>
    </row>
    <row r="21790" spans="1:7" x14ac:dyDescent="0.2">
      <c r="A21790">
        <v>21996</v>
      </c>
      <c r="B21790" s="1">
        <v>45080.447916666664</v>
      </c>
      <c r="C21790">
        <v>28.047999999999998</v>
      </c>
      <c r="D21790">
        <v>27.652999999999999</v>
      </c>
      <c r="E21790" s="2" t="s">
        <v>192</v>
      </c>
      <c r="F21790" s="2" t="s">
        <v>237</v>
      </c>
      <c r="G21790" t="b">
        <v>1</v>
      </c>
    </row>
    <row r="21791" spans="1:7" x14ac:dyDescent="0.2">
      <c r="A21791">
        <v>21997</v>
      </c>
      <c r="B21791" s="1">
        <v>45080.458333333336</v>
      </c>
      <c r="C21791">
        <v>28.047999999999998</v>
      </c>
      <c r="D21791">
        <v>27.727</v>
      </c>
      <c r="E21791" s="2" t="s">
        <v>188</v>
      </c>
      <c r="F21791">
        <v>27.887499999999999</v>
      </c>
      <c r="G21791" t="b">
        <v>1</v>
      </c>
    </row>
    <row r="21792" spans="1:7" x14ac:dyDescent="0.2">
      <c r="A21792">
        <v>21998</v>
      </c>
      <c r="B21792" s="1">
        <v>45080.46875</v>
      </c>
      <c r="C21792">
        <v>28.071999999999999</v>
      </c>
      <c r="D21792">
        <v>27.727</v>
      </c>
      <c r="E21792" s="2" t="s">
        <v>332</v>
      </c>
      <c r="F21792">
        <v>27.8995</v>
      </c>
      <c r="G21792" t="b">
        <v>1</v>
      </c>
    </row>
    <row r="21793" spans="1:7" x14ac:dyDescent="0.2">
      <c r="A21793">
        <v>21999</v>
      </c>
      <c r="B21793" s="1">
        <v>45080.479166666664</v>
      </c>
      <c r="C21793">
        <v>28.047999999999998</v>
      </c>
      <c r="D21793">
        <v>27.776</v>
      </c>
      <c r="E21793" s="2" t="s">
        <v>163</v>
      </c>
      <c r="F21793">
        <v>27.911999999999999</v>
      </c>
      <c r="G21793" t="b">
        <v>1</v>
      </c>
    </row>
    <row r="21794" spans="1:7" x14ac:dyDescent="0.2">
      <c r="A21794">
        <v>22000</v>
      </c>
      <c r="B21794" s="1">
        <v>45080.489583333336</v>
      </c>
      <c r="C21794">
        <v>28.071999999999999</v>
      </c>
      <c r="D21794">
        <v>27.751000000000001</v>
      </c>
      <c r="E21794" s="2" t="s">
        <v>188</v>
      </c>
      <c r="F21794">
        <v>27.9115</v>
      </c>
      <c r="G21794" t="b">
        <v>1</v>
      </c>
    </row>
    <row r="21795" spans="1:7" x14ac:dyDescent="0.2">
      <c r="A21795">
        <v>22001</v>
      </c>
      <c r="B21795" s="1">
        <v>45080.5</v>
      </c>
      <c r="C21795">
        <v>28.071999999999999</v>
      </c>
      <c r="D21795">
        <v>27.727</v>
      </c>
      <c r="E21795" s="2" t="s">
        <v>332</v>
      </c>
      <c r="F21795">
        <v>27.8995</v>
      </c>
      <c r="G21795" t="b">
        <v>1</v>
      </c>
    </row>
    <row r="21796" spans="1:7" x14ac:dyDescent="0.2">
      <c r="A21796">
        <v>22002</v>
      </c>
      <c r="B21796" s="1">
        <v>45080.510416666664</v>
      </c>
      <c r="C21796">
        <v>28.097000000000001</v>
      </c>
      <c r="D21796">
        <v>27.751000000000001</v>
      </c>
      <c r="E21796" s="2" t="s">
        <v>190</v>
      </c>
      <c r="F21796">
        <v>27.923999999999999</v>
      </c>
      <c r="G21796" t="b">
        <v>1</v>
      </c>
    </row>
    <row r="21797" spans="1:7" x14ac:dyDescent="0.2">
      <c r="A21797">
        <v>22003</v>
      </c>
      <c r="B21797" s="1">
        <v>45080.520833333336</v>
      </c>
      <c r="C21797">
        <v>28.097000000000001</v>
      </c>
      <c r="D21797">
        <v>27.776</v>
      </c>
      <c r="E21797" s="2" t="s">
        <v>189</v>
      </c>
      <c r="F21797" s="2" t="s">
        <v>184</v>
      </c>
      <c r="G21797" t="b">
        <v>1</v>
      </c>
    </row>
    <row r="21798" spans="1:7" x14ac:dyDescent="0.2">
      <c r="A21798">
        <v>22004</v>
      </c>
      <c r="B21798" s="1">
        <v>45080.53125</v>
      </c>
      <c r="C21798">
        <v>28.122</v>
      </c>
      <c r="D21798">
        <v>27.776</v>
      </c>
      <c r="E21798" s="2" t="s">
        <v>190</v>
      </c>
      <c r="F21798" s="2" t="s">
        <v>242</v>
      </c>
      <c r="G21798" t="b">
        <v>1</v>
      </c>
    </row>
    <row r="21799" spans="1:7" x14ac:dyDescent="0.2">
      <c r="A21799">
        <v>22005</v>
      </c>
      <c r="B21799" s="1">
        <v>45080.541666666664</v>
      </c>
      <c r="C21799">
        <v>28.097000000000001</v>
      </c>
      <c r="D21799">
        <v>27.776</v>
      </c>
      <c r="E21799" s="2" t="s">
        <v>189</v>
      </c>
      <c r="F21799" s="2" t="s">
        <v>184</v>
      </c>
      <c r="G21799" t="b">
        <v>1</v>
      </c>
    </row>
    <row r="21800" spans="1:7" x14ac:dyDescent="0.2">
      <c r="A21800">
        <v>22006</v>
      </c>
      <c r="B21800" s="1">
        <v>45080.552083333336</v>
      </c>
      <c r="C21800">
        <v>28.047999999999998</v>
      </c>
      <c r="D21800">
        <v>27.776</v>
      </c>
      <c r="E21800" s="2" t="s">
        <v>163</v>
      </c>
      <c r="F21800">
        <v>27.911999999999999</v>
      </c>
      <c r="G21800" t="b">
        <v>1</v>
      </c>
    </row>
    <row r="21801" spans="1:7" x14ac:dyDescent="0.2">
      <c r="A21801">
        <v>22007</v>
      </c>
      <c r="B21801" s="1">
        <v>45080.5625</v>
      </c>
      <c r="C21801">
        <v>27.998000000000001</v>
      </c>
      <c r="D21801">
        <v>27.776</v>
      </c>
      <c r="E21801" s="2" t="s">
        <v>155</v>
      </c>
      <c r="F21801">
        <v>27.887</v>
      </c>
      <c r="G21801" t="b">
        <v>1</v>
      </c>
    </row>
    <row r="21802" spans="1:7" x14ac:dyDescent="0.2">
      <c r="A21802">
        <v>22008</v>
      </c>
      <c r="B21802" s="1">
        <v>45080.572916666664</v>
      </c>
      <c r="C21802">
        <v>27.949000000000002</v>
      </c>
      <c r="D21802">
        <v>27.776</v>
      </c>
      <c r="E21802" s="2" t="s">
        <v>131</v>
      </c>
      <c r="F21802">
        <v>27.862500000000001</v>
      </c>
      <c r="G21802" t="b">
        <v>0</v>
      </c>
    </row>
    <row r="21803" spans="1:7" x14ac:dyDescent="0.2">
      <c r="A21803">
        <v>22009</v>
      </c>
      <c r="B21803" s="1">
        <v>45080.583333333336</v>
      </c>
      <c r="C21803">
        <v>27.923999999999999</v>
      </c>
      <c r="D21803">
        <v>27.751000000000001</v>
      </c>
      <c r="E21803" s="2" t="s">
        <v>91</v>
      </c>
      <c r="F21803">
        <v>27.837499999999999</v>
      </c>
      <c r="G21803" t="b">
        <v>0</v>
      </c>
    </row>
    <row r="21804" spans="1:7" x14ac:dyDescent="0.2">
      <c r="A21804">
        <v>22010</v>
      </c>
      <c r="B21804" s="1">
        <v>45080.59375</v>
      </c>
      <c r="C21804">
        <v>27.899000000000001</v>
      </c>
      <c r="D21804">
        <v>27.702000000000002</v>
      </c>
      <c r="E21804" s="2" t="s">
        <v>240</v>
      </c>
      <c r="F21804">
        <v>27.8005</v>
      </c>
      <c r="G21804" t="b">
        <v>0</v>
      </c>
    </row>
    <row r="21805" spans="1:7" x14ac:dyDescent="0.2">
      <c r="A21805">
        <v>22011</v>
      </c>
      <c r="B21805" s="1">
        <v>45080.604166666664</v>
      </c>
      <c r="C21805">
        <v>27.875</v>
      </c>
      <c r="D21805">
        <v>27.702000000000002</v>
      </c>
      <c r="E21805" s="2" t="s">
        <v>91</v>
      </c>
      <c r="F21805">
        <v>27.788499999999999</v>
      </c>
      <c r="G21805" t="b">
        <v>0</v>
      </c>
    </row>
    <row r="21806" spans="1:7" x14ac:dyDescent="0.2">
      <c r="A21806">
        <v>22012</v>
      </c>
      <c r="B21806" s="1">
        <v>45080.614583333336</v>
      </c>
      <c r="C21806">
        <v>27.899000000000001</v>
      </c>
      <c r="D21806">
        <v>27.677</v>
      </c>
      <c r="E21806" s="2" t="s">
        <v>155</v>
      </c>
      <c r="F21806">
        <v>27.788</v>
      </c>
      <c r="G21806" t="b">
        <v>1</v>
      </c>
    </row>
    <row r="21807" spans="1:7" x14ac:dyDescent="0.2">
      <c r="A21807">
        <v>22013</v>
      </c>
      <c r="B21807" s="1">
        <v>45080.625</v>
      </c>
      <c r="C21807">
        <v>27.875</v>
      </c>
      <c r="D21807">
        <v>27.628</v>
      </c>
      <c r="E21807" s="2" t="s">
        <v>130</v>
      </c>
      <c r="F21807">
        <v>27.7515</v>
      </c>
      <c r="G21807" t="b">
        <v>1</v>
      </c>
    </row>
    <row r="21808" spans="1:7" x14ac:dyDescent="0.2">
      <c r="A21808">
        <v>22014</v>
      </c>
      <c r="B21808" s="1">
        <v>45080.635416666664</v>
      </c>
      <c r="C21808">
        <v>27.824999999999999</v>
      </c>
      <c r="D21808">
        <v>27.603999999999999</v>
      </c>
      <c r="E21808" s="2" t="s">
        <v>335</v>
      </c>
      <c r="F21808">
        <v>27.714500000000001</v>
      </c>
      <c r="G21808" t="b">
        <v>1</v>
      </c>
    </row>
    <row r="21809" spans="1:7" x14ac:dyDescent="0.2">
      <c r="A21809">
        <v>22015</v>
      </c>
      <c r="B21809" s="1">
        <v>45080.645833333336</v>
      </c>
      <c r="C21809">
        <v>27.776</v>
      </c>
      <c r="D21809">
        <v>27.603999999999999</v>
      </c>
      <c r="E21809" s="2" t="s">
        <v>238</v>
      </c>
      <c r="F21809" s="2" t="s">
        <v>256</v>
      </c>
      <c r="G21809" t="b">
        <v>0</v>
      </c>
    </row>
    <row r="21810" spans="1:7" x14ac:dyDescent="0.2">
      <c r="A21810">
        <v>22016</v>
      </c>
      <c r="B21810" s="1">
        <v>45080.65625</v>
      </c>
      <c r="C21810">
        <v>27.751000000000001</v>
      </c>
      <c r="D21810">
        <v>27.603999999999999</v>
      </c>
      <c r="E21810" s="2" t="s">
        <v>314</v>
      </c>
      <c r="F21810" s="2" t="s">
        <v>251</v>
      </c>
      <c r="G21810" t="b">
        <v>0</v>
      </c>
    </row>
    <row r="21811" spans="1:7" x14ac:dyDescent="0.2">
      <c r="A21811">
        <v>22017</v>
      </c>
      <c r="B21811" s="1">
        <v>45080.666666666664</v>
      </c>
      <c r="C21811">
        <v>27.751000000000001</v>
      </c>
      <c r="D21811">
        <v>27.579000000000001</v>
      </c>
      <c r="E21811" s="2" t="s">
        <v>238</v>
      </c>
      <c r="F21811">
        <v>27.664999999999999</v>
      </c>
      <c r="G21811" t="b">
        <v>0</v>
      </c>
    </row>
    <row r="21812" spans="1:7" x14ac:dyDescent="0.2">
      <c r="A21812">
        <v>22018</v>
      </c>
      <c r="B21812" s="1">
        <v>45080.677083333336</v>
      </c>
      <c r="C21812">
        <v>27.727</v>
      </c>
      <c r="D21812">
        <v>27.579000000000001</v>
      </c>
      <c r="E21812" s="2" t="s">
        <v>137</v>
      </c>
      <c r="F21812">
        <v>27.652999999999999</v>
      </c>
      <c r="G21812" t="b">
        <v>0</v>
      </c>
    </row>
    <row r="21813" spans="1:7" x14ac:dyDescent="0.2">
      <c r="A21813">
        <v>22019</v>
      </c>
      <c r="B21813" s="1">
        <v>45080.6875</v>
      </c>
      <c r="C21813">
        <v>27.727</v>
      </c>
      <c r="D21813">
        <v>27.603999999999999</v>
      </c>
      <c r="E21813" s="2" t="s">
        <v>133</v>
      </c>
      <c r="F21813">
        <v>27.665500000000002</v>
      </c>
      <c r="G21813" t="b">
        <v>0</v>
      </c>
    </row>
    <row r="21814" spans="1:7" x14ac:dyDescent="0.2">
      <c r="A21814">
        <v>22020</v>
      </c>
      <c r="B21814" s="1">
        <v>45080.697916666664</v>
      </c>
      <c r="C21814">
        <v>27.727</v>
      </c>
      <c r="D21814">
        <v>27.727</v>
      </c>
      <c r="E21814">
        <v>0</v>
      </c>
      <c r="F21814">
        <v>27.727</v>
      </c>
      <c r="G21814" t="b">
        <v>0</v>
      </c>
    </row>
    <row r="21815" spans="1:7" x14ac:dyDescent="0.2">
      <c r="A21815">
        <v>22021</v>
      </c>
      <c r="B21815" s="1">
        <v>45080.708333333336</v>
      </c>
      <c r="C21815">
        <v>27.727</v>
      </c>
      <c r="D21815">
        <v>27.85</v>
      </c>
      <c r="E21815" s="2" t="s">
        <v>133</v>
      </c>
      <c r="F21815">
        <v>27.788499999999999</v>
      </c>
      <c r="G21815" t="b">
        <v>0</v>
      </c>
    </row>
    <row r="21816" spans="1:7" x14ac:dyDescent="0.2">
      <c r="A21816">
        <v>22022</v>
      </c>
      <c r="B21816" s="1">
        <v>45080.71875</v>
      </c>
      <c r="C21816">
        <v>27.727</v>
      </c>
      <c r="D21816">
        <v>27.875</v>
      </c>
      <c r="E21816" s="2" t="s">
        <v>137</v>
      </c>
      <c r="F21816" s="2" t="s">
        <v>233</v>
      </c>
      <c r="G21816" t="b">
        <v>0</v>
      </c>
    </row>
    <row r="21817" spans="1:7" x14ac:dyDescent="0.2">
      <c r="A21817">
        <v>22023</v>
      </c>
      <c r="B21817" s="1">
        <v>45080.729166666664</v>
      </c>
      <c r="C21817">
        <v>27.727</v>
      </c>
      <c r="D21817">
        <v>28.097000000000001</v>
      </c>
      <c r="E21817">
        <v>0.37000000000000099</v>
      </c>
      <c r="F21817">
        <v>27.911999999999999</v>
      </c>
      <c r="G21817" t="b">
        <v>1</v>
      </c>
    </row>
    <row r="21818" spans="1:7" x14ac:dyDescent="0.2">
      <c r="A21818">
        <v>22024</v>
      </c>
      <c r="B21818" s="1">
        <v>45080.739583333336</v>
      </c>
      <c r="C21818">
        <v>27.751000000000001</v>
      </c>
      <c r="D21818">
        <v>28.295000000000002</v>
      </c>
      <c r="E21818" s="2" t="s">
        <v>196</v>
      </c>
      <c r="F21818" s="2" t="s">
        <v>309</v>
      </c>
      <c r="G21818" t="b">
        <v>1</v>
      </c>
    </row>
    <row r="21819" spans="1:7" x14ac:dyDescent="0.2">
      <c r="A21819">
        <v>22025</v>
      </c>
      <c r="B21819" s="1">
        <v>45080.75</v>
      </c>
      <c r="C21819">
        <v>27.727</v>
      </c>
      <c r="D21819">
        <v>28.369</v>
      </c>
      <c r="E21819" s="2" t="s">
        <v>299</v>
      </c>
      <c r="F21819" s="2" t="s">
        <v>215</v>
      </c>
      <c r="G21819" t="b">
        <v>1</v>
      </c>
    </row>
    <row r="21820" spans="1:7" x14ac:dyDescent="0.2">
      <c r="A21820">
        <v>22026</v>
      </c>
      <c r="B21820" s="1">
        <v>45080.760416666664</v>
      </c>
      <c r="C21820">
        <v>27.702000000000002</v>
      </c>
      <c r="D21820">
        <v>28.419</v>
      </c>
      <c r="E21820" s="2" t="s">
        <v>205</v>
      </c>
      <c r="F21820">
        <v>28.060500000000001</v>
      </c>
      <c r="G21820" t="b">
        <v>1</v>
      </c>
    </row>
    <row r="21821" spans="1:7" x14ac:dyDescent="0.2">
      <c r="A21821">
        <v>22027</v>
      </c>
      <c r="B21821" s="1">
        <v>45080.770833333336</v>
      </c>
      <c r="C21821">
        <v>27.652999999999999</v>
      </c>
      <c r="D21821">
        <v>28.443999999999999</v>
      </c>
      <c r="E21821" s="2" t="s">
        <v>265</v>
      </c>
      <c r="F21821" s="2" t="s">
        <v>709</v>
      </c>
      <c r="G21821" t="b">
        <v>1</v>
      </c>
    </row>
    <row r="21822" spans="1:7" x14ac:dyDescent="0.2">
      <c r="A21822">
        <v>22028</v>
      </c>
      <c r="B21822" s="1">
        <v>45080.78125</v>
      </c>
      <c r="C21822">
        <v>27.628</v>
      </c>
      <c r="D21822">
        <v>28.468</v>
      </c>
      <c r="E21822" s="2" t="s">
        <v>271</v>
      </c>
      <c r="F21822" s="2" t="s">
        <v>215</v>
      </c>
      <c r="G21822" t="b">
        <v>1</v>
      </c>
    </row>
    <row r="21823" spans="1:7" x14ac:dyDescent="0.2">
      <c r="A21823">
        <v>22029</v>
      </c>
      <c r="B21823" s="1">
        <v>45080.791666666664</v>
      </c>
      <c r="C21823">
        <v>27.628</v>
      </c>
      <c r="D21823">
        <v>28.468</v>
      </c>
      <c r="E21823" s="2" t="s">
        <v>271</v>
      </c>
      <c r="F21823" s="2" t="s">
        <v>215</v>
      </c>
      <c r="G21823" t="b">
        <v>1</v>
      </c>
    </row>
    <row r="21824" spans="1:7" x14ac:dyDescent="0.2">
      <c r="A21824">
        <v>22030</v>
      </c>
      <c r="B21824" s="1">
        <v>45080.802083333336</v>
      </c>
      <c r="C21824">
        <v>27.603999999999999</v>
      </c>
      <c r="D21824">
        <v>28.492999999999999</v>
      </c>
      <c r="E21824" s="2" t="s">
        <v>667</v>
      </c>
      <c r="F21824" s="2" t="s">
        <v>709</v>
      </c>
      <c r="G21824" t="b">
        <v>1</v>
      </c>
    </row>
    <row r="21825" spans="1:7" x14ac:dyDescent="0.2">
      <c r="A21825">
        <v>22031</v>
      </c>
      <c r="B21825" s="1">
        <v>45080.8125</v>
      </c>
      <c r="C21825">
        <v>27.579000000000001</v>
      </c>
      <c r="D21825">
        <v>28.344999999999999</v>
      </c>
      <c r="E21825" s="2" t="s">
        <v>303</v>
      </c>
      <c r="F21825">
        <v>27.962</v>
      </c>
      <c r="G21825" t="b">
        <v>1</v>
      </c>
    </row>
    <row r="21826" spans="1:7" x14ac:dyDescent="0.2">
      <c r="A21826">
        <v>22032</v>
      </c>
      <c r="B21826" s="1">
        <v>45080.822916666664</v>
      </c>
      <c r="C21826">
        <v>27.579000000000001</v>
      </c>
      <c r="D21826">
        <v>28.518000000000001</v>
      </c>
      <c r="E21826" s="2" t="s">
        <v>696</v>
      </c>
      <c r="F21826">
        <v>28.048500000000001</v>
      </c>
      <c r="G21826" t="b">
        <v>1</v>
      </c>
    </row>
    <row r="21827" spans="1:7" x14ac:dyDescent="0.2">
      <c r="A21827">
        <v>22033</v>
      </c>
      <c r="B21827" s="1">
        <v>45080.833333333336</v>
      </c>
      <c r="C21827">
        <v>27.553999999999998</v>
      </c>
      <c r="D21827">
        <v>28.518000000000001</v>
      </c>
      <c r="E21827" s="2" t="s">
        <v>281</v>
      </c>
      <c r="F21827">
        <v>28.036000000000001</v>
      </c>
      <c r="G21827" t="b">
        <v>1</v>
      </c>
    </row>
    <row r="21828" spans="1:7" x14ac:dyDescent="0.2">
      <c r="A21828">
        <v>22034</v>
      </c>
      <c r="B21828" s="1">
        <v>45080.84375</v>
      </c>
      <c r="C21828">
        <v>27.553999999999998</v>
      </c>
      <c r="D21828">
        <v>28.492999999999999</v>
      </c>
      <c r="E21828" s="2" t="s">
        <v>696</v>
      </c>
      <c r="F21828">
        <v>28.023499999999999</v>
      </c>
      <c r="G21828" t="b">
        <v>1</v>
      </c>
    </row>
    <row r="21829" spans="1:7" x14ac:dyDescent="0.2">
      <c r="A21829">
        <v>22035</v>
      </c>
      <c r="B21829" s="1">
        <v>45080.854166666664</v>
      </c>
      <c r="C21829">
        <v>27.553999999999998</v>
      </c>
      <c r="D21829">
        <v>28.097000000000001</v>
      </c>
      <c r="E21829" s="2" t="s">
        <v>710</v>
      </c>
      <c r="F21829" s="2" t="s">
        <v>241</v>
      </c>
      <c r="G21829" t="b">
        <v>1</v>
      </c>
    </row>
    <row r="21830" spans="1:7" x14ac:dyDescent="0.2">
      <c r="A21830">
        <v>22036</v>
      </c>
      <c r="B21830" s="1">
        <v>45080.864583333336</v>
      </c>
      <c r="C21830">
        <v>27.579000000000001</v>
      </c>
      <c r="D21830">
        <v>27.949000000000002</v>
      </c>
      <c r="E21830">
        <v>0.37000000000000099</v>
      </c>
      <c r="F21830" s="2" t="s">
        <v>324</v>
      </c>
      <c r="G21830" t="b">
        <v>1</v>
      </c>
    </row>
    <row r="21831" spans="1:7" x14ac:dyDescent="0.2">
      <c r="A21831">
        <v>22037</v>
      </c>
      <c r="B21831" s="1">
        <v>45080.875</v>
      </c>
      <c r="C21831">
        <v>27.603999999999999</v>
      </c>
      <c r="D21831">
        <v>27.800999999999998</v>
      </c>
      <c r="E21831" s="2" t="s">
        <v>240</v>
      </c>
      <c r="F21831">
        <v>27.702500000000001</v>
      </c>
      <c r="G21831" t="b">
        <v>0</v>
      </c>
    </row>
    <row r="21832" spans="1:7" x14ac:dyDescent="0.2">
      <c r="A21832">
        <v>22038</v>
      </c>
      <c r="B21832" s="1">
        <v>45080.885416666664</v>
      </c>
      <c r="C21832">
        <v>27.579000000000001</v>
      </c>
      <c r="D21832">
        <v>27.727</v>
      </c>
      <c r="E21832" s="2" t="s">
        <v>137</v>
      </c>
      <c r="F21832">
        <v>27.652999999999999</v>
      </c>
      <c r="G21832" t="b">
        <v>0</v>
      </c>
    </row>
    <row r="21833" spans="1:7" x14ac:dyDescent="0.2">
      <c r="A21833">
        <v>22039</v>
      </c>
      <c r="B21833" s="1">
        <v>45080.895833333336</v>
      </c>
      <c r="C21833">
        <v>27.579000000000001</v>
      </c>
      <c r="D21833">
        <v>27.702000000000002</v>
      </c>
      <c r="E21833" s="2" t="s">
        <v>133</v>
      </c>
      <c r="F21833" s="2" t="s">
        <v>661</v>
      </c>
      <c r="G21833" t="b">
        <v>0</v>
      </c>
    </row>
    <row r="21834" spans="1:7" x14ac:dyDescent="0.2">
      <c r="A21834">
        <v>22040</v>
      </c>
      <c r="B21834" s="1">
        <v>45080.90625</v>
      </c>
      <c r="C21834">
        <v>27.603999999999999</v>
      </c>
      <c r="D21834">
        <v>27.727</v>
      </c>
      <c r="E21834" s="2" t="s">
        <v>133</v>
      </c>
      <c r="F21834">
        <v>27.665500000000002</v>
      </c>
      <c r="G21834" t="b">
        <v>0</v>
      </c>
    </row>
    <row r="21835" spans="1:7" x14ac:dyDescent="0.2">
      <c r="A21835">
        <v>22041</v>
      </c>
      <c r="B21835" s="1">
        <v>45080.916666666664</v>
      </c>
      <c r="C21835">
        <v>27.677</v>
      </c>
      <c r="D21835">
        <v>27.751000000000001</v>
      </c>
      <c r="E21835">
        <v>7.4000000000001606E-2</v>
      </c>
      <c r="F21835">
        <v>27.713999999999999</v>
      </c>
      <c r="G21835" t="b">
        <v>0</v>
      </c>
    </row>
    <row r="21836" spans="1:7" x14ac:dyDescent="0.2">
      <c r="A21836">
        <v>22042</v>
      </c>
      <c r="B21836" s="1">
        <v>45080.927083333336</v>
      </c>
      <c r="C21836">
        <v>27.677</v>
      </c>
      <c r="D21836">
        <v>27.751000000000001</v>
      </c>
      <c r="E21836">
        <v>7.4000000000001606E-2</v>
      </c>
      <c r="F21836">
        <v>27.713999999999999</v>
      </c>
      <c r="G21836" t="b">
        <v>0</v>
      </c>
    </row>
    <row r="21837" spans="1:7" x14ac:dyDescent="0.2">
      <c r="A21837">
        <v>22043</v>
      </c>
      <c r="B21837" s="1">
        <v>45080.9375</v>
      </c>
      <c r="C21837">
        <v>27.628</v>
      </c>
      <c r="D21837">
        <v>27.751000000000001</v>
      </c>
      <c r="E21837" s="2" t="s">
        <v>133</v>
      </c>
      <c r="F21837" s="2" t="s">
        <v>250</v>
      </c>
      <c r="G21837" t="b">
        <v>0</v>
      </c>
    </row>
    <row r="21838" spans="1:7" x14ac:dyDescent="0.2">
      <c r="A21838">
        <v>22044</v>
      </c>
      <c r="B21838" s="1">
        <v>45080.947916666664</v>
      </c>
      <c r="C21838">
        <v>27.677</v>
      </c>
      <c r="D21838">
        <v>27.727</v>
      </c>
      <c r="E21838">
        <v>5.0000000000000697E-2</v>
      </c>
      <c r="F21838" s="2" t="s">
        <v>252</v>
      </c>
      <c r="G21838" t="b">
        <v>0</v>
      </c>
    </row>
    <row r="21839" spans="1:7" x14ac:dyDescent="0.2">
      <c r="A21839">
        <v>22045</v>
      </c>
      <c r="B21839" s="1">
        <v>45080.958333333336</v>
      </c>
      <c r="C21839">
        <v>27.751000000000001</v>
      </c>
      <c r="D21839">
        <v>27.751000000000001</v>
      </c>
      <c r="E21839">
        <v>0</v>
      </c>
      <c r="F21839">
        <v>27.751000000000001</v>
      </c>
      <c r="G21839" t="b">
        <v>0</v>
      </c>
    </row>
    <row r="21840" spans="1:7" x14ac:dyDescent="0.2">
      <c r="A21840">
        <v>22046</v>
      </c>
      <c r="B21840" s="1">
        <v>45080.96875</v>
      </c>
      <c r="C21840">
        <v>27.751000000000001</v>
      </c>
      <c r="D21840">
        <v>27.751000000000001</v>
      </c>
      <c r="E21840">
        <v>0</v>
      </c>
      <c r="F21840">
        <v>27.751000000000001</v>
      </c>
      <c r="G21840" t="b">
        <v>0</v>
      </c>
    </row>
    <row r="21841" spans="1:7" x14ac:dyDescent="0.2">
      <c r="A21841">
        <v>22047</v>
      </c>
      <c r="B21841" s="1">
        <v>45080.979166666664</v>
      </c>
      <c r="C21841">
        <v>27.800999999999998</v>
      </c>
      <c r="D21841">
        <v>27.727</v>
      </c>
      <c r="E21841">
        <v>7.3999999999997998E-2</v>
      </c>
      <c r="F21841">
        <v>27.763999999999999</v>
      </c>
      <c r="G21841" t="b">
        <v>0</v>
      </c>
    </row>
    <row r="21842" spans="1:7" x14ac:dyDescent="0.2">
      <c r="A21842">
        <v>22048</v>
      </c>
      <c r="B21842" s="1">
        <v>45080.989583333336</v>
      </c>
      <c r="C21842">
        <v>27.776</v>
      </c>
      <c r="D21842">
        <v>27.751000000000001</v>
      </c>
      <c r="E21842">
        <v>2.4999999999998499E-2</v>
      </c>
      <c r="F21842">
        <v>27.763500000000001</v>
      </c>
      <c r="G21842" t="b">
        <v>0</v>
      </c>
    </row>
    <row r="21843" spans="1:7" x14ac:dyDescent="0.2">
      <c r="A21843">
        <v>22049</v>
      </c>
      <c r="B21843" s="1">
        <v>45081</v>
      </c>
      <c r="C21843">
        <v>27.751000000000001</v>
      </c>
      <c r="D21843">
        <v>27.800999999999998</v>
      </c>
      <c r="E21843">
        <v>4.9999999999997102E-2</v>
      </c>
      <c r="F21843">
        <v>27.776</v>
      </c>
      <c r="G21843" t="b">
        <v>0</v>
      </c>
    </row>
    <row r="21844" spans="1:7" x14ac:dyDescent="0.2">
      <c r="A21844">
        <v>22050</v>
      </c>
      <c r="B21844" s="1">
        <v>45081.010416666664</v>
      </c>
      <c r="C21844">
        <v>27.776</v>
      </c>
      <c r="D21844">
        <v>28.146999999999998</v>
      </c>
      <c r="E21844" s="2" t="s">
        <v>211</v>
      </c>
      <c r="F21844">
        <v>27.961500000000001</v>
      </c>
      <c r="G21844" t="b">
        <v>1</v>
      </c>
    </row>
    <row r="21845" spans="1:7" x14ac:dyDescent="0.2">
      <c r="A21845">
        <v>22051</v>
      </c>
      <c r="B21845" s="1">
        <v>45081.020833333336</v>
      </c>
      <c r="C21845">
        <v>27.800999999999998</v>
      </c>
      <c r="D21845">
        <v>28.443999999999999</v>
      </c>
      <c r="E21845" s="2" t="s">
        <v>198</v>
      </c>
      <c r="F21845">
        <v>28.122499999999999</v>
      </c>
      <c r="G21845" t="b">
        <v>1</v>
      </c>
    </row>
    <row r="21846" spans="1:7" x14ac:dyDescent="0.2">
      <c r="A21846">
        <v>22052</v>
      </c>
      <c r="B21846" s="1">
        <v>45081.03125</v>
      </c>
      <c r="C21846">
        <v>27.800999999999998</v>
      </c>
      <c r="D21846">
        <v>27.923999999999999</v>
      </c>
      <c r="E21846" s="2" t="s">
        <v>133</v>
      </c>
      <c r="F21846" s="2" t="s">
        <v>255</v>
      </c>
      <c r="G21846" t="b">
        <v>0</v>
      </c>
    </row>
    <row r="21847" spans="1:7" x14ac:dyDescent="0.2">
      <c r="A21847">
        <v>22053</v>
      </c>
      <c r="B21847" s="1">
        <v>45081.041666666664</v>
      </c>
      <c r="C21847">
        <v>27.800999999999998</v>
      </c>
      <c r="D21847">
        <v>28.245000000000001</v>
      </c>
      <c r="E21847" s="2" t="s">
        <v>231</v>
      </c>
      <c r="F21847">
        <v>28.023</v>
      </c>
      <c r="G21847" t="b">
        <v>1</v>
      </c>
    </row>
    <row r="21848" spans="1:7" x14ac:dyDescent="0.2">
      <c r="A21848">
        <v>22054</v>
      </c>
      <c r="B21848" s="1">
        <v>45081.052083333336</v>
      </c>
      <c r="C21848">
        <v>27.800999999999998</v>
      </c>
      <c r="D21848">
        <v>28.170999999999999</v>
      </c>
      <c r="E21848">
        <v>0.37000000000000099</v>
      </c>
      <c r="F21848" s="2" t="s">
        <v>254</v>
      </c>
      <c r="G21848" t="b">
        <v>1</v>
      </c>
    </row>
    <row r="21849" spans="1:7" x14ac:dyDescent="0.2">
      <c r="A21849">
        <v>22055</v>
      </c>
      <c r="B21849" s="1">
        <v>45081.0625</v>
      </c>
      <c r="C21849">
        <v>27.800999999999998</v>
      </c>
      <c r="D21849">
        <v>27.824999999999999</v>
      </c>
      <c r="E21849">
        <v>2.4000000000000899E-2</v>
      </c>
      <c r="F21849">
        <v>27.812999999999999</v>
      </c>
      <c r="G21849" t="b">
        <v>0</v>
      </c>
    </row>
    <row r="21850" spans="1:7" x14ac:dyDescent="0.2">
      <c r="A21850">
        <v>22056</v>
      </c>
      <c r="B21850" s="1">
        <v>45081.072916666664</v>
      </c>
      <c r="C21850">
        <v>27.800999999999998</v>
      </c>
      <c r="D21850">
        <v>27.923999999999999</v>
      </c>
      <c r="E21850" s="2" t="s">
        <v>133</v>
      </c>
      <c r="F21850" s="2" t="s">
        <v>255</v>
      </c>
      <c r="G21850" t="b">
        <v>0</v>
      </c>
    </row>
    <row r="21851" spans="1:7" x14ac:dyDescent="0.2">
      <c r="A21851">
        <v>22057</v>
      </c>
      <c r="B21851" s="1">
        <v>45081.083333333336</v>
      </c>
      <c r="C21851">
        <v>27.776</v>
      </c>
      <c r="D21851">
        <v>27.923999999999999</v>
      </c>
      <c r="E21851" s="2" t="s">
        <v>137</v>
      </c>
      <c r="F21851">
        <v>27.85</v>
      </c>
      <c r="G21851" t="b">
        <v>0</v>
      </c>
    </row>
    <row r="21852" spans="1:7" x14ac:dyDescent="0.2">
      <c r="A21852">
        <v>22058</v>
      </c>
      <c r="B21852" s="1">
        <v>45081.09375</v>
      </c>
      <c r="C21852">
        <v>27.727</v>
      </c>
      <c r="D21852">
        <v>27.923999999999999</v>
      </c>
      <c r="E21852" s="2" t="s">
        <v>240</v>
      </c>
      <c r="F21852" s="2" t="s">
        <v>241</v>
      </c>
      <c r="G21852" t="b">
        <v>0</v>
      </c>
    </row>
    <row r="21853" spans="1:7" x14ac:dyDescent="0.2">
      <c r="A21853">
        <v>22059</v>
      </c>
      <c r="B21853" s="1">
        <v>45081.104166666664</v>
      </c>
      <c r="C21853">
        <v>27.727</v>
      </c>
      <c r="D21853">
        <v>28.023</v>
      </c>
      <c r="E21853" s="2" t="s">
        <v>261</v>
      </c>
      <c r="F21853">
        <v>27.875</v>
      </c>
      <c r="G21853" t="b">
        <v>1</v>
      </c>
    </row>
    <row r="21854" spans="1:7" x14ac:dyDescent="0.2">
      <c r="A21854">
        <v>22060</v>
      </c>
      <c r="B21854" s="1">
        <v>45081.114583333336</v>
      </c>
      <c r="C21854">
        <v>27.702000000000002</v>
      </c>
      <c r="D21854">
        <v>27.949000000000002</v>
      </c>
      <c r="E21854" s="2" t="s">
        <v>130</v>
      </c>
      <c r="F21854">
        <v>27.825500000000002</v>
      </c>
      <c r="G21854" t="b">
        <v>1</v>
      </c>
    </row>
    <row r="21855" spans="1:7" x14ac:dyDescent="0.2">
      <c r="A21855">
        <v>22061</v>
      </c>
      <c r="B21855" s="1">
        <v>45081.125</v>
      </c>
      <c r="C21855">
        <v>27.652999999999999</v>
      </c>
      <c r="D21855">
        <v>27.974</v>
      </c>
      <c r="E21855" s="2" t="s">
        <v>189</v>
      </c>
      <c r="F21855" s="2" t="s">
        <v>323</v>
      </c>
      <c r="G21855" t="b">
        <v>1</v>
      </c>
    </row>
    <row r="21856" spans="1:7" x14ac:dyDescent="0.2">
      <c r="A21856">
        <v>22062</v>
      </c>
      <c r="B21856" s="1">
        <v>45081.135416666664</v>
      </c>
      <c r="C21856">
        <v>27.628</v>
      </c>
      <c r="D21856">
        <v>28.023</v>
      </c>
      <c r="E21856" s="2" t="s">
        <v>192</v>
      </c>
      <c r="F21856" s="2" t="s">
        <v>241</v>
      </c>
      <c r="G21856" t="b">
        <v>1</v>
      </c>
    </row>
    <row r="21857" spans="1:7" x14ac:dyDescent="0.2">
      <c r="A21857">
        <v>22063</v>
      </c>
      <c r="B21857" s="1">
        <v>45081.145833333336</v>
      </c>
      <c r="C21857">
        <v>27.628</v>
      </c>
      <c r="D21857">
        <v>27.998000000000001</v>
      </c>
      <c r="E21857">
        <v>0.37000000000000099</v>
      </c>
      <c r="F21857" s="2" t="s">
        <v>253</v>
      </c>
      <c r="G21857" t="b">
        <v>1</v>
      </c>
    </row>
    <row r="21858" spans="1:7" x14ac:dyDescent="0.2">
      <c r="A21858">
        <v>22064</v>
      </c>
      <c r="B21858" s="1">
        <v>45081.15625</v>
      </c>
      <c r="C21858">
        <v>27.628</v>
      </c>
      <c r="D21858">
        <v>27.974</v>
      </c>
      <c r="E21858" s="2" t="s">
        <v>190</v>
      </c>
      <c r="F21858" s="2" t="s">
        <v>233</v>
      </c>
      <c r="G21858" t="b">
        <v>1</v>
      </c>
    </row>
    <row r="21859" spans="1:7" x14ac:dyDescent="0.2">
      <c r="A21859">
        <v>22065</v>
      </c>
      <c r="B21859" s="1">
        <v>45081.166666666664</v>
      </c>
      <c r="C21859">
        <v>27.603999999999999</v>
      </c>
      <c r="D21859">
        <v>27.998000000000001</v>
      </c>
      <c r="E21859" s="2" t="s">
        <v>263</v>
      </c>
      <c r="F21859" s="2" t="s">
        <v>233</v>
      </c>
      <c r="G21859" t="b">
        <v>1</v>
      </c>
    </row>
    <row r="21860" spans="1:7" x14ac:dyDescent="0.2">
      <c r="A21860">
        <v>22066</v>
      </c>
      <c r="B21860" s="1">
        <v>45081.177083333336</v>
      </c>
      <c r="C21860">
        <v>27.603999999999999</v>
      </c>
      <c r="D21860">
        <v>28.122</v>
      </c>
      <c r="E21860" s="2" t="s">
        <v>232</v>
      </c>
      <c r="F21860">
        <v>27.863</v>
      </c>
      <c r="G21860" t="b">
        <v>1</v>
      </c>
    </row>
    <row r="21861" spans="1:7" x14ac:dyDescent="0.2">
      <c r="A21861">
        <v>22067</v>
      </c>
      <c r="B21861" s="1">
        <v>45081.1875</v>
      </c>
      <c r="C21861">
        <v>27.628</v>
      </c>
      <c r="D21861">
        <v>28.221</v>
      </c>
      <c r="E21861">
        <v>0.59299999999999997</v>
      </c>
      <c r="F21861" s="2" t="s">
        <v>316</v>
      </c>
      <c r="G21861" t="b">
        <v>1</v>
      </c>
    </row>
    <row r="21862" spans="1:7" x14ac:dyDescent="0.2">
      <c r="A21862">
        <v>22068</v>
      </c>
      <c r="B21862" s="1">
        <v>45081.197916666664</v>
      </c>
      <c r="C21862">
        <v>27.776</v>
      </c>
      <c r="D21862">
        <v>28.196000000000002</v>
      </c>
      <c r="E21862" s="2" t="s">
        <v>213</v>
      </c>
      <c r="F21862">
        <v>27.986000000000001</v>
      </c>
      <c r="G21862" t="b">
        <v>1</v>
      </c>
    </row>
    <row r="21863" spans="1:7" x14ac:dyDescent="0.2">
      <c r="A21863">
        <v>22069</v>
      </c>
      <c r="B21863" s="1">
        <v>45081.208333333336</v>
      </c>
      <c r="C21863">
        <v>27.875</v>
      </c>
      <c r="D21863">
        <v>28.221</v>
      </c>
      <c r="E21863" s="2" t="s">
        <v>190</v>
      </c>
      <c r="F21863" s="2" t="s">
        <v>215</v>
      </c>
      <c r="G21863" t="b">
        <v>1</v>
      </c>
    </row>
    <row r="21864" spans="1:7" x14ac:dyDescent="0.2">
      <c r="A21864">
        <v>22070</v>
      </c>
      <c r="B21864" s="1">
        <v>45081.21875</v>
      </c>
      <c r="C21864">
        <v>27.923999999999999</v>
      </c>
      <c r="D21864">
        <v>28.221</v>
      </c>
      <c r="E21864" s="2" t="s">
        <v>128</v>
      </c>
      <c r="F21864" s="2" t="s">
        <v>193</v>
      </c>
      <c r="G21864" t="b">
        <v>1</v>
      </c>
    </row>
    <row r="21865" spans="1:7" x14ac:dyDescent="0.2">
      <c r="A21865">
        <v>22071</v>
      </c>
      <c r="B21865" s="1">
        <v>45081.229166666664</v>
      </c>
      <c r="C21865">
        <v>28.122</v>
      </c>
      <c r="D21865">
        <v>28.221</v>
      </c>
      <c r="E21865">
        <v>9.9000000000000199E-2</v>
      </c>
      <c r="F21865">
        <v>28.171500000000002</v>
      </c>
      <c r="G21865" t="b">
        <v>0</v>
      </c>
    </row>
    <row r="21866" spans="1:7" x14ac:dyDescent="0.2">
      <c r="A21866">
        <v>22072</v>
      </c>
      <c r="B21866" s="1">
        <v>45081.239583333336</v>
      </c>
      <c r="C21866">
        <v>28.32</v>
      </c>
      <c r="D21866">
        <v>28.221</v>
      </c>
      <c r="E21866">
        <v>9.9000000000000199E-2</v>
      </c>
      <c r="F21866">
        <v>28.270499999999998</v>
      </c>
      <c r="G21866" t="b">
        <v>0</v>
      </c>
    </row>
    <row r="21867" spans="1:7" x14ac:dyDescent="0.2">
      <c r="A21867">
        <v>22073</v>
      </c>
      <c r="B21867" s="1">
        <v>45081.25</v>
      </c>
      <c r="C21867">
        <v>28.419</v>
      </c>
      <c r="D21867">
        <v>28.196000000000002</v>
      </c>
      <c r="E21867" s="2" t="s">
        <v>83</v>
      </c>
      <c r="F21867">
        <v>28.307500000000001</v>
      </c>
      <c r="G21867" t="b">
        <v>1</v>
      </c>
    </row>
    <row r="21868" spans="1:7" x14ac:dyDescent="0.2">
      <c r="A21868">
        <v>22074</v>
      </c>
      <c r="B21868" s="1">
        <v>45081.260416666664</v>
      </c>
      <c r="C21868">
        <v>28.443999999999999</v>
      </c>
      <c r="D21868">
        <v>28.170999999999999</v>
      </c>
      <c r="E21868" s="2" t="s">
        <v>80</v>
      </c>
      <c r="F21868" s="2" t="s">
        <v>154</v>
      </c>
      <c r="G21868" t="b">
        <v>1</v>
      </c>
    </row>
    <row r="21869" spans="1:7" x14ac:dyDescent="0.2">
      <c r="A21869">
        <v>22075</v>
      </c>
      <c r="B21869" s="1">
        <v>45081.270833333336</v>
      </c>
      <c r="C21869">
        <v>28.468</v>
      </c>
      <c r="D21869">
        <v>28.146999999999998</v>
      </c>
      <c r="E21869" s="2" t="s">
        <v>189</v>
      </c>
      <c r="F21869" s="2" t="s">
        <v>154</v>
      </c>
      <c r="G21869" t="b">
        <v>1</v>
      </c>
    </row>
    <row r="21870" spans="1:7" x14ac:dyDescent="0.2">
      <c r="A21870">
        <v>22076</v>
      </c>
      <c r="B21870" s="1">
        <v>45081.28125</v>
      </c>
      <c r="C21870">
        <v>28.492999999999999</v>
      </c>
      <c r="D21870">
        <v>28.146999999999998</v>
      </c>
      <c r="E21870" s="2" t="s">
        <v>190</v>
      </c>
      <c r="F21870">
        <v>28.32</v>
      </c>
      <c r="G21870" t="b">
        <v>1</v>
      </c>
    </row>
    <row r="21871" spans="1:7" x14ac:dyDescent="0.2">
      <c r="A21871">
        <v>22077</v>
      </c>
      <c r="B21871" s="1">
        <v>45081.291666666664</v>
      </c>
      <c r="C21871">
        <v>28.492999999999999</v>
      </c>
      <c r="D21871">
        <v>28.146999999999998</v>
      </c>
      <c r="E21871" s="2" t="s">
        <v>190</v>
      </c>
      <c r="F21871">
        <v>28.32</v>
      </c>
      <c r="G21871" t="b">
        <v>1</v>
      </c>
    </row>
    <row r="21872" spans="1:7" x14ac:dyDescent="0.2">
      <c r="A21872">
        <v>22078</v>
      </c>
      <c r="B21872" s="1">
        <v>45081.302083333336</v>
      </c>
      <c r="C21872">
        <v>28.518000000000001</v>
      </c>
      <c r="D21872">
        <v>28.122</v>
      </c>
      <c r="E21872" s="2" t="s">
        <v>125</v>
      </c>
      <c r="F21872">
        <v>28.32</v>
      </c>
      <c r="G21872" t="b">
        <v>1</v>
      </c>
    </row>
    <row r="21873" spans="1:7" x14ac:dyDescent="0.2">
      <c r="A21873">
        <v>22079</v>
      </c>
      <c r="B21873" s="1">
        <v>45081.3125</v>
      </c>
      <c r="C21873">
        <v>28.369</v>
      </c>
      <c r="D21873">
        <v>27.949000000000002</v>
      </c>
      <c r="E21873" s="2" t="s">
        <v>194</v>
      </c>
      <c r="F21873">
        <v>28.158999999999999</v>
      </c>
      <c r="G21873" t="b">
        <v>1</v>
      </c>
    </row>
    <row r="21874" spans="1:7" x14ac:dyDescent="0.2">
      <c r="A21874">
        <v>22080</v>
      </c>
      <c r="B21874" s="1">
        <v>45081.322916666664</v>
      </c>
      <c r="C21874">
        <v>28.542999999999999</v>
      </c>
      <c r="D21874">
        <v>27.875</v>
      </c>
      <c r="E21874" s="2" t="s">
        <v>223</v>
      </c>
      <c r="F21874">
        <v>28.209</v>
      </c>
      <c r="G21874" t="b">
        <v>1</v>
      </c>
    </row>
    <row r="21875" spans="1:7" x14ac:dyDescent="0.2">
      <c r="A21875">
        <v>22081</v>
      </c>
      <c r="B21875" s="1">
        <v>45081.333333333336</v>
      </c>
      <c r="C21875">
        <v>28.542999999999999</v>
      </c>
      <c r="D21875">
        <v>27.800999999999998</v>
      </c>
      <c r="E21875" s="2" t="s">
        <v>203</v>
      </c>
      <c r="F21875" s="2" t="s">
        <v>204</v>
      </c>
      <c r="G21875" t="b">
        <v>1</v>
      </c>
    </row>
    <row r="21876" spans="1:7" x14ac:dyDescent="0.2">
      <c r="A21876">
        <v>22082</v>
      </c>
      <c r="B21876" s="1">
        <v>45081.34375</v>
      </c>
      <c r="C21876">
        <v>28.443999999999999</v>
      </c>
      <c r="D21876">
        <v>27.776</v>
      </c>
      <c r="E21876" s="2" t="s">
        <v>223</v>
      </c>
      <c r="F21876">
        <v>28.11</v>
      </c>
      <c r="G21876" t="b">
        <v>1</v>
      </c>
    </row>
    <row r="21877" spans="1:7" x14ac:dyDescent="0.2">
      <c r="A21877">
        <v>22083</v>
      </c>
      <c r="B21877" s="1">
        <v>45081.354166666664</v>
      </c>
      <c r="C21877">
        <v>28.122</v>
      </c>
      <c r="D21877">
        <v>27.751000000000001</v>
      </c>
      <c r="E21877" s="2" t="s">
        <v>211</v>
      </c>
      <c r="F21877" s="2" t="s">
        <v>184</v>
      </c>
      <c r="G21877" t="b">
        <v>1</v>
      </c>
    </row>
    <row r="21878" spans="1:7" x14ac:dyDescent="0.2">
      <c r="A21878">
        <v>22084</v>
      </c>
      <c r="B21878" s="1">
        <v>45081.364583333336</v>
      </c>
      <c r="C21878">
        <v>27.974</v>
      </c>
      <c r="D21878">
        <v>27.751000000000001</v>
      </c>
      <c r="E21878" s="2" t="s">
        <v>83</v>
      </c>
      <c r="F21878">
        <v>27.862500000000001</v>
      </c>
      <c r="G21878" t="b">
        <v>1</v>
      </c>
    </row>
    <row r="21879" spans="1:7" x14ac:dyDescent="0.2">
      <c r="A21879">
        <v>22085</v>
      </c>
      <c r="B21879" s="1">
        <v>45081.375</v>
      </c>
      <c r="C21879">
        <v>27.824999999999999</v>
      </c>
      <c r="D21879">
        <v>27.751000000000001</v>
      </c>
      <c r="E21879">
        <v>7.3999999999997998E-2</v>
      </c>
      <c r="F21879">
        <v>27.788</v>
      </c>
      <c r="G21879" t="b">
        <v>0</v>
      </c>
    </row>
    <row r="21880" spans="1:7" x14ac:dyDescent="0.2">
      <c r="A21880">
        <v>22086</v>
      </c>
      <c r="B21880" s="1">
        <v>45081.385416666664</v>
      </c>
      <c r="C21880">
        <v>27.751000000000001</v>
      </c>
      <c r="D21880">
        <v>27.603999999999999</v>
      </c>
      <c r="E21880" s="2" t="s">
        <v>314</v>
      </c>
      <c r="F21880" s="2" t="s">
        <v>251</v>
      </c>
      <c r="G21880" t="b">
        <v>0</v>
      </c>
    </row>
    <row r="21881" spans="1:7" x14ac:dyDescent="0.2">
      <c r="A21881">
        <v>22087</v>
      </c>
      <c r="B21881" s="1">
        <v>45081.395833333336</v>
      </c>
      <c r="C21881">
        <v>27.727</v>
      </c>
      <c r="D21881">
        <v>27.53</v>
      </c>
      <c r="E21881" s="2" t="s">
        <v>240</v>
      </c>
      <c r="F21881" s="2" t="s">
        <v>344</v>
      </c>
      <c r="G21881" t="b">
        <v>0</v>
      </c>
    </row>
    <row r="21882" spans="1:7" x14ac:dyDescent="0.2">
      <c r="A21882">
        <v>22088</v>
      </c>
      <c r="B21882" s="1">
        <v>45081.40625</v>
      </c>
      <c r="C21882">
        <v>27.751000000000001</v>
      </c>
      <c r="D21882">
        <v>27.53</v>
      </c>
      <c r="E21882" s="2" t="s">
        <v>335</v>
      </c>
      <c r="F21882" s="2" t="s">
        <v>661</v>
      </c>
      <c r="G21882" t="b">
        <v>1</v>
      </c>
    </row>
    <row r="21883" spans="1:7" x14ac:dyDescent="0.2">
      <c r="A21883">
        <v>22089</v>
      </c>
      <c r="B21883" s="1">
        <v>45081.416666666664</v>
      </c>
      <c r="C21883">
        <v>27.776</v>
      </c>
      <c r="D21883">
        <v>27.603999999999999</v>
      </c>
      <c r="E21883" s="2" t="s">
        <v>238</v>
      </c>
      <c r="F21883" s="2" t="s">
        <v>256</v>
      </c>
      <c r="G21883" t="b">
        <v>0</v>
      </c>
    </row>
    <row r="21884" spans="1:7" x14ac:dyDescent="0.2">
      <c r="A21884">
        <v>22090</v>
      </c>
      <c r="B21884" s="1">
        <v>45081.427083333336</v>
      </c>
      <c r="C21884">
        <v>27.776</v>
      </c>
      <c r="D21884">
        <v>27.677</v>
      </c>
      <c r="E21884">
        <v>9.9000000000000199E-2</v>
      </c>
      <c r="F21884">
        <v>27.726500000000001</v>
      </c>
      <c r="G21884" t="b">
        <v>0</v>
      </c>
    </row>
    <row r="21885" spans="1:7" x14ac:dyDescent="0.2">
      <c r="A21885">
        <v>22091</v>
      </c>
      <c r="B21885" s="1">
        <v>45081.4375</v>
      </c>
      <c r="C21885">
        <v>27.776</v>
      </c>
      <c r="D21885">
        <v>27.702000000000002</v>
      </c>
      <c r="E21885">
        <v>7.3999999999997998E-2</v>
      </c>
      <c r="F21885">
        <v>27.739000000000001</v>
      </c>
      <c r="G21885" t="b">
        <v>0</v>
      </c>
    </row>
    <row r="21886" spans="1:7" x14ac:dyDescent="0.2">
      <c r="A21886">
        <v>22092</v>
      </c>
      <c r="B21886" s="1">
        <v>45081.447916666664</v>
      </c>
      <c r="C21886">
        <v>27.751000000000001</v>
      </c>
      <c r="D21886">
        <v>27.677</v>
      </c>
      <c r="E21886">
        <v>7.4000000000001606E-2</v>
      </c>
      <c r="F21886">
        <v>27.713999999999999</v>
      </c>
      <c r="G21886" t="b">
        <v>0</v>
      </c>
    </row>
    <row r="21887" spans="1:7" x14ac:dyDescent="0.2">
      <c r="A21887">
        <v>22093</v>
      </c>
      <c r="B21887" s="1">
        <v>45081.458333333336</v>
      </c>
      <c r="C21887">
        <v>27.776</v>
      </c>
      <c r="D21887">
        <v>27.800999999999998</v>
      </c>
      <c r="E21887">
        <v>2.4999999999998499E-2</v>
      </c>
      <c r="F21887">
        <v>27.788499999999999</v>
      </c>
      <c r="G21887" t="b">
        <v>0</v>
      </c>
    </row>
    <row r="21888" spans="1:7" x14ac:dyDescent="0.2">
      <c r="A21888">
        <v>22094</v>
      </c>
      <c r="B21888" s="1">
        <v>45081.46875</v>
      </c>
      <c r="C21888">
        <v>27.776</v>
      </c>
      <c r="D21888">
        <v>27.875</v>
      </c>
      <c r="E21888">
        <v>9.9000000000000199E-2</v>
      </c>
      <c r="F21888" s="2" t="s">
        <v>241</v>
      </c>
      <c r="G21888" t="b">
        <v>0</v>
      </c>
    </row>
    <row r="21889" spans="1:7" x14ac:dyDescent="0.2">
      <c r="A21889">
        <v>22095</v>
      </c>
      <c r="B21889" s="1">
        <v>45081.479166666664</v>
      </c>
      <c r="C21889">
        <v>27.727</v>
      </c>
      <c r="D21889">
        <v>27.824999999999999</v>
      </c>
      <c r="E21889">
        <v>9.7999999999998894E-2</v>
      </c>
      <c r="F21889">
        <v>27.776</v>
      </c>
      <c r="G21889" t="b">
        <v>0</v>
      </c>
    </row>
    <row r="21890" spans="1:7" x14ac:dyDescent="0.2">
      <c r="A21890">
        <v>22096</v>
      </c>
      <c r="B21890" s="1">
        <v>45081.489583333336</v>
      </c>
      <c r="C21890">
        <v>27.776</v>
      </c>
      <c r="D21890">
        <v>27.824999999999999</v>
      </c>
      <c r="E21890">
        <v>4.8999999999999398E-2</v>
      </c>
      <c r="F21890">
        <v>27.8005</v>
      </c>
      <c r="G21890" t="b">
        <v>0</v>
      </c>
    </row>
    <row r="21891" spans="1:7" x14ac:dyDescent="0.2">
      <c r="A21891">
        <v>22097</v>
      </c>
      <c r="B21891" s="1">
        <v>45081.5</v>
      </c>
      <c r="C21891">
        <v>27.824999999999999</v>
      </c>
      <c r="D21891">
        <v>27.727</v>
      </c>
      <c r="E21891">
        <v>9.7999999999998894E-2</v>
      </c>
      <c r="F21891">
        <v>27.776</v>
      </c>
      <c r="G21891" t="b">
        <v>0</v>
      </c>
    </row>
    <row r="21892" spans="1:7" x14ac:dyDescent="0.2">
      <c r="A21892">
        <v>22098</v>
      </c>
      <c r="B21892" s="1">
        <v>45081.510416666664</v>
      </c>
      <c r="C21892">
        <v>28.170999999999999</v>
      </c>
      <c r="D21892">
        <v>27.751000000000001</v>
      </c>
      <c r="E21892" s="2" t="s">
        <v>194</v>
      </c>
      <c r="F21892">
        <v>27.960999999999999</v>
      </c>
      <c r="G21892" t="b">
        <v>1</v>
      </c>
    </row>
    <row r="21893" spans="1:7" x14ac:dyDescent="0.2">
      <c r="A21893">
        <v>22099</v>
      </c>
      <c r="B21893" s="1">
        <v>45081.520833333336</v>
      </c>
      <c r="C21893">
        <v>28.443999999999999</v>
      </c>
      <c r="D21893">
        <v>27.776</v>
      </c>
      <c r="E21893" s="2" t="s">
        <v>223</v>
      </c>
      <c r="F21893">
        <v>28.11</v>
      </c>
      <c r="G21893" t="b">
        <v>1</v>
      </c>
    </row>
    <row r="21894" spans="1:7" x14ac:dyDescent="0.2">
      <c r="A21894">
        <v>22100</v>
      </c>
      <c r="B21894" s="1">
        <v>45081.53125</v>
      </c>
      <c r="C21894">
        <v>27.949000000000002</v>
      </c>
      <c r="D21894">
        <v>27.776</v>
      </c>
      <c r="E21894" s="2" t="s">
        <v>131</v>
      </c>
      <c r="F21894">
        <v>27.862500000000001</v>
      </c>
      <c r="G21894" t="b">
        <v>0</v>
      </c>
    </row>
    <row r="21895" spans="1:7" x14ac:dyDescent="0.2">
      <c r="A21895">
        <v>22101</v>
      </c>
      <c r="B21895" s="1">
        <v>45081.541666666664</v>
      </c>
      <c r="C21895">
        <v>28.27</v>
      </c>
      <c r="D21895">
        <v>27.727</v>
      </c>
      <c r="E21895" s="2" t="s">
        <v>246</v>
      </c>
      <c r="F21895">
        <v>27.9985</v>
      </c>
      <c r="G21895" t="b">
        <v>1</v>
      </c>
    </row>
    <row r="21896" spans="1:7" x14ac:dyDescent="0.2">
      <c r="A21896">
        <v>22102</v>
      </c>
      <c r="B21896" s="1">
        <v>45081.552083333336</v>
      </c>
      <c r="C21896">
        <v>28.122</v>
      </c>
      <c r="D21896">
        <v>27.652999999999999</v>
      </c>
      <c r="E21896" s="2" t="s">
        <v>236</v>
      </c>
      <c r="F21896">
        <v>27.887499999999999</v>
      </c>
      <c r="G21896" t="b">
        <v>1</v>
      </c>
    </row>
    <row r="21897" spans="1:7" x14ac:dyDescent="0.2">
      <c r="A21897">
        <v>22103</v>
      </c>
      <c r="B21897" s="1">
        <v>45081.5625</v>
      </c>
      <c r="C21897">
        <v>27.85</v>
      </c>
      <c r="D21897">
        <v>27.603999999999999</v>
      </c>
      <c r="E21897" s="2" t="s">
        <v>350</v>
      </c>
      <c r="F21897">
        <v>27.727</v>
      </c>
      <c r="G21897" t="b">
        <v>1</v>
      </c>
    </row>
    <row r="21898" spans="1:7" x14ac:dyDescent="0.2">
      <c r="A21898">
        <v>22104</v>
      </c>
      <c r="B21898" s="1">
        <v>45081.572916666664</v>
      </c>
      <c r="C21898">
        <v>27.949000000000002</v>
      </c>
      <c r="D21898">
        <v>27.553999999999998</v>
      </c>
      <c r="E21898" s="2" t="s">
        <v>319</v>
      </c>
      <c r="F21898">
        <v>27.7515</v>
      </c>
      <c r="G21898" t="b">
        <v>1</v>
      </c>
    </row>
    <row r="21899" spans="1:7" x14ac:dyDescent="0.2">
      <c r="A21899">
        <v>22105</v>
      </c>
      <c r="B21899" s="1">
        <v>45081.583333333336</v>
      </c>
      <c r="C21899">
        <v>27.949000000000002</v>
      </c>
      <c r="D21899">
        <v>27.553999999999998</v>
      </c>
      <c r="E21899" s="2" t="s">
        <v>319</v>
      </c>
      <c r="F21899">
        <v>27.7515</v>
      </c>
      <c r="G21899" t="b">
        <v>1</v>
      </c>
    </row>
    <row r="21900" spans="1:7" x14ac:dyDescent="0.2">
      <c r="A21900">
        <v>22106</v>
      </c>
      <c r="B21900" s="1">
        <v>45081.59375</v>
      </c>
      <c r="C21900">
        <v>27.949000000000002</v>
      </c>
      <c r="D21900">
        <v>27.553999999999998</v>
      </c>
      <c r="E21900" s="2" t="s">
        <v>319</v>
      </c>
      <c r="F21900">
        <v>27.7515</v>
      </c>
      <c r="G21900" t="b">
        <v>1</v>
      </c>
    </row>
    <row r="21901" spans="1:7" x14ac:dyDescent="0.2">
      <c r="A21901">
        <v>22107</v>
      </c>
      <c r="B21901" s="1">
        <v>45081.604166666664</v>
      </c>
      <c r="C21901">
        <v>28.023</v>
      </c>
      <c r="D21901">
        <v>27.579000000000001</v>
      </c>
      <c r="E21901" s="2" t="s">
        <v>312</v>
      </c>
      <c r="F21901" s="2" t="s">
        <v>233</v>
      </c>
      <c r="G21901" t="b">
        <v>1</v>
      </c>
    </row>
    <row r="21902" spans="1:7" x14ac:dyDescent="0.2">
      <c r="A21902">
        <v>22108</v>
      </c>
      <c r="B21902" s="1">
        <v>45081.614583333336</v>
      </c>
      <c r="C21902">
        <v>27.949000000000002</v>
      </c>
      <c r="D21902">
        <v>27.579000000000001</v>
      </c>
      <c r="E21902">
        <v>0.37000000000000099</v>
      </c>
      <c r="F21902" s="2" t="s">
        <v>324</v>
      </c>
      <c r="G21902" t="b">
        <v>1</v>
      </c>
    </row>
    <row r="21903" spans="1:7" x14ac:dyDescent="0.2">
      <c r="A21903">
        <v>22109</v>
      </c>
      <c r="B21903" s="1">
        <v>45081.625</v>
      </c>
      <c r="C21903">
        <v>27.998000000000001</v>
      </c>
      <c r="D21903">
        <v>27.579000000000001</v>
      </c>
      <c r="E21903" s="2" t="s">
        <v>259</v>
      </c>
      <c r="F21903">
        <v>27.788499999999999</v>
      </c>
      <c r="G21903" t="b">
        <v>1</v>
      </c>
    </row>
    <row r="21904" spans="1:7" x14ac:dyDescent="0.2">
      <c r="A21904">
        <v>22110</v>
      </c>
      <c r="B21904" s="1">
        <v>45081.635416666664</v>
      </c>
      <c r="C21904">
        <v>28.023</v>
      </c>
      <c r="D21904">
        <v>27.579000000000001</v>
      </c>
      <c r="E21904" s="2" t="s">
        <v>312</v>
      </c>
      <c r="F21904" s="2" t="s">
        <v>233</v>
      </c>
      <c r="G21904" t="b">
        <v>1</v>
      </c>
    </row>
    <row r="21905" spans="1:7" x14ac:dyDescent="0.2">
      <c r="A21905">
        <v>22111</v>
      </c>
      <c r="B21905" s="1">
        <v>45081.645833333336</v>
      </c>
      <c r="C21905">
        <v>28.023</v>
      </c>
      <c r="D21905">
        <v>27.603999999999999</v>
      </c>
      <c r="E21905" s="2" t="s">
        <v>259</v>
      </c>
      <c r="F21905" s="2" t="s">
        <v>323</v>
      </c>
      <c r="G21905" t="b">
        <v>1</v>
      </c>
    </row>
    <row r="21906" spans="1:7" x14ac:dyDescent="0.2">
      <c r="A21906">
        <v>22112</v>
      </c>
      <c r="B21906" s="1">
        <v>45081.65625</v>
      </c>
      <c r="C21906">
        <v>27.998000000000001</v>
      </c>
      <c r="D21906">
        <v>27.751000000000001</v>
      </c>
      <c r="E21906" s="2" t="s">
        <v>130</v>
      </c>
      <c r="F21906">
        <v>27.874500000000001</v>
      </c>
      <c r="G21906" t="b">
        <v>1</v>
      </c>
    </row>
    <row r="21907" spans="1:7" x14ac:dyDescent="0.2">
      <c r="A21907">
        <v>22113</v>
      </c>
      <c r="B21907" s="1">
        <v>45081.666666666664</v>
      </c>
      <c r="C21907">
        <v>28.023</v>
      </c>
      <c r="D21907">
        <v>27.702000000000002</v>
      </c>
      <c r="E21907" s="2" t="s">
        <v>188</v>
      </c>
      <c r="F21907">
        <v>27.862500000000001</v>
      </c>
      <c r="G21907" t="b">
        <v>1</v>
      </c>
    </row>
    <row r="21908" spans="1:7" x14ac:dyDescent="0.2">
      <c r="A21908">
        <v>22114</v>
      </c>
      <c r="B21908" s="1">
        <v>45081.677083333336</v>
      </c>
      <c r="C21908">
        <v>28.146999999999998</v>
      </c>
      <c r="D21908">
        <v>27.652999999999999</v>
      </c>
      <c r="E21908" s="2" t="s">
        <v>243</v>
      </c>
      <c r="F21908">
        <v>27.9</v>
      </c>
      <c r="G21908" t="b">
        <v>1</v>
      </c>
    </row>
    <row r="21909" spans="1:7" x14ac:dyDescent="0.2">
      <c r="A21909">
        <v>22115</v>
      </c>
      <c r="B21909" s="1">
        <v>45081.6875</v>
      </c>
      <c r="C21909">
        <v>28.221</v>
      </c>
      <c r="D21909">
        <v>27.579000000000001</v>
      </c>
      <c r="E21909" s="2" t="s">
        <v>299</v>
      </c>
      <c r="F21909">
        <v>27.9</v>
      </c>
      <c r="G21909" t="b">
        <v>1</v>
      </c>
    </row>
    <row r="21910" spans="1:7" x14ac:dyDescent="0.2">
      <c r="A21910">
        <v>22116</v>
      </c>
      <c r="B21910" s="1">
        <v>45081.697916666664</v>
      </c>
      <c r="C21910">
        <v>28.221</v>
      </c>
      <c r="D21910">
        <v>27.53</v>
      </c>
      <c r="E21910">
        <v>0.69099999999999895</v>
      </c>
      <c r="F21910" s="2" t="s">
        <v>695</v>
      </c>
      <c r="G21910" t="b">
        <v>1</v>
      </c>
    </row>
    <row r="21911" spans="1:7" x14ac:dyDescent="0.2">
      <c r="A21911">
        <v>22117</v>
      </c>
      <c r="B21911" s="1">
        <v>45081.708333333336</v>
      </c>
      <c r="C21911">
        <v>28.245000000000001</v>
      </c>
      <c r="D21911">
        <v>27.53</v>
      </c>
      <c r="E21911" s="2" t="s">
        <v>605</v>
      </c>
      <c r="F21911" s="2" t="s">
        <v>711</v>
      </c>
      <c r="G21911" t="b">
        <v>1</v>
      </c>
    </row>
    <row r="21912" spans="1:7" x14ac:dyDescent="0.2">
      <c r="A21912">
        <v>22118</v>
      </c>
      <c r="B21912" s="1">
        <v>45081.71875</v>
      </c>
      <c r="C21912">
        <v>28.245000000000001</v>
      </c>
      <c r="D21912">
        <v>27.53</v>
      </c>
      <c r="E21912" s="2" t="s">
        <v>605</v>
      </c>
      <c r="F21912" s="2" t="s">
        <v>711</v>
      </c>
      <c r="G21912" t="b">
        <v>1</v>
      </c>
    </row>
    <row r="21913" spans="1:7" x14ac:dyDescent="0.2">
      <c r="A21913">
        <v>22119</v>
      </c>
      <c r="B21913" s="1">
        <v>45081.729166666664</v>
      </c>
      <c r="C21913">
        <v>28.245000000000001</v>
      </c>
      <c r="D21913">
        <v>27.553999999999998</v>
      </c>
      <c r="E21913" s="2" t="s">
        <v>300</v>
      </c>
      <c r="F21913">
        <v>27.8995</v>
      </c>
      <c r="G21913" t="b">
        <v>1</v>
      </c>
    </row>
    <row r="21914" spans="1:7" x14ac:dyDescent="0.2">
      <c r="A21914">
        <v>22120</v>
      </c>
      <c r="B21914" s="1">
        <v>45081.739583333336</v>
      </c>
      <c r="C21914">
        <v>28.245000000000001</v>
      </c>
      <c r="D21914">
        <v>27.579000000000001</v>
      </c>
      <c r="E21914" s="2" t="s">
        <v>692</v>
      </c>
      <c r="F21914">
        <v>27.911999999999999</v>
      </c>
      <c r="G21914" t="b">
        <v>1</v>
      </c>
    </row>
    <row r="21915" spans="1:7" x14ac:dyDescent="0.2">
      <c r="A21915">
        <v>22121</v>
      </c>
      <c r="B21915" s="1">
        <v>45081.75</v>
      </c>
      <c r="C21915">
        <v>28.221</v>
      </c>
      <c r="D21915">
        <v>27.579000000000001</v>
      </c>
      <c r="E21915" s="2" t="s">
        <v>299</v>
      </c>
      <c r="F21915">
        <v>27.9</v>
      </c>
      <c r="G21915" t="b">
        <v>1</v>
      </c>
    </row>
    <row r="21916" spans="1:7" x14ac:dyDescent="0.2">
      <c r="A21916">
        <v>22122</v>
      </c>
      <c r="B21916" s="1">
        <v>45081.760416666664</v>
      </c>
      <c r="C21916">
        <v>28.196000000000002</v>
      </c>
      <c r="D21916">
        <v>27.603999999999999</v>
      </c>
      <c r="E21916" s="2" t="s">
        <v>248</v>
      </c>
      <c r="F21916">
        <v>27.9</v>
      </c>
      <c r="G21916" t="b">
        <v>1</v>
      </c>
    </row>
    <row r="21917" spans="1:7" x14ac:dyDescent="0.2">
      <c r="A21917">
        <v>22123</v>
      </c>
      <c r="B21917" s="1">
        <v>45081.770833333336</v>
      </c>
      <c r="C21917">
        <v>28.170999999999999</v>
      </c>
      <c r="D21917">
        <v>27.677</v>
      </c>
      <c r="E21917" s="2" t="s">
        <v>243</v>
      </c>
      <c r="F21917">
        <v>27.923999999999999</v>
      </c>
      <c r="G21917" t="b">
        <v>1</v>
      </c>
    </row>
    <row r="21918" spans="1:7" x14ac:dyDescent="0.2">
      <c r="A21918">
        <v>22124</v>
      </c>
      <c r="B21918" s="1">
        <v>45081.78125</v>
      </c>
      <c r="C21918">
        <v>28.170999999999999</v>
      </c>
      <c r="D21918">
        <v>27.727</v>
      </c>
      <c r="E21918" s="2" t="s">
        <v>312</v>
      </c>
      <c r="F21918" s="2" t="s">
        <v>242</v>
      </c>
      <c r="G21918" t="b">
        <v>1</v>
      </c>
    </row>
    <row r="21919" spans="1:7" x14ac:dyDescent="0.2">
      <c r="A21919">
        <v>22125</v>
      </c>
      <c r="B21919" s="1">
        <v>45081.791666666664</v>
      </c>
      <c r="C21919">
        <v>28.170999999999999</v>
      </c>
      <c r="D21919">
        <v>27.751000000000001</v>
      </c>
      <c r="E21919" s="2" t="s">
        <v>194</v>
      </c>
      <c r="F21919">
        <v>27.960999999999999</v>
      </c>
      <c r="G21919" t="b">
        <v>1</v>
      </c>
    </row>
    <row r="21920" spans="1:7" x14ac:dyDescent="0.2">
      <c r="A21920">
        <v>22126</v>
      </c>
      <c r="B21920" s="1">
        <v>45081.802083333336</v>
      </c>
      <c r="C21920">
        <v>28.146999999999998</v>
      </c>
      <c r="D21920">
        <v>27.800999999999998</v>
      </c>
      <c r="E21920" s="2" t="s">
        <v>190</v>
      </c>
      <c r="F21920" s="2" t="s">
        <v>318</v>
      </c>
      <c r="G21920" t="b">
        <v>1</v>
      </c>
    </row>
    <row r="21921" spans="1:7" x14ac:dyDescent="0.2">
      <c r="A21921">
        <v>22127</v>
      </c>
      <c r="B21921" s="1">
        <v>45081.8125</v>
      </c>
      <c r="C21921">
        <v>27.974</v>
      </c>
      <c r="D21921">
        <v>27.824999999999999</v>
      </c>
      <c r="E21921" s="2" t="s">
        <v>10</v>
      </c>
      <c r="F21921">
        <v>27.8995</v>
      </c>
      <c r="G21921" t="b">
        <v>0</v>
      </c>
    </row>
    <row r="21922" spans="1:7" x14ac:dyDescent="0.2">
      <c r="A21922">
        <v>22128</v>
      </c>
      <c r="B21922" s="1">
        <v>45081.822916666664</v>
      </c>
      <c r="C21922">
        <v>27.899000000000001</v>
      </c>
      <c r="D21922">
        <v>27.824999999999999</v>
      </c>
      <c r="E21922">
        <v>7.4000000000001606E-2</v>
      </c>
      <c r="F21922" s="2" t="s">
        <v>321</v>
      </c>
      <c r="G21922" t="b">
        <v>0</v>
      </c>
    </row>
    <row r="21923" spans="1:7" x14ac:dyDescent="0.2">
      <c r="A21923">
        <v>22129</v>
      </c>
      <c r="B21923" s="1">
        <v>45081.833333333336</v>
      </c>
      <c r="C21923">
        <v>27.824999999999999</v>
      </c>
      <c r="D21923">
        <v>27.800999999999998</v>
      </c>
      <c r="E21923">
        <v>2.4000000000000899E-2</v>
      </c>
      <c r="F21923">
        <v>27.812999999999999</v>
      </c>
      <c r="G21923" t="b">
        <v>0</v>
      </c>
    </row>
    <row r="21924" spans="1:7" x14ac:dyDescent="0.2">
      <c r="A21924">
        <v>22130</v>
      </c>
      <c r="B21924" s="1">
        <v>45081.84375</v>
      </c>
      <c r="C21924">
        <v>27.800999999999998</v>
      </c>
      <c r="D21924">
        <v>27.727</v>
      </c>
      <c r="E21924">
        <v>7.3999999999997998E-2</v>
      </c>
      <c r="F21924">
        <v>27.763999999999999</v>
      </c>
      <c r="G21924" t="b">
        <v>0</v>
      </c>
    </row>
    <row r="21925" spans="1:7" x14ac:dyDescent="0.2">
      <c r="A21925">
        <v>22131</v>
      </c>
      <c r="B21925" s="1">
        <v>45081.854166666664</v>
      </c>
      <c r="C21925">
        <v>27.776</v>
      </c>
      <c r="D21925">
        <v>27.751000000000001</v>
      </c>
      <c r="E21925">
        <v>2.4999999999998499E-2</v>
      </c>
      <c r="F21925">
        <v>27.763500000000001</v>
      </c>
      <c r="G21925" t="b">
        <v>0</v>
      </c>
    </row>
    <row r="21926" spans="1:7" x14ac:dyDescent="0.2">
      <c r="A21926">
        <v>22132</v>
      </c>
      <c r="B21926" s="1">
        <v>45081.864583333336</v>
      </c>
      <c r="C21926">
        <v>27.776</v>
      </c>
      <c r="D21926">
        <v>27.800999999999998</v>
      </c>
      <c r="E21926">
        <v>2.4999999999998499E-2</v>
      </c>
      <c r="F21926">
        <v>27.788499999999999</v>
      </c>
      <c r="G21926" t="b">
        <v>0</v>
      </c>
    </row>
    <row r="21927" spans="1:7" x14ac:dyDescent="0.2">
      <c r="A21927">
        <v>22133</v>
      </c>
      <c r="B21927" s="1">
        <v>45081.875</v>
      </c>
      <c r="C21927">
        <v>27.776</v>
      </c>
      <c r="D21927">
        <v>27.824999999999999</v>
      </c>
      <c r="E21927">
        <v>4.8999999999999398E-2</v>
      </c>
      <c r="F21927">
        <v>27.8005</v>
      </c>
      <c r="G21927" t="b">
        <v>0</v>
      </c>
    </row>
    <row r="21928" spans="1:7" x14ac:dyDescent="0.2">
      <c r="A21928">
        <v>22134</v>
      </c>
      <c r="B21928" s="1">
        <v>45081.885416666664</v>
      </c>
      <c r="C21928">
        <v>27.628</v>
      </c>
      <c r="D21928">
        <v>27.875</v>
      </c>
      <c r="E21928" s="2" t="s">
        <v>130</v>
      </c>
      <c r="F21928">
        <v>27.7515</v>
      </c>
      <c r="G21928" t="b">
        <v>1</v>
      </c>
    </row>
    <row r="21929" spans="1:7" x14ac:dyDescent="0.2">
      <c r="A21929">
        <v>22135</v>
      </c>
      <c r="B21929" s="1">
        <v>45081.895833333336</v>
      </c>
      <c r="C21929">
        <v>27.553999999999998</v>
      </c>
      <c r="D21929">
        <v>27.949000000000002</v>
      </c>
      <c r="E21929" s="2" t="s">
        <v>319</v>
      </c>
      <c r="F21929">
        <v>27.7515</v>
      </c>
      <c r="G21929" t="b">
        <v>1</v>
      </c>
    </row>
    <row r="21930" spans="1:7" x14ac:dyDescent="0.2">
      <c r="A21930">
        <v>22136</v>
      </c>
      <c r="B21930" s="1">
        <v>45081.90625</v>
      </c>
      <c r="C21930">
        <v>27.553999999999998</v>
      </c>
      <c r="D21930">
        <v>27.974</v>
      </c>
      <c r="E21930" s="2" t="s">
        <v>213</v>
      </c>
      <c r="F21930">
        <v>27.763999999999999</v>
      </c>
      <c r="G21930" t="b">
        <v>1</v>
      </c>
    </row>
    <row r="21931" spans="1:7" x14ac:dyDescent="0.2">
      <c r="A21931">
        <v>22137</v>
      </c>
      <c r="B21931" s="1">
        <v>45081.916666666664</v>
      </c>
      <c r="C21931">
        <v>27.628</v>
      </c>
      <c r="D21931">
        <v>27.949000000000002</v>
      </c>
      <c r="E21931" s="2" t="s">
        <v>189</v>
      </c>
      <c r="F21931">
        <v>27.788499999999999</v>
      </c>
      <c r="G21931" t="b">
        <v>1</v>
      </c>
    </row>
    <row r="21932" spans="1:7" x14ac:dyDescent="0.2">
      <c r="A21932">
        <v>22138</v>
      </c>
      <c r="B21932" s="1">
        <v>45081.927083333336</v>
      </c>
      <c r="C21932">
        <v>27.702000000000002</v>
      </c>
      <c r="D21932">
        <v>27.923999999999999</v>
      </c>
      <c r="E21932" s="2" t="s">
        <v>311</v>
      </c>
      <c r="F21932" s="2" t="s">
        <v>253</v>
      </c>
      <c r="G21932" t="b">
        <v>1</v>
      </c>
    </row>
    <row r="21933" spans="1:7" x14ac:dyDescent="0.2">
      <c r="A21933">
        <v>22139</v>
      </c>
      <c r="B21933" s="1">
        <v>45081.9375</v>
      </c>
      <c r="C21933">
        <v>27.727</v>
      </c>
      <c r="D21933">
        <v>27.923999999999999</v>
      </c>
      <c r="E21933" s="2" t="s">
        <v>240</v>
      </c>
      <c r="F21933" s="2" t="s">
        <v>241</v>
      </c>
      <c r="G21933" t="b">
        <v>0</v>
      </c>
    </row>
    <row r="21934" spans="1:7" x14ac:dyDescent="0.2">
      <c r="A21934">
        <v>22140</v>
      </c>
      <c r="B21934" s="1">
        <v>45081.947916666664</v>
      </c>
      <c r="C21934">
        <v>27.727</v>
      </c>
      <c r="D21934">
        <v>27.949000000000002</v>
      </c>
      <c r="E21934" s="2" t="s">
        <v>155</v>
      </c>
      <c r="F21934">
        <v>27.838000000000001</v>
      </c>
      <c r="G21934" t="b">
        <v>1</v>
      </c>
    </row>
    <row r="21935" spans="1:7" x14ac:dyDescent="0.2">
      <c r="A21935">
        <v>22141</v>
      </c>
      <c r="B21935" s="1">
        <v>45081.958333333336</v>
      </c>
      <c r="C21935">
        <v>27.824999999999999</v>
      </c>
      <c r="D21935">
        <v>27.974</v>
      </c>
      <c r="E21935" s="2" t="s">
        <v>10</v>
      </c>
      <c r="F21935">
        <v>27.8995</v>
      </c>
      <c r="G21935" t="b">
        <v>0</v>
      </c>
    </row>
    <row r="21936" spans="1:7" x14ac:dyDescent="0.2">
      <c r="A21936">
        <v>22142</v>
      </c>
      <c r="B21936" s="1">
        <v>45081.96875</v>
      </c>
      <c r="C21936">
        <v>27.899000000000001</v>
      </c>
      <c r="D21936">
        <v>27.974</v>
      </c>
      <c r="E21936">
        <v>7.4999999999999206E-2</v>
      </c>
      <c r="F21936" s="2" t="s">
        <v>184</v>
      </c>
      <c r="G21936" t="b">
        <v>0</v>
      </c>
    </row>
    <row r="21937" spans="1:7" x14ac:dyDescent="0.2">
      <c r="A21937">
        <v>22143</v>
      </c>
      <c r="B21937" s="1">
        <v>45081.979166666664</v>
      </c>
      <c r="C21937">
        <v>27.85</v>
      </c>
      <c r="D21937">
        <v>27.998000000000001</v>
      </c>
      <c r="E21937" s="2" t="s">
        <v>137</v>
      </c>
      <c r="F21937">
        <v>27.923999999999999</v>
      </c>
      <c r="G21937" t="b">
        <v>0</v>
      </c>
    </row>
    <row r="21938" spans="1:7" x14ac:dyDescent="0.2">
      <c r="A21938">
        <v>22144</v>
      </c>
      <c r="B21938" s="1">
        <v>45081.989583333336</v>
      </c>
      <c r="C21938">
        <v>27.85</v>
      </c>
      <c r="D21938">
        <v>27.998000000000001</v>
      </c>
      <c r="E21938" s="2" t="s">
        <v>137</v>
      </c>
      <c r="F21938">
        <v>27.923999999999999</v>
      </c>
      <c r="G21938" t="b">
        <v>0</v>
      </c>
    </row>
    <row r="21939" spans="1:7" x14ac:dyDescent="0.2">
      <c r="A21939">
        <v>22145</v>
      </c>
      <c r="B21939" s="1">
        <v>45082</v>
      </c>
      <c r="C21939">
        <v>27.751000000000001</v>
      </c>
      <c r="D21939">
        <v>27.949000000000002</v>
      </c>
      <c r="E21939" s="2" t="s">
        <v>105</v>
      </c>
      <c r="F21939">
        <v>27.85</v>
      </c>
      <c r="G21939" t="b">
        <v>0</v>
      </c>
    </row>
    <row r="21940" spans="1:7" x14ac:dyDescent="0.2">
      <c r="A21940">
        <v>22146</v>
      </c>
      <c r="B21940" s="1">
        <v>45082.010416666664</v>
      </c>
      <c r="C21940">
        <v>27.776</v>
      </c>
      <c r="D21940">
        <v>27.949000000000002</v>
      </c>
      <c r="E21940" s="2" t="s">
        <v>131</v>
      </c>
      <c r="F21940">
        <v>27.862500000000001</v>
      </c>
      <c r="G21940" t="b">
        <v>0</v>
      </c>
    </row>
    <row r="21941" spans="1:7" x14ac:dyDescent="0.2">
      <c r="A21941">
        <v>22147</v>
      </c>
      <c r="B21941" s="1">
        <v>45082.020833333336</v>
      </c>
      <c r="C21941">
        <v>27.800999999999998</v>
      </c>
      <c r="D21941">
        <v>27.949000000000002</v>
      </c>
      <c r="E21941" s="2" t="s">
        <v>132</v>
      </c>
      <c r="F21941">
        <v>27.875</v>
      </c>
      <c r="G21941" t="b">
        <v>0</v>
      </c>
    </row>
    <row r="21942" spans="1:7" x14ac:dyDescent="0.2">
      <c r="A21942">
        <v>22148</v>
      </c>
      <c r="B21942" s="1">
        <v>45082.03125</v>
      </c>
      <c r="C21942">
        <v>27.800999999999998</v>
      </c>
      <c r="D21942">
        <v>27.923999999999999</v>
      </c>
      <c r="E21942" s="2" t="s">
        <v>133</v>
      </c>
      <c r="F21942" s="2" t="s">
        <v>255</v>
      </c>
      <c r="G21942" t="b">
        <v>0</v>
      </c>
    </row>
    <row r="21943" spans="1:7" x14ac:dyDescent="0.2">
      <c r="A21943">
        <v>22149</v>
      </c>
      <c r="B21943" s="1">
        <v>45082.041666666664</v>
      </c>
      <c r="C21943">
        <v>27.751000000000001</v>
      </c>
      <c r="D21943">
        <v>27.923999999999999</v>
      </c>
      <c r="E21943" s="2" t="s">
        <v>91</v>
      </c>
      <c r="F21943">
        <v>27.837499999999999</v>
      </c>
      <c r="G21943" t="b">
        <v>0</v>
      </c>
    </row>
    <row r="21944" spans="1:7" x14ac:dyDescent="0.2">
      <c r="A21944">
        <v>22150</v>
      </c>
      <c r="B21944" s="1">
        <v>45082.052083333336</v>
      </c>
      <c r="C21944">
        <v>27.677</v>
      </c>
      <c r="D21944">
        <v>27.923999999999999</v>
      </c>
      <c r="E21944" s="2" t="s">
        <v>130</v>
      </c>
      <c r="F21944">
        <v>27.8005</v>
      </c>
      <c r="G21944" t="b">
        <v>1</v>
      </c>
    </row>
    <row r="21945" spans="1:7" x14ac:dyDescent="0.2">
      <c r="A21945">
        <v>22151</v>
      </c>
      <c r="B21945" s="1">
        <v>45082.0625</v>
      </c>
      <c r="C21945">
        <v>27.628</v>
      </c>
      <c r="D21945">
        <v>27.875</v>
      </c>
      <c r="E21945" s="2" t="s">
        <v>130</v>
      </c>
      <c r="F21945">
        <v>27.7515</v>
      </c>
      <c r="G21945" t="b">
        <v>1</v>
      </c>
    </row>
    <row r="21946" spans="1:7" x14ac:dyDescent="0.2">
      <c r="A21946">
        <v>22152</v>
      </c>
      <c r="B21946" s="1">
        <v>45082.072916666664</v>
      </c>
      <c r="C21946">
        <v>27.579000000000001</v>
      </c>
      <c r="D21946">
        <v>27.85</v>
      </c>
      <c r="E21946" s="2" t="s">
        <v>229</v>
      </c>
      <c r="F21946">
        <v>27.714500000000001</v>
      </c>
      <c r="G21946" t="b">
        <v>1</v>
      </c>
    </row>
    <row r="21947" spans="1:7" x14ac:dyDescent="0.2">
      <c r="A21947">
        <v>22153</v>
      </c>
      <c r="B21947" s="1">
        <v>45082.083333333336</v>
      </c>
      <c r="C21947">
        <v>27.553999999999998</v>
      </c>
      <c r="D21947">
        <v>27.85</v>
      </c>
      <c r="E21947" s="2" t="s">
        <v>317</v>
      </c>
      <c r="F21947" s="2" t="s">
        <v>252</v>
      </c>
      <c r="G21947" t="b">
        <v>1</v>
      </c>
    </row>
    <row r="21948" spans="1:7" x14ac:dyDescent="0.2">
      <c r="A21948">
        <v>22154</v>
      </c>
      <c r="B21948" s="1">
        <v>45082.09375</v>
      </c>
      <c r="C21948">
        <v>27.579000000000001</v>
      </c>
      <c r="D21948">
        <v>27.875</v>
      </c>
      <c r="E21948" s="2" t="s">
        <v>261</v>
      </c>
      <c r="F21948">
        <v>27.727</v>
      </c>
      <c r="G21948" t="b">
        <v>1</v>
      </c>
    </row>
    <row r="21949" spans="1:7" x14ac:dyDescent="0.2">
      <c r="A21949">
        <v>22155</v>
      </c>
      <c r="B21949" s="1">
        <v>45082.104166666664</v>
      </c>
      <c r="C21949">
        <v>27.603999999999999</v>
      </c>
      <c r="D21949">
        <v>27.875</v>
      </c>
      <c r="E21949" s="2" t="s">
        <v>229</v>
      </c>
      <c r="F21949">
        <v>27.7395</v>
      </c>
      <c r="G21949" t="b">
        <v>1</v>
      </c>
    </row>
    <row r="21950" spans="1:7" x14ac:dyDescent="0.2">
      <c r="A21950">
        <v>22156</v>
      </c>
      <c r="B21950" s="1">
        <v>45082.114583333336</v>
      </c>
      <c r="C21950">
        <v>27.603999999999999</v>
      </c>
      <c r="D21950">
        <v>27.875</v>
      </c>
      <c r="E21950" s="2" t="s">
        <v>229</v>
      </c>
      <c r="F21950">
        <v>27.7395</v>
      </c>
      <c r="G21950" t="b">
        <v>1</v>
      </c>
    </row>
    <row r="21951" spans="1:7" x14ac:dyDescent="0.2">
      <c r="A21951">
        <v>22157</v>
      </c>
      <c r="B21951" s="1">
        <v>45082.125</v>
      </c>
      <c r="C21951">
        <v>27.603999999999999</v>
      </c>
      <c r="D21951">
        <v>27.85</v>
      </c>
      <c r="E21951" s="2" t="s">
        <v>350</v>
      </c>
      <c r="F21951">
        <v>27.727</v>
      </c>
      <c r="G21951" t="b">
        <v>1</v>
      </c>
    </row>
    <row r="21952" spans="1:7" x14ac:dyDescent="0.2">
      <c r="A21952">
        <v>22158</v>
      </c>
      <c r="B21952" s="1">
        <v>45082.135416666664</v>
      </c>
      <c r="C21952">
        <v>27.603999999999999</v>
      </c>
      <c r="D21952">
        <v>27.85</v>
      </c>
      <c r="E21952" s="2" t="s">
        <v>350</v>
      </c>
      <c r="F21952">
        <v>27.727</v>
      </c>
      <c r="G21952" t="b">
        <v>1</v>
      </c>
    </row>
    <row r="21953" spans="1:7" x14ac:dyDescent="0.2">
      <c r="A21953">
        <v>22159</v>
      </c>
      <c r="B21953" s="1">
        <v>45082.145833333336</v>
      </c>
      <c r="C21953">
        <v>27.628</v>
      </c>
      <c r="D21953">
        <v>27.85</v>
      </c>
      <c r="E21953" s="2" t="s">
        <v>155</v>
      </c>
      <c r="F21953">
        <v>27.739000000000001</v>
      </c>
      <c r="G21953" t="b">
        <v>1</v>
      </c>
    </row>
    <row r="21954" spans="1:7" x14ac:dyDescent="0.2">
      <c r="A21954">
        <v>22160</v>
      </c>
      <c r="B21954" s="1">
        <v>45082.15625</v>
      </c>
      <c r="C21954">
        <v>27.776</v>
      </c>
      <c r="D21954">
        <v>27.824999999999999</v>
      </c>
      <c r="E21954">
        <v>4.8999999999999398E-2</v>
      </c>
      <c r="F21954">
        <v>27.8005</v>
      </c>
      <c r="G21954" t="b">
        <v>0</v>
      </c>
    </row>
    <row r="21955" spans="1:7" x14ac:dyDescent="0.2">
      <c r="A21955">
        <v>22161</v>
      </c>
      <c r="B21955" s="1">
        <v>45082.166666666664</v>
      </c>
      <c r="C21955">
        <v>27.727</v>
      </c>
      <c r="D21955">
        <v>27.85</v>
      </c>
      <c r="E21955" s="2" t="s">
        <v>133</v>
      </c>
      <c r="F21955">
        <v>27.788499999999999</v>
      </c>
      <c r="G21955" t="b">
        <v>0</v>
      </c>
    </row>
    <row r="21956" spans="1:7" x14ac:dyDescent="0.2">
      <c r="A21956">
        <v>22162</v>
      </c>
      <c r="B21956" s="1">
        <v>45082.177083333336</v>
      </c>
      <c r="C21956">
        <v>27.677</v>
      </c>
      <c r="D21956">
        <v>27.85</v>
      </c>
      <c r="E21956" s="2" t="s">
        <v>131</v>
      </c>
      <c r="F21956">
        <v>27.763500000000001</v>
      </c>
      <c r="G21956" t="b">
        <v>0</v>
      </c>
    </row>
    <row r="21957" spans="1:7" x14ac:dyDescent="0.2">
      <c r="A21957">
        <v>22163</v>
      </c>
      <c r="B21957" s="1">
        <v>45082.1875</v>
      </c>
      <c r="C21957">
        <v>27.603999999999999</v>
      </c>
      <c r="D21957">
        <v>27.85</v>
      </c>
      <c r="E21957" s="2" t="s">
        <v>350</v>
      </c>
      <c r="F21957">
        <v>27.727</v>
      </c>
      <c r="G21957" t="b">
        <v>1</v>
      </c>
    </row>
    <row r="21958" spans="1:7" x14ac:dyDescent="0.2">
      <c r="A21958">
        <v>22164</v>
      </c>
      <c r="B21958" s="1">
        <v>45082.197916666664</v>
      </c>
      <c r="C21958">
        <v>27.553999999999998</v>
      </c>
      <c r="D21958">
        <v>27.875</v>
      </c>
      <c r="E21958" s="2" t="s">
        <v>189</v>
      </c>
      <c r="F21958">
        <v>27.714500000000001</v>
      </c>
      <c r="G21958" t="b">
        <v>1</v>
      </c>
    </row>
    <row r="21959" spans="1:7" x14ac:dyDescent="0.2">
      <c r="A21959">
        <v>22165</v>
      </c>
      <c r="B21959" s="1">
        <v>45082.208333333336</v>
      </c>
      <c r="C21959">
        <v>27.553999999999998</v>
      </c>
      <c r="D21959">
        <v>28.023</v>
      </c>
      <c r="E21959" s="2" t="s">
        <v>236</v>
      </c>
      <c r="F21959">
        <v>27.788499999999999</v>
      </c>
      <c r="G21959" t="b">
        <v>1</v>
      </c>
    </row>
    <row r="21960" spans="1:7" x14ac:dyDescent="0.2">
      <c r="A21960">
        <v>22166</v>
      </c>
      <c r="B21960" s="1">
        <v>45082.21875</v>
      </c>
      <c r="C21960">
        <v>27.553999999999998</v>
      </c>
      <c r="D21960">
        <v>27.899000000000001</v>
      </c>
      <c r="E21960" s="2" t="s">
        <v>260</v>
      </c>
      <c r="F21960">
        <v>27.726500000000001</v>
      </c>
      <c r="G21960" t="b">
        <v>1</v>
      </c>
    </row>
    <row r="21961" spans="1:7" x14ac:dyDescent="0.2">
      <c r="A21961">
        <v>22167</v>
      </c>
      <c r="B21961" s="1">
        <v>45082.229166666664</v>
      </c>
      <c r="C21961">
        <v>27.579000000000001</v>
      </c>
      <c r="D21961">
        <v>27.824999999999999</v>
      </c>
      <c r="E21961" s="2" t="s">
        <v>339</v>
      </c>
      <c r="F21961" s="2" t="s">
        <v>252</v>
      </c>
      <c r="G21961" t="b">
        <v>1</v>
      </c>
    </row>
    <row r="21962" spans="1:7" x14ac:dyDescent="0.2">
      <c r="A21962">
        <v>22168</v>
      </c>
      <c r="B21962" s="1">
        <v>45082.239583333336</v>
      </c>
      <c r="C21962">
        <v>27.603999999999999</v>
      </c>
      <c r="D21962">
        <v>27.824999999999999</v>
      </c>
      <c r="E21962" s="2" t="s">
        <v>335</v>
      </c>
      <c r="F21962">
        <v>27.714500000000001</v>
      </c>
      <c r="G21962" t="b">
        <v>1</v>
      </c>
    </row>
    <row r="21963" spans="1:7" x14ac:dyDescent="0.2">
      <c r="A21963">
        <v>22169</v>
      </c>
      <c r="B21963" s="1">
        <v>45082.25</v>
      </c>
      <c r="C21963">
        <v>27.603999999999999</v>
      </c>
      <c r="D21963">
        <v>27.85</v>
      </c>
      <c r="E21963" s="2" t="s">
        <v>350</v>
      </c>
      <c r="F21963">
        <v>27.727</v>
      </c>
      <c r="G21963" t="b">
        <v>1</v>
      </c>
    </row>
    <row r="21964" spans="1:7" x14ac:dyDescent="0.2">
      <c r="A21964">
        <v>22170</v>
      </c>
      <c r="B21964" s="1">
        <v>45082.260416666664</v>
      </c>
      <c r="C21964">
        <v>27.628</v>
      </c>
      <c r="D21964">
        <v>27.824999999999999</v>
      </c>
      <c r="E21964" s="2" t="s">
        <v>240</v>
      </c>
      <c r="F21964">
        <v>27.726500000000001</v>
      </c>
      <c r="G21964" t="b">
        <v>0</v>
      </c>
    </row>
    <row r="21965" spans="1:7" x14ac:dyDescent="0.2">
      <c r="A21965">
        <v>22171</v>
      </c>
      <c r="B21965" s="1">
        <v>45082.270833333336</v>
      </c>
      <c r="C21965">
        <v>27.702000000000002</v>
      </c>
      <c r="D21965">
        <v>27.800999999999998</v>
      </c>
      <c r="E21965">
        <v>9.8999999999996605E-2</v>
      </c>
      <c r="F21965">
        <v>27.7515</v>
      </c>
      <c r="G21965" t="b">
        <v>0</v>
      </c>
    </row>
    <row r="21966" spans="1:7" x14ac:dyDescent="0.2">
      <c r="A21966">
        <v>22172</v>
      </c>
      <c r="B21966" s="1">
        <v>45082.28125</v>
      </c>
      <c r="C21966">
        <v>27.751000000000001</v>
      </c>
      <c r="D21966">
        <v>27.751000000000001</v>
      </c>
      <c r="E21966">
        <v>0</v>
      </c>
      <c r="F21966">
        <v>27.751000000000001</v>
      </c>
      <c r="G21966" t="b">
        <v>0</v>
      </c>
    </row>
    <row r="21967" spans="1:7" x14ac:dyDescent="0.2">
      <c r="A21967">
        <v>22173</v>
      </c>
      <c r="B21967" s="1">
        <v>45082.291666666664</v>
      </c>
      <c r="C21967">
        <v>27.776</v>
      </c>
      <c r="D21967">
        <v>27.751000000000001</v>
      </c>
      <c r="E21967">
        <v>2.4999999999998499E-2</v>
      </c>
      <c r="F21967">
        <v>27.763500000000001</v>
      </c>
      <c r="G21967" t="b">
        <v>0</v>
      </c>
    </row>
    <row r="21968" spans="1:7" x14ac:dyDescent="0.2">
      <c r="A21968">
        <v>22174</v>
      </c>
      <c r="B21968" s="1">
        <v>45082.302083333336</v>
      </c>
      <c r="C21968">
        <v>27.824999999999999</v>
      </c>
      <c r="D21968">
        <v>27.776</v>
      </c>
      <c r="E21968">
        <v>4.8999999999999398E-2</v>
      </c>
      <c r="F21968">
        <v>27.8005</v>
      </c>
      <c r="G21968" t="b">
        <v>0</v>
      </c>
    </row>
    <row r="21969" spans="1:7" x14ac:dyDescent="0.2">
      <c r="A21969">
        <v>22175</v>
      </c>
      <c r="B21969" s="1">
        <v>45082.3125</v>
      </c>
      <c r="C21969">
        <v>27.85</v>
      </c>
      <c r="D21969">
        <v>27.800999999999998</v>
      </c>
      <c r="E21969">
        <v>4.9000000000002999E-2</v>
      </c>
      <c r="F21969" s="2" t="s">
        <v>241</v>
      </c>
      <c r="G21969" t="b">
        <v>0</v>
      </c>
    </row>
    <row r="21970" spans="1:7" x14ac:dyDescent="0.2">
      <c r="A21970">
        <v>22176</v>
      </c>
      <c r="B21970" s="1">
        <v>45082.322916666664</v>
      </c>
      <c r="C21970">
        <v>27.85</v>
      </c>
      <c r="D21970">
        <v>27.824999999999999</v>
      </c>
      <c r="E21970">
        <v>2.50000000000021E-2</v>
      </c>
      <c r="F21970">
        <v>27.837499999999999</v>
      </c>
      <c r="G21970" t="b">
        <v>0</v>
      </c>
    </row>
    <row r="21971" spans="1:7" x14ac:dyDescent="0.2">
      <c r="A21971">
        <v>22177</v>
      </c>
      <c r="B21971" s="1">
        <v>45082.333333333336</v>
      </c>
      <c r="C21971">
        <v>27.800999999999998</v>
      </c>
      <c r="D21971">
        <v>27.875</v>
      </c>
      <c r="E21971">
        <v>7.4000000000001606E-2</v>
      </c>
      <c r="F21971">
        <v>27.838000000000001</v>
      </c>
      <c r="G21971" t="b">
        <v>0</v>
      </c>
    </row>
    <row r="21972" spans="1:7" x14ac:dyDescent="0.2">
      <c r="A21972">
        <v>22178</v>
      </c>
      <c r="B21972" s="1">
        <v>45082.34375</v>
      </c>
      <c r="C21972">
        <v>27.751000000000001</v>
      </c>
      <c r="D21972">
        <v>27.875</v>
      </c>
      <c r="E21972" s="2" t="s">
        <v>12</v>
      </c>
      <c r="F21972" s="2" t="s">
        <v>253</v>
      </c>
      <c r="G21972" t="b">
        <v>0</v>
      </c>
    </row>
    <row r="21973" spans="1:7" x14ac:dyDescent="0.2">
      <c r="A21973">
        <v>22179</v>
      </c>
      <c r="B21973" s="1">
        <v>45082.354166666664</v>
      </c>
      <c r="C21973">
        <v>27.800999999999998</v>
      </c>
      <c r="D21973">
        <v>27.923999999999999</v>
      </c>
      <c r="E21973" s="2" t="s">
        <v>133</v>
      </c>
      <c r="F21973" s="2" t="s">
        <v>255</v>
      </c>
      <c r="G21973" t="b">
        <v>0</v>
      </c>
    </row>
    <row r="21974" spans="1:7" x14ac:dyDescent="0.2">
      <c r="A21974">
        <v>22180</v>
      </c>
      <c r="B21974" s="1">
        <v>45082.364583333336</v>
      </c>
      <c r="C21974">
        <v>27.824999999999999</v>
      </c>
      <c r="D21974">
        <v>27.974</v>
      </c>
      <c r="E21974" s="2" t="s">
        <v>10</v>
      </c>
      <c r="F21974">
        <v>27.8995</v>
      </c>
      <c r="G21974" t="b">
        <v>0</v>
      </c>
    </row>
    <row r="21975" spans="1:7" x14ac:dyDescent="0.2">
      <c r="A21975">
        <v>22181</v>
      </c>
      <c r="B21975" s="1">
        <v>45082.375</v>
      </c>
      <c r="C21975">
        <v>27.85</v>
      </c>
      <c r="D21975">
        <v>27.899000000000001</v>
      </c>
      <c r="E21975">
        <v>4.8999999999999398E-2</v>
      </c>
      <c r="F21975">
        <v>27.874500000000001</v>
      </c>
      <c r="G21975" t="b">
        <v>0</v>
      </c>
    </row>
    <row r="21976" spans="1:7" x14ac:dyDescent="0.2">
      <c r="A21976">
        <v>22182</v>
      </c>
      <c r="B21976" s="1">
        <v>45082.385416666664</v>
      </c>
      <c r="C21976">
        <v>27.899000000000001</v>
      </c>
      <c r="D21976">
        <v>27.776</v>
      </c>
      <c r="E21976" s="2" t="s">
        <v>133</v>
      </c>
      <c r="F21976">
        <v>27.837499999999999</v>
      </c>
      <c r="G21976" t="b">
        <v>0</v>
      </c>
    </row>
    <row r="21977" spans="1:7" x14ac:dyDescent="0.2">
      <c r="A21977">
        <v>22183</v>
      </c>
      <c r="B21977" s="1">
        <v>45082.395833333336</v>
      </c>
      <c r="C21977">
        <v>27.974</v>
      </c>
      <c r="D21977">
        <v>27.751000000000001</v>
      </c>
      <c r="E21977" s="2" t="s">
        <v>83</v>
      </c>
      <c r="F21977">
        <v>27.862500000000001</v>
      </c>
      <c r="G21977" t="b">
        <v>1</v>
      </c>
    </row>
    <row r="21978" spans="1:7" x14ac:dyDescent="0.2">
      <c r="A21978">
        <v>22184</v>
      </c>
      <c r="B21978" s="1">
        <v>45082.40625</v>
      </c>
      <c r="C21978">
        <v>27.998000000000001</v>
      </c>
      <c r="D21978">
        <v>27.776</v>
      </c>
      <c r="E21978" s="2" t="s">
        <v>155</v>
      </c>
      <c r="F21978">
        <v>27.887</v>
      </c>
      <c r="G21978" t="b">
        <v>1</v>
      </c>
    </row>
    <row r="21979" spans="1:7" x14ac:dyDescent="0.2">
      <c r="A21979">
        <v>22185</v>
      </c>
      <c r="B21979" s="1">
        <v>45082.416666666664</v>
      </c>
      <c r="C21979">
        <v>27.974</v>
      </c>
      <c r="D21979">
        <v>27.800999999999998</v>
      </c>
      <c r="E21979" s="2" t="s">
        <v>131</v>
      </c>
      <c r="F21979">
        <v>27.887499999999999</v>
      </c>
      <c r="G21979" t="b">
        <v>0</v>
      </c>
    </row>
    <row r="21980" spans="1:7" x14ac:dyDescent="0.2">
      <c r="A21980">
        <v>22186</v>
      </c>
      <c r="B21980" s="1">
        <v>45082.427083333336</v>
      </c>
      <c r="C21980">
        <v>27.949000000000002</v>
      </c>
      <c r="D21980">
        <v>27.824999999999999</v>
      </c>
      <c r="E21980" s="2" t="s">
        <v>9</v>
      </c>
      <c r="F21980">
        <v>27.887</v>
      </c>
      <c r="G21980" t="b">
        <v>0</v>
      </c>
    </row>
    <row r="21981" spans="1:7" x14ac:dyDescent="0.2">
      <c r="A21981">
        <v>22187</v>
      </c>
      <c r="B21981" s="1">
        <v>45082.4375</v>
      </c>
      <c r="C21981">
        <v>27.949000000000002</v>
      </c>
      <c r="D21981">
        <v>27.824999999999999</v>
      </c>
      <c r="E21981" s="2" t="s">
        <v>9</v>
      </c>
      <c r="F21981">
        <v>27.887</v>
      </c>
      <c r="G21981" t="b">
        <v>0</v>
      </c>
    </row>
    <row r="21982" spans="1:7" x14ac:dyDescent="0.2">
      <c r="A21982">
        <v>22188</v>
      </c>
      <c r="B21982" s="1">
        <v>45082.447916666664</v>
      </c>
      <c r="C21982">
        <v>27.974</v>
      </c>
      <c r="D21982">
        <v>27.85</v>
      </c>
      <c r="E21982" s="2" t="s">
        <v>12</v>
      </c>
      <c r="F21982">
        <v>27.911999999999999</v>
      </c>
      <c r="G21982" t="b">
        <v>0</v>
      </c>
    </row>
    <row r="21983" spans="1:7" x14ac:dyDescent="0.2">
      <c r="A21983">
        <v>22189</v>
      </c>
      <c r="B21983" s="1">
        <v>45082.458333333336</v>
      </c>
      <c r="C21983">
        <v>27.998000000000001</v>
      </c>
      <c r="D21983">
        <v>27.85</v>
      </c>
      <c r="E21983" s="2" t="s">
        <v>137</v>
      </c>
      <c r="F21983">
        <v>27.923999999999999</v>
      </c>
      <c r="G21983" t="b">
        <v>0</v>
      </c>
    </row>
    <row r="21984" spans="1:7" x14ac:dyDescent="0.2">
      <c r="A21984">
        <v>22190</v>
      </c>
      <c r="B21984" s="1">
        <v>45082.46875</v>
      </c>
      <c r="C21984">
        <v>27.998000000000001</v>
      </c>
      <c r="D21984">
        <v>27.875</v>
      </c>
      <c r="E21984" s="2" t="s">
        <v>133</v>
      </c>
      <c r="F21984" s="2" t="s">
        <v>184</v>
      </c>
      <c r="G21984" t="b">
        <v>0</v>
      </c>
    </row>
    <row r="21985" spans="1:7" x14ac:dyDescent="0.2">
      <c r="A21985">
        <v>22191</v>
      </c>
      <c r="B21985" s="1">
        <v>45082.479166666664</v>
      </c>
      <c r="C21985">
        <v>28.023</v>
      </c>
      <c r="D21985">
        <v>27.875</v>
      </c>
      <c r="E21985" s="2" t="s">
        <v>137</v>
      </c>
      <c r="F21985" s="2" t="s">
        <v>242</v>
      </c>
      <c r="G21985" t="b">
        <v>0</v>
      </c>
    </row>
    <row r="21986" spans="1:7" x14ac:dyDescent="0.2">
      <c r="A21986">
        <v>22192</v>
      </c>
      <c r="B21986" s="1">
        <v>45082.489583333336</v>
      </c>
      <c r="C21986">
        <v>28.023</v>
      </c>
      <c r="D21986">
        <v>27.899000000000001</v>
      </c>
      <c r="E21986" s="2" t="s">
        <v>12</v>
      </c>
      <c r="F21986">
        <v>27.960999999999999</v>
      </c>
      <c r="G21986" t="b">
        <v>0</v>
      </c>
    </row>
    <row r="21987" spans="1:7" x14ac:dyDescent="0.2">
      <c r="A21987">
        <v>22193</v>
      </c>
      <c r="B21987" s="1">
        <v>45082.5</v>
      </c>
      <c r="C21987">
        <v>27.974</v>
      </c>
      <c r="D21987">
        <v>27.923999999999999</v>
      </c>
      <c r="E21987">
        <v>5.0000000000000697E-2</v>
      </c>
      <c r="F21987" s="2" t="s">
        <v>242</v>
      </c>
      <c r="G21987" t="b">
        <v>0</v>
      </c>
    </row>
    <row r="21988" spans="1:7" x14ac:dyDescent="0.2">
      <c r="A21988">
        <v>22194</v>
      </c>
      <c r="B21988" s="1">
        <v>45082.510416666664</v>
      </c>
      <c r="C21988">
        <v>27.974</v>
      </c>
      <c r="D21988">
        <v>27.923999999999999</v>
      </c>
      <c r="E21988">
        <v>5.0000000000000697E-2</v>
      </c>
      <c r="F21988" s="2" t="s">
        <v>242</v>
      </c>
      <c r="G21988" t="b">
        <v>0</v>
      </c>
    </row>
    <row r="21989" spans="1:7" x14ac:dyDescent="0.2">
      <c r="A21989">
        <v>22195</v>
      </c>
      <c r="B21989" s="1">
        <v>45082.520833333336</v>
      </c>
      <c r="C21989">
        <v>27.974</v>
      </c>
      <c r="D21989">
        <v>27.949000000000002</v>
      </c>
      <c r="E21989">
        <v>2.4999999999998499E-2</v>
      </c>
      <c r="F21989">
        <v>27.961500000000001</v>
      </c>
      <c r="G21989" t="b">
        <v>0</v>
      </c>
    </row>
    <row r="21990" spans="1:7" x14ac:dyDescent="0.2">
      <c r="A21990">
        <v>22196</v>
      </c>
      <c r="B21990" s="1">
        <v>45082.53125</v>
      </c>
      <c r="C21990">
        <v>27.949000000000002</v>
      </c>
      <c r="D21990">
        <v>27.998000000000001</v>
      </c>
      <c r="E21990">
        <v>4.8999999999999398E-2</v>
      </c>
      <c r="F21990">
        <v>27.973500000000001</v>
      </c>
      <c r="G21990" t="b">
        <v>0</v>
      </c>
    </row>
    <row r="21991" spans="1:7" x14ac:dyDescent="0.2">
      <c r="A21991">
        <v>22197</v>
      </c>
      <c r="B21991" s="1">
        <v>45082.541666666664</v>
      </c>
      <c r="C21991">
        <v>27.949000000000002</v>
      </c>
      <c r="D21991">
        <v>28.071999999999999</v>
      </c>
      <c r="E21991" s="2" t="s">
        <v>234</v>
      </c>
      <c r="F21991">
        <v>28.0105</v>
      </c>
      <c r="G21991" t="b">
        <v>0</v>
      </c>
    </row>
    <row r="21992" spans="1:7" x14ac:dyDescent="0.2">
      <c r="A21992">
        <v>22198</v>
      </c>
      <c r="B21992" s="1">
        <v>45082.552083333336</v>
      </c>
      <c r="C21992">
        <v>27.949000000000002</v>
      </c>
      <c r="D21992">
        <v>27.677</v>
      </c>
      <c r="E21992">
        <v>0.27200000000000202</v>
      </c>
      <c r="F21992" s="2" t="s">
        <v>253</v>
      </c>
      <c r="G21992" t="b">
        <v>1</v>
      </c>
    </row>
    <row r="21993" spans="1:7" x14ac:dyDescent="0.2">
      <c r="A21993">
        <v>22199</v>
      </c>
      <c r="B21993" s="1">
        <v>45082.5625</v>
      </c>
      <c r="C21993">
        <v>27.899000000000001</v>
      </c>
      <c r="D21993">
        <v>27.456</v>
      </c>
      <c r="E21993" s="2" t="s">
        <v>366</v>
      </c>
      <c r="F21993" s="2" t="s">
        <v>251</v>
      </c>
      <c r="G21993" t="b">
        <v>1</v>
      </c>
    </row>
    <row r="21994" spans="1:7" x14ac:dyDescent="0.2">
      <c r="A21994">
        <v>22200</v>
      </c>
      <c r="B21994" s="1">
        <v>45082.572916666664</v>
      </c>
      <c r="C21994">
        <v>27.875</v>
      </c>
      <c r="D21994">
        <v>27.431000000000001</v>
      </c>
      <c r="E21994" s="2" t="s">
        <v>312</v>
      </c>
      <c r="F21994">
        <v>27.652999999999999</v>
      </c>
      <c r="G21994" t="b">
        <v>1</v>
      </c>
    </row>
    <row r="21995" spans="1:7" x14ac:dyDescent="0.2">
      <c r="A21995">
        <v>22201</v>
      </c>
      <c r="B21995" s="1">
        <v>45082.583333333336</v>
      </c>
      <c r="C21995">
        <v>27.875</v>
      </c>
      <c r="D21995">
        <v>27.431000000000001</v>
      </c>
      <c r="E21995" s="2" t="s">
        <v>312</v>
      </c>
      <c r="F21995">
        <v>27.652999999999999</v>
      </c>
      <c r="G21995" t="b">
        <v>1</v>
      </c>
    </row>
    <row r="21996" spans="1:7" x14ac:dyDescent="0.2">
      <c r="A21996">
        <v>22202</v>
      </c>
      <c r="B21996" s="1">
        <v>45082.59375</v>
      </c>
      <c r="C21996">
        <v>27.875</v>
      </c>
      <c r="D21996">
        <v>27.628</v>
      </c>
      <c r="E21996" s="2" t="s">
        <v>130</v>
      </c>
      <c r="F21996">
        <v>27.7515</v>
      </c>
      <c r="G21996" t="b">
        <v>1</v>
      </c>
    </row>
    <row r="21997" spans="1:7" x14ac:dyDescent="0.2">
      <c r="A21997">
        <v>22203</v>
      </c>
      <c r="B21997" s="1">
        <v>45082.604166666664</v>
      </c>
      <c r="C21997">
        <v>27.899000000000001</v>
      </c>
      <c r="D21997">
        <v>27.824999999999999</v>
      </c>
      <c r="E21997">
        <v>7.4000000000001606E-2</v>
      </c>
      <c r="F21997" s="2" t="s">
        <v>321</v>
      </c>
      <c r="G21997" t="b">
        <v>0</v>
      </c>
    </row>
    <row r="21998" spans="1:7" x14ac:dyDescent="0.2">
      <c r="A21998">
        <v>22204</v>
      </c>
      <c r="B21998" s="1">
        <v>45082.614583333336</v>
      </c>
      <c r="C21998">
        <v>27.875</v>
      </c>
      <c r="D21998">
        <v>27.727</v>
      </c>
      <c r="E21998" s="2" t="s">
        <v>137</v>
      </c>
      <c r="F21998" s="2" t="s">
        <v>233</v>
      </c>
      <c r="G21998" t="b">
        <v>0</v>
      </c>
    </row>
    <row r="21999" spans="1:7" x14ac:dyDescent="0.2">
      <c r="A21999">
        <v>22205</v>
      </c>
      <c r="B21999" s="1">
        <v>45082.625</v>
      </c>
      <c r="C21999">
        <v>27.875</v>
      </c>
      <c r="D21999">
        <v>27.53</v>
      </c>
      <c r="E21999" s="2" t="s">
        <v>332</v>
      </c>
      <c r="F21999">
        <v>27.702500000000001</v>
      </c>
      <c r="G21999" t="b">
        <v>1</v>
      </c>
    </row>
    <row r="22000" spans="1:7" x14ac:dyDescent="0.2">
      <c r="A22000">
        <v>22206</v>
      </c>
      <c r="B22000" s="1">
        <v>45082.635416666664</v>
      </c>
      <c r="C22000">
        <v>27.875</v>
      </c>
      <c r="D22000">
        <v>27.504999999999999</v>
      </c>
      <c r="E22000">
        <v>0.37000000000000099</v>
      </c>
      <c r="F22000" s="2" t="s">
        <v>256</v>
      </c>
      <c r="G22000" t="b">
        <v>1</v>
      </c>
    </row>
    <row r="22001" spans="1:7" x14ac:dyDescent="0.2">
      <c r="A22001">
        <v>22207</v>
      </c>
      <c r="B22001" s="1">
        <v>45082.645833333336</v>
      </c>
      <c r="C22001">
        <v>27.875</v>
      </c>
      <c r="D22001">
        <v>27.727</v>
      </c>
      <c r="E22001" s="2" t="s">
        <v>137</v>
      </c>
      <c r="F22001" s="2" t="s">
        <v>233</v>
      </c>
      <c r="G22001" t="b">
        <v>0</v>
      </c>
    </row>
    <row r="22002" spans="1:7" x14ac:dyDescent="0.2">
      <c r="A22002">
        <v>22208</v>
      </c>
      <c r="B22002" s="1">
        <v>45082.65625</v>
      </c>
      <c r="C22002">
        <v>27.85</v>
      </c>
      <c r="D22002">
        <v>27.727</v>
      </c>
      <c r="E22002" s="2" t="s">
        <v>133</v>
      </c>
      <c r="F22002">
        <v>27.788499999999999</v>
      </c>
      <c r="G22002" t="b">
        <v>0</v>
      </c>
    </row>
    <row r="22003" spans="1:7" x14ac:dyDescent="0.2">
      <c r="A22003">
        <v>22209</v>
      </c>
      <c r="B22003" s="1">
        <v>45082.666666666664</v>
      </c>
      <c r="C22003">
        <v>27.875</v>
      </c>
      <c r="D22003">
        <v>27.677</v>
      </c>
      <c r="E22003" s="2" t="s">
        <v>105</v>
      </c>
      <c r="F22003">
        <v>27.776</v>
      </c>
      <c r="G22003" t="b">
        <v>0</v>
      </c>
    </row>
    <row r="22004" spans="1:7" x14ac:dyDescent="0.2">
      <c r="A22004">
        <v>22210</v>
      </c>
      <c r="B22004" s="1">
        <v>45082.677083333336</v>
      </c>
      <c r="C22004">
        <v>27.875</v>
      </c>
      <c r="D22004">
        <v>27.702000000000002</v>
      </c>
      <c r="E22004" s="2" t="s">
        <v>91</v>
      </c>
      <c r="F22004">
        <v>27.788499999999999</v>
      </c>
      <c r="G22004" t="b">
        <v>0</v>
      </c>
    </row>
    <row r="22005" spans="1:7" x14ac:dyDescent="0.2">
      <c r="A22005">
        <v>22211</v>
      </c>
      <c r="B22005" s="1">
        <v>45082.6875</v>
      </c>
      <c r="C22005">
        <v>27.875</v>
      </c>
      <c r="D22005">
        <v>27.824999999999999</v>
      </c>
      <c r="E22005">
        <v>5.0000000000000697E-2</v>
      </c>
      <c r="F22005">
        <v>27.85</v>
      </c>
      <c r="G22005" t="b">
        <v>0</v>
      </c>
    </row>
    <row r="22006" spans="1:7" x14ac:dyDescent="0.2">
      <c r="A22006">
        <v>22212</v>
      </c>
      <c r="B22006" s="1">
        <v>45082.697916666664</v>
      </c>
      <c r="C22006">
        <v>27.899000000000001</v>
      </c>
      <c r="D22006">
        <v>27.824999999999999</v>
      </c>
      <c r="E22006">
        <v>7.4000000000001606E-2</v>
      </c>
      <c r="F22006" s="2" t="s">
        <v>321</v>
      </c>
      <c r="G22006" t="b">
        <v>0</v>
      </c>
    </row>
    <row r="22007" spans="1:7" x14ac:dyDescent="0.2">
      <c r="A22007">
        <v>22213</v>
      </c>
      <c r="B22007" s="1">
        <v>45082.708333333336</v>
      </c>
      <c r="C22007">
        <v>28.047999999999998</v>
      </c>
      <c r="D22007">
        <v>27.727</v>
      </c>
      <c r="E22007" s="2" t="s">
        <v>188</v>
      </c>
      <c r="F22007">
        <v>27.887499999999999</v>
      </c>
      <c r="G22007" t="b">
        <v>1</v>
      </c>
    </row>
    <row r="22008" spans="1:7" x14ac:dyDescent="0.2">
      <c r="A22008">
        <v>22214</v>
      </c>
      <c r="B22008" s="1">
        <v>45082.71875</v>
      </c>
      <c r="C22008">
        <v>27.923999999999999</v>
      </c>
      <c r="D22008">
        <v>27.751000000000001</v>
      </c>
      <c r="E22008" s="2" t="s">
        <v>91</v>
      </c>
      <c r="F22008">
        <v>27.837499999999999</v>
      </c>
      <c r="G22008" t="b">
        <v>0</v>
      </c>
    </row>
    <row r="22009" spans="1:7" x14ac:dyDescent="0.2">
      <c r="A22009">
        <v>22215</v>
      </c>
      <c r="B22009" s="1">
        <v>45082.729166666664</v>
      </c>
      <c r="C22009">
        <v>27.85</v>
      </c>
      <c r="D22009">
        <v>27.824999999999999</v>
      </c>
      <c r="E22009">
        <v>2.50000000000021E-2</v>
      </c>
      <c r="F22009">
        <v>27.837499999999999</v>
      </c>
      <c r="G22009" t="b">
        <v>0</v>
      </c>
    </row>
    <row r="22010" spans="1:7" x14ac:dyDescent="0.2">
      <c r="A22010">
        <v>22216</v>
      </c>
      <c r="B22010" s="1">
        <v>45082.739583333336</v>
      </c>
      <c r="C22010">
        <v>27.85</v>
      </c>
      <c r="D22010">
        <v>27.949000000000002</v>
      </c>
      <c r="E22010">
        <v>9.9000000000000199E-2</v>
      </c>
      <c r="F22010" s="2" t="s">
        <v>320</v>
      </c>
      <c r="G22010" t="b">
        <v>0</v>
      </c>
    </row>
    <row r="22011" spans="1:7" x14ac:dyDescent="0.2">
      <c r="A22011">
        <v>22217</v>
      </c>
      <c r="B22011" s="1">
        <v>45082.75</v>
      </c>
      <c r="C22011">
        <v>27.875</v>
      </c>
      <c r="D22011">
        <v>28.071999999999999</v>
      </c>
      <c r="E22011" s="2" t="s">
        <v>240</v>
      </c>
      <c r="F22011">
        <v>27.973500000000001</v>
      </c>
      <c r="G22011" t="b">
        <v>0</v>
      </c>
    </row>
    <row r="22012" spans="1:7" x14ac:dyDescent="0.2">
      <c r="A22012">
        <v>22218</v>
      </c>
      <c r="B22012" s="1">
        <v>45082.760416666664</v>
      </c>
      <c r="C22012">
        <v>27.85</v>
      </c>
      <c r="D22012">
        <v>28.146999999999998</v>
      </c>
      <c r="E22012" s="2" t="s">
        <v>169</v>
      </c>
      <c r="F22012">
        <v>27.9985</v>
      </c>
      <c r="G22012" t="b">
        <v>1</v>
      </c>
    </row>
    <row r="22013" spans="1:7" x14ac:dyDescent="0.2">
      <c r="A22013">
        <v>22219</v>
      </c>
      <c r="B22013" s="1">
        <v>45082.770833333336</v>
      </c>
      <c r="C22013">
        <v>27.824999999999999</v>
      </c>
      <c r="D22013">
        <v>28.27</v>
      </c>
      <c r="E22013" s="2" t="s">
        <v>177</v>
      </c>
      <c r="F22013">
        <v>28.047499999999999</v>
      </c>
      <c r="G22013" t="b">
        <v>1</v>
      </c>
    </row>
    <row r="22014" spans="1:7" x14ac:dyDescent="0.2">
      <c r="A22014">
        <v>22220</v>
      </c>
      <c r="B22014" s="1">
        <v>45082.78125</v>
      </c>
      <c r="C22014">
        <v>27.776</v>
      </c>
      <c r="D22014">
        <v>28.295000000000002</v>
      </c>
      <c r="E22014" s="2" t="s">
        <v>244</v>
      </c>
      <c r="F22014">
        <v>28.035499999999999</v>
      </c>
      <c r="G22014" t="b">
        <v>1</v>
      </c>
    </row>
    <row r="22015" spans="1:7" x14ac:dyDescent="0.2">
      <c r="A22015">
        <v>22221</v>
      </c>
      <c r="B22015" s="1">
        <v>45082.791666666664</v>
      </c>
      <c r="C22015">
        <v>27.776</v>
      </c>
      <c r="D22015">
        <v>28.196000000000002</v>
      </c>
      <c r="E22015" s="2" t="s">
        <v>213</v>
      </c>
      <c r="F22015">
        <v>27.986000000000001</v>
      </c>
      <c r="G22015" t="b">
        <v>1</v>
      </c>
    </row>
    <row r="22016" spans="1:7" x14ac:dyDescent="0.2">
      <c r="A22016">
        <v>22222</v>
      </c>
      <c r="B22016" s="1">
        <v>45082.802083333336</v>
      </c>
      <c r="C22016">
        <v>27.800999999999998</v>
      </c>
      <c r="D22016">
        <v>28.245000000000001</v>
      </c>
      <c r="E22016" s="2" t="s">
        <v>231</v>
      </c>
      <c r="F22016">
        <v>28.023</v>
      </c>
      <c r="G22016" t="b">
        <v>1</v>
      </c>
    </row>
    <row r="22017" spans="1:7" x14ac:dyDescent="0.2">
      <c r="A22017">
        <v>22223</v>
      </c>
      <c r="B22017" s="1">
        <v>45082.8125</v>
      </c>
      <c r="C22017">
        <v>27.824999999999999</v>
      </c>
      <c r="D22017">
        <v>28.27</v>
      </c>
      <c r="E22017" s="2" t="s">
        <v>177</v>
      </c>
      <c r="F22017">
        <v>28.047499999999999</v>
      </c>
      <c r="G22017" t="b">
        <v>1</v>
      </c>
    </row>
    <row r="22018" spans="1:7" x14ac:dyDescent="0.2">
      <c r="A22018">
        <v>22224</v>
      </c>
      <c r="B22018" s="1">
        <v>45082.822916666664</v>
      </c>
      <c r="C22018">
        <v>27.85</v>
      </c>
      <c r="D22018">
        <v>28.369</v>
      </c>
      <c r="E22018" s="2" t="s">
        <v>245</v>
      </c>
      <c r="F22018">
        <v>28.109500000000001</v>
      </c>
      <c r="G22018" t="b">
        <v>1</v>
      </c>
    </row>
    <row r="22019" spans="1:7" x14ac:dyDescent="0.2">
      <c r="A22019">
        <v>22225</v>
      </c>
      <c r="B22019" s="1">
        <v>45082.833333333336</v>
      </c>
      <c r="C22019">
        <v>27.899000000000001</v>
      </c>
      <c r="D22019">
        <v>28.245000000000001</v>
      </c>
      <c r="E22019" s="2" t="s">
        <v>190</v>
      </c>
      <c r="F22019" s="2" t="s">
        <v>230</v>
      </c>
      <c r="G22019" t="b">
        <v>1</v>
      </c>
    </row>
    <row r="22020" spans="1:7" x14ac:dyDescent="0.2">
      <c r="A22020">
        <v>22226</v>
      </c>
      <c r="B22020" s="1">
        <v>45082.84375</v>
      </c>
      <c r="C22020">
        <v>27.899000000000001</v>
      </c>
      <c r="D22020">
        <v>27.998000000000001</v>
      </c>
      <c r="E22020">
        <v>9.9000000000000199E-2</v>
      </c>
      <c r="F22020" s="2" t="s">
        <v>264</v>
      </c>
      <c r="G22020" t="b">
        <v>0</v>
      </c>
    </row>
    <row r="22021" spans="1:7" x14ac:dyDescent="0.2">
      <c r="A22021">
        <v>22227</v>
      </c>
      <c r="B22021" s="1">
        <v>45082.854166666664</v>
      </c>
      <c r="C22021">
        <v>27.949000000000002</v>
      </c>
      <c r="D22021">
        <v>27.974</v>
      </c>
      <c r="E22021">
        <v>2.4999999999998499E-2</v>
      </c>
      <c r="F22021">
        <v>27.961500000000001</v>
      </c>
      <c r="G22021" t="b">
        <v>0</v>
      </c>
    </row>
    <row r="22022" spans="1:7" x14ac:dyDescent="0.2">
      <c r="A22022">
        <v>22228</v>
      </c>
      <c r="B22022" s="1">
        <v>45082.864583333336</v>
      </c>
      <c r="C22022">
        <v>27.998000000000001</v>
      </c>
      <c r="D22022">
        <v>27.949000000000002</v>
      </c>
      <c r="E22022">
        <v>4.8999999999999398E-2</v>
      </c>
      <c r="F22022">
        <v>27.973500000000001</v>
      </c>
      <c r="G22022" t="b">
        <v>0</v>
      </c>
    </row>
    <row r="22023" spans="1:7" x14ac:dyDescent="0.2">
      <c r="A22023">
        <v>22229</v>
      </c>
      <c r="B22023" s="1">
        <v>45082.875</v>
      </c>
      <c r="C22023">
        <v>27.923999999999999</v>
      </c>
      <c r="D22023">
        <v>27.949000000000002</v>
      </c>
      <c r="E22023">
        <v>2.50000000000021E-2</v>
      </c>
      <c r="F22023" s="2" t="s">
        <v>184</v>
      </c>
      <c r="G22023" t="b">
        <v>0</v>
      </c>
    </row>
    <row r="22024" spans="1:7" x14ac:dyDescent="0.2">
      <c r="A22024">
        <v>22230</v>
      </c>
      <c r="B22024" s="1">
        <v>45082.885416666664</v>
      </c>
      <c r="C22024">
        <v>27.800999999999998</v>
      </c>
      <c r="D22024">
        <v>28.071999999999999</v>
      </c>
      <c r="E22024" s="2" t="s">
        <v>229</v>
      </c>
      <c r="F22024">
        <v>27.936499999999999</v>
      </c>
      <c r="G22024" t="b">
        <v>1</v>
      </c>
    </row>
    <row r="22025" spans="1:7" x14ac:dyDescent="0.2">
      <c r="A22025">
        <v>22231</v>
      </c>
      <c r="B22025" s="1">
        <v>45082.895833333336</v>
      </c>
      <c r="C22025">
        <v>27.776</v>
      </c>
      <c r="D22025">
        <v>27.949000000000002</v>
      </c>
      <c r="E22025" s="2" t="s">
        <v>131</v>
      </c>
      <c r="F22025">
        <v>27.862500000000001</v>
      </c>
      <c r="G22025" t="b">
        <v>0</v>
      </c>
    </row>
    <row r="22026" spans="1:7" x14ac:dyDescent="0.2">
      <c r="A22026">
        <v>22232</v>
      </c>
      <c r="B22026" s="1">
        <v>45082.90625</v>
      </c>
      <c r="C22026">
        <v>27.800999999999998</v>
      </c>
      <c r="D22026">
        <v>27.800999999999998</v>
      </c>
      <c r="E22026">
        <v>0</v>
      </c>
      <c r="F22026">
        <v>27.800999999999998</v>
      </c>
      <c r="G22026" t="b">
        <v>0</v>
      </c>
    </row>
    <row r="22027" spans="1:7" x14ac:dyDescent="0.2">
      <c r="A22027">
        <v>22233</v>
      </c>
      <c r="B22027" s="1">
        <v>45082.916666666664</v>
      </c>
      <c r="C22027">
        <v>27.824999999999999</v>
      </c>
      <c r="D22027">
        <v>27.949000000000002</v>
      </c>
      <c r="E22027" s="2" t="s">
        <v>9</v>
      </c>
      <c r="F22027">
        <v>27.887</v>
      </c>
      <c r="G22027" t="b">
        <v>0</v>
      </c>
    </row>
    <row r="22028" spans="1:7" x14ac:dyDescent="0.2">
      <c r="A22028">
        <v>22234</v>
      </c>
      <c r="B22028" s="1">
        <v>45082.927083333336</v>
      </c>
      <c r="C22028">
        <v>27.85</v>
      </c>
      <c r="D22028">
        <v>27.875</v>
      </c>
      <c r="E22028">
        <v>2.4999999999998499E-2</v>
      </c>
      <c r="F22028">
        <v>27.862500000000001</v>
      </c>
      <c r="G22028" t="b">
        <v>0</v>
      </c>
    </row>
    <row r="22029" spans="1:7" x14ac:dyDescent="0.2">
      <c r="A22029">
        <v>22235</v>
      </c>
      <c r="B22029" s="1">
        <v>45082.9375</v>
      </c>
      <c r="C22029">
        <v>27.85</v>
      </c>
      <c r="D22029">
        <v>27.702000000000002</v>
      </c>
      <c r="E22029" s="2" t="s">
        <v>137</v>
      </c>
      <c r="F22029" s="2" t="s">
        <v>712</v>
      </c>
      <c r="G22029" t="b">
        <v>0</v>
      </c>
    </row>
    <row r="22030" spans="1:7" x14ac:dyDescent="0.2">
      <c r="A22030">
        <v>22236</v>
      </c>
      <c r="B22030" s="1">
        <v>45082.947916666664</v>
      </c>
      <c r="C22030">
        <v>27.875</v>
      </c>
      <c r="D22030">
        <v>27.553999999999998</v>
      </c>
      <c r="E22030" s="2" t="s">
        <v>189</v>
      </c>
      <c r="F22030">
        <v>27.714500000000001</v>
      </c>
      <c r="G22030" t="b">
        <v>1</v>
      </c>
    </row>
    <row r="22031" spans="1:7" x14ac:dyDescent="0.2">
      <c r="A22031">
        <v>22237</v>
      </c>
      <c r="B22031" s="1">
        <v>45082.958333333336</v>
      </c>
      <c r="C22031">
        <v>27.875</v>
      </c>
      <c r="D22031">
        <v>27.431000000000001</v>
      </c>
      <c r="E22031" s="2" t="s">
        <v>312</v>
      </c>
      <c r="F22031">
        <v>27.652999999999999</v>
      </c>
      <c r="G22031" t="b">
        <v>1</v>
      </c>
    </row>
    <row r="22032" spans="1:7" x14ac:dyDescent="0.2">
      <c r="A22032">
        <v>22238</v>
      </c>
      <c r="B22032" s="1">
        <v>45082.96875</v>
      </c>
      <c r="C22032">
        <v>27.899000000000001</v>
      </c>
      <c r="D22032">
        <v>27.382000000000001</v>
      </c>
      <c r="E22032" s="2" t="s">
        <v>327</v>
      </c>
      <c r="F22032" s="2" t="s">
        <v>661</v>
      </c>
      <c r="G22032" t="b">
        <v>1</v>
      </c>
    </row>
    <row r="22033" spans="1:7" x14ac:dyDescent="0.2">
      <c r="A22033">
        <v>22239</v>
      </c>
      <c r="B22033" s="1">
        <v>45082.979166666664</v>
      </c>
      <c r="C22033">
        <v>27.899000000000001</v>
      </c>
      <c r="D22033">
        <v>27.382000000000001</v>
      </c>
      <c r="E22033" s="2" t="s">
        <v>327</v>
      </c>
      <c r="F22033" s="2" t="s">
        <v>661</v>
      </c>
      <c r="G22033" t="b">
        <v>1</v>
      </c>
    </row>
    <row r="22034" spans="1:7" x14ac:dyDescent="0.2">
      <c r="A22034">
        <v>22240</v>
      </c>
      <c r="B22034" s="1">
        <v>45082.989583333336</v>
      </c>
      <c r="C22034">
        <v>27.923999999999999</v>
      </c>
      <c r="D22034">
        <v>27.382000000000001</v>
      </c>
      <c r="E22034">
        <v>0.54199999999999804</v>
      </c>
      <c r="F22034">
        <v>27.652999999999999</v>
      </c>
      <c r="G22034" t="b">
        <v>1</v>
      </c>
    </row>
    <row r="22035" spans="1:7" x14ac:dyDescent="0.2">
      <c r="A22035">
        <v>22241</v>
      </c>
      <c r="B22035" s="1">
        <v>45083</v>
      </c>
      <c r="C22035">
        <v>27.949000000000002</v>
      </c>
      <c r="D22035">
        <v>27.407</v>
      </c>
      <c r="E22035" s="2" t="s">
        <v>713</v>
      </c>
      <c r="F22035">
        <v>27.678000000000001</v>
      </c>
      <c r="G22035" t="b">
        <v>1</v>
      </c>
    </row>
    <row r="22036" spans="1:7" x14ac:dyDescent="0.2">
      <c r="A22036">
        <v>22242</v>
      </c>
      <c r="B22036" s="1">
        <v>45083.010416666664</v>
      </c>
      <c r="C22036">
        <v>27.974</v>
      </c>
      <c r="D22036">
        <v>27.553999999999998</v>
      </c>
      <c r="E22036" s="2" t="s">
        <v>213</v>
      </c>
      <c r="F22036">
        <v>27.763999999999999</v>
      </c>
      <c r="G22036" t="b">
        <v>1</v>
      </c>
    </row>
    <row r="22037" spans="1:7" x14ac:dyDescent="0.2">
      <c r="A22037">
        <v>22243</v>
      </c>
      <c r="B22037" s="1">
        <v>45083.020833333336</v>
      </c>
      <c r="C22037">
        <v>27.974</v>
      </c>
      <c r="D22037">
        <v>27.628</v>
      </c>
      <c r="E22037" s="2" t="s">
        <v>190</v>
      </c>
      <c r="F22037" s="2" t="s">
        <v>233</v>
      </c>
      <c r="G22037" t="b">
        <v>1</v>
      </c>
    </row>
    <row r="22038" spans="1:7" x14ac:dyDescent="0.2">
      <c r="A22038">
        <v>22244</v>
      </c>
      <c r="B22038" s="1">
        <v>45083.03125</v>
      </c>
      <c r="C22038">
        <v>28.023</v>
      </c>
      <c r="D22038">
        <v>27.652999999999999</v>
      </c>
      <c r="E22038">
        <v>0.37000000000000099</v>
      </c>
      <c r="F22038">
        <v>27.838000000000001</v>
      </c>
      <c r="G22038" t="b">
        <v>1</v>
      </c>
    </row>
    <row r="22039" spans="1:7" x14ac:dyDescent="0.2">
      <c r="A22039">
        <v>22245</v>
      </c>
      <c r="B22039" s="1">
        <v>45083.041666666664</v>
      </c>
      <c r="C22039">
        <v>28.097000000000001</v>
      </c>
      <c r="D22039">
        <v>27.553999999999998</v>
      </c>
      <c r="E22039" s="2" t="s">
        <v>710</v>
      </c>
      <c r="F22039" s="2" t="s">
        <v>241</v>
      </c>
      <c r="G22039" t="b">
        <v>1</v>
      </c>
    </row>
    <row r="22040" spans="1:7" x14ac:dyDescent="0.2">
      <c r="A22040">
        <v>22246</v>
      </c>
      <c r="B22040" s="1">
        <v>45083.052083333336</v>
      </c>
      <c r="C22040">
        <v>27.702000000000002</v>
      </c>
      <c r="D22040">
        <v>27.579000000000001</v>
      </c>
      <c r="E22040" s="2" t="s">
        <v>133</v>
      </c>
      <c r="F22040" s="2" t="s">
        <v>661</v>
      </c>
      <c r="G22040" t="b">
        <v>0</v>
      </c>
    </row>
    <row r="22041" spans="1:7" x14ac:dyDescent="0.2">
      <c r="A22041">
        <v>22247</v>
      </c>
      <c r="B22041" s="1">
        <v>45083.0625</v>
      </c>
      <c r="C22041">
        <v>27.456</v>
      </c>
      <c r="D22041">
        <v>27.504999999999999</v>
      </c>
      <c r="E22041">
        <v>4.8999999999999398E-2</v>
      </c>
      <c r="F22041">
        <v>27.480499999999999</v>
      </c>
      <c r="G22041" t="b">
        <v>0</v>
      </c>
    </row>
    <row r="22042" spans="1:7" x14ac:dyDescent="0.2">
      <c r="A22042">
        <v>22248</v>
      </c>
      <c r="B22042" s="1">
        <v>45083.072916666664</v>
      </c>
      <c r="C22042">
        <v>27.481000000000002</v>
      </c>
      <c r="D22042">
        <v>27.481000000000002</v>
      </c>
      <c r="E22042">
        <v>0</v>
      </c>
      <c r="F22042">
        <v>27.481000000000002</v>
      </c>
      <c r="G22042" t="b">
        <v>0</v>
      </c>
    </row>
    <row r="22043" spans="1:7" x14ac:dyDescent="0.2">
      <c r="A22043">
        <v>22249</v>
      </c>
      <c r="B22043" s="1">
        <v>45083.083333333336</v>
      </c>
      <c r="C22043">
        <v>27.456</v>
      </c>
      <c r="D22043">
        <v>27.481000000000002</v>
      </c>
      <c r="E22043">
        <v>2.50000000000021E-2</v>
      </c>
      <c r="F22043">
        <v>27.468499999999999</v>
      </c>
      <c r="G22043" t="b">
        <v>0</v>
      </c>
    </row>
    <row r="22044" spans="1:7" x14ac:dyDescent="0.2">
      <c r="A22044">
        <v>22250</v>
      </c>
      <c r="B22044" s="1">
        <v>45083.09375</v>
      </c>
      <c r="C22044">
        <v>27.652999999999999</v>
      </c>
      <c r="D22044">
        <v>27.481000000000002</v>
      </c>
      <c r="E22044" s="2" t="s">
        <v>346</v>
      </c>
      <c r="F22044">
        <v>27.567</v>
      </c>
      <c r="G22044" t="b">
        <v>0</v>
      </c>
    </row>
    <row r="22045" spans="1:7" x14ac:dyDescent="0.2">
      <c r="A22045">
        <v>22251</v>
      </c>
      <c r="B22045" s="1">
        <v>45083.104166666664</v>
      </c>
      <c r="C22045">
        <v>27.85</v>
      </c>
      <c r="D22045">
        <v>27.456</v>
      </c>
      <c r="E22045" s="2" t="s">
        <v>263</v>
      </c>
      <c r="F22045">
        <v>27.652999999999999</v>
      </c>
      <c r="G22045" t="b">
        <v>1</v>
      </c>
    </row>
    <row r="22046" spans="1:7" x14ac:dyDescent="0.2">
      <c r="A22046">
        <v>22252</v>
      </c>
      <c r="B22046" s="1">
        <v>45083.114583333336</v>
      </c>
      <c r="C22046">
        <v>27.751000000000001</v>
      </c>
      <c r="D22046">
        <v>27.431000000000001</v>
      </c>
      <c r="E22046" s="2" t="s">
        <v>333</v>
      </c>
      <c r="F22046">
        <v>27.591000000000001</v>
      </c>
      <c r="G22046" t="b">
        <v>1</v>
      </c>
    </row>
    <row r="22047" spans="1:7" x14ac:dyDescent="0.2">
      <c r="A22047">
        <v>22253</v>
      </c>
      <c r="B22047" s="1">
        <v>45083.125</v>
      </c>
      <c r="C22047">
        <v>27.553999999999998</v>
      </c>
      <c r="D22047">
        <v>27.431000000000001</v>
      </c>
      <c r="E22047" s="2" t="s">
        <v>234</v>
      </c>
      <c r="F22047">
        <v>27.4925</v>
      </c>
      <c r="G22047" t="b">
        <v>0</v>
      </c>
    </row>
    <row r="22048" spans="1:7" x14ac:dyDescent="0.2">
      <c r="A22048">
        <v>22254</v>
      </c>
      <c r="B22048" s="1">
        <v>45083.135416666664</v>
      </c>
      <c r="C22048">
        <v>27.53</v>
      </c>
      <c r="D22048">
        <v>27.53</v>
      </c>
      <c r="E22048">
        <v>0</v>
      </c>
      <c r="F22048">
        <v>27.53</v>
      </c>
      <c r="G22048" t="b">
        <v>0</v>
      </c>
    </row>
    <row r="22049" spans="1:7" x14ac:dyDescent="0.2">
      <c r="A22049">
        <v>22255</v>
      </c>
      <c r="B22049" s="1">
        <v>45083.145833333336</v>
      </c>
      <c r="C22049">
        <v>27.751000000000001</v>
      </c>
      <c r="D22049">
        <v>27.702000000000002</v>
      </c>
      <c r="E22049">
        <v>4.8999999999999398E-2</v>
      </c>
      <c r="F22049">
        <v>27.726500000000001</v>
      </c>
      <c r="G22049" t="b">
        <v>0</v>
      </c>
    </row>
    <row r="22050" spans="1:7" x14ac:dyDescent="0.2">
      <c r="A22050">
        <v>22256</v>
      </c>
      <c r="B22050" s="1">
        <v>45083.15625</v>
      </c>
      <c r="C22050">
        <v>27.751000000000001</v>
      </c>
      <c r="D22050">
        <v>27.776</v>
      </c>
      <c r="E22050">
        <v>2.4999999999998499E-2</v>
      </c>
      <c r="F22050">
        <v>27.763500000000001</v>
      </c>
      <c r="G22050" t="b">
        <v>0</v>
      </c>
    </row>
    <row r="22051" spans="1:7" x14ac:dyDescent="0.2">
      <c r="A22051">
        <v>22257</v>
      </c>
      <c r="B22051" s="1">
        <v>45083.166666666664</v>
      </c>
      <c r="C22051">
        <v>27.702000000000002</v>
      </c>
      <c r="D22051">
        <v>27.776</v>
      </c>
      <c r="E22051">
        <v>7.3999999999997998E-2</v>
      </c>
      <c r="F22051">
        <v>27.739000000000001</v>
      </c>
      <c r="G22051" t="b">
        <v>0</v>
      </c>
    </row>
    <row r="22052" spans="1:7" x14ac:dyDescent="0.2">
      <c r="A22052">
        <v>22258</v>
      </c>
      <c r="B22052" s="1">
        <v>45083.177083333336</v>
      </c>
      <c r="C22052">
        <v>27.727</v>
      </c>
      <c r="D22052">
        <v>27.677</v>
      </c>
      <c r="E22052">
        <v>5.0000000000000697E-2</v>
      </c>
      <c r="F22052" s="2" t="s">
        <v>252</v>
      </c>
      <c r="G22052" t="b">
        <v>0</v>
      </c>
    </row>
    <row r="22053" spans="1:7" x14ac:dyDescent="0.2">
      <c r="A22053">
        <v>22259</v>
      </c>
      <c r="B22053" s="1">
        <v>45083.1875</v>
      </c>
      <c r="C22053">
        <v>27.85</v>
      </c>
      <c r="D22053">
        <v>27.628</v>
      </c>
      <c r="E22053" s="2" t="s">
        <v>155</v>
      </c>
      <c r="F22053">
        <v>27.739000000000001</v>
      </c>
      <c r="G22053" t="b">
        <v>1</v>
      </c>
    </row>
    <row r="22054" spans="1:7" x14ac:dyDescent="0.2">
      <c r="A22054">
        <v>22260</v>
      </c>
      <c r="B22054" s="1">
        <v>45083.197916666664</v>
      </c>
      <c r="C22054">
        <v>27.824999999999999</v>
      </c>
      <c r="D22054">
        <v>27.702000000000002</v>
      </c>
      <c r="E22054" s="2" t="s">
        <v>234</v>
      </c>
      <c r="F22054">
        <v>27.763500000000001</v>
      </c>
      <c r="G22054" t="b">
        <v>0</v>
      </c>
    </row>
    <row r="22055" spans="1:7" x14ac:dyDescent="0.2">
      <c r="A22055">
        <v>22261</v>
      </c>
      <c r="B22055" s="1">
        <v>45083.208333333336</v>
      </c>
      <c r="C22055">
        <v>27.751000000000001</v>
      </c>
      <c r="D22055">
        <v>27.824999999999999</v>
      </c>
      <c r="E22055">
        <v>7.3999999999997998E-2</v>
      </c>
      <c r="F22055">
        <v>27.788</v>
      </c>
      <c r="G22055" t="b">
        <v>0</v>
      </c>
    </row>
    <row r="22056" spans="1:7" x14ac:dyDescent="0.2">
      <c r="A22056">
        <v>22262</v>
      </c>
      <c r="B22056" s="1">
        <v>45083.21875</v>
      </c>
      <c r="C22056">
        <v>27.800999999999998</v>
      </c>
      <c r="D22056">
        <v>27.998000000000001</v>
      </c>
      <c r="E22056" s="2" t="s">
        <v>224</v>
      </c>
      <c r="F22056">
        <v>27.8995</v>
      </c>
      <c r="G22056" t="b">
        <v>0</v>
      </c>
    </row>
    <row r="22057" spans="1:7" x14ac:dyDescent="0.2">
      <c r="A22057">
        <v>22263</v>
      </c>
      <c r="B22057" s="1">
        <v>45083.229166666664</v>
      </c>
      <c r="C22057">
        <v>27.85</v>
      </c>
      <c r="D22057">
        <v>28.047999999999998</v>
      </c>
      <c r="E22057" s="2" t="s">
        <v>93</v>
      </c>
      <c r="F22057" s="2" t="s">
        <v>242</v>
      </c>
      <c r="G22057" t="b">
        <v>0</v>
      </c>
    </row>
    <row r="22058" spans="1:7" x14ac:dyDescent="0.2">
      <c r="A22058">
        <v>22264</v>
      </c>
      <c r="B22058" s="1">
        <v>45083.239583333336</v>
      </c>
      <c r="C22058">
        <v>27.974</v>
      </c>
      <c r="D22058">
        <v>28.221</v>
      </c>
      <c r="E22058" s="2" t="s">
        <v>130</v>
      </c>
      <c r="F22058">
        <v>28.0975</v>
      </c>
      <c r="G22058" t="b">
        <v>1</v>
      </c>
    </row>
    <row r="22059" spans="1:7" x14ac:dyDescent="0.2">
      <c r="A22059">
        <v>22265</v>
      </c>
      <c r="B22059" s="1">
        <v>45083.25</v>
      </c>
      <c r="C22059">
        <v>28.097000000000001</v>
      </c>
      <c r="D22059">
        <v>28.27</v>
      </c>
      <c r="E22059" s="2" t="s">
        <v>91</v>
      </c>
      <c r="F22059" s="2" t="s">
        <v>159</v>
      </c>
      <c r="G22059" t="b">
        <v>0</v>
      </c>
    </row>
    <row r="22060" spans="1:7" x14ac:dyDescent="0.2">
      <c r="A22060">
        <v>22266</v>
      </c>
      <c r="B22060" s="1">
        <v>45083.260416666664</v>
      </c>
      <c r="C22060">
        <v>28.170999999999999</v>
      </c>
      <c r="D22060">
        <v>28.27</v>
      </c>
      <c r="E22060">
        <v>9.9000000000000199E-2</v>
      </c>
      <c r="F22060">
        <v>28.220500000000001</v>
      </c>
      <c r="G22060" t="b">
        <v>0</v>
      </c>
    </row>
    <row r="22061" spans="1:7" x14ac:dyDescent="0.2">
      <c r="A22061">
        <v>22267</v>
      </c>
      <c r="B22061" s="1">
        <v>45083.270833333336</v>
      </c>
      <c r="C22061">
        <v>28.295000000000002</v>
      </c>
      <c r="D22061">
        <v>28.27</v>
      </c>
      <c r="E22061">
        <v>2.50000000000021E-2</v>
      </c>
      <c r="F22061">
        <v>28.282499999999999</v>
      </c>
      <c r="G22061" t="b">
        <v>0</v>
      </c>
    </row>
    <row r="22062" spans="1:7" x14ac:dyDescent="0.2">
      <c r="A22062">
        <v>22268</v>
      </c>
      <c r="B22062" s="1">
        <v>45083.28125</v>
      </c>
      <c r="C22062">
        <v>28.32</v>
      </c>
      <c r="D22062">
        <v>28.295000000000002</v>
      </c>
      <c r="E22062">
        <v>2.4999999999998499E-2</v>
      </c>
      <c r="F22062">
        <v>28.307500000000001</v>
      </c>
      <c r="G22062" t="b">
        <v>0</v>
      </c>
    </row>
    <row r="22063" spans="1:7" x14ac:dyDescent="0.2">
      <c r="A22063">
        <v>22269</v>
      </c>
      <c r="B22063" s="1">
        <v>45083.291666666664</v>
      </c>
      <c r="C22063">
        <v>28.221</v>
      </c>
      <c r="D22063">
        <v>28.295000000000002</v>
      </c>
      <c r="E22063">
        <v>7.4000000000001606E-2</v>
      </c>
      <c r="F22063" s="2" t="s">
        <v>157</v>
      </c>
      <c r="G22063" t="b">
        <v>0</v>
      </c>
    </row>
    <row r="22064" spans="1:7" x14ac:dyDescent="0.2">
      <c r="A22064">
        <v>22270</v>
      </c>
      <c r="B22064" s="1">
        <v>45083.302083333336</v>
      </c>
      <c r="C22064">
        <v>28.27</v>
      </c>
      <c r="D22064">
        <v>28.32</v>
      </c>
      <c r="E22064">
        <v>5.0000000000000697E-2</v>
      </c>
      <c r="F22064">
        <v>28.295000000000002</v>
      </c>
      <c r="G22064" t="b">
        <v>0</v>
      </c>
    </row>
    <row r="22065" spans="1:7" x14ac:dyDescent="0.2">
      <c r="A22065">
        <v>22271</v>
      </c>
      <c r="B22065" s="1">
        <v>45083.3125</v>
      </c>
      <c r="C22065">
        <v>28.295000000000002</v>
      </c>
      <c r="D22065">
        <v>28.27</v>
      </c>
      <c r="E22065">
        <v>2.50000000000021E-2</v>
      </c>
      <c r="F22065">
        <v>28.282499999999999</v>
      </c>
      <c r="G22065" t="b">
        <v>0</v>
      </c>
    </row>
    <row r="22066" spans="1:7" x14ac:dyDescent="0.2">
      <c r="A22066">
        <v>22272</v>
      </c>
      <c r="B22066" s="1">
        <v>45083.322916666664</v>
      </c>
      <c r="C22066">
        <v>28.393999999999998</v>
      </c>
      <c r="D22066">
        <v>28.295000000000002</v>
      </c>
      <c r="E22066">
        <v>9.8999999999996605E-2</v>
      </c>
      <c r="F22066">
        <v>28.3445</v>
      </c>
      <c r="G22066" t="b">
        <v>0</v>
      </c>
    </row>
    <row r="22067" spans="1:7" x14ac:dyDescent="0.2">
      <c r="A22067">
        <v>22273</v>
      </c>
      <c r="B22067" s="1">
        <v>45083.333333333336</v>
      </c>
      <c r="C22067">
        <v>28.295000000000002</v>
      </c>
      <c r="D22067">
        <v>28.221</v>
      </c>
      <c r="E22067">
        <v>7.4000000000001606E-2</v>
      </c>
      <c r="F22067" s="2" t="s">
        <v>157</v>
      </c>
      <c r="G22067" t="b">
        <v>0</v>
      </c>
    </row>
    <row r="22068" spans="1:7" x14ac:dyDescent="0.2">
      <c r="A22068">
        <v>22274</v>
      </c>
      <c r="B22068" s="1">
        <v>45083.34375</v>
      </c>
      <c r="C22068">
        <v>28.023</v>
      </c>
      <c r="D22068">
        <v>28.146999999999998</v>
      </c>
      <c r="E22068" s="2" t="s">
        <v>12</v>
      </c>
      <c r="F22068">
        <v>28.085000000000001</v>
      </c>
      <c r="G22068" t="b">
        <v>0</v>
      </c>
    </row>
    <row r="22069" spans="1:7" x14ac:dyDescent="0.2">
      <c r="A22069">
        <v>22275</v>
      </c>
      <c r="B22069" s="1">
        <v>45083.354166666664</v>
      </c>
      <c r="C22069">
        <v>27.998000000000001</v>
      </c>
      <c r="D22069">
        <v>28.196000000000002</v>
      </c>
      <c r="E22069" s="2" t="s">
        <v>105</v>
      </c>
      <c r="F22069">
        <v>28.097000000000001</v>
      </c>
      <c r="G22069" t="b">
        <v>0</v>
      </c>
    </row>
    <row r="22070" spans="1:7" x14ac:dyDescent="0.2">
      <c r="A22070">
        <v>22276</v>
      </c>
      <c r="B22070" s="1">
        <v>45083.364583333336</v>
      </c>
      <c r="C22070">
        <v>27.998000000000001</v>
      </c>
      <c r="D22070">
        <v>28.122</v>
      </c>
      <c r="E22070" s="2" t="s">
        <v>12</v>
      </c>
      <c r="F22070" s="2" t="s">
        <v>195</v>
      </c>
      <c r="G22070" t="b">
        <v>0</v>
      </c>
    </row>
    <row r="22071" spans="1:7" x14ac:dyDescent="0.2">
      <c r="A22071">
        <v>22277</v>
      </c>
      <c r="B22071" s="1">
        <v>45083.375</v>
      </c>
      <c r="C22071">
        <v>27.974</v>
      </c>
      <c r="D22071">
        <v>27.875</v>
      </c>
      <c r="E22071">
        <v>9.9000000000000199E-2</v>
      </c>
      <c r="F22071" s="2" t="s">
        <v>316</v>
      </c>
      <c r="G22071" t="b">
        <v>0</v>
      </c>
    </row>
    <row r="22072" spans="1:7" x14ac:dyDescent="0.2">
      <c r="A22072">
        <v>22278</v>
      </c>
      <c r="B22072" s="1">
        <v>45083.385416666664</v>
      </c>
      <c r="C22072">
        <v>28.097000000000001</v>
      </c>
      <c r="D22072">
        <v>27.85</v>
      </c>
      <c r="E22072" s="2" t="s">
        <v>130</v>
      </c>
      <c r="F22072">
        <v>27.973500000000001</v>
      </c>
      <c r="G22072" t="b">
        <v>1</v>
      </c>
    </row>
    <row r="22073" spans="1:7" x14ac:dyDescent="0.2">
      <c r="A22073">
        <v>22279</v>
      </c>
      <c r="B22073" s="1">
        <v>45083.395833333336</v>
      </c>
      <c r="C22073">
        <v>27.974</v>
      </c>
      <c r="D22073">
        <v>27.824999999999999</v>
      </c>
      <c r="E22073" s="2" t="s">
        <v>10</v>
      </c>
      <c r="F22073">
        <v>27.8995</v>
      </c>
      <c r="G22073" t="b">
        <v>0</v>
      </c>
    </row>
    <row r="22074" spans="1:7" x14ac:dyDescent="0.2">
      <c r="A22074">
        <v>22280</v>
      </c>
      <c r="B22074" s="1">
        <v>45083.40625</v>
      </c>
      <c r="C22074">
        <v>27.824999999999999</v>
      </c>
      <c r="D22074">
        <v>27.824999999999999</v>
      </c>
      <c r="E22074">
        <v>0</v>
      </c>
      <c r="F22074">
        <v>27.824999999999999</v>
      </c>
      <c r="G22074" t="b">
        <v>0</v>
      </c>
    </row>
    <row r="22075" spans="1:7" x14ac:dyDescent="0.2">
      <c r="A22075">
        <v>22281</v>
      </c>
      <c r="B22075" s="1">
        <v>45083.416666666664</v>
      </c>
      <c r="C22075">
        <v>27.998000000000001</v>
      </c>
      <c r="D22075">
        <v>27.824999999999999</v>
      </c>
      <c r="E22075" s="2" t="s">
        <v>131</v>
      </c>
      <c r="F22075">
        <v>27.9115</v>
      </c>
      <c r="G22075" t="b">
        <v>0</v>
      </c>
    </row>
    <row r="22076" spans="1:7" x14ac:dyDescent="0.2">
      <c r="A22076">
        <v>22282</v>
      </c>
      <c r="B22076" s="1">
        <v>45083.427083333336</v>
      </c>
      <c r="C22076">
        <v>27.923999999999999</v>
      </c>
      <c r="D22076">
        <v>27.824999999999999</v>
      </c>
      <c r="E22076">
        <v>9.9000000000000199E-2</v>
      </c>
      <c r="F22076" s="2" t="s">
        <v>235</v>
      </c>
      <c r="G22076" t="b">
        <v>0</v>
      </c>
    </row>
    <row r="22077" spans="1:7" x14ac:dyDescent="0.2">
      <c r="A22077">
        <v>22283</v>
      </c>
      <c r="B22077" s="1">
        <v>45083.4375</v>
      </c>
      <c r="C22077">
        <v>27.727</v>
      </c>
      <c r="D22077">
        <v>27.824999999999999</v>
      </c>
      <c r="E22077">
        <v>9.7999999999998894E-2</v>
      </c>
      <c r="F22077">
        <v>27.776</v>
      </c>
      <c r="G22077" t="b">
        <v>0</v>
      </c>
    </row>
    <row r="22078" spans="1:7" x14ac:dyDescent="0.2">
      <c r="A22078">
        <v>22284</v>
      </c>
      <c r="B22078" s="1">
        <v>45083.447916666664</v>
      </c>
      <c r="C22078">
        <v>27.579000000000001</v>
      </c>
      <c r="D22078">
        <v>27.824999999999999</v>
      </c>
      <c r="E22078" s="2" t="s">
        <v>339</v>
      </c>
      <c r="F22078" s="2" t="s">
        <v>252</v>
      </c>
      <c r="G22078" t="b">
        <v>1</v>
      </c>
    </row>
    <row r="22079" spans="1:7" x14ac:dyDescent="0.2">
      <c r="A22079">
        <v>22285</v>
      </c>
      <c r="B22079" s="1">
        <v>45083.458333333336</v>
      </c>
      <c r="C22079">
        <v>27.456</v>
      </c>
      <c r="D22079">
        <v>27.824999999999999</v>
      </c>
      <c r="E22079" s="2" t="s">
        <v>331</v>
      </c>
      <c r="F22079">
        <v>27.640499999999999</v>
      </c>
      <c r="G22079" t="b">
        <v>1</v>
      </c>
    </row>
    <row r="22080" spans="1:7" x14ac:dyDescent="0.2">
      <c r="A22080">
        <v>22286</v>
      </c>
      <c r="B22080" s="1">
        <v>45083.46875</v>
      </c>
      <c r="C22080">
        <v>27.407</v>
      </c>
      <c r="D22080">
        <v>27.85</v>
      </c>
      <c r="E22080" s="2" t="s">
        <v>366</v>
      </c>
      <c r="F22080" s="2" t="s">
        <v>344</v>
      </c>
      <c r="G22080" t="b">
        <v>1</v>
      </c>
    </row>
    <row r="22081" spans="1:7" x14ac:dyDescent="0.2">
      <c r="A22081">
        <v>22287</v>
      </c>
      <c r="B22081" s="1">
        <v>45083.479166666664</v>
      </c>
      <c r="C22081">
        <v>27.382000000000001</v>
      </c>
      <c r="D22081">
        <v>27.85</v>
      </c>
      <c r="E22081" s="2" t="s">
        <v>325</v>
      </c>
      <c r="F22081">
        <v>27.616</v>
      </c>
      <c r="G22081" t="b">
        <v>1</v>
      </c>
    </row>
    <row r="22082" spans="1:7" x14ac:dyDescent="0.2">
      <c r="A22082">
        <v>22288</v>
      </c>
      <c r="B22082" s="1">
        <v>45083.489583333336</v>
      </c>
      <c r="C22082">
        <v>27.407</v>
      </c>
      <c r="D22082">
        <v>27.875</v>
      </c>
      <c r="E22082" s="2" t="s">
        <v>325</v>
      </c>
      <c r="F22082">
        <v>27.640999999999998</v>
      </c>
      <c r="G22082" t="b">
        <v>1</v>
      </c>
    </row>
    <row r="22083" spans="1:7" x14ac:dyDescent="0.2">
      <c r="A22083">
        <v>22289</v>
      </c>
      <c r="B22083" s="1">
        <v>45083.5</v>
      </c>
      <c r="C22083">
        <v>27.431000000000001</v>
      </c>
      <c r="D22083">
        <v>27.875</v>
      </c>
      <c r="E22083" s="2" t="s">
        <v>312</v>
      </c>
      <c r="F22083">
        <v>27.652999999999999</v>
      </c>
      <c r="G22083" t="b">
        <v>1</v>
      </c>
    </row>
    <row r="22084" spans="1:7" x14ac:dyDescent="0.2">
      <c r="A22084">
        <v>22290</v>
      </c>
      <c r="B22084" s="1">
        <v>45083.510416666664</v>
      </c>
      <c r="C22084">
        <v>27.579000000000001</v>
      </c>
      <c r="D22084">
        <v>27.85</v>
      </c>
      <c r="E22084" s="2" t="s">
        <v>229</v>
      </c>
      <c r="F22084">
        <v>27.714500000000001</v>
      </c>
      <c r="G22084" t="b">
        <v>1</v>
      </c>
    </row>
    <row r="22085" spans="1:7" x14ac:dyDescent="0.2">
      <c r="A22085">
        <v>22291</v>
      </c>
      <c r="B22085" s="1">
        <v>45083.520833333336</v>
      </c>
      <c r="C22085">
        <v>27.652999999999999</v>
      </c>
      <c r="D22085">
        <v>27.824999999999999</v>
      </c>
      <c r="E22085" s="2" t="s">
        <v>238</v>
      </c>
      <c r="F22085" s="2" t="s">
        <v>239</v>
      </c>
      <c r="G22085" t="b">
        <v>0</v>
      </c>
    </row>
    <row r="22086" spans="1:7" x14ac:dyDescent="0.2">
      <c r="A22086">
        <v>22292</v>
      </c>
      <c r="B22086" s="1">
        <v>45083.53125</v>
      </c>
      <c r="C22086">
        <v>27.677</v>
      </c>
      <c r="D22086">
        <v>27.85</v>
      </c>
      <c r="E22086" s="2" t="s">
        <v>131</v>
      </c>
      <c r="F22086">
        <v>27.763500000000001</v>
      </c>
      <c r="G22086" t="b">
        <v>0</v>
      </c>
    </row>
    <row r="22087" spans="1:7" x14ac:dyDescent="0.2">
      <c r="A22087">
        <v>22293</v>
      </c>
      <c r="B22087" s="1">
        <v>45083.541666666664</v>
      </c>
      <c r="C22087">
        <v>27.579000000000001</v>
      </c>
      <c r="D22087">
        <v>27.899000000000001</v>
      </c>
      <c r="E22087" s="2" t="s">
        <v>333</v>
      </c>
      <c r="F22087">
        <v>27.739000000000001</v>
      </c>
      <c r="G22087" t="b">
        <v>1</v>
      </c>
    </row>
    <row r="22088" spans="1:7" x14ac:dyDescent="0.2">
      <c r="A22088">
        <v>22294</v>
      </c>
      <c r="B22088" s="1">
        <v>45083.552083333336</v>
      </c>
      <c r="C22088">
        <v>27.579000000000001</v>
      </c>
      <c r="D22088">
        <v>27.974</v>
      </c>
      <c r="E22088" s="2" t="s">
        <v>192</v>
      </c>
      <c r="F22088">
        <v>27.776499999999999</v>
      </c>
      <c r="G22088" t="b">
        <v>1</v>
      </c>
    </row>
    <row r="22089" spans="1:7" x14ac:dyDescent="0.2">
      <c r="A22089">
        <v>22295</v>
      </c>
      <c r="B22089" s="1">
        <v>45083.5625</v>
      </c>
      <c r="C22089">
        <v>27.504999999999999</v>
      </c>
      <c r="D22089">
        <v>28.023</v>
      </c>
      <c r="E22089" s="2" t="s">
        <v>232</v>
      </c>
      <c r="F22089">
        <v>27.763999999999999</v>
      </c>
      <c r="G22089" t="b">
        <v>1</v>
      </c>
    </row>
    <row r="22090" spans="1:7" x14ac:dyDescent="0.2">
      <c r="A22090">
        <v>22296</v>
      </c>
      <c r="B22090" s="1">
        <v>45083.572916666664</v>
      </c>
      <c r="C22090">
        <v>27.504999999999999</v>
      </c>
      <c r="D22090">
        <v>28.023</v>
      </c>
      <c r="E22090" s="2" t="s">
        <v>232</v>
      </c>
      <c r="F22090">
        <v>27.763999999999999</v>
      </c>
      <c r="G22090" t="b">
        <v>1</v>
      </c>
    </row>
    <row r="22091" spans="1:7" x14ac:dyDescent="0.2">
      <c r="A22091">
        <v>22297</v>
      </c>
      <c r="B22091" s="1">
        <v>45083.583333333336</v>
      </c>
      <c r="C22091">
        <v>27.504999999999999</v>
      </c>
      <c r="D22091">
        <v>28.023</v>
      </c>
      <c r="E22091" s="2" t="s">
        <v>232</v>
      </c>
      <c r="F22091">
        <v>27.763999999999999</v>
      </c>
      <c r="G22091" t="b">
        <v>1</v>
      </c>
    </row>
    <row r="22092" spans="1:7" x14ac:dyDescent="0.2">
      <c r="A22092">
        <v>22298</v>
      </c>
      <c r="B22092" s="1">
        <v>45083.59375</v>
      </c>
      <c r="C22092">
        <v>27.504999999999999</v>
      </c>
      <c r="D22092">
        <v>27.998000000000001</v>
      </c>
      <c r="E22092" s="2" t="s">
        <v>326</v>
      </c>
      <c r="F22092">
        <v>27.7515</v>
      </c>
      <c r="G22092" t="b">
        <v>1</v>
      </c>
    </row>
    <row r="22093" spans="1:7" x14ac:dyDescent="0.2">
      <c r="A22093">
        <v>22299</v>
      </c>
      <c r="B22093" s="1">
        <v>45083.604166666664</v>
      </c>
      <c r="C22093">
        <v>27.481000000000002</v>
      </c>
      <c r="D22093">
        <v>28.023</v>
      </c>
      <c r="E22093">
        <v>0.54199999999999804</v>
      </c>
      <c r="F22093" s="2" t="s">
        <v>689</v>
      </c>
      <c r="G22093" t="b">
        <v>1</v>
      </c>
    </row>
    <row r="22094" spans="1:7" x14ac:dyDescent="0.2">
      <c r="A22094">
        <v>22300</v>
      </c>
      <c r="B22094" s="1">
        <v>45083.614583333336</v>
      </c>
      <c r="C22094">
        <v>27.456</v>
      </c>
      <c r="D22094">
        <v>27.998000000000001</v>
      </c>
      <c r="E22094" s="2" t="s">
        <v>713</v>
      </c>
      <c r="F22094">
        <v>27.727</v>
      </c>
      <c r="G22094" t="b">
        <v>1</v>
      </c>
    </row>
    <row r="22095" spans="1:7" x14ac:dyDescent="0.2">
      <c r="A22095">
        <v>22301</v>
      </c>
      <c r="B22095" s="1">
        <v>45083.625</v>
      </c>
      <c r="C22095">
        <v>27.456</v>
      </c>
      <c r="D22095">
        <v>28.047999999999998</v>
      </c>
      <c r="E22095" s="2" t="s">
        <v>676</v>
      </c>
      <c r="F22095">
        <v>27.751999999999999</v>
      </c>
      <c r="G22095" t="b">
        <v>1</v>
      </c>
    </row>
    <row r="22096" spans="1:7" x14ac:dyDescent="0.2">
      <c r="A22096">
        <v>22302</v>
      </c>
      <c r="B22096" s="1">
        <v>45083.635416666664</v>
      </c>
      <c r="C22096">
        <v>27.553999999999998</v>
      </c>
      <c r="D22096">
        <v>28.023</v>
      </c>
      <c r="E22096" s="2" t="s">
        <v>236</v>
      </c>
      <c r="F22096">
        <v>27.788499999999999</v>
      </c>
      <c r="G22096" t="b">
        <v>1</v>
      </c>
    </row>
    <row r="22097" spans="1:7" x14ac:dyDescent="0.2">
      <c r="A22097">
        <v>22303</v>
      </c>
      <c r="B22097" s="1">
        <v>45083.645833333336</v>
      </c>
      <c r="C22097">
        <v>27.727</v>
      </c>
      <c r="D22097">
        <v>28.071999999999999</v>
      </c>
      <c r="E22097" s="2" t="s">
        <v>332</v>
      </c>
      <c r="F22097">
        <v>27.8995</v>
      </c>
      <c r="G22097" t="b">
        <v>1</v>
      </c>
    </row>
    <row r="22098" spans="1:7" x14ac:dyDescent="0.2">
      <c r="A22098">
        <v>22304</v>
      </c>
      <c r="B22098" s="1">
        <v>45083.65625</v>
      </c>
      <c r="C22098">
        <v>27.776</v>
      </c>
      <c r="D22098">
        <v>28.170999999999999</v>
      </c>
      <c r="E22098" s="2" t="s">
        <v>192</v>
      </c>
      <c r="F22098">
        <v>27.973500000000001</v>
      </c>
      <c r="G22098" t="b">
        <v>1</v>
      </c>
    </row>
    <row r="22099" spans="1:7" x14ac:dyDescent="0.2">
      <c r="A22099">
        <v>22305</v>
      </c>
      <c r="B22099" s="1">
        <v>45083.666666666664</v>
      </c>
      <c r="C22099">
        <v>27.800999999999998</v>
      </c>
      <c r="D22099">
        <v>28.443999999999999</v>
      </c>
      <c r="E22099" s="2" t="s">
        <v>198</v>
      </c>
      <c r="F22099">
        <v>28.122499999999999</v>
      </c>
      <c r="G22099" t="b">
        <v>1</v>
      </c>
    </row>
    <row r="22100" spans="1:7" x14ac:dyDescent="0.2">
      <c r="A22100">
        <v>22306</v>
      </c>
      <c r="B22100" s="1">
        <v>45083.677083333336</v>
      </c>
      <c r="C22100">
        <v>27.702000000000002</v>
      </c>
      <c r="D22100">
        <v>28.641999999999999</v>
      </c>
      <c r="E22100" s="2" t="s">
        <v>293</v>
      </c>
      <c r="F22100">
        <v>28.172000000000001</v>
      </c>
      <c r="G22100" t="b">
        <v>1</v>
      </c>
    </row>
    <row r="22101" spans="1:7" x14ac:dyDescent="0.2">
      <c r="A22101">
        <v>22307</v>
      </c>
      <c r="B22101" s="1">
        <v>45083.6875</v>
      </c>
      <c r="C22101">
        <v>27.652999999999999</v>
      </c>
      <c r="D22101">
        <v>28.393999999999998</v>
      </c>
      <c r="E22101" s="2" t="s">
        <v>270</v>
      </c>
      <c r="F22101">
        <v>28.023499999999999</v>
      </c>
      <c r="G22101" t="b">
        <v>1</v>
      </c>
    </row>
    <row r="22102" spans="1:7" x14ac:dyDescent="0.2">
      <c r="A22102">
        <v>22308</v>
      </c>
      <c r="B22102" s="1">
        <v>45083.697916666664</v>
      </c>
      <c r="C22102">
        <v>27.727</v>
      </c>
      <c r="D22102">
        <v>28.196000000000002</v>
      </c>
      <c r="E22102" s="2" t="s">
        <v>236</v>
      </c>
      <c r="F22102">
        <v>27.961500000000001</v>
      </c>
      <c r="G22102" t="b">
        <v>1</v>
      </c>
    </row>
    <row r="22103" spans="1:7" x14ac:dyDescent="0.2">
      <c r="A22103">
        <v>22309</v>
      </c>
      <c r="B22103" s="1">
        <v>45083.708333333336</v>
      </c>
      <c r="C22103">
        <v>27.85</v>
      </c>
      <c r="D22103">
        <v>28.047999999999998</v>
      </c>
      <c r="E22103" s="2" t="s">
        <v>93</v>
      </c>
      <c r="F22103" s="2" t="s">
        <v>242</v>
      </c>
      <c r="G22103" t="b">
        <v>0</v>
      </c>
    </row>
    <row r="22104" spans="1:7" x14ac:dyDescent="0.2">
      <c r="A22104">
        <v>22310</v>
      </c>
      <c r="B22104" s="1">
        <v>45083.71875</v>
      </c>
      <c r="C22104">
        <v>28.023</v>
      </c>
      <c r="D22104">
        <v>27.949000000000002</v>
      </c>
      <c r="E22104">
        <v>7.3999999999997998E-2</v>
      </c>
      <c r="F22104">
        <v>27.986000000000001</v>
      </c>
      <c r="G22104" t="b">
        <v>0</v>
      </c>
    </row>
    <row r="22105" spans="1:7" x14ac:dyDescent="0.2">
      <c r="A22105">
        <v>22311</v>
      </c>
      <c r="B22105" s="1">
        <v>45083.729166666664</v>
      </c>
      <c r="C22105">
        <v>28.071999999999999</v>
      </c>
      <c r="D22105">
        <v>27.727</v>
      </c>
      <c r="E22105" s="2" t="s">
        <v>332</v>
      </c>
      <c r="F22105">
        <v>27.8995</v>
      </c>
      <c r="G22105" t="b">
        <v>1</v>
      </c>
    </row>
    <row r="22106" spans="1:7" x14ac:dyDescent="0.2">
      <c r="A22106">
        <v>22312</v>
      </c>
      <c r="B22106" s="1">
        <v>45083.739583333336</v>
      </c>
      <c r="C22106">
        <v>28.245000000000001</v>
      </c>
      <c r="D22106">
        <v>27.824999999999999</v>
      </c>
      <c r="E22106" s="2" t="s">
        <v>213</v>
      </c>
      <c r="F22106">
        <v>28.035</v>
      </c>
      <c r="G22106" t="b">
        <v>1</v>
      </c>
    </row>
    <row r="22107" spans="1:7" x14ac:dyDescent="0.2">
      <c r="A22107">
        <v>22313</v>
      </c>
      <c r="B22107" s="1">
        <v>45083.75</v>
      </c>
      <c r="C22107">
        <v>28.295000000000002</v>
      </c>
      <c r="D22107">
        <v>27.949000000000002</v>
      </c>
      <c r="E22107" s="2" t="s">
        <v>190</v>
      </c>
      <c r="F22107">
        <v>28.122</v>
      </c>
      <c r="G22107" t="b">
        <v>1</v>
      </c>
    </row>
    <row r="22108" spans="1:7" x14ac:dyDescent="0.2">
      <c r="A22108">
        <v>22314</v>
      </c>
      <c r="B22108" s="1">
        <v>45083.760416666664</v>
      </c>
      <c r="C22108">
        <v>28.295000000000002</v>
      </c>
      <c r="D22108">
        <v>27.998000000000001</v>
      </c>
      <c r="E22108" s="2" t="s">
        <v>128</v>
      </c>
      <c r="F22108" s="2" t="s">
        <v>683</v>
      </c>
      <c r="G22108" t="b">
        <v>1</v>
      </c>
    </row>
    <row r="22109" spans="1:7" x14ac:dyDescent="0.2">
      <c r="A22109">
        <v>22315</v>
      </c>
      <c r="B22109" s="1">
        <v>45083.770833333336</v>
      </c>
      <c r="C22109">
        <v>28.295000000000002</v>
      </c>
      <c r="D22109">
        <v>27.923999999999999</v>
      </c>
      <c r="E22109" s="2" t="s">
        <v>187</v>
      </c>
      <c r="F22109">
        <v>28.109500000000001</v>
      </c>
      <c r="G22109" t="b">
        <v>1</v>
      </c>
    </row>
    <row r="22110" spans="1:7" x14ac:dyDescent="0.2">
      <c r="A22110">
        <v>22316</v>
      </c>
      <c r="B22110" s="1">
        <v>45083.78125</v>
      </c>
      <c r="C22110">
        <v>28.32</v>
      </c>
      <c r="D22110">
        <v>27.949000000000002</v>
      </c>
      <c r="E22110" s="2" t="s">
        <v>211</v>
      </c>
      <c r="F22110" s="2" t="s">
        <v>304</v>
      </c>
      <c r="G22110" t="b">
        <v>1</v>
      </c>
    </row>
    <row r="22111" spans="1:7" x14ac:dyDescent="0.2">
      <c r="A22111">
        <v>22317</v>
      </c>
      <c r="B22111" s="1">
        <v>45083.791666666664</v>
      </c>
      <c r="C22111">
        <v>28.32</v>
      </c>
      <c r="D22111">
        <v>27.974</v>
      </c>
      <c r="E22111" s="2" t="s">
        <v>190</v>
      </c>
      <c r="F22111">
        <v>28.146999999999998</v>
      </c>
      <c r="G22111" t="b">
        <v>1</v>
      </c>
    </row>
    <row r="22112" spans="1:7" x14ac:dyDescent="0.2">
      <c r="A22112">
        <v>22318</v>
      </c>
      <c r="B22112" s="1">
        <v>45083.802083333336</v>
      </c>
      <c r="C22112">
        <v>28.344999999999999</v>
      </c>
      <c r="D22112">
        <v>28.023</v>
      </c>
      <c r="E22112" s="2" t="s">
        <v>147</v>
      </c>
      <c r="F22112" s="2" t="s">
        <v>305</v>
      </c>
      <c r="G22112" t="b">
        <v>1</v>
      </c>
    </row>
    <row r="22113" spans="1:7" x14ac:dyDescent="0.2">
      <c r="A22113">
        <v>22319</v>
      </c>
      <c r="B22113" s="1">
        <v>45083.8125</v>
      </c>
      <c r="C22113">
        <v>28.32</v>
      </c>
      <c r="D22113">
        <v>28.023</v>
      </c>
      <c r="E22113" s="2" t="s">
        <v>128</v>
      </c>
      <c r="F22113">
        <v>28.171500000000002</v>
      </c>
      <c r="G22113" t="b">
        <v>1</v>
      </c>
    </row>
    <row r="22114" spans="1:7" x14ac:dyDescent="0.2">
      <c r="A22114">
        <v>22320</v>
      </c>
      <c r="B22114" s="1">
        <v>45083.822916666664</v>
      </c>
      <c r="C22114">
        <v>28.32</v>
      </c>
      <c r="D22114">
        <v>27.974</v>
      </c>
      <c r="E22114" s="2" t="s">
        <v>190</v>
      </c>
      <c r="F22114">
        <v>28.146999999999998</v>
      </c>
      <c r="G22114" t="b">
        <v>1</v>
      </c>
    </row>
    <row r="22115" spans="1:7" x14ac:dyDescent="0.2">
      <c r="A22115">
        <v>22321</v>
      </c>
      <c r="B22115" s="1">
        <v>45083.833333333336</v>
      </c>
      <c r="C22115">
        <v>28.221</v>
      </c>
      <c r="D22115">
        <v>27.949000000000002</v>
      </c>
      <c r="E22115" s="2" t="s">
        <v>163</v>
      </c>
      <c r="F22115">
        <v>28.085000000000001</v>
      </c>
      <c r="G22115" t="b">
        <v>1</v>
      </c>
    </row>
    <row r="22116" spans="1:7" x14ac:dyDescent="0.2">
      <c r="A22116">
        <v>22322</v>
      </c>
      <c r="B22116" s="1">
        <v>45083.84375</v>
      </c>
      <c r="C22116">
        <v>28.170999999999999</v>
      </c>
      <c r="D22116">
        <v>27.949000000000002</v>
      </c>
      <c r="E22116" s="2" t="s">
        <v>311</v>
      </c>
      <c r="F22116" s="2" t="s">
        <v>195</v>
      </c>
      <c r="G22116" t="b">
        <v>1</v>
      </c>
    </row>
    <row r="22117" spans="1:7" x14ac:dyDescent="0.2">
      <c r="A22117">
        <v>22323</v>
      </c>
      <c r="B22117" s="1">
        <v>45083.854166666664</v>
      </c>
      <c r="C22117">
        <v>28.221</v>
      </c>
      <c r="D22117">
        <v>27.949000000000002</v>
      </c>
      <c r="E22117" s="2" t="s">
        <v>163</v>
      </c>
      <c r="F22117">
        <v>28.085000000000001</v>
      </c>
      <c r="G22117" t="b">
        <v>1</v>
      </c>
    </row>
    <row r="22118" spans="1:7" x14ac:dyDescent="0.2">
      <c r="A22118">
        <v>22324</v>
      </c>
      <c r="B22118" s="1">
        <v>45083.864583333336</v>
      </c>
      <c r="C22118">
        <v>28.146999999999998</v>
      </c>
      <c r="D22118">
        <v>27.998000000000001</v>
      </c>
      <c r="E22118" s="2" t="s">
        <v>13</v>
      </c>
      <c r="F22118" s="2" t="s">
        <v>193</v>
      </c>
      <c r="G22118" t="b">
        <v>0</v>
      </c>
    </row>
    <row r="22119" spans="1:7" x14ac:dyDescent="0.2">
      <c r="A22119">
        <v>22325</v>
      </c>
      <c r="B22119" s="1">
        <v>45083.875</v>
      </c>
      <c r="C22119">
        <v>27.899000000000001</v>
      </c>
      <c r="D22119">
        <v>28.047999999999998</v>
      </c>
      <c r="E22119" s="2" t="s">
        <v>13</v>
      </c>
      <c r="F22119">
        <v>27.973500000000001</v>
      </c>
      <c r="G22119" t="b">
        <v>0</v>
      </c>
    </row>
    <row r="22120" spans="1:7" x14ac:dyDescent="0.2">
      <c r="A22120">
        <v>22326</v>
      </c>
      <c r="B22120" s="1">
        <v>45083.885416666664</v>
      </c>
      <c r="C22120">
        <v>27.875</v>
      </c>
      <c r="D22120">
        <v>28.097000000000001</v>
      </c>
      <c r="E22120" s="2" t="s">
        <v>155</v>
      </c>
      <c r="F22120">
        <v>27.986000000000001</v>
      </c>
      <c r="G22120" t="b">
        <v>1</v>
      </c>
    </row>
    <row r="22121" spans="1:7" x14ac:dyDescent="0.2">
      <c r="A22121">
        <v>22327</v>
      </c>
      <c r="B22121" s="1">
        <v>45083.895833333336</v>
      </c>
      <c r="C22121">
        <v>27.85</v>
      </c>
      <c r="D22121">
        <v>28.146999999999998</v>
      </c>
      <c r="E22121" s="2" t="s">
        <v>169</v>
      </c>
      <c r="F22121">
        <v>27.9985</v>
      </c>
      <c r="G22121" t="b">
        <v>1</v>
      </c>
    </row>
    <row r="22122" spans="1:7" x14ac:dyDescent="0.2">
      <c r="A22122">
        <v>22328</v>
      </c>
      <c r="B22122" s="1">
        <v>45083.90625</v>
      </c>
      <c r="C22122">
        <v>27.85</v>
      </c>
      <c r="D22122">
        <v>28.170999999999999</v>
      </c>
      <c r="E22122" s="2" t="s">
        <v>188</v>
      </c>
      <c r="F22122">
        <v>28.0105</v>
      </c>
      <c r="G22122" t="b">
        <v>1</v>
      </c>
    </row>
    <row r="22123" spans="1:7" x14ac:dyDescent="0.2">
      <c r="A22123">
        <v>22329</v>
      </c>
      <c r="B22123" s="1">
        <v>45083.916666666664</v>
      </c>
      <c r="C22123">
        <v>27.85</v>
      </c>
      <c r="D22123">
        <v>28.170999999999999</v>
      </c>
      <c r="E22123" s="2" t="s">
        <v>188</v>
      </c>
      <c r="F22123">
        <v>28.0105</v>
      </c>
      <c r="G22123" t="b">
        <v>1</v>
      </c>
    </row>
    <row r="22124" spans="1:7" x14ac:dyDescent="0.2">
      <c r="A22124">
        <v>22330</v>
      </c>
      <c r="B22124" s="1">
        <v>45083.927083333336</v>
      </c>
      <c r="C22124">
        <v>27.85</v>
      </c>
      <c r="D22124">
        <v>27.727</v>
      </c>
      <c r="E22124" s="2" t="s">
        <v>133</v>
      </c>
      <c r="F22124">
        <v>27.788499999999999</v>
      </c>
      <c r="G22124" t="b">
        <v>0</v>
      </c>
    </row>
    <row r="22125" spans="1:7" x14ac:dyDescent="0.2">
      <c r="A22125">
        <v>22331</v>
      </c>
      <c r="B22125" s="1">
        <v>45083.9375</v>
      </c>
      <c r="C22125">
        <v>27.85</v>
      </c>
      <c r="D22125">
        <v>27.579000000000001</v>
      </c>
      <c r="E22125" s="2" t="s">
        <v>229</v>
      </c>
      <c r="F22125">
        <v>27.714500000000001</v>
      </c>
      <c r="G22125" t="b">
        <v>1</v>
      </c>
    </row>
    <row r="22126" spans="1:7" x14ac:dyDescent="0.2">
      <c r="A22126">
        <v>22332</v>
      </c>
      <c r="B22126" s="1">
        <v>45083.947916666664</v>
      </c>
      <c r="C22126">
        <v>27.85</v>
      </c>
      <c r="D22126">
        <v>27.53</v>
      </c>
      <c r="E22126" s="2" t="s">
        <v>333</v>
      </c>
      <c r="F22126">
        <v>27.69</v>
      </c>
      <c r="G22126" t="b">
        <v>1</v>
      </c>
    </row>
    <row r="22127" spans="1:7" x14ac:dyDescent="0.2">
      <c r="A22127">
        <v>22333</v>
      </c>
      <c r="B22127" s="1">
        <v>45083.958333333336</v>
      </c>
      <c r="C22127">
        <v>27.875</v>
      </c>
      <c r="D22127">
        <v>27.579000000000001</v>
      </c>
      <c r="E22127" s="2" t="s">
        <v>261</v>
      </c>
      <c r="F22127">
        <v>27.727</v>
      </c>
      <c r="G22127" t="b">
        <v>1</v>
      </c>
    </row>
    <row r="22128" spans="1:7" x14ac:dyDescent="0.2">
      <c r="A22128">
        <v>22334</v>
      </c>
      <c r="B22128" s="1">
        <v>45083.96875</v>
      </c>
      <c r="C22128">
        <v>27.875</v>
      </c>
      <c r="D22128">
        <v>27.504999999999999</v>
      </c>
      <c r="E22128">
        <v>0.37000000000000099</v>
      </c>
      <c r="F22128" s="2" t="s">
        <v>256</v>
      </c>
      <c r="G22128" t="b">
        <v>1</v>
      </c>
    </row>
    <row r="22129" spans="1:7" x14ac:dyDescent="0.2">
      <c r="A22129">
        <v>22335</v>
      </c>
      <c r="B22129" s="1">
        <v>45083.979166666664</v>
      </c>
      <c r="C22129">
        <v>27.875</v>
      </c>
      <c r="D22129">
        <v>27.553999999999998</v>
      </c>
      <c r="E22129" s="2" t="s">
        <v>189</v>
      </c>
      <c r="F22129">
        <v>27.714500000000001</v>
      </c>
      <c r="G22129" t="b">
        <v>1</v>
      </c>
    </row>
    <row r="22130" spans="1:7" x14ac:dyDescent="0.2">
      <c r="A22130">
        <v>22336</v>
      </c>
      <c r="B22130" s="1">
        <v>45083.989583333336</v>
      </c>
      <c r="C22130">
        <v>27.899000000000001</v>
      </c>
      <c r="D22130">
        <v>27.603999999999999</v>
      </c>
      <c r="E22130" s="2" t="s">
        <v>334</v>
      </c>
      <c r="F22130">
        <v>27.7515</v>
      </c>
      <c r="G22130" t="b">
        <v>1</v>
      </c>
    </row>
    <row r="22131" spans="1:7" x14ac:dyDescent="0.2">
      <c r="A22131">
        <v>22337</v>
      </c>
      <c r="B22131" s="1">
        <v>45084</v>
      </c>
      <c r="C22131">
        <v>27.899000000000001</v>
      </c>
      <c r="D22131">
        <v>27.628</v>
      </c>
      <c r="E22131" s="2" t="s">
        <v>229</v>
      </c>
      <c r="F22131">
        <v>27.763500000000001</v>
      </c>
      <c r="G22131" t="b">
        <v>1</v>
      </c>
    </row>
    <row r="22132" spans="1:7" x14ac:dyDescent="0.2">
      <c r="A22132">
        <v>22338</v>
      </c>
      <c r="B22132" s="1">
        <v>45084.010416666664</v>
      </c>
      <c r="C22132">
        <v>27.875</v>
      </c>
      <c r="D22132">
        <v>27.652999999999999</v>
      </c>
      <c r="E22132" s="2" t="s">
        <v>155</v>
      </c>
      <c r="F22132">
        <v>27.763999999999999</v>
      </c>
      <c r="G22132" t="b">
        <v>1</v>
      </c>
    </row>
    <row r="22133" spans="1:7" x14ac:dyDescent="0.2">
      <c r="A22133">
        <v>22339</v>
      </c>
      <c r="B22133" s="1">
        <v>45084.020833333336</v>
      </c>
      <c r="C22133">
        <v>27.85</v>
      </c>
      <c r="D22133">
        <v>27.652999999999999</v>
      </c>
      <c r="E22133" s="2" t="s">
        <v>224</v>
      </c>
      <c r="F22133">
        <v>27.7515</v>
      </c>
      <c r="G22133" t="b">
        <v>0</v>
      </c>
    </row>
    <row r="22134" spans="1:7" x14ac:dyDescent="0.2">
      <c r="A22134">
        <v>22340</v>
      </c>
      <c r="B22134" s="1">
        <v>45084.03125</v>
      </c>
      <c r="C22134">
        <v>27.875</v>
      </c>
      <c r="D22134">
        <v>27.628</v>
      </c>
      <c r="E22134" s="2" t="s">
        <v>130</v>
      </c>
      <c r="F22134">
        <v>27.7515</v>
      </c>
      <c r="G22134" t="b">
        <v>1</v>
      </c>
    </row>
    <row r="22135" spans="1:7" x14ac:dyDescent="0.2">
      <c r="A22135">
        <v>22341</v>
      </c>
      <c r="B22135" s="1">
        <v>45084.041666666664</v>
      </c>
      <c r="C22135">
        <v>27.923999999999999</v>
      </c>
      <c r="D22135">
        <v>27.652999999999999</v>
      </c>
      <c r="E22135" s="2" t="s">
        <v>229</v>
      </c>
      <c r="F22135">
        <v>27.788499999999999</v>
      </c>
      <c r="G22135" t="b">
        <v>1</v>
      </c>
    </row>
    <row r="22136" spans="1:7" x14ac:dyDescent="0.2">
      <c r="A22136">
        <v>22342</v>
      </c>
      <c r="B22136" s="1">
        <v>45084.052083333336</v>
      </c>
      <c r="C22136">
        <v>27.998000000000001</v>
      </c>
      <c r="D22136">
        <v>27.702000000000002</v>
      </c>
      <c r="E22136" s="2" t="s">
        <v>261</v>
      </c>
      <c r="F22136">
        <v>27.85</v>
      </c>
      <c r="G22136" t="b">
        <v>1</v>
      </c>
    </row>
    <row r="22137" spans="1:7" x14ac:dyDescent="0.2">
      <c r="A22137">
        <v>22343</v>
      </c>
      <c r="B22137" s="1">
        <v>45084.0625</v>
      </c>
      <c r="C22137">
        <v>28.047999999999998</v>
      </c>
      <c r="D22137">
        <v>27.603999999999999</v>
      </c>
      <c r="E22137" s="2" t="s">
        <v>312</v>
      </c>
      <c r="F22137">
        <v>27.826000000000001</v>
      </c>
      <c r="G22137" t="b">
        <v>1</v>
      </c>
    </row>
    <row r="22138" spans="1:7" x14ac:dyDescent="0.2">
      <c r="A22138">
        <v>22344</v>
      </c>
      <c r="B22138" s="1">
        <v>45084.072916666664</v>
      </c>
      <c r="C22138">
        <v>28.047999999999998</v>
      </c>
      <c r="D22138">
        <v>27.504999999999999</v>
      </c>
      <c r="E22138" s="2" t="s">
        <v>246</v>
      </c>
      <c r="F22138">
        <v>27.776499999999999</v>
      </c>
      <c r="G22138" t="b">
        <v>1</v>
      </c>
    </row>
    <row r="22139" spans="1:7" x14ac:dyDescent="0.2">
      <c r="A22139">
        <v>22345</v>
      </c>
      <c r="B22139" s="1">
        <v>45084.083333333336</v>
      </c>
      <c r="C22139">
        <v>28.047999999999998</v>
      </c>
      <c r="D22139">
        <v>27.628</v>
      </c>
      <c r="E22139" s="2" t="s">
        <v>194</v>
      </c>
      <c r="F22139">
        <v>27.838000000000001</v>
      </c>
      <c r="G22139" t="b">
        <v>1</v>
      </c>
    </row>
    <row r="22140" spans="1:7" x14ac:dyDescent="0.2">
      <c r="A22140">
        <v>22346</v>
      </c>
      <c r="B22140" s="1">
        <v>45084.09375</v>
      </c>
      <c r="C22140">
        <v>28.023</v>
      </c>
      <c r="D22140">
        <v>27.702000000000002</v>
      </c>
      <c r="E22140" s="2" t="s">
        <v>188</v>
      </c>
      <c r="F22140">
        <v>27.862500000000001</v>
      </c>
      <c r="G22140" t="b">
        <v>1</v>
      </c>
    </row>
    <row r="22141" spans="1:7" x14ac:dyDescent="0.2">
      <c r="A22141">
        <v>22347</v>
      </c>
      <c r="B22141" s="1">
        <v>45084.104166666664</v>
      </c>
      <c r="C22141">
        <v>28.047999999999998</v>
      </c>
      <c r="D22141">
        <v>27.751000000000001</v>
      </c>
      <c r="E22141" s="2" t="s">
        <v>169</v>
      </c>
      <c r="F22141">
        <v>27.8995</v>
      </c>
      <c r="G22141" t="b">
        <v>1</v>
      </c>
    </row>
    <row r="22142" spans="1:7" x14ac:dyDescent="0.2">
      <c r="A22142">
        <v>22348</v>
      </c>
      <c r="B22142" s="1">
        <v>45084.114583333336</v>
      </c>
      <c r="C22142">
        <v>28.023</v>
      </c>
      <c r="D22142">
        <v>27.824999999999999</v>
      </c>
      <c r="E22142" s="2" t="s">
        <v>105</v>
      </c>
      <c r="F22142">
        <v>27.923999999999999</v>
      </c>
      <c r="G22142" t="b">
        <v>0</v>
      </c>
    </row>
    <row r="22143" spans="1:7" x14ac:dyDescent="0.2">
      <c r="A22143">
        <v>22349</v>
      </c>
      <c r="B22143" s="1">
        <v>45084.125</v>
      </c>
      <c r="C22143">
        <v>28.071999999999999</v>
      </c>
      <c r="D22143">
        <v>27.776</v>
      </c>
      <c r="E22143" s="2" t="s">
        <v>261</v>
      </c>
      <c r="F22143">
        <v>27.923999999999999</v>
      </c>
      <c r="G22143" t="b">
        <v>1</v>
      </c>
    </row>
    <row r="22144" spans="1:7" x14ac:dyDescent="0.2">
      <c r="A22144">
        <v>22350</v>
      </c>
      <c r="B22144" s="1">
        <v>45084.135416666664</v>
      </c>
      <c r="C22144">
        <v>28.047999999999998</v>
      </c>
      <c r="D22144">
        <v>27.899000000000001</v>
      </c>
      <c r="E22144" s="2" t="s">
        <v>13</v>
      </c>
      <c r="F22144">
        <v>27.973500000000001</v>
      </c>
      <c r="G22144" t="b">
        <v>0</v>
      </c>
    </row>
    <row r="22145" spans="1:7" x14ac:dyDescent="0.2">
      <c r="A22145">
        <v>22351</v>
      </c>
      <c r="B22145" s="1">
        <v>45084.145833333336</v>
      </c>
      <c r="C22145">
        <v>28.097000000000001</v>
      </c>
      <c r="D22145">
        <v>27.923999999999999</v>
      </c>
      <c r="E22145" s="2" t="s">
        <v>131</v>
      </c>
      <c r="F22145">
        <v>28.0105</v>
      </c>
      <c r="G22145" t="b">
        <v>0</v>
      </c>
    </row>
    <row r="22146" spans="1:7" x14ac:dyDescent="0.2">
      <c r="A22146">
        <v>22352</v>
      </c>
      <c r="B22146" s="1">
        <v>45084.15625</v>
      </c>
      <c r="C22146">
        <v>28.221</v>
      </c>
      <c r="D22146">
        <v>27.949000000000002</v>
      </c>
      <c r="E22146" s="2" t="s">
        <v>163</v>
      </c>
      <c r="F22146">
        <v>28.085000000000001</v>
      </c>
      <c r="G22146" t="b">
        <v>1</v>
      </c>
    </row>
    <row r="22147" spans="1:7" x14ac:dyDescent="0.2">
      <c r="A22147">
        <v>22353</v>
      </c>
      <c r="B22147" s="1">
        <v>45084.166666666664</v>
      </c>
      <c r="C22147">
        <v>28.468</v>
      </c>
      <c r="D22147">
        <v>27.974</v>
      </c>
      <c r="E22147" s="2" t="s">
        <v>243</v>
      </c>
      <c r="F22147">
        <v>28.221</v>
      </c>
      <c r="G22147" t="b">
        <v>1</v>
      </c>
    </row>
    <row r="22148" spans="1:7" x14ac:dyDescent="0.2">
      <c r="A22148">
        <v>22354</v>
      </c>
      <c r="B22148" s="1">
        <v>45084.177083333336</v>
      </c>
      <c r="C22148">
        <v>28.667000000000002</v>
      </c>
      <c r="D22148">
        <v>27.998000000000001</v>
      </c>
      <c r="E22148" s="2" t="s">
        <v>142</v>
      </c>
      <c r="F22148" s="2" t="s">
        <v>222</v>
      </c>
      <c r="G22148" t="b">
        <v>1</v>
      </c>
    </row>
    <row r="22149" spans="1:7" x14ac:dyDescent="0.2">
      <c r="A22149">
        <v>22355</v>
      </c>
      <c r="B22149" s="1">
        <v>45084.1875</v>
      </c>
      <c r="C22149">
        <v>28.419</v>
      </c>
      <c r="D22149">
        <v>27.974</v>
      </c>
      <c r="E22149" s="2" t="s">
        <v>177</v>
      </c>
      <c r="F22149">
        <v>28.1965</v>
      </c>
      <c r="G22149" t="b">
        <v>1</v>
      </c>
    </row>
    <row r="22150" spans="1:7" x14ac:dyDescent="0.2">
      <c r="A22150">
        <v>22356</v>
      </c>
      <c r="B22150" s="1">
        <v>45084.197916666664</v>
      </c>
      <c r="C22150">
        <v>28.196000000000002</v>
      </c>
      <c r="D22150">
        <v>27.923999999999999</v>
      </c>
      <c r="E22150">
        <v>0.27200000000000202</v>
      </c>
      <c r="F22150" s="2" t="s">
        <v>195</v>
      </c>
      <c r="G22150" t="b">
        <v>1</v>
      </c>
    </row>
    <row r="22151" spans="1:7" x14ac:dyDescent="0.2">
      <c r="A22151">
        <v>22357</v>
      </c>
      <c r="B22151" s="1">
        <v>45084.208333333336</v>
      </c>
      <c r="C22151">
        <v>28.071999999999999</v>
      </c>
      <c r="D22151">
        <v>27.899000000000001</v>
      </c>
      <c r="E22151" s="2" t="s">
        <v>91</v>
      </c>
      <c r="F22151" s="2" t="s">
        <v>707</v>
      </c>
      <c r="G22151" t="b">
        <v>0</v>
      </c>
    </row>
    <row r="22152" spans="1:7" x14ac:dyDescent="0.2">
      <c r="A22152">
        <v>22358</v>
      </c>
      <c r="B22152" s="1">
        <v>45084.21875</v>
      </c>
      <c r="C22152">
        <v>27.974</v>
      </c>
      <c r="D22152">
        <v>27.974</v>
      </c>
      <c r="E22152">
        <v>0</v>
      </c>
      <c r="F22152">
        <v>27.974</v>
      </c>
      <c r="G22152" t="b">
        <v>0</v>
      </c>
    </row>
    <row r="22153" spans="1:7" x14ac:dyDescent="0.2">
      <c r="A22153">
        <v>22359</v>
      </c>
      <c r="B22153" s="1">
        <v>45084.229166666664</v>
      </c>
      <c r="C22153">
        <v>27.776</v>
      </c>
      <c r="D22153">
        <v>28.023</v>
      </c>
      <c r="E22153" s="2" t="s">
        <v>130</v>
      </c>
      <c r="F22153">
        <v>27.8995</v>
      </c>
      <c r="G22153" t="b">
        <v>1</v>
      </c>
    </row>
    <row r="22154" spans="1:7" x14ac:dyDescent="0.2">
      <c r="A22154">
        <v>22360</v>
      </c>
      <c r="B22154" s="1">
        <v>45084.239583333336</v>
      </c>
      <c r="C22154">
        <v>27.85</v>
      </c>
      <c r="D22154">
        <v>28.047999999999998</v>
      </c>
      <c r="E22154" s="2" t="s">
        <v>93</v>
      </c>
      <c r="F22154" s="2" t="s">
        <v>242</v>
      </c>
      <c r="G22154" t="b">
        <v>0</v>
      </c>
    </row>
    <row r="22155" spans="1:7" x14ac:dyDescent="0.2">
      <c r="A22155">
        <v>22361</v>
      </c>
      <c r="B22155" s="1">
        <v>45084.25</v>
      </c>
      <c r="C22155">
        <v>27.974</v>
      </c>
      <c r="D22155">
        <v>28.122</v>
      </c>
      <c r="E22155" s="2" t="s">
        <v>137</v>
      </c>
      <c r="F22155" s="2" t="s">
        <v>215</v>
      </c>
      <c r="G22155" t="b">
        <v>0</v>
      </c>
    </row>
    <row r="22156" spans="1:7" x14ac:dyDescent="0.2">
      <c r="A22156">
        <v>22362</v>
      </c>
      <c r="B22156" s="1">
        <v>45084.260416666664</v>
      </c>
      <c r="C22156">
        <v>28.023</v>
      </c>
      <c r="D22156">
        <v>28.146999999999998</v>
      </c>
      <c r="E22156" s="2" t="s">
        <v>12</v>
      </c>
      <c r="F22156">
        <v>28.085000000000001</v>
      </c>
      <c r="G22156" t="b">
        <v>0</v>
      </c>
    </row>
    <row r="22157" spans="1:7" x14ac:dyDescent="0.2">
      <c r="A22157">
        <v>22363</v>
      </c>
      <c r="B22157" s="1">
        <v>45084.270833333336</v>
      </c>
      <c r="C22157">
        <v>27.949000000000002</v>
      </c>
      <c r="D22157">
        <v>28.170999999999999</v>
      </c>
      <c r="E22157" s="2" t="s">
        <v>311</v>
      </c>
      <c r="F22157" s="2" t="s">
        <v>195</v>
      </c>
      <c r="G22157" t="b">
        <v>1</v>
      </c>
    </row>
    <row r="22158" spans="1:7" x14ac:dyDescent="0.2">
      <c r="A22158">
        <v>22364</v>
      </c>
      <c r="B22158" s="1">
        <v>45084.28125</v>
      </c>
      <c r="C22158">
        <v>27.974</v>
      </c>
      <c r="D22158">
        <v>28.196000000000002</v>
      </c>
      <c r="E22158" s="2" t="s">
        <v>155</v>
      </c>
      <c r="F22158">
        <v>28.085000000000001</v>
      </c>
      <c r="G22158" t="b">
        <v>1</v>
      </c>
    </row>
    <row r="22159" spans="1:7" x14ac:dyDescent="0.2">
      <c r="A22159">
        <v>22365</v>
      </c>
      <c r="B22159" s="1">
        <v>45084.291666666664</v>
      </c>
      <c r="C22159">
        <v>27.998000000000001</v>
      </c>
      <c r="D22159">
        <v>28.170999999999999</v>
      </c>
      <c r="E22159" s="2" t="s">
        <v>91</v>
      </c>
      <c r="F22159">
        <v>28.084499999999998</v>
      </c>
      <c r="G22159" t="b">
        <v>0</v>
      </c>
    </row>
    <row r="22160" spans="1:7" x14ac:dyDescent="0.2">
      <c r="A22160">
        <v>22366</v>
      </c>
      <c r="B22160" s="1">
        <v>45084.302083333336</v>
      </c>
      <c r="C22160">
        <v>28.047999999999998</v>
      </c>
      <c r="D22160">
        <v>28.146999999999998</v>
      </c>
      <c r="E22160">
        <v>9.9000000000000199E-2</v>
      </c>
      <c r="F22160" s="2" t="s">
        <v>704</v>
      </c>
      <c r="G22160" t="b">
        <v>0</v>
      </c>
    </row>
    <row r="22161" spans="1:7" x14ac:dyDescent="0.2">
      <c r="A22161">
        <v>22367</v>
      </c>
      <c r="B22161" s="1">
        <v>45084.3125</v>
      </c>
      <c r="C22161">
        <v>28.047999999999998</v>
      </c>
      <c r="D22161">
        <v>28.295000000000002</v>
      </c>
      <c r="E22161" s="2" t="s">
        <v>702</v>
      </c>
      <c r="F22161">
        <v>28.171500000000002</v>
      </c>
      <c r="G22161" t="b">
        <v>1</v>
      </c>
    </row>
    <row r="22162" spans="1:7" x14ac:dyDescent="0.2">
      <c r="A22162">
        <v>22368</v>
      </c>
      <c r="B22162" s="1">
        <v>45084.322916666664</v>
      </c>
      <c r="C22162">
        <v>27.998000000000001</v>
      </c>
      <c r="D22162">
        <v>28.393999999999998</v>
      </c>
      <c r="E22162" s="2" t="s">
        <v>185</v>
      </c>
      <c r="F22162" s="2" t="s">
        <v>158</v>
      </c>
      <c r="G22162" t="b">
        <v>1</v>
      </c>
    </row>
    <row r="22163" spans="1:7" x14ac:dyDescent="0.2">
      <c r="A22163">
        <v>22369</v>
      </c>
      <c r="B22163" s="1">
        <v>45084.333333333336</v>
      </c>
      <c r="C22163">
        <v>27.974</v>
      </c>
      <c r="D22163">
        <v>28.443999999999999</v>
      </c>
      <c r="E22163" s="2" t="s">
        <v>210</v>
      </c>
      <c r="F22163">
        <v>28.209</v>
      </c>
      <c r="G22163" t="b">
        <v>1</v>
      </c>
    </row>
    <row r="22164" spans="1:7" x14ac:dyDescent="0.2">
      <c r="A22164">
        <v>22370</v>
      </c>
      <c r="B22164" s="1">
        <v>45084.34375</v>
      </c>
      <c r="C22164">
        <v>27.974</v>
      </c>
      <c r="D22164">
        <v>28.518000000000001</v>
      </c>
      <c r="E22164" s="2" t="s">
        <v>196</v>
      </c>
      <c r="F22164" s="2" t="s">
        <v>181</v>
      </c>
      <c r="G22164" t="b">
        <v>1</v>
      </c>
    </row>
    <row r="22165" spans="1:7" x14ac:dyDescent="0.2">
      <c r="A22165">
        <v>22371</v>
      </c>
      <c r="B22165" s="1">
        <v>45084.354166666664</v>
      </c>
      <c r="C22165">
        <v>27.974</v>
      </c>
      <c r="D22165">
        <v>28.568000000000001</v>
      </c>
      <c r="E22165" s="2" t="s">
        <v>218</v>
      </c>
      <c r="F22165">
        <v>28.271000000000001</v>
      </c>
      <c r="G22165" t="b">
        <v>1</v>
      </c>
    </row>
    <row r="22166" spans="1:7" x14ac:dyDescent="0.2">
      <c r="A22166">
        <v>22372</v>
      </c>
      <c r="B22166" s="1">
        <v>45084.364583333336</v>
      </c>
      <c r="C22166">
        <v>28.023</v>
      </c>
      <c r="D22166">
        <v>28.196000000000002</v>
      </c>
      <c r="E22166" s="2" t="s">
        <v>131</v>
      </c>
      <c r="F22166">
        <v>28.109500000000001</v>
      </c>
      <c r="G22166" t="b">
        <v>0</v>
      </c>
    </row>
    <row r="22167" spans="1:7" x14ac:dyDescent="0.2">
      <c r="A22167">
        <v>22373</v>
      </c>
      <c r="B22167" s="1">
        <v>45084.375</v>
      </c>
      <c r="C22167">
        <v>28.071999999999999</v>
      </c>
      <c r="D22167">
        <v>27.998000000000001</v>
      </c>
      <c r="E22167">
        <v>7.3999999999997998E-2</v>
      </c>
      <c r="F22167">
        <v>28.035</v>
      </c>
      <c r="G22167" t="b">
        <v>0</v>
      </c>
    </row>
    <row r="22168" spans="1:7" x14ac:dyDescent="0.2">
      <c r="A22168">
        <v>22374</v>
      </c>
      <c r="B22168" s="1">
        <v>45084.385416666664</v>
      </c>
      <c r="C22168">
        <v>28.122</v>
      </c>
      <c r="D22168">
        <v>27.974</v>
      </c>
      <c r="E22168" s="2" t="s">
        <v>137</v>
      </c>
      <c r="F22168" s="2" t="s">
        <v>215</v>
      </c>
      <c r="G22168" t="b">
        <v>0</v>
      </c>
    </row>
    <row r="22169" spans="1:7" x14ac:dyDescent="0.2">
      <c r="A22169">
        <v>22375</v>
      </c>
      <c r="B22169" s="1">
        <v>45084.395833333336</v>
      </c>
      <c r="C22169">
        <v>28.170999999999999</v>
      </c>
      <c r="D22169">
        <v>27.974</v>
      </c>
      <c r="E22169" s="2" t="s">
        <v>240</v>
      </c>
      <c r="F22169" s="2" t="s">
        <v>193</v>
      </c>
      <c r="G22169" t="b">
        <v>0</v>
      </c>
    </row>
    <row r="22170" spans="1:7" x14ac:dyDescent="0.2">
      <c r="A22170">
        <v>22376</v>
      </c>
      <c r="B22170" s="1">
        <v>45084.40625</v>
      </c>
      <c r="C22170">
        <v>28.196000000000002</v>
      </c>
      <c r="D22170">
        <v>27.949000000000002</v>
      </c>
      <c r="E22170" s="2" t="s">
        <v>130</v>
      </c>
      <c r="F22170">
        <v>28.072500000000002</v>
      </c>
      <c r="G22170" t="b">
        <v>1</v>
      </c>
    </row>
    <row r="22171" spans="1:7" x14ac:dyDescent="0.2">
      <c r="A22171">
        <v>22377</v>
      </c>
      <c r="B22171" s="1">
        <v>45084.416666666664</v>
      </c>
      <c r="C22171">
        <v>28.196000000000002</v>
      </c>
      <c r="D22171">
        <v>27.949000000000002</v>
      </c>
      <c r="E22171" s="2" t="s">
        <v>130</v>
      </c>
      <c r="F22171">
        <v>28.072500000000002</v>
      </c>
      <c r="G22171" t="b">
        <v>1</v>
      </c>
    </row>
    <row r="22172" spans="1:7" x14ac:dyDescent="0.2">
      <c r="A22172">
        <v>22378</v>
      </c>
      <c r="B22172" s="1">
        <v>45084.427083333336</v>
      </c>
      <c r="C22172">
        <v>27.727</v>
      </c>
      <c r="D22172">
        <v>27.974</v>
      </c>
      <c r="E22172" s="2" t="s">
        <v>130</v>
      </c>
      <c r="F22172">
        <v>27.8505</v>
      </c>
      <c r="G22172" t="b">
        <v>1</v>
      </c>
    </row>
    <row r="22173" spans="1:7" x14ac:dyDescent="0.2">
      <c r="A22173">
        <v>22379</v>
      </c>
      <c r="B22173" s="1">
        <v>45084.4375</v>
      </c>
      <c r="C22173">
        <v>27.603999999999999</v>
      </c>
      <c r="D22173">
        <v>28.023</v>
      </c>
      <c r="E22173" s="2" t="s">
        <v>259</v>
      </c>
      <c r="F22173" s="2" t="s">
        <v>323</v>
      </c>
      <c r="G22173" t="b">
        <v>1</v>
      </c>
    </row>
    <row r="22174" spans="1:7" x14ac:dyDescent="0.2">
      <c r="A22174">
        <v>22380</v>
      </c>
      <c r="B22174" s="1">
        <v>45084.447916666664</v>
      </c>
      <c r="C22174">
        <v>27.553999999999998</v>
      </c>
      <c r="D22174">
        <v>27.998000000000001</v>
      </c>
      <c r="E22174" s="2" t="s">
        <v>231</v>
      </c>
      <c r="F22174">
        <v>27.776</v>
      </c>
      <c r="G22174" t="b">
        <v>1</v>
      </c>
    </row>
    <row r="22175" spans="1:7" x14ac:dyDescent="0.2">
      <c r="A22175">
        <v>22381</v>
      </c>
      <c r="B22175" s="1">
        <v>45084.458333333336</v>
      </c>
      <c r="C22175">
        <v>27.579000000000001</v>
      </c>
      <c r="D22175">
        <v>27.998000000000001</v>
      </c>
      <c r="E22175" s="2" t="s">
        <v>259</v>
      </c>
      <c r="F22175">
        <v>27.788499999999999</v>
      </c>
      <c r="G22175" t="b">
        <v>1</v>
      </c>
    </row>
    <row r="22176" spans="1:7" x14ac:dyDescent="0.2">
      <c r="A22176">
        <v>22382</v>
      </c>
      <c r="B22176" s="1">
        <v>45084.46875</v>
      </c>
      <c r="C22176">
        <v>27.53</v>
      </c>
      <c r="D22176">
        <v>27.923999999999999</v>
      </c>
      <c r="E22176" s="2" t="s">
        <v>662</v>
      </c>
      <c r="F22176">
        <v>27.727</v>
      </c>
      <c r="G22176" t="b">
        <v>1</v>
      </c>
    </row>
    <row r="22177" spans="1:7" x14ac:dyDescent="0.2">
      <c r="A22177">
        <v>22383</v>
      </c>
      <c r="B22177" s="1">
        <v>45084.479166666664</v>
      </c>
      <c r="C22177">
        <v>27.579000000000001</v>
      </c>
      <c r="D22177">
        <v>27.923999999999999</v>
      </c>
      <c r="E22177" s="2" t="s">
        <v>332</v>
      </c>
      <c r="F22177">
        <v>27.7515</v>
      </c>
      <c r="G22177" t="b">
        <v>1</v>
      </c>
    </row>
    <row r="22178" spans="1:7" x14ac:dyDescent="0.2">
      <c r="A22178">
        <v>22384</v>
      </c>
      <c r="B22178" s="1">
        <v>45084.489583333336</v>
      </c>
      <c r="C22178">
        <v>27.628</v>
      </c>
      <c r="D22178">
        <v>27.923999999999999</v>
      </c>
      <c r="E22178" s="2" t="s">
        <v>261</v>
      </c>
      <c r="F22178">
        <v>27.776</v>
      </c>
      <c r="G22178" t="b">
        <v>1</v>
      </c>
    </row>
    <row r="22179" spans="1:7" x14ac:dyDescent="0.2">
      <c r="A22179">
        <v>22385</v>
      </c>
      <c r="B22179" s="1">
        <v>45084.5</v>
      </c>
      <c r="C22179">
        <v>27.652999999999999</v>
      </c>
      <c r="D22179">
        <v>27.702000000000002</v>
      </c>
      <c r="E22179">
        <v>4.9000000000002999E-2</v>
      </c>
      <c r="F22179" s="2" t="s">
        <v>251</v>
      </c>
      <c r="G22179" t="b">
        <v>0</v>
      </c>
    </row>
    <row r="22180" spans="1:7" x14ac:dyDescent="0.2">
      <c r="A22180">
        <v>22386</v>
      </c>
      <c r="B22180" s="1">
        <v>45084.510416666664</v>
      </c>
      <c r="C22180">
        <v>27.677</v>
      </c>
      <c r="D22180">
        <v>27.603999999999999</v>
      </c>
      <c r="E22180">
        <v>7.3000000000000398E-2</v>
      </c>
      <c r="F22180">
        <v>27.640499999999999</v>
      </c>
      <c r="G22180" t="b">
        <v>0</v>
      </c>
    </row>
    <row r="22181" spans="1:7" x14ac:dyDescent="0.2">
      <c r="A22181">
        <v>22387</v>
      </c>
      <c r="B22181" s="1">
        <v>45084.520833333336</v>
      </c>
      <c r="C22181">
        <v>27.677</v>
      </c>
      <c r="D22181">
        <v>27.382000000000001</v>
      </c>
      <c r="E22181" s="2" t="s">
        <v>359</v>
      </c>
      <c r="F22181">
        <v>27.529499999999999</v>
      </c>
      <c r="G22181" t="b">
        <v>1</v>
      </c>
    </row>
    <row r="22182" spans="1:7" x14ac:dyDescent="0.2">
      <c r="A22182">
        <v>22388</v>
      </c>
      <c r="B22182" s="1">
        <v>45084.53125</v>
      </c>
      <c r="C22182">
        <v>27.652999999999999</v>
      </c>
      <c r="D22182">
        <v>27.308</v>
      </c>
      <c r="E22182" s="2" t="s">
        <v>332</v>
      </c>
      <c r="F22182">
        <v>27.480499999999999</v>
      </c>
      <c r="G22182" t="b">
        <v>1</v>
      </c>
    </row>
    <row r="22183" spans="1:7" x14ac:dyDescent="0.2">
      <c r="A22183">
        <v>22389</v>
      </c>
      <c r="B22183" s="1">
        <v>45084.541666666664</v>
      </c>
      <c r="C22183">
        <v>27.677</v>
      </c>
      <c r="D22183">
        <v>27.283999999999999</v>
      </c>
      <c r="E22183" s="2" t="s">
        <v>380</v>
      </c>
      <c r="F22183">
        <v>27.480499999999999</v>
      </c>
      <c r="G22183" t="b">
        <v>1</v>
      </c>
    </row>
    <row r="22184" spans="1:7" x14ac:dyDescent="0.2">
      <c r="A22184">
        <v>22390</v>
      </c>
      <c r="B22184" s="1">
        <v>45084.552083333336</v>
      </c>
      <c r="C22184">
        <v>27.727</v>
      </c>
      <c r="D22184">
        <v>27.186</v>
      </c>
      <c r="E22184" s="2" t="s">
        <v>404</v>
      </c>
      <c r="F22184">
        <v>27.456499999999998</v>
      </c>
      <c r="G22184" t="b">
        <v>1</v>
      </c>
    </row>
    <row r="22185" spans="1:7" x14ac:dyDescent="0.2">
      <c r="A22185">
        <v>22391</v>
      </c>
      <c r="B22185" s="1">
        <v>45084.5625</v>
      </c>
      <c r="C22185">
        <v>27.628</v>
      </c>
      <c r="D22185">
        <v>27.135999999999999</v>
      </c>
      <c r="E22185" s="2" t="s">
        <v>365</v>
      </c>
      <c r="F22185" s="2" t="s">
        <v>348</v>
      </c>
      <c r="G22185" t="b">
        <v>1</v>
      </c>
    </row>
    <row r="22186" spans="1:7" x14ac:dyDescent="0.2">
      <c r="A22186">
        <v>22392</v>
      </c>
      <c r="B22186" s="1">
        <v>45084.572916666664</v>
      </c>
      <c r="C22186">
        <v>27.504999999999999</v>
      </c>
      <c r="D22186">
        <v>27.234999999999999</v>
      </c>
      <c r="E22186" s="2" t="s">
        <v>345</v>
      </c>
      <c r="F22186" s="2" t="s">
        <v>349</v>
      </c>
      <c r="G22186" t="b">
        <v>1</v>
      </c>
    </row>
    <row r="22187" spans="1:7" x14ac:dyDescent="0.2">
      <c r="A22187">
        <v>22393</v>
      </c>
      <c r="B22187" s="1">
        <v>45084.583333333336</v>
      </c>
      <c r="C22187">
        <v>27.652999999999999</v>
      </c>
      <c r="D22187">
        <v>27.358000000000001</v>
      </c>
      <c r="E22187" s="2" t="s">
        <v>359</v>
      </c>
      <c r="F22187" s="2" t="s">
        <v>341</v>
      </c>
      <c r="G22187" t="b">
        <v>1</v>
      </c>
    </row>
    <row r="22188" spans="1:7" x14ac:dyDescent="0.2">
      <c r="A22188">
        <v>22394</v>
      </c>
      <c r="B22188" s="1">
        <v>45084.59375</v>
      </c>
      <c r="C22188">
        <v>27.727</v>
      </c>
      <c r="D22188">
        <v>27.382000000000001</v>
      </c>
      <c r="E22188" s="2" t="s">
        <v>332</v>
      </c>
      <c r="F22188">
        <v>27.554500000000001</v>
      </c>
      <c r="G22188" t="b">
        <v>1</v>
      </c>
    </row>
    <row r="22189" spans="1:7" x14ac:dyDescent="0.2">
      <c r="A22189">
        <v>22395</v>
      </c>
      <c r="B22189" s="1">
        <v>45084.604166666664</v>
      </c>
      <c r="C22189">
        <v>27.776</v>
      </c>
      <c r="D22189">
        <v>27.308</v>
      </c>
      <c r="E22189" s="2" t="s">
        <v>325</v>
      </c>
      <c r="F22189">
        <v>27.542000000000002</v>
      </c>
      <c r="G22189" t="b">
        <v>1</v>
      </c>
    </row>
    <row r="22190" spans="1:7" x14ac:dyDescent="0.2">
      <c r="A22190">
        <v>22396</v>
      </c>
      <c r="B22190" s="1">
        <v>45084.614583333336</v>
      </c>
      <c r="C22190">
        <v>27.85</v>
      </c>
      <c r="D22190">
        <v>27.358000000000001</v>
      </c>
      <c r="E22190" s="2" t="s">
        <v>365</v>
      </c>
      <c r="F22190">
        <v>27.603999999999999</v>
      </c>
      <c r="G22190" t="b">
        <v>1</v>
      </c>
    </row>
    <row r="22191" spans="1:7" x14ac:dyDescent="0.2">
      <c r="A22191">
        <v>22397</v>
      </c>
      <c r="B22191" s="1">
        <v>45084.625</v>
      </c>
      <c r="C22191">
        <v>27.800999999999998</v>
      </c>
      <c r="D22191">
        <v>27.456</v>
      </c>
      <c r="E22191" s="2" t="s">
        <v>332</v>
      </c>
      <c r="F22191">
        <v>27.628499999999999</v>
      </c>
      <c r="G22191" t="b">
        <v>1</v>
      </c>
    </row>
    <row r="22192" spans="1:7" x14ac:dyDescent="0.2">
      <c r="A22192">
        <v>22398</v>
      </c>
      <c r="B22192" s="1">
        <v>45084.635416666664</v>
      </c>
      <c r="C22192">
        <v>27.923999999999999</v>
      </c>
      <c r="D22192">
        <v>27.628</v>
      </c>
      <c r="E22192" s="2" t="s">
        <v>261</v>
      </c>
      <c r="F22192">
        <v>27.776</v>
      </c>
      <c r="G22192" t="b">
        <v>1</v>
      </c>
    </row>
    <row r="22193" spans="1:7" x14ac:dyDescent="0.2">
      <c r="A22193">
        <v>22399</v>
      </c>
      <c r="B22193" s="1">
        <v>45084.645833333336</v>
      </c>
      <c r="C22193">
        <v>27.949000000000002</v>
      </c>
      <c r="D22193">
        <v>27.702000000000002</v>
      </c>
      <c r="E22193" s="2" t="s">
        <v>130</v>
      </c>
      <c r="F22193">
        <v>27.825500000000002</v>
      </c>
      <c r="G22193" t="b">
        <v>1</v>
      </c>
    </row>
    <row r="22194" spans="1:7" x14ac:dyDescent="0.2">
      <c r="A22194">
        <v>22400</v>
      </c>
      <c r="B22194" s="1">
        <v>45084.65625</v>
      </c>
      <c r="C22194">
        <v>27.974</v>
      </c>
      <c r="D22194">
        <v>27.751000000000001</v>
      </c>
      <c r="E22194" s="2" t="s">
        <v>83</v>
      </c>
      <c r="F22194">
        <v>27.862500000000001</v>
      </c>
      <c r="G22194" t="b">
        <v>1</v>
      </c>
    </row>
    <row r="22195" spans="1:7" x14ac:dyDescent="0.2">
      <c r="A22195">
        <v>22401</v>
      </c>
      <c r="B22195" s="1">
        <v>45084.666666666664</v>
      </c>
      <c r="C22195">
        <v>27.998000000000001</v>
      </c>
      <c r="D22195">
        <v>27.85</v>
      </c>
      <c r="E22195" s="2" t="s">
        <v>137</v>
      </c>
      <c r="F22195">
        <v>27.923999999999999</v>
      </c>
      <c r="G22195" t="b">
        <v>0</v>
      </c>
    </row>
    <row r="22196" spans="1:7" x14ac:dyDescent="0.2">
      <c r="A22196">
        <v>22402</v>
      </c>
      <c r="B22196" s="1">
        <v>45084.677083333336</v>
      </c>
      <c r="C22196">
        <v>28.023</v>
      </c>
      <c r="D22196">
        <v>27.899000000000001</v>
      </c>
      <c r="E22196" s="2" t="s">
        <v>12</v>
      </c>
      <c r="F22196">
        <v>27.960999999999999</v>
      </c>
      <c r="G22196" t="b">
        <v>0</v>
      </c>
    </row>
    <row r="22197" spans="1:7" x14ac:dyDescent="0.2">
      <c r="A22197">
        <v>22403</v>
      </c>
      <c r="B22197" s="1">
        <v>45084.6875</v>
      </c>
      <c r="C22197">
        <v>27.998000000000001</v>
      </c>
      <c r="D22197">
        <v>27.875</v>
      </c>
      <c r="E22197" s="2" t="s">
        <v>133</v>
      </c>
      <c r="F22197" s="2" t="s">
        <v>184</v>
      </c>
      <c r="G22197" t="b">
        <v>0</v>
      </c>
    </row>
    <row r="22198" spans="1:7" x14ac:dyDescent="0.2">
      <c r="A22198">
        <v>22404</v>
      </c>
      <c r="B22198" s="1">
        <v>45084.697916666664</v>
      </c>
      <c r="C22198">
        <v>27.949000000000002</v>
      </c>
      <c r="D22198">
        <v>27.85</v>
      </c>
      <c r="E22198">
        <v>9.9000000000000199E-2</v>
      </c>
      <c r="F22198" s="2" t="s">
        <v>320</v>
      </c>
      <c r="G22198" t="b">
        <v>0</v>
      </c>
    </row>
    <row r="22199" spans="1:7" x14ac:dyDescent="0.2">
      <c r="A22199">
        <v>22405</v>
      </c>
      <c r="B22199" s="1">
        <v>45084.708333333336</v>
      </c>
      <c r="C22199">
        <v>27.923999999999999</v>
      </c>
      <c r="D22199">
        <v>27.85</v>
      </c>
      <c r="E22199">
        <v>7.3999999999997998E-2</v>
      </c>
      <c r="F22199">
        <v>27.887</v>
      </c>
      <c r="G22199" t="b">
        <v>0</v>
      </c>
    </row>
    <row r="22200" spans="1:7" x14ac:dyDescent="0.2">
      <c r="A22200">
        <v>22406</v>
      </c>
      <c r="B22200" s="1">
        <v>45084.71875</v>
      </c>
      <c r="C22200">
        <v>27.998000000000001</v>
      </c>
      <c r="D22200">
        <v>27.85</v>
      </c>
      <c r="E22200" s="2" t="s">
        <v>137</v>
      </c>
      <c r="F22200">
        <v>27.923999999999999</v>
      </c>
      <c r="G22200" t="b">
        <v>0</v>
      </c>
    </row>
    <row r="22201" spans="1:7" x14ac:dyDescent="0.2">
      <c r="A22201">
        <v>22407</v>
      </c>
      <c r="B22201" s="1">
        <v>45084.729166666664</v>
      </c>
      <c r="C22201">
        <v>28.047999999999998</v>
      </c>
      <c r="D22201">
        <v>27.875</v>
      </c>
      <c r="E22201" s="2" t="s">
        <v>91</v>
      </c>
      <c r="F22201">
        <v>27.961500000000001</v>
      </c>
      <c r="G22201" t="b">
        <v>0</v>
      </c>
    </row>
    <row r="22202" spans="1:7" x14ac:dyDescent="0.2">
      <c r="A22202">
        <v>22408</v>
      </c>
      <c r="B22202" s="1">
        <v>45084.739583333336</v>
      </c>
      <c r="C22202">
        <v>28.071999999999999</v>
      </c>
      <c r="D22202">
        <v>27.85</v>
      </c>
      <c r="E22202" s="2" t="s">
        <v>311</v>
      </c>
      <c r="F22202">
        <v>27.960999999999999</v>
      </c>
      <c r="G22202" t="b">
        <v>1</v>
      </c>
    </row>
    <row r="22203" spans="1:7" x14ac:dyDescent="0.2">
      <c r="A22203">
        <v>22409</v>
      </c>
      <c r="B22203" s="1">
        <v>45084.75</v>
      </c>
      <c r="C22203">
        <v>28.146999999999998</v>
      </c>
      <c r="D22203">
        <v>27.824999999999999</v>
      </c>
      <c r="E22203" s="2" t="s">
        <v>147</v>
      </c>
      <c r="F22203" s="2" t="s">
        <v>254</v>
      </c>
      <c r="G22203" t="b">
        <v>1</v>
      </c>
    </row>
    <row r="22204" spans="1:7" x14ac:dyDescent="0.2">
      <c r="A22204">
        <v>22410</v>
      </c>
      <c r="B22204" s="1">
        <v>45084.760416666664</v>
      </c>
      <c r="C22204">
        <v>28.170999999999999</v>
      </c>
      <c r="D22204">
        <v>27.800999999999998</v>
      </c>
      <c r="E22204">
        <v>0.37000000000000099</v>
      </c>
      <c r="F22204" s="2" t="s">
        <v>254</v>
      </c>
      <c r="G22204" t="b">
        <v>1</v>
      </c>
    </row>
    <row r="22205" spans="1:7" x14ac:dyDescent="0.2">
      <c r="A22205">
        <v>22411</v>
      </c>
      <c r="B22205" s="1">
        <v>45084.770833333336</v>
      </c>
      <c r="C22205">
        <v>28.196000000000002</v>
      </c>
      <c r="D22205">
        <v>27.800999999999998</v>
      </c>
      <c r="E22205" s="2" t="s">
        <v>319</v>
      </c>
      <c r="F22205">
        <v>27.9985</v>
      </c>
      <c r="G22205" t="b">
        <v>1</v>
      </c>
    </row>
    <row r="22206" spans="1:7" x14ac:dyDescent="0.2">
      <c r="A22206">
        <v>22412</v>
      </c>
      <c r="B22206" s="1">
        <v>45084.78125</v>
      </c>
      <c r="C22206">
        <v>28.245000000000001</v>
      </c>
      <c r="D22206">
        <v>27.824999999999999</v>
      </c>
      <c r="E22206" s="2" t="s">
        <v>213</v>
      </c>
      <c r="F22206">
        <v>28.035</v>
      </c>
      <c r="G22206" t="b">
        <v>1</v>
      </c>
    </row>
    <row r="22207" spans="1:7" x14ac:dyDescent="0.2">
      <c r="A22207">
        <v>22413</v>
      </c>
      <c r="B22207" s="1">
        <v>45084.791666666664</v>
      </c>
      <c r="C22207">
        <v>28.196000000000002</v>
      </c>
      <c r="D22207">
        <v>27.85</v>
      </c>
      <c r="E22207" s="2" t="s">
        <v>190</v>
      </c>
      <c r="F22207" s="2" t="s">
        <v>309</v>
      </c>
      <c r="G22207" t="b">
        <v>1</v>
      </c>
    </row>
    <row r="22208" spans="1:7" x14ac:dyDescent="0.2">
      <c r="A22208">
        <v>22414</v>
      </c>
      <c r="B22208" s="1">
        <v>45084.802083333336</v>
      </c>
      <c r="C22208">
        <v>28.170999999999999</v>
      </c>
      <c r="D22208">
        <v>27.875</v>
      </c>
      <c r="E22208" s="2" t="s">
        <v>261</v>
      </c>
      <c r="F22208">
        <v>28.023</v>
      </c>
      <c r="G22208" t="b">
        <v>1</v>
      </c>
    </row>
    <row r="22209" spans="1:7" x14ac:dyDescent="0.2">
      <c r="A22209">
        <v>22415</v>
      </c>
      <c r="B22209" s="1">
        <v>45084.8125</v>
      </c>
      <c r="C22209">
        <v>28.32</v>
      </c>
      <c r="D22209">
        <v>27.899000000000001</v>
      </c>
      <c r="E22209" s="2" t="s">
        <v>126</v>
      </c>
      <c r="F22209">
        <v>28.109500000000001</v>
      </c>
      <c r="G22209" t="b">
        <v>1</v>
      </c>
    </row>
    <row r="22210" spans="1:7" x14ac:dyDescent="0.2">
      <c r="A22210">
        <v>22416</v>
      </c>
      <c r="B22210" s="1">
        <v>45084.822916666664</v>
      </c>
      <c r="C22210">
        <v>28.419</v>
      </c>
      <c r="D22210">
        <v>27.923999999999999</v>
      </c>
      <c r="E22210">
        <v>0.49500000000000099</v>
      </c>
      <c r="F22210">
        <v>28.171500000000002</v>
      </c>
      <c r="G22210" t="b">
        <v>1</v>
      </c>
    </row>
    <row r="22211" spans="1:7" x14ac:dyDescent="0.2">
      <c r="A22211">
        <v>22417</v>
      </c>
      <c r="B22211" s="1">
        <v>45084.833333333336</v>
      </c>
      <c r="C22211">
        <v>28.468</v>
      </c>
      <c r="D22211">
        <v>27.974</v>
      </c>
      <c r="E22211" s="2" t="s">
        <v>243</v>
      </c>
      <c r="F22211">
        <v>28.221</v>
      </c>
      <c r="G22211" t="b">
        <v>1</v>
      </c>
    </row>
    <row r="22212" spans="1:7" x14ac:dyDescent="0.2">
      <c r="A22212">
        <v>22418</v>
      </c>
      <c r="B22212" s="1">
        <v>45084.84375</v>
      </c>
      <c r="C22212">
        <v>28.542999999999999</v>
      </c>
      <c r="D22212">
        <v>27.923999999999999</v>
      </c>
      <c r="E22212" s="2" t="s">
        <v>179</v>
      </c>
      <c r="F22212">
        <v>28.233499999999999</v>
      </c>
      <c r="G22212" t="b">
        <v>1</v>
      </c>
    </row>
    <row r="22213" spans="1:7" x14ac:dyDescent="0.2">
      <c r="A22213">
        <v>22419</v>
      </c>
      <c r="B22213" s="1">
        <v>45084.854166666664</v>
      </c>
      <c r="C22213">
        <v>28.593</v>
      </c>
      <c r="D22213">
        <v>27.923999999999999</v>
      </c>
      <c r="E22213" s="2" t="s">
        <v>142</v>
      </c>
      <c r="F22213" s="2" t="s">
        <v>306</v>
      </c>
      <c r="G22213" t="b">
        <v>1</v>
      </c>
    </row>
    <row r="22214" spans="1:7" x14ac:dyDescent="0.2">
      <c r="A22214">
        <v>22420</v>
      </c>
      <c r="B22214" s="1">
        <v>45084.864583333336</v>
      </c>
      <c r="C22214">
        <v>28.196000000000002</v>
      </c>
      <c r="D22214">
        <v>27.949000000000002</v>
      </c>
      <c r="E22214" s="2" t="s">
        <v>130</v>
      </c>
      <c r="F22214">
        <v>28.072500000000002</v>
      </c>
      <c r="G22214" t="b">
        <v>1</v>
      </c>
    </row>
    <row r="22215" spans="1:7" x14ac:dyDescent="0.2">
      <c r="A22215">
        <v>22421</v>
      </c>
      <c r="B22215" s="1">
        <v>45084.875</v>
      </c>
      <c r="C22215">
        <v>28.023</v>
      </c>
      <c r="D22215">
        <v>27.949000000000002</v>
      </c>
      <c r="E22215">
        <v>7.3999999999997998E-2</v>
      </c>
      <c r="F22215">
        <v>27.986000000000001</v>
      </c>
      <c r="G22215" t="b">
        <v>0</v>
      </c>
    </row>
    <row r="22216" spans="1:7" x14ac:dyDescent="0.2">
      <c r="A22216">
        <v>22422</v>
      </c>
      <c r="B22216" s="1">
        <v>45084.885416666664</v>
      </c>
      <c r="C22216">
        <v>27.998000000000001</v>
      </c>
      <c r="D22216">
        <v>27.949000000000002</v>
      </c>
      <c r="E22216">
        <v>4.8999999999999398E-2</v>
      </c>
      <c r="F22216">
        <v>27.973500000000001</v>
      </c>
      <c r="G22216" t="b">
        <v>0</v>
      </c>
    </row>
    <row r="22217" spans="1:7" x14ac:dyDescent="0.2">
      <c r="A22217">
        <v>22423</v>
      </c>
      <c r="B22217" s="1">
        <v>45084.895833333336</v>
      </c>
      <c r="C22217">
        <v>27.998000000000001</v>
      </c>
      <c r="D22217">
        <v>27.974</v>
      </c>
      <c r="E22217">
        <v>2.4000000000000899E-2</v>
      </c>
      <c r="F22217">
        <v>27.986000000000001</v>
      </c>
      <c r="G22217" t="b">
        <v>0</v>
      </c>
    </row>
    <row r="22218" spans="1:7" x14ac:dyDescent="0.2">
      <c r="A22218">
        <v>22424</v>
      </c>
      <c r="B22218" s="1">
        <v>45084.90625</v>
      </c>
      <c r="C22218">
        <v>27.974</v>
      </c>
      <c r="D22218">
        <v>27.974</v>
      </c>
      <c r="E22218">
        <v>0</v>
      </c>
      <c r="F22218">
        <v>27.974</v>
      </c>
      <c r="G22218" t="b">
        <v>0</v>
      </c>
    </row>
    <row r="22219" spans="1:7" x14ac:dyDescent="0.2">
      <c r="A22219">
        <v>22425</v>
      </c>
      <c r="B22219" s="1">
        <v>45084.916666666664</v>
      </c>
      <c r="C22219">
        <v>27.974</v>
      </c>
      <c r="D22219">
        <v>27.875</v>
      </c>
      <c r="E22219">
        <v>9.9000000000000199E-2</v>
      </c>
      <c r="F22219" s="2" t="s">
        <v>316</v>
      </c>
      <c r="G22219" t="b">
        <v>0</v>
      </c>
    </row>
    <row r="22220" spans="1:7" x14ac:dyDescent="0.2">
      <c r="A22220">
        <v>22426</v>
      </c>
      <c r="B22220" s="1">
        <v>45084.927083333336</v>
      </c>
      <c r="C22220">
        <v>27.998000000000001</v>
      </c>
      <c r="D22220">
        <v>27.776</v>
      </c>
      <c r="E22220" s="2" t="s">
        <v>155</v>
      </c>
      <c r="F22220">
        <v>27.887</v>
      </c>
      <c r="G22220" t="b">
        <v>1</v>
      </c>
    </row>
    <row r="22221" spans="1:7" x14ac:dyDescent="0.2">
      <c r="A22221">
        <v>22427</v>
      </c>
      <c r="B22221" s="1">
        <v>45084.9375</v>
      </c>
      <c r="C22221">
        <v>28.047999999999998</v>
      </c>
      <c r="D22221">
        <v>27.776</v>
      </c>
      <c r="E22221" s="2" t="s">
        <v>163</v>
      </c>
      <c r="F22221">
        <v>27.911999999999999</v>
      </c>
      <c r="G22221" t="b">
        <v>1</v>
      </c>
    </row>
    <row r="22222" spans="1:7" x14ac:dyDescent="0.2">
      <c r="A22222">
        <v>22428</v>
      </c>
      <c r="B22222" s="1">
        <v>45084.947916666664</v>
      </c>
      <c r="C22222">
        <v>28.023</v>
      </c>
      <c r="D22222">
        <v>27.800999999999998</v>
      </c>
      <c r="E22222" s="2" t="s">
        <v>155</v>
      </c>
      <c r="F22222">
        <v>27.911999999999999</v>
      </c>
      <c r="G22222" t="b">
        <v>1</v>
      </c>
    </row>
    <row r="22223" spans="1:7" x14ac:dyDescent="0.2">
      <c r="A22223">
        <v>22429</v>
      </c>
      <c r="B22223" s="1">
        <v>45084.958333333336</v>
      </c>
      <c r="C22223">
        <v>28.023</v>
      </c>
      <c r="D22223">
        <v>27.776</v>
      </c>
      <c r="E22223" s="2" t="s">
        <v>130</v>
      </c>
      <c r="F22223">
        <v>27.8995</v>
      </c>
      <c r="G22223" t="b">
        <v>1</v>
      </c>
    </row>
    <row r="22224" spans="1:7" x14ac:dyDescent="0.2">
      <c r="A22224">
        <v>22430</v>
      </c>
      <c r="B22224" s="1">
        <v>45084.96875</v>
      </c>
      <c r="C22224">
        <v>27.949000000000002</v>
      </c>
      <c r="D22224">
        <v>27.776</v>
      </c>
      <c r="E22224" s="2" t="s">
        <v>131</v>
      </c>
      <c r="F22224">
        <v>27.862500000000001</v>
      </c>
      <c r="G22224" t="b">
        <v>0</v>
      </c>
    </row>
    <row r="22225" spans="1:7" x14ac:dyDescent="0.2">
      <c r="A22225">
        <v>22431</v>
      </c>
      <c r="B22225" s="1">
        <v>45084.979166666664</v>
      </c>
      <c r="C22225">
        <v>27.949000000000002</v>
      </c>
      <c r="D22225">
        <v>27.751000000000001</v>
      </c>
      <c r="E22225" s="2" t="s">
        <v>105</v>
      </c>
      <c r="F22225">
        <v>27.85</v>
      </c>
      <c r="G22225" t="b">
        <v>0</v>
      </c>
    </row>
    <row r="22226" spans="1:7" x14ac:dyDescent="0.2">
      <c r="A22226">
        <v>22432</v>
      </c>
      <c r="B22226" s="1">
        <v>45084.989583333336</v>
      </c>
      <c r="C22226">
        <v>27.923999999999999</v>
      </c>
      <c r="D22226">
        <v>27.776</v>
      </c>
      <c r="E22226" s="2" t="s">
        <v>137</v>
      </c>
      <c r="F22226">
        <v>27.85</v>
      </c>
      <c r="G22226" t="b">
        <v>0</v>
      </c>
    </row>
    <row r="22227" spans="1:7" x14ac:dyDescent="0.2">
      <c r="A22227">
        <v>22433</v>
      </c>
      <c r="B22227" s="1">
        <v>45085</v>
      </c>
      <c r="C22227">
        <v>27.727</v>
      </c>
      <c r="D22227">
        <v>27.727</v>
      </c>
      <c r="E22227">
        <v>0</v>
      </c>
      <c r="F22227">
        <v>27.727</v>
      </c>
      <c r="G22227" t="b">
        <v>0</v>
      </c>
    </row>
    <row r="22228" spans="1:7" x14ac:dyDescent="0.2">
      <c r="A22228">
        <v>22434</v>
      </c>
      <c r="B22228" s="1">
        <v>45085.010416666664</v>
      </c>
      <c r="C22228">
        <v>27.628</v>
      </c>
      <c r="D22228">
        <v>27.628</v>
      </c>
      <c r="E22228">
        <v>0</v>
      </c>
      <c r="F22228">
        <v>27.628</v>
      </c>
      <c r="G22228" t="b">
        <v>0</v>
      </c>
    </row>
    <row r="22229" spans="1:7" x14ac:dyDescent="0.2">
      <c r="A22229">
        <v>22435</v>
      </c>
      <c r="B22229" s="1">
        <v>45085.020833333336</v>
      </c>
      <c r="C22229">
        <v>27.407</v>
      </c>
      <c r="D22229">
        <v>27.628</v>
      </c>
      <c r="E22229" s="2" t="s">
        <v>335</v>
      </c>
      <c r="F22229">
        <v>27.517499999999998</v>
      </c>
      <c r="G22229" t="b">
        <v>1</v>
      </c>
    </row>
    <row r="22230" spans="1:7" x14ac:dyDescent="0.2">
      <c r="A22230">
        <v>22436</v>
      </c>
      <c r="B22230" s="1">
        <v>45085.03125</v>
      </c>
      <c r="C22230">
        <v>27.332999999999998</v>
      </c>
      <c r="D22230">
        <v>27.628</v>
      </c>
      <c r="E22230" s="2" t="s">
        <v>334</v>
      </c>
      <c r="F22230">
        <v>27.480499999999999</v>
      </c>
      <c r="G22230" t="b">
        <v>1</v>
      </c>
    </row>
    <row r="22231" spans="1:7" x14ac:dyDescent="0.2">
      <c r="A22231">
        <v>22437</v>
      </c>
      <c r="B22231" s="1">
        <v>45085.041666666664</v>
      </c>
      <c r="C22231">
        <v>27.308</v>
      </c>
      <c r="D22231">
        <v>27.628</v>
      </c>
      <c r="E22231" s="2" t="s">
        <v>333</v>
      </c>
      <c r="F22231">
        <v>27.468</v>
      </c>
      <c r="G22231" t="b">
        <v>1</v>
      </c>
    </row>
    <row r="22232" spans="1:7" x14ac:dyDescent="0.2">
      <c r="A22232">
        <v>22438</v>
      </c>
      <c r="B22232" s="1">
        <v>45085.052083333336</v>
      </c>
      <c r="C22232">
        <v>27.21</v>
      </c>
      <c r="D22232">
        <v>27.603999999999999</v>
      </c>
      <c r="E22232" s="2" t="s">
        <v>662</v>
      </c>
      <c r="F22232">
        <v>27.407</v>
      </c>
      <c r="G22232" t="b">
        <v>1</v>
      </c>
    </row>
    <row r="22233" spans="1:7" x14ac:dyDescent="0.2">
      <c r="A22233">
        <v>22439</v>
      </c>
      <c r="B22233" s="1">
        <v>45085.0625</v>
      </c>
      <c r="C22233">
        <v>27.161000000000001</v>
      </c>
      <c r="D22233">
        <v>27.579000000000001</v>
      </c>
      <c r="E22233" s="2" t="s">
        <v>363</v>
      </c>
      <c r="F22233">
        <v>27.37</v>
      </c>
      <c r="G22233" t="b">
        <v>1</v>
      </c>
    </row>
    <row r="22234" spans="1:7" x14ac:dyDescent="0.2">
      <c r="A22234">
        <v>22440</v>
      </c>
      <c r="B22234" s="1">
        <v>45085.072916666664</v>
      </c>
      <c r="C22234">
        <v>27.259</v>
      </c>
      <c r="D22234">
        <v>27.53</v>
      </c>
      <c r="E22234" s="2" t="s">
        <v>229</v>
      </c>
      <c r="F22234">
        <v>27.394500000000001</v>
      </c>
      <c r="G22234" t="b">
        <v>1</v>
      </c>
    </row>
    <row r="22235" spans="1:7" x14ac:dyDescent="0.2">
      <c r="A22235">
        <v>22441</v>
      </c>
      <c r="B22235" s="1">
        <v>45085.083333333336</v>
      </c>
      <c r="C22235">
        <v>27.382000000000001</v>
      </c>
      <c r="D22235">
        <v>27.53</v>
      </c>
      <c r="E22235" s="2" t="s">
        <v>137</v>
      </c>
      <c r="F22235" s="2" t="s">
        <v>342</v>
      </c>
      <c r="G22235" t="b">
        <v>0</v>
      </c>
    </row>
    <row r="22236" spans="1:7" x14ac:dyDescent="0.2">
      <c r="A22236">
        <v>22442</v>
      </c>
      <c r="B22236" s="1">
        <v>45085.09375</v>
      </c>
      <c r="C22236">
        <v>27.407</v>
      </c>
      <c r="D22236">
        <v>27.579000000000001</v>
      </c>
      <c r="E22236" s="2" t="s">
        <v>238</v>
      </c>
      <c r="F22236" s="2" t="s">
        <v>338</v>
      </c>
      <c r="G22236" t="b">
        <v>0</v>
      </c>
    </row>
    <row r="22237" spans="1:7" x14ac:dyDescent="0.2">
      <c r="A22237">
        <v>22443</v>
      </c>
      <c r="B22237" s="1">
        <v>45085.104166666664</v>
      </c>
      <c r="C22237">
        <v>27.332999999999998</v>
      </c>
      <c r="D22237">
        <v>27.628</v>
      </c>
      <c r="E22237" s="2" t="s">
        <v>334</v>
      </c>
      <c r="F22237">
        <v>27.480499999999999</v>
      </c>
      <c r="G22237" t="b">
        <v>1</v>
      </c>
    </row>
    <row r="22238" spans="1:7" x14ac:dyDescent="0.2">
      <c r="A22238">
        <v>22444</v>
      </c>
      <c r="B22238" s="1">
        <v>45085.114583333336</v>
      </c>
      <c r="C22238">
        <v>27.382000000000001</v>
      </c>
      <c r="D22238">
        <v>27.628</v>
      </c>
      <c r="E22238" s="2" t="s">
        <v>339</v>
      </c>
      <c r="F22238" s="2" t="s">
        <v>343</v>
      </c>
      <c r="G22238" t="b">
        <v>1</v>
      </c>
    </row>
    <row r="22239" spans="1:7" x14ac:dyDescent="0.2">
      <c r="A22239">
        <v>22445</v>
      </c>
      <c r="B22239" s="1">
        <v>45085.125</v>
      </c>
      <c r="C22239">
        <v>27.481000000000002</v>
      </c>
      <c r="D22239">
        <v>27.652999999999999</v>
      </c>
      <c r="E22239" s="2" t="s">
        <v>346</v>
      </c>
      <c r="F22239">
        <v>27.567</v>
      </c>
      <c r="G22239" t="b">
        <v>0</v>
      </c>
    </row>
    <row r="22240" spans="1:7" x14ac:dyDescent="0.2">
      <c r="A22240">
        <v>22446</v>
      </c>
      <c r="B22240" s="1">
        <v>45085.135416666664</v>
      </c>
      <c r="C22240">
        <v>27.652999999999999</v>
      </c>
      <c r="D22240">
        <v>27.677</v>
      </c>
      <c r="E22240">
        <v>2.4000000000000899E-2</v>
      </c>
      <c r="F22240">
        <v>27.664999999999999</v>
      </c>
      <c r="G22240" t="b">
        <v>0</v>
      </c>
    </row>
    <row r="22241" spans="1:7" x14ac:dyDescent="0.2">
      <c r="A22241">
        <v>22447</v>
      </c>
      <c r="B22241" s="1">
        <v>45085.145833333336</v>
      </c>
      <c r="C22241">
        <v>27.727</v>
      </c>
      <c r="D22241">
        <v>27.652999999999999</v>
      </c>
      <c r="E22241">
        <v>7.4000000000001606E-2</v>
      </c>
      <c r="F22241" s="2" t="s">
        <v>256</v>
      </c>
      <c r="G22241" t="b">
        <v>0</v>
      </c>
    </row>
    <row r="22242" spans="1:7" x14ac:dyDescent="0.2">
      <c r="A22242">
        <v>22448</v>
      </c>
      <c r="B22242" s="1">
        <v>45085.15625</v>
      </c>
      <c r="C22242">
        <v>27.776</v>
      </c>
      <c r="D22242">
        <v>27.53</v>
      </c>
      <c r="E22242" s="2" t="s">
        <v>339</v>
      </c>
      <c r="F22242">
        <v>27.652999999999999</v>
      </c>
      <c r="G22242" t="b">
        <v>1</v>
      </c>
    </row>
    <row r="22243" spans="1:7" x14ac:dyDescent="0.2">
      <c r="A22243">
        <v>22449</v>
      </c>
      <c r="B22243" s="1">
        <v>45085.166666666664</v>
      </c>
      <c r="C22243">
        <v>27.875</v>
      </c>
      <c r="D22243">
        <v>27.504999999999999</v>
      </c>
      <c r="E22243">
        <v>0.37000000000000099</v>
      </c>
      <c r="F22243" s="2" t="s">
        <v>256</v>
      </c>
      <c r="G22243" t="b">
        <v>1</v>
      </c>
    </row>
    <row r="22244" spans="1:7" x14ac:dyDescent="0.2">
      <c r="A22244">
        <v>22450</v>
      </c>
      <c r="B22244" s="1">
        <v>45085.177083333336</v>
      </c>
      <c r="C22244">
        <v>27.923999999999999</v>
      </c>
      <c r="D22244">
        <v>27.579000000000001</v>
      </c>
      <c r="E22244" s="2" t="s">
        <v>332</v>
      </c>
      <c r="F22244">
        <v>27.7515</v>
      </c>
      <c r="G22244" t="b">
        <v>1</v>
      </c>
    </row>
    <row r="22245" spans="1:7" x14ac:dyDescent="0.2">
      <c r="A22245">
        <v>22451</v>
      </c>
      <c r="B22245" s="1">
        <v>45085.1875</v>
      </c>
      <c r="C22245">
        <v>27.899000000000001</v>
      </c>
      <c r="D22245">
        <v>27.677</v>
      </c>
      <c r="E22245" s="2" t="s">
        <v>155</v>
      </c>
      <c r="F22245">
        <v>27.788</v>
      </c>
      <c r="G22245" t="b">
        <v>1</v>
      </c>
    </row>
    <row r="22246" spans="1:7" x14ac:dyDescent="0.2">
      <c r="A22246">
        <v>22452</v>
      </c>
      <c r="B22246" s="1">
        <v>45085.197916666664</v>
      </c>
      <c r="C22246">
        <v>27.875</v>
      </c>
      <c r="D22246">
        <v>27.628</v>
      </c>
      <c r="E22246" s="2" t="s">
        <v>130</v>
      </c>
      <c r="F22246">
        <v>27.7515</v>
      </c>
      <c r="G22246" t="b">
        <v>1</v>
      </c>
    </row>
    <row r="22247" spans="1:7" x14ac:dyDescent="0.2">
      <c r="A22247">
        <v>22453</v>
      </c>
      <c r="B22247" s="1">
        <v>45085.208333333336</v>
      </c>
      <c r="C22247">
        <v>27.875</v>
      </c>
      <c r="D22247">
        <v>27.603999999999999</v>
      </c>
      <c r="E22247" s="2" t="s">
        <v>229</v>
      </c>
      <c r="F22247">
        <v>27.7395</v>
      </c>
      <c r="G22247" t="b">
        <v>1</v>
      </c>
    </row>
    <row r="22248" spans="1:7" x14ac:dyDescent="0.2">
      <c r="A22248">
        <v>22454</v>
      </c>
      <c r="B22248" s="1">
        <v>45085.21875</v>
      </c>
      <c r="C22248">
        <v>27.875</v>
      </c>
      <c r="D22248">
        <v>27.652999999999999</v>
      </c>
      <c r="E22248" s="2" t="s">
        <v>155</v>
      </c>
      <c r="F22248">
        <v>27.763999999999999</v>
      </c>
      <c r="G22248" t="b">
        <v>1</v>
      </c>
    </row>
    <row r="22249" spans="1:7" x14ac:dyDescent="0.2">
      <c r="A22249">
        <v>22455</v>
      </c>
      <c r="B22249" s="1">
        <v>45085.229166666664</v>
      </c>
      <c r="C22249">
        <v>27.875</v>
      </c>
      <c r="D22249">
        <v>27.727</v>
      </c>
      <c r="E22249" s="2" t="s">
        <v>137</v>
      </c>
      <c r="F22249" s="2" t="s">
        <v>233</v>
      </c>
      <c r="G22249" t="b">
        <v>0</v>
      </c>
    </row>
    <row r="22250" spans="1:7" x14ac:dyDescent="0.2">
      <c r="A22250">
        <v>22456</v>
      </c>
      <c r="B22250" s="1">
        <v>45085.239583333336</v>
      </c>
      <c r="C22250">
        <v>27.875</v>
      </c>
      <c r="D22250">
        <v>27.85</v>
      </c>
      <c r="E22250">
        <v>2.4999999999998499E-2</v>
      </c>
      <c r="F22250">
        <v>27.862500000000001</v>
      </c>
      <c r="G22250" t="b">
        <v>0</v>
      </c>
    </row>
    <row r="22251" spans="1:7" x14ac:dyDescent="0.2">
      <c r="A22251">
        <v>22457</v>
      </c>
      <c r="B22251" s="1">
        <v>45085.25</v>
      </c>
      <c r="C22251">
        <v>27.85</v>
      </c>
      <c r="D22251">
        <v>28.023</v>
      </c>
      <c r="E22251" s="2" t="s">
        <v>91</v>
      </c>
      <c r="F22251" s="2" t="s">
        <v>184</v>
      </c>
      <c r="G22251" t="b">
        <v>0</v>
      </c>
    </row>
    <row r="22252" spans="1:7" x14ac:dyDescent="0.2">
      <c r="A22252">
        <v>22458</v>
      </c>
      <c r="B22252" s="1">
        <v>45085.260416666664</v>
      </c>
      <c r="C22252">
        <v>27.824999999999999</v>
      </c>
      <c r="D22252">
        <v>28.393999999999998</v>
      </c>
      <c r="E22252" s="2" t="s">
        <v>182</v>
      </c>
      <c r="F22252" s="2" t="s">
        <v>197</v>
      </c>
      <c r="G22252" t="b">
        <v>1</v>
      </c>
    </row>
    <row r="22253" spans="1:7" x14ac:dyDescent="0.2">
      <c r="A22253">
        <v>22459</v>
      </c>
      <c r="B22253" s="1">
        <v>45085.270833333336</v>
      </c>
      <c r="C22253">
        <v>27.824999999999999</v>
      </c>
      <c r="D22253">
        <v>28.593</v>
      </c>
      <c r="E22253" s="2" t="s">
        <v>284</v>
      </c>
      <c r="F22253">
        <v>28.209</v>
      </c>
      <c r="G22253" t="b">
        <v>1</v>
      </c>
    </row>
    <row r="22254" spans="1:7" x14ac:dyDescent="0.2">
      <c r="A22254">
        <v>22460</v>
      </c>
      <c r="B22254" s="1">
        <v>45085.28125</v>
      </c>
      <c r="C22254">
        <v>27.85</v>
      </c>
      <c r="D22254">
        <v>28.667000000000002</v>
      </c>
      <c r="E22254" s="2" t="s">
        <v>296</v>
      </c>
      <c r="F22254">
        <v>28.258500000000002</v>
      </c>
      <c r="G22254" t="b">
        <v>1</v>
      </c>
    </row>
    <row r="22255" spans="1:7" x14ac:dyDescent="0.2">
      <c r="A22255">
        <v>22461</v>
      </c>
      <c r="B22255" s="1">
        <v>45085.291666666664</v>
      </c>
      <c r="C22255">
        <v>27.875</v>
      </c>
      <c r="D22255">
        <v>28.692</v>
      </c>
      <c r="E22255" s="2" t="s">
        <v>296</v>
      </c>
      <c r="F22255">
        <v>28.2835</v>
      </c>
      <c r="G22255" t="b">
        <v>1</v>
      </c>
    </row>
    <row r="22256" spans="1:7" x14ac:dyDescent="0.2">
      <c r="A22256">
        <v>22462</v>
      </c>
      <c r="B22256" s="1">
        <v>45085.302083333336</v>
      </c>
      <c r="C22256">
        <v>27.899000000000001</v>
      </c>
      <c r="D22256">
        <v>28.593</v>
      </c>
      <c r="E22256" s="2" t="s">
        <v>180</v>
      </c>
      <c r="F22256" s="2" t="s">
        <v>181</v>
      </c>
      <c r="G22256" t="b">
        <v>1</v>
      </c>
    </row>
    <row r="22257" spans="1:7" x14ac:dyDescent="0.2">
      <c r="A22257">
        <v>22463</v>
      </c>
      <c r="B22257" s="1">
        <v>45085.3125</v>
      </c>
      <c r="C22257">
        <v>27.923999999999999</v>
      </c>
      <c r="D22257">
        <v>28.568000000000001</v>
      </c>
      <c r="E22257" s="2" t="s">
        <v>144</v>
      </c>
      <c r="F22257" s="2" t="s">
        <v>181</v>
      </c>
      <c r="G22257" t="b">
        <v>1</v>
      </c>
    </row>
    <row r="22258" spans="1:7" x14ac:dyDescent="0.2">
      <c r="A22258">
        <v>22464</v>
      </c>
      <c r="B22258" s="1">
        <v>45085.322916666664</v>
      </c>
      <c r="C22258">
        <v>27.949000000000002</v>
      </c>
      <c r="D22258">
        <v>28.097000000000001</v>
      </c>
      <c r="E22258" s="2" t="s">
        <v>137</v>
      </c>
      <c r="F22258" s="2" t="s">
        <v>309</v>
      </c>
      <c r="G22258" t="b">
        <v>0</v>
      </c>
    </row>
    <row r="22259" spans="1:7" x14ac:dyDescent="0.2">
      <c r="A22259">
        <v>22465</v>
      </c>
      <c r="B22259" s="1">
        <v>45085.333333333336</v>
      </c>
      <c r="C22259">
        <v>27.998000000000001</v>
      </c>
      <c r="D22259">
        <v>28.122</v>
      </c>
      <c r="E22259" s="2" t="s">
        <v>12</v>
      </c>
      <c r="F22259" s="2" t="s">
        <v>195</v>
      </c>
      <c r="G22259" t="b">
        <v>0</v>
      </c>
    </row>
    <row r="22260" spans="1:7" x14ac:dyDescent="0.2">
      <c r="A22260">
        <v>22466</v>
      </c>
      <c r="B22260" s="1">
        <v>45085.34375</v>
      </c>
      <c r="C22260">
        <v>27.949000000000002</v>
      </c>
      <c r="D22260">
        <v>27.998000000000001</v>
      </c>
      <c r="E22260">
        <v>4.8999999999999398E-2</v>
      </c>
      <c r="F22260">
        <v>27.973500000000001</v>
      </c>
      <c r="G22260" t="b">
        <v>0</v>
      </c>
    </row>
    <row r="22261" spans="1:7" x14ac:dyDescent="0.2">
      <c r="A22261">
        <v>22467</v>
      </c>
      <c r="B22261" s="1">
        <v>45085.354166666664</v>
      </c>
      <c r="C22261">
        <v>27.949000000000002</v>
      </c>
      <c r="D22261">
        <v>27.899000000000001</v>
      </c>
      <c r="E22261">
        <v>5.0000000000000697E-2</v>
      </c>
      <c r="F22261">
        <v>27.923999999999999</v>
      </c>
      <c r="G22261" t="b">
        <v>0</v>
      </c>
    </row>
    <row r="22262" spans="1:7" x14ac:dyDescent="0.2">
      <c r="A22262">
        <v>22468</v>
      </c>
      <c r="B22262" s="1">
        <v>45085.364583333336</v>
      </c>
      <c r="C22262">
        <v>27.974</v>
      </c>
      <c r="D22262">
        <v>27.949000000000002</v>
      </c>
      <c r="E22262">
        <v>2.4999999999998499E-2</v>
      </c>
      <c r="F22262">
        <v>27.961500000000001</v>
      </c>
      <c r="G22262" t="b">
        <v>0</v>
      </c>
    </row>
    <row r="22263" spans="1:7" x14ac:dyDescent="0.2">
      <c r="A22263">
        <v>22469</v>
      </c>
      <c r="B22263" s="1">
        <v>45085.375</v>
      </c>
      <c r="C22263">
        <v>27.974</v>
      </c>
      <c r="D22263">
        <v>27.923999999999999</v>
      </c>
      <c r="E22263">
        <v>5.0000000000000697E-2</v>
      </c>
      <c r="F22263" s="2" t="s">
        <v>242</v>
      </c>
      <c r="G22263" t="b">
        <v>0</v>
      </c>
    </row>
    <row r="22264" spans="1:7" x14ac:dyDescent="0.2">
      <c r="A22264">
        <v>22470</v>
      </c>
      <c r="B22264" s="1">
        <v>45085.385416666664</v>
      </c>
      <c r="C22264">
        <v>27.974</v>
      </c>
      <c r="D22264">
        <v>27.949000000000002</v>
      </c>
      <c r="E22264">
        <v>2.4999999999998499E-2</v>
      </c>
      <c r="F22264">
        <v>27.961500000000001</v>
      </c>
      <c r="G22264" t="b">
        <v>0</v>
      </c>
    </row>
    <row r="22265" spans="1:7" x14ac:dyDescent="0.2">
      <c r="A22265">
        <v>22471</v>
      </c>
      <c r="B22265" s="1">
        <v>45085.395833333336</v>
      </c>
      <c r="C22265">
        <v>27.974</v>
      </c>
      <c r="D22265">
        <v>27.949000000000002</v>
      </c>
      <c r="E22265">
        <v>2.4999999999998499E-2</v>
      </c>
      <c r="F22265">
        <v>27.961500000000001</v>
      </c>
      <c r="G22265" t="b">
        <v>0</v>
      </c>
    </row>
    <row r="22266" spans="1:7" x14ac:dyDescent="0.2">
      <c r="A22266">
        <v>22472</v>
      </c>
      <c r="B22266" s="1">
        <v>45085.40625</v>
      </c>
      <c r="C22266">
        <v>27.998000000000001</v>
      </c>
      <c r="D22266">
        <v>27.923999999999999</v>
      </c>
      <c r="E22266">
        <v>7.4000000000001606E-2</v>
      </c>
      <c r="F22266">
        <v>27.960999999999999</v>
      </c>
      <c r="G22266" t="b">
        <v>0</v>
      </c>
    </row>
    <row r="22267" spans="1:7" x14ac:dyDescent="0.2">
      <c r="A22267">
        <v>22473</v>
      </c>
      <c r="B22267" s="1">
        <v>45085.416666666664</v>
      </c>
      <c r="C22267">
        <v>27.875</v>
      </c>
      <c r="D22267">
        <v>27.923999999999999</v>
      </c>
      <c r="E22267">
        <v>4.8999999999999398E-2</v>
      </c>
      <c r="F22267">
        <v>27.8995</v>
      </c>
      <c r="G22267" t="b">
        <v>0</v>
      </c>
    </row>
    <row r="22268" spans="1:7" x14ac:dyDescent="0.2">
      <c r="A22268">
        <v>22474</v>
      </c>
      <c r="B22268" s="1">
        <v>45085.427083333336</v>
      </c>
      <c r="C22268">
        <v>27.800999999999998</v>
      </c>
      <c r="D22268">
        <v>27.974</v>
      </c>
      <c r="E22268" s="2" t="s">
        <v>131</v>
      </c>
      <c r="F22268">
        <v>27.887499999999999</v>
      </c>
      <c r="G22268" t="b">
        <v>0</v>
      </c>
    </row>
    <row r="22269" spans="1:7" x14ac:dyDescent="0.2">
      <c r="A22269">
        <v>22475</v>
      </c>
      <c r="B22269" s="1">
        <v>45085.4375</v>
      </c>
      <c r="C22269">
        <v>27.800999999999998</v>
      </c>
      <c r="D22269">
        <v>27.949000000000002</v>
      </c>
      <c r="E22269" s="2" t="s">
        <v>132</v>
      </c>
      <c r="F22269">
        <v>27.875</v>
      </c>
      <c r="G22269" t="b">
        <v>0</v>
      </c>
    </row>
    <row r="22270" spans="1:7" x14ac:dyDescent="0.2">
      <c r="A22270">
        <v>22476</v>
      </c>
      <c r="B22270" s="1">
        <v>45085.447916666664</v>
      </c>
      <c r="C22270">
        <v>27.824999999999999</v>
      </c>
      <c r="D22270">
        <v>27.949000000000002</v>
      </c>
      <c r="E22270" s="2" t="s">
        <v>9</v>
      </c>
      <c r="F22270">
        <v>27.887</v>
      </c>
      <c r="G22270" t="b">
        <v>0</v>
      </c>
    </row>
    <row r="22271" spans="1:7" x14ac:dyDescent="0.2">
      <c r="A22271">
        <v>22477</v>
      </c>
      <c r="B22271" s="1">
        <v>45085.458333333336</v>
      </c>
      <c r="C22271">
        <v>27.800999999999998</v>
      </c>
      <c r="D22271">
        <v>27.923999999999999</v>
      </c>
      <c r="E22271" s="2" t="s">
        <v>133</v>
      </c>
      <c r="F22271" s="2" t="s">
        <v>255</v>
      </c>
      <c r="G22271" t="b">
        <v>0</v>
      </c>
    </row>
    <row r="22272" spans="1:7" x14ac:dyDescent="0.2">
      <c r="A22272">
        <v>22478</v>
      </c>
      <c r="B22272" s="1">
        <v>45085.46875</v>
      </c>
      <c r="C22272">
        <v>27.776</v>
      </c>
      <c r="D22272">
        <v>27.85</v>
      </c>
      <c r="E22272">
        <v>7.4000000000001606E-2</v>
      </c>
      <c r="F22272" s="2" t="s">
        <v>253</v>
      </c>
      <c r="G22272" t="b">
        <v>0</v>
      </c>
    </row>
    <row r="22273" spans="1:7" x14ac:dyDescent="0.2">
      <c r="A22273">
        <v>22479</v>
      </c>
      <c r="B22273" s="1">
        <v>45085.479166666664</v>
      </c>
      <c r="C22273">
        <v>27.776</v>
      </c>
      <c r="D22273">
        <v>27.923999999999999</v>
      </c>
      <c r="E22273" s="2" t="s">
        <v>137</v>
      </c>
      <c r="F22273">
        <v>27.85</v>
      </c>
      <c r="G22273" t="b">
        <v>0</v>
      </c>
    </row>
    <row r="22274" spans="1:7" x14ac:dyDescent="0.2">
      <c r="A22274">
        <v>22480</v>
      </c>
      <c r="B22274" s="1">
        <v>45085.489583333336</v>
      </c>
      <c r="C22274">
        <v>27.800999999999998</v>
      </c>
      <c r="D22274">
        <v>27.974</v>
      </c>
      <c r="E22274" s="2" t="s">
        <v>131</v>
      </c>
      <c r="F22274">
        <v>27.887499999999999</v>
      </c>
      <c r="G22274" t="b">
        <v>0</v>
      </c>
    </row>
    <row r="22275" spans="1:7" x14ac:dyDescent="0.2">
      <c r="A22275">
        <v>22481</v>
      </c>
      <c r="B22275" s="1">
        <v>45085.5</v>
      </c>
      <c r="C22275">
        <v>27.751000000000001</v>
      </c>
      <c r="D22275">
        <v>28.047999999999998</v>
      </c>
      <c r="E22275" s="2" t="s">
        <v>169</v>
      </c>
      <c r="F22275">
        <v>27.8995</v>
      </c>
      <c r="G22275" t="b">
        <v>1</v>
      </c>
    </row>
    <row r="22276" spans="1:7" x14ac:dyDescent="0.2">
      <c r="A22276">
        <v>22482</v>
      </c>
      <c r="B22276" s="1">
        <v>45085.510416666664</v>
      </c>
      <c r="C22276">
        <v>27.652999999999999</v>
      </c>
      <c r="D22276">
        <v>28.071999999999999</v>
      </c>
      <c r="E22276" s="2" t="s">
        <v>259</v>
      </c>
      <c r="F22276" s="2" t="s">
        <v>255</v>
      </c>
      <c r="G22276" t="b">
        <v>1</v>
      </c>
    </row>
    <row r="22277" spans="1:7" x14ac:dyDescent="0.2">
      <c r="A22277">
        <v>22483</v>
      </c>
      <c r="B22277" s="1">
        <v>45085.520833333336</v>
      </c>
      <c r="C22277">
        <v>27.628</v>
      </c>
      <c r="D22277">
        <v>28.097000000000001</v>
      </c>
      <c r="E22277" s="2" t="s">
        <v>236</v>
      </c>
      <c r="F22277">
        <v>27.862500000000001</v>
      </c>
      <c r="G22277" t="b">
        <v>1</v>
      </c>
    </row>
    <row r="22278" spans="1:7" x14ac:dyDescent="0.2">
      <c r="A22278">
        <v>22484</v>
      </c>
      <c r="B22278" s="1">
        <v>45085.53125</v>
      </c>
      <c r="C22278">
        <v>27.652999999999999</v>
      </c>
      <c r="D22278">
        <v>28.146999999999998</v>
      </c>
      <c r="E22278" s="2" t="s">
        <v>243</v>
      </c>
      <c r="F22278">
        <v>27.9</v>
      </c>
      <c r="G22278" t="b">
        <v>1</v>
      </c>
    </row>
    <row r="22279" spans="1:7" x14ac:dyDescent="0.2">
      <c r="A22279">
        <v>22485</v>
      </c>
      <c r="B22279" s="1">
        <v>45085.541666666664</v>
      </c>
      <c r="C22279">
        <v>27.652999999999999</v>
      </c>
      <c r="D22279">
        <v>28.196000000000002</v>
      </c>
      <c r="E22279" s="2" t="s">
        <v>710</v>
      </c>
      <c r="F22279" s="2" t="s">
        <v>316</v>
      </c>
      <c r="G22279" t="b">
        <v>1</v>
      </c>
    </row>
    <row r="22280" spans="1:7" x14ac:dyDescent="0.2">
      <c r="A22280">
        <v>22486</v>
      </c>
      <c r="B22280" s="1">
        <v>45085.552083333336</v>
      </c>
      <c r="C22280">
        <v>27.628</v>
      </c>
      <c r="D22280">
        <v>28.221</v>
      </c>
      <c r="E22280">
        <v>0.59299999999999997</v>
      </c>
      <c r="F22280" s="2" t="s">
        <v>316</v>
      </c>
      <c r="G22280" t="b">
        <v>1</v>
      </c>
    </row>
    <row r="22281" spans="1:7" x14ac:dyDescent="0.2">
      <c r="A22281">
        <v>22487</v>
      </c>
      <c r="B22281" s="1">
        <v>45085.5625</v>
      </c>
      <c r="C22281">
        <v>27.579000000000001</v>
      </c>
      <c r="D22281">
        <v>28.245000000000001</v>
      </c>
      <c r="E22281" s="2" t="s">
        <v>692</v>
      </c>
      <c r="F22281">
        <v>27.911999999999999</v>
      </c>
      <c r="G22281" t="b">
        <v>1</v>
      </c>
    </row>
    <row r="22282" spans="1:7" x14ac:dyDescent="0.2">
      <c r="A22282">
        <v>22488</v>
      </c>
      <c r="B22282" s="1">
        <v>45085.572916666664</v>
      </c>
      <c r="C22282">
        <v>27.553999999999998</v>
      </c>
      <c r="D22282">
        <v>28.27</v>
      </c>
      <c r="E22282" s="2" t="s">
        <v>714</v>
      </c>
      <c r="F22282">
        <v>27.911999999999999</v>
      </c>
      <c r="G22282" t="b">
        <v>1</v>
      </c>
    </row>
    <row r="22283" spans="1:7" x14ac:dyDescent="0.2">
      <c r="A22283">
        <v>22489</v>
      </c>
      <c r="B22283" s="1">
        <v>45085.583333333336</v>
      </c>
      <c r="C22283">
        <v>27.553999999999998</v>
      </c>
      <c r="D22283">
        <v>28.245000000000001</v>
      </c>
      <c r="E22283" s="2" t="s">
        <v>300</v>
      </c>
      <c r="F22283">
        <v>27.8995</v>
      </c>
      <c r="G22283" t="b">
        <v>1</v>
      </c>
    </row>
    <row r="22284" spans="1:7" x14ac:dyDescent="0.2">
      <c r="A22284">
        <v>22490</v>
      </c>
      <c r="B22284" s="1">
        <v>45085.59375</v>
      </c>
      <c r="C22284">
        <v>27.603999999999999</v>
      </c>
      <c r="D22284">
        <v>28.27</v>
      </c>
      <c r="E22284" s="2" t="s">
        <v>692</v>
      </c>
      <c r="F22284" s="2" t="s">
        <v>258</v>
      </c>
      <c r="G22284" t="b">
        <v>1</v>
      </c>
    </row>
    <row r="22285" spans="1:7" x14ac:dyDescent="0.2">
      <c r="A22285">
        <v>22491</v>
      </c>
      <c r="B22285" s="1">
        <v>45085.604166666664</v>
      </c>
      <c r="C22285">
        <v>27.652999999999999</v>
      </c>
      <c r="D22285">
        <v>28.295000000000002</v>
      </c>
      <c r="E22285">
        <v>0.64200000000000301</v>
      </c>
      <c r="F22285">
        <v>27.974</v>
      </c>
      <c r="G22285" t="b">
        <v>1</v>
      </c>
    </row>
    <row r="22286" spans="1:7" x14ac:dyDescent="0.2">
      <c r="A22286">
        <v>22492</v>
      </c>
      <c r="B22286" s="1">
        <v>45085.614583333336</v>
      </c>
      <c r="C22286">
        <v>27.652999999999999</v>
      </c>
      <c r="D22286">
        <v>28.344999999999999</v>
      </c>
      <c r="E22286" s="2" t="s">
        <v>200</v>
      </c>
      <c r="F22286">
        <v>27.998999999999999</v>
      </c>
      <c r="G22286" t="b">
        <v>1</v>
      </c>
    </row>
    <row r="22287" spans="1:7" x14ac:dyDescent="0.2">
      <c r="A22287">
        <v>22493</v>
      </c>
      <c r="B22287" s="1">
        <v>45085.625</v>
      </c>
      <c r="C22287">
        <v>27.652999999999999</v>
      </c>
      <c r="D22287">
        <v>28.344999999999999</v>
      </c>
      <c r="E22287" s="2" t="s">
        <v>200</v>
      </c>
      <c r="F22287">
        <v>27.998999999999999</v>
      </c>
      <c r="G22287" t="b">
        <v>1</v>
      </c>
    </row>
    <row r="22288" spans="1:7" x14ac:dyDescent="0.2">
      <c r="A22288">
        <v>22494</v>
      </c>
      <c r="B22288" s="1">
        <v>45085.635416666664</v>
      </c>
      <c r="C22288">
        <v>27.702000000000002</v>
      </c>
      <c r="D22288">
        <v>28.196000000000002</v>
      </c>
      <c r="E22288" s="2" t="s">
        <v>243</v>
      </c>
      <c r="F22288">
        <v>27.949000000000002</v>
      </c>
      <c r="G22288" t="b">
        <v>1</v>
      </c>
    </row>
    <row r="22289" spans="1:7" x14ac:dyDescent="0.2">
      <c r="A22289">
        <v>22495</v>
      </c>
      <c r="B22289" s="1">
        <v>45085.645833333336</v>
      </c>
      <c r="C22289">
        <v>27.652999999999999</v>
      </c>
      <c r="D22289">
        <v>28.196000000000002</v>
      </c>
      <c r="E22289" s="2" t="s">
        <v>710</v>
      </c>
      <c r="F22289" s="2" t="s">
        <v>316</v>
      </c>
      <c r="G22289" t="b">
        <v>1</v>
      </c>
    </row>
    <row r="22290" spans="1:7" x14ac:dyDescent="0.2">
      <c r="A22290">
        <v>22496</v>
      </c>
      <c r="B22290" s="1">
        <v>45085.65625</v>
      </c>
      <c r="C22290">
        <v>27.553999999999998</v>
      </c>
      <c r="D22290">
        <v>28.221</v>
      </c>
      <c r="E22290" s="2" t="s">
        <v>267</v>
      </c>
      <c r="F22290">
        <v>27.887499999999999</v>
      </c>
      <c r="G22290" t="b">
        <v>1</v>
      </c>
    </row>
    <row r="22291" spans="1:7" x14ac:dyDescent="0.2">
      <c r="A22291">
        <v>22497</v>
      </c>
      <c r="B22291" s="1">
        <v>45085.666666666664</v>
      </c>
      <c r="C22291">
        <v>27.53</v>
      </c>
      <c r="D22291">
        <v>28.071999999999999</v>
      </c>
      <c r="E22291">
        <v>0.54199999999999804</v>
      </c>
      <c r="F22291" s="2" t="s">
        <v>233</v>
      </c>
      <c r="G22291" t="b">
        <v>1</v>
      </c>
    </row>
    <row r="22292" spans="1:7" x14ac:dyDescent="0.2">
      <c r="A22292">
        <v>22498</v>
      </c>
      <c r="B22292" s="1">
        <v>45085.677083333336</v>
      </c>
      <c r="C22292">
        <v>27.579000000000001</v>
      </c>
      <c r="D22292">
        <v>28.146999999999998</v>
      </c>
      <c r="E22292" s="2" t="s">
        <v>247</v>
      </c>
      <c r="F22292">
        <v>27.863</v>
      </c>
      <c r="G22292" t="b">
        <v>1</v>
      </c>
    </row>
    <row r="22293" spans="1:7" x14ac:dyDescent="0.2">
      <c r="A22293">
        <v>22499</v>
      </c>
      <c r="B22293" s="1">
        <v>45085.6875</v>
      </c>
      <c r="C22293">
        <v>27.702000000000002</v>
      </c>
      <c r="D22293">
        <v>28.170999999999999</v>
      </c>
      <c r="E22293" s="2" t="s">
        <v>660</v>
      </c>
      <c r="F22293" s="2" t="s">
        <v>184</v>
      </c>
      <c r="G22293" t="b">
        <v>1</v>
      </c>
    </row>
    <row r="22294" spans="1:7" x14ac:dyDescent="0.2">
      <c r="A22294">
        <v>22500</v>
      </c>
      <c r="B22294" s="1">
        <v>45085.697916666664</v>
      </c>
      <c r="C22294">
        <v>27.652999999999999</v>
      </c>
      <c r="D22294">
        <v>28.196000000000002</v>
      </c>
      <c r="E22294" s="2" t="s">
        <v>710</v>
      </c>
      <c r="F22294" s="2" t="s">
        <v>316</v>
      </c>
      <c r="G22294" t="b">
        <v>1</v>
      </c>
    </row>
    <row r="22295" spans="1:7" x14ac:dyDescent="0.2">
      <c r="A22295">
        <v>22501</v>
      </c>
      <c r="B22295" s="1">
        <v>45085.708333333336</v>
      </c>
      <c r="C22295">
        <v>27.628</v>
      </c>
      <c r="D22295">
        <v>28.196000000000002</v>
      </c>
      <c r="E22295" s="2" t="s">
        <v>249</v>
      </c>
      <c r="F22295">
        <v>27.911999999999999</v>
      </c>
      <c r="G22295" t="b">
        <v>1</v>
      </c>
    </row>
    <row r="22296" spans="1:7" x14ac:dyDescent="0.2">
      <c r="A22296">
        <v>22502</v>
      </c>
      <c r="B22296" s="1">
        <v>45085.71875</v>
      </c>
      <c r="C22296">
        <v>27.677</v>
      </c>
      <c r="D22296">
        <v>28.221</v>
      </c>
      <c r="E22296" s="2" t="s">
        <v>196</v>
      </c>
      <c r="F22296" s="2" t="s">
        <v>242</v>
      </c>
      <c r="G22296" t="b">
        <v>1</v>
      </c>
    </row>
    <row r="22297" spans="1:7" x14ac:dyDescent="0.2">
      <c r="A22297">
        <v>22503</v>
      </c>
      <c r="B22297" s="1">
        <v>45085.729166666664</v>
      </c>
      <c r="C22297">
        <v>27.751000000000001</v>
      </c>
      <c r="D22297">
        <v>28.221</v>
      </c>
      <c r="E22297" s="2" t="s">
        <v>210</v>
      </c>
      <c r="F22297">
        <v>27.986000000000001</v>
      </c>
      <c r="G22297" t="b">
        <v>1</v>
      </c>
    </row>
    <row r="22298" spans="1:7" x14ac:dyDescent="0.2">
      <c r="A22298">
        <v>22504</v>
      </c>
      <c r="B22298" s="1">
        <v>45085.739583333336</v>
      </c>
      <c r="C22298">
        <v>27.875</v>
      </c>
      <c r="D22298">
        <v>28.245000000000001</v>
      </c>
      <c r="E22298">
        <v>0.37000000000000099</v>
      </c>
      <c r="F22298" s="2" t="s">
        <v>195</v>
      </c>
      <c r="G22298" t="b">
        <v>1</v>
      </c>
    </row>
    <row r="22299" spans="1:7" x14ac:dyDescent="0.2">
      <c r="A22299">
        <v>22505</v>
      </c>
      <c r="B22299" s="1">
        <v>45085.75</v>
      </c>
      <c r="C22299">
        <v>28.071999999999999</v>
      </c>
      <c r="D22299">
        <v>28.27</v>
      </c>
      <c r="E22299" s="2" t="s">
        <v>105</v>
      </c>
      <c r="F22299">
        <v>28.170999999999999</v>
      </c>
      <c r="G22299" t="b">
        <v>0</v>
      </c>
    </row>
    <row r="22300" spans="1:7" x14ac:dyDescent="0.2">
      <c r="A22300">
        <v>22506</v>
      </c>
      <c r="B22300" s="1">
        <v>45085.760416666664</v>
      </c>
      <c r="C22300">
        <v>28.419</v>
      </c>
      <c r="D22300">
        <v>28.295000000000002</v>
      </c>
      <c r="E22300" s="2" t="s">
        <v>12</v>
      </c>
      <c r="F22300">
        <v>28.356999999999999</v>
      </c>
      <c r="G22300" t="b">
        <v>0</v>
      </c>
    </row>
    <row r="22301" spans="1:7" x14ac:dyDescent="0.2">
      <c r="A22301">
        <v>22507</v>
      </c>
      <c r="B22301" s="1">
        <v>45085.770833333336</v>
      </c>
      <c r="C22301">
        <v>28.617000000000001</v>
      </c>
      <c r="D22301">
        <v>28.344999999999999</v>
      </c>
      <c r="E22301">
        <v>0.27200000000000202</v>
      </c>
      <c r="F22301">
        <v>28.481000000000002</v>
      </c>
      <c r="G22301" t="b">
        <v>1</v>
      </c>
    </row>
    <row r="22302" spans="1:7" x14ac:dyDescent="0.2">
      <c r="A22302">
        <v>22508</v>
      </c>
      <c r="B22302" s="1">
        <v>45085.78125</v>
      </c>
      <c r="C22302">
        <v>28.692</v>
      </c>
      <c r="D22302">
        <v>28.419</v>
      </c>
      <c r="E22302" s="2" t="s">
        <v>80</v>
      </c>
      <c r="F22302" s="2" t="s">
        <v>118</v>
      </c>
      <c r="G22302" t="b">
        <v>1</v>
      </c>
    </row>
    <row r="22303" spans="1:7" x14ac:dyDescent="0.2">
      <c r="A22303">
        <v>22509</v>
      </c>
      <c r="B22303" s="1">
        <v>45085.791666666664</v>
      </c>
      <c r="C22303">
        <v>28.716999999999999</v>
      </c>
      <c r="D22303">
        <v>28.443999999999999</v>
      </c>
      <c r="E22303" s="2" t="s">
        <v>80</v>
      </c>
      <c r="F22303">
        <v>28.580500000000001</v>
      </c>
      <c r="G22303" t="b">
        <v>1</v>
      </c>
    </row>
    <row r="22304" spans="1:7" x14ac:dyDescent="0.2">
      <c r="A22304">
        <v>22510</v>
      </c>
      <c r="B22304" s="1">
        <v>45085.802083333336</v>
      </c>
      <c r="C22304">
        <v>28.617000000000001</v>
      </c>
      <c r="D22304">
        <v>28.492999999999999</v>
      </c>
      <c r="E22304" s="2" t="s">
        <v>9</v>
      </c>
      <c r="F22304">
        <v>28.555</v>
      </c>
      <c r="G22304" t="b">
        <v>0</v>
      </c>
    </row>
    <row r="22305" spans="1:7" x14ac:dyDescent="0.2">
      <c r="A22305">
        <v>22511</v>
      </c>
      <c r="B22305" s="1">
        <v>45085.8125</v>
      </c>
      <c r="C22305">
        <v>28.593</v>
      </c>
      <c r="D22305">
        <v>28.468</v>
      </c>
      <c r="E22305">
        <v>0.125</v>
      </c>
      <c r="F22305">
        <v>28.5305</v>
      </c>
      <c r="G22305" t="b">
        <v>0</v>
      </c>
    </row>
    <row r="22306" spans="1:7" x14ac:dyDescent="0.2">
      <c r="A22306">
        <v>22512</v>
      </c>
      <c r="B22306" s="1">
        <v>45085.822916666664</v>
      </c>
      <c r="C22306">
        <v>28.122</v>
      </c>
      <c r="D22306">
        <v>28.492999999999999</v>
      </c>
      <c r="E22306" s="2" t="s">
        <v>211</v>
      </c>
      <c r="F22306" s="2" t="s">
        <v>154</v>
      </c>
      <c r="G22306" t="b">
        <v>1</v>
      </c>
    </row>
    <row r="22307" spans="1:7" x14ac:dyDescent="0.2">
      <c r="A22307">
        <v>22513</v>
      </c>
      <c r="B22307" s="1">
        <v>45085.833333333336</v>
      </c>
      <c r="C22307">
        <v>28.146999999999998</v>
      </c>
      <c r="D22307">
        <v>28.492999999999999</v>
      </c>
      <c r="E22307" s="2" t="s">
        <v>190</v>
      </c>
      <c r="F22307">
        <v>28.32</v>
      </c>
      <c r="G22307" t="b">
        <v>1</v>
      </c>
    </row>
    <row r="22308" spans="1:7" x14ac:dyDescent="0.2">
      <c r="A22308">
        <v>22514</v>
      </c>
      <c r="B22308" s="1">
        <v>45085.84375</v>
      </c>
      <c r="C22308">
        <v>28.023</v>
      </c>
      <c r="D22308">
        <v>28.468</v>
      </c>
      <c r="E22308" s="2" t="s">
        <v>177</v>
      </c>
      <c r="F22308">
        <v>28.2455</v>
      </c>
      <c r="G22308" t="b">
        <v>1</v>
      </c>
    </row>
    <row r="22309" spans="1:7" x14ac:dyDescent="0.2">
      <c r="A22309">
        <v>22515</v>
      </c>
      <c r="B22309" s="1">
        <v>45085.854166666664</v>
      </c>
      <c r="C22309">
        <v>27.923999999999999</v>
      </c>
      <c r="D22309">
        <v>28.443999999999999</v>
      </c>
      <c r="E22309" s="2" t="s">
        <v>178</v>
      </c>
      <c r="F22309" s="2" t="s">
        <v>305</v>
      </c>
      <c r="G22309" t="b">
        <v>1</v>
      </c>
    </row>
    <row r="22310" spans="1:7" x14ac:dyDescent="0.2">
      <c r="A22310">
        <v>22516</v>
      </c>
      <c r="B22310" s="1">
        <v>45085.864583333336</v>
      </c>
      <c r="C22310">
        <v>27.974</v>
      </c>
      <c r="D22310">
        <v>28.419</v>
      </c>
      <c r="E22310" s="2" t="s">
        <v>177</v>
      </c>
      <c r="F22310">
        <v>28.1965</v>
      </c>
      <c r="G22310" t="b">
        <v>1</v>
      </c>
    </row>
    <row r="22311" spans="1:7" x14ac:dyDescent="0.2">
      <c r="A22311">
        <v>22517</v>
      </c>
      <c r="B22311" s="1">
        <v>45085.875</v>
      </c>
      <c r="C22311">
        <v>27.949000000000002</v>
      </c>
      <c r="D22311">
        <v>28.419</v>
      </c>
      <c r="E22311" s="2" t="s">
        <v>210</v>
      </c>
      <c r="F22311">
        <v>28.184000000000001</v>
      </c>
      <c r="G22311" t="b">
        <v>1</v>
      </c>
    </row>
    <row r="22312" spans="1:7" x14ac:dyDescent="0.2">
      <c r="A22312">
        <v>22518</v>
      </c>
      <c r="B22312" s="1">
        <v>45085.885416666664</v>
      </c>
      <c r="C22312">
        <v>27.974</v>
      </c>
      <c r="D22312">
        <v>28.443999999999999</v>
      </c>
      <c r="E22312" s="2" t="s">
        <v>210</v>
      </c>
      <c r="F22312">
        <v>28.209</v>
      </c>
      <c r="G22312" t="b">
        <v>1</v>
      </c>
    </row>
    <row r="22313" spans="1:7" x14ac:dyDescent="0.2">
      <c r="A22313">
        <v>22519</v>
      </c>
      <c r="B22313" s="1">
        <v>45085.895833333336</v>
      </c>
      <c r="C22313">
        <v>27.974</v>
      </c>
      <c r="D22313">
        <v>28.468</v>
      </c>
      <c r="E22313" s="2" t="s">
        <v>243</v>
      </c>
      <c r="F22313">
        <v>28.221</v>
      </c>
      <c r="G22313" t="b">
        <v>1</v>
      </c>
    </row>
    <row r="22314" spans="1:7" x14ac:dyDescent="0.2">
      <c r="A22314">
        <v>22520</v>
      </c>
      <c r="B22314" s="1">
        <v>45085.90625</v>
      </c>
      <c r="C22314">
        <v>27.949000000000002</v>
      </c>
      <c r="D22314">
        <v>28.468</v>
      </c>
      <c r="E22314" s="2" t="s">
        <v>245</v>
      </c>
      <c r="F22314">
        <v>28.208500000000001</v>
      </c>
      <c r="G22314" t="b">
        <v>1</v>
      </c>
    </row>
    <row r="22315" spans="1:7" x14ac:dyDescent="0.2">
      <c r="A22315">
        <v>22521</v>
      </c>
      <c r="B22315" s="1">
        <v>45085.916666666664</v>
      </c>
      <c r="C22315">
        <v>27.949000000000002</v>
      </c>
      <c r="D22315">
        <v>28.492999999999999</v>
      </c>
      <c r="E22315" s="2" t="s">
        <v>298</v>
      </c>
      <c r="F22315">
        <v>28.221</v>
      </c>
      <c r="G22315" t="b">
        <v>1</v>
      </c>
    </row>
    <row r="22316" spans="1:7" x14ac:dyDescent="0.2">
      <c r="A22316">
        <v>22522</v>
      </c>
      <c r="B22316" s="1">
        <v>45085.927083333336</v>
      </c>
      <c r="C22316">
        <v>27.998000000000001</v>
      </c>
      <c r="D22316">
        <v>28.492999999999999</v>
      </c>
      <c r="E22316" s="2" t="s">
        <v>228</v>
      </c>
      <c r="F22316">
        <v>28.2455</v>
      </c>
      <c r="G22316" t="b">
        <v>1</v>
      </c>
    </row>
    <row r="22317" spans="1:7" x14ac:dyDescent="0.2">
      <c r="A22317">
        <v>22523</v>
      </c>
      <c r="B22317" s="1">
        <v>45085.9375</v>
      </c>
      <c r="C22317">
        <v>27.974</v>
      </c>
      <c r="D22317">
        <v>28.245000000000001</v>
      </c>
      <c r="E22317" s="2" t="s">
        <v>229</v>
      </c>
      <c r="F22317">
        <v>28.109500000000001</v>
      </c>
      <c r="G22317" t="b">
        <v>1</v>
      </c>
    </row>
    <row r="22318" spans="1:7" x14ac:dyDescent="0.2">
      <c r="A22318">
        <v>22524</v>
      </c>
      <c r="B22318" s="1">
        <v>45085.947916666664</v>
      </c>
      <c r="C22318">
        <v>27.974</v>
      </c>
      <c r="D22318">
        <v>28.32</v>
      </c>
      <c r="E22318" s="2" t="s">
        <v>190</v>
      </c>
      <c r="F22318">
        <v>28.146999999999998</v>
      </c>
      <c r="G22318" t="b">
        <v>1</v>
      </c>
    </row>
    <row r="22319" spans="1:7" x14ac:dyDescent="0.2">
      <c r="A22319">
        <v>22525</v>
      </c>
      <c r="B22319" s="1">
        <v>45085.958333333336</v>
      </c>
      <c r="C22319">
        <v>27.923999999999999</v>
      </c>
      <c r="D22319">
        <v>28.221</v>
      </c>
      <c r="E22319" s="2" t="s">
        <v>128</v>
      </c>
      <c r="F22319" s="2" t="s">
        <v>193</v>
      </c>
      <c r="G22319" t="b">
        <v>1</v>
      </c>
    </row>
    <row r="22320" spans="1:7" x14ac:dyDescent="0.2">
      <c r="A22320">
        <v>22526</v>
      </c>
      <c r="B22320" s="1">
        <v>45085.96875</v>
      </c>
      <c r="C22320">
        <v>27.875</v>
      </c>
      <c r="D22320">
        <v>28.047999999999998</v>
      </c>
      <c r="E22320" s="2" t="s">
        <v>91</v>
      </c>
      <c r="F22320">
        <v>27.961500000000001</v>
      </c>
      <c r="G22320" t="b">
        <v>0</v>
      </c>
    </row>
    <row r="22321" spans="1:7" x14ac:dyDescent="0.2">
      <c r="A22321">
        <v>22527</v>
      </c>
      <c r="B22321" s="1">
        <v>45085.979166666664</v>
      </c>
      <c r="C22321">
        <v>27.949000000000002</v>
      </c>
      <c r="D22321">
        <v>27.923999999999999</v>
      </c>
      <c r="E22321">
        <v>2.50000000000021E-2</v>
      </c>
      <c r="F22321" s="2" t="s">
        <v>184</v>
      </c>
      <c r="G22321" t="b">
        <v>0</v>
      </c>
    </row>
    <row r="22322" spans="1:7" x14ac:dyDescent="0.2">
      <c r="A22322">
        <v>22528</v>
      </c>
      <c r="B22322" s="1">
        <v>45085.989583333336</v>
      </c>
      <c r="C22322">
        <v>27.998000000000001</v>
      </c>
      <c r="D22322">
        <v>27.776</v>
      </c>
      <c r="E22322" s="2" t="s">
        <v>155</v>
      </c>
      <c r="F22322">
        <v>27.887</v>
      </c>
      <c r="G22322" t="b">
        <v>1</v>
      </c>
    </row>
    <row r="22323" spans="1:7" x14ac:dyDescent="0.2">
      <c r="A22323">
        <v>22529</v>
      </c>
      <c r="B22323" s="1">
        <v>45086</v>
      </c>
      <c r="C22323">
        <v>28.071999999999999</v>
      </c>
      <c r="D22323">
        <v>27.652999999999999</v>
      </c>
      <c r="E22323" s="2" t="s">
        <v>259</v>
      </c>
      <c r="F22323" s="2" t="s">
        <v>255</v>
      </c>
      <c r="G22323" t="b">
        <v>1</v>
      </c>
    </row>
    <row r="22324" spans="1:7" x14ac:dyDescent="0.2">
      <c r="A22324">
        <v>22530</v>
      </c>
      <c r="B22324" s="1">
        <v>45086.010416666664</v>
      </c>
      <c r="C22324">
        <v>28.097000000000001</v>
      </c>
      <c r="D22324">
        <v>27.677</v>
      </c>
      <c r="E22324" s="2" t="s">
        <v>213</v>
      </c>
      <c r="F22324">
        <v>27.887</v>
      </c>
      <c r="G22324" t="b">
        <v>1</v>
      </c>
    </row>
    <row r="22325" spans="1:7" x14ac:dyDescent="0.2">
      <c r="A22325">
        <v>22531</v>
      </c>
      <c r="B22325" s="1">
        <v>45086.020833333336</v>
      </c>
      <c r="C22325">
        <v>28.122</v>
      </c>
      <c r="D22325">
        <v>27.824999999999999</v>
      </c>
      <c r="E22325" s="2" t="s">
        <v>128</v>
      </c>
      <c r="F22325">
        <v>27.973500000000001</v>
      </c>
      <c r="G22325" t="b">
        <v>1</v>
      </c>
    </row>
    <row r="22326" spans="1:7" x14ac:dyDescent="0.2">
      <c r="A22326">
        <v>22532</v>
      </c>
      <c r="B22326" s="1">
        <v>45086.03125</v>
      </c>
      <c r="C22326">
        <v>28.170999999999999</v>
      </c>
      <c r="D22326">
        <v>27.923999999999999</v>
      </c>
      <c r="E22326" s="2" t="s">
        <v>130</v>
      </c>
      <c r="F22326">
        <v>28.047499999999999</v>
      </c>
      <c r="G22326" t="b">
        <v>1</v>
      </c>
    </row>
    <row r="22327" spans="1:7" x14ac:dyDescent="0.2">
      <c r="A22327">
        <v>22533</v>
      </c>
      <c r="B22327" s="1">
        <v>45086.041666666664</v>
      </c>
      <c r="C22327">
        <v>28.221</v>
      </c>
      <c r="D22327">
        <v>27.974</v>
      </c>
      <c r="E22327" s="2" t="s">
        <v>130</v>
      </c>
      <c r="F22327">
        <v>28.0975</v>
      </c>
      <c r="G22327" t="b">
        <v>1</v>
      </c>
    </row>
    <row r="22328" spans="1:7" x14ac:dyDescent="0.2">
      <c r="A22328">
        <v>22534</v>
      </c>
      <c r="B22328" s="1">
        <v>45086.052083333336</v>
      </c>
      <c r="C22328">
        <v>28.245000000000001</v>
      </c>
      <c r="D22328">
        <v>27.998000000000001</v>
      </c>
      <c r="E22328" s="2" t="s">
        <v>130</v>
      </c>
      <c r="F22328">
        <v>28.121500000000001</v>
      </c>
      <c r="G22328" t="b">
        <v>1</v>
      </c>
    </row>
    <row r="22329" spans="1:7" x14ac:dyDescent="0.2">
      <c r="A22329">
        <v>22535</v>
      </c>
      <c r="B22329" s="1">
        <v>45086.0625</v>
      </c>
      <c r="C22329">
        <v>28.27</v>
      </c>
      <c r="D22329">
        <v>28.023</v>
      </c>
      <c r="E22329" s="2" t="s">
        <v>130</v>
      </c>
      <c r="F22329">
        <v>28.1465</v>
      </c>
      <c r="G22329" t="b">
        <v>1</v>
      </c>
    </row>
    <row r="22330" spans="1:7" x14ac:dyDescent="0.2">
      <c r="A22330">
        <v>22536</v>
      </c>
      <c r="B22330" s="1">
        <v>45086.072916666664</v>
      </c>
      <c r="C22330">
        <v>28.295000000000002</v>
      </c>
      <c r="D22330">
        <v>28.023</v>
      </c>
      <c r="E22330">
        <v>0.27200000000000202</v>
      </c>
      <c r="F22330">
        <v>28.158999999999999</v>
      </c>
      <c r="G22330" t="b">
        <v>1</v>
      </c>
    </row>
    <row r="22331" spans="1:7" x14ac:dyDescent="0.2">
      <c r="A22331">
        <v>22537</v>
      </c>
      <c r="B22331" s="1">
        <v>45086.083333333336</v>
      </c>
      <c r="C22331">
        <v>28.27</v>
      </c>
      <c r="D22331">
        <v>28.071999999999999</v>
      </c>
      <c r="E22331" s="2" t="s">
        <v>105</v>
      </c>
      <c r="F22331">
        <v>28.170999999999999</v>
      </c>
      <c r="G22331" t="b">
        <v>0</v>
      </c>
    </row>
    <row r="22332" spans="1:7" x14ac:dyDescent="0.2">
      <c r="A22332">
        <v>22538</v>
      </c>
      <c r="B22332" s="1">
        <v>45086.09375</v>
      </c>
      <c r="C22332">
        <v>28.295000000000002</v>
      </c>
      <c r="D22332">
        <v>28.122</v>
      </c>
      <c r="E22332" s="2" t="s">
        <v>131</v>
      </c>
      <c r="F22332">
        <v>28.208500000000001</v>
      </c>
      <c r="G22332" t="b">
        <v>0</v>
      </c>
    </row>
    <row r="22333" spans="1:7" x14ac:dyDescent="0.2">
      <c r="A22333">
        <v>22539</v>
      </c>
      <c r="B22333" s="1">
        <v>45086.104166666664</v>
      </c>
      <c r="C22333">
        <v>28.32</v>
      </c>
      <c r="D22333">
        <v>28.170999999999999</v>
      </c>
      <c r="E22333" s="2" t="s">
        <v>10</v>
      </c>
      <c r="F22333">
        <v>28.2455</v>
      </c>
      <c r="G22333" t="b">
        <v>0</v>
      </c>
    </row>
    <row r="22334" spans="1:7" x14ac:dyDescent="0.2">
      <c r="A22334">
        <v>22540</v>
      </c>
      <c r="B22334" s="1">
        <v>45086.114583333336</v>
      </c>
      <c r="C22334">
        <v>28.369</v>
      </c>
      <c r="D22334">
        <v>28.196000000000002</v>
      </c>
      <c r="E22334" s="2" t="s">
        <v>91</v>
      </c>
      <c r="F22334">
        <v>28.282499999999999</v>
      </c>
      <c r="G22334" t="b">
        <v>0</v>
      </c>
    </row>
    <row r="22335" spans="1:7" x14ac:dyDescent="0.2">
      <c r="A22335">
        <v>22541</v>
      </c>
      <c r="B22335" s="1">
        <v>45086.125</v>
      </c>
      <c r="C22335">
        <v>28.369</v>
      </c>
      <c r="D22335">
        <v>28.221</v>
      </c>
      <c r="E22335" s="2" t="s">
        <v>137</v>
      </c>
      <c r="F22335">
        <v>28.295000000000002</v>
      </c>
      <c r="G22335" t="b">
        <v>0</v>
      </c>
    </row>
    <row r="22336" spans="1:7" x14ac:dyDescent="0.2">
      <c r="A22336">
        <v>22542</v>
      </c>
      <c r="B22336" s="1">
        <v>45086.135416666664</v>
      </c>
      <c r="C22336">
        <v>28.221</v>
      </c>
      <c r="D22336">
        <v>28.27</v>
      </c>
      <c r="E22336">
        <v>4.8999999999999398E-2</v>
      </c>
      <c r="F22336">
        <v>28.2455</v>
      </c>
      <c r="G22336" t="b">
        <v>0</v>
      </c>
    </row>
    <row r="22337" spans="1:7" x14ac:dyDescent="0.2">
      <c r="A22337">
        <v>22543</v>
      </c>
      <c r="B22337" s="1">
        <v>45086.145833333336</v>
      </c>
      <c r="C22337">
        <v>28.221</v>
      </c>
      <c r="D22337">
        <v>28.295000000000002</v>
      </c>
      <c r="E22337">
        <v>7.4000000000001606E-2</v>
      </c>
      <c r="F22337" s="2" t="s">
        <v>157</v>
      </c>
      <c r="G22337" t="b">
        <v>0</v>
      </c>
    </row>
    <row r="22338" spans="1:7" x14ac:dyDescent="0.2">
      <c r="A22338">
        <v>22544</v>
      </c>
      <c r="B22338" s="1">
        <v>45086.15625</v>
      </c>
      <c r="C22338">
        <v>28.245000000000001</v>
      </c>
      <c r="D22338">
        <v>28.196000000000002</v>
      </c>
      <c r="E22338">
        <v>4.8999999999999398E-2</v>
      </c>
      <c r="F22338">
        <v>28.220500000000001</v>
      </c>
      <c r="G22338" t="b">
        <v>0</v>
      </c>
    </row>
    <row r="22339" spans="1:7" x14ac:dyDescent="0.2">
      <c r="A22339">
        <v>22545</v>
      </c>
      <c r="B22339" s="1">
        <v>45086.166666666664</v>
      </c>
      <c r="C22339">
        <v>28.097000000000001</v>
      </c>
      <c r="D22339">
        <v>28.146999999999998</v>
      </c>
      <c r="E22339">
        <v>4.9999999999997102E-2</v>
      </c>
      <c r="F22339">
        <v>28.122</v>
      </c>
      <c r="G22339" t="b">
        <v>0</v>
      </c>
    </row>
    <row r="22340" spans="1:7" x14ac:dyDescent="0.2">
      <c r="A22340">
        <v>22546</v>
      </c>
      <c r="B22340" s="1">
        <v>45086.177083333336</v>
      </c>
      <c r="C22340">
        <v>28.170999999999999</v>
      </c>
      <c r="D22340">
        <v>28.170999999999999</v>
      </c>
      <c r="E22340">
        <v>0</v>
      </c>
      <c r="F22340">
        <v>28.170999999999999</v>
      </c>
      <c r="G22340" t="b">
        <v>0</v>
      </c>
    </row>
    <row r="22341" spans="1:7" x14ac:dyDescent="0.2">
      <c r="A22341">
        <v>22547</v>
      </c>
      <c r="B22341" s="1">
        <v>45086.1875</v>
      </c>
      <c r="C22341">
        <v>28.221</v>
      </c>
      <c r="D22341">
        <v>28.196000000000002</v>
      </c>
      <c r="E22341">
        <v>2.4999999999998499E-2</v>
      </c>
      <c r="F22341">
        <v>28.208500000000001</v>
      </c>
      <c r="G22341" t="b">
        <v>0</v>
      </c>
    </row>
    <row r="22342" spans="1:7" x14ac:dyDescent="0.2">
      <c r="A22342">
        <v>22548</v>
      </c>
      <c r="B22342" s="1">
        <v>45086.197916666664</v>
      </c>
      <c r="C22342">
        <v>28.221</v>
      </c>
      <c r="D22342">
        <v>28.071999999999999</v>
      </c>
      <c r="E22342" s="2" t="s">
        <v>10</v>
      </c>
      <c r="F22342">
        <v>28.1465</v>
      </c>
      <c r="G22342" t="b">
        <v>0</v>
      </c>
    </row>
    <row r="22343" spans="1:7" x14ac:dyDescent="0.2">
      <c r="A22343">
        <v>22549</v>
      </c>
      <c r="B22343" s="1">
        <v>45086.208333333336</v>
      </c>
      <c r="C22343">
        <v>28.221</v>
      </c>
      <c r="D22343">
        <v>28.047999999999998</v>
      </c>
      <c r="E22343" s="2" t="s">
        <v>131</v>
      </c>
      <c r="F22343">
        <v>28.134499999999999</v>
      </c>
      <c r="G22343" t="b">
        <v>0</v>
      </c>
    </row>
    <row r="22344" spans="1:7" x14ac:dyDescent="0.2">
      <c r="A22344">
        <v>22550</v>
      </c>
      <c r="B22344" s="1">
        <v>45086.21875</v>
      </c>
      <c r="C22344">
        <v>28.245000000000001</v>
      </c>
      <c r="D22344">
        <v>28.071999999999999</v>
      </c>
      <c r="E22344" s="2" t="s">
        <v>131</v>
      </c>
      <c r="F22344">
        <v>28.1585</v>
      </c>
      <c r="G22344" t="b">
        <v>0</v>
      </c>
    </row>
    <row r="22345" spans="1:7" x14ac:dyDescent="0.2">
      <c r="A22345">
        <v>22551</v>
      </c>
      <c r="B22345" s="1">
        <v>45086.229166666664</v>
      </c>
      <c r="C22345">
        <v>28.245000000000001</v>
      </c>
      <c r="D22345">
        <v>28.071999999999999</v>
      </c>
      <c r="E22345" s="2" t="s">
        <v>131</v>
      </c>
      <c r="F22345">
        <v>28.1585</v>
      </c>
      <c r="G22345" t="b">
        <v>0</v>
      </c>
    </row>
    <row r="22346" spans="1:7" x14ac:dyDescent="0.2">
      <c r="A22346">
        <v>22552</v>
      </c>
      <c r="B22346" s="1">
        <v>45086.239583333336</v>
      </c>
      <c r="C22346">
        <v>28.27</v>
      </c>
      <c r="D22346">
        <v>28.071999999999999</v>
      </c>
      <c r="E22346" s="2" t="s">
        <v>105</v>
      </c>
      <c r="F22346">
        <v>28.170999999999999</v>
      </c>
      <c r="G22346" t="b">
        <v>0</v>
      </c>
    </row>
    <row r="22347" spans="1:7" x14ac:dyDescent="0.2">
      <c r="A22347">
        <v>22553</v>
      </c>
      <c r="B22347" s="1">
        <v>45086.25</v>
      </c>
      <c r="C22347">
        <v>28.295000000000002</v>
      </c>
      <c r="D22347">
        <v>28.097000000000001</v>
      </c>
      <c r="E22347" s="2" t="s">
        <v>105</v>
      </c>
      <c r="F22347">
        <v>28.196000000000002</v>
      </c>
      <c r="G22347" t="b">
        <v>0</v>
      </c>
    </row>
    <row r="22348" spans="1:7" x14ac:dyDescent="0.2">
      <c r="A22348">
        <v>22554</v>
      </c>
      <c r="B22348" s="1">
        <v>45086.260416666664</v>
      </c>
      <c r="C22348">
        <v>28.344999999999999</v>
      </c>
      <c r="D22348">
        <v>28.146999999999998</v>
      </c>
      <c r="E22348" s="2" t="s">
        <v>105</v>
      </c>
      <c r="F22348">
        <v>28.245999999999999</v>
      </c>
      <c r="G22348" t="b">
        <v>0</v>
      </c>
    </row>
    <row r="22349" spans="1:7" x14ac:dyDescent="0.2">
      <c r="A22349">
        <v>22555</v>
      </c>
      <c r="B22349" s="1">
        <v>45086.270833333336</v>
      </c>
      <c r="C22349">
        <v>28.369</v>
      </c>
      <c r="D22349">
        <v>28.221</v>
      </c>
      <c r="E22349" s="2" t="s">
        <v>137</v>
      </c>
      <c r="F22349">
        <v>28.295000000000002</v>
      </c>
      <c r="G22349" t="b">
        <v>0</v>
      </c>
    </row>
    <row r="22350" spans="1:7" x14ac:dyDescent="0.2">
      <c r="A22350">
        <v>22556</v>
      </c>
      <c r="B22350" s="1">
        <v>45086.28125</v>
      </c>
      <c r="C22350">
        <v>28.443999999999999</v>
      </c>
      <c r="D22350">
        <v>28.146999999999998</v>
      </c>
      <c r="E22350" s="2" t="s">
        <v>128</v>
      </c>
      <c r="F22350" s="2" t="s">
        <v>129</v>
      </c>
      <c r="G22350" t="b">
        <v>1</v>
      </c>
    </row>
    <row r="22351" spans="1:7" x14ac:dyDescent="0.2">
      <c r="A22351">
        <v>22557</v>
      </c>
      <c r="B22351" s="1">
        <v>45086.291666666664</v>
      </c>
      <c r="C22351">
        <v>28.468</v>
      </c>
      <c r="D22351">
        <v>28.146999999999998</v>
      </c>
      <c r="E22351" s="2" t="s">
        <v>189</v>
      </c>
      <c r="F22351" s="2" t="s">
        <v>154</v>
      </c>
      <c r="G22351" t="b">
        <v>1</v>
      </c>
    </row>
    <row r="22352" spans="1:7" x14ac:dyDescent="0.2">
      <c r="A22352">
        <v>22558</v>
      </c>
      <c r="B22352" s="1">
        <v>45086.302083333336</v>
      </c>
      <c r="C22352">
        <v>28.518000000000001</v>
      </c>
      <c r="D22352">
        <v>28.146999999999998</v>
      </c>
      <c r="E22352" s="2" t="s">
        <v>187</v>
      </c>
      <c r="F22352">
        <v>28.3325</v>
      </c>
      <c r="G22352" t="b">
        <v>1</v>
      </c>
    </row>
    <row r="22353" spans="1:7" x14ac:dyDescent="0.2">
      <c r="A22353">
        <v>22559</v>
      </c>
      <c r="B22353" s="1">
        <v>45086.3125</v>
      </c>
      <c r="C22353">
        <v>28.492999999999999</v>
      </c>
      <c r="D22353">
        <v>28.170999999999999</v>
      </c>
      <c r="E22353" s="2" t="s">
        <v>147</v>
      </c>
      <c r="F22353">
        <v>28.332000000000001</v>
      </c>
      <c r="G22353" t="b">
        <v>1</v>
      </c>
    </row>
    <row r="22354" spans="1:7" x14ac:dyDescent="0.2">
      <c r="A22354">
        <v>22560</v>
      </c>
      <c r="B22354" s="1">
        <v>45086.322916666664</v>
      </c>
      <c r="C22354">
        <v>28.518000000000001</v>
      </c>
      <c r="D22354">
        <v>28.170999999999999</v>
      </c>
      <c r="E22354" s="2" t="s">
        <v>121</v>
      </c>
      <c r="F22354">
        <v>28.3445</v>
      </c>
      <c r="G22354" t="b">
        <v>1</v>
      </c>
    </row>
    <row r="22355" spans="1:7" x14ac:dyDescent="0.2">
      <c r="A22355">
        <v>22561</v>
      </c>
      <c r="B22355" s="1">
        <v>45086.333333333336</v>
      </c>
      <c r="C22355">
        <v>28.518000000000001</v>
      </c>
      <c r="D22355">
        <v>28.221</v>
      </c>
      <c r="E22355" s="2" t="s">
        <v>128</v>
      </c>
      <c r="F22355" s="2" t="s">
        <v>164</v>
      </c>
      <c r="G22355" t="b">
        <v>1</v>
      </c>
    </row>
    <row r="22356" spans="1:7" x14ac:dyDescent="0.2">
      <c r="A22356">
        <v>22562</v>
      </c>
      <c r="B22356" s="1">
        <v>45086.34375</v>
      </c>
      <c r="C22356">
        <v>28.492999999999999</v>
      </c>
      <c r="D22356">
        <v>28.27</v>
      </c>
      <c r="E22356" s="2" t="s">
        <v>83</v>
      </c>
      <c r="F22356">
        <v>28.381499999999999</v>
      </c>
      <c r="G22356" t="b">
        <v>1</v>
      </c>
    </row>
    <row r="22357" spans="1:7" x14ac:dyDescent="0.2">
      <c r="A22357">
        <v>22563</v>
      </c>
      <c r="B22357" s="1">
        <v>45086.354166666664</v>
      </c>
      <c r="C22357">
        <v>28.468</v>
      </c>
      <c r="D22357">
        <v>28.344999999999999</v>
      </c>
      <c r="E22357" s="2" t="s">
        <v>133</v>
      </c>
      <c r="F22357">
        <v>28.406500000000001</v>
      </c>
      <c r="G22357" t="b">
        <v>0</v>
      </c>
    </row>
    <row r="22358" spans="1:7" x14ac:dyDescent="0.2">
      <c r="A22358">
        <v>22564</v>
      </c>
      <c r="B22358" s="1">
        <v>45086.364583333336</v>
      </c>
      <c r="C22358">
        <v>28.443999999999999</v>
      </c>
      <c r="D22358">
        <v>28.393999999999998</v>
      </c>
      <c r="E22358">
        <v>5.0000000000000697E-2</v>
      </c>
      <c r="F22358" s="2" t="s">
        <v>136</v>
      </c>
      <c r="G22358" t="b">
        <v>0</v>
      </c>
    </row>
    <row r="22359" spans="1:7" x14ac:dyDescent="0.2">
      <c r="A22359">
        <v>22565</v>
      </c>
      <c r="B22359" s="1">
        <v>45086.375</v>
      </c>
      <c r="C22359">
        <v>28.443999999999999</v>
      </c>
      <c r="D22359">
        <v>28.393999999999998</v>
      </c>
      <c r="E22359">
        <v>5.0000000000000697E-2</v>
      </c>
      <c r="F22359" s="2" t="s">
        <v>136</v>
      </c>
      <c r="G22359" t="b">
        <v>0</v>
      </c>
    </row>
    <row r="22360" spans="1:7" x14ac:dyDescent="0.2">
      <c r="A22360">
        <v>22566</v>
      </c>
      <c r="B22360" s="1">
        <v>45086.385416666664</v>
      </c>
      <c r="C22360">
        <v>28.468</v>
      </c>
      <c r="D22360">
        <v>28.393999999999998</v>
      </c>
      <c r="E22360">
        <v>7.4000000000001606E-2</v>
      </c>
      <c r="F22360" s="2" t="s">
        <v>135</v>
      </c>
      <c r="G22360" t="b">
        <v>0</v>
      </c>
    </row>
    <row r="22361" spans="1:7" x14ac:dyDescent="0.2">
      <c r="A22361">
        <v>22567</v>
      </c>
      <c r="B22361" s="1">
        <v>45086.395833333336</v>
      </c>
      <c r="C22361">
        <v>28.492999999999999</v>
      </c>
      <c r="D22361">
        <v>28.393999999999998</v>
      </c>
      <c r="E22361">
        <v>9.9000000000000199E-2</v>
      </c>
      <c r="F22361">
        <v>28.4435</v>
      </c>
      <c r="G22361" t="b">
        <v>0</v>
      </c>
    </row>
    <row r="22362" spans="1:7" x14ac:dyDescent="0.2">
      <c r="A22362">
        <v>22568</v>
      </c>
      <c r="B22362" s="1">
        <v>45086.40625</v>
      </c>
      <c r="C22362">
        <v>28.492999999999999</v>
      </c>
      <c r="D22362">
        <v>28.419</v>
      </c>
      <c r="E22362">
        <v>7.3999999999997998E-2</v>
      </c>
      <c r="F22362">
        <v>28.456</v>
      </c>
      <c r="G22362" t="b">
        <v>0</v>
      </c>
    </row>
    <row r="22363" spans="1:7" x14ac:dyDescent="0.2">
      <c r="A22363">
        <v>22569</v>
      </c>
      <c r="B22363" s="1">
        <v>45086.416666666664</v>
      </c>
      <c r="C22363">
        <v>28.518000000000001</v>
      </c>
      <c r="D22363">
        <v>28.443999999999999</v>
      </c>
      <c r="E22363">
        <v>7.4000000000001606E-2</v>
      </c>
      <c r="F22363">
        <v>28.481000000000002</v>
      </c>
      <c r="G22363" t="b">
        <v>0</v>
      </c>
    </row>
    <row r="22364" spans="1:7" x14ac:dyDescent="0.2">
      <c r="A22364">
        <v>22570</v>
      </c>
      <c r="B22364" s="1">
        <v>45086.427083333336</v>
      </c>
      <c r="C22364">
        <v>28.518000000000001</v>
      </c>
      <c r="D22364">
        <v>28.492999999999999</v>
      </c>
      <c r="E22364">
        <v>2.50000000000021E-2</v>
      </c>
      <c r="F22364" s="2" t="s">
        <v>139</v>
      </c>
      <c r="G22364" t="b">
        <v>0</v>
      </c>
    </row>
    <row r="22365" spans="1:7" x14ac:dyDescent="0.2">
      <c r="A22365">
        <v>22571</v>
      </c>
      <c r="B22365" s="1">
        <v>45086.4375</v>
      </c>
      <c r="C22365">
        <v>28.27</v>
      </c>
      <c r="D22365">
        <v>28.518000000000001</v>
      </c>
      <c r="E22365" s="2" t="s">
        <v>81</v>
      </c>
      <c r="F22365">
        <v>28.393999999999998</v>
      </c>
      <c r="G22365" t="b">
        <v>1</v>
      </c>
    </row>
    <row r="22366" spans="1:7" x14ac:dyDescent="0.2">
      <c r="A22366">
        <v>22572</v>
      </c>
      <c r="B22366" s="1">
        <v>45086.447916666664</v>
      </c>
      <c r="C22366">
        <v>28.344999999999999</v>
      </c>
      <c r="D22366">
        <v>28.542999999999999</v>
      </c>
      <c r="E22366" s="2" t="s">
        <v>105</v>
      </c>
      <c r="F22366">
        <v>28.443999999999999</v>
      </c>
      <c r="G22366" t="b">
        <v>0</v>
      </c>
    </row>
    <row r="22367" spans="1:7" x14ac:dyDescent="0.2">
      <c r="A22367">
        <v>22573</v>
      </c>
      <c r="B22367" s="1">
        <v>45086.458333333336</v>
      </c>
      <c r="C22367">
        <v>28.245000000000001</v>
      </c>
      <c r="D22367">
        <v>28.568000000000001</v>
      </c>
      <c r="E22367" s="2" t="s">
        <v>84</v>
      </c>
      <c r="F22367">
        <v>28.406500000000001</v>
      </c>
      <c r="G22367" t="b">
        <v>1</v>
      </c>
    </row>
    <row r="22368" spans="1:7" x14ac:dyDescent="0.2">
      <c r="A22368">
        <v>22574</v>
      </c>
      <c r="B22368" s="1">
        <v>45086.46875</v>
      </c>
      <c r="C22368">
        <v>28.071999999999999</v>
      </c>
      <c r="D22368">
        <v>28.518000000000001</v>
      </c>
      <c r="E22368" s="2" t="s">
        <v>123</v>
      </c>
      <c r="F22368">
        <v>28.295000000000002</v>
      </c>
      <c r="G22368" t="b">
        <v>1</v>
      </c>
    </row>
    <row r="22369" spans="1:7" x14ac:dyDescent="0.2">
      <c r="A22369">
        <v>22575</v>
      </c>
      <c r="B22369" s="1">
        <v>45086.479166666664</v>
      </c>
      <c r="C22369">
        <v>27.949000000000002</v>
      </c>
      <c r="D22369">
        <v>28.468</v>
      </c>
      <c r="E22369" s="2" t="s">
        <v>245</v>
      </c>
      <c r="F22369">
        <v>28.208500000000001</v>
      </c>
      <c r="G22369" t="b">
        <v>1</v>
      </c>
    </row>
    <row r="22370" spans="1:7" x14ac:dyDescent="0.2">
      <c r="A22370">
        <v>22576</v>
      </c>
      <c r="B22370" s="1">
        <v>45086.489583333336</v>
      </c>
      <c r="C22370">
        <v>27.776</v>
      </c>
      <c r="D22370">
        <v>28.419</v>
      </c>
      <c r="E22370" s="2" t="s">
        <v>198</v>
      </c>
      <c r="F22370">
        <v>28.0975</v>
      </c>
      <c r="G22370" t="b">
        <v>1</v>
      </c>
    </row>
    <row r="22371" spans="1:7" x14ac:dyDescent="0.2">
      <c r="A22371">
        <v>22577</v>
      </c>
      <c r="B22371" s="1">
        <v>45086.5</v>
      </c>
      <c r="C22371">
        <v>27.677</v>
      </c>
      <c r="D22371">
        <v>28.443999999999999</v>
      </c>
      <c r="E22371" s="2" t="s">
        <v>294</v>
      </c>
      <c r="F22371" s="2" t="s">
        <v>310</v>
      </c>
      <c r="G22371" t="b">
        <v>1</v>
      </c>
    </row>
    <row r="22372" spans="1:7" x14ac:dyDescent="0.2">
      <c r="A22372">
        <v>22578</v>
      </c>
      <c r="B22372" s="1">
        <v>45086.510416666664</v>
      </c>
      <c r="C22372">
        <v>27.702000000000002</v>
      </c>
      <c r="D22372">
        <v>28.419</v>
      </c>
      <c r="E22372" s="2" t="s">
        <v>205</v>
      </c>
      <c r="F22372">
        <v>28.060500000000001</v>
      </c>
      <c r="G22372" t="b">
        <v>1</v>
      </c>
    </row>
    <row r="22373" spans="1:7" x14ac:dyDescent="0.2">
      <c r="A22373">
        <v>22579</v>
      </c>
      <c r="B22373" s="1">
        <v>45086.520833333336</v>
      </c>
      <c r="C22373">
        <v>27.85</v>
      </c>
      <c r="D22373">
        <v>28.468</v>
      </c>
      <c r="E22373" s="2" t="s">
        <v>209</v>
      </c>
      <c r="F22373">
        <v>28.158999999999999</v>
      </c>
      <c r="G22373" t="b">
        <v>1</v>
      </c>
    </row>
    <row r="22374" spans="1:7" x14ac:dyDescent="0.2">
      <c r="A22374">
        <v>22580</v>
      </c>
      <c r="B22374" s="1">
        <v>45086.53125</v>
      </c>
      <c r="C22374">
        <v>27.923999999999999</v>
      </c>
      <c r="D22374">
        <v>28.492999999999999</v>
      </c>
      <c r="E22374" s="2" t="s">
        <v>182</v>
      </c>
      <c r="F22374">
        <v>28.208500000000001</v>
      </c>
      <c r="G22374" t="b">
        <v>1</v>
      </c>
    </row>
    <row r="22375" spans="1:7" x14ac:dyDescent="0.2">
      <c r="A22375">
        <v>22581</v>
      </c>
      <c r="B22375" s="1">
        <v>45086.541666666664</v>
      </c>
      <c r="C22375">
        <v>27.998000000000001</v>
      </c>
      <c r="D22375">
        <v>28.518000000000001</v>
      </c>
      <c r="E22375" s="2" t="s">
        <v>178</v>
      </c>
      <c r="F22375" s="2" t="s">
        <v>157</v>
      </c>
      <c r="G22375" t="b">
        <v>1</v>
      </c>
    </row>
    <row r="22376" spans="1:7" x14ac:dyDescent="0.2">
      <c r="A22376">
        <v>22582</v>
      </c>
      <c r="B22376" s="1">
        <v>45086.552083333336</v>
      </c>
      <c r="C22376">
        <v>28.023</v>
      </c>
      <c r="D22376">
        <v>28.122</v>
      </c>
      <c r="E22376">
        <v>9.9000000000000199E-2</v>
      </c>
      <c r="F22376" s="2" t="s">
        <v>193</v>
      </c>
      <c r="G22376" t="b">
        <v>0</v>
      </c>
    </row>
    <row r="22377" spans="1:7" x14ac:dyDescent="0.2">
      <c r="A22377">
        <v>22583</v>
      </c>
      <c r="B22377" s="1">
        <v>45086.5625</v>
      </c>
      <c r="C22377">
        <v>28.023</v>
      </c>
      <c r="D22377">
        <v>28.047999999999998</v>
      </c>
      <c r="E22377">
        <v>2.4999999999998499E-2</v>
      </c>
      <c r="F22377">
        <v>28.035499999999999</v>
      </c>
      <c r="G22377" t="b">
        <v>0</v>
      </c>
    </row>
    <row r="22378" spans="1:7" x14ac:dyDescent="0.2">
      <c r="A22378">
        <v>22584</v>
      </c>
      <c r="B22378" s="1">
        <v>45086.572916666664</v>
      </c>
      <c r="C22378">
        <v>28.047999999999998</v>
      </c>
      <c r="D22378">
        <v>28.071999999999999</v>
      </c>
      <c r="E22378">
        <v>2.4000000000000899E-2</v>
      </c>
      <c r="F22378">
        <v>28.06</v>
      </c>
      <c r="G22378" t="b">
        <v>0</v>
      </c>
    </row>
    <row r="22379" spans="1:7" x14ac:dyDescent="0.2">
      <c r="A22379">
        <v>22585</v>
      </c>
      <c r="B22379" s="1">
        <v>45086.583333333336</v>
      </c>
      <c r="C22379">
        <v>28.071999999999999</v>
      </c>
      <c r="D22379">
        <v>28.122</v>
      </c>
      <c r="E22379">
        <v>5.0000000000000697E-2</v>
      </c>
      <c r="F22379">
        <v>28.097000000000001</v>
      </c>
      <c r="G22379" t="b">
        <v>0</v>
      </c>
    </row>
    <row r="22380" spans="1:7" x14ac:dyDescent="0.2">
      <c r="A22380">
        <v>22586</v>
      </c>
      <c r="B22380" s="1">
        <v>45086.59375</v>
      </c>
      <c r="C22380">
        <v>28.146999999999998</v>
      </c>
      <c r="D22380">
        <v>28.245000000000001</v>
      </c>
      <c r="E22380">
        <v>9.8000000000002502E-2</v>
      </c>
      <c r="F22380" s="2" t="s">
        <v>158</v>
      </c>
      <c r="G22380" t="b">
        <v>0</v>
      </c>
    </row>
    <row r="22381" spans="1:7" x14ac:dyDescent="0.2">
      <c r="A22381">
        <v>22587</v>
      </c>
      <c r="B22381" s="1">
        <v>45086.604166666664</v>
      </c>
      <c r="C22381">
        <v>28.196000000000002</v>
      </c>
      <c r="D22381">
        <v>28.27</v>
      </c>
      <c r="E22381">
        <v>7.3999999999997998E-2</v>
      </c>
      <c r="F22381">
        <v>28.233000000000001</v>
      </c>
      <c r="G22381" t="b">
        <v>0</v>
      </c>
    </row>
    <row r="22382" spans="1:7" x14ac:dyDescent="0.2">
      <c r="A22382">
        <v>22588</v>
      </c>
      <c r="B22382" s="1">
        <v>45086.614583333336</v>
      </c>
      <c r="C22382">
        <v>28.221</v>
      </c>
      <c r="D22382">
        <v>28.170999999999999</v>
      </c>
      <c r="E22382">
        <v>5.0000000000000697E-2</v>
      </c>
      <c r="F22382" s="2" t="s">
        <v>158</v>
      </c>
      <c r="G22382" t="b">
        <v>0</v>
      </c>
    </row>
    <row r="22383" spans="1:7" x14ac:dyDescent="0.2">
      <c r="A22383">
        <v>22589</v>
      </c>
      <c r="B22383" s="1">
        <v>45086.625</v>
      </c>
      <c r="C22383">
        <v>28.245000000000001</v>
      </c>
      <c r="D22383">
        <v>28.170999999999999</v>
      </c>
      <c r="E22383">
        <v>7.4000000000001606E-2</v>
      </c>
      <c r="F22383">
        <v>28.207999999999998</v>
      </c>
      <c r="G22383" t="b">
        <v>0</v>
      </c>
    </row>
    <row r="22384" spans="1:7" x14ac:dyDescent="0.2">
      <c r="A22384">
        <v>22590</v>
      </c>
      <c r="B22384" s="1">
        <v>45086.635416666664</v>
      </c>
      <c r="C22384">
        <v>28.295000000000002</v>
      </c>
      <c r="D22384">
        <v>28.196000000000002</v>
      </c>
      <c r="E22384">
        <v>9.9000000000000199E-2</v>
      </c>
      <c r="F22384">
        <v>28.2455</v>
      </c>
      <c r="G22384" t="b">
        <v>0</v>
      </c>
    </row>
    <row r="22385" spans="1:7" x14ac:dyDescent="0.2">
      <c r="A22385">
        <v>22591</v>
      </c>
      <c r="B22385" s="1">
        <v>45086.645833333336</v>
      </c>
      <c r="C22385">
        <v>28.32</v>
      </c>
      <c r="D22385">
        <v>28.221</v>
      </c>
      <c r="E22385">
        <v>9.9000000000000199E-2</v>
      </c>
      <c r="F22385">
        <v>28.270499999999998</v>
      </c>
      <c r="G22385" t="b">
        <v>0</v>
      </c>
    </row>
    <row r="22386" spans="1:7" x14ac:dyDescent="0.2">
      <c r="A22386">
        <v>22592</v>
      </c>
      <c r="B22386" s="1">
        <v>45086.65625</v>
      </c>
      <c r="C22386">
        <v>28.221</v>
      </c>
      <c r="D22386">
        <v>28.245000000000001</v>
      </c>
      <c r="E22386">
        <v>2.4000000000000899E-2</v>
      </c>
      <c r="F22386">
        <v>28.233000000000001</v>
      </c>
      <c r="G22386" t="b">
        <v>0</v>
      </c>
    </row>
    <row r="22387" spans="1:7" x14ac:dyDescent="0.2">
      <c r="A22387">
        <v>22593</v>
      </c>
      <c r="B22387" s="1">
        <v>45086.666666666664</v>
      </c>
      <c r="C22387">
        <v>28.170999999999999</v>
      </c>
      <c r="D22387">
        <v>28.221</v>
      </c>
      <c r="E22387">
        <v>5.0000000000000697E-2</v>
      </c>
      <c r="F22387" s="2" t="s">
        <v>158</v>
      </c>
      <c r="G22387" t="b">
        <v>0</v>
      </c>
    </row>
    <row r="22388" spans="1:7" x14ac:dyDescent="0.2">
      <c r="A22388">
        <v>22594</v>
      </c>
      <c r="B22388" s="1">
        <v>45086.677083333336</v>
      </c>
      <c r="C22388">
        <v>28.196000000000002</v>
      </c>
      <c r="D22388">
        <v>28.221</v>
      </c>
      <c r="E22388">
        <v>2.4999999999998499E-2</v>
      </c>
      <c r="F22388">
        <v>28.208500000000001</v>
      </c>
      <c r="G22388" t="b">
        <v>0</v>
      </c>
    </row>
    <row r="22389" spans="1:7" x14ac:dyDescent="0.2">
      <c r="A22389">
        <v>22595</v>
      </c>
      <c r="B22389" s="1">
        <v>45086.6875</v>
      </c>
      <c r="C22389">
        <v>28.221</v>
      </c>
      <c r="D22389">
        <v>28.221</v>
      </c>
      <c r="E22389">
        <v>0</v>
      </c>
      <c r="F22389">
        <v>28.221</v>
      </c>
      <c r="G22389" t="b">
        <v>0</v>
      </c>
    </row>
    <row r="22390" spans="1:7" x14ac:dyDescent="0.2">
      <c r="A22390">
        <v>22596</v>
      </c>
      <c r="B22390" s="1">
        <v>45086.697916666664</v>
      </c>
      <c r="C22390">
        <v>28.097000000000001</v>
      </c>
      <c r="D22390">
        <v>28.146999999999998</v>
      </c>
      <c r="E22390">
        <v>4.9999999999997102E-2</v>
      </c>
      <c r="F22390">
        <v>28.122</v>
      </c>
      <c r="G22390" t="b">
        <v>0</v>
      </c>
    </row>
    <row r="22391" spans="1:7" x14ac:dyDescent="0.2">
      <c r="A22391">
        <v>22597</v>
      </c>
      <c r="B22391" s="1">
        <v>45086.708333333336</v>
      </c>
      <c r="C22391">
        <v>28.071999999999999</v>
      </c>
      <c r="D22391">
        <v>28.146999999999998</v>
      </c>
      <c r="E22391">
        <v>7.4999999999999206E-2</v>
      </c>
      <c r="F22391" s="2" t="s">
        <v>197</v>
      </c>
      <c r="G22391" t="b">
        <v>0</v>
      </c>
    </row>
    <row r="22392" spans="1:7" x14ac:dyDescent="0.2">
      <c r="A22392">
        <v>22598</v>
      </c>
      <c r="B22392" s="1">
        <v>45086.71875</v>
      </c>
      <c r="C22392">
        <v>28.097000000000001</v>
      </c>
      <c r="D22392">
        <v>28.221</v>
      </c>
      <c r="E22392" s="2" t="s">
        <v>12</v>
      </c>
      <c r="F22392">
        <v>28.158999999999999</v>
      </c>
      <c r="G22392" t="b">
        <v>0</v>
      </c>
    </row>
    <row r="22393" spans="1:7" x14ac:dyDescent="0.2">
      <c r="A22393">
        <v>22599</v>
      </c>
      <c r="B22393" s="1">
        <v>45086.729166666664</v>
      </c>
      <c r="C22393">
        <v>28.097000000000001</v>
      </c>
      <c r="D22393">
        <v>28.245000000000001</v>
      </c>
      <c r="E22393" s="2" t="s">
        <v>137</v>
      </c>
      <c r="F22393">
        <v>28.170999999999999</v>
      </c>
      <c r="G22393" t="b">
        <v>0</v>
      </c>
    </row>
    <row r="22394" spans="1:7" x14ac:dyDescent="0.2">
      <c r="A22394">
        <v>22600</v>
      </c>
      <c r="B22394" s="1">
        <v>45086.739583333336</v>
      </c>
      <c r="C22394">
        <v>28.122</v>
      </c>
      <c r="D22394">
        <v>28.344999999999999</v>
      </c>
      <c r="E22394" s="2" t="s">
        <v>83</v>
      </c>
      <c r="F22394">
        <v>28.233499999999999</v>
      </c>
      <c r="G22394" t="b">
        <v>1</v>
      </c>
    </row>
    <row r="22395" spans="1:7" x14ac:dyDescent="0.2">
      <c r="A22395">
        <v>22601</v>
      </c>
      <c r="B22395" s="1">
        <v>45086.75</v>
      </c>
      <c r="C22395">
        <v>28.122</v>
      </c>
      <c r="D22395">
        <v>28.369</v>
      </c>
      <c r="E22395" s="2" t="s">
        <v>130</v>
      </c>
      <c r="F22395">
        <v>28.2455</v>
      </c>
      <c r="G22395" t="b">
        <v>1</v>
      </c>
    </row>
    <row r="22396" spans="1:7" x14ac:dyDescent="0.2">
      <c r="A22396">
        <v>22602</v>
      </c>
      <c r="B22396" s="1">
        <v>45086.760416666664</v>
      </c>
      <c r="C22396">
        <v>28.170999999999999</v>
      </c>
      <c r="D22396">
        <v>28.32</v>
      </c>
      <c r="E22396" s="2" t="s">
        <v>10</v>
      </c>
      <c r="F22396">
        <v>28.2455</v>
      </c>
      <c r="G22396" t="b">
        <v>0</v>
      </c>
    </row>
    <row r="22397" spans="1:7" x14ac:dyDescent="0.2">
      <c r="A22397">
        <v>22603</v>
      </c>
      <c r="B22397" s="1">
        <v>45086.770833333336</v>
      </c>
      <c r="C22397">
        <v>28.221</v>
      </c>
      <c r="D22397">
        <v>28.245000000000001</v>
      </c>
      <c r="E22397">
        <v>2.4000000000000899E-2</v>
      </c>
      <c r="F22397">
        <v>28.233000000000001</v>
      </c>
      <c r="G22397" t="b">
        <v>0</v>
      </c>
    </row>
    <row r="22398" spans="1:7" x14ac:dyDescent="0.2">
      <c r="A22398">
        <v>22604</v>
      </c>
      <c r="B22398" s="1">
        <v>45086.78125</v>
      </c>
      <c r="C22398">
        <v>28.170999999999999</v>
      </c>
      <c r="D22398">
        <v>28.32</v>
      </c>
      <c r="E22398" s="2" t="s">
        <v>10</v>
      </c>
      <c r="F22398">
        <v>28.2455</v>
      </c>
      <c r="G22398" t="b">
        <v>0</v>
      </c>
    </row>
    <row r="22399" spans="1:7" x14ac:dyDescent="0.2">
      <c r="A22399">
        <v>22605</v>
      </c>
      <c r="B22399" s="1">
        <v>45086.791666666664</v>
      </c>
      <c r="C22399">
        <v>28.170999999999999</v>
      </c>
      <c r="D22399">
        <v>28.468</v>
      </c>
      <c r="E22399" s="2" t="s">
        <v>128</v>
      </c>
      <c r="F22399" s="2" t="s">
        <v>134</v>
      </c>
      <c r="G22399" t="b">
        <v>1</v>
      </c>
    </row>
    <row r="22400" spans="1:7" x14ac:dyDescent="0.2">
      <c r="A22400">
        <v>22606</v>
      </c>
      <c r="B22400" s="1">
        <v>45086.802083333336</v>
      </c>
      <c r="C22400">
        <v>28.170999999999999</v>
      </c>
      <c r="D22400">
        <v>28.617000000000001</v>
      </c>
      <c r="E22400" s="2" t="s">
        <v>123</v>
      </c>
      <c r="F22400">
        <v>28.393999999999998</v>
      </c>
      <c r="G22400" t="b">
        <v>1</v>
      </c>
    </row>
    <row r="22401" spans="1:7" x14ac:dyDescent="0.2">
      <c r="A22401">
        <v>22607</v>
      </c>
      <c r="B22401" s="1">
        <v>45086.8125</v>
      </c>
      <c r="C22401">
        <v>28.196000000000002</v>
      </c>
      <c r="D22401">
        <v>28.716999999999999</v>
      </c>
      <c r="E22401" s="2" t="s">
        <v>160</v>
      </c>
      <c r="F22401">
        <v>28.456499999999998</v>
      </c>
      <c r="G22401" t="b">
        <v>1</v>
      </c>
    </row>
    <row r="22402" spans="1:7" x14ac:dyDescent="0.2">
      <c r="A22402">
        <v>22608</v>
      </c>
      <c r="B22402" s="1">
        <v>45086.822916666664</v>
      </c>
      <c r="C22402">
        <v>28.221</v>
      </c>
      <c r="D22402">
        <v>28.742000000000001</v>
      </c>
      <c r="E22402" s="2" t="s">
        <v>113</v>
      </c>
      <c r="F22402">
        <v>28.4815</v>
      </c>
      <c r="G22402" t="b">
        <v>1</v>
      </c>
    </row>
    <row r="22403" spans="1:7" x14ac:dyDescent="0.2">
      <c r="A22403">
        <v>22609</v>
      </c>
      <c r="B22403" s="1">
        <v>45086.833333333336</v>
      </c>
      <c r="C22403">
        <v>28.245000000000001</v>
      </c>
      <c r="D22403">
        <v>28.692</v>
      </c>
      <c r="E22403" s="2" t="s">
        <v>101</v>
      </c>
      <c r="F22403">
        <v>28.468499999999999</v>
      </c>
      <c r="G22403" t="b">
        <v>1</v>
      </c>
    </row>
    <row r="22404" spans="1:7" x14ac:dyDescent="0.2">
      <c r="A22404">
        <v>22610</v>
      </c>
      <c r="B22404" s="1">
        <v>45086.84375</v>
      </c>
      <c r="C22404">
        <v>28.295000000000002</v>
      </c>
      <c r="D22404">
        <v>28.542999999999999</v>
      </c>
      <c r="E22404" s="2" t="s">
        <v>82</v>
      </c>
      <c r="F22404">
        <v>28.419</v>
      </c>
      <c r="G22404" t="b">
        <v>1</v>
      </c>
    </row>
    <row r="22405" spans="1:7" x14ac:dyDescent="0.2">
      <c r="A22405">
        <v>22611</v>
      </c>
      <c r="B22405" s="1">
        <v>45086.854166666664</v>
      </c>
      <c r="C22405">
        <v>28.369</v>
      </c>
      <c r="D22405">
        <v>28.344999999999999</v>
      </c>
      <c r="E22405">
        <v>2.4000000000000899E-2</v>
      </c>
      <c r="F22405">
        <v>28.356999999999999</v>
      </c>
      <c r="G22405" t="b">
        <v>0</v>
      </c>
    </row>
    <row r="22406" spans="1:7" x14ac:dyDescent="0.2">
      <c r="A22406">
        <v>22612</v>
      </c>
      <c r="B22406" s="1">
        <v>45086.864583333336</v>
      </c>
      <c r="C22406">
        <v>28.419</v>
      </c>
      <c r="D22406">
        <v>28.32</v>
      </c>
      <c r="E22406">
        <v>9.9000000000000199E-2</v>
      </c>
      <c r="F22406" s="2" t="s">
        <v>164</v>
      </c>
      <c r="G22406" t="b">
        <v>0</v>
      </c>
    </row>
    <row r="22407" spans="1:7" x14ac:dyDescent="0.2">
      <c r="A22407">
        <v>22613</v>
      </c>
      <c r="B22407" s="1">
        <v>45086.875</v>
      </c>
      <c r="C22407">
        <v>28.419</v>
      </c>
      <c r="D22407">
        <v>28.27</v>
      </c>
      <c r="E22407" s="2" t="s">
        <v>10</v>
      </c>
      <c r="F22407">
        <v>28.3445</v>
      </c>
      <c r="G22407" t="b">
        <v>0</v>
      </c>
    </row>
    <row r="22408" spans="1:7" x14ac:dyDescent="0.2">
      <c r="A22408">
        <v>22614</v>
      </c>
      <c r="B22408" s="1">
        <v>45086.885416666664</v>
      </c>
      <c r="C22408">
        <v>28.419</v>
      </c>
      <c r="D22408">
        <v>28.27</v>
      </c>
      <c r="E22408" s="2" t="s">
        <v>10</v>
      </c>
      <c r="F22408">
        <v>28.3445</v>
      </c>
      <c r="G22408" t="b">
        <v>0</v>
      </c>
    </row>
    <row r="22409" spans="1:7" x14ac:dyDescent="0.2">
      <c r="A22409">
        <v>22615</v>
      </c>
      <c r="B22409" s="1">
        <v>45086.895833333336</v>
      </c>
      <c r="C22409">
        <v>28.419</v>
      </c>
      <c r="D22409">
        <v>28.047999999999998</v>
      </c>
      <c r="E22409" s="2" t="s">
        <v>187</v>
      </c>
      <c r="F22409">
        <v>28.233499999999999</v>
      </c>
      <c r="G22409" t="b">
        <v>1</v>
      </c>
    </row>
    <row r="22410" spans="1:7" x14ac:dyDescent="0.2">
      <c r="A22410">
        <v>22616</v>
      </c>
      <c r="B22410" s="1">
        <v>45086.90625</v>
      </c>
      <c r="C22410">
        <v>28.443999999999999</v>
      </c>
      <c r="D22410">
        <v>27.800999999999998</v>
      </c>
      <c r="E22410" s="2" t="s">
        <v>198</v>
      </c>
      <c r="F22410">
        <v>28.122499999999999</v>
      </c>
      <c r="G22410" t="b">
        <v>1</v>
      </c>
    </row>
    <row r="22411" spans="1:7" x14ac:dyDescent="0.2">
      <c r="A22411">
        <v>22617</v>
      </c>
      <c r="B22411" s="1">
        <v>45086.916666666664</v>
      </c>
      <c r="C22411">
        <v>28.468</v>
      </c>
      <c r="D22411">
        <v>27.358000000000001</v>
      </c>
      <c r="E22411" s="2" t="s">
        <v>715</v>
      </c>
      <c r="F22411">
        <v>27.913</v>
      </c>
      <c r="G22411" t="b">
        <v>1</v>
      </c>
    </row>
    <row r="22412" spans="1:7" x14ac:dyDescent="0.2">
      <c r="A22412">
        <v>22618</v>
      </c>
      <c r="B22412" s="1">
        <v>45086.927083333336</v>
      </c>
      <c r="C22412">
        <v>28.518000000000001</v>
      </c>
      <c r="D22412">
        <v>27.382000000000001</v>
      </c>
      <c r="E22412" s="2" t="s">
        <v>716</v>
      </c>
      <c r="F22412" s="2" t="s">
        <v>717</v>
      </c>
      <c r="G22412" t="b">
        <v>1</v>
      </c>
    </row>
    <row r="22413" spans="1:7" x14ac:dyDescent="0.2">
      <c r="A22413">
        <v>22619</v>
      </c>
      <c r="B22413" s="1">
        <v>45086.9375</v>
      </c>
      <c r="C22413">
        <v>28.542999999999999</v>
      </c>
      <c r="D22413">
        <v>27.456</v>
      </c>
      <c r="E22413" s="2" t="s">
        <v>718</v>
      </c>
      <c r="F22413" s="2" t="s">
        <v>719</v>
      </c>
      <c r="G22413" t="b">
        <v>1</v>
      </c>
    </row>
    <row r="22414" spans="1:7" x14ac:dyDescent="0.2">
      <c r="A22414">
        <v>22620</v>
      </c>
      <c r="B22414" s="1">
        <v>45086.947916666664</v>
      </c>
      <c r="C22414">
        <v>28.568000000000001</v>
      </c>
      <c r="D22414">
        <v>27.456</v>
      </c>
      <c r="E22414" s="2" t="s">
        <v>720</v>
      </c>
      <c r="F22414">
        <v>28.012</v>
      </c>
      <c r="G22414" t="b">
        <v>1</v>
      </c>
    </row>
    <row r="22415" spans="1:7" x14ac:dyDescent="0.2">
      <c r="A22415">
        <v>22621</v>
      </c>
      <c r="B22415" s="1">
        <v>45086.958333333336</v>
      </c>
      <c r="C22415">
        <v>28.593</v>
      </c>
      <c r="D22415">
        <v>27.456</v>
      </c>
      <c r="E22415" s="2" t="s">
        <v>699</v>
      </c>
      <c r="F22415">
        <v>28.0245</v>
      </c>
      <c r="G22415" t="b">
        <v>1</v>
      </c>
    </row>
    <row r="22416" spans="1:7" x14ac:dyDescent="0.2">
      <c r="A22416">
        <v>22622</v>
      </c>
      <c r="B22416" s="1">
        <v>45086.96875</v>
      </c>
      <c r="C22416">
        <v>28.542999999999999</v>
      </c>
      <c r="D22416">
        <v>27.652999999999999</v>
      </c>
      <c r="E22416" s="2" t="s">
        <v>292</v>
      </c>
      <c r="F22416">
        <v>28.097999999999999</v>
      </c>
      <c r="G22416" t="b">
        <v>1</v>
      </c>
    </row>
    <row r="22417" spans="1:7" x14ac:dyDescent="0.2">
      <c r="A22417">
        <v>22623</v>
      </c>
      <c r="B22417" s="1">
        <v>45086.979166666664</v>
      </c>
      <c r="C22417">
        <v>28.492999999999999</v>
      </c>
      <c r="D22417">
        <v>27.628</v>
      </c>
      <c r="E22417" s="2" t="s">
        <v>721</v>
      </c>
      <c r="F22417" s="2" t="s">
        <v>310</v>
      </c>
      <c r="G22417" t="b">
        <v>1</v>
      </c>
    </row>
    <row r="22418" spans="1:7" x14ac:dyDescent="0.2">
      <c r="A22418">
        <v>22624</v>
      </c>
      <c r="B22418" s="1">
        <v>45086.989583333336</v>
      </c>
      <c r="C22418">
        <v>28.443999999999999</v>
      </c>
      <c r="D22418">
        <v>27.628</v>
      </c>
      <c r="E22418">
        <v>0.81599999999999895</v>
      </c>
      <c r="F22418">
        <v>28.036000000000001</v>
      </c>
      <c r="G22418" t="b">
        <v>1</v>
      </c>
    </row>
    <row r="22419" spans="1:7" x14ac:dyDescent="0.2">
      <c r="A22419">
        <v>22625</v>
      </c>
      <c r="B22419" s="1">
        <v>45087</v>
      </c>
      <c r="C22419">
        <v>28.468</v>
      </c>
      <c r="D22419">
        <v>27.652999999999999</v>
      </c>
      <c r="E22419" s="2" t="s">
        <v>722</v>
      </c>
      <c r="F22419" s="2" t="s">
        <v>310</v>
      </c>
      <c r="G22419" t="b">
        <v>1</v>
      </c>
    </row>
    <row r="22420" spans="1:7" x14ac:dyDescent="0.2">
      <c r="A22420">
        <v>22626</v>
      </c>
      <c r="B22420" s="1">
        <v>45087.010416666664</v>
      </c>
      <c r="C22420">
        <v>28.468</v>
      </c>
      <c r="D22420">
        <v>27.702000000000002</v>
      </c>
      <c r="E22420" s="2" t="s">
        <v>303</v>
      </c>
      <c r="F22420">
        <v>28.085000000000001</v>
      </c>
      <c r="G22420" t="b">
        <v>1</v>
      </c>
    </row>
    <row r="22421" spans="1:7" x14ac:dyDescent="0.2">
      <c r="A22421">
        <v>22627</v>
      </c>
      <c r="B22421" s="1">
        <v>45087.020833333336</v>
      </c>
      <c r="C22421">
        <v>28.492999999999999</v>
      </c>
      <c r="D22421">
        <v>27.776</v>
      </c>
      <c r="E22421" s="2" t="s">
        <v>205</v>
      </c>
      <c r="F22421">
        <v>28.134499999999999</v>
      </c>
      <c r="G22421" t="b">
        <v>1</v>
      </c>
    </row>
    <row r="22422" spans="1:7" x14ac:dyDescent="0.2">
      <c r="A22422">
        <v>22628</v>
      </c>
      <c r="B22422" s="1">
        <v>45087.03125</v>
      </c>
      <c r="C22422">
        <v>28.518000000000001</v>
      </c>
      <c r="D22422">
        <v>27.923999999999999</v>
      </c>
      <c r="E22422" s="2" t="s">
        <v>218</v>
      </c>
      <c r="F22422">
        <v>28.221</v>
      </c>
      <c r="G22422" t="b">
        <v>1</v>
      </c>
    </row>
    <row r="22423" spans="1:7" x14ac:dyDescent="0.2">
      <c r="A22423">
        <v>22629</v>
      </c>
      <c r="B22423" s="1">
        <v>45087.041666666664</v>
      </c>
      <c r="C22423">
        <v>28.542999999999999</v>
      </c>
      <c r="D22423">
        <v>27.974</v>
      </c>
      <c r="E22423" s="2" t="s">
        <v>182</v>
      </c>
      <c r="F22423" s="2" t="s">
        <v>306</v>
      </c>
      <c r="G22423" t="b">
        <v>1</v>
      </c>
    </row>
    <row r="22424" spans="1:7" x14ac:dyDescent="0.2">
      <c r="A22424">
        <v>22630</v>
      </c>
      <c r="B22424" s="1">
        <v>45087.052083333336</v>
      </c>
      <c r="C22424">
        <v>28.122</v>
      </c>
      <c r="D22424">
        <v>28.047999999999998</v>
      </c>
      <c r="E22424">
        <v>7.4000000000001606E-2</v>
      </c>
      <c r="F22424">
        <v>28.085000000000001</v>
      </c>
      <c r="G22424" t="b">
        <v>0</v>
      </c>
    </row>
    <row r="22425" spans="1:7" x14ac:dyDescent="0.2">
      <c r="A22425">
        <v>22631</v>
      </c>
      <c r="B22425" s="1">
        <v>45087.0625</v>
      </c>
      <c r="C22425">
        <v>28.071999999999999</v>
      </c>
      <c r="D22425">
        <v>28.047999999999998</v>
      </c>
      <c r="E22425">
        <v>2.4000000000000899E-2</v>
      </c>
      <c r="F22425">
        <v>28.06</v>
      </c>
      <c r="G22425" t="b">
        <v>0</v>
      </c>
    </row>
    <row r="22426" spans="1:7" x14ac:dyDescent="0.2">
      <c r="A22426">
        <v>22632</v>
      </c>
      <c r="B22426" s="1">
        <v>45087.072916666664</v>
      </c>
      <c r="C22426">
        <v>28.097000000000001</v>
      </c>
      <c r="D22426">
        <v>28.047999999999998</v>
      </c>
      <c r="E22426">
        <v>4.9000000000002999E-2</v>
      </c>
      <c r="F22426" s="2" t="s">
        <v>193</v>
      </c>
      <c r="G22426" t="b">
        <v>0</v>
      </c>
    </row>
    <row r="22427" spans="1:7" x14ac:dyDescent="0.2">
      <c r="A22427">
        <v>22633</v>
      </c>
      <c r="B22427" s="1">
        <v>45087.083333333336</v>
      </c>
      <c r="C22427">
        <v>28.146999999999998</v>
      </c>
      <c r="D22427">
        <v>28.097000000000001</v>
      </c>
      <c r="E22427">
        <v>4.9999999999997102E-2</v>
      </c>
      <c r="F22427">
        <v>28.122</v>
      </c>
      <c r="G22427" t="b">
        <v>0</v>
      </c>
    </row>
    <row r="22428" spans="1:7" x14ac:dyDescent="0.2">
      <c r="A22428">
        <v>22634</v>
      </c>
      <c r="B22428" s="1">
        <v>45087.09375</v>
      </c>
      <c r="C22428">
        <v>28.27</v>
      </c>
      <c r="D22428">
        <v>28.122</v>
      </c>
      <c r="E22428" s="2" t="s">
        <v>137</v>
      </c>
      <c r="F22428" s="2" t="s">
        <v>158</v>
      </c>
      <c r="G22428" t="b">
        <v>0</v>
      </c>
    </row>
    <row r="22429" spans="1:7" x14ac:dyDescent="0.2">
      <c r="A22429">
        <v>22635</v>
      </c>
      <c r="B22429" s="1">
        <v>45087.104166666664</v>
      </c>
      <c r="C22429">
        <v>28.295000000000002</v>
      </c>
      <c r="D22429">
        <v>27.949000000000002</v>
      </c>
      <c r="E22429" s="2" t="s">
        <v>190</v>
      </c>
      <c r="F22429">
        <v>28.122</v>
      </c>
      <c r="G22429" t="b">
        <v>1</v>
      </c>
    </row>
    <row r="22430" spans="1:7" x14ac:dyDescent="0.2">
      <c r="A22430">
        <v>22636</v>
      </c>
      <c r="B22430" s="1">
        <v>45087.114583333336</v>
      </c>
      <c r="C22430">
        <v>28.196000000000002</v>
      </c>
      <c r="D22430">
        <v>27.998000000000001</v>
      </c>
      <c r="E22430" s="2" t="s">
        <v>105</v>
      </c>
      <c r="F22430">
        <v>28.097000000000001</v>
      </c>
      <c r="G22430" t="b">
        <v>0</v>
      </c>
    </row>
    <row r="22431" spans="1:7" x14ac:dyDescent="0.2">
      <c r="A22431">
        <v>22637</v>
      </c>
      <c r="B22431" s="1">
        <v>45087.125</v>
      </c>
      <c r="C22431">
        <v>28.196000000000002</v>
      </c>
      <c r="D22431">
        <v>28.023</v>
      </c>
      <c r="E22431" s="2" t="s">
        <v>131</v>
      </c>
      <c r="F22431">
        <v>28.109500000000001</v>
      </c>
      <c r="G22431" t="b">
        <v>0</v>
      </c>
    </row>
    <row r="22432" spans="1:7" x14ac:dyDescent="0.2">
      <c r="A22432">
        <v>22638</v>
      </c>
      <c r="B22432" s="1">
        <v>45087.135416666664</v>
      </c>
      <c r="C22432">
        <v>28.221</v>
      </c>
      <c r="D22432">
        <v>28.047999999999998</v>
      </c>
      <c r="E22432" s="2" t="s">
        <v>131</v>
      </c>
      <c r="F22432">
        <v>28.134499999999999</v>
      </c>
      <c r="G22432" t="b">
        <v>0</v>
      </c>
    </row>
    <row r="22433" spans="1:7" x14ac:dyDescent="0.2">
      <c r="A22433">
        <v>22639</v>
      </c>
      <c r="B22433" s="1">
        <v>45087.145833333336</v>
      </c>
      <c r="C22433">
        <v>28.245000000000001</v>
      </c>
      <c r="D22433">
        <v>28.097000000000001</v>
      </c>
      <c r="E22433" s="2" t="s">
        <v>137</v>
      </c>
      <c r="F22433">
        <v>28.170999999999999</v>
      </c>
      <c r="G22433" t="b">
        <v>0</v>
      </c>
    </row>
    <row r="22434" spans="1:7" x14ac:dyDescent="0.2">
      <c r="A22434">
        <v>22640</v>
      </c>
      <c r="B22434" s="1">
        <v>45087.15625</v>
      </c>
      <c r="C22434">
        <v>28.27</v>
      </c>
      <c r="D22434">
        <v>28.196000000000002</v>
      </c>
      <c r="E22434">
        <v>7.3999999999997998E-2</v>
      </c>
      <c r="F22434">
        <v>28.233000000000001</v>
      </c>
      <c r="G22434" t="b">
        <v>0</v>
      </c>
    </row>
    <row r="22435" spans="1:7" x14ac:dyDescent="0.2">
      <c r="A22435">
        <v>22641</v>
      </c>
      <c r="B22435" s="1">
        <v>45087.166666666664</v>
      </c>
      <c r="C22435">
        <v>28.245000000000001</v>
      </c>
      <c r="D22435">
        <v>28.245000000000001</v>
      </c>
      <c r="E22435">
        <v>0</v>
      </c>
      <c r="F22435">
        <v>28.245000000000001</v>
      </c>
      <c r="G22435" t="b">
        <v>0</v>
      </c>
    </row>
    <row r="22436" spans="1:7" x14ac:dyDescent="0.2">
      <c r="A22436">
        <v>22642</v>
      </c>
      <c r="B22436" s="1">
        <v>45087.177083333336</v>
      </c>
      <c r="C22436">
        <v>28.245000000000001</v>
      </c>
      <c r="D22436">
        <v>28.295000000000002</v>
      </c>
      <c r="E22436">
        <v>5.0000000000000697E-2</v>
      </c>
      <c r="F22436" s="2" t="s">
        <v>156</v>
      </c>
      <c r="G22436" t="b">
        <v>0</v>
      </c>
    </row>
    <row r="22437" spans="1:7" x14ac:dyDescent="0.2">
      <c r="A22437">
        <v>22643</v>
      </c>
      <c r="B22437" s="1">
        <v>45087.1875</v>
      </c>
      <c r="C22437">
        <v>28.221</v>
      </c>
      <c r="D22437">
        <v>28.27</v>
      </c>
      <c r="E22437">
        <v>4.8999999999999398E-2</v>
      </c>
      <c r="F22437">
        <v>28.2455</v>
      </c>
      <c r="G22437" t="b">
        <v>0</v>
      </c>
    </row>
    <row r="22438" spans="1:7" x14ac:dyDescent="0.2">
      <c r="A22438">
        <v>22644</v>
      </c>
      <c r="B22438" s="1">
        <v>45087.197916666664</v>
      </c>
      <c r="C22438">
        <v>28.170999999999999</v>
      </c>
      <c r="D22438">
        <v>28.27</v>
      </c>
      <c r="E22438">
        <v>9.9000000000000199E-2</v>
      </c>
      <c r="F22438">
        <v>28.220500000000001</v>
      </c>
      <c r="G22438" t="b">
        <v>0</v>
      </c>
    </row>
    <row r="22439" spans="1:7" x14ac:dyDescent="0.2">
      <c r="A22439">
        <v>22645</v>
      </c>
      <c r="B22439" s="1">
        <v>45087.208333333336</v>
      </c>
      <c r="C22439">
        <v>28.170999999999999</v>
      </c>
      <c r="D22439">
        <v>28.32</v>
      </c>
      <c r="E22439" s="2" t="s">
        <v>10</v>
      </c>
      <c r="F22439">
        <v>28.2455</v>
      </c>
      <c r="G22439" t="b">
        <v>0</v>
      </c>
    </row>
    <row r="22440" spans="1:7" x14ac:dyDescent="0.2">
      <c r="A22440">
        <v>22646</v>
      </c>
      <c r="B22440" s="1">
        <v>45087.21875</v>
      </c>
      <c r="C22440">
        <v>28.245000000000001</v>
      </c>
      <c r="D22440">
        <v>28.32</v>
      </c>
      <c r="E22440">
        <v>7.4999999999999206E-2</v>
      </c>
      <c r="F22440">
        <v>28.282499999999999</v>
      </c>
      <c r="G22440" t="b">
        <v>0</v>
      </c>
    </row>
    <row r="22441" spans="1:7" x14ac:dyDescent="0.2">
      <c r="A22441">
        <v>22647</v>
      </c>
      <c r="B22441" s="1">
        <v>45087.229166666664</v>
      </c>
      <c r="C22441">
        <v>28.27</v>
      </c>
      <c r="D22441">
        <v>28.344999999999999</v>
      </c>
      <c r="E22441">
        <v>7.4999999999999206E-2</v>
      </c>
      <c r="F22441" s="2" t="s">
        <v>154</v>
      </c>
      <c r="G22441" t="b">
        <v>0</v>
      </c>
    </row>
    <row r="22442" spans="1:7" x14ac:dyDescent="0.2">
      <c r="A22442">
        <v>22648</v>
      </c>
      <c r="B22442" s="1">
        <v>45087.239583333336</v>
      </c>
      <c r="C22442">
        <v>28.369</v>
      </c>
      <c r="D22442">
        <v>28.369</v>
      </c>
      <c r="E22442">
        <v>0</v>
      </c>
      <c r="F22442">
        <v>28.369</v>
      </c>
      <c r="G22442" t="b">
        <v>0</v>
      </c>
    </row>
    <row r="22443" spans="1:7" x14ac:dyDescent="0.2">
      <c r="A22443">
        <v>22649</v>
      </c>
      <c r="B22443" s="1">
        <v>45087.25</v>
      </c>
      <c r="C22443">
        <v>28.393999999999998</v>
      </c>
      <c r="D22443">
        <v>28.245000000000001</v>
      </c>
      <c r="E22443" s="2" t="s">
        <v>13</v>
      </c>
      <c r="F22443" s="2" t="s">
        <v>134</v>
      </c>
      <c r="G22443" t="b">
        <v>0</v>
      </c>
    </row>
    <row r="22444" spans="1:7" x14ac:dyDescent="0.2">
      <c r="A22444">
        <v>22650</v>
      </c>
      <c r="B22444" s="1">
        <v>45087.260416666664</v>
      </c>
      <c r="C22444">
        <v>28.344999999999999</v>
      </c>
      <c r="D22444">
        <v>27.998000000000001</v>
      </c>
      <c r="E22444" s="2" t="s">
        <v>176</v>
      </c>
      <c r="F22444">
        <v>28.171500000000002</v>
      </c>
      <c r="G22444" t="b">
        <v>1</v>
      </c>
    </row>
    <row r="22445" spans="1:7" x14ac:dyDescent="0.2">
      <c r="A22445">
        <v>22651</v>
      </c>
      <c r="B22445" s="1">
        <v>45087.270833333336</v>
      </c>
      <c r="C22445">
        <v>28.295000000000002</v>
      </c>
      <c r="D22445">
        <v>27.998000000000001</v>
      </c>
      <c r="E22445" s="2" t="s">
        <v>128</v>
      </c>
      <c r="F22445" s="2" t="s">
        <v>683</v>
      </c>
      <c r="G22445" t="b">
        <v>1</v>
      </c>
    </row>
    <row r="22446" spans="1:7" x14ac:dyDescent="0.2">
      <c r="A22446">
        <v>22652</v>
      </c>
      <c r="B22446" s="1">
        <v>45087.28125</v>
      </c>
      <c r="C22446">
        <v>28.344999999999999</v>
      </c>
      <c r="D22446">
        <v>27.974</v>
      </c>
      <c r="E22446" s="2" t="s">
        <v>211</v>
      </c>
      <c r="F22446">
        <v>28.159500000000001</v>
      </c>
      <c r="G22446" t="b">
        <v>1</v>
      </c>
    </row>
    <row r="22447" spans="1:7" x14ac:dyDescent="0.2">
      <c r="A22447">
        <v>22653</v>
      </c>
      <c r="B22447" s="1">
        <v>45087.291666666664</v>
      </c>
      <c r="C22447">
        <v>28.492999999999999</v>
      </c>
      <c r="D22447">
        <v>27.923999999999999</v>
      </c>
      <c r="E22447" s="2" t="s">
        <v>182</v>
      </c>
      <c r="F22447">
        <v>28.208500000000001</v>
      </c>
      <c r="G22447" t="b">
        <v>1</v>
      </c>
    </row>
    <row r="22448" spans="1:7" x14ac:dyDescent="0.2">
      <c r="A22448">
        <v>22654</v>
      </c>
      <c r="B22448" s="1">
        <v>45087.302083333336</v>
      </c>
      <c r="C22448">
        <v>28.641999999999999</v>
      </c>
      <c r="D22448">
        <v>27.923999999999999</v>
      </c>
      <c r="E22448">
        <v>0.71799999999999997</v>
      </c>
      <c r="F22448">
        <v>28.283000000000001</v>
      </c>
      <c r="G22448" t="b">
        <v>1</v>
      </c>
    </row>
    <row r="22449" spans="1:7" x14ac:dyDescent="0.2">
      <c r="A22449">
        <v>22655</v>
      </c>
      <c r="B22449" s="1">
        <v>45087.3125</v>
      </c>
      <c r="C22449">
        <v>28.742000000000001</v>
      </c>
      <c r="D22449">
        <v>27.923999999999999</v>
      </c>
      <c r="E22449" s="2" t="s">
        <v>723</v>
      </c>
      <c r="F22449">
        <v>28.332999999999998</v>
      </c>
      <c r="G22449" t="b">
        <v>1</v>
      </c>
    </row>
    <row r="22450" spans="1:7" x14ac:dyDescent="0.2">
      <c r="A22450">
        <v>22656</v>
      </c>
      <c r="B22450" s="1">
        <v>45087.322916666664</v>
      </c>
      <c r="C22450">
        <v>28.765999999999998</v>
      </c>
      <c r="D22450">
        <v>28.146999999999998</v>
      </c>
      <c r="E22450" s="2" t="s">
        <v>179</v>
      </c>
      <c r="F22450">
        <v>28.456499999999998</v>
      </c>
      <c r="G22450" t="b">
        <v>1</v>
      </c>
    </row>
    <row r="22451" spans="1:7" x14ac:dyDescent="0.2">
      <c r="A22451">
        <v>22657</v>
      </c>
      <c r="B22451" s="1">
        <v>45087.333333333336</v>
      </c>
      <c r="C22451">
        <v>28.716999999999999</v>
      </c>
      <c r="D22451">
        <v>27.899000000000001</v>
      </c>
      <c r="E22451" s="2" t="s">
        <v>724</v>
      </c>
      <c r="F22451">
        <v>28.308</v>
      </c>
      <c r="G22451" t="b">
        <v>1</v>
      </c>
    </row>
    <row r="22452" spans="1:7" x14ac:dyDescent="0.2">
      <c r="A22452">
        <v>22658</v>
      </c>
      <c r="B22452" s="1">
        <v>45087.34375</v>
      </c>
      <c r="C22452">
        <v>28.542999999999999</v>
      </c>
      <c r="D22452">
        <v>27.85</v>
      </c>
      <c r="E22452" s="2" t="s">
        <v>225</v>
      </c>
      <c r="F22452">
        <v>28.1965</v>
      </c>
      <c r="G22452" t="b">
        <v>1</v>
      </c>
    </row>
    <row r="22453" spans="1:7" x14ac:dyDescent="0.2">
      <c r="A22453">
        <v>22659</v>
      </c>
      <c r="B22453" s="1">
        <v>45087.354166666664</v>
      </c>
      <c r="C22453">
        <v>28.369</v>
      </c>
      <c r="D22453">
        <v>27.923999999999999</v>
      </c>
      <c r="E22453" s="2" t="s">
        <v>177</v>
      </c>
      <c r="F22453">
        <v>28.1465</v>
      </c>
      <c r="G22453" t="b">
        <v>1</v>
      </c>
    </row>
    <row r="22454" spans="1:7" x14ac:dyDescent="0.2">
      <c r="A22454">
        <v>22660</v>
      </c>
      <c r="B22454" s="1">
        <v>45087.364583333336</v>
      </c>
      <c r="C22454">
        <v>28.344999999999999</v>
      </c>
      <c r="D22454">
        <v>27.875</v>
      </c>
      <c r="E22454" s="2" t="s">
        <v>210</v>
      </c>
      <c r="F22454">
        <v>28.11</v>
      </c>
      <c r="G22454" t="b">
        <v>1</v>
      </c>
    </row>
    <row r="22455" spans="1:7" x14ac:dyDescent="0.2">
      <c r="A22455">
        <v>22661</v>
      </c>
      <c r="B22455" s="1">
        <v>45087.375</v>
      </c>
      <c r="C22455">
        <v>28.295000000000002</v>
      </c>
      <c r="D22455">
        <v>27.751000000000001</v>
      </c>
      <c r="E22455" s="2" t="s">
        <v>196</v>
      </c>
      <c r="F22455" s="2" t="s">
        <v>309</v>
      </c>
      <c r="G22455" t="b">
        <v>1</v>
      </c>
    </row>
    <row r="22456" spans="1:7" x14ac:dyDescent="0.2">
      <c r="A22456">
        <v>22662</v>
      </c>
      <c r="B22456" s="1">
        <v>45087.385416666664</v>
      </c>
      <c r="C22456">
        <v>28.295000000000002</v>
      </c>
      <c r="D22456">
        <v>27.776</v>
      </c>
      <c r="E22456" s="2" t="s">
        <v>244</v>
      </c>
      <c r="F22456">
        <v>28.035499999999999</v>
      </c>
      <c r="G22456" t="b">
        <v>1</v>
      </c>
    </row>
    <row r="22457" spans="1:7" x14ac:dyDescent="0.2">
      <c r="A22457">
        <v>22663</v>
      </c>
      <c r="B22457" s="1">
        <v>45087.395833333336</v>
      </c>
      <c r="C22457">
        <v>28.071999999999999</v>
      </c>
      <c r="D22457">
        <v>27.800999999999998</v>
      </c>
      <c r="E22457" s="2" t="s">
        <v>229</v>
      </c>
      <c r="F22457">
        <v>27.936499999999999</v>
      </c>
      <c r="G22457" t="b">
        <v>1</v>
      </c>
    </row>
    <row r="22458" spans="1:7" x14ac:dyDescent="0.2">
      <c r="A22458">
        <v>22664</v>
      </c>
      <c r="B22458" s="1">
        <v>45087.40625</v>
      </c>
      <c r="C22458">
        <v>27.824999999999999</v>
      </c>
      <c r="D22458">
        <v>27.85</v>
      </c>
      <c r="E22458">
        <v>2.50000000000021E-2</v>
      </c>
      <c r="F22458">
        <v>27.837499999999999</v>
      </c>
      <c r="G22458" t="b">
        <v>0</v>
      </c>
    </row>
    <row r="22459" spans="1:7" x14ac:dyDescent="0.2">
      <c r="A22459">
        <v>22665</v>
      </c>
      <c r="B22459" s="1">
        <v>45087.416666666664</v>
      </c>
      <c r="C22459">
        <v>27.382000000000001</v>
      </c>
      <c r="D22459">
        <v>27.899000000000001</v>
      </c>
      <c r="E22459" s="2" t="s">
        <v>327</v>
      </c>
      <c r="F22459" s="2" t="s">
        <v>661</v>
      </c>
      <c r="G22459" t="b">
        <v>1</v>
      </c>
    </row>
    <row r="22460" spans="1:7" x14ac:dyDescent="0.2">
      <c r="A22460">
        <v>22666</v>
      </c>
      <c r="B22460" s="1">
        <v>45087.427083333336</v>
      </c>
      <c r="C22460">
        <v>27.407</v>
      </c>
      <c r="D22460">
        <v>27.923999999999999</v>
      </c>
      <c r="E22460" s="2" t="s">
        <v>327</v>
      </c>
      <c r="F22460">
        <v>27.665500000000002</v>
      </c>
      <c r="G22460" t="b">
        <v>1</v>
      </c>
    </row>
    <row r="22461" spans="1:7" x14ac:dyDescent="0.2">
      <c r="A22461">
        <v>22667</v>
      </c>
      <c r="B22461" s="1">
        <v>45087.4375</v>
      </c>
      <c r="C22461">
        <v>27.481000000000002</v>
      </c>
      <c r="D22461">
        <v>27.923999999999999</v>
      </c>
      <c r="E22461" s="2" t="s">
        <v>330</v>
      </c>
      <c r="F22461">
        <v>27.702500000000001</v>
      </c>
      <c r="G22461" t="b">
        <v>1</v>
      </c>
    </row>
    <row r="22462" spans="1:7" x14ac:dyDescent="0.2">
      <c r="A22462">
        <v>22668</v>
      </c>
      <c r="B22462" s="1">
        <v>45087.447916666664</v>
      </c>
      <c r="C22462">
        <v>27.481000000000002</v>
      </c>
      <c r="D22462">
        <v>27.949000000000002</v>
      </c>
      <c r="E22462" s="2" t="s">
        <v>325</v>
      </c>
      <c r="F22462" s="2" t="s">
        <v>329</v>
      </c>
      <c r="G22462" t="b">
        <v>1</v>
      </c>
    </row>
    <row r="22463" spans="1:7" x14ac:dyDescent="0.2">
      <c r="A22463">
        <v>22669</v>
      </c>
      <c r="B22463" s="1">
        <v>45087.458333333336</v>
      </c>
      <c r="C22463">
        <v>27.481000000000002</v>
      </c>
      <c r="D22463">
        <v>27.949000000000002</v>
      </c>
      <c r="E22463" s="2" t="s">
        <v>325</v>
      </c>
      <c r="F22463" s="2" t="s">
        <v>329</v>
      </c>
      <c r="G22463" t="b">
        <v>1</v>
      </c>
    </row>
    <row r="22464" spans="1:7" x14ac:dyDescent="0.2">
      <c r="A22464">
        <v>22670</v>
      </c>
      <c r="B22464" s="1">
        <v>45087.46875</v>
      </c>
      <c r="C22464">
        <v>27.677</v>
      </c>
      <c r="D22464">
        <v>27.974</v>
      </c>
      <c r="E22464" s="2" t="s">
        <v>128</v>
      </c>
      <c r="F22464" s="2" t="s">
        <v>241</v>
      </c>
      <c r="G22464" t="b">
        <v>1</v>
      </c>
    </row>
    <row r="22465" spans="1:7" x14ac:dyDescent="0.2">
      <c r="A22465">
        <v>22671</v>
      </c>
      <c r="B22465" s="1">
        <v>45087.479166666664</v>
      </c>
      <c r="C22465">
        <v>27.652999999999999</v>
      </c>
      <c r="D22465">
        <v>27.974</v>
      </c>
      <c r="E22465" s="2" t="s">
        <v>189</v>
      </c>
      <c r="F22465" s="2" t="s">
        <v>323</v>
      </c>
      <c r="G22465" t="b">
        <v>1</v>
      </c>
    </row>
    <row r="22466" spans="1:7" x14ac:dyDescent="0.2">
      <c r="A22466">
        <v>22672</v>
      </c>
      <c r="B22466" s="1">
        <v>45087.489583333336</v>
      </c>
      <c r="C22466">
        <v>27.652999999999999</v>
      </c>
      <c r="D22466">
        <v>27.974</v>
      </c>
      <c r="E22466" s="2" t="s">
        <v>189</v>
      </c>
      <c r="F22466" s="2" t="s">
        <v>323</v>
      </c>
      <c r="G22466" t="b">
        <v>1</v>
      </c>
    </row>
    <row r="22467" spans="1:7" x14ac:dyDescent="0.2">
      <c r="A22467">
        <v>22673</v>
      </c>
      <c r="B22467" s="1">
        <v>45087.5</v>
      </c>
      <c r="C22467">
        <v>27.677</v>
      </c>
      <c r="D22467">
        <v>28.023</v>
      </c>
      <c r="E22467" s="2" t="s">
        <v>190</v>
      </c>
      <c r="F22467">
        <v>27.85</v>
      </c>
      <c r="G22467" t="b">
        <v>1</v>
      </c>
    </row>
    <row r="22468" spans="1:7" x14ac:dyDescent="0.2">
      <c r="A22468">
        <v>22674</v>
      </c>
      <c r="B22468" s="1">
        <v>45087.510416666664</v>
      </c>
      <c r="C22468">
        <v>27.727</v>
      </c>
      <c r="D22468">
        <v>28.122</v>
      </c>
      <c r="E22468" s="2" t="s">
        <v>192</v>
      </c>
      <c r="F22468" s="2" t="s">
        <v>316</v>
      </c>
      <c r="G22468" t="b">
        <v>1</v>
      </c>
    </row>
    <row r="22469" spans="1:7" x14ac:dyDescent="0.2">
      <c r="A22469">
        <v>22675</v>
      </c>
      <c r="B22469" s="1">
        <v>45087.520833333336</v>
      </c>
      <c r="C22469">
        <v>27.800999999999998</v>
      </c>
      <c r="D22469">
        <v>28.221</v>
      </c>
      <c r="E22469" s="2" t="s">
        <v>213</v>
      </c>
      <c r="F22469">
        <v>28.010999999999999</v>
      </c>
      <c r="G22469" t="b">
        <v>1</v>
      </c>
    </row>
    <row r="22470" spans="1:7" x14ac:dyDescent="0.2">
      <c r="A22470">
        <v>22676</v>
      </c>
      <c r="B22470" s="1">
        <v>45087.53125</v>
      </c>
      <c r="C22470">
        <v>27.949000000000002</v>
      </c>
      <c r="D22470">
        <v>28.27</v>
      </c>
      <c r="E22470" s="2" t="s">
        <v>188</v>
      </c>
      <c r="F22470">
        <v>28.109500000000001</v>
      </c>
      <c r="G22470" t="b">
        <v>1</v>
      </c>
    </row>
    <row r="22471" spans="1:7" x14ac:dyDescent="0.2">
      <c r="A22471">
        <v>22677</v>
      </c>
      <c r="B22471" s="1">
        <v>45087.541666666664</v>
      </c>
      <c r="C22471">
        <v>27.998000000000001</v>
      </c>
      <c r="D22471">
        <v>28.295000000000002</v>
      </c>
      <c r="E22471" s="2" t="s">
        <v>128</v>
      </c>
      <c r="F22471" s="2" t="s">
        <v>683</v>
      </c>
      <c r="G22471" t="b">
        <v>1</v>
      </c>
    </row>
    <row r="22472" spans="1:7" x14ac:dyDescent="0.2">
      <c r="A22472">
        <v>22678</v>
      </c>
      <c r="B22472" s="1">
        <v>45087.552083333336</v>
      </c>
      <c r="C22472">
        <v>28.071999999999999</v>
      </c>
      <c r="D22472">
        <v>28.369</v>
      </c>
      <c r="E22472" s="2" t="s">
        <v>128</v>
      </c>
      <c r="F22472">
        <v>28.220500000000001</v>
      </c>
      <c r="G22472" t="b">
        <v>1</v>
      </c>
    </row>
    <row r="22473" spans="1:7" x14ac:dyDescent="0.2">
      <c r="A22473">
        <v>22679</v>
      </c>
      <c r="B22473" s="1">
        <v>45087.5625</v>
      </c>
      <c r="C22473">
        <v>28.071999999999999</v>
      </c>
      <c r="D22473">
        <v>28.369</v>
      </c>
      <c r="E22473" s="2" t="s">
        <v>128</v>
      </c>
      <c r="F22473">
        <v>28.220500000000001</v>
      </c>
      <c r="G22473" t="b">
        <v>1</v>
      </c>
    </row>
    <row r="22474" spans="1:7" x14ac:dyDescent="0.2">
      <c r="A22474">
        <v>22680</v>
      </c>
      <c r="B22474" s="1">
        <v>45087.572916666664</v>
      </c>
      <c r="C22474">
        <v>28.071999999999999</v>
      </c>
      <c r="D22474">
        <v>28.369</v>
      </c>
      <c r="E22474" s="2" t="s">
        <v>128</v>
      </c>
      <c r="F22474">
        <v>28.220500000000001</v>
      </c>
      <c r="G22474" t="b">
        <v>1</v>
      </c>
    </row>
    <row r="22475" spans="1:7" x14ac:dyDescent="0.2">
      <c r="A22475">
        <v>22681</v>
      </c>
      <c r="B22475" s="1">
        <v>45087.583333333336</v>
      </c>
      <c r="C22475">
        <v>28.122</v>
      </c>
      <c r="D22475">
        <v>28.468</v>
      </c>
      <c r="E22475" s="2" t="s">
        <v>190</v>
      </c>
      <c r="F22475">
        <v>28.295000000000002</v>
      </c>
      <c r="G22475" t="b">
        <v>1</v>
      </c>
    </row>
    <row r="22476" spans="1:7" x14ac:dyDescent="0.2">
      <c r="A22476">
        <v>22682</v>
      </c>
      <c r="B22476" s="1">
        <v>45087.59375</v>
      </c>
      <c r="C22476">
        <v>28.146999999999998</v>
      </c>
      <c r="D22476">
        <v>28.468</v>
      </c>
      <c r="E22476" s="2" t="s">
        <v>189</v>
      </c>
      <c r="F22476" s="2" t="s">
        <v>154</v>
      </c>
      <c r="G22476" t="b">
        <v>1</v>
      </c>
    </row>
    <row r="22477" spans="1:7" x14ac:dyDescent="0.2">
      <c r="A22477">
        <v>22683</v>
      </c>
      <c r="B22477" s="1">
        <v>45087.604166666664</v>
      </c>
      <c r="C22477">
        <v>27.974</v>
      </c>
      <c r="D22477">
        <v>28.419</v>
      </c>
      <c r="E22477" s="2" t="s">
        <v>177</v>
      </c>
      <c r="F22477">
        <v>28.1965</v>
      </c>
      <c r="G22477" t="b">
        <v>1</v>
      </c>
    </row>
    <row r="22478" spans="1:7" x14ac:dyDescent="0.2">
      <c r="A22478">
        <v>22684</v>
      </c>
      <c r="B22478" s="1">
        <v>45087.614583333336</v>
      </c>
      <c r="C22478">
        <v>28.023</v>
      </c>
      <c r="D22478">
        <v>28.419</v>
      </c>
      <c r="E22478" s="2" t="s">
        <v>125</v>
      </c>
      <c r="F22478">
        <v>28.221</v>
      </c>
      <c r="G22478" t="b">
        <v>1</v>
      </c>
    </row>
    <row r="22479" spans="1:7" x14ac:dyDescent="0.2">
      <c r="A22479">
        <v>22685</v>
      </c>
      <c r="B22479" s="1">
        <v>45087.625</v>
      </c>
      <c r="C22479">
        <v>28.047999999999998</v>
      </c>
      <c r="D22479">
        <v>28.419</v>
      </c>
      <c r="E22479" s="2" t="s">
        <v>187</v>
      </c>
      <c r="F22479">
        <v>28.233499999999999</v>
      </c>
      <c r="G22479" t="b">
        <v>1</v>
      </c>
    </row>
    <row r="22480" spans="1:7" x14ac:dyDescent="0.2">
      <c r="A22480">
        <v>22686</v>
      </c>
      <c r="B22480" s="1">
        <v>45087.635416666664</v>
      </c>
      <c r="C22480">
        <v>28.071999999999999</v>
      </c>
      <c r="D22480">
        <v>28.443999999999999</v>
      </c>
      <c r="E22480" s="2" t="s">
        <v>96</v>
      </c>
      <c r="F22480">
        <v>28.257999999999999</v>
      </c>
      <c r="G22480" t="b">
        <v>1</v>
      </c>
    </row>
    <row r="22481" spans="1:7" x14ac:dyDescent="0.2">
      <c r="A22481">
        <v>22687</v>
      </c>
      <c r="B22481" s="1">
        <v>45087.645833333336</v>
      </c>
      <c r="C22481">
        <v>28.122</v>
      </c>
      <c r="D22481">
        <v>28.492999999999999</v>
      </c>
      <c r="E22481" s="2" t="s">
        <v>211</v>
      </c>
      <c r="F22481" s="2" t="s">
        <v>154</v>
      </c>
      <c r="G22481" t="b">
        <v>1</v>
      </c>
    </row>
    <row r="22482" spans="1:7" x14ac:dyDescent="0.2">
      <c r="A22482">
        <v>22688</v>
      </c>
      <c r="B22482" s="1">
        <v>45087.65625</v>
      </c>
      <c r="C22482">
        <v>28.221</v>
      </c>
      <c r="D22482">
        <v>28.492999999999999</v>
      </c>
      <c r="E22482" s="2" t="s">
        <v>163</v>
      </c>
      <c r="F22482">
        <v>28.356999999999999</v>
      </c>
      <c r="G22482" t="b">
        <v>1</v>
      </c>
    </row>
    <row r="22483" spans="1:7" x14ac:dyDescent="0.2">
      <c r="A22483">
        <v>22689</v>
      </c>
      <c r="B22483" s="1">
        <v>45087.666666666664</v>
      </c>
      <c r="C22483">
        <v>28.27</v>
      </c>
      <c r="D22483">
        <v>28.492999999999999</v>
      </c>
      <c r="E22483" s="2" t="s">
        <v>83</v>
      </c>
      <c r="F22483">
        <v>28.381499999999999</v>
      </c>
      <c r="G22483" t="b">
        <v>1</v>
      </c>
    </row>
    <row r="22484" spans="1:7" x14ac:dyDescent="0.2">
      <c r="A22484">
        <v>22690</v>
      </c>
      <c r="B22484" s="1">
        <v>45087.677083333336</v>
      </c>
      <c r="C22484">
        <v>28.32</v>
      </c>
      <c r="D22484">
        <v>28.468</v>
      </c>
      <c r="E22484" s="2" t="s">
        <v>137</v>
      </c>
      <c r="F22484">
        <v>28.393999999999998</v>
      </c>
      <c r="G22484" t="b">
        <v>0</v>
      </c>
    </row>
    <row r="22485" spans="1:7" x14ac:dyDescent="0.2">
      <c r="A22485">
        <v>22691</v>
      </c>
      <c r="B22485" s="1">
        <v>45087.6875</v>
      </c>
      <c r="C22485">
        <v>28.27</v>
      </c>
      <c r="D22485">
        <v>28.419</v>
      </c>
      <c r="E22485" s="2" t="s">
        <v>10</v>
      </c>
      <c r="F22485">
        <v>28.3445</v>
      </c>
      <c r="G22485" t="b">
        <v>0</v>
      </c>
    </row>
    <row r="22486" spans="1:7" x14ac:dyDescent="0.2">
      <c r="A22486">
        <v>22692</v>
      </c>
      <c r="B22486" s="1">
        <v>45087.697916666664</v>
      </c>
      <c r="C22486">
        <v>28.32</v>
      </c>
      <c r="D22486">
        <v>28.369</v>
      </c>
      <c r="E22486">
        <v>4.8999999999999398E-2</v>
      </c>
      <c r="F22486">
        <v>28.3445</v>
      </c>
      <c r="G22486" t="b">
        <v>0</v>
      </c>
    </row>
    <row r="22487" spans="1:7" x14ac:dyDescent="0.2">
      <c r="A22487">
        <v>22693</v>
      </c>
      <c r="B22487" s="1">
        <v>45087.708333333336</v>
      </c>
      <c r="C22487">
        <v>28.344999999999999</v>
      </c>
      <c r="D22487">
        <v>28.295000000000002</v>
      </c>
      <c r="E22487">
        <v>4.9999999999997102E-2</v>
      </c>
      <c r="F22487">
        <v>28.32</v>
      </c>
      <c r="G22487" t="b">
        <v>0</v>
      </c>
    </row>
    <row r="22488" spans="1:7" x14ac:dyDescent="0.2">
      <c r="A22488">
        <v>22694</v>
      </c>
      <c r="B22488" s="1">
        <v>45087.71875</v>
      </c>
      <c r="C22488">
        <v>28.369</v>
      </c>
      <c r="D22488">
        <v>28.170999999999999</v>
      </c>
      <c r="E22488" s="2" t="s">
        <v>105</v>
      </c>
      <c r="F22488">
        <v>28.27</v>
      </c>
      <c r="G22488" t="b">
        <v>0</v>
      </c>
    </row>
    <row r="22489" spans="1:7" x14ac:dyDescent="0.2">
      <c r="A22489">
        <v>22695</v>
      </c>
      <c r="B22489" s="1">
        <v>45087.729166666664</v>
      </c>
      <c r="C22489">
        <v>28.369</v>
      </c>
      <c r="D22489">
        <v>28.196000000000002</v>
      </c>
      <c r="E22489" s="2" t="s">
        <v>91</v>
      </c>
      <c r="F22489">
        <v>28.282499999999999</v>
      </c>
      <c r="G22489" t="b">
        <v>0</v>
      </c>
    </row>
    <row r="22490" spans="1:7" x14ac:dyDescent="0.2">
      <c r="A22490">
        <v>22696</v>
      </c>
      <c r="B22490" s="1">
        <v>45087.739583333336</v>
      </c>
      <c r="C22490">
        <v>28.419</v>
      </c>
      <c r="D22490">
        <v>28.245000000000001</v>
      </c>
      <c r="E22490" s="2" t="s">
        <v>14</v>
      </c>
      <c r="F22490">
        <v>28.332000000000001</v>
      </c>
      <c r="G22490" t="b">
        <v>0</v>
      </c>
    </row>
    <row r="22491" spans="1:7" x14ac:dyDescent="0.2">
      <c r="A22491">
        <v>22697</v>
      </c>
      <c r="B22491" s="1">
        <v>45087.75</v>
      </c>
      <c r="C22491">
        <v>28.245000000000001</v>
      </c>
      <c r="D22491">
        <v>28.295000000000002</v>
      </c>
      <c r="E22491">
        <v>5.0000000000000697E-2</v>
      </c>
      <c r="F22491" s="2" t="s">
        <v>156</v>
      </c>
      <c r="G22491" t="b">
        <v>0</v>
      </c>
    </row>
    <row r="22492" spans="1:7" x14ac:dyDescent="0.2">
      <c r="A22492">
        <v>22698</v>
      </c>
      <c r="B22492" s="1">
        <v>45087.760416666664</v>
      </c>
      <c r="C22492">
        <v>28.023</v>
      </c>
      <c r="D22492">
        <v>28.32</v>
      </c>
      <c r="E22492" s="2" t="s">
        <v>128</v>
      </c>
      <c r="F22492">
        <v>28.171500000000002</v>
      </c>
      <c r="G22492" t="b">
        <v>1</v>
      </c>
    </row>
    <row r="22493" spans="1:7" x14ac:dyDescent="0.2">
      <c r="A22493">
        <v>22699</v>
      </c>
      <c r="B22493" s="1">
        <v>45087.770833333336</v>
      </c>
      <c r="C22493">
        <v>28.023</v>
      </c>
      <c r="D22493">
        <v>28.344999999999999</v>
      </c>
      <c r="E22493" s="2" t="s">
        <v>147</v>
      </c>
      <c r="F22493" s="2" t="s">
        <v>305</v>
      </c>
      <c r="G22493" t="b">
        <v>1</v>
      </c>
    </row>
    <row r="22494" spans="1:7" x14ac:dyDescent="0.2">
      <c r="A22494">
        <v>22700</v>
      </c>
      <c r="B22494" s="1">
        <v>45087.78125</v>
      </c>
      <c r="C22494">
        <v>27.998000000000001</v>
      </c>
      <c r="D22494">
        <v>28.369</v>
      </c>
      <c r="E22494" s="2" t="s">
        <v>211</v>
      </c>
      <c r="F22494" s="2" t="s">
        <v>159</v>
      </c>
      <c r="G22494" t="b">
        <v>1</v>
      </c>
    </row>
    <row r="22495" spans="1:7" x14ac:dyDescent="0.2">
      <c r="A22495">
        <v>22701</v>
      </c>
      <c r="B22495" s="1">
        <v>45087.791666666664</v>
      </c>
      <c r="C22495">
        <v>27.949000000000002</v>
      </c>
      <c r="D22495">
        <v>28.443999999999999</v>
      </c>
      <c r="E22495" s="2" t="s">
        <v>228</v>
      </c>
      <c r="F22495">
        <v>28.1965</v>
      </c>
      <c r="G22495" t="b">
        <v>1</v>
      </c>
    </row>
    <row r="22496" spans="1:7" x14ac:dyDescent="0.2">
      <c r="A22496">
        <v>22702</v>
      </c>
      <c r="B22496" s="1">
        <v>45087.802083333336</v>
      </c>
      <c r="C22496">
        <v>27.974</v>
      </c>
      <c r="D22496">
        <v>28.492999999999999</v>
      </c>
      <c r="E22496" s="2" t="s">
        <v>245</v>
      </c>
      <c r="F22496">
        <v>28.233499999999999</v>
      </c>
      <c r="G22496" t="b">
        <v>1</v>
      </c>
    </row>
    <row r="22497" spans="1:7" x14ac:dyDescent="0.2">
      <c r="A22497">
        <v>22703</v>
      </c>
      <c r="B22497" s="1">
        <v>45087.8125</v>
      </c>
      <c r="C22497">
        <v>27.974</v>
      </c>
      <c r="D22497">
        <v>28.518000000000001</v>
      </c>
      <c r="E22497" s="2" t="s">
        <v>196</v>
      </c>
      <c r="F22497" s="2" t="s">
        <v>181</v>
      </c>
      <c r="G22497" t="b">
        <v>1</v>
      </c>
    </row>
    <row r="22498" spans="1:7" x14ac:dyDescent="0.2">
      <c r="A22498">
        <v>22704</v>
      </c>
      <c r="B22498" s="1">
        <v>45087.822916666664</v>
      </c>
      <c r="C22498">
        <v>28.170999999999999</v>
      </c>
      <c r="D22498">
        <v>28.518000000000001</v>
      </c>
      <c r="E22498" s="2" t="s">
        <v>121</v>
      </c>
      <c r="F22498">
        <v>28.3445</v>
      </c>
      <c r="G22498" t="b">
        <v>1</v>
      </c>
    </row>
    <row r="22499" spans="1:7" x14ac:dyDescent="0.2">
      <c r="A22499">
        <v>22705</v>
      </c>
      <c r="B22499" s="1">
        <v>45087.833333333336</v>
      </c>
      <c r="C22499">
        <v>27.923999999999999</v>
      </c>
      <c r="D22499">
        <v>28.568000000000001</v>
      </c>
      <c r="E22499" s="2" t="s">
        <v>144</v>
      </c>
      <c r="F22499" s="2" t="s">
        <v>181</v>
      </c>
      <c r="G22499" t="b">
        <v>1</v>
      </c>
    </row>
    <row r="22500" spans="1:7" x14ac:dyDescent="0.2">
      <c r="A22500">
        <v>22706</v>
      </c>
      <c r="B22500" s="1">
        <v>45087.84375</v>
      </c>
      <c r="C22500">
        <v>27.875</v>
      </c>
      <c r="D22500">
        <v>28.617000000000001</v>
      </c>
      <c r="E22500" s="2" t="s">
        <v>203</v>
      </c>
      <c r="F22500" s="2" t="s">
        <v>181</v>
      </c>
      <c r="G22500" t="b">
        <v>1</v>
      </c>
    </row>
    <row r="22501" spans="1:7" x14ac:dyDescent="0.2">
      <c r="A22501">
        <v>22707</v>
      </c>
      <c r="B22501" s="1">
        <v>45087.854166666664</v>
      </c>
      <c r="C22501">
        <v>27.949000000000002</v>
      </c>
      <c r="D22501">
        <v>28.568000000000001</v>
      </c>
      <c r="E22501" s="2" t="s">
        <v>179</v>
      </c>
      <c r="F22501">
        <v>28.258500000000002</v>
      </c>
      <c r="G22501" t="b">
        <v>1</v>
      </c>
    </row>
    <row r="22502" spans="1:7" x14ac:dyDescent="0.2">
      <c r="A22502">
        <v>22708</v>
      </c>
      <c r="B22502" s="1">
        <v>45087.864583333336</v>
      </c>
      <c r="C22502">
        <v>27.899000000000001</v>
      </c>
      <c r="D22502">
        <v>28.568000000000001</v>
      </c>
      <c r="E22502" s="2" t="s">
        <v>142</v>
      </c>
      <c r="F22502">
        <v>28.233499999999999</v>
      </c>
      <c r="G22502" t="b">
        <v>1</v>
      </c>
    </row>
    <row r="22503" spans="1:7" x14ac:dyDescent="0.2">
      <c r="A22503">
        <v>22709</v>
      </c>
      <c r="B22503" s="1">
        <v>45087.875</v>
      </c>
      <c r="C22503">
        <v>27.776</v>
      </c>
      <c r="D22503">
        <v>28.443999999999999</v>
      </c>
      <c r="E22503" s="2" t="s">
        <v>223</v>
      </c>
      <c r="F22503">
        <v>28.11</v>
      </c>
      <c r="G22503" t="b">
        <v>1</v>
      </c>
    </row>
    <row r="22504" spans="1:7" x14ac:dyDescent="0.2">
      <c r="A22504">
        <v>22710</v>
      </c>
      <c r="B22504" s="1">
        <v>45087.885416666664</v>
      </c>
      <c r="C22504">
        <v>27.800999999999998</v>
      </c>
      <c r="D22504">
        <v>28.393999999999998</v>
      </c>
      <c r="E22504">
        <v>0.59299999999999997</v>
      </c>
      <c r="F22504" s="2" t="s">
        <v>704</v>
      </c>
      <c r="G22504" t="b">
        <v>1</v>
      </c>
    </row>
    <row r="22505" spans="1:7" x14ac:dyDescent="0.2">
      <c r="A22505">
        <v>22711</v>
      </c>
      <c r="B22505" s="1">
        <v>45087.895833333336</v>
      </c>
      <c r="C22505">
        <v>27.824999999999999</v>
      </c>
      <c r="D22505">
        <v>28.369</v>
      </c>
      <c r="E22505" s="2" t="s">
        <v>196</v>
      </c>
      <c r="F22505">
        <v>28.097000000000001</v>
      </c>
      <c r="G22505" t="b">
        <v>1</v>
      </c>
    </row>
    <row r="22506" spans="1:7" x14ac:dyDescent="0.2">
      <c r="A22506">
        <v>22712</v>
      </c>
      <c r="B22506" s="1">
        <v>45087.90625</v>
      </c>
      <c r="C22506">
        <v>27.875</v>
      </c>
      <c r="D22506">
        <v>28.393999999999998</v>
      </c>
      <c r="E22506" s="2" t="s">
        <v>245</v>
      </c>
      <c r="F22506">
        <v>28.134499999999999</v>
      </c>
      <c r="G22506" t="b">
        <v>1</v>
      </c>
    </row>
    <row r="22507" spans="1:7" x14ac:dyDescent="0.2">
      <c r="A22507">
        <v>22713</v>
      </c>
      <c r="B22507" s="1">
        <v>45087.916666666664</v>
      </c>
      <c r="C22507">
        <v>27.923999999999999</v>
      </c>
      <c r="D22507">
        <v>28.419</v>
      </c>
      <c r="E22507">
        <v>0.49500000000000099</v>
      </c>
      <c r="F22507">
        <v>28.171500000000002</v>
      </c>
      <c r="G22507" t="b">
        <v>1</v>
      </c>
    </row>
    <row r="22508" spans="1:7" x14ac:dyDescent="0.2">
      <c r="A22508">
        <v>22714</v>
      </c>
      <c r="B22508" s="1">
        <v>45087.927083333336</v>
      </c>
      <c r="C22508">
        <v>27.949000000000002</v>
      </c>
      <c r="D22508">
        <v>28.468</v>
      </c>
      <c r="E22508" s="2" t="s">
        <v>245</v>
      </c>
      <c r="F22508">
        <v>28.208500000000001</v>
      </c>
      <c r="G22508" t="b">
        <v>1</v>
      </c>
    </row>
    <row r="22509" spans="1:7" x14ac:dyDescent="0.2">
      <c r="A22509">
        <v>22715</v>
      </c>
      <c r="B22509" s="1">
        <v>45087.9375</v>
      </c>
      <c r="C22509">
        <v>27.949000000000002</v>
      </c>
      <c r="D22509">
        <v>28.468</v>
      </c>
      <c r="E22509" s="2" t="s">
        <v>245</v>
      </c>
      <c r="F22509">
        <v>28.208500000000001</v>
      </c>
      <c r="G22509" t="b">
        <v>1</v>
      </c>
    </row>
    <row r="22510" spans="1:7" x14ac:dyDescent="0.2">
      <c r="A22510">
        <v>22716</v>
      </c>
      <c r="B22510" s="1">
        <v>45087.947916666664</v>
      </c>
      <c r="C22510">
        <v>27.974</v>
      </c>
      <c r="D22510">
        <v>28.419</v>
      </c>
      <c r="E22510" s="2" t="s">
        <v>177</v>
      </c>
      <c r="F22510">
        <v>28.1965</v>
      </c>
      <c r="G22510" t="b">
        <v>1</v>
      </c>
    </row>
    <row r="22511" spans="1:7" x14ac:dyDescent="0.2">
      <c r="A22511">
        <v>22717</v>
      </c>
      <c r="B22511" s="1">
        <v>45087.958333333336</v>
      </c>
      <c r="C22511">
        <v>27.974</v>
      </c>
      <c r="D22511">
        <v>28.443999999999999</v>
      </c>
      <c r="E22511" s="2" t="s">
        <v>210</v>
      </c>
      <c r="F22511">
        <v>28.209</v>
      </c>
      <c r="G22511" t="b">
        <v>1</v>
      </c>
    </row>
    <row r="22512" spans="1:7" x14ac:dyDescent="0.2">
      <c r="A22512">
        <v>22718</v>
      </c>
      <c r="B22512" s="1">
        <v>45087.96875</v>
      </c>
      <c r="C22512">
        <v>27.998000000000001</v>
      </c>
      <c r="D22512">
        <v>28.492999999999999</v>
      </c>
      <c r="E22512" s="2" t="s">
        <v>228</v>
      </c>
      <c r="F22512">
        <v>28.2455</v>
      </c>
      <c r="G22512" t="b">
        <v>1</v>
      </c>
    </row>
    <row r="22513" spans="1:7" x14ac:dyDescent="0.2">
      <c r="A22513">
        <v>22719</v>
      </c>
      <c r="B22513" s="1">
        <v>45087.979166666664</v>
      </c>
      <c r="C22513">
        <v>27.998000000000001</v>
      </c>
      <c r="D22513">
        <v>28.542999999999999</v>
      </c>
      <c r="E22513" s="2" t="s">
        <v>170</v>
      </c>
      <c r="F22513">
        <v>28.270499999999998</v>
      </c>
      <c r="G22513" t="b">
        <v>1</v>
      </c>
    </row>
    <row r="22514" spans="1:7" x14ac:dyDescent="0.2">
      <c r="A22514">
        <v>22720</v>
      </c>
      <c r="B22514" s="1">
        <v>45087.989583333336</v>
      </c>
      <c r="C22514">
        <v>27.998000000000001</v>
      </c>
      <c r="D22514">
        <v>28.617000000000001</v>
      </c>
      <c r="E22514" s="2" t="s">
        <v>179</v>
      </c>
      <c r="F22514">
        <v>28.307500000000001</v>
      </c>
      <c r="G22514" t="b">
        <v>1</v>
      </c>
    </row>
    <row r="22515" spans="1:7" x14ac:dyDescent="0.2">
      <c r="A22515">
        <v>22721</v>
      </c>
      <c r="B22515" s="1">
        <v>45088</v>
      </c>
      <c r="C22515">
        <v>28.047999999999998</v>
      </c>
      <c r="D22515">
        <v>28.667000000000002</v>
      </c>
      <c r="E22515" s="2" t="s">
        <v>725</v>
      </c>
      <c r="F22515">
        <v>28.357500000000002</v>
      </c>
      <c r="G22515" t="b">
        <v>1</v>
      </c>
    </row>
    <row r="22516" spans="1:7" x14ac:dyDescent="0.2">
      <c r="A22516">
        <v>22722</v>
      </c>
      <c r="B22516" s="1">
        <v>45088.010416666664</v>
      </c>
      <c r="C22516">
        <v>28.146999999999998</v>
      </c>
      <c r="D22516">
        <v>28.692</v>
      </c>
      <c r="E22516" s="2" t="s">
        <v>217</v>
      </c>
      <c r="F22516">
        <v>28.419499999999999</v>
      </c>
      <c r="G22516" t="b">
        <v>1</v>
      </c>
    </row>
    <row r="22517" spans="1:7" x14ac:dyDescent="0.2">
      <c r="A22517">
        <v>22723</v>
      </c>
      <c r="B22517" s="1">
        <v>45088.020833333336</v>
      </c>
      <c r="C22517">
        <v>28.245000000000001</v>
      </c>
      <c r="D22517">
        <v>28.492999999999999</v>
      </c>
      <c r="E22517" s="2" t="s">
        <v>82</v>
      </c>
      <c r="F22517">
        <v>28.369</v>
      </c>
      <c r="G22517" t="b">
        <v>1</v>
      </c>
    </row>
    <row r="22518" spans="1:7" x14ac:dyDescent="0.2">
      <c r="A22518">
        <v>22724</v>
      </c>
      <c r="B22518" s="1">
        <v>45088.03125</v>
      </c>
      <c r="C22518">
        <v>28.32</v>
      </c>
      <c r="D22518">
        <v>28.393999999999998</v>
      </c>
      <c r="E22518">
        <v>7.3999999999997998E-2</v>
      </c>
      <c r="F22518">
        <v>28.356999999999999</v>
      </c>
      <c r="G22518" t="b">
        <v>0</v>
      </c>
    </row>
    <row r="22519" spans="1:7" x14ac:dyDescent="0.2">
      <c r="A22519">
        <v>22725</v>
      </c>
      <c r="B22519" s="1">
        <v>45088.041666666664</v>
      </c>
      <c r="C22519">
        <v>28.32</v>
      </c>
      <c r="D22519">
        <v>28.344999999999999</v>
      </c>
      <c r="E22519">
        <v>2.4999999999998499E-2</v>
      </c>
      <c r="F22519">
        <v>28.3325</v>
      </c>
      <c r="G22519" t="b">
        <v>0</v>
      </c>
    </row>
    <row r="22520" spans="1:7" x14ac:dyDescent="0.2">
      <c r="A22520">
        <v>22726</v>
      </c>
      <c r="B22520" s="1">
        <v>45088.052083333336</v>
      </c>
      <c r="C22520">
        <v>28.393999999999998</v>
      </c>
      <c r="D22520">
        <v>28.369</v>
      </c>
      <c r="E22520">
        <v>2.4999999999998499E-2</v>
      </c>
      <c r="F22520">
        <v>28.381499999999999</v>
      </c>
      <c r="G22520" t="b">
        <v>0</v>
      </c>
    </row>
    <row r="22521" spans="1:7" x14ac:dyDescent="0.2">
      <c r="A22521">
        <v>22727</v>
      </c>
      <c r="B22521" s="1">
        <v>45088.0625</v>
      </c>
      <c r="C22521">
        <v>28.393999999999998</v>
      </c>
      <c r="D22521">
        <v>28.344999999999999</v>
      </c>
      <c r="E22521">
        <v>4.8999999999999398E-2</v>
      </c>
      <c r="F22521">
        <v>28.369499999999999</v>
      </c>
      <c r="G22521" t="b">
        <v>0</v>
      </c>
    </row>
    <row r="22522" spans="1:7" x14ac:dyDescent="0.2">
      <c r="A22522">
        <v>22728</v>
      </c>
      <c r="B22522" s="1">
        <v>45088.072916666664</v>
      </c>
      <c r="C22522">
        <v>28.393999999999998</v>
      </c>
      <c r="D22522">
        <v>28.295000000000002</v>
      </c>
      <c r="E22522">
        <v>9.8999999999996605E-2</v>
      </c>
      <c r="F22522">
        <v>28.3445</v>
      </c>
      <c r="G22522" t="b">
        <v>0</v>
      </c>
    </row>
    <row r="22523" spans="1:7" x14ac:dyDescent="0.2">
      <c r="A22523">
        <v>22729</v>
      </c>
      <c r="B22523" s="1">
        <v>45088.083333333336</v>
      </c>
      <c r="C22523">
        <v>28.492999999999999</v>
      </c>
      <c r="D22523">
        <v>28.170999999999999</v>
      </c>
      <c r="E22523" s="2" t="s">
        <v>147</v>
      </c>
      <c r="F22523">
        <v>28.332000000000001</v>
      </c>
      <c r="G22523" t="b">
        <v>1</v>
      </c>
    </row>
    <row r="22524" spans="1:7" x14ac:dyDescent="0.2">
      <c r="A22524">
        <v>22730</v>
      </c>
      <c r="B22524" s="1">
        <v>45088.09375</v>
      </c>
      <c r="C22524">
        <v>28.492999999999999</v>
      </c>
      <c r="D22524">
        <v>28.071999999999999</v>
      </c>
      <c r="E22524" s="2" t="s">
        <v>126</v>
      </c>
      <c r="F22524">
        <v>28.282499999999999</v>
      </c>
      <c r="G22524" t="b">
        <v>1</v>
      </c>
    </row>
    <row r="22525" spans="1:7" x14ac:dyDescent="0.2">
      <c r="A22525">
        <v>22731</v>
      </c>
      <c r="B22525" s="1">
        <v>45088.104166666664</v>
      </c>
      <c r="C22525">
        <v>28.443999999999999</v>
      </c>
      <c r="D22525">
        <v>28.023</v>
      </c>
      <c r="E22525" s="2" t="s">
        <v>126</v>
      </c>
      <c r="F22525">
        <v>28.233499999999999</v>
      </c>
      <c r="G22525" t="b">
        <v>1</v>
      </c>
    </row>
    <row r="22526" spans="1:7" x14ac:dyDescent="0.2">
      <c r="A22526">
        <v>22732</v>
      </c>
      <c r="B22526" s="1">
        <v>45088.114583333336</v>
      </c>
      <c r="C22526">
        <v>28.443999999999999</v>
      </c>
      <c r="D22526">
        <v>28.047999999999998</v>
      </c>
      <c r="E22526" s="2" t="s">
        <v>125</v>
      </c>
      <c r="F22526">
        <v>28.245999999999999</v>
      </c>
      <c r="G22526" t="b">
        <v>1</v>
      </c>
    </row>
    <row r="22527" spans="1:7" x14ac:dyDescent="0.2">
      <c r="A22527">
        <v>22733</v>
      </c>
      <c r="B22527" s="1">
        <v>45088.125</v>
      </c>
      <c r="C22527">
        <v>28.468</v>
      </c>
      <c r="D22527">
        <v>28.047999999999998</v>
      </c>
      <c r="E22527" s="2" t="s">
        <v>213</v>
      </c>
      <c r="F22527">
        <v>28.257999999999999</v>
      </c>
      <c r="G22527" t="b">
        <v>1</v>
      </c>
    </row>
    <row r="22528" spans="1:7" x14ac:dyDescent="0.2">
      <c r="A22528">
        <v>22734</v>
      </c>
      <c r="B22528" s="1">
        <v>45088.135416666664</v>
      </c>
      <c r="C22528">
        <v>28.468</v>
      </c>
      <c r="D22528">
        <v>28.071999999999999</v>
      </c>
      <c r="E22528" s="2" t="s">
        <v>125</v>
      </c>
      <c r="F22528">
        <v>28.27</v>
      </c>
      <c r="G22528" t="b">
        <v>1</v>
      </c>
    </row>
    <row r="22529" spans="1:7" x14ac:dyDescent="0.2">
      <c r="A22529">
        <v>22735</v>
      </c>
      <c r="B22529" s="1">
        <v>45088.145833333336</v>
      </c>
      <c r="C22529">
        <v>28.518000000000001</v>
      </c>
      <c r="D22529">
        <v>28.071999999999999</v>
      </c>
      <c r="E22529" s="2" t="s">
        <v>123</v>
      </c>
      <c r="F22529">
        <v>28.295000000000002</v>
      </c>
      <c r="G22529" t="b">
        <v>1</v>
      </c>
    </row>
    <row r="22530" spans="1:7" x14ac:dyDescent="0.2">
      <c r="A22530">
        <v>22736</v>
      </c>
      <c r="B22530" s="1">
        <v>45088.15625</v>
      </c>
      <c r="C22530">
        <v>28.518000000000001</v>
      </c>
      <c r="D22530">
        <v>28.097000000000001</v>
      </c>
      <c r="E22530" s="2" t="s">
        <v>126</v>
      </c>
      <c r="F22530">
        <v>28.307500000000001</v>
      </c>
      <c r="G22530" t="b">
        <v>1</v>
      </c>
    </row>
    <row r="22531" spans="1:7" x14ac:dyDescent="0.2">
      <c r="A22531">
        <v>22737</v>
      </c>
      <c r="B22531" s="1">
        <v>45088.166666666664</v>
      </c>
      <c r="C22531">
        <v>28.518000000000001</v>
      </c>
      <c r="D22531">
        <v>27.923999999999999</v>
      </c>
      <c r="E22531" s="2" t="s">
        <v>218</v>
      </c>
      <c r="F22531">
        <v>28.221</v>
      </c>
      <c r="G22531" t="b">
        <v>1</v>
      </c>
    </row>
    <row r="22532" spans="1:7" x14ac:dyDescent="0.2">
      <c r="A22532">
        <v>22738</v>
      </c>
      <c r="B22532" s="1">
        <v>45088.177083333336</v>
      </c>
      <c r="C22532">
        <v>28.492999999999999</v>
      </c>
      <c r="D22532">
        <v>27.899000000000001</v>
      </c>
      <c r="E22532" s="2" t="s">
        <v>207</v>
      </c>
      <c r="F22532" s="2" t="s">
        <v>158</v>
      </c>
      <c r="G22532" t="b">
        <v>1</v>
      </c>
    </row>
    <row r="22533" spans="1:7" x14ac:dyDescent="0.2">
      <c r="A22533">
        <v>22739</v>
      </c>
      <c r="B22533" s="1">
        <v>45088.1875</v>
      </c>
      <c r="C22533">
        <v>28.419</v>
      </c>
      <c r="D22533">
        <v>27.923999999999999</v>
      </c>
      <c r="E22533">
        <v>0.49500000000000099</v>
      </c>
      <c r="F22533">
        <v>28.171500000000002</v>
      </c>
      <c r="G22533" t="b">
        <v>1</v>
      </c>
    </row>
    <row r="22534" spans="1:7" x14ac:dyDescent="0.2">
      <c r="A22534">
        <v>22740</v>
      </c>
      <c r="B22534" s="1">
        <v>45088.197916666664</v>
      </c>
      <c r="C22534">
        <v>28.393999999999998</v>
      </c>
      <c r="D22534">
        <v>27.949000000000002</v>
      </c>
      <c r="E22534" s="2" t="s">
        <v>668</v>
      </c>
      <c r="F22534">
        <v>28.171500000000002</v>
      </c>
      <c r="G22534" t="b">
        <v>1</v>
      </c>
    </row>
    <row r="22535" spans="1:7" x14ac:dyDescent="0.2">
      <c r="A22535">
        <v>22741</v>
      </c>
      <c r="B22535" s="1">
        <v>45088.208333333336</v>
      </c>
      <c r="C22535">
        <v>28.32</v>
      </c>
      <c r="D22535">
        <v>27.998000000000001</v>
      </c>
      <c r="E22535" s="2" t="s">
        <v>147</v>
      </c>
      <c r="F22535">
        <v>28.158999999999999</v>
      </c>
      <c r="G22535" t="b">
        <v>1</v>
      </c>
    </row>
    <row r="22536" spans="1:7" x14ac:dyDescent="0.2">
      <c r="A22536">
        <v>22742</v>
      </c>
      <c r="B22536" s="1">
        <v>45088.21875</v>
      </c>
      <c r="C22536">
        <v>28.170999999999999</v>
      </c>
      <c r="D22536">
        <v>28.023</v>
      </c>
      <c r="E22536" s="2" t="s">
        <v>137</v>
      </c>
      <c r="F22536">
        <v>28.097000000000001</v>
      </c>
      <c r="G22536" t="b">
        <v>0</v>
      </c>
    </row>
    <row r="22537" spans="1:7" x14ac:dyDescent="0.2">
      <c r="A22537">
        <v>22743</v>
      </c>
      <c r="B22537" s="1">
        <v>45088.229166666664</v>
      </c>
      <c r="C22537">
        <v>28.221</v>
      </c>
      <c r="D22537">
        <v>28.023</v>
      </c>
      <c r="E22537" s="2" t="s">
        <v>105</v>
      </c>
      <c r="F22537">
        <v>28.122</v>
      </c>
      <c r="G22537" t="b">
        <v>0</v>
      </c>
    </row>
    <row r="22538" spans="1:7" x14ac:dyDescent="0.2">
      <c r="A22538">
        <v>22744</v>
      </c>
      <c r="B22538" s="1">
        <v>45088.239583333336</v>
      </c>
      <c r="C22538">
        <v>28.27</v>
      </c>
      <c r="D22538">
        <v>28.047999999999998</v>
      </c>
      <c r="E22538" s="2" t="s">
        <v>155</v>
      </c>
      <c r="F22538">
        <v>28.158999999999999</v>
      </c>
      <c r="G22538" t="b">
        <v>1</v>
      </c>
    </row>
    <row r="22539" spans="1:7" x14ac:dyDescent="0.2">
      <c r="A22539">
        <v>22745</v>
      </c>
      <c r="B22539" s="1">
        <v>45088.25</v>
      </c>
      <c r="C22539">
        <v>28.32</v>
      </c>
      <c r="D22539">
        <v>28.047999999999998</v>
      </c>
      <c r="E22539">
        <v>0.27200000000000202</v>
      </c>
      <c r="F22539" s="2" t="s">
        <v>305</v>
      </c>
      <c r="G22539" t="b">
        <v>1</v>
      </c>
    </row>
    <row r="22540" spans="1:7" x14ac:dyDescent="0.2">
      <c r="A22540">
        <v>22746</v>
      </c>
      <c r="B22540" s="1">
        <v>45088.260416666664</v>
      </c>
      <c r="C22540">
        <v>28.344999999999999</v>
      </c>
      <c r="D22540">
        <v>28.071999999999999</v>
      </c>
      <c r="E22540" s="2" t="s">
        <v>80</v>
      </c>
      <c r="F22540">
        <v>28.208500000000001</v>
      </c>
      <c r="G22540" t="b">
        <v>1</v>
      </c>
    </row>
    <row r="22541" spans="1:7" x14ac:dyDescent="0.2">
      <c r="A22541">
        <v>22747</v>
      </c>
      <c r="B22541" s="1">
        <v>45088.270833333336</v>
      </c>
      <c r="C22541">
        <v>28.369</v>
      </c>
      <c r="D22541">
        <v>28.071999999999999</v>
      </c>
      <c r="E22541" s="2" t="s">
        <v>128</v>
      </c>
      <c r="F22541">
        <v>28.220500000000001</v>
      </c>
      <c r="G22541" t="b">
        <v>1</v>
      </c>
    </row>
    <row r="22542" spans="1:7" x14ac:dyDescent="0.2">
      <c r="A22542">
        <v>22748</v>
      </c>
      <c r="B22542" s="1">
        <v>45088.28125</v>
      </c>
      <c r="C22542">
        <v>28.393999999999998</v>
      </c>
      <c r="D22542">
        <v>28.097000000000001</v>
      </c>
      <c r="E22542" s="2" t="s">
        <v>169</v>
      </c>
      <c r="F22542">
        <v>28.2455</v>
      </c>
      <c r="G22542" t="b">
        <v>1</v>
      </c>
    </row>
    <row r="22543" spans="1:7" x14ac:dyDescent="0.2">
      <c r="A22543">
        <v>22749</v>
      </c>
      <c r="B22543" s="1">
        <v>45088.291666666664</v>
      </c>
      <c r="C22543">
        <v>28.468</v>
      </c>
      <c r="D22543">
        <v>28.097000000000001</v>
      </c>
      <c r="E22543" s="2" t="s">
        <v>211</v>
      </c>
      <c r="F22543">
        <v>28.282499999999999</v>
      </c>
      <c r="G22543" t="b">
        <v>1</v>
      </c>
    </row>
    <row r="22544" spans="1:7" x14ac:dyDescent="0.2">
      <c r="A22544">
        <v>22750</v>
      </c>
      <c r="B22544" s="1">
        <v>45088.302083333336</v>
      </c>
      <c r="C22544">
        <v>28.518000000000001</v>
      </c>
      <c r="D22544">
        <v>28.122</v>
      </c>
      <c r="E22544" s="2" t="s">
        <v>125</v>
      </c>
      <c r="F22544">
        <v>28.32</v>
      </c>
      <c r="G22544" t="b">
        <v>1</v>
      </c>
    </row>
    <row r="22545" spans="1:7" x14ac:dyDescent="0.2">
      <c r="A22545">
        <v>22751</v>
      </c>
      <c r="B22545" s="1">
        <v>45088.3125</v>
      </c>
      <c r="C22545">
        <v>28.542999999999999</v>
      </c>
      <c r="D22545">
        <v>28.146999999999998</v>
      </c>
      <c r="E22545" s="2" t="s">
        <v>125</v>
      </c>
      <c r="F22545">
        <v>28.344999999999999</v>
      </c>
      <c r="G22545" t="b">
        <v>1</v>
      </c>
    </row>
    <row r="22546" spans="1:7" x14ac:dyDescent="0.2">
      <c r="A22546">
        <v>22752</v>
      </c>
      <c r="B22546" s="1">
        <v>45088.322916666664</v>
      </c>
      <c r="C22546">
        <v>28.542999999999999</v>
      </c>
      <c r="D22546">
        <v>28.196000000000002</v>
      </c>
      <c r="E22546" s="2" t="s">
        <v>176</v>
      </c>
      <c r="F22546" s="2" t="s">
        <v>164</v>
      </c>
      <c r="G22546" t="b">
        <v>1</v>
      </c>
    </row>
    <row r="22547" spans="1:7" x14ac:dyDescent="0.2">
      <c r="A22547">
        <v>22753</v>
      </c>
      <c r="B22547" s="1">
        <v>45088.333333333336</v>
      </c>
      <c r="C22547">
        <v>28.593</v>
      </c>
      <c r="D22547">
        <v>28.221</v>
      </c>
      <c r="E22547" s="2" t="s">
        <v>96</v>
      </c>
      <c r="F22547">
        <v>28.407</v>
      </c>
      <c r="G22547" t="b">
        <v>1</v>
      </c>
    </row>
    <row r="22548" spans="1:7" x14ac:dyDescent="0.2">
      <c r="A22548">
        <v>22754</v>
      </c>
      <c r="B22548" s="1">
        <v>45088.34375</v>
      </c>
      <c r="C22548">
        <v>28.641999999999999</v>
      </c>
      <c r="D22548">
        <v>28.245000000000001</v>
      </c>
      <c r="E22548" s="2" t="s">
        <v>97</v>
      </c>
      <c r="F22548">
        <v>28.4435</v>
      </c>
      <c r="G22548" t="b">
        <v>1</v>
      </c>
    </row>
    <row r="22549" spans="1:7" x14ac:dyDescent="0.2">
      <c r="A22549">
        <v>22755</v>
      </c>
      <c r="B22549" s="1">
        <v>45088.354166666664</v>
      </c>
      <c r="C22549">
        <v>28.593</v>
      </c>
      <c r="D22549">
        <v>28.27</v>
      </c>
      <c r="E22549" s="2" t="s">
        <v>84</v>
      </c>
      <c r="F22549">
        <v>28.4315</v>
      </c>
      <c r="G22549" t="b">
        <v>1</v>
      </c>
    </row>
    <row r="22550" spans="1:7" x14ac:dyDescent="0.2">
      <c r="A22550">
        <v>22756</v>
      </c>
      <c r="B22550" s="1">
        <v>45088.364583333336</v>
      </c>
      <c r="C22550">
        <v>28.593</v>
      </c>
      <c r="D22550">
        <v>28.344999999999999</v>
      </c>
      <c r="E22550" s="2" t="s">
        <v>81</v>
      </c>
      <c r="F22550">
        <v>28.469000000000001</v>
      </c>
      <c r="G22550" t="b">
        <v>1</v>
      </c>
    </row>
    <row r="22551" spans="1:7" x14ac:dyDescent="0.2">
      <c r="A22551">
        <v>22757</v>
      </c>
      <c r="B22551" s="1">
        <v>45088.375</v>
      </c>
      <c r="C22551">
        <v>28.468</v>
      </c>
      <c r="D22551">
        <v>28.369</v>
      </c>
      <c r="E22551">
        <v>9.9000000000000199E-2</v>
      </c>
      <c r="F22551">
        <v>28.418500000000002</v>
      </c>
      <c r="G22551" t="b">
        <v>0</v>
      </c>
    </row>
    <row r="22552" spans="1:7" x14ac:dyDescent="0.2">
      <c r="A22552">
        <v>22758</v>
      </c>
      <c r="B22552" s="1">
        <v>45088.385416666664</v>
      </c>
      <c r="C22552">
        <v>28.419</v>
      </c>
      <c r="D22552">
        <v>28.419</v>
      </c>
      <c r="E22552">
        <v>0</v>
      </c>
      <c r="F22552">
        <v>28.419</v>
      </c>
      <c r="G22552" t="b">
        <v>0</v>
      </c>
    </row>
    <row r="22553" spans="1:7" x14ac:dyDescent="0.2">
      <c r="A22553">
        <v>22759</v>
      </c>
      <c r="B22553" s="1">
        <v>45088.395833333336</v>
      </c>
      <c r="C22553">
        <v>28.419</v>
      </c>
      <c r="D22553">
        <v>28.419</v>
      </c>
      <c r="E22553">
        <v>0</v>
      </c>
      <c r="F22553">
        <v>28.419</v>
      </c>
      <c r="G22553" t="b">
        <v>0</v>
      </c>
    </row>
    <row r="22554" spans="1:7" x14ac:dyDescent="0.2">
      <c r="A22554">
        <v>22760</v>
      </c>
      <c r="B22554" s="1">
        <v>45088.40625</v>
      </c>
      <c r="C22554">
        <v>28.419</v>
      </c>
      <c r="D22554">
        <v>28.419</v>
      </c>
      <c r="E22554">
        <v>0</v>
      </c>
      <c r="F22554">
        <v>28.419</v>
      </c>
      <c r="G22554" t="b">
        <v>0</v>
      </c>
    </row>
    <row r="22555" spans="1:7" x14ac:dyDescent="0.2">
      <c r="A22555">
        <v>22761</v>
      </c>
      <c r="B22555" s="1">
        <v>45088.416666666664</v>
      </c>
      <c r="C22555">
        <v>28.443999999999999</v>
      </c>
      <c r="D22555">
        <v>28.393999999999998</v>
      </c>
      <c r="E22555">
        <v>5.0000000000000697E-2</v>
      </c>
      <c r="F22555" s="2" t="s">
        <v>136</v>
      </c>
      <c r="G22555" t="b">
        <v>0</v>
      </c>
    </row>
    <row r="22556" spans="1:7" x14ac:dyDescent="0.2">
      <c r="A22556">
        <v>22762</v>
      </c>
      <c r="B22556" s="1">
        <v>45088.427083333336</v>
      </c>
      <c r="C22556">
        <v>28.492999999999999</v>
      </c>
      <c r="D22556">
        <v>28.393999999999998</v>
      </c>
      <c r="E22556">
        <v>9.9000000000000199E-2</v>
      </c>
      <c r="F22556">
        <v>28.4435</v>
      </c>
      <c r="G22556" t="b">
        <v>0</v>
      </c>
    </row>
    <row r="22557" spans="1:7" x14ac:dyDescent="0.2">
      <c r="A22557">
        <v>22763</v>
      </c>
      <c r="B22557" s="1">
        <v>45088.4375</v>
      </c>
      <c r="C22557">
        <v>28.492999999999999</v>
      </c>
      <c r="D22557">
        <v>28.393999999999998</v>
      </c>
      <c r="E22557">
        <v>9.9000000000000199E-2</v>
      </c>
      <c r="F22557">
        <v>28.4435</v>
      </c>
      <c r="G22557" t="b">
        <v>0</v>
      </c>
    </row>
    <row r="22558" spans="1:7" x14ac:dyDescent="0.2">
      <c r="A22558">
        <v>22764</v>
      </c>
      <c r="B22558" s="1">
        <v>45088.447916666664</v>
      </c>
      <c r="C22558">
        <v>28.443999999999999</v>
      </c>
      <c r="D22558">
        <v>28.369</v>
      </c>
      <c r="E22558">
        <v>7.4999999999999206E-2</v>
      </c>
      <c r="F22558">
        <v>28.406500000000001</v>
      </c>
      <c r="G22558" t="b">
        <v>0</v>
      </c>
    </row>
    <row r="22559" spans="1:7" x14ac:dyDescent="0.2">
      <c r="A22559">
        <v>22765</v>
      </c>
      <c r="B22559" s="1">
        <v>45088.458333333336</v>
      </c>
      <c r="C22559">
        <v>28.468</v>
      </c>
      <c r="D22559">
        <v>28.344999999999999</v>
      </c>
      <c r="E22559" s="2" t="s">
        <v>133</v>
      </c>
      <c r="F22559">
        <v>28.406500000000001</v>
      </c>
      <c r="G22559" t="b">
        <v>0</v>
      </c>
    </row>
    <row r="22560" spans="1:7" x14ac:dyDescent="0.2">
      <c r="A22560">
        <v>22766</v>
      </c>
      <c r="B22560" s="1">
        <v>45088.46875</v>
      </c>
      <c r="C22560">
        <v>28.518000000000001</v>
      </c>
      <c r="D22560">
        <v>28.32</v>
      </c>
      <c r="E22560" s="2" t="s">
        <v>105</v>
      </c>
      <c r="F22560">
        <v>28.419</v>
      </c>
      <c r="G22560" t="b">
        <v>0</v>
      </c>
    </row>
    <row r="22561" spans="1:7" x14ac:dyDescent="0.2">
      <c r="A22561">
        <v>22767</v>
      </c>
      <c r="B22561" s="1">
        <v>45088.479166666664</v>
      </c>
      <c r="C22561">
        <v>28.568000000000001</v>
      </c>
      <c r="D22561">
        <v>28.295000000000002</v>
      </c>
      <c r="E22561" s="2" t="s">
        <v>80</v>
      </c>
      <c r="F22561">
        <v>28.4315</v>
      </c>
      <c r="G22561" t="b">
        <v>1</v>
      </c>
    </row>
    <row r="22562" spans="1:7" x14ac:dyDescent="0.2">
      <c r="A22562">
        <v>22768</v>
      </c>
      <c r="B22562" s="1">
        <v>45088.489583333336</v>
      </c>
      <c r="C22562">
        <v>28.641999999999999</v>
      </c>
      <c r="D22562">
        <v>28.295000000000002</v>
      </c>
      <c r="E22562" s="2" t="s">
        <v>176</v>
      </c>
      <c r="F22562">
        <v>28.468499999999999</v>
      </c>
      <c r="G22562" t="b">
        <v>1</v>
      </c>
    </row>
    <row r="22563" spans="1:7" x14ac:dyDescent="0.2">
      <c r="A22563">
        <v>22769</v>
      </c>
      <c r="B22563" s="1">
        <v>45088.5</v>
      </c>
      <c r="C22563">
        <v>28.692</v>
      </c>
      <c r="D22563">
        <v>28.27</v>
      </c>
      <c r="E22563" s="2" t="s">
        <v>95</v>
      </c>
      <c r="F22563">
        <v>28.481000000000002</v>
      </c>
      <c r="G22563" t="b">
        <v>1</v>
      </c>
    </row>
    <row r="22564" spans="1:7" x14ac:dyDescent="0.2">
      <c r="A22564">
        <v>22770</v>
      </c>
      <c r="B22564" s="1">
        <v>45088.510416666664</v>
      </c>
      <c r="C22564">
        <v>28.716999999999999</v>
      </c>
      <c r="D22564">
        <v>28.170999999999999</v>
      </c>
      <c r="E22564" s="2" t="s">
        <v>117</v>
      </c>
      <c r="F22564">
        <v>28.443999999999999</v>
      </c>
      <c r="G22564" t="b">
        <v>1</v>
      </c>
    </row>
    <row r="22565" spans="1:7" x14ac:dyDescent="0.2">
      <c r="A22565">
        <v>22771</v>
      </c>
      <c r="B22565" s="1">
        <v>45088.520833333336</v>
      </c>
      <c r="C22565">
        <v>28.518000000000001</v>
      </c>
      <c r="D22565">
        <v>28.245000000000001</v>
      </c>
      <c r="E22565" s="2" t="s">
        <v>80</v>
      </c>
      <c r="F22565" s="2" t="s">
        <v>162</v>
      </c>
      <c r="G22565" t="b">
        <v>1</v>
      </c>
    </row>
    <row r="22566" spans="1:7" x14ac:dyDescent="0.2">
      <c r="A22566">
        <v>22772</v>
      </c>
      <c r="B22566" s="1">
        <v>45088.53125</v>
      </c>
      <c r="C22566">
        <v>28.419</v>
      </c>
      <c r="D22566">
        <v>28.344999999999999</v>
      </c>
      <c r="E22566">
        <v>7.4000000000001606E-2</v>
      </c>
      <c r="F22566" s="2" t="s">
        <v>152</v>
      </c>
      <c r="G22566" t="b">
        <v>0</v>
      </c>
    </row>
    <row r="22567" spans="1:7" x14ac:dyDescent="0.2">
      <c r="A22567">
        <v>22773</v>
      </c>
      <c r="B22567" s="1">
        <v>45088.541666666664</v>
      </c>
      <c r="C22567">
        <v>28.369</v>
      </c>
      <c r="D22567">
        <v>28.344999999999999</v>
      </c>
      <c r="E22567">
        <v>2.4000000000000899E-2</v>
      </c>
      <c r="F22567">
        <v>28.356999999999999</v>
      </c>
      <c r="G22567" t="b">
        <v>0</v>
      </c>
    </row>
    <row r="22568" spans="1:7" x14ac:dyDescent="0.2">
      <c r="A22568">
        <v>22774</v>
      </c>
      <c r="B22568" s="1">
        <v>45088.552083333336</v>
      </c>
      <c r="C22568">
        <v>28.393999999999998</v>
      </c>
      <c r="D22568">
        <v>28.344999999999999</v>
      </c>
      <c r="E22568">
        <v>4.8999999999999398E-2</v>
      </c>
      <c r="F22568">
        <v>28.369499999999999</v>
      </c>
      <c r="G22568" t="b">
        <v>0</v>
      </c>
    </row>
    <row r="22569" spans="1:7" x14ac:dyDescent="0.2">
      <c r="A22569">
        <v>22775</v>
      </c>
      <c r="B22569" s="1">
        <v>45088.5625</v>
      </c>
      <c r="C22569">
        <v>28.369</v>
      </c>
      <c r="D22569">
        <v>28.32</v>
      </c>
      <c r="E22569">
        <v>4.8999999999999398E-2</v>
      </c>
      <c r="F22569">
        <v>28.3445</v>
      </c>
      <c r="G22569" t="b">
        <v>0</v>
      </c>
    </row>
    <row r="22570" spans="1:7" x14ac:dyDescent="0.2">
      <c r="A22570">
        <v>22776</v>
      </c>
      <c r="B22570" s="1">
        <v>45088.572916666664</v>
      </c>
      <c r="C22570">
        <v>28.32</v>
      </c>
      <c r="D22570">
        <v>28.344999999999999</v>
      </c>
      <c r="E22570">
        <v>2.4999999999998499E-2</v>
      </c>
      <c r="F22570">
        <v>28.3325</v>
      </c>
      <c r="G22570" t="b">
        <v>0</v>
      </c>
    </row>
    <row r="22571" spans="1:7" x14ac:dyDescent="0.2">
      <c r="A22571">
        <v>22777</v>
      </c>
      <c r="B22571" s="1">
        <v>45088.583333333336</v>
      </c>
      <c r="C22571">
        <v>28.170999999999999</v>
      </c>
      <c r="D22571">
        <v>28.344999999999999</v>
      </c>
      <c r="E22571" s="2" t="s">
        <v>14</v>
      </c>
      <c r="F22571">
        <v>28.257999999999999</v>
      </c>
      <c r="G22571" t="b">
        <v>0</v>
      </c>
    </row>
    <row r="22572" spans="1:7" x14ac:dyDescent="0.2">
      <c r="A22572">
        <v>22778</v>
      </c>
      <c r="B22572" s="1">
        <v>45088.59375</v>
      </c>
      <c r="C22572">
        <v>28.097000000000001</v>
      </c>
      <c r="D22572">
        <v>28.344999999999999</v>
      </c>
      <c r="E22572" s="2" t="s">
        <v>82</v>
      </c>
      <c r="F22572">
        <v>28.221</v>
      </c>
      <c r="G22572" t="b">
        <v>1</v>
      </c>
    </row>
    <row r="22573" spans="1:7" x14ac:dyDescent="0.2">
      <c r="A22573">
        <v>22779</v>
      </c>
      <c r="B22573" s="1">
        <v>45088.604166666664</v>
      </c>
      <c r="C22573">
        <v>28.047999999999998</v>
      </c>
      <c r="D22573">
        <v>28.369</v>
      </c>
      <c r="E22573" s="2" t="s">
        <v>189</v>
      </c>
      <c r="F22573">
        <v>28.208500000000001</v>
      </c>
      <c r="G22573" t="b">
        <v>1</v>
      </c>
    </row>
    <row r="22574" spans="1:7" x14ac:dyDescent="0.2">
      <c r="A22574">
        <v>22780</v>
      </c>
      <c r="B22574" s="1">
        <v>45088.614583333336</v>
      </c>
      <c r="C22574">
        <v>28.071999999999999</v>
      </c>
      <c r="D22574">
        <v>28.146999999999998</v>
      </c>
      <c r="E22574">
        <v>7.4999999999999206E-2</v>
      </c>
      <c r="F22574" s="2" t="s">
        <v>197</v>
      </c>
      <c r="G22574" t="b">
        <v>0</v>
      </c>
    </row>
    <row r="22575" spans="1:7" x14ac:dyDescent="0.2">
      <c r="A22575">
        <v>22781</v>
      </c>
      <c r="B22575" s="1">
        <v>45088.625</v>
      </c>
      <c r="C22575">
        <v>28.071999999999999</v>
      </c>
      <c r="D22575">
        <v>28.221</v>
      </c>
      <c r="E22575" s="2" t="s">
        <v>10</v>
      </c>
      <c r="F22575">
        <v>28.1465</v>
      </c>
      <c r="G22575" t="b">
        <v>0</v>
      </c>
    </row>
    <row r="22576" spans="1:7" x14ac:dyDescent="0.2">
      <c r="A22576">
        <v>22782</v>
      </c>
      <c r="B22576" s="1">
        <v>45088.635416666664</v>
      </c>
      <c r="C22576">
        <v>28.097000000000001</v>
      </c>
      <c r="D22576">
        <v>28.071999999999999</v>
      </c>
      <c r="E22576">
        <v>2.50000000000021E-2</v>
      </c>
      <c r="F22576">
        <v>28.084499999999998</v>
      </c>
      <c r="G22576" t="b">
        <v>0</v>
      </c>
    </row>
    <row r="22577" spans="1:7" x14ac:dyDescent="0.2">
      <c r="A22577">
        <v>22783</v>
      </c>
      <c r="B22577" s="1">
        <v>45088.645833333336</v>
      </c>
      <c r="C22577">
        <v>28.097000000000001</v>
      </c>
      <c r="D22577">
        <v>27.923999999999999</v>
      </c>
      <c r="E22577" s="2" t="s">
        <v>131</v>
      </c>
      <c r="F22577">
        <v>28.0105</v>
      </c>
      <c r="G22577" t="b">
        <v>0</v>
      </c>
    </row>
    <row r="22578" spans="1:7" x14ac:dyDescent="0.2">
      <c r="A22578">
        <v>22784</v>
      </c>
      <c r="B22578" s="1">
        <v>45088.65625</v>
      </c>
      <c r="C22578">
        <v>28.122</v>
      </c>
      <c r="D22578">
        <v>27.776</v>
      </c>
      <c r="E22578" s="2" t="s">
        <v>190</v>
      </c>
      <c r="F22578" s="2" t="s">
        <v>242</v>
      </c>
      <c r="G22578" t="b">
        <v>1</v>
      </c>
    </row>
    <row r="22579" spans="1:7" x14ac:dyDescent="0.2">
      <c r="A22579">
        <v>22785</v>
      </c>
      <c r="B22579" s="1">
        <v>45088.666666666664</v>
      </c>
      <c r="C22579">
        <v>27.949000000000002</v>
      </c>
      <c r="D22579">
        <v>27.776</v>
      </c>
      <c r="E22579" s="2" t="s">
        <v>131</v>
      </c>
      <c r="F22579">
        <v>27.862500000000001</v>
      </c>
      <c r="G22579" t="b">
        <v>0</v>
      </c>
    </row>
    <row r="22580" spans="1:7" x14ac:dyDescent="0.2">
      <c r="A22580">
        <v>22786</v>
      </c>
      <c r="B22580" s="1">
        <v>45088.677083333336</v>
      </c>
      <c r="C22580">
        <v>27.923999999999999</v>
      </c>
      <c r="D22580">
        <v>27.776</v>
      </c>
      <c r="E22580" s="2" t="s">
        <v>137</v>
      </c>
      <c r="F22580">
        <v>27.85</v>
      </c>
      <c r="G22580" t="b">
        <v>0</v>
      </c>
    </row>
    <row r="22581" spans="1:7" x14ac:dyDescent="0.2">
      <c r="A22581">
        <v>22787</v>
      </c>
      <c r="B22581" s="1">
        <v>45088.6875</v>
      </c>
      <c r="C22581">
        <v>27.923999999999999</v>
      </c>
      <c r="D22581">
        <v>27.824999999999999</v>
      </c>
      <c r="E22581">
        <v>9.9000000000000199E-2</v>
      </c>
      <c r="F22581" s="2" t="s">
        <v>235</v>
      </c>
      <c r="G22581" t="b">
        <v>0</v>
      </c>
    </row>
    <row r="22582" spans="1:7" x14ac:dyDescent="0.2">
      <c r="A22582">
        <v>22788</v>
      </c>
      <c r="B22582" s="1">
        <v>45088.697916666664</v>
      </c>
      <c r="C22582">
        <v>27.974</v>
      </c>
      <c r="D22582">
        <v>27.949000000000002</v>
      </c>
      <c r="E22582">
        <v>2.4999999999998499E-2</v>
      </c>
      <c r="F22582">
        <v>27.961500000000001</v>
      </c>
      <c r="G22582" t="b">
        <v>0</v>
      </c>
    </row>
    <row r="22583" spans="1:7" x14ac:dyDescent="0.2">
      <c r="A22583">
        <v>22789</v>
      </c>
      <c r="B22583" s="1">
        <v>45088.708333333336</v>
      </c>
      <c r="C22583">
        <v>28.023</v>
      </c>
      <c r="D22583">
        <v>27.923999999999999</v>
      </c>
      <c r="E22583">
        <v>9.9000000000000199E-2</v>
      </c>
      <c r="F22583">
        <v>27.973500000000001</v>
      </c>
      <c r="G22583" t="b">
        <v>0</v>
      </c>
    </row>
    <row r="22584" spans="1:7" x14ac:dyDescent="0.2">
      <c r="A22584">
        <v>22790</v>
      </c>
      <c r="B22584" s="1">
        <v>45088.71875</v>
      </c>
      <c r="C22584">
        <v>28.023</v>
      </c>
      <c r="D22584">
        <v>27.899000000000001</v>
      </c>
      <c r="E22584" s="2" t="s">
        <v>12</v>
      </c>
      <c r="F22584">
        <v>27.960999999999999</v>
      </c>
      <c r="G22584" t="b">
        <v>0</v>
      </c>
    </row>
    <row r="22585" spans="1:7" x14ac:dyDescent="0.2">
      <c r="A22585">
        <v>22791</v>
      </c>
      <c r="B22585" s="1">
        <v>45088.729166666664</v>
      </c>
      <c r="C22585">
        <v>28.047999999999998</v>
      </c>
      <c r="D22585">
        <v>27.899000000000001</v>
      </c>
      <c r="E22585" s="2" t="s">
        <v>13</v>
      </c>
      <c r="F22585">
        <v>27.973500000000001</v>
      </c>
      <c r="G22585" t="b">
        <v>0</v>
      </c>
    </row>
    <row r="22586" spans="1:7" x14ac:dyDescent="0.2">
      <c r="A22586">
        <v>22792</v>
      </c>
      <c r="B22586" s="1">
        <v>45088.739583333336</v>
      </c>
      <c r="C22586">
        <v>28.071999999999999</v>
      </c>
      <c r="D22586">
        <v>27.899000000000001</v>
      </c>
      <c r="E22586" s="2" t="s">
        <v>91</v>
      </c>
      <c r="F22586" s="2" t="s">
        <v>707</v>
      </c>
      <c r="G22586" t="b">
        <v>0</v>
      </c>
    </row>
    <row r="22587" spans="1:7" x14ac:dyDescent="0.2">
      <c r="A22587">
        <v>22793</v>
      </c>
      <c r="B22587" s="1">
        <v>45088.75</v>
      </c>
      <c r="C22587">
        <v>28.071999999999999</v>
      </c>
      <c r="D22587">
        <v>27.923999999999999</v>
      </c>
      <c r="E22587" s="2" t="s">
        <v>137</v>
      </c>
      <c r="F22587" s="2" t="s">
        <v>212</v>
      </c>
      <c r="G22587" t="b">
        <v>0</v>
      </c>
    </row>
    <row r="22588" spans="1:7" x14ac:dyDescent="0.2">
      <c r="A22588">
        <v>22794</v>
      </c>
      <c r="B22588" s="1">
        <v>45088.760416666664</v>
      </c>
      <c r="C22588">
        <v>28.097000000000001</v>
      </c>
      <c r="D22588">
        <v>27.949000000000002</v>
      </c>
      <c r="E22588" s="2" t="s">
        <v>137</v>
      </c>
      <c r="F22588" s="2" t="s">
        <v>309</v>
      </c>
      <c r="G22588" t="b">
        <v>0</v>
      </c>
    </row>
    <row r="22589" spans="1:7" x14ac:dyDescent="0.2">
      <c r="A22589">
        <v>22795</v>
      </c>
      <c r="B22589" s="1">
        <v>45088.770833333336</v>
      </c>
      <c r="C22589">
        <v>28.097000000000001</v>
      </c>
      <c r="D22589">
        <v>27.998000000000001</v>
      </c>
      <c r="E22589">
        <v>9.9000000000000199E-2</v>
      </c>
      <c r="F22589">
        <v>28.047499999999999</v>
      </c>
      <c r="G22589" t="b">
        <v>0</v>
      </c>
    </row>
    <row r="22590" spans="1:7" x14ac:dyDescent="0.2">
      <c r="A22590">
        <v>22796</v>
      </c>
      <c r="B22590" s="1">
        <v>45088.78125</v>
      </c>
      <c r="C22590">
        <v>28.122</v>
      </c>
      <c r="D22590">
        <v>28.023</v>
      </c>
      <c r="E22590">
        <v>9.9000000000000199E-2</v>
      </c>
      <c r="F22590" s="2" t="s">
        <v>193</v>
      </c>
      <c r="G22590" t="b">
        <v>0</v>
      </c>
    </row>
    <row r="22591" spans="1:7" x14ac:dyDescent="0.2">
      <c r="A22591">
        <v>22797</v>
      </c>
      <c r="B22591" s="1">
        <v>45088.791666666664</v>
      </c>
      <c r="C22591">
        <v>28.122</v>
      </c>
      <c r="D22591">
        <v>28.023</v>
      </c>
      <c r="E22591">
        <v>9.9000000000000199E-2</v>
      </c>
      <c r="F22591" s="2" t="s">
        <v>193</v>
      </c>
      <c r="G22591" t="b">
        <v>0</v>
      </c>
    </row>
    <row r="22592" spans="1:7" x14ac:dyDescent="0.2">
      <c r="A22592">
        <v>22798</v>
      </c>
      <c r="B22592" s="1">
        <v>45088.802083333336</v>
      </c>
      <c r="C22592">
        <v>28.146999999999998</v>
      </c>
      <c r="D22592">
        <v>27.949000000000002</v>
      </c>
      <c r="E22592" s="2" t="s">
        <v>93</v>
      </c>
      <c r="F22592" s="2" t="s">
        <v>215</v>
      </c>
      <c r="G22592" t="b">
        <v>0</v>
      </c>
    </row>
    <row r="22593" spans="1:7" x14ac:dyDescent="0.2">
      <c r="A22593">
        <v>22799</v>
      </c>
      <c r="B22593" s="1">
        <v>45088.8125</v>
      </c>
      <c r="C22593">
        <v>28.196000000000002</v>
      </c>
      <c r="D22593">
        <v>27.923999999999999</v>
      </c>
      <c r="E22593">
        <v>0.27200000000000202</v>
      </c>
      <c r="F22593" s="2" t="s">
        <v>195</v>
      </c>
      <c r="G22593" t="b">
        <v>1</v>
      </c>
    </row>
    <row r="22594" spans="1:7" x14ac:dyDescent="0.2">
      <c r="A22594">
        <v>22800</v>
      </c>
      <c r="B22594" s="1">
        <v>45088.822916666664</v>
      </c>
      <c r="C22594">
        <v>28.221</v>
      </c>
      <c r="D22594">
        <v>27.923999999999999</v>
      </c>
      <c r="E22594" s="2" t="s">
        <v>128</v>
      </c>
      <c r="F22594" s="2" t="s">
        <v>193</v>
      </c>
      <c r="G22594" t="b">
        <v>1</v>
      </c>
    </row>
    <row r="22595" spans="1:7" x14ac:dyDescent="0.2">
      <c r="A22595">
        <v>22801</v>
      </c>
      <c r="B22595" s="1">
        <v>45088.833333333336</v>
      </c>
      <c r="C22595">
        <v>28.245000000000001</v>
      </c>
      <c r="D22595">
        <v>27.923999999999999</v>
      </c>
      <c r="E22595" s="2" t="s">
        <v>189</v>
      </c>
      <c r="F22595">
        <v>28.084499999999998</v>
      </c>
      <c r="G22595" t="b">
        <v>1</v>
      </c>
    </row>
    <row r="22596" spans="1:7" x14ac:dyDescent="0.2">
      <c r="A22596">
        <v>22802</v>
      </c>
      <c r="B22596" s="1">
        <v>45088.84375</v>
      </c>
      <c r="C22596">
        <v>28.27</v>
      </c>
      <c r="D22596">
        <v>27.949000000000002</v>
      </c>
      <c r="E22596" s="2" t="s">
        <v>188</v>
      </c>
      <c r="F22596">
        <v>28.109500000000001</v>
      </c>
      <c r="G22596" t="b">
        <v>1</v>
      </c>
    </row>
    <row r="22597" spans="1:7" x14ac:dyDescent="0.2">
      <c r="A22597">
        <v>22803</v>
      </c>
      <c r="B22597" s="1">
        <v>45088.854166666664</v>
      </c>
      <c r="C22597">
        <v>28.32</v>
      </c>
      <c r="D22597">
        <v>27.998000000000001</v>
      </c>
      <c r="E22597" s="2" t="s">
        <v>147</v>
      </c>
      <c r="F22597">
        <v>28.158999999999999</v>
      </c>
      <c r="G22597" t="b">
        <v>1</v>
      </c>
    </row>
    <row r="22598" spans="1:7" x14ac:dyDescent="0.2">
      <c r="A22598">
        <v>22804</v>
      </c>
      <c r="B22598" s="1">
        <v>45088.864583333336</v>
      </c>
      <c r="C22598">
        <v>28.369</v>
      </c>
      <c r="D22598">
        <v>27.776</v>
      </c>
      <c r="E22598">
        <v>0.59299999999999997</v>
      </c>
      <c r="F22598" s="2" t="s">
        <v>193</v>
      </c>
      <c r="G22598" t="b">
        <v>1</v>
      </c>
    </row>
    <row r="22599" spans="1:7" x14ac:dyDescent="0.2">
      <c r="A22599">
        <v>22805</v>
      </c>
      <c r="B22599" s="1">
        <v>45088.875</v>
      </c>
      <c r="C22599">
        <v>28.419</v>
      </c>
      <c r="D22599">
        <v>27.677</v>
      </c>
      <c r="E22599" s="2" t="s">
        <v>203</v>
      </c>
      <c r="F22599" s="2" t="s">
        <v>215</v>
      </c>
      <c r="G22599" t="b">
        <v>1</v>
      </c>
    </row>
    <row r="22600" spans="1:7" x14ac:dyDescent="0.2">
      <c r="A22600">
        <v>22806</v>
      </c>
      <c r="B22600" s="1">
        <v>45088.885416666664</v>
      </c>
      <c r="C22600">
        <v>28.443999999999999</v>
      </c>
      <c r="D22600">
        <v>27.702000000000002</v>
      </c>
      <c r="E22600" s="2" t="s">
        <v>302</v>
      </c>
      <c r="F22600">
        <v>28.073</v>
      </c>
      <c r="G22600" t="b">
        <v>1</v>
      </c>
    </row>
    <row r="22601" spans="1:7" x14ac:dyDescent="0.2">
      <c r="A22601">
        <v>22807</v>
      </c>
      <c r="B22601" s="1">
        <v>45088.895833333336</v>
      </c>
      <c r="C22601">
        <v>28.443999999999999</v>
      </c>
      <c r="D22601">
        <v>27.652999999999999</v>
      </c>
      <c r="E22601" s="2" t="s">
        <v>265</v>
      </c>
      <c r="F22601" s="2" t="s">
        <v>709</v>
      </c>
      <c r="G22601" t="b">
        <v>1</v>
      </c>
    </row>
    <row r="22602" spans="1:7" x14ac:dyDescent="0.2">
      <c r="A22602">
        <v>22808</v>
      </c>
      <c r="B22602" s="1">
        <v>45088.90625</v>
      </c>
      <c r="C22602">
        <v>28.443999999999999</v>
      </c>
      <c r="D22602">
        <v>27.628</v>
      </c>
      <c r="E22602">
        <v>0.81599999999999895</v>
      </c>
      <c r="F22602">
        <v>28.036000000000001</v>
      </c>
      <c r="G22602" t="b">
        <v>1</v>
      </c>
    </row>
    <row r="22603" spans="1:7" x14ac:dyDescent="0.2">
      <c r="A22603">
        <v>22809</v>
      </c>
      <c r="B22603" s="1">
        <v>45088.916666666664</v>
      </c>
      <c r="C22603">
        <v>28.419</v>
      </c>
      <c r="D22603">
        <v>27.652999999999999</v>
      </c>
      <c r="E22603" s="2" t="s">
        <v>268</v>
      </c>
      <c r="F22603">
        <v>28.036000000000001</v>
      </c>
      <c r="G22603" t="b">
        <v>1</v>
      </c>
    </row>
    <row r="22604" spans="1:7" x14ac:dyDescent="0.2">
      <c r="A22604">
        <v>22810</v>
      </c>
      <c r="B22604" s="1">
        <v>45088.927083333336</v>
      </c>
      <c r="C22604">
        <v>28.419</v>
      </c>
      <c r="D22604">
        <v>27.677</v>
      </c>
      <c r="E22604" s="2" t="s">
        <v>203</v>
      </c>
      <c r="F22604" s="2" t="s">
        <v>215</v>
      </c>
      <c r="G22604" t="b">
        <v>1</v>
      </c>
    </row>
    <row r="22605" spans="1:7" x14ac:dyDescent="0.2">
      <c r="A22605">
        <v>22811</v>
      </c>
      <c r="B22605" s="1">
        <v>45088.9375</v>
      </c>
      <c r="C22605">
        <v>28.419</v>
      </c>
      <c r="D22605">
        <v>27.776</v>
      </c>
      <c r="E22605" s="2" t="s">
        <v>198</v>
      </c>
      <c r="F22605">
        <v>28.0975</v>
      </c>
      <c r="G22605" t="b">
        <v>1</v>
      </c>
    </row>
    <row r="22606" spans="1:7" x14ac:dyDescent="0.2">
      <c r="A22606">
        <v>22812</v>
      </c>
      <c r="B22606" s="1">
        <v>45088.947916666664</v>
      </c>
      <c r="C22606">
        <v>28.393999999999998</v>
      </c>
      <c r="D22606">
        <v>27.875</v>
      </c>
      <c r="E22606" s="2" t="s">
        <v>245</v>
      </c>
      <c r="F22606">
        <v>28.134499999999999</v>
      </c>
      <c r="G22606" t="b">
        <v>1</v>
      </c>
    </row>
    <row r="22607" spans="1:7" x14ac:dyDescent="0.2">
      <c r="A22607">
        <v>22813</v>
      </c>
      <c r="B22607" s="1">
        <v>45088.958333333336</v>
      </c>
      <c r="C22607">
        <v>28.369</v>
      </c>
      <c r="D22607">
        <v>27.824999999999999</v>
      </c>
      <c r="E22607" s="2" t="s">
        <v>196</v>
      </c>
      <c r="F22607">
        <v>28.097000000000001</v>
      </c>
      <c r="G22607" t="b">
        <v>1</v>
      </c>
    </row>
    <row r="22608" spans="1:7" x14ac:dyDescent="0.2">
      <c r="A22608">
        <v>22814</v>
      </c>
      <c r="B22608" s="1">
        <v>45088.96875</v>
      </c>
      <c r="C22608">
        <v>28.344999999999999</v>
      </c>
      <c r="D22608">
        <v>27.824999999999999</v>
      </c>
      <c r="E22608" s="2" t="s">
        <v>178</v>
      </c>
      <c r="F22608">
        <v>28.085000000000001</v>
      </c>
      <c r="G22608" t="b">
        <v>1</v>
      </c>
    </row>
    <row r="22609" spans="1:7" x14ac:dyDescent="0.2">
      <c r="A22609">
        <v>22815</v>
      </c>
      <c r="B22609" s="1">
        <v>45088.979166666664</v>
      </c>
      <c r="C22609">
        <v>28.32</v>
      </c>
      <c r="D22609">
        <v>27.85</v>
      </c>
      <c r="E22609" s="2" t="s">
        <v>210</v>
      </c>
      <c r="F22609">
        <v>28.085000000000001</v>
      </c>
      <c r="G22609" t="b">
        <v>1</v>
      </c>
    </row>
    <row r="22610" spans="1:7" x14ac:dyDescent="0.2">
      <c r="A22610">
        <v>22816</v>
      </c>
      <c r="B22610" s="1">
        <v>45088.989583333336</v>
      </c>
      <c r="C22610">
        <v>28.32</v>
      </c>
      <c r="D22610">
        <v>27.875</v>
      </c>
      <c r="E22610" s="2" t="s">
        <v>177</v>
      </c>
      <c r="F22610">
        <v>28.0975</v>
      </c>
      <c r="G22610" t="b">
        <v>1</v>
      </c>
    </row>
    <row r="22611" spans="1:7" x14ac:dyDescent="0.2">
      <c r="A22611">
        <v>22817</v>
      </c>
      <c r="B22611" s="1">
        <v>45089</v>
      </c>
      <c r="C22611">
        <v>28.295000000000002</v>
      </c>
      <c r="D22611">
        <v>27.923999999999999</v>
      </c>
      <c r="E22611" s="2" t="s">
        <v>187</v>
      </c>
      <c r="F22611">
        <v>28.109500000000001</v>
      </c>
      <c r="G22611" t="b">
        <v>1</v>
      </c>
    </row>
    <row r="22612" spans="1:7" x14ac:dyDescent="0.2">
      <c r="A22612">
        <v>22818</v>
      </c>
      <c r="B22612" s="1">
        <v>45089.010416666664</v>
      </c>
      <c r="C22612">
        <v>28.196000000000002</v>
      </c>
      <c r="D22612">
        <v>27.949000000000002</v>
      </c>
      <c r="E22612" s="2" t="s">
        <v>130</v>
      </c>
      <c r="F22612">
        <v>28.072500000000002</v>
      </c>
      <c r="G22612" t="b">
        <v>1</v>
      </c>
    </row>
    <row r="22613" spans="1:7" x14ac:dyDescent="0.2">
      <c r="A22613">
        <v>22819</v>
      </c>
      <c r="B22613" s="1">
        <v>45089.020833333336</v>
      </c>
      <c r="C22613">
        <v>28.27</v>
      </c>
      <c r="D22613">
        <v>27.974</v>
      </c>
      <c r="E22613" s="2" t="s">
        <v>261</v>
      </c>
      <c r="F22613">
        <v>28.122</v>
      </c>
      <c r="G22613" t="b">
        <v>1</v>
      </c>
    </row>
    <row r="22614" spans="1:7" x14ac:dyDescent="0.2">
      <c r="A22614">
        <v>22820</v>
      </c>
      <c r="B22614" s="1">
        <v>45089.03125</v>
      </c>
      <c r="C22614">
        <v>28.369</v>
      </c>
      <c r="D22614">
        <v>27.974</v>
      </c>
      <c r="E22614" s="2" t="s">
        <v>192</v>
      </c>
      <c r="F22614">
        <v>28.171500000000002</v>
      </c>
      <c r="G22614" t="b">
        <v>1</v>
      </c>
    </row>
    <row r="22615" spans="1:7" x14ac:dyDescent="0.2">
      <c r="A22615">
        <v>22821</v>
      </c>
      <c r="B22615" s="1">
        <v>45089.041666666664</v>
      </c>
      <c r="C22615">
        <v>28.369</v>
      </c>
      <c r="D22615">
        <v>27.998000000000001</v>
      </c>
      <c r="E22615" s="2" t="s">
        <v>211</v>
      </c>
      <c r="F22615" s="2" t="s">
        <v>159</v>
      </c>
      <c r="G22615" t="b">
        <v>1</v>
      </c>
    </row>
    <row r="22616" spans="1:7" x14ac:dyDescent="0.2">
      <c r="A22616">
        <v>22822</v>
      </c>
      <c r="B22616" s="1">
        <v>45089.052083333336</v>
      </c>
      <c r="C22616">
        <v>28.369</v>
      </c>
      <c r="D22616">
        <v>28.071999999999999</v>
      </c>
      <c r="E22616" s="2" t="s">
        <v>128</v>
      </c>
      <c r="F22616">
        <v>28.220500000000001</v>
      </c>
      <c r="G22616" t="b">
        <v>1</v>
      </c>
    </row>
    <row r="22617" spans="1:7" x14ac:dyDescent="0.2">
      <c r="A22617">
        <v>22823</v>
      </c>
      <c r="B22617" s="1">
        <v>45089.0625</v>
      </c>
      <c r="C22617">
        <v>28.344999999999999</v>
      </c>
      <c r="D22617">
        <v>28.122</v>
      </c>
      <c r="E22617" s="2" t="s">
        <v>83</v>
      </c>
      <c r="F22617">
        <v>28.233499999999999</v>
      </c>
      <c r="G22617" t="b">
        <v>1</v>
      </c>
    </row>
    <row r="22618" spans="1:7" x14ac:dyDescent="0.2">
      <c r="A22618">
        <v>22824</v>
      </c>
      <c r="B22618" s="1">
        <v>45089.072916666664</v>
      </c>
      <c r="C22618">
        <v>28.369</v>
      </c>
      <c r="D22618">
        <v>28.097000000000001</v>
      </c>
      <c r="E22618" s="2" t="s">
        <v>163</v>
      </c>
      <c r="F22618">
        <v>28.233000000000001</v>
      </c>
      <c r="G22618" t="b">
        <v>1</v>
      </c>
    </row>
    <row r="22619" spans="1:7" x14ac:dyDescent="0.2">
      <c r="A22619">
        <v>22825</v>
      </c>
      <c r="B22619" s="1">
        <v>45089.083333333336</v>
      </c>
      <c r="C22619">
        <v>28.369</v>
      </c>
      <c r="D22619">
        <v>27.998000000000001</v>
      </c>
      <c r="E22619" s="2" t="s">
        <v>211</v>
      </c>
      <c r="F22619" s="2" t="s">
        <v>159</v>
      </c>
      <c r="G22619" t="b">
        <v>1</v>
      </c>
    </row>
    <row r="22620" spans="1:7" x14ac:dyDescent="0.2">
      <c r="A22620">
        <v>22826</v>
      </c>
      <c r="B22620" s="1">
        <v>45089.09375</v>
      </c>
      <c r="C22620">
        <v>28.369</v>
      </c>
      <c r="D22620">
        <v>27.949000000000002</v>
      </c>
      <c r="E22620" s="2" t="s">
        <v>194</v>
      </c>
      <c r="F22620">
        <v>28.158999999999999</v>
      </c>
      <c r="G22620" t="b">
        <v>1</v>
      </c>
    </row>
    <row r="22621" spans="1:7" x14ac:dyDescent="0.2">
      <c r="A22621">
        <v>22827</v>
      </c>
      <c r="B22621" s="1">
        <v>45089.104166666664</v>
      </c>
      <c r="C22621">
        <v>28.369</v>
      </c>
      <c r="D22621">
        <v>27.824999999999999</v>
      </c>
      <c r="E22621" s="2" t="s">
        <v>196</v>
      </c>
      <c r="F22621">
        <v>28.097000000000001</v>
      </c>
      <c r="G22621" t="b">
        <v>1</v>
      </c>
    </row>
    <row r="22622" spans="1:7" x14ac:dyDescent="0.2">
      <c r="A22622">
        <v>22828</v>
      </c>
      <c r="B22622" s="1">
        <v>45089.114583333336</v>
      </c>
      <c r="C22622">
        <v>28.170999999999999</v>
      </c>
      <c r="D22622">
        <v>27.824999999999999</v>
      </c>
      <c r="E22622" s="2" t="s">
        <v>190</v>
      </c>
      <c r="F22622" s="2" t="s">
        <v>212</v>
      </c>
      <c r="G22622" t="b">
        <v>1</v>
      </c>
    </row>
    <row r="22623" spans="1:7" x14ac:dyDescent="0.2">
      <c r="A22623">
        <v>22829</v>
      </c>
      <c r="B22623" s="1">
        <v>45089.125</v>
      </c>
      <c r="C22623">
        <v>28.245000000000001</v>
      </c>
      <c r="D22623">
        <v>27.875</v>
      </c>
      <c r="E22623">
        <v>0.37000000000000099</v>
      </c>
      <c r="F22623" s="2" t="s">
        <v>195</v>
      </c>
      <c r="G22623" t="b">
        <v>1</v>
      </c>
    </row>
    <row r="22624" spans="1:7" x14ac:dyDescent="0.2">
      <c r="A22624">
        <v>22830</v>
      </c>
      <c r="B22624" s="1">
        <v>45089.135416666664</v>
      </c>
      <c r="C22624">
        <v>28.097000000000001</v>
      </c>
      <c r="D22624">
        <v>27.949000000000002</v>
      </c>
      <c r="E22624" s="2" t="s">
        <v>137</v>
      </c>
      <c r="F22624" s="2" t="s">
        <v>309</v>
      </c>
      <c r="G22624" t="b">
        <v>0</v>
      </c>
    </row>
    <row r="22625" spans="1:7" x14ac:dyDescent="0.2">
      <c r="A22625">
        <v>22831</v>
      </c>
      <c r="B22625" s="1">
        <v>45089.145833333336</v>
      </c>
      <c r="C22625">
        <v>27.923999999999999</v>
      </c>
      <c r="D22625">
        <v>27.974</v>
      </c>
      <c r="E22625">
        <v>5.0000000000000697E-2</v>
      </c>
      <c r="F22625" s="2" t="s">
        <v>242</v>
      </c>
      <c r="G22625" t="b">
        <v>0</v>
      </c>
    </row>
    <row r="22626" spans="1:7" x14ac:dyDescent="0.2">
      <c r="A22626">
        <v>22832</v>
      </c>
      <c r="B22626" s="1">
        <v>45089.15625</v>
      </c>
      <c r="C22626">
        <v>27.800999999999998</v>
      </c>
      <c r="D22626">
        <v>28.071999999999999</v>
      </c>
      <c r="E22626" s="2" t="s">
        <v>229</v>
      </c>
      <c r="F22626">
        <v>27.936499999999999</v>
      </c>
      <c r="G22626" t="b">
        <v>1</v>
      </c>
    </row>
    <row r="22627" spans="1:7" x14ac:dyDescent="0.2">
      <c r="A22627">
        <v>22833</v>
      </c>
      <c r="B22627" s="1">
        <v>45089.166666666664</v>
      </c>
      <c r="C22627">
        <v>27.800999999999998</v>
      </c>
      <c r="D22627">
        <v>28.122</v>
      </c>
      <c r="E22627" s="2" t="s">
        <v>189</v>
      </c>
      <c r="F22627">
        <v>27.961500000000001</v>
      </c>
      <c r="G22627" t="b">
        <v>1</v>
      </c>
    </row>
    <row r="22628" spans="1:7" x14ac:dyDescent="0.2">
      <c r="A22628">
        <v>22834</v>
      </c>
      <c r="B22628" s="1">
        <v>45089.177083333336</v>
      </c>
      <c r="C22628">
        <v>27.800999999999998</v>
      </c>
      <c r="D22628">
        <v>28.146999999999998</v>
      </c>
      <c r="E22628" s="2" t="s">
        <v>190</v>
      </c>
      <c r="F22628" s="2" t="s">
        <v>318</v>
      </c>
      <c r="G22628" t="b">
        <v>1</v>
      </c>
    </row>
    <row r="22629" spans="1:7" x14ac:dyDescent="0.2">
      <c r="A22629">
        <v>22835</v>
      </c>
      <c r="B22629" s="1">
        <v>45089.1875</v>
      </c>
      <c r="C22629">
        <v>27.85</v>
      </c>
      <c r="D22629">
        <v>28.146999999999998</v>
      </c>
      <c r="E22629" s="2" t="s">
        <v>169</v>
      </c>
      <c r="F22629">
        <v>27.9985</v>
      </c>
      <c r="G22629" t="b">
        <v>1</v>
      </c>
    </row>
    <row r="22630" spans="1:7" x14ac:dyDescent="0.2">
      <c r="A22630">
        <v>22836</v>
      </c>
      <c r="B22630" s="1">
        <v>45089.197916666664</v>
      </c>
      <c r="C22630">
        <v>27.974</v>
      </c>
      <c r="D22630">
        <v>28.097000000000001</v>
      </c>
      <c r="E22630" s="2" t="s">
        <v>133</v>
      </c>
      <c r="F22630">
        <v>28.035499999999999</v>
      </c>
      <c r="G22630" t="b">
        <v>0</v>
      </c>
    </row>
    <row r="22631" spans="1:7" x14ac:dyDescent="0.2">
      <c r="A22631">
        <v>22837</v>
      </c>
      <c r="B22631" s="1">
        <v>45089.208333333336</v>
      </c>
      <c r="C22631">
        <v>27.949000000000002</v>
      </c>
      <c r="D22631">
        <v>28.047999999999998</v>
      </c>
      <c r="E22631">
        <v>9.8999999999996605E-2</v>
      </c>
      <c r="F22631">
        <v>27.9985</v>
      </c>
      <c r="G22631" t="b">
        <v>0</v>
      </c>
    </row>
    <row r="22632" spans="1:7" x14ac:dyDescent="0.2">
      <c r="A22632">
        <v>22838</v>
      </c>
      <c r="B22632" s="1">
        <v>45089.21875</v>
      </c>
      <c r="C22632">
        <v>27.923999999999999</v>
      </c>
      <c r="D22632">
        <v>28.023</v>
      </c>
      <c r="E22632">
        <v>9.9000000000000199E-2</v>
      </c>
      <c r="F22632">
        <v>27.973500000000001</v>
      </c>
      <c r="G22632" t="b">
        <v>0</v>
      </c>
    </row>
    <row r="22633" spans="1:7" x14ac:dyDescent="0.2">
      <c r="A22633">
        <v>22839</v>
      </c>
      <c r="B22633" s="1">
        <v>45089.229166666664</v>
      </c>
      <c r="C22633">
        <v>27.923999999999999</v>
      </c>
      <c r="D22633">
        <v>28.023</v>
      </c>
      <c r="E22633">
        <v>9.9000000000000199E-2</v>
      </c>
      <c r="F22633">
        <v>27.973500000000001</v>
      </c>
      <c r="G22633" t="b">
        <v>0</v>
      </c>
    </row>
    <row r="22634" spans="1:7" x14ac:dyDescent="0.2">
      <c r="A22634">
        <v>22840</v>
      </c>
      <c r="B22634" s="1">
        <v>45089.239583333336</v>
      </c>
      <c r="C22634">
        <v>27.923999999999999</v>
      </c>
      <c r="D22634">
        <v>27.998000000000001</v>
      </c>
      <c r="E22634">
        <v>7.4000000000001606E-2</v>
      </c>
      <c r="F22634">
        <v>27.960999999999999</v>
      </c>
      <c r="G22634" t="b">
        <v>0</v>
      </c>
    </row>
    <row r="22635" spans="1:7" x14ac:dyDescent="0.2">
      <c r="A22635">
        <v>22841</v>
      </c>
      <c r="B22635" s="1">
        <v>45089.25</v>
      </c>
      <c r="C22635">
        <v>27.949000000000002</v>
      </c>
      <c r="D22635">
        <v>27.899000000000001</v>
      </c>
      <c r="E22635">
        <v>5.0000000000000697E-2</v>
      </c>
      <c r="F22635">
        <v>27.923999999999999</v>
      </c>
      <c r="G22635" t="b">
        <v>0</v>
      </c>
    </row>
    <row r="22636" spans="1:7" x14ac:dyDescent="0.2">
      <c r="A22636">
        <v>22842</v>
      </c>
      <c r="B22636" s="1">
        <v>45089.260416666664</v>
      </c>
      <c r="C22636">
        <v>27.974</v>
      </c>
      <c r="D22636">
        <v>27.899000000000001</v>
      </c>
      <c r="E22636">
        <v>7.4999999999999206E-2</v>
      </c>
      <c r="F22636" s="2" t="s">
        <v>184</v>
      </c>
      <c r="G22636" t="b">
        <v>0</v>
      </c>
    </row>
    <row r="22637" spans="1:7" x14ac:dyDescent="0.2">
      <c r="A22637">
        <v>22843</v>
      </c>
      <c r="B22637" s="1">
        <v>45089.270833333336</v>
      </c>
      <c r="C22637">
        <v>28.023</v>
      </c>
      <c r="D22637">
        <v>27.899000000000001</v>
      </c>
      <c r="E22637" s="2" t="s">
        <v>12</v>
      </c>
      <c r="F22637">
        <v>27.960999999999999</v>
      </c>
      <c r="G22637" t="b">
        <v>0</v>
      </c>
    </row>
    <row r="22638" spans="1:7" x14ac:dyDescent="0.2">
      <c r="A22638">
        <v>22844</v>
      </c>
      <c r="B22638" s="1">
        <v>45089.28125</v>
      </c>
      <c r="C22638">
        <v>28.047999999999998</v>
      </c>
      <c r="D22638">
        <v>27.899000000000001</v>
      </c>
      <c r="E22638" s="2" t="s">
        <v>13</v>
      </c>
      <c r="F22638">
        <v>27.973500000000001</v>
      </c>
      <c r="G22638" t="b">
        <v>0</v>
      </c>
    </row>
    <row r="22639" spans="1:7" x14ac:dyDescent="0.2">
      <c r="A22639">
        <v>22845</v>
      </c>
      <c r="B22639" s="1">
        <v>45089.291666666664</v>
      </c>
      <c r="C22639">
        <v>28.071999999999999</v>
      </c>
      <c r="D22639">
        <v>27.923999999999999</v>
      </c>
      <c r="E22639" s="2" t="s">
        <v>137</v>
      </c>
      <c r="F22639" s="2" t="s">
        <v>212</v>
      </c>
      <c r="G22639" t="b">
        <v>0</v>
      </c>
    </row>
    <row r="22640" spans="1:7" x14ac:dyDescent="0.2">
      <c r="A22640">
        <v>22846</v>
      </c>
      <c r="B22640" s="1">
        <v>45089.302083333336</v>
      </c>
      <c r="C22640">
        <v>27.974</v>
      </c>
      <c r="D22640">
        <v>27.949000000000002</v>
      </c>
      <c r="E22640">
        <v>2.4999999999998499E-2</v>
      </c>
      <c r="F22640">
        <v>27.961500000000001</v>
      </c>
      <c r="G22640" t="b">
        <v>0</v>
      </c>
    </row>
    <row r="22641" spans="1:7" x14ac:dyDescent="0.2">
      <c r="A22641">
        <v>22847</v>
      </c>
      <c r="B22641" s="1">
        <v>45089.3125</v>
      </c>
      <c r="C22641">
        <v>27.949000000000002</v>
      </c>
      <c r="D22641">
        <v>27.949000000000002</v>
      </c>
      <c r="E22641">
        <v>0</v>
      </c>
      <c r="F22641">
        <v>27.949000000000002</v>
      </c>
      <c r="G22641" t="b">
        <v>0</v>
      </c>
    </row>
    <row r="22642" spans="1:7" x14ac:dyDescent="0.2">
      <c r="A22642">
        <v>22848</v>
      </c>
      <c r="B22642" s="1">
        <v>45089.322916666664</v>
      </c>
      <c r="C22642">
        <v>27.949000000000002</v>
      </c>
      <c r="D22642">
        <v>27.974</v>
      </c>
      <c r="E22642">
        <v>2.4999999999998499E-2</v>
      </c>
      <c r="F22642">
        <v>27.961500000000001</v>
      </c>
      <c r="G22642" t="b">
        <v>0</v>
      </c>
    </row>
    <row r="22643" spans="1:7" x14ac:dyDescent="0.2">
      <c r="A22643">
        <v>22849</v>
      </c>
      <c r="B22643" s="1">
        <v>45089.333333333336</v>
      </c>
      <c r="C22643">
        <v>27.949000000000002</v>
      </c>
      <c r="D22643">
        <v>28.023</v>
      </c>
      <c r="E22643">
        <v>7.3999999999997998E-2</v>
      </c>
      <c r="F22643">
        <v>27.986000000000001</v>
      </c>
      <c r="G22643" t="b">
        <v>0</v>
      </c>
    </row>
    <row r="22644" spans="1:7" x14ac:dyDescent="0.2">
      <c r="A22644">
        <v>22850</v>
      </c>
      <c r="B22644" s="1">
        <v>45089.34375</v>
      </c>
      <c r="C22644">
        <v>27.974</v>
      </c>
      <c r="D22644">
        <v>28.023</v>
      </c>
      <c r="E22644">
        <v>4.8999999999999398E-2</v>
      </c>
      <c r="F22644">
        <v>27.9985</v>
      </c>
      <c r="G22644" t="b">
        <v>0</v>
      </c>
    </row>
    <row r="22645" spans="1:7" x14ac:dyDescent="0.2">
      <c r="A22645">
        <v>22851</v>
      </c>
      <c r="B22645" s="1">
        <v>45089.354166666664</v>
      </c>
      <c r="C22645">
        <v>28.023</v>
      </c>
      <c r="D22645">
        <v>27.923999999999999</v>
      </c>
      <c r="E22645">
        <v>9.9000000000000199E-2</v>
      </c>
      <c r="F22645">
        <v>27.973500000000001</v>
      </c>
      <c r="G22645" t="b">
        <v>0</v>
      </c>
    </row>
    <row r="22646" spans="1:7" x14ac:dyDescent="0.2">
      <c r="A22646">
        <v>22852</v>
      </c>
      <c r="B22646" s="1">
        <v>45089.364583333336</v>
      </c>
      <c r="C22646">
        <v>27.800999999999998</v>
      </c>
      <c r="D22646">
        <v>27.875</v>
      </c>
      <c r="E22646">
        <v>7.4000000000001606E-2</v>
      </c>
      <c r="F22646">
        <v>27.838000000000001</v>
      </c>
      <c r="G22646" t="b">
        <v>0</v>
      </c>
    </row>
    <row r="22647" spans="1:7" x14ac:dyDescent="0.2">
      <c r="A22647">
        <v>22853</v>
      </c>
      <c r="B22647" s="1">
        <v>45089.375</v>
      </c>
      <c r="C22647">
        <v>27.727</v>
      </c>
      <c r="D22647">
        <v>27.923999999999999</v>
      </c>
      <c r="E22647" s="2" t="s">
        <v>240</v>
      </c>
      <c r="F22647" s="2" t="s">
        <v>241</v>
      </c>
      <c r="G22647" t="b">
        <v>0</v>
      </c>
    </row>
    <row r="22648" spans="1:7" x14ac:dyDescent="0.2">
      <c r="A22648">
        <v>22854</v>
      </c>
      <c r="B22648" s="1">
        <v>45089.385416666664</v>
      </c>
      <c r="C22648">
        <v>27.727</v>
      </c>
      <c r="D22648">
        <v>27.974</v>
      </c>
      <c r="E22648" s="2" t="s">
        <v>130</v>
      </c>
      <c r="F22648">
        <v>27.8505</v>
      </c>
      <c r="G22648" t="b">
        <v>1</v>
      </c>
    </row>
    <row r="22649" spans="1:7" x14ac:dyDescent="0.2">
      <c r="A22649">
        <v>22855</v>
      </c>
      <c r="B22649" s="1">
        <v>45089.395833333336</v>
      </c>
      <c r="C22649">
        <v>27.677</v>
      </c>
      <c r="D22649">
        <v>28.023</v>
      </c>
      <c r="E22649" s="2" t="s">
        <v>190</v>
      </c>
      <c r="F22649">
        <v>27.85</v>
      </c>
      <c r="G22649" t="b">
        <v>1</v>
      </c>
    </row>
    <row r="22650" spans="1:7" x14ac:dyDescent="0.2">
      <c r="A22650">
        <v>22856</v>
      </c>
      <c r="B22650" s="1">
        <v>45089.40625</v>
      </c>
      <c r="C22650">
        <v>27.652999999999999</v>
      </c>
      <c r="D22650">
        <v>28.097000000000001</v>
      </c>
      <c r="E22650" s="2" t="s">
        <v>231</v>
      </c>
      <c r="F22650">
        <v>27.875</v>
      </c>
      <c r="G22650" t="b">
        <v>1</v>
      </c>
    </row>
    <row r="22651" spans="1:7" x14ac:dyDescent="0.2">
      <c r="A22651">
        <v>22857</v>
      </c>
      <c r="B22651" s="1">
        <v>45089.416666666664</v>
      </c>
      <c r="C22651">
        <v>27.677</v>
      </c>
      <c r="D22651">
        <v>28.097000000000001</v>
      </c>
      <c r="E22651" s="2" t="s">
        <v>213</v>
      </c>
      <c r="F22651">
        <v>27.887</v>
      </c>
      <c r="G22651" t="b">
        <v>1</v>
      </c>
    </row>
    <row r="22652" spans="1:7" x14ac:dyDescent="0.2">
      <c r="A22652">
        <v>22858</v>
      </c>
      <c r="B22652" s="1">
        <v>45089.427083333336</v>
      </c>
      <c r="C22652">
        <v>27.702000000000002</v>
      </c>
      <c r="D22652">
        <v>28.097000000000001</v>
      </c>
      <c r="E22652" s="2" t="s">
        <v>192</v>
      </c>
      <c r="F22652" s="2" t="s">
        <v>320</v>
      </c>
      <c r="G22652" t="b">
        <v>1</v>
      </c>
    </row>
    <row r="22653" spans="1:7" x14ac:dyDescent="0.2">
      <c r="A22653">
        <v>22859</v>
      </c>
      <c r="B22653" s="1">
        <v>45089.4375</v>
      </c>
      <c r="C22653">
        <v>27.800999999999998</v>
      </c>
      <c r="D22653">
        <v>28.097000000000001</v>
      </c>
      <c r="E22653" s="2" t="s">
        <v>317</v>
      </c>
      <c r="F22653" s="2" t="s">
        <v>242</v>
      </c>
      <c r="G22653" t="b">
        <v>1</v>
      </c>
    </row>
    <row r="22654" spans="1:7" x14ac:dyDescent="0.2">
      <c r="A22654">
        <v>22860</v>
      </c>
      <c r="B22654" s="1">
        <v>45089.447916666664</v>
      </c>
      <c r="C22654">
        <v>27.899000000000001</v>
      </c>
      <c r="D22654">
        <v>28.122</v>
      </c>
      <c r="E22654" s="2" t="s">
        <v>83</v>
      </c>
      <c r="F22654">
        <v>28.0105</v>
      </c>
      <c r="G22654" t="b">
        <v>1</v>
      </c>
    </row>
    <row r="22655" spans="1:7" x14ac:dyDescent="0.2">
      <c r="A22655">
        <v>22861</v>
      </c>
      <c r="B22655" s="1">
        <v>45089.458333333336</v>
      </c>
      <c r="C22655">
        <v>27.85</v>
      </c>
      <c r="D22655">
        <v>28.245000000000001</v>
      </c>
      <c r="E22655" s="2" t="s">
        <v>192</v>
      </c>
      <c r="F22655">
        <v>28.047499999999999</v>
      </c>
      <c r="G22655" t="b">
        <v>1</v>
      </c>
    </row>
    <row r="22656" spans="1:7" x14ac:dyDescent="0.2">
      <c r="A22656">
        <v>22862</v>
      </c>
      <c r="B22656" s="1">
        <v>45089.46875</v>
      </c>
      <c r="C22656">
        <v>27.85</v>
      </c>
      <c r="D22656">
        <v>28.295000000000002</v>
      </c>
      <c r="E22656" s="2" t="s">
        <v>177</v>
      </c>
      <c r="F22656">
        <v>28.072500000000002</v>
      </c>
      <c r="G22656" t="b">
        <v>1</v>
      </c>
    </row>
    <row r="22657" spans="1:7" x14ac:dyDescent="0.2">
      <c r="A22657">
        <v>22863</v>
      </c>
      <c r="B22657" s="1">
        <v>45089.479166666664</v>
      </c>
      <c r="C22657">
        <v>27.875</v>
      </c>
      <c r="D22657">
        <v>28.344999999999999</v>
      </c>
      <c r="E22657" s="2" t="s">
        <v>210</v>
      </c>
      <c r="F22657">
        <v>28.11</v>
      </c>
      <c r="G22657" t="b">
        <v>1</v>
      </c>
    </row>
    <row r="22658" spans="1:7" x14ac:dyDescent="0.2">
      <c r="A22658">
        <v>22864</v>
      </c>
      <c r="B22658" s="1">
        <v>45089.489583333336</v>
      </c>
      <c r="C22658">
        <v>27.899000000000001</v>
      </c>
      <c r="D22658">
        <v>28.27</v>
      </c>
      <c r="E22658" s="2" t="s">
        <v>211</v>
      </c>
      <c r="F22658">
        <v>28.084499999999998</v>
      </c>
      <c r="G22658" t="b">
        <v>1</v>
      </c>
    </row>
    <row r="22659" spans="1:7" x14ac:dyDescent="0.2">
      <c r="A22659">
        <v>22865</v>
      </c>
      <c r="B22659" s="1">
        <v>45089.5</v>
      </c>
      <c r="C22659">
        <v>27.949000000000002</v>
      </c>
      <c r="D22659">
        <v>28.170999999999999</v>
      </c>
      <c r="E22659" s="2" t="s">
        <v>311</v>
      </c>
      <c r="F22659" s="2" t="s">
        <v>195</v>
      </c>
      <c r="G22659" t="b">
        <v>1</v>
      </c>
    </row>
    <row r="22660" spans="1:7" x14ac:dyDescent="0.2">
      <c r="A22660">
        <v>22866</v>
      </c>
      <c r="B22660" s="1">
        <v>45089.510416666664</v>
      </c>
      <c r="C22660">
        <v>27.974</v>
      </c>
      <c r="D22660">
        <v>28.196000000000002</v>
      </c>
      <c r="E22660" s="2" t="s">
        <v>155</v>
      </c>
      <c r="F22660">
        <v>28.085000000000001</v>
      </c>
      <c r="G22660" t="b">
        <v>1</v>
      </c>
    </row>
    <row r="22661" spans="1:7" x14ac:dyDescent="0.2">
      <c r="A22661">
        <v>22867</v>
      </c>
      <c r="B22661" s="1">
        <v>45089.520833333336</v>
      </c>
      <c r="C22661">
        <v>27.998000000000001</v>
      </c>
      <c r="D22661">
        <v>28.221</v>
      </c>
      <c r="E22661" s="2" t="s">
        <v>83</v>
      </c>
      <c r="F22661">
        <v>28.109500000000001</v>
      </c>
      <c r="G22661" t="b">
        <v>1</v>
      </c>
    </row>
    <row r="22662" spans="1:7" x14ac:dyDescent="0.2">
      <c r="A22662">
        <v>22868</v>
      </c>
      <c r="B22662" s="1">
        <v>45089.53125</v>
      </c>
      <c r="C22662">
        <v>27.998000000000001</v>
      </c>
      <c r="D22662">
        <v>28.27</v>
      </c>
      <c r="E22662" s="2" t="s">
        <v>163</v>
      </c>
      <c r="F22662">
        <v>28.134</v>
      </c>
      <c r="G22662" t="b">
        <v>1</v>
      </c>
    </row>
    <row r="22663" spans="1:7" x14ac:dyDescent="0.2">
      <c r="A22663">
        <v>22869</v>
      </c>
      <c r="B22663" s="1">
        <v>45089.541666666664</v>
      </c>
      <c r="C22663">
        <v>28.023</v>
      </c>
      <c r="D22663">
        <v>28.32</v>
      </c>
      <c r="E22663" s="2" t="s">
        <v>128</v>
      </c>
      <c r="F22663">
        <v>28.171500000000002</v>
      </c>
      <c r="G22663" t="b">
        <v>1</v>
      </c>
    </row>
    <row r="22664" spans="1:7" x14ac:dyDescent="0.2">
      <c r="A22664">
        <v>22870</v>
      </c>
      <c r="B22664" s="1">
        <v>45089.552083333336</v>
      </c>
      <c r="C22664">
        <v>28.097000000000001</v>
      </c>
      <c r="D22664">
        <v>28.344999999999999</v>
      </c>
      <c r="E22664" s="2" t="s">
        <v>82</v>
      </c>
      <c r="F22664">
        <v>28.221</v>
      </c>
      <c r="G22664" t="b">
        <v>1</v>
      </c>
    </row>
    <row r="22665" spans="1:7" x14ac:dyDescent="0.2">
      <c r="A22665">
        <v>22871</v>
      </c>
      <c r="B22665" s="1">
        <v>45089.5625</v>
      </c>
      <c r="C22665">
        <v>28.122</v>
      </c>
      <c r="D22665">
        <v>28.393999999999998</v>
      </c>
      <c r="E22665" s="2" t="s">
        <v>163</v>
      </c>
      <c r="F22665">
        <v>28.257999999999999</v>
      </c>
      <c r="G22665" t="b">
        <v>1</v>
      </c>
    </row>
    <row r="22666" spans="1:7" x14ac:dyDescent="0.2">
      <c r="A22666">
        <v>22872</v>
      </c>
      <c r="B22666" s="1">
        <v>45089.572916666664</v>
      </c>
      <c r="C22666">
        <v>28.122</v>
      </c>
      <c r="D22666">
        <v>28.468</v>
      </c>
      <c r="E22666" s="2" t="s">
        <v>190</v>
      </c>
      <c r="F22666">
        <v>28.295000000000002</v>
      </c>
      <c r="G22666" t="b">
        <v>1</v>
      </c>
    </row>
    <row r="22667" spans="1:7" x14ac:dyDescent="0.2">
      <c r="A22667">
        <v>22873</v>
      </c>
      <c r="B22667" s="1">
        <v>45089.583333333336</v>
      </c>
      <c r="C22667">
        <v>28.023</v>
      </c>
      <c r="D22667">
        <v>28.518000000000001</v>
      </c>
      <c r="E22667">
        <v>0.49500000000000099</v>
      </c>
      <c r="F22667">
        <v>28.270499999999998</v>
      </c>
      <c r="G22667" t="b">
        <v>1</v>
      </c>
    </row>
    <row r="22668" spans="1:7" x14ac:dyDescent="0.2">
      <c r="A22668">
        <v>22874</v>
      </c>
      <c r="B22668" s="1">
        <v>45089.59375</v>
      </c>
      <c r="C22668">
        <v>27.949000000000002</v>
      </c>
      <c r="D22668">
        <v>28.393999999999998</v>
      </c>
      <c r="E22668" s="2" t="s">
        <v>668</v>
      </c>
      <c r="F22668">
        <v>28.171500000000002</v>
      </c>
      <c r="G22668" t="b">
        <v>1</v>
      </c>
    </row>
    <row r="22669" spans="1:7" x14ac:dyDescent="0.2">
      <c r="A22669">
        <v>22875</v>
      </c>
      <c r="B22669" s="1">
        <v>45089.604166666664</v>
      </c>
      <c r="C22669">
        <v>27.85</v>
      </c>
      <c r="D22669">
        <v>28.419</v>
      </c>
      <c r="E22669" s="2" t="s">
        <v>182</v>
      </c>
      <c r="F22669" s="2" t="s">
        <v>304</v>
      </c>
      <c r="G22669" t="b">
        <v>1</v>
      </c>
    </row>
    <row r="22670" spans="1:7" x14ac:dyDescent="0.2">
      <c r="A22670">
        <v>22876</v>
      </c>
      <c r="B22670" s="1">
        <v>45089.614583333336</v>
      </c>
      <c r="C22670">
        <v>27.85</v>
      </c>
      <c r="D22670">
        <v>28.568000000000001</v>
      </c>
      <c r="E22670">
        <v>0.71799999999999997</v>
      </c>
      <c r="F22670" s="2" t="s">
        <v>307</v>
      </c>
      <c r="G22670" t="b">
        <v>1</v>
      </c>
    </row>
    <row r="22671" spans="1:7" x14ac:dyDescent="0.2">
      <c r="A22671">
        <v>22877</v>
      </c>
      <c r="B22671" s="1">
        <v>45089.625</v>
      </c>
      <c r="C22671">
        <v>27.899000000000001</v>
      </c>
      <c r="D22671">
        <v>28.344999999999999</v>
      </c>
      <c r="E22671" s="2" t="s">
        <v>127</v>
      </c>
      <c r="F22671">
        <v>28.122</v>
      </c>
      <c r="G22671" t="b">
        <v>1</v>
      </c>
    </row>
    <row r="22672" spans="1:7" x14ac:dyDescent="0.2">
      <c r="A22672">
        <v>22878</v>
      </c>
      <c r="B22672" s="1">
        <v>45089.635416666664</v>
      </c>
      <c r="C22672">
        <v>27.974</v>
      </c>
      <c r="D22672">
        <v>28.245000000000001</v>
      </c>
      <c r="E22672" s="2" t="s">
        <v>229</v>
      </c>
      <c r="F22672">
        <v>28.109500000000001</v>
      </c>
      <c r="G22672" t="b">
        <v>1</v>
      </c>
    </row>
    <row r="22673" spans="1:7" x14ac:dyDescent="0.2">
      <c r="A22673">
        <v>22879</v>
      </c>
      <c r="B22673" s="1">
        <v>45089.645833333336</v>
      </c>
      <c r="C22673">
        <v>28.023</v>
      </c>
      <c r="D22673">
        <v>28.196000000000002</v>
      </c>
      <c r="E22673" s="2" t="s">
        <v>131</v>
      </c>
      <c r="F22673">
        <v>28.109500000000001</v>
      </c>
      <c r="G22673" t="b">
        <v>0</v>
      </c>
    </row>
    <row r="22674" spans="1:7" x14ac:dyDescent="0.2">
      <c r="A22674">
        <v>22880</v>
      </c>
      <c r="B22674" s="1">
        <v>45089.65625</v>
      </c>
      <c r="C22674">
        <v>28.097000000000001</v>
      </c>
      <c r="D22674">
        <v>28.170999999999999</v>
      </c>
      <c r="E22674">
        <v>7.3999999999997998E-2</v>
      </c>
      <c r="F22674">
        <v>28.134</v>
      </c>
      <c r="G22674" t="b">
        <v>0</v>
      </c>
    </row>
    <row r="22675" spans="1:7" x14ac:dyDescent="0.2">
      <c r="A22675">
        <v>22881</v>
      </c>
      <c r="B22675" s="1">
        <v>45089.666666666664</v>
      </c>
      <c r="C22675">
        <v>28.146999999999998</v>
      </c>
      <c r="D22675">
        <v>28.146999999999998</v>
      </c>
      <c r="E22675">
        <v>0</v>
      </c>
      <c r="F22675">
        <v>28.146999999999998</v>
      </c>
      <c r="G22675" t="b">
        <v>0</v>
      </c>
    </row>
    <row r="22676" spans="1:7" x14ac:dyDescent="0.2">
      <c r="A22676">
        <v>22882</v>
      </c>
      <c r="B22676" s="1">
        <v>45089.677083333336</v>
      </c>
      <c r="C22676">
        <v>28.170999999999999</v>
      </c>
      <c r="D22676">
        <v>28.122</v>
      </c>
      <c r="E22676">
        <v>4.8999999999999398E-2</v>
      </c>
      <c r="F22676">
        <v>28.1465</v>
      </c>
      <c r="G22676" t="b">
        <v>0</v>
      </c>
    </row>
    <row r="22677" spans="1:7" x14ac:dyDescent="0.2">
      <c r="A22677">
        <v>22883</v>
      </c>
      <c r="B22677" s="1">
        <v>45089.6875</v>
      </c>
      <c r="C22677">
        <v>28.170999999999999</v>
      </c>
      <c r="D22677">
        <v>28.122</v>
      </c>
      <c r="E22677">
        <v>4.8999999999999398E-2</v>
      </c>
      <c r="F22677">
        <v>28.1465</v>
      </c>
      <c r="G22677" t="b">
        <v>0</v>
      </c>
    </row>
    <row r="22678" spans="1:7" x14ac:dyDescent="0.2">
      <c r="A22678">
        <v>22884</v>
      </c>
      <c r="B22678" s="1">
        <v>45089.697916666664</v>
      </c>
      <c r="C22678">
        <v>28.122</v>
      </c>
      <c r="D22678">
        <v>28.023</v>
      </c>
      <c r="E22678">
        <v>9.9000000000000199E-2</v>
      </c>
      <c r="F22678" s="2" t="s">
        <v>193</v>
      </c>
      <c r="G22678" t="b">
        <v>0</v>
      </c>
    </row>
    <row r="22679" spans="1:7" x14ac:dyDescent="0.2">
      <c r="A22679">
        <v>22885</v>
      </c>
      <c r="B22679" s="1">
        <v>45089.708333333336</v>
      </c>
      <c r="C22679">
        <v>28.071999999999999</v>
      </c>
      <c r="D22679">
        <v>28.047999999999998</v>
      </c>
      <c r="E22679">
        <v>2.4000000000000899E-2</v>
      </c>
      <c r="F22679">
        <v>28.06</v>
      </c>
      <c r="G22679" t="b">
        <v>0</v>
      </c>
    </row>
    <row r="22680" spans="1:7" x14ac:dyDescent="0.2">
      <c r="A22680">
        <v>22886</v>
      </c>
      <c r="B22680" s="1">
        <v>45089.71875</v>
      </c>
      <c r="C22680">
        <v>28.047999999999998</v>
      </c>
      <c r="D22680">
        <v>28.047999999999998</v>
      </c>
      <c r="E22680">
        <v>0</v>
      </c>
      <c r="F22680">
        <v>28.047999999999998</v>
      </c>
      <c r="G22680" t="b">
        <v>0</v>
      </c>
    </row>
    <row r="22681" spans="1:7" x14ac:dyDescent="0.2">
      <c r="A22681">
        <v>22887</v>
      </c>
      <c r="B22681" s="1">
        <v>45089.729166666664</v>
      </c>
      <c r="C22681">
        <v>28.047999999999998</v>
      </c>
      <c r="D22681">
        <v>28.071999999999999</v>
      </c>
      <c r="E22681">
        <v>2.4000000000000899E-2</v>
      </c>
      <c r="F22681">
        <v>28.06</v>
      </c>
      <c r="G22681" t="b">
        <v>0</v>
      </c>
    </row>
    <row r="22682" spans="1:7" x14ac:dyDescent="0.2">
      <c r="A22682">
        <v>22888</v>
      </c>
      <c r="B22682" s="1">
        <v>45089.739583333336</v>
      </c>
      <c r="C22682">
        <v>28.023</v>
      </c>
      <c r="D22682">
        <v>28.047999999999998</v>
      </c>
      <c r="E22682">
        <v>2.4999999999998499E-2</v>
      </c>
      <c r="F22682">
        <v>28.035499999999999</v>
      </c>
      <c r="G22682" t="b">
        <v>0</v>
      </c>
    </row>
    <row r="22683" spans="1:7" x14ac:dyDescent="0.2">
      <c r="A22683">
        <v>22889</v>
      </c>
      <c r="B22683" s="1">
        <v>45089.75</v>
      </c>
      <c r="C22683">
        <v>27.923999999999999</v>
      </c>
      <c r="D22683">
        <v>27.998000000000001</v>
      </c>
      <c r="E22683">
        <v>7.4000000000001606E-2</v>
      </c>
      <c r="F22683">
        <v>27.960999999999999</v>
      </c>
      <c r="G22683" t="b">
        <v>0</v>
      </c>
    </row>
    <row r="22684" spans="1:7" x14ac:dyDescent="0.2">
      <c r="A22684">
        <v>22890</v>
      </c>
      <c r="B22684" s="1">
        <v>45089.760416666664</v>
      </c>
      <c r="C22684">
        <v>27.923999999999999</v>
      </c>
      <c r="D22684">
        <v>27.923999999999999</v>
      </c>
      <c r="E22684">
        <v>0</v>
      </c>
      <c r="F22684">
        <v>27.923999999999999</v>
      </c>
      <c r="G22684" t="b">
        <v>0</v>
      </c>
    </row>
    <row r="22685" spans="1:7" x14ac:dyDescent="0.2">
      <c r="A22685">
        <v>22891</v>
      </c>
      <c r="B22685" s="1">
        <v>45089.770833333336</v>
      </c>
      <c r="C22685">
        <v>27.923999999999999</v>
      </c>
      <c r="D22685">
        <v>27.85</v>
      </c>
      <c r="E22685">
        <v>7.3999999999997998E-2</v>
      </c>
      <c r="F22685">
        <v>27.887</v>
      </c>
      <c r="G22685" t="b">
        <v>0</v>
      </c>
    </row>
    <row r="22686" spans="1:7" x14ac:dyDescent="0.2">
      <c r="A22686">
        <v>22892</v>
      </c>
      <c r="B22686" s="1">
        <v>45089.78125</v>
      </c>
      <c r="C22686">
        <v>27.923999999999999</v>
      </c>
      <c r="D22686">
        <v>27.899000000000001</v>
      </c>
      <c r="E22686">
        <v>2.4999999999998499E-2</v>
      </c>
      <c r="F22686">
        <v>27.9115</v>
      </c>
      <c r="G22686" t="b">
        <v>0</v>
      </c>
    </row>
    <row r="22687" spans="1:7" x14ac:dyDescent="0.2">
      <c r="A22687">
        <v>22893</v>
      </c>
      <c r="B22687" s="1">
        <v>45089.791666666664</v>
      </c>
      <c r="C22687">
        <v>27.949000000000002</v>
      </c>
      <c r="D22687">
        <v>27.949000000000002</v>
      </c>
      <c r="E22687">
        <v>0</v>
      </c>
      <c r="F22687">
        <v>27.949000000000002</v>
      </c>
      <c r="G22687" t="b">
        <v>0</v>
      </c>
    </row>
    <row r="22688" spans="1:7" x14ac:dyDescent="0.2">
      <c r="A22688">
        <v>22894</v>
      </c>
      <c r="B22688" s="1">
        <v>45089.802083333336</v>
      </c>
      <c r="C22688">
        <v>27.974</v>
      </c>
      <c r="D22688">
        <v>27.949000000000002</v>
      </c>
      <c r="E22688">
        <v>2.4999999999998499E-2</v>
      </c>
      <c r="F22688">
        <v>27.961500000000001</v>
      </c>
      <c r="G22688" t="b">
        <v>0</v>
      </c>
    </row>
    <row r="22689" spans="1:7" x14ac:dyDescent="0.2">
      <c r="A22689">
        <v>22895</v>
      </c>
      <c r="B22689" s="1">
        <v>45089.8125</v>
      </c>
      <c r="C22689">
        <v>27.974</v>
      </c>
      <c r="D22689">
        <v>27.974</v>
      </c>
      <c r="E22689">
        <v>0</v>
      </c>
      <c r="F22689">
        <v>27.974</v>
      </c>
      <c r="G22689" t="b">
        <v>0</v>
      </c>
    </row>
    <row r="22690" spans="1:7" x14ac:dyDescent="0.2">
      <c r="A22690">
        <v>22896</v>
      </c>
      <c r="B22690" s="1">
        <v>45089.822916666664</v>
      </c>
      <c r="C22690">
        <v>27.998000000000001</v>
      </c>
      <c r="D22690">
        <v>27.998000000000001</v>
      </c>
      <c r="E22690">
        <v>0</v>
      </c>
      <c r="F22690">
        <v>27.998000000000001</v>
      </c>
      <c r="G22690" t="b">
        <v>0</v>
      </c>
    </row>
    <row r="22691" spans="1:7" x14ac:dyDescent="0.2">
      <c r="A22691">
        <v>22897</v>
      </c>
      <c r="B22691" s="1">
        <v>45089.833333333336</v>
      </c>
      <c r="C22691">
        <v>28.047999999999998</v>
      </c>
      <c r="D22691">
        <v>28.047999999999998</v>
      </c>
      <c r="E22691">
        <v>0</v>
      </c>
      <c r="F22691">
        <v>28.047999999999998</v>
      </c>
      <c r="G22691" t="b">
        <v>0</v>
      </c>
    </row>
    <row r="22692" spans="1:7" x14ac:dyDescent="0.2">
      <c r="A22692">
        <v>22898</v>
      </c>
      <c r="B22692" s="1">
        <v>45089.84375</v>
      </c>
      <c r="C22692">
        <v>28.047999999999998</v>
      </c>
      <c r="D22692">
        <v>28.071999999999999</v>
      </c>
      <c r="E22692">
        <v>2.4000000000000899E-2</v>
      </c>
      <c r="F22692">
        <v>28.06</v>
      </c>
      <c r="G22692" t="b">
        <v>0</v>
      </c>
    </row>
    <row r="22693" spans="1:7" x14ac:dyDescent="0.2">
      <c r="A22693">
        <v>22899</v>
      </c>
      <c r="B22693" s="1">
        <v>45089.854166666664</v>
      </c>
      <c r="C22693">
        <v>27.949000000000002</v>
      </c>
      <c r="D22693">
        <v>28.146999999999998</v>
      </c>
      <c r="E22693" s="2" t="s">
        <v>93</v>
      </c>
      <c r="F22693" s="2" t="s">
        <v>215</v>
      </c>
      <c r="G22693" t="b">
        <v>0</v>
      </c>
    </row>
    <row r="22694" spans="1:7" x14ac:dyDescent="0.2">
      <c r="A22694">
        <v>22900</v>
      </c>
      <c r="B22694" s="1">
        <v>45089.864583333336</v>
      </c>
      <c r="C22694">
        <v>27.923999999999999</v>
      </c>
      <c r="D22694">
        <v>28.27</v>
      </c>
      <c r="E22694" s="2" t="s">
        <v>190</v>
      </c>
      <c r="F22694">
        <v>28.097000000000001</v>
      </c>
      <c r="G22694" t="b">
        <v>1</v>
      </c>
    </row>
    <row r="22695" spans="1:7" x14ac:dyDescent="0.2">
      <c r="A22695">
        <v>22901</v>
      </c>
      <c r="B22695" s="1">
        <v>45089.875</v>
      </c>
      <c r="C22695">
        <v>27.949000000000002</v>
      </c>
      <c r="D22695">
        <v>28.344999999999999</v>
      </c>
      <c r="E22695" s="2" t="s">
        <v>185</v>
      </c>
      <c r="F22695">
        <v>28.146999999999998</v>
      </c>
      <c r="G22695" t="b">
        <v>1</v>
      </c>
    </row>
    <row r="22696" spans="1:7" x14ac:dyDescent="0.2">
      <c r="A22696">
        <v>22902</v>
      </c>
      <c r="B22696" s="1">
        <v>45089.885416666664</v>
      </c>
      <c r="C22696">
        <v>27.998000000000001</v>
      </c>
      <c r="D22696">
        <v>28.393999999999998</v>
      </c>
      <c r="E22696" s="2" t="s">
        <v>185</v>
      </c>
      <c r="F22696" s="2" t="s">
        <v>158</v>
      </c>
      <c r="G22696" t="b">
        <v>1</v>
      </c>
    </row>
    <row r="22697" spans="1:7" x14ac:dyDescent="0.2">
      <c r="A22697">
        <v>22903</v>
      </c>
      <c r="B22697" s="1">
        <v>45089.895833333336</v>
      </c>
      <c r="C22697">
        <v>28.047999999999998</v>
      </c>
      <c r="D22697">
        <v>28.245000000000001</v>
      </c>
      <c r="E22697" s="2" t="s">
        <v>224</v>
      </c>
      <c r="F22697">
        <v>28.1465</v>
      </c>
      <c r="G22697" t="b">
        <v>0</v>
      </c>
    </row>
    <row r="22698" spans="1:7" x14ac:dyDescent="0.2">
      <c r="A22698">
        <v>22904</v>
      </c>
      <c r="B22698" s="1">
        <v>45089.90625</v>
      </c>
      <c r="C22698">
        <v>28.122</v>
      </c>
      <c r="D22698">
        <v>28.196000000000002</v>
      </c>
      <c r="E22698">
        <v>7.4000000000001606E-2</v>
      </c>
      <c r="F22698">
        <v>28.158999999999999</v>
      </c>
      <c r="G22698" t="b">
        <v>0</v>
      </c>
    </row>
    <row r="22699" spans="1:7" x14ac:dyDescent="0.2">
      <c r="A22699">
        <v>22905</v>
      </c>
      <c r="B22699" s="1">
        <v>45089.916666666664</v>
      </c>
      <c r="C22699">
        <v>28.122</v>
      </c>
      <c r="D22699">
        <v>28.196000000000002</v>
      </c>
      <c r="E22699">
        <v>7.4000000000001606E-2</v>
      </c>
      <c r="F22699">
        <v>28.158999999999999</v>
      </c>
      <c r="G22699" t="b">
        <v>0</v>
      </c>
    </row>
    <row r="22700" spans="1:7" x14ac:dyDescent="0.2">
      <c r="A22700">
        <v>22906</v>
      </c>
      <c r="B22700" s="1">
        <v>45089.927083333336</v>
      </c>
      <c r="C22700">
        <v>28.122</v>
      </c>
      <c r="D22700">
        <v>28.170999999999999</v>
      </c>
      <c r="E22700">
        <v>4.8999999999999398E-2</v>
      </c>
      <c r="F22700">
        <v>28.1465</v>
      </c>
      <c r="G22700" t="b">
        <v>0</v>
      </c>
    </row>
    <row r="22701" spans="1:7" x14ac:dyDescent="0.2">
      <c r="A22701">
        <v>22907</v>
      </c>
      <c r="B22701" s="1">
        <v>45089.9375</v>
      </c>
      <c r="C22701">
        <v>28.122</v>
      </c>
      <c r="D22701">
        <v>28.146999999999998</v>
      </c>
      <c r="E22701">
        <v>2.4999999999998499E-2</v>
      </c>
      <c r="F22701">
        <v>28.134499999999999</v>
      </c>
      <c r="G22701" t="b">
        <v>0</v>
      </c>
    </row>
    <row r="22702" spans="1:7" x14ac:dyDescent="0.2">
      <c r="A22702">
        <v>22908</v>
      </c>
      <c r="B22702" s="1">
        <v>45089.947916666664</v>
      </c>
      <c r="C22702">
        <v>28.146999999999998</v>
      </c>
      <c r="D22702">
        <v>28.047999999999998</v>
      </c>
      <c r="E22702">
        <v>9.9000000000000199E-2</v>
      </c>
      <c r="F22702" s="2" t="s">
        <v>704</v>
      </c>
      <c r="G22702" t="b">
        <v>0</v>
      </c>
    </row>
    <row r="22703" spans="1:7" x14ac:dyDescent="0.2">
      <c r="A22703">
        <v>22909</v>
      </c>
      <c r="B22703" s="1">
        <v>45089.958333333336</v>
      </c>
      <c r="C22703">
        <v>28.27</v>
      </c>
      <c r="D22703">
        <v>28.047999999999998</v>
      </c>
      <c r="E22703" s="2" t="s">
        <v>155</v>
      </c>
      <c r="F22703">
        <v>28.158999999999999</v>
      </c>
      <c r="G22703" t="b">
        <v>1</v>
      </c>
    </row>
    <row r="22704" spans="1:7" x14ac:dyDescent="0.2">
      <c r="A22704">
        <v>22910</v>
      </c>
      <c r="B22704" s="1">
        <v>45089.96875</v>
      </c>
      <c r="C22704">
        <v>28.32</v>
      </c>
      <c r="D22704">
        <v>28.023</v>
      </c>
      <c r="E22704" s="2" t="s">
        <v>128</v>
      </c>
      <c r="F22704">
        <v>28.171500000000002</v>
      </c>
      <c r="G22704" t="b">
        <v>1</v>
      </c>
    </row>
    <row r="22705" spans="1:7" x14ac:dyDescent="0.2">
      <c r="A22705">
        <v>22911</v>
      </c>
      <c r="B22705" s="1">
        <v>45089.979166666664</v>
      </c>
      <c r="C22705">
        <v>28.369</v>
      </c>
      <c r="D22705">
        <v>28.071999999999999</v>
      </c>
      <c r="E22705" s="2" t="s">
        <v>128</v>
      </c>
      <c r="F22705">
        <v>28.220500000000001</v>
      </c>
      <c r="G22705" t="b">
        <v>1</v>
      </c>
    </row>
    <row r="22706" spans="1:7" x14ac:dyDescent="0.2">
      <c r="A22706">
        <v>22912</v>
      </c>
      <c r="B22706" s="1">
        <v>45089.989583333336</v>
      </c>
      <c r="C22706">
        <v>28.295000000000002</v>
      </c>
      <c r="D22706">
        <v>28.097000000000001</v>
      </c>
      <c r="E22706" s="2" t="s">
        <v>105</v>
      </c>
      <c r="F22706">
        <v>28.196000000000002</v>
      </c>
      <c r="G22706" t="b">
        <v>0</v>
      </c>
    </row>
    <row r="22707" spans="1:7" x14ac:dyDescent="0.2">
      <c r="A22707">
        <v>22913</v>
      </c>
      <c r="B22707" s="1">
        <v>45090</v>
      </c>
      <c r="C22707">
        <v>28.221</v>
      </c>
      <c r="D22707">
        <v>28.146999999999998</v>
      </c>
      <c r="E22707">
        <v>7.4000000000001606E-2</v>
      </c>
      <c r="F22707" s="2" t="s">
        <v>305</v>
      </c>
      <c r="G22707" t="b">
        <v>0</v>
      </c>
    </row>
    <row r="22708" spans="1:7" x14ac:dyDescent="0.2">
      <c r="A22708">
        <v>22914</v>
      </c>
      <c r="B22708" s="1">
        <v>45090.010416666664</v>
      </c>
      <c r="C22708">
        <v>28.221</v>
      </c>
      <c r="D22708">
        <v>28.170999999999999</v>
      </c>
      <c r="E22708">
        <v>5.0000000000000697E-2</v>
      </c>
      <c r="F22708" s="2" t="s">
        <v>158</v>
      </c>
      <c r="G22708" t="b">
        <v>0</v>
      </c>
    </row>
    <row r="22709" spans="1:7" x14ac:dyDescent="0.2">
      <c r="A22709">
        <v>22915</v>
      </c>
      <c r="B22709" s="1">
        <v>45090.020833333336</v>
      </c>
      <c r="C22709">
        <v>28.245000000000001</v>
      </c>
      <c r="D22709">
        <v>28.170999999999999</v>
      </c>
      <c r="E22709">
        <v>7.4000000000001606E-2</v>
      </c>
      <c r="F22709">
        <v>28.207999999999998</v>
      </c>
      <c r="G22709" t="b">
        <v>0</v>
      </c>
    </row>
    <row r="22710" spans="1:7" x14ac:dyDescent="0.2">
      <c r="A22710">
        <v>22916</v>
      </c>
      <c r="B22710" s="1">
        <v>45090.03125</v>
      </c>
      <c r="C22710">
        <v>28.295000000000002</v>
      </c>
      <c r="D22710">
        <v>28.170999999999999</v>
      </c>
      <c r="E22710" s="2" t="s">
        <v>9</v>
      </c>
      <c r="F22710">
        <v>28.233000000000001</v>
      </c>
      <c r="G22710" t="b">
        <v>0</v>
      </c>
    </row>
    <row r="22711" spans="1:7" x14ac:dyDescent="0.2">
      <c r="A22711">
        <v>22917</v>
      </c>
      <c r="B22711" s="1">
        <v>45090.041666666664</v>
      </c>
      <c r="C22711">
        <v>28.344999999999999</v>
      </c>
      <c r="D22711">
        <v>28.170999999999999</v>
      </c>
      <c r="E22711" s="2" t="s">
        <v>14</v>
      </c>
      <c r="F22711">
        <v>28.257999999999999</v>
      </c>
      <c r="G22711" t="b">
        <v>0</v>
      </c>
    </row>
    <row r="22712" spans="1:7" x14ac:dyDescent="0.2">
      <c r="A22712">
        <v>22918</v>
      </c>
      <c r="B22712" s="1">
        <v>45090.052083333336</v>
      </c>
      <c r="C22712">
        <v>28.369</v>
      </c>
      <c r="D22712">
        <v>28.146999999999998</v>
      </c>
      <c r="E22712" s="2" t="s">
        <v>155</v>
      </c>
      <c r="F22712">
        <v>28.257999999999999</v>
      </c>
      <c r="G22712" t="b">
        <v>1</v>
      </c>
    </row>
    <row r="22713" spans="1:7" x14ac:dyDescent="0.2">
      <c r="A22713">
        <v>22919</v>
      </c>
      <c r="B22713" s="1">
        <v>45090.0625</v>
      </c>
      <c r="C22713">
        <v>28.419</v>
      </c>
      <c r="D22713">
        <v>28.170999999999999</v>
      </c>
      <c r="E22713" s="2" t="s">
        <v>81</v>
      </c>
      <c r="F22713">
        <v>28.295000000000002</v>
      </c>
      <c r="G22713" t="b">
        <v>1</v>
      </c>
    </row>
    <row r="22714" spans="1:7" x14ac:dyDescent="0.2">
      <c r="A22714">
        <v>22920</v>
      </c>
      <c r="B22714" s="1">
        <v>45090.072916666664</v>
      </c>
      <c r="C22714">
        <v>28.492999999999999</v>
      </c>
      <c r="D22714">
        <v>28.196000000000002</v>
      </c>
      <c r="E22714" s="2" t="s">
        <v>169</v>
      </c>
      <c r="F22714">
        <v>28.3445</v>
      </c>
      <c r="G22714" t="b">
        <v>1</v>
      </c>
    </row>
    <row r="22715" spans="1:7" x14ac:dyDescent="0.2">
      <c r="A22715">
        <v>22921</v>
      </c>
      <c r="B22715" s="1">
        <v>45090.083333333336</v>
      </c>
      <c r="C22715">
        <v>28.542999999999999</v>
      </c>
      <c r="D22715">
        <v>28.221</v>
      </c>
      <c r="E22715" s="2" t="s">
        <v>147</v>
      </c>
      <c r="F22715" s="2" t="s">
        <v>152</v>
      </c>
      <c r="G22715" t="b">
        <v>1</v>
      </c>
    </row>
    <row r="22716" spans="1:7" x14ac:dyDescent="0.2">
      <c r="A22716">
        <v>22922</v>
      </c>
      <c r="B22716" s="1">
        <v>45090.09375</v>
      </c>
      <c r="C22716">
        <v>28.419</v>
      </c>
      <c r="D22716">
        <v>28.097000000000001</v>
      </c>
      <c r="E22716" s="2" t="s">
        <v>147</v>
      </c>
      <c r="F22716" s="2" t="s">
        <v>157</v>
      </c>
      <c r="G22716" t="b">
        <v>1</v>
      </c>
    </row>
    <row r="22717" spans="1:7" x14ac:dyDescent="0.2">
      <c r="A22717">
        <v>22923</v>
      </c>
      <c r="B22717" s="1">
        <v>45090.104166666664</v>
      </c>
      <c r="C22717">
        <v>28.443999999999999</v>
      </c>
      <c r="D22717">
        <v>27.875</v>
      </c>
      <c r="E22717" s="2" t="s">
        <v>182</v>
      </c>
      <c r="F22717">
        <v>28.159500000000001</v>
      </c>
      <c r="G22717" t="b">
        <v>1</v>
      </c>
    </row>
    <row r="22718" spans="1:7" x14ac:dyDescent="0.2">
      <c r="A22718">
        <v>22924</v>
      </c>
      <c r="B22718" s="1">
        <v>45090.114583333336</v>
      </c>
      <c r="C22718">
        <v>28.593</v>
      </c>
      <c r="D22718">
        <v>27.553999999999998</v>
      </c>
      <c r="E22718" s="2" t="s">
        <v>283</v>
      </c>
      <c r="F22718">
        <v>28.073499999999999</v>
      </c>
      <c r="G22718" t="b">
        <v>1</v>
      </c>
    </row>
    <row r="22719" spans="1:7" x14ac:dyDescent="0.2">
      <c r="A22719">
        <v>22925</v>
      </c>
      <c r="B22719" s="1">
        <v>45090.125</v>
      </c>
      <c r="C22719">
        <v>28.369</v>
      </c>
      <c r="D22719">
        <v>27.456</v>
      </c>
      <c r="E22719" s="2" t="s">
        <v>691</v>
      </c>
      <c r="F22719">
        <v>27.912500000000001</v>
      </c>
      <c r="G22719" t="b">
        <v>1</v>
      </c>
    </row>
    <row r="22720" spans="1:7" x14ac:dyDescent="0.2">
      <c r="A22720">
        <v>22926</v>
      </c>
      <c r="B22720" s="1">
        <v>45090.135416666664</v>
      </c>
      <c r="C22720">
        <v>28.27</v>
      </c>
      <c r="D22720">
        <v>27.431000000000001</v>
      </c>
      <c r="E22720" s="2" t="s">
        <v>726</v>
      </c>
      <c r="F22720">
        <v>27.8505</v>
      </c>
      <c r="G22720" t="b">
        <v>1</v>
      </c>
    </row>
    <row r="22721" spans="1:7" x14ac:dyDescent="0.2">
      <c r="A22721">
        <v>22927</v>
      </c>
      <c r="B22721" s="1">
        <v>45090.145833333336</v>
      </c>
      <c r="C22721">
        <v>28.221</v>
      </c>
      <c r="D22721">
        <v>27.382000000000001</v>
      </c>
      <c r="E22721" s="2" t="s">
        <v>726</v>
      </c>
      <c r="F22721">
        <v>27.801500000000001</v>
      </c>
      <c r="G22721" t="b">
        <v>1</v>
      </c>
    </row>
    <row r="22722" spans="1:7" x14ac:dyDescent="0.2">
      <c r="A22722">
        <v>22928</v>
      </c>
      <c r="B22722" s="1">
        <v>45090.15625</v>
      </c>
      <c r="C22722">
        <v>28.196000000000002</v>
      </c>
      <c r="D22722">
        <v>27.358000000000001</v>
      </c>
      <c r="E22722">
        <v>0.83800000000000097</v>
      </c>
      <c r="F22722">
        <v>27.777000000000001</v>
      </c>
      <c r="G22722" t="b">
        <v>1</v>
      </c>
    </row>
    <row r="22723" spans="1:7" x14ac:dyDescent="0.2">
      <c r="A22723">
        <v>22929</v>
      </c>
      <c r="B22723" s="1">
        <v>45090.166666666664</v>
      </c>
      <c r="C22723">
        <v>28.170999999999999</v>
      </c>
      <c r="D22723">
        <v>27.332999999999998</v>
      </c>
      <c r="E22723">
        <v>0.83800000000000097</v>
      </c>
      <c r="F22723">
        <v>27.751999999999999</v>
      </c>
      <c r="G22723" t="b">
        <v>1</v>
      </c>
    </row>
    <row r="22724" spans="1:7" x14ac:dyDescent="0.2">
      <c r="A22724">
        <v>22930</v>
      </c>
      <c r="B22724" s="1">
        <v>45090.177083333336</v>
      </c>
      <c r="C22724">
        <v>28.146999999999998</v>
      </c>
      <c r="D22724">
        <v>27.332999999999998</v>
      </c>
      <c r="E22724" s="2" t="s">
        <v>678</v>
      </c>
      <c r="F22724">
        <v>27.74</v>
      </c>
      <c r="G22724" t="b">
        <v>1</v>
      </c>
    </row>
    <row r="22725" spans="1:7" x14ac:dyDescent="0.2">
      <c r="A22725">
        <v>22931</v>
      </c>
      <c r="B22725" s="1">
        <v>45090.1875</v>
      </c>
      <c r="C22725">
        <v>28.146999999999998</v>
      </c>
      <c r="D22725">
        <v>27.358000000000001</v>
      </c>
      <c r="E22725" s="2" t="s">
        <v>625</v>
      </c>
      <c r="F22725" s="2" t="s">
        <v>727</v>
      </c>
      <c r="G22725" t="b">
        <v>1</v>
      </c>
    </row>
    <row r="22726" spans="1:7" x14ac:dyDescent="0.2">
      <c r="A22726">
        <v>22932</v>
      </c>
      <c r="B22726" s="1">
        <v>45090.197916666664</v>
      </c>
      <c r="C22726">
        <v>28.047999999999998</v>
      </c>
      <c r="D22726">
        <v>27.358000000000001</v>
      </c>
      <c r="E22726" s="2" t="s">
        <v>608</v>
      </c>
      <c r="F22726">
        <v>27.702999999999999</v>
      </c>
      <c r="G22726" t="b">
        <v>1</v>
      </c>
    </row>
    <row r="22727" spans="1:7" x14ac:dyDescent="0.2">
      <c r="A22727">
        <v>22933</v>
      </c>
      <c r="B22727" s="1">
        <v>45090.208333333336</v>
      </c>
      <c r="C22727">
        <v>28.071999999999999</v>
      </c>
      <c r="D22727">
        <v>27.332999999999998</v>
      </c>
      <c r="E22727" s="2" t="s">
        <v>602</v>
      </c>
      <c r="F22727">
        <v>27.702500000000001</v>
      </c>
      <c r="G22727" t="b">
        <v>1</v>
      </c>
    </row>
    <row r="22728" spans="1:7" x14ac:dyDescent="0.2">
      <c r="A22728">
        <v>22934</v>
      </c>
      <c r="B22728" s="1">
        <v>45090.21875</v>
      </c>
      <c r="C22728">
        <v>28.071999999999999</v>
      </c>
      <c r="D22728">
        <v>27.358000000000001</v>
      </c>
      <c r="E22728" s="2" t="s">
        <v>728</v>
      </c>
      <c r="F22728">
        <v>27.715</v>
      </c>
      <c r="G22728" t="b">
        <v>1</v>
      </c>
    </row>
    <row r="22729" spans="1:7" x14ac:dyDescent="0.2">
      <c r="A22729">
        <v>22935</v>
      </c>
      <c r="B22729" s="1">
        <v>45090.229166666664</v>
      </c>
      <c r="C22729">
        <v>28.097000000000001</v>
      </c>
      <c r="D22729">
        <v>27.382000000000001</v>
      </c>
      <c r="E22729" s="2" t="s">
        <v>605</v>
      </c>
      <c r="F22729">
        <v>27.7395</v>
      </c>
      <c r="G22729" t="b">
        <v>1</v>
      </c>
    </row>
    <row r="22730" spans="1:7" x14ac:dyDescent="0.2">
      <c r="A22730">
        <v>22936</v>
      </c>
      <c r="B22730" s="1">
        <v>45090.239583333336</v>
      </c>
      <c r="C22730">
        <v>28.047999999999998</v>
      </c>
      <c r="D22730">
        <v>27.407</v>
      </c>
      <c r="E22730" s="2" t="s">
        <v>301</v>
      </c>
      <c r="F22730">
        <v>27.727499999999999</v>
      </c>
      <c r="G22730" t="b">
        <v>1</v>
      </c>
    </row>
    <row r="22731" spans="1:7" x14ac:dyDescent="0.2">
      <c r="A22731">
        <v>22937</v>
      </c>
      <c r="B22731" s="1">
        <v>45090.25</v>
      </c>
      <c r="C22731">
        <v>28.023</v>
      </c>
      <c r="D22731">
        <v>27.504999999999999</v>
      </c>
      <c r="E22731" s="2" t="s">
        <v>232</v>
      </c>
      <c r="F22731">
        <v>27.763999999999999</v>
      </c>
      <c r="G22731" t="b">
        <v>1</v>
      </c>
    </row>
    <row r="22732" spans="1:7" x14ac:dyDescent="0.2">
      <c r="A22732">
        <v>22938</v>
      </c>
      <c r="B22732" s="1">
        <v>45090.260416666664</v>
      </c>
      <c r="C22732">
        <v>27.949000000000002</v>
      </c>
      <c r="D22732">
        <v>27.53</v>
      </c>
      <c r="E22732" s="2" t="s">
        <v>259</v>
      </c>
      <c r="F22732">
        <v>27.7395</v>
      </c>
      <c r="G22732" t="b">
        <v>1</v>
      </c>
    </row>
    <row r="22733" spans="1:7" x14ac:dyDescent="0.2">
      <c r="A22733">
        <v>22939</v>
      </c>
      <c r="B22733" s="1">
        <v>45090.270833333336</v>
      </c>
      <c r="C22733">
        <v>27.875</v>
      </c>
      <c r="D22733">
        <v>27.579000000000001</v>
      </c>
      <c r="E22733" s="2" t="s">
        <v>261</v>
      </c>
      <c r="F22733">
        <v>27.727</v>
      </c>
      <c r="G22733" t="b">
        <v>1</v>
      </c>
    </row>
    <row r="22734" spans="1:7" x14ac:dyDescent="0.2">
      <c r="A22734">
        <v>22940</v>
      </c>
      <c r="B22734" s="1">
        <v>45090.28125</v>
      </c>
      <c r="C22734">
        <v>27.923999999999999</v>
      </c>
      <c r="D22734">
        <v>27.628</v>
      </c>
      <c r="E22734" s="2" t="s">
        <v>261</v>
      </c>
      <c r="F22734">
        <v>27.776</v>
      </c>
      <c r="G22734" t="b">
        <v>1</v>
      </c>
    </row>
    <row r="22735" spans="1:7" x14ac:dyDescent="0.2">
      <c r="A22735">
        <v>22941</v>
      </c>
      <c r="B22735" s="1">
        <v>45090.291666666664</v>
      </c>
      <c r="C22735">
        <v>27.974</v>
      </c>
      <c r="D22735">
        <v>27.628</v>
      </c>
      <c r="E22735" s="2" t="s">
        <v>190</v>
      </c>
      <c r="F22735" s="2" t="s">
        <v>233</v>
      </c>
      <c r="G22735" t="b">
        <v>1</v>
      </c>
    </row>
    <row r="22736" spans="1:7" x14ac:dyDescent="0.2">
      <c r="A22736">
        <v>22942</v>
      </c>
      <c r="B22736" s="1">
        <v>45090.302083333336</v>
      </c>
      <c r="C22736">
        <v>27.974</v>
      </c>
      <c r="D22736">
        <v>27.677</v>
      </c>
      <c r="E22736" s="2" t="s">
        <v>128</v>
      </c>
      <c r="F22736" s="2" t="s">
        <v>241</v>
      </c>
      <c r="G22736" t="b">
        <v>1</v>
      </c>
    </row>
    <row r="22737" spans="1:7" x14ac:dyDescent="0.2">
      <c r="A22737">
        <v>22943</v>
      </c>
      <c r="B22737" s="1">
        <v>45090.3125</v>
      </c>
      <c r="C22737">
        <v>27.998000000000001</v>
      </c>
      <c r="D22737">
        <v>27.751000000000001</v>
      </c>
      <c r="E22737" s="2" t="s">
        <v>130</v>
      </c>
      <c r="F22737">
        <v>27.874500000000001</v>
      </c>
      <c r="G22737" t="b">
        <v>1</v>
      </c>
    </row>
    <row r="22738" spans="1:7" x14ac:dyDescent="0.2">
      <c r="A22738">
        <v>22944</v>
      </c>
      <c r="B22738" s="1">
        <v>45090.322916666664</v>
      </c>
      <c r="C22738">
        <v>28.023</v>
      </c>
      <c r="D22738">
        <v>27.751000000000001</v>
      </c>
      <c r="E22738" s="2" t="s">
        <v>163</v>
      </c>
      <c r="F22738">
        <v>27.887</v>
      </c>
      <c r="G22738" t="b">
        <v>1</v>
      </c>
    </row>
    <row r="22739" spans="1:7" x14ac:dyDescent="0.2">
      <c r="A22739">
        <v>22945</v>
      </c>
      <c r="B22739" s="1">
        <v>45090.333333333336</v>
      </c>
      <c r="C22739">
        <v>28.071999999999999</v>
      </c>
      <c r="D22739">
        <v>27.899000000000001</v>
      </c>
      <c r="E22739" s="2" t="s">
        <v>91</v>
      </c>
      <c r="F22739" s="2" t="s">
        <v>707</v>
      </c>
      <c r="G22739" t="b">
        <v>0</v>
      </c>
    </row>
    <row r="22740" spans="1:7" x14ac:dyDescent="0.2">
      <c r="A22740">
        <v>22946</v>
      </c>
      <c r="B22740" s="1">
        <v>45090.34375</v>
      </c>
      <c r="C22740">
        <v>28.097000000000001</v>
      </c>
      <c r="D22740">
        <v>28.071999999999999</v>
      </c>
      <c r="E22740">
        <v>2.50000000000021E-2</v>
      </c>
      <c r="F22740">
        <v>28.084499999999998</v>
      </c>
      <c r="G22740" t="b">
        <v>0</v>
      </c>
    </row>
    <row r="22741" spans="1:7" x14ac:dyDescent="0.2">
      <c r="A22741">
        <v>22947</v>
      </c>
      <c r="B22741" s="1">
        <v>45090.354166666664</v>
      </c>
      <c r="C22741">
        <v>28.170999999999999</v>
      </c>
      <c r="D22741">
        <v>28.170999999999999</v>
      </c>
      <c r="E22741">
        <v>0</v>
      </c>
      <c r="F22741">
        <v>28.170999999999999</v>
      </c>
      <c r="G22741" t="b">
        <v>0</v>
      </c>
    </row>
    <row r="22742" spans="1:7" x14ac:dyDescent="0.2">
      <c r="A22742">
        <v>22948</v>
      </c>
      <c r="B22742" s="1">
        <v>45090.364583333336</v>
      </c>
      <c r="C22742">
        <v>28.295000000000002</v>
      </c>
      <c r="D22742">
        <v>28.196000000000002</v>
      </c>
      <c r="E22742">
        <v>9.9000000000000199E-2</v>
      </c>
      <c r="F22742">
        <v>28.2455</v>
      </c>
      <c r="G22742" t="b">
        <v>0</v>
      </c>
    </row>
    <row r="22743" spans="1:7" x14ac:dyDescent="0.2">
      <c r="A22743">
        <v>22949</v>
      </c>
      <c r="B22743" s="1">
        <v>45090.375</v>
      </c>
      <c r="C22743">
        <v>28.393999999999998</v>
      </c>
      <c r="D22743">
        <v>28.245000000000001</v>
      </c>
      <c r="E22743" s="2" t="s">
        <v>13</v>
      </c>
      <c r="F22743" s="2" t="s">
        <v>134</v>
      </c>
      <c r="G22743" t="b">
        <v>0</v>
      </c>
    </row>
    <row r="22744" spans="1:7" x14ac:dyDescent="0.2">
      <c r="A22744">
        <v>22950</v>
      </c>
      <c r="B22744" s="1">
        <v>45090.385416666664</v>
      </c>
      <c r="C22744">
        <v>28.419</v>
      </c>
      <c r="D22744">
        <v>28.344999999999999</v>
      </c>
      <c r="E22744">
        <v>7.4000000000001606E-2</v>
      </c>
      <c r="F22744" s="2" t="s">
        <v>152</v>
      </c>
      <c r="G22744" t="b">
        <v>0</v>
      </c>
    </row>
    <row r="22745" spans="1:7" x14ac:dyDescent="0.2">
      <c r="A22745">
        <v>22951</v>
      </c>
      <c r="B22745" s="1">
        <v>45090.395833333336</v>
      </c>
      <c r="C22745">
        <v>28.27</v>
      </c>
      <c r="D22745">
        <v>28.393999999999998</v>
      </c>
      <c r="E22745" s="2" t="s">
        <v>12</v>
      </c>
      <c r="F22745">
        <v>28.332000000000001</v>
      </c>
      <c r="G22745" t="b">
        <v>0</v>
      </c>
    </row>
    <row r="22746" spans="1:7" x14ac:dyDescent="0.2">
      <c r="A22746">
        <v>22952</v>
      </c>
      <c r="B22746" s="1">
        <v>45090.40625</v>
      </c>
      <c r="C22746">
        <v>28.221</v>
      </c>
      <c r="D22746">
        <v>28.419</v>
      </c>
      <c r="E22746" s="2" t="s">
        <v>105</v>
      </c>
      <c r="F22746">
        <v>28.32</v>
      </c>
      <c r="G22746" t="b">
        <v>0</v>
      </c>
    </row>
    <row r="22747" spans="1:7" x14ac:dyDescent="0.2">
      <c r="A22747">
        <v>22953</v>
      </c>
      <c r="B22747" s="1">
        <v>45090.416666666664</v>
      </c>
      <c r="C22747">
        <v>28.221</v>
      </c>
      <c r="D22747">
        <v>28.468</v>
      </c>
      <c r="E22747" s="2" t="s">
        <v>130</v>
      </c>
      <c r="F22747">
        <v>28.3445</v>
      </c>
      <c r="G22747" t="b">
        <v>1</v>
      </c>
    </row>
    <row r="22748" spans="1:7" x14ac:dyDescent="0.2">
      <c r="A22748">
        <v>22954</v>
      </c>
      <c r="B22748" s="1">
        <v>45090.427083333336</v>
      </c>
      <c r="C22748">
        <v>28.196000000000002</v>
      </c>
      <c r="D22748">
        <v>28.468</v>
      </c>
      <c r="E22748" s="2" t="s">
        <v>163</v>
      </c>
      <c r="F22748">
        <v>28.332000000000001</v>
      </c>
      <c r="G22748" t="b">
        <v>1</v>
      </c>
    </row>
    <row r="22749" spans="1:7" x14ac:dyDescent="0.2">
      <c r="A22749">
        <v>22955</v>
      </c>
      <c r="B22749" s="1">
        <v>45090.4375</v>
      </c>
      <c r="C22749">
        <v>28.170999999999999</v>
      </c>
      <c r="D22749">
        <v>28.468</v>
      </c>
      <c r="E22749" s="2" t="s">
        <v>128</v>
      </c>
      <c r="F22749" s="2" t="s">
        <v>134</v>
      </c>
      <c r="G22749" t="b">
        <v>1</v>
      </c>
    </row>
    <row r="22750" spans="1:7" x14ac:dyDescent="0.2">
      <c r="A22750">
        <v>22956</v>
      </c>
      <c r="B22750" s="1">
        <v>45090.447916666664</v>
      </c>
      <c r="C22750">
        <v>28.071999999999999</v>
      </c>
      <c r="D22750">
        <v>28.518000000000001</v>
      </c>
      <c r="E22750" s="2" t="s">
        <v>123</v>
      </c>
      <c r="F22750">
        <v>28.295000000000002</v>
      </c>
      <c r="G22750" t="b">
        <v>1</v>
      </c>
    </row>
    <row r="22751" spans="1:7" x14ac:dyDescent="0.2">
      <c r="A22751">
        <v>22957</v>
      </c>
      <c r="B22751" s="1">
        <v>45090.458333333336</v>
      </c>
      <c r="C22751">
        <v>28.071999999999999</v>
      </c>
      <c r="D22751">
        <v>28.518000000000001</v>
      </c>
      <c r="E22751" s="2" t="s">
        <v>123</v>
      </c>
      <c r="F22751">
        <v>28.295000000000002</v>
      </c>
      <c r="G22751" t="b">
        <v>1</v>
      </c>
    </row>
    <row r="22752" spans="1:7" x14ac:dyDescent="0.2">
      <c r="A22752">
        <v>22958</v>
      </c>
      <c r="B22752" s="1">
        <v>45090.46875</v>
      </c>
      <c r="C22752">
        <v>28.047999999999998</v>
      </c>
      <c r="D22752">
        <v>28.568000000000001</v>
      </c>
      <c r="E22752" s="2" t="s">
        <v>705</v>
      </c>
      <c r="F22752">
        <v>28.308</v>
      </c>
      <c r="G22752" t="b">
        <v>1</v>
      </c>
    </row>
    <row r="22753" spans="1:7" x14ac:dyDescent="0.2">
      <c r="A22753">
        <v>22959</v>
      </c>
      <c r="B22753" s="1">
        <v>45090.479166666664</v>
      </c>
      <c r="C22753">
        <v>28.097000000000001</v>
      </c>
      <c r="D22753">
        <v>28.617000000000001</v>
      </c>
      <c r="E22753" s="2" t="s">
        <v>178</v>
      </c>
      <c r="F22753">
        <v>28.356999999999999</v>
      </c>
      <c r="G22753" t="b">
        <v>1</v>
      </c>
    </row>
    <row r="22754" spans="1:7" x14ac:dyDescent="0.2">
      <c r="A22754">
        <v>22960</v>
      </c>
      <c r="B22754" s="1">
        <v>45090.489583333336</v>
      </c>
      <c r="C22754">
        <v>28.122</v>
      </c>
      <c r="D22754">
        <v>28.667000000000002</v>
      </c>
      <c r="E22754" s="2" t="s">
        <v>217</v>
      </c>
      <c r="F22754">
        <v>28.394500000000001</v>
      </c>
      <c r="G22754" t="b">
        <v>1</v>
      </c>
    </row>
    <row r="22755" spans="1:7" x14ac:dyDescent="0.2">
      <c r="A22755">
        <v>22961</v>
      </c>
      <c r="B22755" s="1">
        <v>45090.5</v>
      </c>
      <c r="C22755">
        <v>28.170999999999999</v>
      </c>
      <c r="D22755">
        <v>28.617000000000001</v>
      </c>
      <c r="E22755" s="2" t="s">
        <v>123</v>
      </c>
      <c r="F22755">
        <v>28.393999999999998</v>
      </c>
      <c r="G22755" t="b">
        <v>1</v>
      </c>
    </row>
    <row r="22756" spans="1:7" x14ac:dyDescent="0.2">
      <c r="A22756">
        <v>22962</v>
      </c>
      <c r="B22756" s="1">
        <v>45090.510416666664</v>
      </c>
      <c r="C22756">
        <v>28.170999999999999</v>
      </c>
      <c r="D22756">
        <v>28.419</v>
      </c>
      <c r="E22756" s="2" t="s">
        <v>81</v>
      </c>
      <c r="F22756">
        <v>28.295000000000002</v>
      </c>
      <c r="G22756" t="b">
        <v>1</v>
      </c>
    </row>
    <row r="22757" spans="1:7" x14ac:dyDescent="0.2">
      <c r="A22757">
        <v>22963</v>
      </c>
      <c r="B22757" s="1">
        <v>45090.520833333336</v>
      </c>
      <c r="C22757">
        <v>28.196000000000002</v>
      </c>
      <c r="D22757">
        <v>28.393999999999998</v>
      </c>
      <c r="E22757" s="2" t="s">
        <v>93</v>
      </c>
      <c r="F22757">
        <v>28.295000000000002</v>
      </c>
      <c r="G22757" t="b">
        <v>0</v>
      </c>
    </row>
    <row r="22758" spans="1:7" x14ac:dyDescent="0.2">
      <c r="A22758">
        <v>22964</v>
      </c>
      <c r="B22758" s="1">
        <v>45090.53125</v>
      </c>
      <c r="C22758">
        <v>28.196000000000002</v>
      </c>
      <c r="D22758">
        <v>28.393999999999998</v>
      </c>
      <c r="E22758" s="2" t="s">
        <v>93</v>
      </c>
      <c r="F22758">
        <v>28.295000000000002</v>
      </c>
      <c r="G22758" t="b">
        <v>0</v>
      </c>
    </row>
    <row r="22759" spans="1:7" x14ac:dyDescent="0.2">
      <c r="A22759">
        <v>22965</v>
      </c>
      <c r="B22759" s="1">
        <v>45090.541666666664</v>
      </c>
      <c r="C22759">
        <v>28.196000000000002</v>
      </c>
      <c r="D22759">
        <v>28.369</v>
      </c>
      <c r="E22759" s="2" t="s">
        <v>91</v>
      </c>
      <c r="F22759">
        <v>28.282499999999999</v>
      </c>
      <c r="G22759" t="b">
        <v>0</v>
      </c>
    </row>
    <row r="22760" spans="1:7" x14ac:dyDescent="0.2">
      <c r="A22760">
        <v>22966</v>
      </c>
      <c r="B22760" s="1">
        <v>45090.552083333336</v>
      </c>
      <c r="C22760">
        <v>28.170999999999999</v>
      </c>
      <c r="D22760">
        <v>28.369</v>
      </c>
      <c r="E22760" s="2" t="s">
        <v>105</v>
      </c>
      <c r="F22760">
        <v>28.27</v>
      </c>
      <c r="G22760" t="b">
        <v>0</v>
      </c>
    </row>
    <row r="22761" spans="1:7" x14ac:dyDescent="0.2">
      <c r="A22761">
        <v>22967</v>
      </c>
      <c r="B22761" s="1">
        <v>45090.5625</v>
      </c>
      <c r="C22761">
        <v>28.170999999999999</v>
      </c>
      <c r="D22761">
        <v>28.419</v>
      </c>
      <c r="E22761" s="2" t="s">
        <v>81</v>
      </c>
      <c r="F22761">
        <v>28.295000000000002</v>
      </c>
      <c r="G22761" t="b">
        <v>1</v>
      </c>
    </row>
    <row r="22762" spans="1:7" x14ac:dyDescent="0.2">
      <c r="A22762">
        <v>22968</v>
      </c>
      <c r="B22762" s="1">
        <v>45090.572916666664</v>
      </c>
      <c r="C22762">
        <v>28.221</v>
      </c>
      <c r="D22762">
        <v>28.393999999999998</v>
      </c>
      <c r="E22762" s="2" t="s">
        <v>91</v>
      </c>
      <c r="F22762" s="2" t="s">
        <v>154</v>
      </c>
      <c r="G22762" t="b">
        <v>0</v>
      </c>
    </row>
    <row r="22763" spans="1:7" x14ac:dyDescent="0.2">
      <c r="A22763">
        <v>22969</v>
      </c>
      <c r="B22763" s="1">
        <v>45090.583333333336</v>
      </c>
      <c r="C22763">
        <v>28.245000000000001</v>
      </c>
      <c r="D22763">
        <v>28.369</v>
      </c>
      <c r="E22763" s="2" t="s">
        <v>12</v>
      </c>
      <c r="F22763" s="2" t="s">
        <v>153</v>
      </c>
      <c r="G22763" t="b">
        <v>0</v>
      </c>
    </row>
    <row r="22764" spans="1:7" x14ac:dyDescent="0.2">
      <c r="A22764">
        <v>22970</v>
      </c>
      <c r="B22764" s="1">
        <v>45090.59375</v>
      </c>
      <c r="C22764">
        <v>28.122</v>
      </c>
      <c r="D22764">
        <v>28.344999999999999</v>
      </c>
      <c r="E22764" s="2" t="s">
        <v>83</v>
      </c>
      <c r="F22764">
        <v>28.233499999999999</v>
      </c>
      <c r="G22764" t="b">
        <v>1</v>
      </c>
    </row>
    <row r="22765" spans="1:7" x14ac:dyDescent="0.2">
      <c r="A22765">
        <v>22971</v>
      </c>
      <c r="B22765" s="1">
        <v>45090.604166666664</v>
      </c>
      <c r="C22765">
        <v>27.875</v>
      </c>
      <c r="D22765">
        <v>28.32</v>
      </c>
      <c r="E22765" s="2" t="s">
        <v>177</v>
      </c>
      <c r="F22765">
        <v>28.0975</v>
      </c>
      <c r="G22765" t="b">
        <v>1</v>
      </c>
    </row>
    <row r="22766" spans="1:7" x14ac:dyDescent="0.2">
      <c r="A22766">
        <v>22972</v>
      </c>
      <c r="B22766" s="1">
        <v>45090.614583333336</v>
      </c>
      <c r="C22766">
        <v>27.579000000000001</v>
      </c>
      <c r="D22766">
        <v>28.32</v>
      </c>
      <c r="E22766" s="2" t="s">
        <v>270</v>
      </c>
      <c r="F22766">
        <v>27.9495</v>
      </c>
      <c r="G22766" t="b">
        <v>1</v>
      </c>
    </row>
    <row r="22767" spans="1:7" x14ac:dyDescent="0.2">
      <c r="A22767">
        <v>22973</v>
      </c>
      <c r="B22767" s="1">
        <v>45090.625</v>
      </c>
      <c r="C22767">
        <v>27.481000000000002</v>
      </c>
      <c r="D22767">
        <v>28.32</v>
      </c>
      <c r="E22767" s="2" t="s">
        <v>726</v>
      </c>
      <c r="F22767">
        <v>27.900500000000001</v>
      </c>
      <c r="G22767" t="b">
        <v>1</v>
      </c>
    </row>
    <row r="22768" spans="1:7" x14ac:dyDescent="0.2">
      <c r="A22768">
        <v>22974</v>
      </c>
      <c r="B22768" s="1">
        <v>45090.635416666664</v>
      </c>
      <c r="C22768">
        <v>27.456</v>
      </c>
      <c r="D22768">
        <v>28.32</v>
      </c>
      <c r="E22768" s="2" t="s">
        <v>272</v>
      </c>
      <c r="F22768" s="2" t="s">
        <v>729</v>
      </c>
      <c r="G22768" t="b">
        <v>1</v>
      </c>
    </row>
    <row r="22769" spans="1:7" x14ac:dyDescent="0.2">
      <c r="A22769">
        <v>22975</v>
      </c>
      <c r="B22769" s="1">
        <v>45090.645833333336</v>
      </c>
      <c r="C22769">
        <v>27.407</v>
      </c>
      <c r="D22769">
        <v>28.344999999999999</v>
      </c>
      <c r="E22769" s="2" t="s">
        <v>730</v>
      </c>
      <c r="F22769" s="2" t="s">
        <v>731</v>
      </c>
      <c r="G22769" t="b">
        <v>1</v>
      </c>
    </row>
    <row r="22770" spans="1:7" x14ac:dyDescent="0.2">
      <c r="A22770">
        <v>22976</v>
      </c>
      <c r="B22770" s="1">
        <v>45090.65625</v>
      </c>
      <c r="C22770">
        <v>27.382000000000001</v>
      </c>
      <c r="D22770">
        <v>28.27</v>
      </c>
      <c r="E22770" s="2" t="s">
        <v>659</v>
      </c>
      <c r="F22770">
        <v>27.826000000000001</v>
      </c>
      <c r="G22770" t="b">
        <v>1</v>
      </c>
    </row>
    <row r="22771" spans="1:7" x14ac:dyDescent="0.2">
      <c r="A22771">
        <v>22977</v>
      </c>
      <c r="B22771" s="1">
        <v>45090.666666666664</v>
      </c>
      <c r="C22771">
        <v>27.358000000000001</v>
      </c>
      <c r="D22771">
        <v>28.245000000000001</v>
      </c>
      <c r="E22771" s="2" t="s">
        <v>669</v>
      </c>
      <c r="F22771">
        <v>27.801500000000001</v>
      </c>
      <c r="G22771" t="b">
        <v>1</v>
      </c>
    </row>
    <row r="22772" spans="1:7" x14ac:dyDescent="0.2">
      <c r="A22772">
        <v>22978</v>
      </c>
      <c r="B22772" s="1">
        <v>45090.677083333336</v>
      </c>
      <c r="C22772">
        <v>27.358000000000001</v>
      </c>
      <c r="D22772">
        <v>28.245000000000001</v>
      </c>
      <c r="E22772" s="2" t="s">
        <v>669</v>
      </c>
      <c r="F22772">
        <v>27.801500000000001</v>
      </c>
      <c r="G22772" t="b">
        <v>1</v>
      </c>
    </row>
    <row r="22773" spans="1:7" x14ac:dyDescent="0.2">
      <c r="A22773">
        <v>22979</v>
      </c>
      <c r="B22773" s="1">
        <v>45090.6875</v>
      </c>
      <c r="C22773">
        <v>27.382000000000001</v>
      </c>
      <c r="D22773">
        <v>28.047999999999998</v>
      </c>
      <c r="E22773" s="2" t="s">
        <v>732</v>
      </c>
      <c r="F22773">
        <v>27.715</v>
      </c>
      <c r="G22773" t="b">
        <v>1</v>
      </c>
    </row>
    <row r="22774" spans="1:7" x14ac:dyDescent="0.2">
      <c r="A22774">
        <v>22980</v>
      </c>
      <c r="B22774" s="1">
        <v>45090.697916666664</v>
      </c>
      <c r="C22774">
        <v>27.382000000000001</v>
      </c>
      <c r="D22774">
        <v>27.974</v>
      </c>
      <c r="E22774" s="2" t="s">
        <v>676</v>
      </c>
      <c r="F22774">
        <v>27.678000000000001</v>
      </c>
      <c r="G22774" t="b">
        <v>1</v>
      </c>
    </row>
    <row r="22775" spans="1:7" x14ac:dyDescent="0.2">
      <c r="A22775">
        <v>22981</v>
      </c>
      <c r="B22775" s="1">
        <v>45090.708333333336</v>
      </c>
      <c r="C22775">
        <v>27.358000000000001</v>
      </c>
      <c r="D22775">
        <v>27.875</v>
      </c>
      <c r="E22775" s="2" t="s">
        <v>327</v>
      </c>
      <c r="F22775" s="2" t="s">
        <v>606</v>
      </c>
      <c r="G22775" t="b">
        <v>1</v>
      </c>
    </row>
    <row r="22776" spans="1:7" x14ac:dyDescent="0.2">
      <c r="A22776">
        <v>22982</v>
      </c>
      <c r="B22776" s="1">
        <v>45090.71875</v>
      </c>
      <c r="C22776">
        <v>27.382000000000001</v>
      </c>
      <c r="D22776">
        <v>27.824999999999999</v>
      </c>
      <c r="E22776" s="2" t="s">
        <v>330</v>
      </c>
      <c r="F22776">
        <v>27.6035</v>
      </c>
      <c r="G22776" t="b">
        <v>1</v>
      </c>
    </row>
    <row r="22777" spans="1:7" x14ac:dyDescent="0.2">
      <c r="A22777">
        <v>22983</v>
      </c>
      <c r="B22777" s="1">
        <v>45090.729166666664</v>
      </c>
      <c r="C22777">
        <v>27.407</v>
      </c>
      <c r="D22777">
        <v>27.751000000000001</v>
      </c>
      <c r="E22777" s="2" t="s">
        <v>351</v>
      </c>
      <c r="F22777">
        <v>27.579000000000001</v>
      </c>
      <c r="G22777" t="b">
        <v>1</v>
      </c>
    </row>
    <row r="22778" spans="1:7" x14ac:dyDescent="0.2">
      <c r="A22778">
        <v>22984</v>
      </c>
      <c r="B22778" s="1">
        <v>45090.739583333336</v>
      </c>
      <c r="C22778">
        <v>27.431000000000001</v>
      </c>
      <c r="D22778">
        <v>27.727</v>
      </c>
      <c r="E22778" s="2" t="s">
        <v>261</v>
      </c>
      <c r="F22778">
        <v>27.579000000000001</v>
      </c>
      <c r="G22778" t="b">
        <v>1</v>
      </c>
    </row>
    <row r="22779" spans="1:7" x14ac:dyDescent="0.2">
      <c r="A22779">
        <v>22985</v>
      </c>
      <c r="B22779" s="1">
        <v>45090.75</v>
      </c>
      <c r="C22779">
        <v>27.53</v>
      </c>
      <c r="D22779">
        <v>27.727</v>
      </c>
      <c r="E22779" s="2" t="s">
        <v>240</v>
      </c>
      <c r="F22779" s="2" t="s">
        <v>344</v>
      </c>
      <c r="G22779" t="b">
        <v>0</v>
      </c>
    </row>
    <row r="22780" spans="1:7" x14ac:dyDescent="0.2">
      <c r="A22780">
        <v>22986</v>
      </c>
      <c r="B22780" s="1">
        <v>45090.760416666664</v>
      </c>
      <c r="C22780">
        <v>27.553999999999998</v>
      </c>
      <c r="D22780">
        <v>27.727</v>
      </c>
      <c r="E22780" s="2" t="s">
        <v>131</v>
      </c>
      <c r="F22780">
        <v>27.640499999999999</v>
      </c>
      <c r="G22780" t="b">
        <v>0</v>
      </c>
    </row>
    <row r="22781" spans="1:7" x14ac:dyDescent="0.2">
      <c r="A22781">
        <v>22987</v>
      </c>
      <c r="B22781" s="1">
        <v>45090.770833333336</v>
      </c>
      <c r="C22781">
        <v>27.603999999999999</v>
      </c>
      <c r="D22781">
        <v>27.702000000000002</v>
      </c>
      <c r="E22781">
        <v>9.8000000000002502E-2</v>
      </c>
      <c r="F22781">
        <v>27.652999999999999</v>
      </c>
      <c r="G22781" t="b">
        <v>0</v>
      </c>
    </row>
    <row r="22782" spans="1:7" x14ac:dyDescent="0.2">
      <c r="A22782">
        <v>22988</v>
      </c>
      <c r="B22782" s="1">
        <v>45090.78125</v>
      </c>
      <c r="C22782">
        <v>27.652999999999999</v>
      </c>
      <c r="D22782">
        <v>27.727</v>
      </c>
      <c r="E22782">
        <v>7.4000000000001606E-2</v>
      </c>
      <c r="F22782" s="2" t="s">
        <v>256</v>
      </c>
      <c r="G22782" t="b">
        <v>0</v>
      </c>
    </row>
    <row r="22783" spans="1:7" x14ac:dyDescent="0.2">
      <c r="A22783">
        <v>22989</v>
      </c>
      <c r="B22783" s="1">
        <v>45090.791666666664</v>
      </c>
      <c r="C22783">
        <v>27.652999999999999</v>
      </c>
      <c r="D22783">
        <v>27.751000000000001</v>
      </c>
      <c r="E22783">
        <v>9.8000000000002502E-2</v>
      </c>
      <c r="F22783" s="2" t="s">
        <v>252</v>
      </c>
      <c r="G22783" t="b">
        <v>0</v>
      </c>
    </row>
    <row r="22784" spans="1:7" x14ac:dyDescent="0.2">
      <c r="A22784">
        <v>22990</v>
      </c>
      <c r="B22784" s="1">
        <v>45090.802083333336</v>
      </c>
      <c r="C22784">
        <v>27.727</v>
      </c>
      <c r="D22784">
        <v>27.776</v>
      </c>
      <c r="E22784">
        <v>4.8999999999999398E-2</v>
      </c>
      <c r="F22784">
        <v>27.7515</v>
      </c>
      <c r="G22784" t="b">
        <v>0</v>
      </c>
    </row>
    <row r="22785" spans="1:7" x14ac:dyDescent="0.2">
      <c r="A22785">
        <v>22991</v>
      </c>
      <c r="B22785" s="1">
        <v>45090.8125</v>
      </c>
      <c r="C22785">
        <v>27.776</v>
      </c>
      <c r="D22785">
        <v>27.875</v>
      </c>
      <c r="E22785">
        <v>9.9000000000000199E-2</v>
      </c>
      <c r="F22785" s="2" t="s">
        <v>241</v>
      </c>
      <c r="G22785" t="b">
        <v>0</v>
      </c>
    </row>
    <row r="22786" spans="1:7" x14ac:dyDescent="0.2">
      <c r="A22786">
        <v>22992</v>
      </c>
      <c r="B22786" s="1">
        <v>45090.822916666664</v>
      </c>
      <c r="C22786">
        <v>27.776</v>
      </c>
      <c r="D22786">
        <v>27.998000000000001</v>
      </c>
      <c r="E22786" s="2" t="s">
        <v>155</v>
      </c>
      <c r="F22786">
        <v>27.887</v>
      </c>
      <c r="G22786" t="b">
        <v>1</v>
      </c>
    </row>
    <row r="22787" spans="1:7" x14ac:dyDescent="0.2">
      <c r="A22787">
        <v>22993</v>
      </c>
      <c r="B22787" s="1">
        <v>45090.833333333336</v>
      </c>
      <c r="C22787">
        <v>27.923999999999999</v>
      </c>
      <c r="D22787">
        <v>28.047999999999998</v>
      </c>
      <c r="E22787" s="2" t="s">
        <v>12</v>
      </c>
      <c r="F22787" s="2" t="s">
        <v>254</v>
      </c>
      <c r="G22787" t="b">
        <v>0</v>
      </c>
    </row>
    <row r="22788" spans="1:7" x14ac:dyDescent="0.2">
      <c r="A22788">
        <v>22994</v>
      </c>
      <c r="B22788" s="1">
        <v>45090.84375</v>
      </c>
      <c r="C22788">
        <v>28.122</v>
      </c>
      <c r="D22788">
        <v>27.974</v>
      </c>
      <c r="E22788" s="2" t="s">
        <v>137</v>
      </c>
      <c r="F22788" s="2" t="s">
        <v>215</v>
      </c>
      <c r="G22788" t="b">
        <v>0</v>
      </c>
    </row>
    <row r="22789" spans="1:7" x14ac:dyDescent="0.2">
      <c r="A22789">
        <v>22995</v>
      </c>
      <c r="B22789" s="1">
        <v>45090.854166666664</v>
      </c>
      <c r="C22789">
        <v>28.196000000000002</v>
      </c>
      <c r="D22789">
        <v>28.023</v>
      </c>
      <c r="E22789" s="2" t="s">
        <v>131</v>
      </c>
      <c r="F22789">
        <v>28.109500000000001</v>
      </c>
      <c r="G22789" t="b">
        <v>0</v>
      </c>
    </row>
    <row r="22790" spans="1:7" x14ac:dyDescent="0.2">
      <c r="A22790">
        <v>22996</v>
      </c>
      <c r="B22790" s="1">
        <v>45090.864583333336</v>
      </c>
      <c r="C22790">
        <v>28.221</v>
      </c>
      <c r="D22790">
        <v>27.923999999999999</v>
      </c>
      <c r="E22790" s="2" t="s">
        <v>128</v>
      </c>
      <c r="F22790" s="2" t="s">
        <v>193</v>
      </c>
      <c r="G22790" t="b">
        <v>1</v>
      </c>
    </row>
    <row r="22791" spans="1:7" x14ac:dyDescent="0.2">
      <c r="A22791">
        <v>22997</v>
      </c>
      <c r="B22791" s="1">
        <v>45090.875</v>
      </c>
      <c r="C22791">
        <v>28.27</v>
      </c>
      <c r="D22791">
        <v>27.824999999999999</v>
      </c>
      <c r="E22791" s="2" t="s">
        <v>177</v>
      </c>
      <c r="F22791">
        <v>28.047499999999999</v>
      </c>
      <c r="G22791" t="b">
        <v>1</v>
      </c>
    </row>
    <row r="22792" spans="1:7" x14ac:dyDescent="0.2">
      <c r="A22792">
        <v>22998</v>
      </c>
      <c r="B22792" s="1">
        <v>45090.885416666664</v>
      </c>
      <c r="C22792">
        <v>28.369</v>
      </c>
      <c r="D22792">
        <v>27.824999999999999</v>
      </c>
      <c r="E22792" s="2" t="s">
        <v>196</v>
      </c>
      <c r="F22792">
        <v>28.097000000000001</v>
      </c>
      <c r="G22792" t="b">
        <v>1</v>
      </c>
    </row>
    <row r="22793" spans="1:7" x14ac:dyDescent="0.2">
      <c r="A22793">
        <v>22999</v>
      </c>
      <c r="B22793" s="1">
        <v>45090.895833333336</v>
      </c>
      <c r="C22793">
        <v>28.419</v>
      </c>
      <c r="D22793">
        <v>27.899000000000001</v>
      </c>
      <c r="E22793" s="2" t="s">
        <v>178</v>
      </c>
      <c r="F22793">
        <v>28.158999999999999</v>
      </c>
      <c r="G22793" t="b">
        <v>1</v>
      </c>
    </row>
    <row r="22794" spans="1:7" x14ac:dyDescent="0.2">
      <c r="A22794">
        <v>23000</v>
      </c>
      <c r="B22794" s="1">
        <v>45090.90625</v>
      </c>
      <c r="C22794">
        <v>28.443999999999999</v>
      </c>
      <c r="D22794">
        <v>27.85</v>
      </c>
      <c r="E22794" s="2" t="s">
        <v>207</v>
      </c>
      <c r="F22794">
        <v>28.146999999999998</v>
      </c>
      <c r="G22794" t="b">
        <v>1</v>
      </c>
    </row>
    <row r="22795" spans="1:7" x14ac:dyDescent="0.2">
      <c r="A22795">
        <v>23001</v>
      </c>
      <c r="B22795" s="1">
        <v>45090.916666666664</v>
      </c>
      <c r="C22795">
        <v>28.492999999999999</v>
      </c>
      <c r="D22795">
        <v>27.702000000000002</v>
      </c>
      <c r="E22795" s="2" t="s">
        <v>733</v>
      </c>
      <c r="F22795">
        <v>28.0975</v>
      </c>
      <c r="G22795" t="b">
        <v>1</v>
      </c>
    </row>
    <row r="22796" spans="1:7" x14ac:dyDescent="0.2">
      <c r="A22796">
        <v>23002</v>
      </c>
      <c r="B22796" s="1">
        <v>45090.927083333336</v>
      </c>
      <c r="C22796">
        <v>28.492999999999999</v>
      </c>
      <c r="D22796">
        <v>27.727</v>
      </c>
      <c r="E22796" s="2" t="s">
        <v>303</v>
      </c>
      <c r="F22796">
        <v>28.11</v>
      </c>
      <c r="G22796" t="b">
        <v>1</v>
      </c>
    </row>
    <row r="22797" spans="1:7" x14ac:dyDescent="0.2">
      <c r="A22797">
        <v>23003</v>
      </c>
      <c r="B22797" s="1">
        <v>45090.9375</v>
      </c>
      <c r="C22797">
        <v>28.492999999999999</v>
      </c>
      <c r="D22797">
        <v>27.824999999999999</v>
      </c>
      <c r="E22797" s="2" t="s">
        <v>223</v>
      </c>
      <c r="F22797">
        <v>28.158999999999999</v>
      </c>
      <c r="G22797" t="b">
        <v>1</v>
      </c>
    </row>
    <row r="22798" spans="1:7" x14ac:dyDescent="0.2">
      <c r="A22798">
        <v>23004</v>
      </c>
      <c r="B22798" s="1">
        <v>45090.947916666664</v>
      </c>
      <c r="C22798">
        <v>28.542999999999999</v>
      </c>
      <c r="D22798">
        <v>27.923999999999999</v>
      </c>
      <c r="E22798" s="2" t="s">
        <v>179</v>
      </c>
      <c r="F22798">
        <v>28.233499999999999</v>
      </c>
      <c r="G22798" t="b">
        <v>1</v>
      </c>
    </row>
    <row r="22799" spans="1:7" x14ac:dyDescent="0.2">
      <c r="A22799">
        <v>23005</v>
      </c>
      <c r="B22799" s="1">
        <v>45090.958333333336</v>
      </c>
      <c r="C22799">
        <v>28.542999999999999</v>
      </c>
      <c r="D22799">
        <v>27.949000000000002</v>
      </c>
      <c r="E22799" s="2" t="s">
        <v>207</v>
      </c>
      <c r="F22799" s="2" t="s">
        <v>181</v>
      </c>
      <c r="G22799" t="b">
        <v>1</v>
      </c>
    </row>
    <row r="22800" spans="1:7" x14ac:dyDescent="0.2">
      <c r="A22800">
        <v>23006</v>
      </c>
      <c r="B22800" s="1">
        <v>45090.96875</v>
      </c>
      <c r="C22800">
        <v>28.593</v>
      </c>
      <c r="D22800">
        <v>27.998000000000001</v>
      </c>
      <c r="E22800" s="2" t="s">
        <v>146</v>
      </c>
      <c r="F22800">
        <v>28.295500000000001</v>
      </c>
      <c r="G22800" t="b">
        <v>1</v>
      </c>
    </row>
    <row r="22801" spans="1:7" x14ac:dyDescent="0.2">
      <c r="A22801">
        <v>23007</v>
      </c>
      <c r="B22801" s="1">
        <v>45090.979166666664</v>
      </c>
      <c r="C22801">
        <v>28.641999999999999</v>
      </c>
      <c r="D22801">
        <v>28.047999999999998</v>
      </c>
      <c r="E22801" s="2" t="s">
        <v>218</v>
      </c>
      <c r="F22801">
        <v>28.344999999999999</v>
      </c>
      <c r="G22801" t="b">
        <v>1</v>
      </c>
    </row>
    <row r="22802" spans="1:7" x14ac:dyDescent="0.2">
      <c r="A22802">
        <v>23008</v>
      </c>
      <c r="B22802" s="1">
        <v>45090.989583333336</v>
      </c>
      <c r="C22802">
        <v>28.692</v>
      </c>
      <c r="D22802">
        <v>28.071999999999999</v>
      </c>
      <c r="E22802">
        <v>0.62000000000000099</v>
      </c>
      <c r="F22802" s="2" t="s">
        <v>152</v>
      </c>
      <c r="G22802" t="b">
        <v>1</v>
      </c>
    </row>
    <row r="22803" spans="1:7" x14ac:dyDescent="0.2">
      <c r="A22803">
        <v>23009</v>
      </c>
      <c r="B22803" s="1">
        <v>45091</v>
      </c>
      <c r="C22803">
        <v>28.617000000000001</v>
      </c>
      <c r="D22803">
        <v>28.146999999999998</v>
      </c>
      <c r="E22803" s="2" t="s">
        <v>183</v>
      </c>
      <c r="F22803" s="2" t="s">
        <v>152</v>
      </c>
      <c r="G22803" t="b">
        <v>1</v>
      </c>
    </row>
    <row r="22804" spans="1:7" x14ac:dyDescent="0.2">
      <c r="A22804">
        <v>23010</v>
      </c>
      <c r="B22804" s="1">
        <v>45091.010416666664</v>
      </c>
      <c r="C22804">
        <v>28.443999999999999</v>
      </c>
      <c r="D22804">
        <v>28.196000000000002</v>
      </c>
      <c r="E22804" s="2" t="s">
        <v>82</v>
      </c>
      <c r="F22804">
        <v>28.32</v>
      </c>
      <c r="G22804" t="b">
        <v>1</v>
      </c>
    </row>
    <row r="22805" spans="1:7" x14ac:dyDescent="0.2">
      <c r="A22805">
        <v>23011</v>
      </c>
      <c r="B22805" s="1">
        <v>45091.020833333336</v>
      </c>
      <c r="C22805">
        <v>28.419</v>
      </c>
      <c r="D22805">
        <v>28.196000000000002</v>
      </c>
      <c r="E22805" s="2" t="s">
        <v>83</v>
      </c>
      <c r="F22805">
        <v>28.307500000000001</v>
      </c>
      <c r="G22805" t="b">
        <v>1</v>
      </c>
    </row>
    <row r="22806" spans="1:7" x14ac:dyDescent="0.2">
      <c r="A22806">
        <v>23012</v>
      </c>
      <c r="B22806" s="1">
        <v>45091.03125</v>
      </c>
      <c r="C22806">
        <v>28.419</v>
      </c>
      <c r="D22806">
        <v>28.170999999999999</v>
      </c>
      <c r="E22806" s="2" t="s">
        <v>81</v>
      </c>
      <c r="F22806">
        <v>28.295000000000002</v>
      </c>
      <c r="G22806" t="b">
        <v>1</v>
      </c>
    </row>
    <row r="22807" spans="1:7" x14ac:dyDescent="0.2">
      <c r="A22807">
        <v>23013</v>
      </c>
      <c r="B22807" s="1">
        <v>45091.041666666664</v>
      </c>
      <c r="C22807">
        <v>28.393999999999998</v>
      </c>
      <c r="D22807">
        <v>28.196000000000002</v>
      </c>
      <c r="E22807" s="2" t="s">
        <v>93</v>
      </c>
      <c r="F22807">
        <v>28.295000000000002</v>
      </c>
      <c r="G22807" t="b">
        <v>0</v>
      </c>
    </row>
    <row r="22808" spans="1:7" x14ac:dyDescent="0.2">
      <c r="A22808">
        <v>23014</v>
      </c>
      <c r="B22808" s="1">
        <v>45091.052083333336</v>
      </c>
      <c r="C22808">
        <v>28.393999999999998</v>
      </c>
      <c r="D22808">
        <v>28.196000000000002</v>
      </c>
      <c r="E22808" s="2" t="s">
        <v>93</v>
      </c>
      <c r="F22808">
        <v>28.295000000000002</v>
      </c>
      <c r="G22808" t="b">
        <v>0</v>
      </c>
    </row>
    <row r="22809" spans="1:7" x14ac:dyDescent="0.2">
      <c r="A22809">
        <v>23015</v>
      </c>
      <c r="B22809" s="1">
        <v>45091.0625</v>
      </c>
      <c r="C22809">
        <v>28.443999999999999</v>
      </c>
      <c r="D22809">
        <v>28.146999999999998</v>
      </c>
      <c r="E22809" s="2" t="s">
        <v>128</v>
      </c>
      <c r="F22809" s="2" t="s">
        <v>129</v>
      </c>
      <c r="G22809" t="b">
        <v>1</v>
      </c>
    </row>
    <row r="22810" spans="1:7" x14ac:dyDescent="0.2">
      <c r="A22810">
        <v>23016</v>
      </c>
      <c r="B22810" s="1">
        <v>45091.072916666664</v>
      </c>
      <c r="C22810">
        <v>28.419</v>
      </c>
      <c r="D22810">
        <v>28.146999999999998</v>
      </c>
      <c r="E22810">
        <v>0.27200000000000202</v>
      </c>
      <c r="F22810">
        <v>28.283000000000001</v>
      </c>
      <c r="G22810" t="b">
        <v>1</v>
      </c>
    </row>
    <row r="22811" spans="1:7" x14ac:dyDescent="0.2">
      <c r="A22811">
        <v>23017</v>
      </c>
      <c r="B22811" s="1">
        <v>45091.083333333336</v>
      </c>
      <c r="C22811">
        <v>28.393999999999998</v>
      </c>
      <c r="D22811">
        <v>28.146999999999998</v>
      </c>
      <c r="E22811" s="2" t="s">
        <v>130</v>
      </c>
      <c r="F22811">
        <v>28.270499999999998</v>
      </c>
      <c r="G22811" t="b">
        <v>1</v>
      </c>
    </row>
    <row r="22812" spans="1:7" x14ac:dyDescent="0.2">
      <c r="A22812">
        <v>23018</v>
      </c>
      <c r="B22812" s="1">
        <v>45091.09375</v>
      </c>
      <c r="C22812">
        <v>28.369</v>
      </c>
      <c r="D22812">
        <v>28.122</v>
      </c>
      <c r="E22812" s="2" t="s">
        <v>130</v>
      </c>
      <c r="F22812">
        <v>28.2455</v>
      </c>
      <c r="G22812" t="b">
        <v>1</v>
      </c>
    </row>
    <row r="22813" spans="1:7" x14ac:dyDescent="0.2">
      <c r="A22813">
        <v>23019</v>
      </c>
      <c r="B22813" s="1">
        <v>45091.104166666664</v>
      </c>
      <c r="C22813">
        <v>28.344999999999999</v>
      </c>
      <c r="D22813">
        <v>28.146999999999998</v>
      </c>
      <c r="E22813" s="2" t="s">
        <v>105</v>
      </c>
      <c r="F22813">
        <v>28.245999999999999</v>
      </c>
      <c r="G22813" t="b">
        <v>0</v>
      </c>
    </row>
    <row r="22814" spans="1:7" x14ac:dyDescent="0.2">
      <c r="A22814">
        <v>23020</v>
      </c>
      <c r="B22814" s="1">
        <v>45091.114583333336</v>
      </c>
      <c r="C22814">
        <v>28.344999999999999</v>
      </c>
      <c r="D22814">
        <v>28.170999999999999</v>
      </c>
      <c r="E22814" s="2" t="s">
        <v>14</v>
      </c>
      <c r="F22814">
        <v>28.257999999999999</v>
      </c>
      <c r="G22814" t="b">
        <v>0</v>
      </c>
    </row>
    <row r="22815" spans="1:7" x14ac:dyDescent="0.2">
      <c r="A22815">
        <v>23021</v>
      </c>
      <c r="B22815" s="1">
        <v>45091.125</v>
      </c>
      <c r="C22815">
        <v>28.344999999999999</v>
      </c>
      <c r="D22815">
        <v>28.27</v>
      </c>
      <c r="E22815">
        <v>7.4999999999999206E-2</v>
      </c>
      <c r="F22815" s="2" t="s">
        <v>154</v>
      </c>
      <c r="G22815" t="b">
        <v>0</v>
      </c>
    </row>
    <row r="22816" spans="1:7" x14ac:dyDescent="0.2">
      <c r="A22816">
        <v>23022</v>
      </c>
      <c r="B22816" s="1">
        <v>45091.135416666664</v>
      </c>
      <c r="C22816">
        <v>28.344999999999999</v>
      </c>
      <c r="D22816">
        <v>28.32</v>
      </c>
      <c r="E22816">
        <v>2.4999999999998499E-2</v>
      </c>
      <c r="F22816">
        <v>28.3325</v>
      </c>
      <c r="G22816" t="b">
        <v>0</v>
      </c>
    </row>
    <row r="22817" spans="1:7" x14ac:dyDescent="0.2">
      <c r="A22817">
        <v>23023</v>
      </c>
      <c r="B22817" s="1">
        <v>45091.145833333336</v>
      </c>
      <c r="C22817">
        <v>28.369</v>
      </c>
      <c r="D22817">
        <v>28.369</v>
      </c>
      <c r="E22817">
        <v>0</v>
      </c>
      <c r="F22817">
        <v>28.369</v>
      </c>
      <c r="G22817" t="b">
        <v>0</v>
      </c>
    </row>
    <row r="22818" spans="1:7" x14ac:dyDescent="0.2">
      <c r="A22818">
        <v>23024</v>
      </c>
      <c r="B22818" s="1">
        <v>45091.15625</v>
      </c>
      <c r="C22818">
        <v>28.295000000000002</v>
      </c>
      <c r="D22818">
        <v>28.369</v>
      </c>
      <c r="E22818">
        <v>7.3999999999997998E-2</v>
      </c>
      <c r="F22818">
        <v>28.332000000000001</v>
      </c>
      <c r="G22818" t="b">
        <v>0</v>
      </c>
    </row>
    <row r="22819" spans="1:7" x14ac:dyDescent="0.2">
      <c r="A22819">
        <v>23025</v>
      </c>
      <c r="B22819" s="1">
        <v>45091.166666666664</v>
      </c>
      <c r="C22819">
        <v>28.27</v>
      </c>
      <c r="D22819">
        <v>28.344999999999999</v>
      </c>
      <c r="E22819">
        <v>7.4999999999999206E-2</v>
      </c>
      <c r="F22819" s="2" t="s">
        <v>154</v>
      </c>
      <c r="G22819" t="b">
        <v>0</v>
      </c>
    </row>
    <row r="22820" spans="1:7" x14ac:dyDescent="0.2">
      <c r="A22820">
        <v>23026</v>
      </c>
      <c r="B22820" s="1">
        <v>45091.177083333336</v>
      </c>
      <c r="C22820">
        <v>28.27</v>
      </c>
      <c r="D22820">
        <v>28.245000000000001</v>
      </c>
      <c r="E22820">
        <v>2.4999999999998499E-2</v>
      </c>
      <c r="F22820">
        <v>28.2575</v>
      </c>
      <c r="G22820" t="b">
        <v>0</v>
      </c>
    </row>
    <row r="22821" spans="1:7" x14ac:dyDescent="0.2">
      <c r="A22821">
        <v>23027</v>
      </c>
      <c r="B22821" s="1">
        <v>45091.1875</v>
      </c>
      <c r="C22821">
        <v>28.071999999999999</v>
      </c>
      <c r="D22821">
        <v>28.170999999999999</v>
      </c>
      <c r="E22821">
        <v>9.9000000000000199E-2</v>
      </c>
      <c r="F22821" s="2" t="s">
        <v>186</v>
      </c>
      <c r="G22821" t="b">
        <v>0</v>
      </c>
    </row>
    <row r="22822" spans="1:7" x14ac:dyDescent="0.2">
      <c r="A22822">
        <v>23028</v>
      </c>
      <c r="B22822" s="1">
        <v>45091.197916666664</v>
      </c>
      <c r="C22822">
        <v>27.998000000000001</v>
      </c>
      <c r="D22822">
        <v>28.122</v>
      </c>
      <c r="E22822" s="2" t="s">
        <v>12</v>
      </c>
      <c r="F22822" s="2" t="s">
        <v>195</v>
      </c>
      <c r="G22822" t="b">
        <v>0</v>
      </c>
    </row>
    <row r="22823" spans="1:7" x14ac:dyDescent="0.2">
      <c r="A22823">
        <v>23029</v>
      </c>
      <c r="B22823" s="1">
        <v>45091.208333333336</v>
      </c>
      <c r="C22823">
        <v>27.923999999999999</v>
      </c>
      <c r="D22823">
        <v>28.122</v>
      </c>
      <c r="E22823" s="2" t="s">
        <v>105</v>
      </c>
      <c r="F22823">
        <v>28.023</v>
      </c>
      <c r="G22823" t="b">
        <v>0</v>
      </c>
    </row>
    <row r="22824" spans="1:7" x14ac:dyDescent="0.2">
      <c r="A22824">
        <v>23030</v>
      </c>
      <c r="B22824" s="1">
        <v>45091.21875</v>
      </c>
      <c r="C22824">
        <v>27.85</v>
      </c>
      <c r="D22824">
        <v>28.122</v>
      </c>
      <c r="E22824" s="2" t="s">
        <v>163</v>
      </c>
      <c r="F22824">
        <v>27.986000000000001</v>
      </c>
      <c r="G22824" t="b">
        <v>1</v>
      </c>
    </row>
    <row r="22825" spans="1:7" x14ac:dyDescent="0.2">
      <c r="A22825">
        <v>23031</v>
      </c>
      <c r="B22825" s="1">
        <v>45091.229166666664</v>
      </c>
      <c r="C22825">
        <v>27.776</v>
      </c>
      <c r="D22825">
        <v>28.122</v>
      </c>
      <c r="E22825" s="2" t="s">
        <v>190</v>
      </c>
      <c r="F22825" s="2" t="s">
        <v>242</v>
      </c>
      <c r="G22825" t="b">
        <v>1</v>
      </c>
    </row>
    <row r="22826" spans="1:7" x14ac:dyDescent="0.2">
      <c r="A22826">
        <v>23032</v>
      </c>
      <c r="B22826" s="1">
        <v>45091.239583333336</v>
      </c>
      <c r="C22826">
        <v>27.776</v>
      </c>
      <c r="D22826">
        <v>28.122</v>
      </c>
      <c r="E22826" s="2" t="s">
        <v>190</v>
      </c>
      <c r="F22826" s="2" t="s">
        <v>242</v>
      </c>
      <c r="G22826" t="b">
        <v>1</v>
      </c>
    </row>
    <row r="22827" spans="1:7" x14ac:dyDescent="0.2">
      <c r="A22827">
        <v>23033</v>
      </c>
      <c r="B22827" s="1">
        <v>45091.25</v>
      </c>
      <c r="C22827">
        <v>27.751000000000001</v>
      </c>
      <c r="D22827">
        <v>28.146999999999998</v>
      </c>
      <c r="E22827" s="2" t="s">
        <v>185</v>
      </c>
      <c r="F22827" s="2" t="s">
        <v>242</v>
      </c>
      <c r="G22827" t="b">
        <v>1</v>
      </c>
    </row>
    <row r="22828" spans="1:7" x14ac:dyDescent="0.2">
      <c r="A22828">
        <v>23034</v>
      </c>
      <c r="B22828" s="1">
        <v>45091.260416666664</v>
      </c>
      <c r="C22828">
        <v>27.751000000000001</v>
      </c>
      <c r="D22828">
        <v>28.146999999999998</v>
      </c>
      <c r="E22828" s="2" t="s">
        <v>185</v>
      </c>
      <c r="F22828" s="2" t="s">
        <v>242</v>
      </c>
      <c r="G22828" t="b">
        <v>1</v>
      </c>
    </row>
    <row r="22829" spans="1:7" x14ac:dyDescent="0.2">
      <c r="A22829">
        <v>23035</v>
      </c>
      <c r="B22829" s="1">
        <v>45091.270833333336</v>
      </c>
      <c r="C22829">
        <v>27.727</v>
      </c>
      <c r="D22829">
        <v>28.170999999999999</v>
      </c>
      <c r="E22829" s="2" t="s">
        <v>312</v>
      </c>
      <c r="F22829" s="2" t="s">
        <v>242</v>
      </c>
      <c r="G22829" t="b">
        <v>1</v>
      </c>
    </row>
    <row r="22830" spans="1:7" x14ac:dyDescent="0.2">
      <c r="A22830">
        <v>23036</v>
      </c>
      <c r="B22830" s="1">
        <v>45091.28125</v>
      </c>
      <c r="C22830">
        <v>27.727</v>
      </c>
      <c r="D22830">
        <v>28.196000000000002</v>
      </c>
      <c r="E22830" s="2" t="s">
        <v>236</v>
      </c>
      <c r="F22830">
        <v>27.961500000000001</v>
      </c>
      <c r="G22830" t="b">
        <v>1</v>
      </c>
    </row>
    <row r="22831" spans="1:7" x14ac:dyDescent="0.2">
      <c r="A22831">
        <v>23037</v>
      </c>
      <c r="B22831" s="1">
        <v>45091.291666666664</v>
      </c>
      <c r="C22831">
        <v>27.776</v>
      </c>
      <c r="D22831">
        <v>28.221</v>
      </c>
      <c r="E22831" s="2" t="s">
        <v>177</v>
      </c>
      <c r="F22831">
        <v>27.9985</v>
      </c>
      <c r="G22831" t="b">
        <v>1</v>
      </c>
    </row>
    <row r="22832" spans="1:7" x14ac:dyDescent="0.2">
      <c r="A22832">
        <v>23038</v>
      </c>
      <c r="B22832" s="1">
        <v>45091.302083333336</v>
      </c>
      <c r="C22832">
        <v>27.800999999999998</v>
      </c>
      <c r="D22832">
        <v>28.27</v>
      </c>
      <c r="E22832" s="2" t="s">
        <v>236</v>
      </c>
      <c r="F22832">
        <v>28.035499999999999</v>
      </c>
      <c r="G22832" t="b">
        <v>1</v>
      </c>
    </row>
    <row r="22833" spans="1:7" x14ac:dyDescent="0.2">
      <c r="A22833">
        <v>23039</v>
      </c>
      <c r="B22833" s="1">
        <v>45091.3125</v>
      </c>
      <c r="C22833">
        <v>27.923999999999999</v>
      </c>
      <c r="D22833">
        <v>28.295000000000002</v>
      </c>
      <c r="E22833" s="2" t="s">
        <v>187</v>
      </c>
      <c r="F22833">
        <v>28.109500000000001</v>
      </c>
      <c r="G22833" t="b">
        <v>1</v>
      </c>
    </row>
    <row r="22834" spans="1:7" x14ac:dyDescent="0.2">
      <c r="A22834">
        <v>23040</v>
      </c>
      <c r="B22834" s="1">
        <v>45091.322916666664</v>
      </c>
      <c r="C22834">
        <v>28.023</v>
      </c>
      <c r="D22834">
        <v>28.27</v>
      </c>
      <c r="E22834" s="2" t="s">
        <v>130</v>
      </c>
      <c r="F22834">
        <v>28.1465</v>
      </c>
      <c r="G22834" t="b">
        <v>1</v>
      </c>
    </row>
    <row r="22835" spans="1:7" x14ac:dyDescent="0.2">
      <c r="A22835">
        <v>23041</v>
      </c>
      <c r="B22835" s="1">
        <v>45091.333333333336</v>
      </c>
      <c r="C22835">
        <v>28.071999999999999</v>
      </c>
      <c r="D22835">
        <v>28.295000000000002</v>
      </c>
      <c r="E22835" s="2" t="s">
        <v>138</v>
      </c>
      <c r="F22835" s="2" t="s">
        <v>159</v>
      </c>
      <c r="G22835" t="b">
        <v>1</v>
      </c>
    </row>
    <row r="22836" spans="1:7" x14ac:dyDescent="0.2">
      <c r="A22836">
        <v>23042</v>
      </c>
      <c r="B22836" s="1">
        <v>45091.34375</v>
      </c>
      <c r="C22836">
        <v>27.998000000000001</v>
      </c>
      <c r="D22836">
        <v>28.32</v>
      </c>
      <c r="E22836" s="2" t="s">
        <v>147</v>
      </c>
      <c r="F22836">
        <v>28.158999999999999</v>
      </c>
      <c r="G22836" t="b">
        <v>1</v>
      </c>
    </row>
    <row r="22837" spans="1:7" x14ac:dyDescent="0.2">
      <c r="A22837">
        <v>23043</v>
      </c>
      <c r="B22837" s="1">
        <v>45091.354166666664</v>
      </c>
      <c r="C22837">
        <v>28.047999999999998</v>
      </c>
      <c r="D22837">
        <v>28.344999999999999</v>
      </c>
      <c r="E22837" s="2" t="s">
        <v>128</v>
      </c>
      <c r="F22837">
        <v>28.1965</v>
      </c>
      <c r="G22837" t="b">
        <v>1</v>
      </c>
    </row>
    <row r="22838" spans="1:7" x14ac:dyDescent="0.2">
      <c r="A22838">
        <v>23044</v>
      </c>
      <c r="B22838" s="1">
        <v>45091.364583333336</v>
      </c>
      <c r="C22838">
        <v>27.949000000000002</v>
      </c>
      <c r="D22838">
        <v>28.369</v>
      </c>
      <c r="E22838" s="2" t="s">
        <v>194</v>
      </c>
      <c r="F22838">
        <v>28.158999999999999</v>
      </c>
      <c r="G22838" t="b">
        <v>1</v>
      </c>
    </row>
    <row r="22839" spans="1:7" x14ac:dyDescent="0.2">
      <c r="A22839">
        <v>23045</v>
      </c>
      <c r="B22839" s="1">
        <v>45091.375</v>
      </c>
      <c r="C22839">
        <v>27.85</v>
      </c>
      <c r="D22839">
        <v>28.393999999999998</v>
      </c>
      <c r="E22839" s="2" t="s">
        <v>298</v>
      </c>
      <c r="F22839">
        <v>28.122</v>
      </c>
      <c r="G22839" t="b">
        <v>1</v>
      </c>
    </row>
    <row r="22840" spans="1:7" x14ac:dyDescent="0.2">
      <c r="A22840">
        <v>23046</v>
      </c>
      <c r="B22840" s="1">
        <v>45091.385416666664</v>
      </c>
      <c r="C22840">
        <v>27.85</v>
      </c>
      <c r="D22840">
        <v>28.419</v>
      </c>
      <c r="E22840" s="2" t="s">
        <v>182</v>
      </c>
      <c r="F22840" s="2" t="s">
        <v>304</v>
      </c>
      <c r="G22840" t="b">
        <v>1</v>
      </c>
    </row>
    <row r="22841" spans="1:7" x14ac:dyDescent="0.2">
      <c r="A22841">
        <v>23047</v>
      </c>
      <c r="B22841" s="1">
        <v>45091.395833333336</v>
      </c>
      <c r="C22841">
        <v>27.923999999999999</v>
      </c>
      <c r="D22841">
        <v>28.443999999999999</v>
      </c>
      <c r="E22841" s="2" t="s">
        <v>178</v>
      </c>
      <c r="F22841" s="2" t="s">
        <v>305</v>
      </c>
      <c r="G22841" t="b">
        <v>1</v>
      </c>
    </row>
    <row r="22842" spans="1:7" x14ac:dyDescent="0.2">
      <c r="A22842">
        <v>23048</v>
      </c>
      <c r="B22842" s="1">
        <v>45091.40625</v>
      </c>
      <c r="C22842">
        <v>27.875</v>
      </c>
      <c r="D22842">
        <v>28.492999999999999</v>
      </c>
      <c r="E22842" s="2" t="s">
        <v>209</v>
      </c>
      <c r="F22842" s="2" t="s">
        <v>305</v>
      </c>
      <c r="G22842" t="b">
        <v>1</v>
      </c>
    </row>
    <row r="22843" spans="1:7" x14ac:dyDescent="0.2">
      <c r="A22843">
        <v>23049</v>
      </c>
      <c r="B22843" s="1">
        <v>45091.416666666664</v>
      </c>
      <c r="C22843">
        <v>27.727</v>
      </c>
      <c r="D22843">
        <v>28.518000000000001</v>
      </c>
      <c r="E22843" s="2" t="s">
        <v>265</v>
      </c>
      <c r="F22843" s="2" t="s">
        <v>266</v>
      </c>
      <c r="G22843" t="b">
        <v>1</v>
      </c>
    </row>
    <row r="22844" spans="1:7" x14ac:dyDescent="0.2">
      <c r="A22844">
        <v>23050</v>
      </c>
      <c r="B22844" s="1">
        <v>45091.427083333336</v>
      </c>
      <c r="C22844">
        <v>27.751000000000001</v>
      </c>
      <c r="D22844">
        <v>28.518000000000001</v>
      </c>
      <c r="E22844" s="2" t="s">
        <v>294</v>
      </c>
      <c r="F22844" s="2" t="s">
        <v>304</v>
      </c>
      <c r="G22844" t="b">
        <v>1</v>
      </c>
    </row>
    <row r="22845" spans="1:7" x14ac:dyDescent="0.2">
      <c r="A22845">
        <v>23051</v>
      </c>
      <c r="B22845" s="1">
        <v>45091.4375</v>
      </c>
      <c r="C22845">
        <v>27.85</v>
      </c>
      <c r="D22845">
        <v>28.518000000000001</v>
      </c>
      <c r="E22845" s="2" t="s">
        <v>223</v>
      </c>
      <c r="F22845">
        <v>28.184000000000001</v>
      </c>
      <c r="G22845" t="b">
        <v>1</v>
      </c>
    </row>
    <row r="22846" spans="1:7" x14ac:dyDescent="0.2">
      <c r="A22846">
        <v>23052</v>
      </c>
      <c r="B22846" s="1">
        <v>45091.447916666664</v>
      </c>
      <c r="C22846">
        <v>27.949000000000002</v>
      </c>
      <c r="D22846">
        <v>28.518000000000001</v>
      </c>
      <c r="E22846" s="2" t="s">
        <v>182</v>
      </c>
      <c r="F22846">
        <v>28.233499999999999</v>
      </c>
      <c r="G22846" t="b">
        <v>1</v>
      </c>
    </row>
    <row r="22847" spans="1:7" x14ac:dyDescent="0.2">
      <c r="A22847">
        <v>23053</v>
      </c>
      <c r="B22847" s="1">
        <v>45091.458333333336</v>
      </c>
      <c r="C22847">
        <v>27.974</v>
      </c>
      <c r="D22847">
        <v>28.518000000000001</v>
      </c>
      <c r="E22847" s="2" t="s">
        <v>196</v>
      </c>
      <c r="F22847" s="2" t="s">
        <v>181</v>
      </c>
      <c r="G22847" t="b">
        <v>1</v>
      </c>
    </row>
    <row r="22848" spans="1:7" x14ac:dyDescent="0.2">
      <c r="A22848">
        <v>23054</v>
      </c>
      <c r="B22848" s="1">
        <v>45091.46875</v>
      </c>
      <c r="C22848">
        <v>28.023</v>
      </c>
      <c r="D22848">
        <v>28.542999999999999</v>
      </c>
      <c r="E22848" s="2" t="s">
        <v>178</v>
      </c>
      <c r="F22848">
        <v>28.283000000000001</v>
      </c>
      <c r="G22848" t="b">
        <v>1</v>
      </c>
    </row>
    <row r="22849" spans="1:7" x14ac:dyDescent="0.2">
      <c r="A22849">
        <v>23055</v>
      </c>
      <c r="B22849" s="1">
        <v>45091.479166666664</v>
      </c>
      <c r="C22849">
        <v>28.097000000000001</v>
      </c>
      <c r="D22849">
        <v>28.542999999999999</v>
      </c>
      <c r="E22849" s="2" t="s">
        <v>127</v>
      </c>
      <c r="F22849">
        <v>28.32</v>
      </c>
      <c r="G22849" t="b">
        <v>1</v>
      </c>
    </row>
    <row r="22850" spans="1:7" x14ac:dyDescent="0.2">
      <c r="A22850">
        <v>23056</v>
      </c>
      <c r="B22850" s="1">
        <v>45091.489583333336</v>
      </c>
      <c r="C22850">
        <v>28.097000000000001</v>
      </c>
      <c r="D22850">
        <v>28.518000000000001</v>
      </c>
      <c r="E22850" s="2" t="s">
        <v>126</v>
      </c>
      <c r="F22850">
        <v>28.307500000000001</v>
      </c>
      <c r="G22850" t="b">
        <v>1</v>
      </c>
    </row>
    <row r="22851" spans="1:7" x14ac:dyDescent="0.2">
      <c r="A22851">
        <v>23057</v>
      </c>
      <c r="B22851" s="1">
        <v>45091.5</v>
      </c>
      <c r="C22851">
        <v>28.170999999999999</v>
      </c>
      <c r="D22851">
        <v>28.492999999999999</v>
      </c>
      <c r="E22851" s="2" t="s">
        <v>147</v>
      </c>
      <c r="F22851">
        <v>28.332000000000001</v>
      </c>
      <c r="G22851" t="b">
        <v>1</v>
      </c>
    </row>
    <row r="22852" spans="1:7" x14ac:dyDescent="0.2">
      <c r="A22852">
        <v>23058</v>
      </c>
      <c r="B22852" s="1">
        <v>45091.510416666664</v>
      </c>
      <c r="C22852">
        <v>28.221</v>
      </c>
      <c r="D22852">
        <v>28.468</v>
      </c>
      <c r="E22852" s="2" t="s">
        <v>130</v>
      </c>
      <c r="F22852">
        <v>28.3445</v>
      </c>
      <c r="G22852" t="b">
        <v>1</v>
      </c>
    </row>
    <row r="22853" spans="1:7" x14ac:dyDescent="0.2">
      <c r="A22853">
        <v>23059</v>
      </c>
      <c r="B22853" s="1">
        <v>45091.520833333336</v>
      </c>
      <c r="C22853">
        <v>28.196000000000002</v>
      </c>
      <c r="D22853">
        <v>28.393999999999998</v>
      </c>
      <c r="E22853" s="2" t="s">
        <v>93</v>
      </c>
      <c r="F22853">
        <v>28.295000000000002</v>
      </c>
      <c r="G22853" t="b">
        <v>0</v>
      </c>
    </row>
    <row r="22854" spans="1:7" x14ac:dyDescent="0.2">
      <c r="A22854">
        <v>23060</v>
      </c>
      <c r="B22854" s="1">
        <v>45091.53125</v>
      </c>
      <c r="C22854">
        <v>28.196000000000002</v>
      </c>
      <c r="D22854">
        <v>28.146999999999998</v>
      </c>
      <c r="E22854">
        <v>4.9000000000002999E-2</v>
      </c>
      <c r="F22854">
        <v>28.171500000000002</v>
      </c>
      <c r="G22854" t="b">
        <v>0</v>
      </c>
    </row>
    <row r="22855" spans="1:7" x14ac:dyDescent="0.2">
      <c r="A22855">
        <v>23061</v>
      </c>
      <c r="B22855" s="1">
        <v>45091.541666666664</v>
      </c>
      <c r="C22855">
        <v>28.221</v>
      </c>
      <c r="D22855">
        <v>28.245000000000001</v>
      </c>
      <c r="E22855">
        <v>2.4000000000000899E-2</v>
      </c>
      <c r="F22855">
        <v>28.233000000000001</v>
      </c>
      <c r="G22855" t="b">
        <v>0</v>
      </c>
    </row>
    <row r="22856" spans="1:7" x14ac:dyDescent="0.2">
      <c r="A22856">
        <v>23062</v>
      </c>
      <c r="B22856" s="1">
        <v>45091.552083333336</v>
      </c>
      <c r="C22856">
        <v>28.196000000000002</v>
      </c>
      <c r="D22856">
        <v>28.344999999999999</v>
      </c>
      <c r="E22856" s="2" t="s">
        <v>13</v>
      </c>
      <c r="F22856">
        <v>28.270499999999998</v>
      </c>
      <c r="G22856" t="b">
        <v>0</v>
      </c>
    </row>
    <row r="22857" spans="1:7" x14ac:dyDescent="0.2">
      <c r="A22857">
        <v>23063</v>
      </c>
      <c r="B22857" s="1">
        <v>45091.5625</v>
      </c>
      <c r="C22857">
        <v>28.170999999999999</v>
      </c>
      <c r="D22857">
        <v>28.369</v>
      </c>
      <c r="E22857" s="2" t="s">
        <v>105</v>
      </c>
      <c r="F22857">
        <v>28.27</v>
      </c>
      <c r="G22857" t="b">
        <v>0</v>
      </c>
    </row>
    <row r="22858" spans="1:7" x14ac:dyDescent="0.2">
      <c r="A22858">
        <v>23064</v>
      </c>
      <c r="B22858" s="1">
        <v>45091.572916666664</v>
      </c>
      <c r="C22858">
        <v>28.170999999999999</v>
      </c>
      <c r="D22858">
        <v>28.32</v>
      </c>
      <c r="E22858" s="2" t="s">
        <v>10</v>
      </c>
      <c r="F22858">
        <v>28.2455</v>
      </c>
      <c r="G22858" t="b">
        <v>0</v>
      </c>
    </row>
    <row r="22859" spans="1:7" x14ac:dyDescent="0.2">
      <c r="A22859">
        <v>23065</v>
      </c>
      <c r="B22859" s="1">
        <v>45091.583333333336</v>
      </c>
      <c r="C22859">
        <v>28.170999999999999</v>
      </c>
      <c r="D22859">
        <v>28.245000000000001</v>
      </c>
      <c r="E22859">
        <v>7.4000000000001606E-2</v>
      </c>
      <c r="F22859">
        <v>28.207999999999998</v>
      </c>
      <c r="G22859" t="b">
        <v>0</v>
      </c>
    </row>
    <row r="22860" spans="1:7" x14ac:dyDescent="0.2">
      <c r="A22860">
        <v>23066</v>
      </c>
      <c r="B22860" s="1">
        <v>45091.59375</v>
      </c>
      <c r="C22860">
        <v>28.146999999999998</v>
      </c>
      <c r="D22860">
        <v>28.245000000000001</v>
      </c>
      <c r="E22860">
        <v>9.8000000000002502E-2</v>
      </c>
      <c r="F22860" s="2" t="s">
        <v>158</v>
      </c>
      <c r="G22860" t="b">
        <v>0</v>
      </c>
    </row>
    <row r="22861" spans="1:7" x14ac:dyDescent="0.2">
      <c r="A22861">
        <v>23067</v>
      </c>
      <c r="B22861" s="1">
        <v>45091.604166666664</v>
      </c>
      <c r="C22861">
        <v>28.170999999999999</v>
      </c>
      <c r="D22861">
        <v>28.32</v>
      </c>
      <c r="E22861" s="2" t="s">
        <v>10</v>
      </c>
      <c r="F22861">
        <v>28.2455</v>
      </c>
      <c r="G22861" t="b">
        <v>0</v>
      </c>
    </row>
    <row r="22862" spans="1:7" x14ac:dyDescent="0.2">
      <c r="A22862">
        <v>23068</v>
      </c>
      <c r="B22862" s="1">
        <v>45091.614583333336</v>
      </c>
      <c r="C22862">
        <v>28.196000000000002</v>
      </c>
      <c r="D22862">
        <v>28.344999999999999</v>
      </c>
      <c r="E22862" s="2" t="s">
        <v>13</v>
      </c>
      <c r="F22862">
        <v>28.270499999999998</v>
      </c>
      <c r="G22862" t="b">
        <v>0</v>
      </c>
    </row>
    <row r="22863" spans="1:7" x14ac:dyDescent="0.2">
      <c r="A22863">
        <v>23069</v>
      </c>
      <c r="B22863" s="1">
        <v>45091.625</v>
      </c>
      <c r="C22863">
        <v>28.295000000000002</v>
      </c>
      <c r="D22863">
        <v>28.122</v>
      </c>
      <c r="E22863" s="2" t="s">
        <v>131</v>
      </c>
      <c r="F22863">
        <v>28.208500000000001</v>
      </c>
      <c r="G22863" t="b">
        <v>0</v>
      </c>
    </row>
    <row r="22864" spans="1:7" x14ac:dyDescent="0.2">
      <c r="A22864">
        <v>23070</v>
      </c>
      <c r="B22864" s="1">
        <v>45091.635416666664</v>
      </c>
      <c r="C22864">
        <v>28.344999999999999</v>
      </c>
      <c r="D22864">
        <v>28.122</v>
      </c>
      <c r="E22864" s="2" t="s">
        <v>83</v>
      </c>
      <c r="F22864">
        <v>28.233499999999999</v>
      </c>
      <c r="G22864" t="b">
        <v>1</v>
      </c>
    </row>
    <row r="22865" spans="1:7" x14ac:dyDescent="0.2">
      <c r="A22865">
        <v>23071</v>
      </c>
      <c r="B22865" s="1">
        <v>45091.645833333336</v>
      </c>
      <c r="C22865">
        <v>28.393999999999998</v>
      </c>
      <c r="D22865">
        <v>28.170999999999999</v>
      </c>
      <c r="E22865" s="2" t="s">
        <v>83</v>
      </c>
      <c r="F22865">
        <v>28.282499999999999</v>
      </c>
      <c r="G22865" t="b">
        <v>1</v>
      </c>
    </row>
    <row r="22866" spans="1:7" x14ac:dyDescent="0.2">
      <c r="A22866">
        <v>23072</v>
      </c>
      <c r="B22866" s="1">
        <v>45091.65625</v>
      </c>
      <c r="C22866">
        <v>28.393999999999998</v>
      </c>
      <c r="D22866">
        <v>28.122</v>
      </c>
      <c r="E22866" s="2" t="s">
        <v>163</v>
      </c>
      <c r="F22866">
        <v>28.257999999999999</v>
      </c>
      <c r="G22866" t="b">
        <v>1</v>
      </c>
    </row>
    <row r="22867" spans="1:7" x14ac:dyDescent="0.2">
      <c r="A22867">
        <v>23073</v>
      </c>
      <c r="B22867" s="1">
        <v>45091.666666666664</v>
      </c>
      <c r="C22867">
        <v>28.344999999999999</v>
      </c>
      <c r="D22867">
        <v>27.974</v>
      </c>
      <c r="E22867" s="2" t="s">
        <v>211</v>
      </c>
      <c r="F22867">
        <v>28.159500000000001</v>
      </c>
      <c r="G22867" t="b">
        <v>1</v>
      </c>
    </row>
    <row r="22868" spans="1:7" x14ac:dyDescent="0.2">
      <c r="A22868">
        <v>23074</v>
      </c>
      <c r="B22868" s="1">
        <v>45091.677083333336</v>
      </c>
      <c r="C22868">
        <v>28.27</v>
      </c>
      <c r="D22868">
        <v>27.998000000000001</v>
      </c>
      <c r="E22868" s="2" t="s">
        <v>163</v>
      </c>
      <c r="F22868">
        <v>28.134</v>
      </c>
      <c r="G22868" t="b">
        <v>1</v>
      </c>
    </row>
    <row r="22869" spans="1:7" x14ac:dyDescent="0.2">
      <c r="A22869">
        <v>23075</v>
      </c>
      <c r="B22869" s="1">
        <v>45091.6875</v>
      </c>
      <c r="C22869">
        <v>28.196000000000002</v>
      </c>
      <c r="D22869">
        <v>27.949000000000002</v>
      </c>
      <c r="E22869" s="2" t="s">
        <v>130</v>
      </c>
      <c r="F22869">
        <v>28.072500000000002</v>
      </c>
      <c r="G22869" t="b">
        <v>1</v>
      </c>
    </row>
    <row r="22870" spans="1:7" x14ac:dyDescent="0.2">
      <c r="A22870">
        <v>23076</v>
      </c>
      <c r="B22870" s="1">
        <v>45091.697916666664</v>
      </c>
      <c r="C22870">
        <v>28.146999999999998</v>
      </c>
      <c r="D22870">
        <v>27.949000000000002</v>
      </c>
      <c r="E22870" s="2" t="s">
        <v>93</v>
      </c>
      <c r="F22870" s="2" t="s">
        <v>215</v>
      </c>
      <c r="G22870" t="b">
        <v>0</v>
      </c>
    </row>
    <row r="22871" spans="1:7" x14ac:dyDescent="0.2">
      <c r="A22871">
        <v>23077</v>
      </c>
      <c r="B22871" s="1">
        <v>45091.708333333336</v>
      </c>
      <c r="C22871">
        <v>28.146999999999998</v>
      </c>
      <c r="D22871">
        <v>27.974</v>
      </c>
      <c r="E22871" s="2" t="s">
        <v>91</v>
      </c>
      <c r="F22871" s="2" t="s">
        <v>310</v>
      </c>
      <c r="G22871" t="b">
        <v>0</v>
      </c>
    </row>
    <row r="22872" spans="1:7" x14ac:dyDescent="0.2">
      <c r="A22872">
        <v>23078</v>
      </c>
      <c r="B22872" s="1">
        <v>45091.71875</v>
      </c>
      <c r="C22872">
        <v>28.146999999999998</v>
      </c>
      <c r="D22872">
        <v>27.974</v>
      </c>
      <c r="E22872" s="2" t="s">
        <v>91</v>
      </c>
      <c r="F22872" s="2" t="s">
        <v>310</v>
      </c>
      <c r="G22872" t="b">
        <v>0</v>
      </c>
    </row>
    <row r="22873" spans="1:7" x14ac:dyDescent="0.2">
      <c r="A22873">
        <v>23079</v>
      </c>
      <c r="B22873" s="1">
        <v>45091.729166666664</v>
      </c>
      <c r="C22873">
        <v>28.146999999999998</v>
      </c>
      <c r="D22873">
        <v>27.974</v>
      </c>
      <c r="E22873" s="2" t="s">
        <v>91</v>
      </c>
      <c r="F22873" s="2" t="s">
        <v>310</v>
      </c>
      <c r="G22873" t="b">
        <v>0</v>
      </c>
    </row>
    <row r="22874" spans="1:7" x14ac:dyDescent="0.2">
      <c r="A22874">
        <v>23080</v>
      </c>
      <c r="B22874" s="1">
        <v>45091.739583333336</v>
      </c>
      <c r="C22874">
        <v>28.146999999999998</v>
      </c>
      <c r="D22874">
        <v>27.923999999999999</v>
      </c>
      <c r="E22874" s="2" t="s">
        <v>83</v>
      </c>
      <c r="F22874">
        <v>28.035499999999999</v>
      </c>
      <c r="G22874" t="b">
        <v>1</v>
      </c>
    </row>
    <row r="22875" spans="1:7" x14ac:dyDescent="0.2">
      <c r="A22875">
        <v>23081</v>
      </c>
      <c r="B22875" s="1">
        <v>45091.75</v>
      </c>
      <c r="C22875">
        <v>28.170999999999999</v>
      </c>
      <c r="D22875">
        <v>27.949000000000002</v>
      </c>
      <c r="E22875" s="2" t="s">
        <v>311</v>
      </c>
      <c r="F22875" s="2" t="s">
        <v>195</v>
      </c>
      <c r="G22875" t="b">
        <v>1</v>
      </c>
    </row>
    <row r="22876" spans="1:7" x14ac:dyDescent="0.2">
      <c r="A22876">
        <v>23082</v>
      </c>
      <c r="B22876" s="1">
        <v>45091.760416666664</v>
      </c>
      <c r="C22876">
        <v>28.170999999999999</v>
      </c>
      <c r="D22876">
        <v>27.974</v>
      </c>
      <c r="E22876" s="2" t="s">
        <v>240</v>
      </c>
      <c r="F22876" s="2" t="s">
        <v>193</v>
      </c>
      <c r="G22876" t="b">
        <v>0</v>
      </c>
    </row>
    <row r="22877" spans="1:7" x14ac:dyDescent="0.2">
      <c r="A22877">
        <v>23083</v>
      </c>
      <c r="B22877" s="1">
        <v>45091.770833333336</v>
      </c>
      <c r="C22877">
        <v>28.196000000000002</v>
      </c>
      <c r="D22877">
        <v>27.998000000000001</v>
      </c>
      <c r="E22877" s="2" t="s">
        <v>105</v>
      </c>
      <c r="F22877">
        <v>28.097000000000001</v>
      </c>
      <c r="G22877" t="b">
        <v>0</v>
      </c>
    </row>
    <row r="22878" spans="1:7" x14ac:dyDescent="0.2">
      <c r="A22878">
        <v>23084</v>
      </c>
      <c r="B22878" s="1">
        <v>45091.78125</v>
      </c>
      <c r="C22878">
        <v>28.221</v>
      </c>
      <c r="D22878">
        <v>28.023</v>
      </c>
      <c r="E22878" s="2" t="s">
        <v>105</v>
      </c>
      <c r="F22878">
        <v>28.122</v>
      </c>
      <c r="G22878" t="b">
        <v>0</v>
      </c>
    </row>
    <row r="22879" spans="1:7" x14ac:dyDescent="0.2">
      <c r="A22879">
        <v>23085</v>
      </c>
      <c r="B22879" s="1">
        <v>45091.791666666664</v>
      </c>
      <c r="C22879">
        <v>28.245000000000001</v>
      </c>
      <c r="D22879">
        <v>28.023</v>
      </c>
      <c r="E22879" s="2" t="s">
        <v>155</v>
      </c>
      <c r="F22879">
        <v>28.134</v>
      </c>
      <c r="G22879" t="b">
        <v>1</v>
      </c>
    </row>
    <row r="22880" spans="1:7" x14ac:dyDescent="0.2">
      <c r="A22880">
        <v>23086</v>
      </c>
      <c r="B22880" s="1">
        <v>45091.802083333336</v>
      </c>
      <c r="C22880">
        <v>28.295000000000002</v>
      </c>
      <c r="D22880">
        <v>28.023</v>
      </c>
      <c r="E22880">
        <v>0.27200000000000202</v>
      </c>
      <c r="F22880">
        <v>28.158999999999999</v>
      </c>
      <c r="G22880" t="b">
        <v>1</v>
      </c>
    </row>
    <row r="22881" spans="1:7" x14ac:dyDescent="0.2">
      <c r="A22881">
        <v>23087</v>
      </c>
      <c r="B22881" s="1">
        <v>45091.8125</v>
      </c>
      <c r="C22881">
        <v>28.32</v>
      </c>
      <c r="D22881">
        <v>28.047999999999998</v>
      </c>
      <c r="E22881">
        <v>0.27200000000000202</v>
      </c>
      <c r="F22881" s="2" t="s">
        <v>305</v>
      </c>
      <c r="G22881" t="b">
        <v>1</v>
      </c>
    </row>
    <row r="22882" spans="1:7" x14ac:dyDescent="0.2">
      <c r="A22882">
        <v>23088</v>
      </c>
      <c r="B22882" s="1">
        <v>45091.822916666664</v>
      </c>
      <c r="C22882">
        <v>28.295000000000002</v>
      </c>
      <c r="D22882">
        <v>28.047999999999998</v>
      </c>
      <c r="E22882" s="2" t="s">
        <v>702</v>
      </c>
      <c r="F22882">
        <v>28.171500000000002</v>
      </c>
      <c r="G22882" t="b">
        <v>1</v>
      </c>
    </row>
    <row r="22883" spans="1:7" x14ac:dyDescent="0.2">
      <c r="A22883">
        <v>23089</v>
      </c>
      <c r="B22883" s="1">
        <v>45091.833333333336</v>
      </c>
      <c r="C22883">
        <v>28.32</v>
      </c>
      <c r="D22883">
        <v>28.047999999999998</v>
      </c>
      <c r="E22883">
        <v>0.27200000000000202</v>
      </c>
      <c r="F22883" s="2" t="s">
        <v>305</v>
      </c>
      <c r="G22883" t="b">
        <v>1</v>
      </c>
    </row>
    <row r="22884" spans="1:7" x14ac:dyDescent="0.2">
      <c r="A22884">
        <v>23090</v>
      </c>
      <c r="B22884" s="1">
        <v>45091.84375</v>
      </c>
      <c r="C22884">
        <v>28.344999999999999</v>
      </c>
      <c r="D22884">
        <v>28.047999999999998</v>
      </c>
      <c r="E22884" s="2" t="s">
        <v>128</v>
      </c>
      <c r="F22884">
        <v>28.1965</v>
      </c>
      <c r="G22884" t="b">
        <v>1</v>
      </c>
    </row>
    <row r="22885" spans="1:7" x14ac:dyDescent="0.2">
      <c r="A22885">
        <v>23091</v>
      </c>
      <c r="B22885" s="1">
        <v>45091.854166666664</v>
      </c>
      <c r="C22885">
        <v>28.369</v>
      </c>
      <c r="D22885">
        <v>28.047999999999998</v>
      </c>
      <c r="E22885" s="2" t="s">
        <v>189</v>
      </c>
      <c r="F22885">
        <v>28.208500000000001</v>
      </c>
      <c r="G22885" t="b">
        <v>1</v>
      </c>
    </row>
    <row r="22886" spans="1:7" x14ac:dyDescent="0.2">
      <c r="A22886">
        <v>23092</v>
      </c>
      <c r="B22886" s="1">
        <v>45091.864583333336</v>
      </c>
      <c r="C22886">
        <v>28.393999999999998</v>
      </c>
      <c r="D22886">
        <v>28.122</v>
      </c>
      <c r="E22886" s="2" t="s">
        <v>163</v>
      </c>
      <c r="F22886">
        <v>28.257999999999999</v>
      </c>
      <c r="G22886" t="b">
        <v>1</v>
      </c>
    </row>
    <row r="22887" spans="1:7" x14ac:dyDescent="0.2">
      <c r="A22887">
        <v>23093</v>
      </c>
      <c r="B22887" s="1">
        <v>45091.875</v>
      </c>
      <c r="C22887">
        <v>28.419</v>
      </c>
      <c r="D22887">
        <v>28.196000000000002</v>
      </c>
      <c r="E22887" s="2" t="s">
        <v>83</v>
      </c>
      <c r="F22887">
        <v>28.307500000000001</v>
      </c>
      <c r="G22887" t="b">
        <v>1</v>
      </c>
    </row>
    <row r="22888" spans="1:7" x14ac:dyDescent="0.2">
      <c r="A22888">
        <v>23094</v>
      </c>
      <c r="B22888" s="1">
        <v>45091.885416666664</v>
      </c>
      <c r="C22888">
        <v>28.443999999999999</v>
      </c>
      <c r="D22888">
        <v>28.245000000000001</v>
      </c>
      <c r="E22888" s="2" t="s">
        <v>24</v>
      </c>
      <c r="F22888">
        <v>28.3445</v>
      </c>
      <c r="G22888" t="b">
        <v>0</v>
      </c>
    </row>
    <row r="22889" spans="1:7" x14ac:dyDescent="0.2">
      <c r="A22889">
        <v>23095</v>
      </c>
      <c r="B22889" s="1">
        <v>45091.895833333336</v>
      </c>
      <c r="C22889">
        <v>28.468</v>
      </c>
      <c r="D22889">
        <v>28.27</v>
      </c>
      <c r="E22889" s="2" t="s">
        <v>105</v>
      </c>
      <c r="F22889">
        <v>28.369</v>
      </c>
      <c r="G22889" t="b">
        <v>0</v>
      </c>
    </row>
    <row r="22890" spans="1:7" x14ac:dyDescent="0.2">
      <c r="A22890">
        <v>23096</v>
      </c>
      <c r="B22890" s="1">
        <v>45091.90625</v>
      </c>
      <c r="C22890">
        <v>28.518000000000001</v>
      </c>
      <c r="D22890">
        <v>28.32</v>
      </c>
      <c r="E22890" s="2" t="s">
        <v>105</v>
      </c>
      <c r="F22890">
        <v>28.419</v>
      </c>
      <c r="G22890" t="b">
        <v>0</v>
      </c>
    </row>
    <row r="22891" spans="1:7" x14ac:dyDescent="0.2">
      <c r="A22891">
        <v>23097</v>
      </c>
      <c r="B22891" s="1">
        <v>45091.916666666664</v>
      </c>
      <c r="C22891">
        <v>28.542999999999999</v>
      </c>
      <c r="D22891">
        <v>28.344999999999999</v>
      </c>
      <c r="E22891" s="2" t="s">
        <v>105</v>
      </c>
      <c r="F22891">
        <v>28.443999999999999</v>
      </c>
      <c r="G22891" t="b">
        <v>0</v>
      </c>
    </row>
    <row r="22892" spans="1:7" x14ac:dyDescent="0.2">
      <c r="A22892">
        <v>23098</v>
      </c>
      <c r="B22892" s="1">
        <v>45091.927083333336</v>
      </c>
      <c r="C22892">
        <v>28.542999999999999</v>
      </c>
      <c r="D22892">
        <v>28.393999999999998</v>
      </c>
      <c r="E22892" s="2" t="s">
        <v>10</v>
      </c>
      <c r="F22892">
        <v>28.468499999999999</v>
      </c>
      <c r="G22892" t="b">
        <v>0</v>
      </c>
    </row>
    <row r="22893" spans="1:7" x14ac:dyDescent="0.2">
      <c r="A22893">
        <v>23099</v>
      </c>
      <c r="B22893" s="1">
        <v>45091.9375</v>
      </c>
      <c r="C22893">
        <v>28.542999999999999</v>
      </c>
      <c r="D22893">
        <v>28.419</v>
      </c>
      <c r="E22893" s="2" t="s">
        <v>12</v>
      </c>
      <c r="F22893">
        <v>28.481000000000002</v>
      </c>
      <c r="G22893" t="b">
        <v>0</v>
      </c>
    </row>
    <row r="22894" spans="1:7" x14ac:dyDescent="0.2">
      <c r="A22894">
        <v>23100</v>
      </c>
      <c r="B22894" s="1">
        <v>45091.947916666664</v>
      </c>
      <c r="C22894">
        <v>28.542999999999999</v>
      </c>
      <c r="D22894">
        <v>28.419</v>
      </c>
      <c r="E22894" s="2" t="s">
        <v>12</v>
      </c>
      <c r="F22894">
        <v>28.481000000000002</v>
      </c>
      <c r="G22894" t="b">
        <v>0</v>
      </c>
    </row>
    <row r="22895" spans="1:7" x14ac:dyDescent="0.2">
      <c r="A22895">
        <v>23101</v>
      </c>
      <c r="B22895" s="1">
        <v>45091.958333333336</v>
      </c>
      <c r="C22895">
        <v>28.542999999999999</v>
      </c>
      <c r="D22895">
        <v>28.468</v>
      </c>
      <c r="E22895">
        <v>7.4999999999999206E-2</v>
      </c>
      <c r="F22895" s="2" t="s">
        <v>139</v>
      </c>
      <c r="G22895" t="b">
        <v>0</v>
      </c>
    </row>
    <row r="22896" spans="1:7" x14ac:dyDescent="0.2">
      <c r="A22896">
        <v>23102</v>
      </c>
      <c r="B22896" s="1">
        <v>45091.96875</v>
      </c>
      <c r="C22896">
        <v>28.568000000000001</v>
      </c>
      <c r="D22896">
        <v>28.468</v>
      </c>
      <c r="E22896" s="2" t="s">
        <v>8</v>
      </c>
      <c r="F22896">
        <v>28.518000000000001</v>
      </c>
      <c r="G22896" t="b">
        <v>0</v>
      </c>
    </row>
    <row r="22897" spans="1:7" x14ac:dyDescent="0.2">
      <c r="A22897">
        <v>23103</v>
      </c>
      <c r="B22897" s="1">
        <v>45091.979166666664</v>
      </c>
      <c r="C22897">
        <v>28.568000000000001</v>
      </c>
      <c r="D22897">
        <v>28.419</v>
      </c>
      <c r="E22897" s="2" t="s">
        <v>10</v>
      </c>
      <c r="F22897">
        <v>28.493500000000001</v>
      </c>
      <c r="G22897" t="b">
        <v>0</v>
      </c>
    </row>
    <row r="22898" spans="1:7" x14ac:dyDescent="0.2">
      <c r="A22898">
        <v>23104</v>
      </c>
      <c r="B22898" s="1">
        <v>45091.989583333336</v>
      </c>
      <c r="C22898">
        <v>28.542999999999999</v>
      </c>
      <c r="D22898">
        <v>28.245000000000001</v>
      </c>
      <c r="E22898" s="2" t="s">
        <v>85</v>
      </c>
      <c r="F22898">
        <v>28.393999999999998</v>
      </c>
      <c r="G22898" t="b">
        <v>1</v>
      </c>
    </row>
    <row r="22899" spans="1:7" x14ac:dyDescent="0.2">
      <c r="A22899">
        <v>23105</v>
      </c>
      <c r="B22899" s="1">
        <v>45092</v>
      </c>
      <c r="C22899">
        <v>28.518000000000001</v>
      </c>
      <c r="D22899">
        <v>28.245000000000001</v>
      </c>
      <c r="E22899" s="2" t="s">
        <v>80</v>
      </c>
      <c r="F22899" s="2" t="s">
        <v>162</v>
      </c>
      <c r="G22899" t="b">
        <v>1</v>
      </c>
    </row>
    <row r="22900" spans="1:7" x14ac:dyDescent="0.2">
      <c r="A22900">
        <v>23106</v>
      </c>
      <c r="B22900" s="1">
        <v>45092.010416666664</v>
      </c>
      <c r="C22900">
        <v>28.468</v>
      </c>
      <c r="D22900">
        <v>28.221</v>
      </c>
      <c r="E22900" s="2" t="s">
        <v>130</v>
      </c>
      <c r="F22900">
        <v>28.3445</v>
      </c>
      <c r="G22900" t="b">
        <v>1</v>
      </c>
    </row>
    <row r="22901" spans="1:7" x14ac:dyDescent="0.2">
      <c r="A22901">
        <v>23107</v>
      </c>
      <c r="B22901" s="1">
        <v>45092.020833333336</v>
      </c>
      <c r="C22901">
        <v>28.419</v>
      </c>
      <c r="D22901">
        <v>28.097000000000001</v>
      </c>
      <c r="E22901" s="2" t="s">
        <v>147</v>
      </c>
      <c r="F22901" s="2" t="s">
        <v>157</v>
      </c>
      <c r="G22901" t="b">
        <v>1</v>
      </c>
    </row>
    <row r="22902" spans="1:7" x14ac:dyDescent="0.2">
      <c r="A22902">
        <v>23108</v>
      </c>
      <c r="B22902" s="1">
        <v>45092.03125</v>
      </c>
      <c r="C22902">
        <v>28.146999999999998</v>
      </c>
      <c r="D22902">
        <v>28.071999999999999</v>
      </c>
      <c r="E22902">
        <v>7.4999999999999206E-2</v>
      </c>
      <c r="F22902" s="2" t="s">
        <v>197</v>
      </c>
      <c r="G22902" t="b">
        <v>0</v>
      </c>
    </row>
    <row r="22903" spans="1:7" x14ac:dyDescent="0.2">
      <c r="A22903">
        <v>23109</v>
      </c>
      <c r="B22903" s="1">
        <v>45092.041666666664</v>
      </c>
      <c r="C22903">
        <v>28.27</v>
      </c>
      <c r="D22903">
        <v>27.998000000000001</v>
      </c>
      <c r="E22903" s="2" t="s">
        <v>163</v>
      </c>
      <c r="F22903">
        <v>28.134</v>
      </c>
      <c r="G22903" t="b">
        <v>1</v>
      </c>
    </row>
    <row r="22904" spans="1:7" x14ac:dyDescent="0.2">
      <c r="A22904">
        <v>23110</v>
      </c>
      <c r="B22904" s="1">
        <v>45092.052083333336</v>
      </c>
      <c r="C22904">
        <v>28.369</v>
      </c>
      <c r="D22904">
        <v>27.824999999999999</v>
      </c>
      <c r="E22904" s="2" t="s">
        <v>196</v>
      </c>
      <c r="F22904">
        <v>28.097000000000001</v>
      </c>
      <c r="G22904" t="b">
        <v>1</v>
      </c>
    </row>
    <row r="22905" spans="1:7" x14ac:dyDescent="0.2">
      <c r="A22905">
        <v>23111</v>
      </c>
      <c r="B22905" s="1">
        <v>45092.0625</v>
      </c>
      <c r="C22905">
        <v>28.393999999999998</v>
      </c>
      <c r="D22905">
        <v>27.923999999999999</v>
      </c>
      <c r="E22905" s="2" t="s">
        <v>210</v>
      </c>
      <c r="F22905">
        <v>28.158999999999999</v>
      </c>
      <c r="G22905" t="b">
        <v>1</v>
      </c>
    </row>
    <row r="22906" spans="1:7" x14ac:dyDescent="0.2">
      <c r="A22906">
        <v>23112</v>
      </c>
      <c r="B22906" s="1">
        <v>45092.072916666664</v>
      </c>
      <c r="C22906">
        <v>28.344999999999999</v>
      </c>
      <c r="D22906">
        <v>27.899000000000001</v>
      </c>
      <c r="E22906" s="2" t="s">
        <v>127</v>
      </c>
      <c r="F22906">
        <v>28.122</v>
      </c>
      <c r="G22906" t="b">
        <v>1</v>
      </c>
    </row>
    <row r="22907" spans="1:7" x14ac:dyDescent="0.2">
      <c r="A22907">
        <v>23113</v>
      </c>
      <c r="B22907" s="1">
        <v>45092.083333333336</v>
      </c>
      <c r="C22907">
        <v>28.27</v>
      </c>
      <c r="D22907">
        <v>27.949000000000002</v>
      </c>
      <c r="E22907" s="2" t="s">
        <v>188</v>
      </c>
      <c r="F22907">
        <v>28.109500000000001</v>
      </c>
      <c r="G22907" t="b">
        <v>1</v>
      </c>
    </row>
    <row r="22908" spans="1:7" x14ac:dyDescent="0.2">
      <c r="A22908">
        <v>23114</v>
      </c>
      <c r="B22908" s="1">
        <v>45092.09375</v>
      </c>
      <c r="C22908">
        <v>28.27</v>
      </c>
      <c r="D22908">
        <v>28.023</v>
      </c>
      <c r="E22908" s="2" t="s">
        <v>130</v>
      </c>
      <c r="F22908">
        <v>28.1465</v>
      </c>
      <c r="G22908" t="b">
        <v>1</v>
      </c>
    </row>
    <row r="22909" spans="1:7" x14ac:dyDescent="0.2">
      <c r="A22909">
        <v>23115</v>
      </c>
      <c r="B22909" s="1">
        <v>45092.104166666664</v>
      </c>
      <c r="C22909">
        <v>28.344999999999999</v>
      </c>
      <c r="D22909">
        <v>28.023</v>
      </c>
      <c r="E22909" s="2" t="s">
        <v>147</v>
      </c>
      <c r="F22909" s="2" t="s">
        <v>305</v>
      </c>
      <c r="G22909" t="b">
        <v>1</v>
      </c>
    </row>
    <row r="22910" spans="1:7" x14ac:dyDescent="0.2">
      <c r="A22910">
        <v>23116</v>
      </c>
      <c r="B22910" s="1">
        <v>45092.114583333336</v>
      </c>
      <c r="C22910">
        <v>28.369</v>
      </c>
      <c r="D22910">
        <v>27.923999999999999</v>
      </c>
      <c r="E22910" s="2" t="s">
        <v>177</v>
      </c>
      <c r="F22910">
        <v>28.1465</v>
      </c>
      <c r="G22910" t="b">
        <v>1</v>
      </c>
    </row>
    <row r="22911" spans="1:7" x14ac:dyDescent="0.2">
      <c r="A22911">
        <v>23117</v>
      </c>
      <c r="B22911" s="1">
        <v>45092.125</v>
      </c>
      <c r="C22911">
        <v>28.146999999999998</v>
      </c>
      <c r="D22911">
        <v>27.628</v>
      </c>
      <c r="E22911" s="2" t="s">
        <v>245</v>
      </c>
      <c r="F22911">
        <v>27.887499999999999</v>
      </c>
      <c r="G22911" t="b">
        <v>1</v>
      </c>
    </row>
    <row r="22912" spans="1:7" x14ac:dyDescent="0.2">
      <c r="A22912">
        <v>23118</v>
      </c>
      <c r="B22912" s="1">
        <v>45092.135416666664</v>
      </c>
      <c r="C22912">
        <v>28.146999999999998</v>
      </c>
      <c r="D22912">
        <v>27.751000000000001</v>
      </c>
      <c r="E22912" s="2" t="s">
        <v>185</v>
      </c>
      <c r="F22912" s="2" t="s">
        <v>242</v>
      </c>
      <c r="G22912" t="b">
        <v>1</v>
      </c>
    </row>
    <row r="22913" spans="1:7" x14ac:dyDescent="0.2">
      <c r="A22913">
        <v>23119</v>
      </c>
      <c r="B22913" s="1">
        <v>45092.145833333336</v>
      </c>
      <c r="C22913">
        <v>28.196000000000002</v>
      </c>
      <c r="D22913">
        <v>27.85</v>
      </c>
      <c r="E22913" s="2" t="s">
        <v>190</v>
      </c>
      <c r="F22913" s="2" t="s">
        <v>309</v>
      </c>
      <c r="G22913" t="b">
        <v>1</v>
      </c>
    </row>
    <row r="22914" spans="1:7" x14ac:dyDescent="0.2">
      <c r="A22914">
        <v>23120</v>
      </c>
      <c r="B22914" s="1">
        <v>45092.15625</v>
      </c>
      <c r="C22914">
        <v>28.146999999999998</v>
      </c>
      <c r="D22914">
        <v>27.85</v>
      </c>
      <c r="E22914" s="2" t="s">
        <v>169</v>
      </c>
      <c r="F22914">
        <v>27.9985</v>
      </c>
      <c r="G22914" t="b">
        <v>1</v>
      </c>
    </row>
    <row r="22915" spans="1:7" x14ac:dyDescent="0.2">
      <c r="A22915">
        <v>23121</v>
      </c>
      <c r="B22915" s="1">
        <v>45092.166666666664</v>
      </c>
      <c r="C22915">
        <v>27.998000000000001</v>
      </c>
      <c r="D22915">
        <v>27.949000000000002</v>
      </c>
      <c r="E22915">
        <v>4.8999999999999398E-2</v>
      </c>
      <c r="F22915">
        <v>27.973500000000001</v>
      </c>
      <c r="G22915" t="b">
        <v>0</v>
      </c>
    </row>
    <row r="22916" spans="1:7" x14ac:dyDescent="0.2">
      <c r="A22916">
        <v>23122</v>
      </c>
      <c r="B22916" s="1">
        <v>45092.177083333336</v>
      </c>
      <c r="C22916">
        <v>28.023</v>
      </c>
      <c r="D22916">
        <v>27.974</v>
      </c>
      <c r="E22916">
        <v>4.8999999999999398E-2</v>
      </c>
      <c r="F22916">
        <v>27.9985</v>
      </c>
      <c r="G22916" t="b">
        <v>0</v>
      </c>
    </row>
    <row r="22917" spans="1:7" x14ac:dyDescent="0.2">
      <c r="A22917">
        <v>23123</v>
      </c>
      <c r="B22917" s="1">
        <v>45092.1875</v>
      </c>
      <c r="C22917">
        <v>27.974</v>
      </c>
      <c r="D22917">
        <v>27.974</v>
      </c>
      <c r="E22917">
        <v>0</v>
      </c>
      <c r="F22917">
        <v>27.974</v>
      </c>
      <c r="G22917" t="b">
        <v>0</v>
      </c>
    </row>
    <row r="22918" spans="1:7" x14ac:dyDescent="0.2">
      <c r="A22918">
        <v>23124</v>
      </c>
      <c r="B22918" s="1">
        <v>45092.197916666664</v>
      </c>
      <c r="C22918">
        <v>27.974</v>
      </c>
      <c r="D22918">
        <v>27.974</v>
      </c>
      <c r="E22918">
        <v>0</v>
      </c>
      <c r="F22918">
        <v>27.974</v>
      </c>
      <c r="G22918" t="b">
        <v>0</v>
      </c>
    </row>
    <row r="22919" spans="1:7" x14ac:dyDescent="0.2">
      <c r="A22919">
        <v>23125</v>
      </c>
      <c r="B22919" s="1">
        <v>45092.208333333336</v>
      </c>
      <c r="C22919">
        <v>27.998000000000001</v>
      </c>
      <c r="D22919">
        <v>27.85</v>
      </c>
      <c r="E22919" s="2" t="s">
        <v>137</v>
      </c>
      <c r="F22919">
        <v>27.923999999999999</v>
      </c>
      <c r="G22919" t="b">
        <v>0</v>
      </c>
    </row>
    <row r="22920" spans="1:7" x14ac:dyDescent="0.2">
      <c r="A22920">
        <v>23126</v>
      </c>
      <c r="B22920" s="1">
        <v>45092.21875</v>
      </c>
      <c r="C22920">
        <v>27.998000000000001</v>
      </c>
      <c r="D22920">
        <v>27.85</v>
      </c>
      <c r="E22920" s="2" t="s">
        <v>137</v>
      </c>
      <c r="F22920">
        <v>27.923999999999999</v>
      </c>
      <c r="G22920" t="b">
        <v>0</v>
      </c>
    </row>
    <row r="22921" spans="1:7" x14ac:dyDescent="0.2">
      <c r="A22921">
        <v>23127</v>
      </c>
      <c r="B22921" s="1">
        <v>45092.229166666664</v>
      </c>
      <c r="C22921">
        <v>27.998000000000001</v>
      </c>
      <c r="D22921">
        <v>27.875</v>
      </c>
      <c r="E22921" s="2" t="s">
        <v>133</v>
      </c>
      <c r="F22921" s="2" t="s">
        <v>184</v>
      </c>
      <c r="G22921" t="b">
        <v>0</v>
      </c>
    </row>
    <row r="22922" spans="1:7" x14ac:dyDescent="0.2">
      <c r="A22922">
        <v>23128</v>
      </c>
      <c r="B22922" s="1">
        <v>45092.239583333336</v>
      </c>
      <c r="C22922">
        <v>27.949000000000002</v>
      </c>
      <c r="D22922">
        <v>27.923999999999999</v>
      </c>
      <c r="E22922">
        <v>2.50000000000021E-2</v>
      </c>
      <c r="F22922" s="2" t="s">
        <v>184</v>
      </c>
      <c r="G22922" t="b">
        <v>0</v>
      </c>
    </row>
    <row r="22923" spans="1:7" x14ac:dyDescent="0.2">
      <c r="A22923">
        <v>23129</v>
      </c>
      <c r="B22923" s="1">
        <v>45092.25</v>
      </c>
      <c r="C22923">
        <v>27.974</v>
      </c>
      <c r="D22923">
        <v>27.875</v>
      </c>
      <c r="E22923">
        <v>9.9000000000000199E-2</v>
      </c>
      <c r="F22923" s="2" t="s">
        <v>316</v>
      </c>
      <c r="G22923" t="b">
        <v>0</v>
      </c>
    </row>
    <row r="22924" spans="1:7" x14ac:dyDescent="0.2">
      <c r="A22924">
        <v>23130</v>
      </c>
      <c r="B22924" s="1">
        <v>45092.260416666664</v>
      </c>
      <c r="C22924">
        <v>27.998000000000001</v>
      </c>
      <c r="D22924">
        <v>27.875</v>
      </c>
      <c r="E22924" s="2" t="s">
        <v>133</v>
      </c>
      <c r="F22924" s="2" t="s">
        <v>184</v>
      </c>
      <c r="G22924" t="b">
        <v>0</v>
      </c>
    </row>
    <row r="22925" spans="1:7" x14ac:dyDescent="0.2">
      <c r="A22925">
        <v>23131</v>
      </c>
      <c r="B22925" s="1">
        <v>45092.270833333336</v>
      </c>
      <c r="C22925">
        <v>28.023</v>
      </c>
      <c r="D22925">
        <v>27.800999999999998</v>
      </c>
      <c r="E22925" s="2" t="s">
        <v>155</v>
      </c>
      <c r="F22925">
        <v>27.911999999999999</v>
      </c>
      <c r="G22925" t="b">
        <v>1</v>
      </c>
    </row>
    <row r="22926" spans="1:7" x14ac:dyDescent="0.2">
      <c r="A22926">
        <v>23132</v>
      </c>
      <c r="B22926" s="1">
        <v>45092.28125</v>
      </c>
      <c r="C22926">
        <v>28.023</v>
      </c>
      <c r="D22926">
        <v>27.800999999999998</v>
      </c>
      <c r="E22926" s="2" t="s">
        <v>155</v>
      </c>
      <c r="F22926">
        <v>27.911999999999999</v>
      </c>
      <c r="G22926" t="b">
        <v>1</v>
      </c>
    </row>
    <row r="22927" spans="1:7" x14ac:dyDescent="0.2">
      <c r="A22927">
        <v>23133</v>
      </c>
      <c r="B22927" s="1">
        <v>45092.291666666664</v>
      </c>
      <c r="C22927">
        <v>28.047999999999998</v>
      </c>
      <c r="D22927">
        <v>27.875</v>
      </c>
      <c r="E22927" s="2" t="s">
        <v>91</v>
      </c>
      <c r="F22927">
        <v>27.961500000000001</v>
      </c>
      <c r="G22927" t="b">
        <v>0</v>
      </c>
    </row>
    <row r="22928" spans="1:7" x14ac:dyDescent="0.2">
      <c r="A22928">
        <v>23134</v>
      </c>
      <c r="B22928" s="1">
        <v>45092.302083333336</v>
      </c>
      <c r="C22928">
        <v>28.047999999999998</v>
      </c>
      <c r="D22928">
        <v>27.875</v>
      </c>
      <c r="E22928" s="2" t="s">
        <v>91</v>
      </c>
      <c r="F22928">
        <v>27.961500000000001</v>
      </c>
      <c r="G22928" t="b">
        <v>0</v>
      </c>
    </row>
    <row r="22929" spans="1:7" x14ac:dyDescent="0.2">
      <c r="A22929">
        <v>23135</v>
      </c>
      <c r="B22929" s="1">
        <v>45092.3125</v>
      </c>
      <c r="C22929">
        <v>28.071999999999999</v>
      </c>
      <c r="D22929">
        <v>27.923999999999999</v>
      </c>
      <c r="E22929" s="2" t="s">
        <v>137</v>
      </c>
      <c r="F22929" s="2" t="s">
        <v>212</v>
      </c>
      <c r="G22929" t="b">
        <v>0</v>
      </c>
    </row>
    <row r="22930" spans="1:7" x14ac:dyDescent="0.2">
      <c r="A22930">
        <v>23136</v>
      </c>
      <c r="B22930" s="1">
        <v>45092.322916666664</v>
      </c>
      <c r="C22930">
        <v>28.071999999999999</v>
      </c>
      <c r="D22930">
        <v>27.923999999999999</v>
      </c>
      <c r="E22930" s="2" t="s">
        <v>137</v>
      </c>
      <c r="F22930" s="2" t="s">
        <v>212</v>
      </c>
      <c r="G22930" t="b">
        <v>0</v>
      </c>
    </row>
    <row r="22931" spans="1:7" x14ac:dyDescent="0.2">
      <c r="A22931">
        <v>23137</v>
      </c>
      <c r="B22931" s="1">
        <v>45092.333333333336</v>
      </c>
      <c r="C22931">
        <v>28.071999999999999</v>
      </c>
      <c r="D22931">
        <v>27.899000000000001</v>
      </c>
      <c r="E22931" s="2" t="s">
        <v>91</v>
      </c>
      <c r="F22931" s="2" t="s">
        <v>707</v>
      </c>
      <c r="G22931" t="b">
        <v>0</v>
      </c>
    </row>
    <row r="22932" spans="1:7" x14ac:dyDescent="0.2">
      <c r="A22932">
        <v>23138</v>
      </c>
      <c r="B22932" s="1">
        <v>45092.34375</v>
      </c>
      <c r="C22932">
        <v>28.071999999999999</v>
      </c>
      <c r="D22932">
        <v>27.899000000000001</v>
      </c>
      <c r="E22932" s="2" t="s">
        <v>91</v>
      </c>
      <c r="F22932" s="2" t="s">
        <v>707</v>
      </c>
      <c r="G22932" t="b">
        <v>0</v>
      </c>
    </row>
    <row r="22933" spans="1:7" x14ac:dyDescent="0.2">
      <c r="A22933">
        <v>23139</v>
      </c>
      <c r="B22933" s="1">
        <v>45092.354166666664</v>
      </c>
      <c r="C22933">
        <v>28.071999999999999</v>
      </c>
      <c r="D22933">
        <v>27.974</v>
      </c>
      <c r="E22933">
        <v>9.7999999999998894E-2</v>
      </c>
      <c r="F22933">
        <v>28.023</v>
      </c>
      <c r="G22933" t="b">
        <v>0</v>
      </c>
    </row>
    <row r="22934" spans="1:7" x14ac:dyDescent="0.2">
      <c r="A22934">
        <v>23140</v>
      </c>
      <c r="B22934" s="1">
        <v>45092.364583333336</v>
      </c>
      <c r="C22934">
        <v>28.146999999999998</v>
      </c>
      <c r="D22934">
        <v>27.998000000000001</v>
      </c>
      <c r="E22934" s="2" t="s">
        <v>13</v>
      </c>
      <c r="F22934" s="2" t="s">
        <v>193</v>
      </c>
      <c r="G22934" t="b">
        <v>0</v>
      </c>
    </row>
    <row r="22935" spans="1:7" x14ac:dyDescent="0.2">
      <c r="A22935">
        <v>23141</v>
      </c>
      <c r="B22935" s="1">
        <v>45092.375</v>
      </c>
      <c r="C22935">
        <v>28.221</v>
      </c>
      <c r="D22935">
        <v>27.923999999999999</v>
      </c>
      <c r="E22935" s="2" t="s">
        <v>128</v>
      </c>
      <c r="F22935" s="2" t="s">
        <v>193</v>
      </c>
      <c r="G22935" t="b">
        <v>1</v>
      </c>
    </row>
    <row r="22936" spans="1:7" x14ac:dyDescent="0.2">
      <c r="A22936">
        <v>23142</v>
      </c>
      <c r="B22936" s="1">
        <v>45092.385416666664</v>
      </c>
      <c r="C22936">
        <v>28.27</v>
      </c>
      <c r="D22936">
        <v>27.824999999999999</v>
      </c>
      <c r="E22936" s="2" t="s">
        <v>177</v>
      </c>
      <c r="F22936">
        <v>28.047499999999999</v>
      </c>
      <c r="G22936" t="b">
        <v>1</v>
      </c>
    </row>
    <row r="22937" spans="1:7" x14ac:dyDescent="0.2">
      <c r="A22937">
        <v>23143</v>
      </c>
      <c r="B22937" s="1">
        <v>45092.395833333336</v>
      </c>
      <c r="C22937">
        <v>28.295000000000002</v>
      </c>
      <c r="D22937">
        <v>27.824999999999999</v>
      </c>
      <c r="E22937" s="2" t="s">
        <v>183</v>
      </c>
      <c r="F22937" s="2" t="s">
        <v>195</v>
      </c>
      <c r="G22937" t="b">
        <v>1</v>
      </c>
    </row>
    <row r="22938" spans="1:7" x14ac:dyDescent="0.2">
      <c r="A22938">
        <v>23144</v>
      </c>
      <c r="B22938" s="1">
        <v>45092.40625</v>
      </c>
      <c r="C22938">
        <v>28.344999999999999</v>
      </c>
      <c r="D22938">
        <v>27.800999999999998</v>
      </c>
      <c r="E22938" s="2" t="s">
        <v>196</v>
      </c>
      <c r="F22938">
        <v>28.073</v>
      </c>
      <c r="G22938" t="b">
        <v>1</v>
      </c>
    </row>
    <row r="22939" spans="1:7" x14ac:dyDescent="0.2">
      <c r="A22939">
        <v>23145</v>
      </c>
      <c r="B22939" s="1">
        <v>45092.416666666664</v>
      </c>
      <c r="C22939">
        <v>28.369</v>
      </c>
      <c r="D22939">
        <v>27.875</v>
      </c>
      <c r="E22939" s="2" t="s">
        <v>243</v>
      </c>
      <c r="F22939">
        <v>28.122</v>
      </c>
      <c r="G22939" t="b">
        <v>1</v>
      </c>
    </row>
    <row r="22940" spans="1:7" x14ac:dyDescent="0.2">
      <c r="A22940">
        <v>23146</v>
      </c>
      <c r="B22940" s="1">
        <v>45092.427083333336</v>
      </c>
      <c r="C22940">
        <v>28.419</v>
      </c>
      <c r="D22940">
        <v>27.974</v>
      </c>
      <c r="E22940" s="2" t="s">
        <v>177</v>
      </c>
      <c r="F22940">
        <v>28.1965</v>
      </c>
      <c r="G22940" t="b">
        <v>1</v>
      </c>
    </row>
    <row r="22941" spans="1:7" x14ac:dyDescent="0.2">
      <c r="A22941">
        <v>23147</v>
      </c>
      <c r="B22941" s="1">
        <v>45092.4375</v>
      </c>
      <c r="C22941">
        <v>28.443999999999999</v>
      </c>
      <c r="D22941">
        <v>28.146999999999998</v>
      </c>
      <c r="E22941" s="2" t="s">
        <v>128</v>
      </c>
      <c r="F22941" s="2" t="s">
        <v>129</v>
      </c>
      <c r="G22941" t="b">
        <v>1</v>
      </c>
    </row>
    <row r="22942" spans="1:7" x14ac:dyDescent="0.2">
      <c r="A22942">
        <v>23148</v>
      </c>
      <c r="B22942" s="1">
        <v>45092.447916666664</v>
      </c>
      <c r="C22942">
        <v>28.468</v>
      </c>
      <c r="D22942">
        <v>28.170999999999999</v>
      </c>
      <c r="E22942" s="2" t="s">
        <v>128</v>
      </c>
      <c r="F22942" s="2" t="s">
        <v>134</v>
      </c>
      <c r="G22942" t="b">
        <v>1</v>
      </c>
    </row>
    <row r="22943" spans="1:7" x14ac:dyDescent="0.2">
      <c r="A22943">
        <v>23149</v>
      </c>
      <c r="B22943" s="1">
        <v>45092.458333333336</v>
      </c>
      <c r="C22943">
        <v>28.492999999999999</v>
      </c>
      <c r="D22943">
        <v>28.32</v>
      </c>
      <c r="E22943" s="2" t="s">
        <v>91</v>
      </c>
      <c r="F22943">
        <v>28.406500000000001</v>
      </c>
      <c r="G22943" t="b">
        <v>0</v>
      </c>
    </row>
    <row r="22944" spans="1:7" x14ac:dyDescent="0.2">
      <c r="A22944">
        <v>23150</v>
      </c>
      <c r="B22944" s="1">
        <v>45092.46875</v>
      </c>
      <c r="C22944">
        <v>28.468</v>
      </c>
      <c r="D22944">
        <v>28.369</v>
      </c>
      <c r="E22944">
        <v>9.9000000000000199E-2</v>
      </c>
      <c r="F22944">
        <v>28.418500000000002</v>
      </c>
      <c r="G22944" t="b">
        <v>0</v>
      </c>
    </row>
    <row r="22945" spans="1:7" x14ac:dyDescent="0.2">
      <c r="A22945">
        <v>23151</v>
      </c>
      <c r="B22945" s="1">
        <v>45092.479166666664</v>
      </c>
      <c r="C22945">
        <v>28.443999999999999</v>
      </c>
      <c r="D22945">
        <v>28.295000000000002</v>
      </c>
      <c r="E22945" s="2" t="s">
        <v>13</v>
      </c>
      <c r="F22945" s="2" t="s">
        <v>164</v>
      </c>
      <c r="G22945" t="b">
        <v>0</v>
      </c>
    </row>
    <row r="22946" spans="1:7" x14ac:dyDescent="0.2">
      <c r="A22946">
        <v>23152</v>
      </c>
      <c r="B22946" s="1">
        <v>45092.489583333336</v>
      </c>
      <c r="C22946">
        <v>28.27</v>
      </c>
      <c r="D22946">
        <v>28.27</v>
      </c>
      <c r="E22946">
        <v>0</v>
      </c>
      <c r="F22946">
        <v>28.27</v>
      </c>
      <c r="G22946" t="b">
        <v>0</v>
      </c>
    </row>
    <row r="22947" spans="1:7" x14ac:dyDescent="0.2">
      <c r="A22947">
        <v>23153</v>
      </c>
      <c r="B22947" s="1">
        <v>45092.5</v>
      </c>
      <c r="C22947">
        <v>28.27</v>
      </c>
      <c r="D22947">
        <v>28.295000000000002</v>
      </c>
      <c r="E22947">
        <v>2.50000000000021E-2</v>
      </c>
      <c r="F22947">
        <v>28.282499999999999</v>
      </c>
      <c r="G22947" t="b">
        <v>0</v>
      </c>
    </row>
    <row r="22948" spans="1:7" x14ac:dyDescent="0.2">
      <c r="A22948">
        <v>23154</v>
      </c>
      <c r="B22948" s="1">
        <v>45092.510416666664</v>
      </c>
      <c r="C22948">
        <v>28.245000000000001</v>
      </c>
      <c r="D22948">
        <v>28.295000000000002</v>
      </c>
      <c r="E22948">
        <v>5.0000000000000697E-2</v>
      </c>
      <c r="F22948" s="2" t="s">
        <v>156</v>
      </c>
      <c r="G22948" t="b">
        <v>0</v>
      </c>
    </row>
    <row r="22949" spans="1:7" x14ac:dyDescent="0.2">
      <c r="A22949">
        <v>23155</v>
      </c>
      <c r="B22949" s="1">
        <v>45092.520833333336</v>
      </c>
      <c r="C22949">
        <v>28.122</v>
      </c>
      <c r="D22949">
        <v>28.295000000000002</v>
      </c>
      <c r="E22949" s="2" t="s">
        <v>131</v>
      </c>
      <c r="F22949">
        <v>28.208500000000001</v>
      </c>
      <c r="G22949" t="b">
        <v>0</v>
      </c>
    </row>
    <row r="22950" spans="1:7" x14ac:dyDescent="0.2">
      <c r="A22950">
        <v>23156</v>
      </c>
      <c r="B22950" s="1">
        <v>45092.53125</v>
      </c>
      <c r="C22950">
        <v>28.097000000000001</v>
      </c>
      <c r="D22950">
        <v>28.369</v>
      </c>
      <c r="E22950" s="2" t="s">
        <v>163</v>
      </c>
      <c r="F22950">
        <v>28.233000000000001</v>
      </c>
      <c r="G22950" t="b">
        <v>1</v>
      </c>
    </row>
    <row r="22951" spans="1:7" x14ac:dyDescent="0.2">
      <c r="A22951">
        <v>23157</v>
      </c>
      <c r="B22951" s="1">
        <v>45092.541666666664</v>
      </c>
      <c r="C22951">
        <v>28.023</v>
      </c>
      <c r="D22951">
        <v>28.344999999999999</v>
      </c>
      <c r="E22951" s="2" t="s">
        <v>147</v>
      </c>
      <c r="F22951" s="2" t="s">
        <v>305</v>
      </c>
      <c r="G22951" t="b">
        <v>1</v>
      </c>
    </row>
    <row r="22952" spans="1:7" x14ac:dyDescent="0.2">
      <c r="A22952">
        <v>23158</v>
      </c>
      <c r="B22952" s="1">
        <v>45092.552083333336</v>
      </c>
      <c r="C22952">
        <v>27.85</v>
      </c>
      <c r="D22952">
        <v>28.369</v>
      </c>
      <c r="E22952" s="2" t="s">
        <v>245</v>
      </c>
      <c r="F22952">
        <v>28.109500000000001</v>
      </c>
      <c r="G22952" t="b">
        <v>1</v>
      </c>
    </row>
    <row r="22953" spans="1:7" x14ac:dyDescent="0.2">
      <c r="A22953">
        <v>23159</v>
      </c>
      <c r="B22953" s="1">
        <v>45092.5625</v>
      </c>
      <c r="C22953">
        <v>27.949000000000002</v>
      </c>
      <c r="D22953">
        <v>28.221</v>
      </c>
      <c r="E22953" s="2" t="s">
        <v>163</v>
      </c>
      <c r="F22953">
        <v>28.085000000000001</v>
      </c>
      <c r="G22953" t="b">
        <v>1</v>
      </c>
    </row>
    <row r="22954" spans="1:7" x14ac:dyDescent="0.2">
      <c r="A22954">
        <v>23160</v>
      </c>
      <c r="B22954" s="1">
        <v>45092.572916666664</v>
      </c>
      <c r="C22954">
        <v>27.923999999999999</v>
      </c>
      <c r="D22954">
        <v>28.170999999999999</v>
      </c>
      <c r="E22954" s="2" t="s">
        <v>130</v>
      </c>
      <c r="F22954">
        <v>28.047499999999999</v>
      </c>
      <c r="G22954" t="b">
        <v>1</v>
      </c>
    </row>
    <row r="22955" spans="1:7" x14ac:dyDescent="0.2">
      <c r="A22955">
        <v>23161</v>
      </c>
      <c r="B22955" s="1">
        <v>45092.583333333336</v>
      </c>
      <c r="C22955">
        <v>27.974</v>
      </c>
      <c r="D22955">
        <v>28.097000000000001</v>
      </c>
      <c r="E22955" s="2" t="s">
        <v>133</v>
      </c>
      <c r="F22955">
        <v>28.035499999999999</v>
      </c>
      <c r="G22955" t="b">
        <v>0</v>
      </c>
    </row>
    <row r="22956" spans="1:7" x14ac:dyDescent="0.2">
      <c r="A22956">
        <v>23162</v>
      </c>
      <c r="B22956" s="1">
        <v>45092.59375</v>
      </c>
      <c r="C22956">
        <v>28.047999999999998</v>
      </c>
      <c r="D22956">
        <v>28.196000000000002</v>
      </c>
      <c r="E22956" s="2" t="s">
        <v>132</v>
      </c>
      <c r="F22956">
        <v>28.122</v>
      </c>
      <c r="G22956" t="b">
        <v>0</v>
      </c>
    </row>
    <row r="22957" spans="1:7" x14ac:dyDescent="0.2">
      <c r="A22957">
        <v>23163</v>
      </c>
      <c r="B22957" s="1">
        <v>45092.604166666664</v>
      </c>
      <c r="C22957">
        <v>28.047999999999998</v>
      </c>
      <c r="D22957">
        <v>28.196000000000002</v>
      </c>
      <c r="E22957" s="2" t="s">
        <v>132</v>
      </c>
      <c r="F22957">
        <v>28.122</v>
      </c>
      <c r="G22957" t="b">
        <v>0</v>
      </c>
    </row>
    <row r="22958" spans="1:7" x14ac:dyDescent="0.2">
      <c r="A22958">
        <v>23164</v>
      </c>
      <c r="B22958" s="1">
        <v>45092.614583333336</v>
      </c>
      <c r="C22958">
        <v>27.923999999999999</v>
      </c>
      <c r="D22958">
        <v>28.245000000000001</v>
      </c>
      <c r="E22958" s="2" t="s">
        <v>189</v>
      </c>
      <c r="F22958">
        <v>28.084499999999998</v>
      </c>
      <c r="G22958" t="b">
        <v>1</v>
      </c>
    </row>
    <row r="22959" spans="1:7" x14ac:dyDescent="0.2">
      <c r="A22959">
        <v>23165</v>
      </c>
      <c r="B22959" s="1">
        <v>45092.625</v>
      </c>
      <c r="C22959">
        <v>27.628</v>
      </c>
      <c r="D22959">
        <v>28.27</v>
      </c>
      <c r="E22959" s="2" t="s">
        <v>299</v>
      </c>
      <c r="F22959" s="2" t="s">
        <v>242</v>
      </c>
      <c r="G22959" t="b">
        <v>1</v>
      </c>
    </row>
    <row r="22960" spans="1:7" x14ac:dyDescent="0.2">
      <c r="A22960">
        <v>23166</v>
      </c>
      <c r="B22960" s="1">
        <v>45092.635416666664</v>
      </c>
      <c r="C22960">
        <v>27.776</v>
      </c>
      <c r="D22960">
        <v>28.27</v>
      </c>
      <c r="E22960" s="2" t="s">
        <v>243</v>
      </c>
      <c r="F22960">
        <v>28.023</v>
      </c>
      <c r="G22960" t="b">
        <v>1</v>
      </c>
    </row>
    <row r="22961" spans="1:7" x14ac:dyDescent="0.2">
      <c r="A22961">
        <v>23167</v>
      </c>
      <c r="B22961" s="1">
        <v>45092.645833333336</v>
      </c>
      <c r="C22961">
        <v>27.85</v>
      </c>
      <c r="D22961">
        <v>28.27</v>
      </c>
      <c r="E22961" s="2" t="s">
        <v>194</v>
      </c>
      <c r="F22961" s="2" t="s">
        <v>195</v>
      </c>
      <c r="G22961" t="b">
        <v>1</v>
      </c>
    </row>
    <row r="22962" spans="1:7" x14ac:dyDescent="0.2">
      <c r="A22962">
        <v>23168</v>
      </c>
      <c r="B22962" s="1">
        <v>45092.65625</v>
      </c>
      <c r="C22962">
        <v>27.875</v>
      </c>
      <c r="D22962">
        <v>28.245000000000001</v>
      </c>
      <c r="E22962">
        <v>0.37000000000000099</v>
      </c>
      <c r="F22962" s="2" t="s">
        <v>195</v>
      </c>
      <c r="G22962" t="b">
        <v>1</v>
      </c>
    </row>
    <row r="22963" spans="1:7" x14ac:dyDescent="0.2">
      <c r="A22963">
        <v>23169</v>
      </c>
      <c r="B22963" s="1">
        <v>45092.666666666664</v>
      </c>
      <c r="C22963">
        <v>27.974</v>
      </c>
      <c r="D22963">
        <v>28.047999999999998</v>
      </c>
      <c r="E22963">
        <v>7.3999999999997998E-2</v>
      </c>
      <c r="F22963">
        <v>28.010999999999999</v>
      </c>
      <c r="G22963" t="b">
        <v>0</v>
      </c>
    </row>
    <row r="22964" spans="1:7" x14ac:dyDescent="0.2">
      <c r="A22964">
        <v>23170</v>
      </c>
      <c r="B22964" s="1">
        <v>45092.677083333336</v>
      </c>
      <c r="C22964">
        <v>27.998000000000001</v>
      </c>
      <c r="D22964">
        <v>27.800999999999998</v>
      </c>
      <c r="E22964" s="2" t="s">
        <v>224</v>
      </c>
      <c r="F22964">
        <v>27.8995</v>
      </c>
      <c r="G22964" t="b">
        <v>0</v>
      </c>
    </row>
    <row r="22965" spans="1:7" x14ac:dyDescent="0.2">
      <c r="A22965">
        <v>23171</v>
      </c>
      <c r="B22965" s="1">
        <v>45092.6875</v>
      </c>
      <c r="C22965">
        <v>27.998000000000001</v>
      </c>
      <c r="D22965">
        <v>27.579000000000001</v>
      </c>
      <c r="E22965" s="2" t="s">
        <v>259</v>
      </c>
      <c r="F22965">
        <v>27.788499999999999</v>
      </c>
      <c r="G22965" t="b">
        <v>1</v>
      </c>
    </row>
    <row r="22966" spans="1:7" x14ac:dyDescent="0.2">
      <c r="A22966">
        <v>23172</v>
      </c>
      <c r="B22966" s="1">
        <v>45092.697916666664</v>
      </c>
      <c r="C22966">
        <v>27.998000000000001</v>
      </c>
      <c r="D22966">
        <v>27.53</v>
      </c>
      <c r="E22966" s="2" t="s">
        <v>325</v>
      </c>
      <c r="F22966" s="2" t="s">
        <v>324</v>
      </c>
      <c r="G22966" t="b">
        <v>1</v>
      </c>
    </row>
    <row r="22967" spans="1:7" x14ac:dyDescent="0.2">
      <c r="A22967">
        <v>23173</v>
      </c>
      <c r="B22967" s="1">
        <v>45092.708333333336</v>
      </c>
      <c r="C22967">
        <v>27.875</v>
      </c>
      <c r="D22967">
        <v>27.504999999999999</v>
      </c>
      <c r="E22967">
        <v>0.37000000000000099</v>
      </c>
      <c r="F22967" s="2" t="s">
        <v>256</v>
      </c>
      <c r="G22967" t="b">
        <v>1</v>
      </c>
    </row>
    <row r="22968" spans="1:7" x14ac:dyDescent="0.2">
      <c r="A22968">
        <v>23174</v>
      </c>
      <c r="B22968" s="1">
        <v>45092.71875</v>
      </c>
      <c r="C22968">
        <v>27.875</v>
      </c>
      <c r="D22968">
        <v>27.456</v>
      </c>
      <c r="E22968" s="2" t="s">
        <v>259</v>
      </c>
      <c r="F22968">
        <v>27.665500000000002</v>
      </c>
      <c r="G22968" t="b">
        <v>1</v>
      </c>
    </row>
    <row r="22969" spans="1:7" x14ac:dyDescent="0.2">
      <c r="A22969">
        <v>23175</v>
      </c>
      <c r="B22969" s="1">
        <v>45092.729166666664</v>
      </c>
      <c r="C22969">
        <v>27.899000000000001</v>
      </c>
      <c r="D22969">
        <v>27.456</v>
      </c>
      <c r="E22969" s="2" t="s">
        <v>366</v>
      </c>
      <c r="F22969" s="2" t="s">
        <v>251</v>
      </c>
      <c r="G22969" t="b">
        <v>1</v>
      </c>
    </row>
    <row r="22970" spans="1:7" x14ac:dyDescent="0.2">
      <c r="A22970">
        <v>23176</v>
      </c>
      <c r="B22970" s="1">
        <v>45092.739583333336</v>
      </c>
      <c r="C22970">
        <v>27.949000000000002</v>
      </c>
      <c r="D22970">
        <v>27.456</v>
      </c>
      <c r="E22970" s="2" t="s">
        <v>326</v>
      </c>
      <c r="F22970">
        <v>27.702500000000001</v>
      </c>
      <c r="G22970" t="b">
        <v>1</v>
      </c>
    </row>
    <row r="22971" spans="1:7" x14ac:dyDescent="0.2">
      <c r="A22971">
        <v>23177</v>
      </c>
      <c r="B22971" s="1">
        <v>45092.75</v>
      </c>
      <c r="C22971">
        <v>27.899000000000001</v>
      </c>
      <c r="D22971">
        <v>27.456</v>
      </c>
      <c r="E22971" s="2" t="s">
        <v>366</v>
      </c>
      <c r="F22971" s="2" t="s">
        <v>251</v>
      </c>
      <c r="G22971" t="b">
        <v>1</v>
      </c>
    </row>
    <row r="22972" spans="1:7" x14ac:dyDescent="0.2">
      <c r="A22972">
        <v>23178</v>
      </c>
      <c r="B22972" s="1">
        <v>45092.760416666664</v>
      </c>
      <c r="C22972">
        <v>27.899000000000001</v>
      </c>
      <c r="D22972">
        <v>27.481000000000002</v>
      </c>
      <c r="E22972" s="2" t="s">
        <v>363</v>
      </c>
      <c r="F22972">
        <v>27.69</v>
      </c>
      <c r="G22972" t="b">
        <v>1</v>
      </c>
    </row>
    <row r="22973" spans="1:7" x14ac:dyDescent="0.2">
      <c r="A22973">
        <v>23179</v>
      </c>
      <c r="B22973" s="1">
        <v>45092.770833333336</v>
      </c>
      <c r="C22973">
        <v>27.824999999999999</v>
      </c>
      <c r="D22973">
        <v>27.504999999999999</v>
      </c>
      <c r="E22973" s="2" t="s">
        <v>333</v>
      </c>
      <c r="F22973">
        <v>27.664999999999999</v>
      </c>
      <c r="G22973" t="b">
        <v>1</v>
      </c>
    </row>
    <row r="22974" spans="1:7" x14ac:dyDescent="0.2">
      <c r="A22974">
        <v>23180</v>
      </c>
      <c r="B22974" s="1">
        <v>45092.78125</v>
      </c>
      <c r="C22974">
        <v>27.824999999999999</v>
      </c>
      <c r="D22974">
        <v>27.53</v>
      </c>
      <c r="E22974" s="2" t="s">
        <v>359</v>
      </c>
      <c r="F22974" s="2" t="s">
        <v>251</v>
      </c>
      <c r="G22974" t="b">
        <v>1</v>
      </c>
    </row>
    <row r="22975" spans="1:7" x14ac:dyDescent="0.2">
      <c r="A22975">
        <v>23181</v>
      </c>
      <c r="B22975" s="1">
        <v>45092.791666666664</v>
      </c>
      <c r="C22975">
        <v>27.899000000000001</v>
      </c>
      <c r="D22975">
        <v>27.579000000000001</v>
      </c>
      <c r="E22975" s="2" t="s">
        <v>333</v>
      </c>
      <c r="F22975">
        <v>27.739000000000001</v>
      </c>
      <c r="G22975" t="b">
        <v>1</v>
      </c>
    </row>
    <row r="22976" spans="1:7" x14ac:dyDescent="0.2">
      <c r="A22976">
        <v>23182</v>
      </c>
      <c r="B22976" s="1">
        <v>45092.802083333336</v>
      </c>
      <c r="C22976">
        <v>27.923999999999999</v>
      </c>
      <c r="D22976">
        <v>27.553999999999998</v>
      </c>
      <c r="E22976">
        <v>0.37000000000000099</v>
      </c>
      <c r="F22976" s="2" t="s">
        <v>239</v>
      </c>
      <c r="G22976" t="b">
        <v>1</v>
      </c>
    </row>
    <row r="22977" spans="1:7" x14ac:dyDescent="0.2">
      <c r="A22977">
        <v>23183</v>
      </c>
      <c r="B22977" s="1">
        <v>45092.8125</v>
      </c>
      <c r="C22977">
        <v>27.949000000000002</v>
      </c>
      <c r="D22977">
        <v>27.553999999999998</v>
      </c>
      <c r="E22977" s="2" t="s">
        <v>319</v>
      </c>
      <c r="F22977">
        <v>27.7515</v>
      </c>
      <c r="G22977" t="b">
        <v>1</v>
      </c>
    </row>
    <row r="22978" spans="1:7" x14ac:dyDescent="0.2">
      <c r="A22978">
        <v>23184</v>
      </c>
      <c r="B22978" s="1">
        <v>45092.822916666664</v>
      </c>
      <c r="C22978">
        <v>27.949000000000002</v>
      </c>
      <c r="D22978">
        <v>27.504999999999999</v>
      </c>
      <c r="E22978" s="2" t="s">
        <v>231</v>
      </c>
      <c r="F22978">
        <v>27.727</v>
      </c>
      <c r="G22978" t="b">
        <v>1</v>
      </c>
    </row>
    <row r="22979" spans="1:7" x14ac:dyDescent="0.2">
      <c r="A22979">
        <v>23185</v>
      </c>
      <c r="B22979" s="1">
        <v>45092.833333333336</v>
      </c>
      <c r="C22979">
        <v>27.923999999999999</v>
      </c>
      <c r="D22979">
        <v>27.53</v>
      </c>
      <c r="E22979" s="2" t="s">
        <v>662</v>
      </c>
      <c r="F22979">
        <v>27.727</v>
      </c>
      <c r="G22979" t="b">
        <v>1</v>
      </c>
    </row>
    <row r="22980" spans="1:7" x14ac:dyDescent="0.2">
      <c r="A22980">
        <v>23186</v>
      </c>
      <c r="B22980" s="1">
        <v>45092.84375</v>
      </c>
      <c r="C22980">
        <v>27.923999999999999</v>
      </c>
      <c r="D22980">
        <v>27.579000000000001</v>
      </c>
      <c r="E22980" s="2" t="s">
        <v>332</v>
      </c>
      <c r="F22980">
        <v>27.7515</v>
      </c>
      <c r="G22980" t="b">
        <v>1</v>
      </c>
    </row>
    <row r="22981" spans="1:7" x14ac:dyDescent="0.2">
      <c r="A22981">
        <v>23187</v>
      </c>
      <c r="B22981" s="1">
        <v>45092.854166666664</v>
      </c>
      <c r="C22981">
        <v>27.998000000000001</v>
      </c>
      <c r="D22981">
        <v>27.677</v>
      </c>
      <c r="E22981" s="2" t="s">
        <v>189</v>
      </c>
      <c r="F22981">
        <v>27.837499999999999</v>
      </c>
      <c r="G22981" t="b">
        <v>1</v>
      </c>
    </row>
    <row r="22982" spans="1:7" x14ac:dyDescent="0.2">
      <c r="A22982">
        <v>23188</v>
      </c>
      <c r="B22982" s="1">
        <v>45092.864583333336</v>
      </c>
      <c r="C22982">
        <v>28.023</v>
      </c>
      <c r="D22982">
        <v>27.702000000000002</v>
      </c>
      <c r="E22982" s="2" t="s">
        <v>188</v>
      </c>
      <c r="F22982">
        <v>27.862500000000001</v>
      </c>
      <c r="G22982" t="b">
        <v>1</v>
      </c>
    </row>
    <row r="22983" spans="1:7" x14ac:dyDescent="0.2">
      <c r="A22983">
        <v>23189</v>
      </c>
      <c r="B22983" s="1">
        <v>45092.875</v>
      </c>
      <c r="C22983">
        <v>27.923999999999999</v>
      </c>
      <c r="D22983">
        <v>27.652999999999999</v>
      </c>
      <c r="E22983" s="2" t="s">
        <v>229</v>
      </c>
      <c r="F22983">
        <v>27.788499999999999</v>
      </c>
      <c r="G22983" t="b">
        <v>1</v>
      </c>
    </row>
    <row r="22984" spans="1:7" x14ac:dyDescent="0.2">
      <c r="A22984">
        <v>23190</v>
      </c>
      <c r="B22984" s="1">
        <v>45092.885416666664</v>
      </c>
      <c r="C22984">
        <v>27.85</v>
      </c>
      <c r="D22984">
        <v>27.702000000000002</v>
      </c>
      <c r="E22984" s="2" t="s">
        <v>137</v>
      </c>
      <c r="F22984" s="2" t="s">
        <v>712</v>
      </c>
      <c r="G22984" t="b">
        <v>0</v>
      </c>
    </row>
    <row r="22985" spans="1:7" x14ac:dyDescent="0.2">
      <c r="A22985">
        <v>23191</v>
      </c>
      <c r="B22985" s="1">
        <v>45092.895833333336</v>
      </c>
      <c r="C22985">
        <v>27.85</v>
      </c>
      <c r="D22985">
        <v>27.751000000000001</v>
      </c>
      <c r="E22985">
        <v>9.9000000000000199E-2</v>
      </c>
      <c r="F22985">
        <v>27.8005</v>
      </c>
      <c r="G22985" t="b">
        <v>0</v>
      </c>
    </row>
    <row r="22986" spans="1:7" x14ac:dyDescent="0.2">
      <c r="A22986">
        <v>23192</v>
      </c>
      <c r="B22986" s="1">
        <v>45092.90625</v>
      </c>
      <c r="C22986">
        <v>27.824999999999999</v>
      </c>
      <c r="D22986">
        <v>27.85</v>
      </c>
      <c r="E22986">
        <v>2.50000000000021E-2</v>
      </c>
      <c r="F22986">
        <v>27.837499999999999</v>
      </c>
      <c r="G22986" t="b">
        <v>0</v>
      </c>
    </row>
    <row r="22987" spans="1:7" x14ac:dyDescent="0.2">
      <c r="A22987">
        <v>23193</v>
      </c>
      <c r="B22987" s="1">
        <v>45092.916666666664</v>
      </c>
      <c r="C22987">
        <v>27.899000000000001</v>
      </c>
      <c r="D22987">
        <v>27.923999999999999</v>
      </c>
      <c r="E22987">
        <v>2.4999999999998499E-2</v>
      </c>
      <c r="F22987">
        <v>27.9115</v>
      </c>
      <c r="G22987" t="b">
        <v>0</v>
      </c>
    </row>
    <row r="22988" spans="1:7" x14ac:dyDescent="0.2">
      <c r="A22988">
        <v>23194</v>
      </c>
      <c r="B22988" s="1">
        <v>45092.927083333336</v>
      </c>
      <c r="C22988">
        <v>27.998000000000001</v>
      </c>
      <c r="D22988">
        <v>27.949000000000002</v>
      </c>
      <c r="E22988">
        <v>4.8999999999999398E-2</v>
      </c>
      <c r="F22988">
        <v>27.973500000000001</v>
      </c>
      <c r="G22988" t="b">
        <v>0</v>
      </c>
    </row>
    <row r="22989" spans="1:7" x14ac:dyDescent="0.2">
      <c r="A22989">
        <v>23195</v>
      </c>
      <c r="B22989" s="1">
        <v>45092.9375</v>
      </c>
      <c r="C22989">
        <v>28.170999999999999</v>
      </c>
      <c r="D22989">
        <v>28.047999999999998</v>
      </c>
      <c r="E22989" s="2" t="s">
        <v>133</v>
      </c>
      <c r="F22989" s="2" t="s">
        <v>197</v>
      </c>
      <c r="G22989" t="b">
        <v>0</v>
      </c>
    </row>
    <row r="22990" spans="1:7" x14ac:dyDescent="0.2">
      <c r="A22990">
        <v>23196</v>
      </c>
      <c r="B22990" s="1">
        <v>45092.947916666664</v>
      </c>
      <c r="C22990">
        <v>28.196000000000002</v>
      </c>
      <c r="D22990">
        <v>28.047999999999998</v>
      </c>
      <c r="E22990" s="2" t="s">
        <v>132</v>
      </c>
      <c r="F22990">
        <v>28.122</v>
      </c>
      <c r="G22990" t="b">
        <v>0</v>
      </c>
    </row>
    <row r="22991" spans="1:7" x14ac:dyDescent="0.2">
      <c r="A22991">
        <v>23197</v>
      </c>
      <c r="B22991" s="1">
        <v>45092.958333333336</v>
      </c>
      <c r="C22991">
        <v>28.344999999999999</v>
      </c>
      <c r="D22991">
        <v>28.047999999999998</v>
      </c>
      <c r="E22991" s="2" t="s">
        <v>128</v>
      </c>
      <c r="F22991">
        <v>28.1965</v>
      </c>
      <c r="G22991" t="b">
        <v>1</v>
      </c>
    </row>
    <row r="22992" spans="1:7" x14ac:dyDescent="0.2">
      <c r="A22992">
        <v>23198</v>
      </c>
      <c r="B22992" s="1">
        <v>45092.96875</v>
      </c>
      <c r="C22992">
        <v>28.393999999999998</v>
      </c>
      <c r="D22992">
        <v>28.071999999999999</v>
      </c>
      <c r="E22992" s="2" t="s">
        <v>147</v>
      </c>
      <c r="F22992" s="2" t="s">
        <v>701</v>
      </c>
      <c r="G22992" t="b">
        <v>1</v>
      </c>
    </row>
    <row r="22993" spans="1:7" x14ac:dyDescent="0.2">
      <c r="A22993">
        <v>23199</v>
      </c>
      <c r="B22993" s="1">
        <v>45092.979166666664</v>
      </c>
      <c r="C22993">
        <v>28.32</v>
      </c>
      <c r="D22993">
        <v>28.071999999999999</v>
      </c>
      <c r="E22993" s="2" t="s">
        <v>81</v>
      </c>
      <c r="F22993" s="2" t="s">
        <v>158</v>
      </c>
      <c r="G22993" t="b">
        <v>1</v>
      </c>
    </row>
    <row r="22994" spans="1:7" x14ac:dyDescent="0.2">
      <c r="A22994">
        <v>23200</v>
      </c>
      <c r="B22994" s="1">
        <v>45092.989583333336</v>
      </c>
      <c r="C22994">
        <v>28.295000000000002</v>
      </c>
      <c r="D22994">
        <v>28.097000000000001</v>
      </c>
      <c r="E22994" s="2" t="s">
        <v>105</v>
      </c>
      <c r="F22994">
        <v>28.196000000000002</v>
      </c>
      <c r="G22994" t="b">
        <v>0</v>
      </c>
    </row>
    <row r="22995" spans="1:7" x14ac:dyDescent="0.2">
      <c r="A22995">
        <v>23201</v>
      </c>
      <c r="B22995" s="1">
        <v>45093</v>
      </c>
      <c r="C22995">
        <v>28.32</v>
      </c>
      <c r="D22995">
        <v>28.071999999999999</v>
      </c>
      <c r="E22995" s="2" t="s">
        <v>81</v>
      </c>
      <c r="F22995" s="2" t="s">
        <v>158</v>
      </c>
      <c r="G22995" t="b">
        <v>1</v>
      </c>
    </row>
    <row r="22996" spans="1:7" x14ac:dyDescent="0.2">
      <c r="A22996">
        <v>23202</v>
      </c>
      <c r="B22996" s="1">
        <v>45093.010416666664</v>
      </c>
      <c r="C22996">
        <v>28.32</v>
      </c>
      <c r="D22996">
        <v>28.071999999999999</v>
      </c>
      <c r="E22996" s="2" t="s">
        <v>81</v>
      </c>
      <c r="F22996" s="2" t="s">
        <v>158</v>
      </c>
      <c r="G22996" t="b">
        <v>1</v>
      </c>
    </row>
    <row r="22997" spans="1:7" x14ac:dyDescent="0.2">
      <c r="A22997">
        <v>23203</v>
      </c>
      <c r="B22997" s="1">
        <v>45093.020833333336</v>
      </c>
      <c r="C22997">
        <v>28.32</v>
      </c>
      <c r="D22997">
        <v>28.097000000000001</v>
      </c>
      <c r="E22997" s="2" t="s">
        <v>83</v>
      </c>
      <c r="F22997">
        <v>28.208500000000001</v>
      </c>
      <c r="G22997" t="b">
        <v>1</v>
      </c>
    </row>
    <row r="22998" spans="1:7" x14ac:dyDescent="0.2">
      <c r="A22998">
        <v>23204</v>
      </c>
      <c r="B22998" s="1">
        <v>45093.03125</v>
      </c>
      <c r="C22998">
        <v>28.393999999999998</v>
      </c>
      <c r="D22998">
        <v>28.146999999999998</v>
      </c>
      <c r="E22998" s="2" t="s">
        <v>130</v>
      </c>
      <c r="F22998">
        <v>28.270499999999998</v>
      </c>
      <c r="G22998" t="b">
        <v>1</v>
      </c>
    </row>
    <row r="22999" spans="1:7" x14ac:dyDescent="0.2">
      <c r="A22999">
        <v>23205</v>
      </c>
      <c r="B22999" s="1">
        <v>45093.041666666664</v>
      </c>
      <c r="C22999">
        <v>28.369</v>
      </c>
      <c r="D22999">
        <v>28.170999999999999</v>
      </c>
      <c r="E22999" s="2" t="s">
        <v>105</v>
      </c>
      <c r="F22999">
        <v>28.27</v>
      </c>
      <c r="G22999" t="b">
        <v>0</v>
      </c>
    </row>
    <row r="23000" spans="1:7" x14ac:dyDescent="0.2">
      <c r="A23000">
        <v>23206</v>
      </c>
      <c r="B23000" s="1">
        <v>45093.052083333336</v>
      </c>
      <c r="C23000">
        <v>28.419</v>
      </c>
      <c r="D23000">
        <v>28.196000000000002</v>
      </c>
      <c r="E23000" s="2" t="s">
        <v>83</v>
      </c>
      <c r="F23000">
        <v>28.307500000000001</v>
      </c>
      <c r="G23000" t="b">
        <v>1</v>
      </c>
    </row>
    <row r="23001" spans="1:7" x14ac:dyDescent="0.2">
      <c r="A23001">
        <v>23207</v>
      </c>
      <c r="B23001" s="1">
        <v>45093.0625</v>
      </c>
      <c r="C23001">
        <v>28.245000000000001</v>
      </c>
      <c r="D23001">
        <v>28.221</v>
      </c>
      <c r="E23001">
        <v>2.4000000000000899E-2</v>
      </c>
      <c r="F23001">
        <v>28.233000000000001</v>
      </c>
      <c r="G23001" t="b">
        <v>0</v>
      </c>
    </row>
    <row r="23002" spans="1:7" x14ac:dyDescent="0.2">
      <c r="A23002">
        <v>23208</v>
      </c>
      <c r="B23002" s="1">
        <v>45093.072916666664</v>
      </c>
      <c r="C23002">
        <v>28.196000000000002</v>
      </c>
      <c r="D23002">
        <v>28.245000000000001</v>
      </c>
      <c r="E23002">
        <v>4.8999999999999398E-2</v>
      </c>
      <c r="F23002">
        <v>28.220500000000001</v>
      </c>
      <c r="G23002" t="b">
        <v>0</v>
      </c>
    </row>
    <row r="23003" spans="1:7" x14ac:dyDescent="0.2">
      <c r="A23003">
        <v>23209</v>
      </c>
      <c r="B23003" s="1">
        <v>45093.083333333336</v>
      </c>
      <c r="C23003">
        <v>28.122</v>
      </c>
      <c r="D23003">
        <v>28.369</v>
      </c>
      <c r="E23003" s="2" t="s">
        <v>130</v>
      </c>
      <c r="F23003">
        <v>28.2455</v>
      </c>
      <c r="G23003" t="b">
        <v>1</v>
      </c>
    </row>
    <row r="23004" spans="1:7" x14ac:dyDescent="0.2">
      <c r="A23004">
        <v>23210</v>
      </c>
      <c r="B23004" s="1">
        <v>45093.09375</v>
      </c>
      <c r="C23004">
        <v>28.221</v>
      </c>
      <c r="D23004">
        <v>28.468</v>
      </c>
      <c r="E23004" s="2" t="s">
        <v>130</v>
      </c>
      <c r="F23004">
        <v>28.3445</v>
      </c>
      <c r="G23004" t="b">
        <v>1</v>
      </c>
    </row>
    <row r="23005" spans="1:7" x14ac:dyDescent="0.2">
      <c r="A23005">
        <v>23211</v>
      </c>
      <c r="B23005" s="1">
        <v>45093.104166666664</v>
      </c>
      <c r="C23005">
        <v>28.221</v>
      </c>
      <c r="D23005">
        <v>28.344999999999999</v>
      </c>
      <c r="E23005" s="2" t="s">
        <v>12</v>
      </c>
      <c r="F23005">
        <v>28.283000000000001</v>
      </c>
      <c r="G23005" t="b">
        <v>0</v>
      </c>
    </row>
    <row r="23006" spans="1:7" x14ac:dyDescent="0.2">
      <c r="A23006">
        <v>23212</v>
      </c>
      <c r="B23006" s="1">
        <v>45093.114583333336</v>
      </c>
      <c r="C23006">
        <v>28.27</v>
      </c>
      <c r="D23006">
        <v>28.369</v>
      </c>
      <c r="E23006">
        <v>9.9000000000000199E-2</v>
      </c>
      <c r="F23006" s="2" t="s">
        <v>134</v>
      </c>
      <c r="G23006" t="b">
        <v>0</v>
      </c>
    </row>
    <row r="23007" spans="1:7" x14ac:dyDescent="0.2">
      <c r="A23007">
        <v>23213</v>
      </c>
      <c r="B23007" s="1">
        <v>45093.125</v>
      </c>
      <c r="C23007">
        <v>28.32</v>
      </c>
      <c r="D23007">
        <v>28.393999999999998</v>
      </c>
      <c r="E23007">
        <v>7.3999999999997998E-2</v>
      </c>
      <c r="F23007">
        <v>28.356999999999999</v>
      </c>
      <c r="G23007" t="b">
        <v>0</v>
      </c>
    </row>
    <row r="23008" spans="1:7" x14ac:dyDescent="0.2">
      <c r="A23008">
        <v>23214</v>
      </c>
      <c r="B23008" s="1">
        <v>45093.135416666664</v>
      </c>
      <c r="C23008">
        <v>28.295000000000002</v>
      </c>
      <c r="D23008">
        <v>28.443999999999999</v>
      </c>
      <c r="E23008" s="2" t="s">
        <v>13</v>
      </c>
      <c r="F23008" s="2" t="s">
        <v>164</v>
      </c>
      <c r="G23008" t="b">
        <v>0</v>
      </c>
    </row>
    <row r="23009" spans="1:7" x14ac:dyDescent="0.2">
      <c r="A23009">
        <v>23215</v>
      </c>
      <c r="B23009" s="1">
        <v>45093.145833333336</v>
      </c>
      <c r="C23009">
        <v>28.295000000000002</v>
      </c>
      <c r="D23009">
        <v>28.295000000000002</v>
      </c>
      <c r="E23009">
        <v>0</v>
      </c>
      <c r="F23009">
        <v>28.295000000000002</v>
      </c>
      <c r="G23009" t="b">
        <v>0</v>
      </c>
    </row>
    <row r="23010" spans="1:7" x14ac:dyDescent="0.2">
      <c r="A23010">
        <v>23216</v>
      </c>
      <c r="B23010" s="1">
        <v>45093.15625</v>
      </c>
      <c r="C23010">
        <v>28.245000000000001</v>
      </c>
      <c r="D23010">
        <v>28.27</v>
      </c>
      <c r="E23010">
        <v>2.4999999999998499E-2</v>
      </c>
      <c r="F23010">
        <v>28.2575</v>
      </c>
      <c r="G23010" t="b">
        <v>0</v>
      </c>
    </row>
    <row r="23011" spans="1:7" x14ac:dyDescent="0.2">
      <c r="A23011">
        <v>23217</v>
      </c>
      <c r="B23011" s="1">
        <v>45093.166666666664</v>
      </c>
      <c r="C23011">
        <v>28.071999999999999</v>
      </c>
      <c r="D23011">
        <v>28.27</v>
      </c>
      <c r="E23011" s="2" t="s">
        <v>105</v>
      </c>
      <c r="F23011">
        <v>28.170999999999999</v>
      </c>
      <c r="G23011" t="b">
        <v>0</v>
      </c>
    </row>
    <row r="23012" spans="1:7" x14ac:dyDescent="0.2">
      <c r="A23012">
        <v>23218</v>
      </c>
      <c r="B23012" s="1">
        <v>45093.177083333336</v>
      </c>
      <c r="C23012">
        <v>27.824999999999999</v>
      </c>
      <c r="D23012">
        <v>28.27</v>
      </c>
      <c r="E23012" s="2" t="s">
        <v>177</v>
      </c>
      <c r="F23012">
        <v>28.047499999999999</v>
      </c>
      <c r="G23012" t="b">
        <v>1</v>
      </c>
    </row>
    <row r="23013" spans="1:7" x14ac:dyDescent="0.2">
      <c r="A23013">
        <v>23219</v>
      </c>
      <c r="B23013" s="1">
        <v>45093.1875</v>
      </c>
      <c r="C23013">
        <v>27.603999999999999</v>
      </c>
      <c r="D23013">
        <v>28.245000000000001</v>
      </c>
      <c r="E23013" s="2" t="s">
        <v>607</v>
      </c>
      <c r="F23013" s="2" t="s">
        <v>316</v>
      </c>
      <c r="G23013" t="b">
        <v>1</v>
      </c>
    </row>
    <row r="23014" spans="1:7" x14ac:dyDescent="0.2">
      <c r="A23014">
        <v>23220</v>
      </c>
      <c r="B23014" s="1">
        <v>45093.197916666664</v>
      </c>
      <c r="C23014">
        <v>27.553999999999998</v>
      </c>
      <c r="D23014">
        <v>28.196000000000002</v>
      </c>
      <c r="E23014">
        <v>0.64200000000000301</v>
      </c>
      <c r="F23014">
        <v>27.875</v>
      </c>
      <c r="G23014" t="b">
        <v>1</v>
      </c>
    </row>
    <row r="23015" spans="1:7" x14ac:dyDescent="0.2">
      <c r="A23015">
        <v>23221</v>
      </c>
      <c r="B23015" s="1">
        <v>45093.208333333336</v>
      </c>
      <c r="C23015">
        <v>27.53</v>
      </c>
      <c r="D23015">
        <v>28.196000000000002</v>
      </c>
      <c r="E23015" s="2" t="s">
        <v>692</v>
      </c>
      <c r="F23015">
        <v>27.863</v>
      </c>
      <c r="G23015" t="b">
        <v>1</v>
      </c>
    </row>
    <row r="23016" spans="1:7" x14ac:dyDescent="0.2">
      <c r="A23016">
        <v>23222</v>
      </c>
      <c r="B23016" s="1">
        <v>45093.21875</v>
      </c>
      <c r="C23016">
        <v>27.481000000000002</v>
      </c>
      <c r="D23016">
        <v>28.196000000000002</v>
      </c>
      <c r="E23016" s="2" t="s">
        <v>605</v>
      </c>
      <c r="F23016" s="2" t="s">
        <v>734</v>
      </c>
      <c r="G23016" t="b">
        <v>1</v>
      </c>
    </row>
    <row r="23017" spans="1:7" x14ac:dyDescent="0.2">
      <c r="A23017">
        <v>23223</v>
      </c>
      <c r="B23017" s="1">
        <v>45093.229166666664</v>
      </c>
      <c r="C23017">
        <v>27.481000000000002</v>
      </c>
      <c r="D23017">
        <v>28.196000000000002</v>
      </c>
      <c r="E23017" s="2" t="s">
        <v>605</v>
      </c>
      <c r="F23017" s="2" t="s">
        <v>734</v>
      </c>
      <c r="G23017" t="b">
        <v>1</v>
      </c>
    </row>
    <row r="23018" spans="1:7" x14ac:dyDescent="0.2">
      <c r="A23018">
        <v>23224</v>
      </c>
      <c r="B23018" s="1">
        <v>45093.239583333336</v>
      </c>
      <c r="C23018">
        <v>27.481000000000002</v>
      </c>
      <c r="D23018">
        <v>28.221</v>
      </c>
      <c r="E23018" s="2" t="s">
        <v>694</v>
      </c>
      <c r="F23018">
        <v>27.850999999999999</v>
      </c>
      <c r="G23018" t="b">
        <v>1</v>
      </c>
    </row>
    <row r="23019" spans="1:7" x14ac:dyDescent="0.2">
      <c r="A23019">
        <v>23225</v>
      </c>
      <c r="B23019" s="1">
        <v>45093.25</v>
      </c>
      <c r="C23019">
        <v>27.481000000000002</v>
      </c>
      <c r="D23019">
        <v>28.221</v>
      </c>
      <c r="E23019" s="2" t="s">
        <v>694</v>
      </c>
      <c r="F23019">
        <v>27.850999999999999</v>
      </c>
      <c r="G23019" t="b">
        <v>1</v>
      </c>
    </row>
    <row r="23020" spans="1:7" x14ac:dyDescent="0.2">
      <c r="A23020">
        <v>23226</v>
      </c>
      <c r="B23020" s="1">
        <v>45093.260416666664</v>
      </c>
      <c r="C23020">
        <v>27.504999999999999</v>
      </c>
      <c r="D23020">
        <v>28.196000000000002</v>
      </c>
      <c r="E23020" s="2" t="s">
        <v>300</v>
      </c>
      <c r="F23020">
        <v>27.8505</v>
      </c>
      <c r="G23020" t="b">
        <v>1</v>
      </c>
    </row>
    <row r="23021" spans="1:7" x14ac:dyDescent="0.2">
      <c r="A23021">
        <v>23227</v>
      </c>
      <c r="B23021" s="1">
        <v>45093.270833333336</v>
      </c>
      <c r="C23021">
        <v>27.53</v>
      </c>
      <c r="D23021">
        <v>28.196000000000002</v>
      </c>
      <c r="E23021" s="2" t="s">
        <v>692</v>
      </c>
      <c r="F23021">
        <v>27.863</v>
      </c>
      <c r="G23021" t="b">
        <v>1</v>
      </c>
    </row>
    <row r="23022" spans="1:7" x14ac:dyDescent="0.2">
      <c r="A23022">
        <v>23228</v>
      </c>
      <c r="B23022" s="1">
        <v>45093.28125</v>
      </c>
      <c r="C23022">
        <v>27.553999999999998</v>
      </c>
      <c r="D23022">
        <v>28.170999999999999</v>
      </c>
      <c r="E23022" s="2" t="s">
        <v>257</v>
      </c>
      <c r="F23022" s="2" t="s">
        <v>255</v>
      </c>
      <c r="G23022" t="b">
        <v>1</v>
      </c>
    </row>
    <row r="23023" spans="1:7" x14ac:dyDescent="0.2">
      <c r="A23023">
        <v>23229</v>
      </c>
      <c r="B23023" s="1">
        <v>45093.291666666664</v>
      </c>
      <c r="C23023">
        <v>27.603999999999999</v>
      </c>
      <c r="D23023">
        <v>28.122</v>
      </c>
      <c r="E23023" s="2" t="s">
        <v>232</v>
      </c>
      <c r="F23023">
        <v>27.863</v>
      </c>
      <c r="G23023" t="b">
        <v>1</v>
      </c>
    </row>
    <row r="23024" spans="1:7" x14ac:dyDescent="0.2">
      <c r="A23024">
        <v>23230</v>
      </c>
      <c r="B23024" s="1">
        <v>45093.302083333336</v>
      </c>
      <c r="C23024">
        <v>27.579000000000001</v>
      </c>
      <c r="D23024">
        <v>28.122</v>
      </c>
      <c r="E23024" s="2" t="s">
        <v>246</v>
      </c>
      <c r="F23024">
        <v>27.8505</v>
      </c>
      <c r="G23024" t="b">
        <v>1</v>
      </c>
    </row>
    <row r="23025" spans="1:7" x14ac:dyDescent="0.2">
      <c r="A23025">
        <v>23231</v>
      </c>
      <c r="B23025" s="1">
        <v>45093.3125</v>
      </c>
      <c r="C23025">
        <v>27.579000000000001</v>
      </c>
      <c r="D23025">
        <v>28.097000000000001</v>
      </c>
      <c r="E23025" s="2" t="s">
        <v>232</v>
      </c>
      <c r="F23025">
        <v>27.838000000000001</v>
      </c>
      <c r="G23025" t="b">
        <v>1</v>
      </c>
    </row>
    <row r="23026" spans="1:7" x14ac:dyDescent="0.2">
      <c r="A23026">
        <v>23232</v>
      </c>
      <c r="B23026" s="1">
        <v>45093.322916666664</v>
      </c>
      <c r="C23026">
        <v>27.53</v>
      </c>
      <c r="D23026">
        <v>28.122</v>
      </c>
      <c r="E23026" s="2" t="s">
        <v>676</v>
      </c>
      <c r="F23026">
        <v>27.826000000000001</v>
      </c>
      <c r="G23026" t="b">
        <v>1</v>
      </c>
    </row>
    <row r="23027" spans="1:7" x14ac:dyDescent="0.2">
      <c r="A23027">
        <v>23233</v>
      </c>
      <c r="B23027" s="1">
        <v>45093.333333333336</v>
      </c>
      <c r="C23027">
        <v>27.553999999999998</v>
      </c>
      <c r="D23027">
        <v>28.170999999999999</v>
      </c>
      <c r="E23027" s="2" t="s">
        <v>257</v>
      </c>
      <c r="F23027" s="2" t="s">
        <v>255</v>
      </c>
      <c r="G23027" t="b">
        <v>1</v>
      </c>
    </row>
    <row r="23028" spans="1:7" x14ac:dyDescent="0.2">
      <c r="A23028">
        <v>23234</v>
      </c>
      <c r="B23028" s="1">
        <v>45093.34375</v>
      </c>
      <c r="C23028">
        <v>27.603999999999999</v>
      </c>
      <c r="D23028">
        <v>28.245000000000001</v>
      </c>
      <c r="E23028" s="2" t="s">
        <v>607</v>
      </c>
      <c r="F23028" s="2" t="s">
        <v>316</v>
      </c>
      <c r="G23028" t="b">
        <v>1</v>
      </c>
    </row>
    <row r="23029" spans="1:7" x14ac:dyDescent="0.2">
      <c r="A23029">
        <v>23235</v>
      </c>
      <c r="B23029" s="1">
        <v>45093.354166666664</v>
      </c>
      <c r="C23029">
        <v>27.702000000000002</v>
      </c>
      <c r="D23029">
        <v>28.27</v>
      </c>
      <c r="E23029" s="2" t="s">
        <v>247</v>
      </c>
      <c r="F23029">
        <v>27.986000000000001</v>
      </c>
      <c r="G23029" t="b">
        <v>1</v>
      </c>
    </row>
    <row r="23030" spans="1:7" x14ac:dyDescent="0.2">
      <c r="A23030">
        <v>23236</v>
      </c>
      <c r="B23030" s="1">
        <v>45093.364583333336</v>
      </c>
      <c r="C23030">
        <v>27.727</v>
      </c>
      <c r="D23030">
        <v>28.295000000000002</v>
      </c>
      <c r="E23030" s="2" t="s">
        <v>249</v>
      </c>
      <c r="F23030" s="2" t="s">
        <v>227</v>
      </c>
      <c r="G23030" t="b">
        <v>1</v>
      </c>
    </row>
    <row r="23031" spans="1:7" x14ac:dyDescent="0.2">
      <c r="A23031">
        <v>23237</v>
      </c>
      <c r="B23031" s="1">
        <v>45093.375</v>
      </c>
      <c r="C23031">
        <v>27.677</v>
      </c>
      <c r="D23031">
        <v>28.32</v>
      </c>
      <c r="E23031" s="2" t="s">
        <v>198</v>
      </c>
      <c r="F23031">
        <v>27.9985</v>
      </c>
      <c r="G23031" t="b">
        <v>1</v>
      </c>
    </row>
    <row r="23032" spans="1:7" x14ac:dyDescent="0.2">
      <c r="A23032">
        <v>23238</v>
      </c>
      <c r="B23032" s="1">
        <v>45093.385416666664</v>
      </c>
      <c r="C23032">
        <v>27.727</v>
      </c>
      <c r="D23032">
        <v>28.32</v>
      </c>
      <c r="E23032">
        <v>0.59299999999999997</v>
      </c>
      <c r="F23032">
        <v>28.023499999999999</v>
      </c>
      <c r="G23032" t="b">
        <v>1</v>
      </c>
    </row>
    <row r="23033" spans="1:7" x14ac:dyDescent="0.2">
      <c r="A23033">
        <v>23239</v>
      </c>
      <c r="B23033" s="1">
        <v>45093.395833333336</v>
      </c>
      <c r="C23033">
        <v>27.776</v>
      </c>
      <c r="D23033">
        <v>28.295000000000002</v>
      </c>
      <c r="E23033" s="2" t="s">
        <v>244</v>
      </c>
      <c r="F23033">
        <v>28.035499999999999</v>
      </c>
      <c r="G23033" t="b">
        <v>1</v>
      </c>
    </row>
    <row r="23034" spans="1:7" x14ac:dyDescent="0.2">
      <c r="A23034">
        <v>23240</v>
      </c>
      <c r="B23034" s="1">
        <v>45093.40625</v>
      </c>
      <c r="C23034">
        <v>27.875</v>
      </c>
      <c r="D23034">
        <v>28.344999999999999</v>
      </c>
      <c r="E23034" s="2" t="s">
        <v>210</v>
      </c>
      <c r="F23034">
        <v>28.11</v>
      </c>
      <c r="G23034" t="b">
        <v>1</v>
      </c>
    </row>
    <row r="23035" spans="1:7" x14ac:dyDescent="0.2">
      <c r="A23035">
        <v>23241</v>
      </c>
      <c r="B23035" s="1">
        <v>45093.416666666664</v>
      </c>
      <c r="C23035">
        <v>27.949000000000002</v>
      </c>
      <c r="D23035">
        <v>28.27</v>
      </c>
      <c r="E23035" s="2" t="s">
        <v>188</v>
      </c>
      <c r="F23035">
        <v>28.109500000000001</v>
      </c>
      <c r="G23035" t="b">
        <v>1</v>
      </c>
    </row>
    <row r="23036" spans="1:7" x14ac:dyDescent="0.2">
      <c r="A23036">
        <v>23242</v>
      </c>
      <c r="B23036" s="1">
        <v>45093.427083333336</v>
      </c>
      <c r="C23036">
        <v>27.974</v>
      </c>
      <c r="D23036">
        <v>28.295000000000002</v>
      </c>
      <c r="E23036" s="2" t="s">
        <v>189</v>
      </c>
      <c r="F23036" s="2" t="s">
        <v>304</v>
      </c>
      <c r="G23036" t="b">
        <v>1</v>
      </c>
    </row>
    <row r="23037" spans="1:7" x14ac:dyDescent="0.2">
      <c r="A23037">
        <v>23243</v>
      </c>
      <c r="B23037" s="1">
        <v>45093.4375</v>
      </c>
      <c r="C23037">
        <v>28.071999999999999</v>
      </c>
      <c r="D23037">
        <v>28.32</v>
      </c>
      <c r="E23037" s="2" t="s">
        <v>81</v>
      </c>
      <c r="F23037" s="2" t="s">
        <v>158</v>
      </c>
      <c r="G23037" t="b">
        <v>1</v>
      </c>
    </row>
    <row r="23038" spans="1:7" x14ac:dyDescent="0.2">
      <c r="A23038">
        <v>23244</v>
      </c>
      <c r="B23038" s="1">
        <v>45093.447916666664</v>
      </c>
      <c r="C23038">
        <v>28.071999999999999</v>
      </c>
      <c r="D23038">
        <v>28.344999999999999</v>
      </c>
      <c r="E23038" s="2" t="s">
        <v>80</v>
      </c>
      <c r="F23038">
        <v>28.208500000000001</v>
      </c>
      <c r="G23038" t="b">
        <v>1</v>
      </c>
    </row>
    <row r="23039" spans="1:7" x14ac:dyDescent="0.2">
      <c r="A23039">
        <v>23245</v>
      </c>
      <c r="B23039" s="1">
        <v>45093.458333333336</v>
      </c>
      <c r="C23039">
        <v>28.071999999999999</v>
      </c>
      <c r="D23039">
        <v>28.393999999999998</v>
      </c>
      <c r="E23039" s="2" t="s">
        <v>147</v>
      </c>
      <c r="F23039" s="2" t="s">
        <v>701</v>
      </c>
      <c r="G23039" t="b">
        <v>1</v>
      </c>
    </row>
    <row r="23040" spans="1:7" x14ac:dyDescent="0.2">
      <c r="A23040">
        <v>23246</v>
      </c>
      <c r="B23040" s="1">
        <v>45093.46875</v>
      </c>
      <c r="C23040">
        <v>28.097000000000001</v>
      </c>
      <c r="D23040">
        <v>28.419</v>
      </c>
      <c r="E23040" s="2" t="s">
        <v>147</v>
      </c>
      <c r="F23040" s="2" t="s">
        <v>157</v>
      </c>
      <c r="G23040" t="b">
        <v>1</v>
      </c>
    </row>
    <row r="23041" spans="1:7" x14ac:dyDescent="0.2">
      <c r="A23041">
        <v>23247</v>
      </c>
      <c r="B23041" s="1">
        <v>45093.479166666664</v>
      </c>
      <c r="C23041">
        <v>28.122</v>
      </c>
      <c r="D23041">
        <v>28.419</v>
      </c>
      <c r="E23041" s="2" t="s">
        <v>128</v>
      </c>
      <c r="F23041">
        <v>28.270499999999998</v>
      </c>
      <c r="G23041" t="b">
        <v>1</v>
      </c>
    </row>
    <row r="23042" spans="1:7" x14ac:dyDescent="0.2">
      <c r="A23042">
        <v>23248</v>
      </c>
      <c r="B23042" s="1">
        <v>45093.489583333336</v>
      </c>
      <c r="C23042">
        <v>28.122</v>
      </c>
      <c r="D23042">
        <v>28.419</v>
      </c>
      <c r="E23042" s="2" t="s">
        <v>128</v>
      </c>
      <c r="F23042">
        <v>28.270499999999998</v>
      </c>
      <c r="G23042" t="b">
        <v>1</v>
      </c>
    </row>
    <row r="23043" spans="1:7" x14ac:dyDescent="0.2">
      <c r="A23043">
        <v>23249</v>
      </c>
      <c r="B23043" s="1">
        <v>45093.5</v>
      </c>
      <c r="C23043">
        <v>28.097000000000001</v>
      </c>
      <c r="D23043">
        <v>28.443999999999999</v>
      </c>
      <c r="E23043" s="2" t="s">
        <v>176</v>
      </c>
      <c r="F23043">
        <v>28.270499999999998</v>
      </c>
      <c r="G23043" t="b">
        <v>1</v>
      </c>
    </row>
    <row r="23044" spans="1:7" x14ac:dyDescent="0.2">
      <c r="A23044">
        <v>23250</v>
      </c>
      <c r="B23044" s="1">
        <v>45093.510416666664</v>
      </c>
      <c r="C23044">
        <v>28.097000000000001</v>
      </c>
      <c r="D23044">
        <v>28.468</v>
      </c>
      <c r="E23044" s="2" t="s">
        <v>211</v>
      </c>
      <c r="F23044">
        <v>28.282499999999999</v>
      </c>
      <c r="G23044" t="b">
        <v>1</v>
      </c>
    </row>
    <row r="23045" spans="1:7" x14ac:dyDescent="0.2">
      <c r="A23045">
        <v>23251</v>
      </c>
      <c r="B23045" s="1">
        <v>45093.520833333336</v>
      </c>
      <c r="C23045">
        <v>28.122</v>
      </c>
      <c r="D23045">
        <v>28.468</v>
      </c>
      <c r="E23045" s="2" t="s">
        <v>190</v>
      </c>
      <c r="F23045">
        <v>28.295000000000002</v>
      </c>
      <c r="G23045" t="b">
        <v>1</v>
      </c>
    </row>
    <row r="23046" spans="1:7" x14ac:dyDescent="0.2">
      <c r="A23046">
        <v>23252</v>
      </c>
      <c r="B23046" s="1">
        <v>45093.53125</v>
      </c>
      <c r="C23046">
        <v>28.170999999999999</v>
      </c>
      <c r="D23046">
        <v>28.492999999999999</v>
      </c>
      <c r="E23046" s="2" t="s">
        <v>147</v>
      </c>
      <c r="F23046">
        <v>28.332000000000001</v>
      </c>
      <c r="G23046" t="b">
        <v>1</v>
      </c>
    </row>
    <row r="23047" spans="1:7" x14ac:dyDescent="0.2">
      <c r="A23047">
        <v>23253</v>
      </c>
      <c r="B23047" s="1">
        <v>45093.541666666664</v>
      </c>
      <c r="C23047">
        <v>28.196000000000002</v>
      </c>
      <c r="D23047">
        <v>28.492999999999999</v>
      </c>
      <c r="E23047" s="2" t="s">
        <v>169</v>
      </c>
      <c r="F23047">
        <v>28.3445</v>
      </c>
      <c r="G23047" t="b">
        <v>1</v>
      </c>
    </row>
    <row r="23048" spans="1:7" x14ac:dyDescent="0.2">
      <c r="A23048">
        <v>23254</v>
      </c>
      <c r="B23048" s="1">
        <v>45093.552083333336</v>
      </c>
      <c r="C23048">
        <v>28.221</v>
      </c>
      <c r="D23048">
        <v>28.518000000000001</v>
      </c>
      <c r="E23048" s="2" t="s">
        <v>128</v>
      </c>
      <c r="F23048" s="2" t="s">
        <v>164</v>
      </c>
      <c r="G23048" t="b">
        <v>1</v>
      </c>
    </row>
    <row r="23049" spans="1:7" x14ac:dyDescent="0.2">
      <c r="A23049">
        <v>23255</v>
      </c>
      <c r="B23049" s="1">
        <v>45093.5625</v>
      </c>
      <c r="C23049">
        <v>28.221</v>
      </c>
      <c r="D23049">
        <v>28.542999999999999</v>
      </c>
      <c r="E23049" s="2" t="s">
        <v>147</v>
      </c>
      <c r="F23049" s="2" t="s">
        <v>152</v>
      </c>
      <c r="G23049" t="b">
        <v>1</v>
      </c>
    </row>
    <row r="23050" spans="1:7" x14ac:dyDescent="0.2">
      <c r="A23050">
        <v>23256</v>
      </c>
      <c r="B23050" s="1">
        <v>45093.572916666664</v>
      </c>
      <c r="C23050">
        <v>28.27</v>
      </c>
      <c r="D23050">
        <v>28.492999999999999</v>
      </c>
      <c r="E23050" s="2" t="s">
        <v>83</v>
      </c>
      <c r="F23050">
        <v>28.381499999999999</v>
      </c>
      <c r="G23050" t="b">
        <v>1</v>
      </c>
    </row>
    <row r="23051" spans="1:7" x14ac:dyDescent="0.2">
      <c r="A23051">
        <v>23257</v>
      </c>
      <c r="B23051" s="1">
        <v>45093.583333333336</v>
      </c>
      <c r="C23051">
        <v>28.393999999999998</v>
      </c>
      <c r="D23051">
        <v>28.393999999999998</v>
      </c>
      <c r="E23051">
        <v>0</v>
      </c>
      <c r="F23051">
        <v>28.393999999999998</v>
      </c>
      <c r="G23051" t="b">
        <v>0</v>
      </c>
    </row>
    <row r="23052" spans="1:7" x14ac:dyDescent="0.2">
      <c r="A23052">
        <v>23258</v>
      </c>
      <c r="B23052" s="1">
        <v>45093.59375</v>
      </c>
      <c r="C23052">
        <v>28.468</v>
      </c>
      <c r="D23052">
        <v>28.369</v>
      </c>
      <c r="E23052">
        <v>9.9000000000000199E-2</v>
      </c>
      <c r="F23052">
        <v>28.418500000000002</v>
      </c>
      <c r="G23052" t="b">
        <v>0</v>
      </c>
    </row>
    <row r="23053" spans="1:7" x14ac:dyDescent="0.2">
      <c r="A23053">
        <v>23259</v>
      </c>
      <c r="B23053" s="1">
        <v>45093.604166666664</v>
      </c>
      <c r="C23053">
        <v>28.369</v>
      </c>
      <c r="D23053">
        <v>28.369</v>
      </c>
      <c r="E23053">
        <v>0</v>
      </c>
      <c r="F23053">
        <v>28.369</v>
      </c>
      <c r="G23053" t="b">
        <v>0</v>
      </c>
    </row>
    <row r="23054" spans="1:7" x14ac:dyDescent="0.2">
      <c r="A23054">
        <v>23260</v>
      </c>
      <c r="B23054" s="1">
        <v>45093.614583333336</v>
      </c>
      <c r="C23054">
        <v>28.393999999999998</v>
      </c>
      <c r="D23054">
        <v>28.344999999999999</v>
      </c>
      <c r="E23054">
        <v>4.8999999999999398E-2</v>
      </c>
      <c r="F23054">
        <v>28.369499999999999</v>
      </c>
      <c r="G23054" t="b">
        <v>0</v>
      </c>
    </row>
    <row r="23055" spans="1:7" x14ac:dyDescent="0.2">
      <c r="A23055">
        <v>23261</v>
      </c>
      <c r="B23055" s="1">
        <v>45093.625</v>
      </c>
      <c r="C23055">
        <v>28.419</v>
      </c>
      <c r="D23055">
        <v>28.32</v>
      </c>
      <c r="E23055">
        <v>9.9000000000000199E-2</v>
      </c>
      <c r="F23055" s="2" t="s">
        <v>164</v>
      </c>
      <c r="G23055" t="b">
        <v>0</v>
      </c>
    </row>
    <row r="23056" spans="1:7" x14ac:dyDescent="0.2">
      <c r="A23056">
        <v>23262</v>
      </c>
      <c r="B23056" s="1">
        <v>45093.635416666664</v>
      </c>
      <c r="C23056">
        <v>28.468</v>
      </c>
      <c r="D23056">
        <v>28.295000000000002</v>
      </c>
      <c r="E23056" s="2" t="s">
        <v>91</v>
      </c>
      <c r="F23056" s="2" t="s">
        <v>162</v>
      </c>
      <c r="G23056" t="b">
        <v>0</v>
      </c>
    </row>
    <row r="23057" spans="1:7" x14ac:dyDescent="0.2">
      <c r="A23057">
        <v>23263</v>
      </c>
      <c r="B23057" s="1">
        <v>45093.645833333336</v>
      </c>
      <c r="C23057">
        <v>28.32</v>
      </c>
      <c r="D23057">
        <v>28.245000000000001</v>
      </c>
      <c r="E23057">
        <v>7.4999999999999206E-2</v>
      </c>
      <c r="F23057">
        <v>28.282499999999999</v>
      </c>
      <c r="G23057" t="b">
        <v>0</v>
      </c>
    </row>
    <row r="23058" spans="1:7" x14ac:dyDescent="0.2">
      <c r="A23058">
        <v>23264</v>
      </c>
      <c r="B23058" s="1">
        <v>45093.65625</v>
      </c>
      <c r="C23058">
        <v>28.295000000000002</v>
      </c>
      <c r="D23058">
        <v>28.170999999999999</v>
      </c>
      <c r="E23058" s="2" t="s">
        <v>9</v>
      </c>
      <c r="F23058">
        <v>28.233000000000001</v>
      </c>
      <c r="G23058" t="b">
        <v>0</v>
      </c>
    </row>
    <row r="23059" spans="1:7" x14ac:dyDescent="0.2">
      <c r="A23059">
        <v>23265</v>
      </c>
      <c r="B23059" s="1">
        <v>45093.666666666664</v>
      </c>
      <c r="C23059">
        <v>28.295000000000002</v>
      </c>
      <c r="D23059">
        <v>28.146999999999998</v>
      </c>
      <c r="E23059" s="2" t="s">
        <v>132</v>
      </c>
      <c r="F23059">
        <v>28.221</v>
      </c>
      <c r="G23059" t="b">
        <v>0</v>
      </c>
    </row>
    <row r="23060" spans="1:7" x14ac:dyDescent="0.2">
      <c r="A23060">
        <v>23266</v>
      </c>
      <c r="B23060" s="1">
        <v>45093.677083333336</v>
      </c>
      <c r="C23060">
        <v>28.27</v>
      </c>
      <c r="D23060">
        <v>28.071999999999999</v>
      </c>
      <c r="E23060" s="2" t="s">
        <v>105</v>
      </c>
      <c r="F23060">
        <v>28.170999999999999</v>
      </c>
      <c r="G23060" t="b">
        <v>0</v>
      </c>
    </row>
    <row r="23061" spans="1:7" x14ac:dyDescent="0.2">
      <c r="A23061">
        <v>23267</v>
      </c>
      <c r="B23061" s="1">
        <v>45093.6875</v>
      </c>
      <c r="C23061">
        <v>28.245000000000001</v>
      </c>
      <c r="D23061">
        <v>28.047999999999998</v>
      </c>
      <c r="E23061" s="2" t="s">
        <v>224</v>
      </c>
      <c r="F23061">
        <v>28.1465</v>
      </c>
      <c r="G23061" t="b">
        <v>0</v>
      </c>
    </row>
    <row r="23062" spans="1:7" x14ac:dyDescent="0.2">
      <c r="A23062">
        <v>23268</v>
      </c>
      <c r="B23062" s="1">
        <v>45093.697916666664</v>
      </c>
      <c r="C23062">
        <v>28.221</v>
      </c>
      <c r="D23062">
        <v>27.800999999999998</v>
      </c>
      <c r="E23062" s="2" t="s">
        <v>213</v>
      </c>
      <c r="F23062">
        <v>28.010999999999999</v>
      </c>
      <c r="G23062" t="b">
        <v>1</v>
      </c>
    </row>
    <row r="23063" spans="1:7" x14ac:dyDescent="0.2">
      <c r="A23063">
        <v>23269</v>
      </c>
      <c r="B23063" s="1">
        <v>45093.708333333336</v>
      </c>
      <c r="C23063">
        <v>28.221</v>
      </c>
      <c r="D23063">
        <v>27.824999999999999</v>
      </c>
      <c r="E23063" s="2" t="s">
        <v>125</v>
      </c>
      <c r="F23063">
        <v>28.023</v>
      </c>
      <c r="G23063" t="b">
        <v>1</v>
      </c>
    </row>
    <row r="23064" spans="1:7" x14ac:dyDescent="0.2">
      <c r="A23064">
        <v>23270</v>
      </c>
      <c r="B23064" s="1">
        <v>45093.71875</v>
      </c>
      <c r="C23064">
        <v>28.221</v>
      </c>
      <c r="D23064">
        <v>27.974</v>
      </c>
      <c r="E23064" s="2" t="s">
        <v>130</v>
      </c>
      <c r="F23064">
        <v>28.0975</v>
      </c>
      <c r="G23064" t="b">
        <v>1</v>
      </c>
    </row>
    <row r="23065" spans="1:7" x14ac:dyDescent="0.2">
      <c r="A23065">
        <v>23271</v>
      </c>
      <c r="B23065" s="1">
        <v>45093.729166666664</v>
      </c>
      <c r="C23065">
        <v>28.221</v>
      </c>
      <c r="D23065">
        <v>27.824999999999999</v>
      </c>
      <c r="E23065" s="2" t="s">
        <v>125</v>
      </c>
      <c r="F23065">
        <v>28.023</v>
      </c>
      <c r="G23065" t="b">
        <v>1</v>
      </c>
    </row>
    <row r="23066" spans="1:7" x14ac:dyDescent="0.2">
      <c r="A23066">
        <v>23272</v>
      </c>
      <c r="B23066" s="1">
        <v>45093.739583333336</v>
      </c>
      <c r="C23066">
        <v>28.245000000000001</v>
      </c>
      <c r="D23066">
        <v>27.776</v>
      </c>
      <c r="E23066" s="2" t="s">
        <v>236</v>
      </c>
      <c r="F23066">
        <v>28.0105</v>
      </c>
      <c r="G23066" t="b">
        <v>1</v>
      </c>
    </row>
    <row r="23067" spans="1:7" x14ac:dyDescent="0.2">
      <c r="A23067">
        <v>23273</v>
      </c>
      <c r="B23067" s="1">
        <v>45093.75</v>
      </c>
      <c r="C23067">
        <v>28.245000000000001</v>
      </c>
      <c r="D23067">
        <v>27.751000000000001</v>
      </c>
      <c r="E23067" s="2" t="s">
        <v>243</v>
      </c>
      <c r="F23067">
        <v>27.998000000000001</v>
      </c>
      <c r="G23067" t="b">
        <v>1</v>
      </c>
    </row>
    <row r="23068" spans="1:7" x14ac:dyDescent="0.2">
      <c r="A23068">
        <v>23274</v>
      </c>
      <c r="B23068" s="1">
        <v>45093.760416666664</v>
      </c>
      <c r="C23068">
        <v>28.221</v>
      </c>
      <c r="D23068">
        <v>27.751000000000001</v>
      </c>
      <c r="E23068" s="2" t="s">
        <v>210</v>
      </c>
      <c r="F23068">
        <v>27.986000000000001</v>
      </c>
      <c r="G23068" t="b">
        <v>1</v>
      </c>
    </row>
    <row r="23069" spans="1:7" x14ac:dyDescent="0.2">
      <c r="A23069">
        <v>23275</v>
      </c>
      <c r="B23069" s="1">
        <v>45093.770833333336</v>
      </c>
      <c r="C23069">
        <v>28.221</v>
      </c>
      <c r="D23069">
        <v>27.824999999999999</v>
      </c>
      <c r="E23069" s="2" t="s">
        <v>125</v>
      </c>
      <c r="F23069">
        <v>28.023</v>
      </c>
      <c r="G23069" t="b">
        <v>1</v>
      </c>
    </row>
    <row r="23070" spans="1:7" x14ac:dyDescent="0.2">
      <c r="A23070">
        <v>23276</v>
      </c>
      <c r="B23070" s="1">
        <v>45093.78125</v>
      </c>
      <c r="C23070">
        <v>28.196000000000002</v>
      </c>
      <c r="D23070">
        <v>27.899000000000001</v>
      </c>
      <c r="E23070" s="2" t="s">
        <v>128</v>
      </c>
      <c r="F23070">
        <v>28.047499999999999</v>
      </c>
      <c r="G23070" t="b">
        <v>1</v>
      </c>
    </row>
    <row r="23071" spans="1:7" x14ac:dyDescent="0.2">
      <c r="A23071">
        <v>23277</v>
      </c>
      <c r="B23071" s="1">
        <v>45093.791666666664</v>
      </c>
      <c r="C23071">
        <v>28.170999999999999</v>
      </c>
      <c r="D23071">
        <v>27.923999999999999</v>
      </c>
      <c r="E23071" s="2" t="s">
        <v>130</v>
      </c>
      <c r="F23071">
        <v>28.047499999999999</v>
      </c>
      <c r="G23071" t="b">
        <v>1</v>
      </c>
    </row>
    <row r="23072" spans="1:7" x14ac:dyDescent="0.2">
      <c r="A23072">
        <v>23278</v>
      </c>
      <c r="B23072" s="1">
        <v>45093.802083333336</v>
      </c>
      <c r="C23072">
        <v>28.146999999999998</v>
      </c>
      <c r="D23072">
        <v>27.923999999999999</v>
      </c>
      <c r="E23072" s="2" t="s">
        <v>83</v>
      </c>
      <c r="F23072">
        <v>28.035499999999999</v>
      </c>
      <c r="G23072" t="b">
        <v>1</v>
      </c>
    </row>
    <row r="23073" spans="1:7" x14ac:dyDescent="0.2">
      <c r="A23073">
        <v>23279</v>
      </c>
      <c r="B23073" s="1">
        <v>45093.8125</v>
      </c>
      <c r="C23073">
        <v>28.122</v>
      </c>
      <c r="D23073">
        <v>27.923999999999999</v>
      </c>
      <c r="E23073" s="2" t="s">
        <v>105</v>
      </c>
      <c r="F23073">
        <v>28.023</v>
      </c>
      <c r="G23073" t="b">
        <v>0</v>
      </c>
    </row>
    <row r="23074" spans="1:7" x14ac:dyDescent="0.2">
      <c r="A23074">
        <v>23280</v>
      </c>
      <c r="B23074" s="1">
        <v>45093.822916666664</v>
      </c>
      <c r="C23074">
        <v>28.146999999999998</v>
      </c>
      <c r="D23074">
        <v>27.923999999999999</v>
      </c>
      <c r="E23074" s="2" t="s">
        <v>83</v>
      </c>
      <c r="F23074">
        <v>28.035499999999999</v>
      </c>
      <c r="G23074" t="b">
        <v>1</v>
      </c>
    </row>
    <row r="23075" spans="1:7" x14ac:dyDescent="0.2">
      <c r="A23075">
        <v>23281</v>
      </c>
      <c r="B23075" s="1">
        <v>45093.833333333336</v>
      </c>
      <c r="C23075">
        <v>28.196000000000002</v>
      </c>
      <c r="D23075">
        <v>27.998000000000001</v>
      </c>
      <c r="E23075" s="2" t="s">
        <v>105</v>
      </c>
      <c r="F23075">
        <v>28.097000000000001</v>
      </c>
      <c r="G23075" t="b">
        <v>0</v>
      </c>
    </row>
    <row r="23076" spans="1:7" x14ac:dyDescent="0.2">
      <c r="A23076">
        <v>23282</v>
      </c>
      <c r="B23076" s="1">
        <v>45093.84375</v>
      </c>
      <c r="C23076">
        <v>28.27</v>
      </c>
      <c r="D23076">
        <v>28.047999999999998</v>
      </c>
      <c r="E23076" s="2" t="s">
        <v>155</v>
      </c>
      <c r="F23076">
        <v>28.158999999999999</v>
      </c>
      <c r="G23076" t="b">
        <v>1</v>
      </c>
    </row>
    <row r="23077" spans="1:7" x14ac:dyDescent="0.2">
      <c r="A23077">
        <v>23283</v>
      </c>
      <c r="B23077" s="1">
        <v>45093.854166666664</v>
      </c>
      <c r="C23077">
        <v>28.295000000000002</v>
      </c>
      <c r="D23077">
        <v>27.899000000000001</v>
      </c>
      <c r="E23077" s="2" t="s">
        <v>125</v>
      </c>
      <c r="F23077">
        <v>28.097000000000001</v>
      </c>
      <c r="G23077" t="b">
        <v>1</v>
      </c>
    </row>
    <row r="23078" spans="1:7" x14ac:dyDescent="0.2">
      <c r="A23078">
        <v>23284</v>
      </c>
      <c r="B23078" s="1">
        <v>45093.864583333336</v>
      </c>
      <c r="C23078">
        <v>28.32</v>
      </c>
      <c r="D23078">
        <v>27.899000000000001</v>
      </c>
      <c r="E23078" s="2" t="s">
        <v>126</v>
      </c>
      <c r="F23078">
        <v>28.109500000000001</v>
      </c>
      <c r="G23078" t="b">
        <v>1</v>
      </c>
    </row>
    <row r="23079" spans="1:7" x14ac:dyDescent="0.2">
      <c r="A23079">
        <v>23285</v>
      </c>
      <c r="B23079" s="1">
        <v>45093.875</v>
      </c>
      <c r="C23079">
        <v>28.344999999999999</v>
      </c>
      <c r="D23079">
        <v>27.974</v>
      </c>
      <c r="E23079" s="2" t="s">
        <v>211</v>
      </c>
      <c r="F23079">
        <v>28.159500000000001</v>
      </c>
      <c r="G23079" t="b">
        <v>1</v>
      </c>
    </row>
    <row r="23080" spans="1:7" x14ac:dyDescent="0.2">
      <c r="A23080">
        <v>23286</v>
      </c>
      <c r="B23080" s="1">
        <v>45093.885416666664</v>
      </c>
      <c r="C23080">
        <v>28.344999999999999</v>
      </c>
      <c r="D23080">
        <v>28.023</v>
      </c>
      <c r="E23080" s="2" t="s">
        <v>147</v>
      </c>
      <c r="F23080" s="2" t="s">
        <v>305</v>
      </c>
      <c r="G23080" t="b">
        <v>1</v>
      </c>
    </row>
    <row r="23081" spans="1:7" x14ac:dyDescent="0.2">
      <c r="A23081">
        <v>23287</v>
      </c>
      <c r="B23081" s="1">
        <v>45093.895833333336</v>
      </c>
      <c r="C23081">
        <v>28.32</v>
      </c>
      <c r="D23081">
        <v>28.071999999999999</v>
      </c>
      <c r="E23081" s="2" t="s">
        <v>81</v>
      </c>
      <c r="F23081" s="2" t="s">
        <v>158</v>
      </c>
      <c r="G23081" t="b">
        <v>1</v>
      </c>
    </row>
    <row r="23082" spans="1:7" x14ac:dyDescent="0.2">
      <c r="A23082">
        <v>23288</v>
      </c>
      <c r="B23082" s="1">
        <v>45093.90625</v>
      </c>
      <c r="C23082">
        <v>28.369</v>
      </c>
      <c r="D23082">
        <v>28.071999999999999</v>
      </c>
      <c r="E23082" s="2" t="s">
        <v>128</v>
      </c>
      <c r="F23082">
        <v>28.220500000000001</v>
      </c>
      <c r="G23082" t="b">
        <v>1</v>
      </c>
    </row>
    <row r="23083" spans="1:7" x14ac:dyDescent="0.2">
      <c r="A23083">
        <v>23289</v>
      </c>
      <c r="B23083" s="1">
        <v>45093.916666666664</v>
      </c>
      <c r="C23083">
        <v>28.295000000000002</v>
      </c>
      <c r="D23083">
        <v>27.974</v>
      </c>
      <c r="E23083" s="2" t="s">
        <v>189</v>
      </c>
      <c r="F23083" s="2" t="s">
        <v>304</v>
      </c>
      <c r="G23083" t="b">
        <v>1</v>
      </c>
    </row>
    <row r="23084" spans="1:7" x14ac:dyDescent="0.2">
      <c r="A23084">
        <v>23290</v>
      </c>
      <c r="B23084" s="1">
        <v>45093.927083333336</v>
      </c>
      <c r="C23084">
        <v>28.32</v>
      </c>
      <c r="D23084">
        <v>27.899000000000001</v>
      </c>
      <c r="E23084" s="2" t="s">
        <v>126</v>
      </c>
      <c r="F23084">
        <v>28.109500000000001</v>
      </c>
      <c r="G23084" t="b">
        <v>1</v>
      </c>
    </row>
    <row r="23085" spans="1:7" x14ac:dyDescent="0.2">
      <c r="A23085">
        <v>23291</v>
      </c>
      <c r="B23085" s="1">
        <v>45093.9375</v>
      </c>
      <c r="C23085">
        <v>28.344999999999999</v>
      </c>
      <c r="D23085">
        <v>27.875</v>
      </c>
      <c r="E23085" s="2" t="s">
        <v>210</v>
      </c>
      <c r="F23085">
        <v>28.11</v>
      </c>
      <c r="G23085" t="b">
        <v>1</v>
      </c>
    </row>
    <row r="23086" spans="1:7" x14ac:dyDescent="0.2">
      <c r="A23086">
        <v>23292</v>
      </c>
      <c r="B23086" s="1">
        <v>45093.947916666664</v>
      </c>
      <c r="C23086">
        <v>28.369</v>
      </c>
      <c r="D23086">
        <v>27.875</v>
      </c>
      <c r="E23086" s="2" t="s">
        <v>243</v>
      </c>
      <c r="F23086">
        <v>28.122</v>
      </c>
      <c r="G23086" t="b">
        <v>1</v>
      </c>
    </row>
    <row r="23087" spans="1:7" x14ac:dyDescent="0.2">
      <c r="A23087">
        <v>23293</v>
      </c>
      <c r="B23087" s="1">
        <v>45093.958333333336</v>
      </c>
      <c r="C23087">
        <v>28.419</v>
      </c>
      <c r="D23087">
        <v>27.899000000000001</v>
      </c>
      <c r="E23087" s="2" t="s">
        <v>178</v>
      </c>
      <c r="F23087">
        <v>28.158999999999999</v>
      </c>
      <c r="G23087" t="b">
        <v>1</v>
      </c>
    </row>
    <row r="23088" spans="1:7" x14ac:dyDescent="0.2">
      <c r="A23088">
        <v>23294</v>
      </c>
      <c r="B23088" s="1">
        <v>45093.96875</v>
      </c>
      <c r="C23088">
        <v>28.443999999999999</v>
      </c>
      <c r="D23088">
        <v>27.923999999999999</v>
      </c>
      <c r="E23088" s="2" t="s">
        <v>178</v>
      </c>
      <c r="F23088" s="2" t="s">
        <v>305</v>
      </c>
      <c r="G23088" t="b">
        <v>1</v>
      </c>
    </row>
    <row r="23089" spans="1:7" x14ac:dyDescent="0.2">
      <c r="A23089">
        <v>23295</v>
      </c>
      <c r="B23089" s="1">
        <v>45093.979166666664</v>
      </c>
      <c r="C23089">
        <v>28.443999999999999</v>
      </c>
      <c r="D23089">
        <v>27.949000000000002</v>
      </c>
      <c r="E23089" s="2" t="s">
        <v>228</v>
      </c>
      <c r="F23089">
        <v>28.1965</v>
      </c>
      <c r="G23089" t="b">
        <v>1</v>
      </c>
    </row>
    <row r="23090" spans="1:7" x14ac:dyDescent="0.2">
      <c r="A23090">
        <v>23296</v>
      </c>
      <c r="B23090" s="1">
        <v>45093.989583333336</v>
      </c>
      <c r="C23090">
        <v>28.443999999999999</v>
      </c>
      <c r="D23090">
        <v>27.899000000000001</v>
      </c>
      <c r="E23090" s="2" t="s">
        <v>170</v>
      </c>
      <c r="F23090">
        <v>28.171500000000002</v>
      </c>
      <c r="G23090" t="b">
        <v>1</v>
      </c>
    </row>
    <row r="23091" spans="1:7" x14ac:dyDescent="0.2">
      <c r="A23091">
        <v>23297</v>
      </c>
      <c r="B23091" s="1">
        <v>45094</v>
      </c>
      <c r="C23091">
        <v>28.468</v>
      </c>
      <c r="D23091">
        <v>27.875</v>
      </c>
      <c r="E23091">
        <v>0.59299999999999997</v>
      </c>
      <c r="F23091">
        <v>28.171500000000002</v>
      </c>
      <c r="G23091" t="b">
        <v>1</v>
      </c>
    </row>
    <row r="23092" spans="1:7" x14ac:dyDescent="0.2">
      <c r="A23092">
        <v>23298</v>
      </c>
      <c r="B23092" s="1">
        <v>45094.010416666664</v>
      </c>
      <c r="C23092">
        <v>28.492999999999999</v>
      </c>
      <c r="D23092">
        <v>27.899000000000001</v>
      </c>
      <c r="E23092" s="2" t="s">
        <v>207</v>
      </c>
      <c r="F23092" s="2" t="s">
        <v>158</v>
      </c>
      <c r="G23092" t="b">
        <v>1</v>
      </c>
    </row>
    <row r="23093" spans="1:7" x14ac:dyDescent="0.2">
      <c r="A23093">
        <v>23299</v>
      </c>
      <c r="B23093" s="1">
        <v>45094.020833333336</v>
      </c>
      <c r="C23093">
        <v>28.492999999999999</v>
      </c>
      <c r="D23093">
        <v>27.899000000000001</v>
      </c>
      <c r="E23093" s="2" t="s">
        <v>207</v>
      </c>
      <c r="F23093" s="2" t="s">
        <v>158</v>
      </c>
      <c r="G23093" t="b">
        <v>1</v>
      </c>
    </row>
    <row r="23094" spans="1:7" x14ac:dyDescent="0.2">
      <c r="A23094">
        <v>23300</v>
      </c>
      <c r="B23094" s="1">
        <v>45094.03125</v>
      </c>
      <c r="C23094">
        <v>28.518000000000001</v>
      </c>
      <c r="D23094">
        <v>27.949000000000002</v>
      </c>
      <c r="E23094" s="2" t="s">
        <v>182</v>
      </c>
      <c r="F23094">
        <v>28.233499999999999</v>
      </c>
      <c r="G23094" t="b">
        <v>1</v>
      </c>
    </row>
    <row r="23095" spans="1:7" x14ac:dyDescent="0.2">
      <c r="A23095">
        <v>23301</v>
      </c>
      <c r="B23095" s="1">
        <v>45094.041666666664</v>
      </c>
      <c r="C23095">
        <v>28.518000000000001</v>
      </c>
      <c r="D23095">
        <v>27.949000000000002</v>
      </c>
      <c r="E23095" s="2" t="s">
        <v>182</v>
      </c>
      <c r="F23095">
        <v>28.233499999999999</v>
      </c>
      <c r="G23095" t="b">
        <v>1</v>
      </c>
    </row>
    <row r="23096" spans="1:7" x14ac:dyDescent="0.2">
      <c r="A23096">
        <v>23302</v>
      </c>
      <c r="B23096" s="1">
        <v>45094.052083333336</v>
      </c>
      <c r="C23096">
        <v>28.542999999999999</v>
      </c>
      <c r="D23096">
        <v>27.998000000000001</v>
      </c>
      <c r="E23096" s="2" t="s">
        <v>170</v>
      </c>
      <c r="F23096">
        <v>28.270499999999998</v>
      </c>
      <c r="G23096" t="b">
        <v>1</v>
      </c>
    </row>
    <row r="23097" spans="1:7" x14ac:dyDescent="0.2">
      <c r="A23097">
        <v>23303</v>
      </c>
      <c r="B23097" s="1">
        <v>45094.0625</v>
      </c>
      <c r="C23097">
        <v>28.568000000000001</v>
      </c>
      <c r="D23097">
        <v>28.023</v>
      </c>
      <c r="E23097" s="2" t="s">
        <v>217</v>
      </c>
      <c r="F23097">
        <v>28.295500000000001</v>
      </c>
      <c r="G23097" t="b">
        <v>1</v>
      </c>
    </row>
    <row r="23098" spans="1:7" x14ac:dyDescent="0.2">
      <c r="A23098">
        <v>23304</v>
      </c>
      <c r="B23098" s="1">
        <v>45094.072916666664</v>
      </c>
      <c r="C23098">
        <v>28.518000000000001</v>
      </c>
      <c r="D23098">
        <v>28.047999999999998</v>
      </c>
      <c r="E23098" s="2" t="s">
        <v>183</v>
      </c>
      <c r="F23098">
        <v>28.283000000000001</v>
      </c>
      <c r="G23098" t="b">
        <v>1</v>
      </c>
    </row>
    <row r="23099" spans="1:7" x14ac:dyDescent="0.2">
      <c r="A23099">
        <v>23305</v>
      </c>
      <c r="B23099" s="1">
        <v>45094.083333333336</v>
      </c>
      <c r="C23099">
        <v>28.419</v>
      </c>
      <c r="D23099">
        <v>28.047999999999998</v>
      </c>
      <c r="E23099" s="2" t="s">
        <v>187</v>
      </c>
      <c r="F23099">
        <v>28.233499999999999</v>
      </c>
      <c r="G23099" t="b">
        <v>1</v>
      </c>
    </row>
    <row r="23100" spans="1:7" x14ac:dyDescent="0.2">
      <c r="A23100">
        <v>23306</v>
      </c>
      <c r="B23100" s="1">
        <v>45094.09375</v>
      </c>
      <c r="C23100">
        <v>28.393999999999998</v>
      </c>
      <c r="D23100">
        <v>28.047999999999998</v>
      </c>
      <c r="E23100" s="2" t="s">
        <v>190</v>
      </c>
      <c r="F23100" s="2" t="s">
        <v>191</v>
      </c>
      <c r="G23100" t="b">
        <v>1</v>
      </c>
    </row>
    <row r="23101" spans="1:7" x14ac:dyDescent="0.2">
      <c r="A23101">
        <v>23307</v>
      </c>
      <c r="B23101" s="1">
        <v>45094.104166666664</v>
      </c>
      <c r="C23101">
        <v>28.393999999999998</v>
      </c>
      <c r="D23101">
        <v>28.071999999999999</v>
      </c>
      <c r="E23101" s="2" t="s">
        <v>147</v>
      </c>
      <c r="F23101" s="2" t="s">
        <v>701</v>
      </c>
      <c r="G23101" t="b">
        <v>1</v>
      </c>
    </row>
    <row r="23102" spans="1:7" x14ac:dyDescent="0.2">
      <c r="A23102">
        <v>23308</v>
      </c>
      <c r="B23102" s="1">
        <v>45094.114583333336</v>
      </c>
      <c r="C23102">
        <v>28.369</v>
      </c>
      <c r="D23102">
        <v>28.071999999999999</v>
      </c>
      <c r="E23102" s="2" t="s">
        <v>128</v>
      </c>
      <c r="F23102">
        <v>28.220500000000001</v>
      </c>
      <c r="G23102" t="b">
        <v>1</v>
      </c>
    </row>
    <row r="23103" spans="1:7" x14ac:dyDescent="0.2">
      <c r="A23103">
        <v>23309</v>
      </c>
      <c r="B23103" s="1">
        <v>45094.125</v>
      </c>
      <c r="C23103">
        <v>28.344999999999999</v>
      </c>
      <c r="D23103">
        <v>28.047999999999998</v>
      </c>
      <c r="E23103" s="2" t="s">
        <v>128</v>
      </c>
      <c r="F23103">
        <v>28.1965</v>
      </c>
      <c r="G23103" t="b">
        <v>1</v>
      </c>
    </row>
    <row r="23104" spans="1:7" x14ac:dyDescent="0.2">
      <c r="A23104">
        <v>23310</v>
      </c>
      <c r="B23104" s="1">
        <v>45094.135416666664</v>
      </c>
      <c r="C23104">
        <v>28.32</v>
      </c>
      <c r="D23104">
        <v>28.071999999999999</v>
      </c>
      <c r="E23104" s="2" t="s">
        <v>81</v>
      </c>
      <c r="F23104" s="2" t="s">
        <v>158</v>
      </c>
      <c r="G23104" t="b">
        <v>1</v>
      </c>
    </row>
    <row r="23105" spans="1:7" x14ac:dyDescent="0.2">
      <c r="A23105">
        <v>23311</v>
      </c>
      <c r="B23105" s="1">
        <v>45094.145833333336</v>
      </c>
      <c r="C23105">
        <v>28.27</v>
      </c>
      <c r="D23105">
        <v>28.023</v>
      </c>
      <c r="E23105" s="2" t="s">
        <v>130</v>
      </c>
      <c r="F23105">
        <v>28.1465</v>
      </c>
      <c r="G23105" t="b">
        <v>1</v>
      </c>
    </row>
    <row r="23106" spans="1:7" x14ac:dyDescent="0.2">
      <c r="A23106">
        <v>23312</v>
      </c>
      <c r="B23106" s="1">
        <v>45094.15625</v>
      </c>
      <c r="C23106">
        <v>28.196000000000002</v>
      </c>
      <c r="D23106">
        <v>27.998000000000001</v>
      </c>
      <c r="E23106" s="2" t="s">
        <v>105</v>
      </c>
      <c r="F23106">
        <v>28.097000000000001</v>
      </c>
      <c r="G23106" t="b">
        <v>0</v>
      </c>
    </row>
    <row r="23107" spans="1:7" x14ac:dyDescent="0.2">
      <c r="A23107">
        <v>23313</v>
      </c>
      <c r="B23107" s="1">
        <v>45094.166666666664</v>
      </c>
      <c r="C23107">
        <v>28.170999999999999</v>
      </c>
      <c r="D23107">
        <v>27.923999999999999</v>
      </c>
      <c r="E23107" s="2" t="s">
        <v>130</v>
      </c>
      <c r="F23107">
        <v>28.047499999999999</v>
      </c>
      <c r="G23107" t="b">
        <v>1</v>
      </c>
    </row>
    <row r="23108" spans="1:7" x14ac:dyDescent="0.2">
      <c r="A23108">
        <v>23314</v>
      </c>
      <c r="B23108" s="1">
        <v>45094.177083333336</v>
      </c>
      <c r="C23108">
        <v>28.097000000000001</v>
      </c>
      <c r="D23108">
        <v>27.899000000000001</v>
      </c>
      <c r="E23108" s="2" t="s">
        <v>105</v>
      </c>
      <c r="F23108">
        <v>27.998000000000001</v>
      </c>
      <c r="G23108" t="b">
        <v>0</v>
      </c>
    </row>
    <row r="23109" spans="1:7" x14ac:dyDescent="0.2">
      <c r="A23109">
        <v>23315</v>
      </c>
      <c r="B23109" s="1">
        <v>45094.1875</v>
      </c>
      <c r="C23109">
        <v>28.071999999999999</v>
      </c>
      <c r="D23109">
        <v>27.875</v>
      </c>
      <c r="E23109" s="2" t="s">
        <v>240</v>
      </c>
      <c r="F23109">
        <v>27.973500000000001</v>
      </c>
      <c r="G23109" t="b">
        <v>0</v>
      </c>
    </row>
    <row r="23110" spans="1:7" x14ac:dyDescent="0.2">
      <c r="A23110">
        <v>23316</v>
      </c>
      <c r="B23110" s="1">
        <v>45094.197916666664</v>
      </c>
      <c r="C23110">
        <v>27.824999999999999</v>
      </c>
      <c r="D23110">
        <v>27.899000000000001</v>
      </c>
      <c r="E23110">
        <v>7.4000000000001606E-2</v>
      </c>
      <c r="F23110" s="2" t="s">
        <v>321</v>
      </c>
      <c r="G23110" t="b">
        <v>0</v>
      </c>
    </row>
    <row r="23111" spans="1:7" x14ac:dyDescent="0.2">
      <c r="A23111">
        <v>23317</v>
      </c>
      <c r="B23111" s="1">
        <v>45094.208333333336</v>
      </c>
      <c r="C23111">
        <v>27.85</v>
      </c>
      <c r="D23111">
        <v>27.974</v>
      </c>
      <c r="E23111" s="2" t="s">
        <v>12</v>
      </c>
      <c r="F23111">
        <v>27.911999999999999</v>
      </c>
      <c r="G23111" t="b">
        <v>0</v>
      </c>
    </row>
    <row r="23112" spans="1:7" x14ac:dyDescent="0.2">
      <c r="A23112">
        <v>23318</v>
      </c>
      <c r="B23112" s="1">
        <v>45094.21875</v>
      </c>
      <c r="C23112">
        <v>27.998000000000001</v>
      </c>
      <c r="D23112">
        <v>27.998000000000001</v>
      </c>
      <c r="E23112">
        <v>0</v>
      </c>
      <c r="F23112">
        <v>27.998000000000001</v>
      </c>
      <c r="G23112" t="b">
        <v>0</v>
      </c>
    </row>
    <row r="23113" spans="1:7" x14ac:dyDescent="0.2">
      <c r="A23113">
        <v>23319</v>
      </c>
      <c r="B23113" s="1">
        <v>45094.229166666664</v>
      </c>
      <c r="C23113">
        <v>27.85</v>
      </c>
      <c r="D23113">
        <v>27.998000000000001</v>
      </c>
      <c r="E23113" s="2" t="s">
        <v>137</v>
      </c>
      <c r="F23113">
        <v>27.923999999999999</v>
      </c>
      <c r="G23113" t="b">
        <v>0</v>
      </c>
    </row>
    <row r="23114" spans="1:7" x14ac:dyDescent="0.2">
      <c r="A23114">
        <v>23320</v>
      </c>
      <c r="B23114" s="1">
        <v>45094.239583333336</v>
      </c>
      <c r="C23114">
        <v>27.800999999999998</v>
      </c>
      <c r="D23114">
        <v>28.023</v>
      </c>
      <c r="E23114" s="2" t="s">
        <v>155</v>
      </c>
      <c r="F23114">
        <v>27.911999999999999</v>
      </c>
      <c r="G23114" t="b">
        <v>1</v>
      </c>
    </row>
    <row r="23115" spans="1:7" x14ac:dyDescent="0.2">
      <c r="A23115">
        <v>23321</v>
      </c>
      <c r="B23115" s="1">
        <v>45094.25</v>
      </c>
      <c r="C23115">
        <v>27.776</v>
      </c>
      <c r="D23115">
        <v>28.023</v>
      </c>
      <c r="E23115" s="2" t="s">
        <v>130</v>
      </c>
      <c r="F23115">
        <v>27.8995</v>
      </c>
      <c r="G23115" t="b">
        <v>1</v>
      </c>
    </row>
    <row r="23116" spans="1:7" x14ac:dyDescent="0.2">
      <c r="A23116">
        <v>23322</v>
      </c>
      <c r="B23116" s="1">
        <v>45094.260416666664</v>
      </c>
      <c r="C23116">
        <v>27.776</v>
      </c>
      <c r="D23116">
        <v>27.85</v>
      </c>
      <c r="E23116">
        <v>7.4000000000001606E-2</v>
      </c>
      <c r="F23116" s="2" t="s">
        <v>253</v>
      </c>
      <c r="G23116" t="b">
        <v>0</v>
      </c>
    </row>
    <row r="23117" spans="1:7" x14ac:dyDescent="0.2">
      <c r="A23117">
        <v>23323</v>
      </c>
      <c r="B23117" s="1">
        <v>45094.270833333336</v>
      </c>
      <c r="C23117">
        <v>27.85</v>
      </c>
      <c r="D23117">
        <v>27.751000000000001</v>
      </c>
      <c r="E23117">
        <v>9.9000000000000199E-2</v>
      </c>
      <c r="F23117">
        <v>27.8005</v>
      </c>
      <c r="G23117" t="b">
        <v>0</v>
      </c>
    </row>
    <row r="23118" spans="1:7" x14ac:dyDescent="0.2">
      <c r="A23118">
        <v>23324</v>
      </c>
      <c r="B23118" s="1">
        <v>45094.28125</v>
      </c>
      <c r="C23118">
        <v>27.923999999999999</v>
      </c>
      <c r="D23118">
        <v>27.702000000000002</v>
      </c>
      <c r="E23118" s="2" t="s">
        <v>311</v>
      </c>
      <c r="F23118" s="2" t="s">
        <v>253</v>
      </c>
      <c r="G23118" t="b">
        <v>1</v>
      </c>
    </row>
    <row r="23119" spans="1:7" x14ac:dyDescent="0.2">
      <c r="A23119">
        <v>23325</v>
      </c>
      <c r="B23119" s="1">
        <v>45094.291666666664</v>
      </c>
      <c r="C23119">
        <v>27.974</v>
      </c>
      <c r="D23119">
        <v>27.727</v>
      </c>
      <c r="E23119" s="2" t="s">
        <v>130</v>
      </c>
      <c r="F23119">
        <v>27.8505</v>
      </c>
      <c r="G23119" t="b">
        <v>1</v>
      </c>
    </row>
    <row r="23120" spans="1:7" x14ac:dyDescent="0.2">
      <c r="A23120">
        <v>23326</v>
      </c>
      <c r="B23120" s="1">
        <v>45094.302083333336</v>
      </c>
      <c r="C23120">
        <v>27.949000000000002</v>
      </c>
      <c r="D23120">
        <v>27.824999999999999</v>
      </c>
      <c r="E23120" s="2" t="s">
        <v>9</v>
      </c>
      <c r="F23120">
        <v>27.887</v>
      </c>
      <c r="G23120" t="b">
        <v>0</v>
      </c>
    </row>
    <row r="23121" spans="1:7" x14ac:dyDescent="0.2">
      <c r="A23121">
        <v>23327</v>
      </c>
      <c r="B23121" s="1">
        <v>45094.3125</v>
      </c>
      <c r="C23121">
        <v>27.949000000000002</v>
      </c>
      <c r="D23121">
        <v>27.85</v>
      </c>
      <c r="E23121">
        <v>9.9000000000000199E-2</v>
      </c>
      <c r="F23121" s="2" t="s">
        <v>320</v>
      </c>
      <c r="G23121" t="b">
        <v>0</v>
      </c>
    </row>
    <row r="23122" spans="1:7" x14ac:dyDescent="0.2">
      <c r="A23122">
        <v>23328</v>
      </c>
      <c r="B23122" s="1">
        <v>45094.322916666664</v>
      </c>
      <c r="C23122">
        <v>27.974</v>
      </c>
      <c r="D23122">
        <v>27.923999999999999</v>
      </c>
      <c r="E23122">
        <v>5.0000000000000697E-2</v>
      </c>
      <c r="F23122" s="2" t="s">
        <v>242</v>
      </c>
      <c r="G23122" t="b">
        <v>0</v>
      </c>
    </row>
    <row r="23123" spans="1:7" x14ac:dyDescent="0.2">
      <c r="A23123">
        <v>23329</v>
      </c>
      <c r="B23123" s="1">
        <v>45094.333333333336</v>
      </c>
      <c r="C23123">
        <v>28.023</v>
      </c>
      <c r="D23123">
        <v>28.047999999999998</v>
      </c>
      <c r="E23123">
        <v>2.4999999999998499E-2</v>
      </c>
      <c r="F23123">
        <v>28.035499999999999</v>
      </c>
      <c r="G23123" t="b">
        <v>0</v>
      </c>
    </row>
    <row r="23124" spans="1:7" x14ac:dyDescent="0.2">
      <c r="A23124">
        <v>23330</v>
      </c>
      <c r="B23124" s="1">
        <v>45094.34375</v>
      </c>
      <c r="C23124">
        <v>28.071999999999999</v>
      </c>
      <c r="D23124">
        <v>28.071999999999999</v>
      </c>
      <c r="E23124">
        <v>0</v>
      </c>
      <c r="F23124">
        <v>28.071999999999999</v>
      </c>
      <c r="G23124" t="b">
        <v>0</v>
      </c>
    </row>
    <row r="23125" spans="1:7" x14ac:dyDescent="0.2">
      <c r="A23125">
        <v>23331</v>
      </c>
      <c r="B23125" s="1">
        <v>45094.354166666664</v>
      </c>
      <c r="C23125">
        <v>27.923999999999999</v>
      </c>
      <c r="D23125">
        <v>28.071999999999999</v>
      </c>
      <c r="E23125" s="2" t="s">
        <v>137</v>
      </c>
      <c r="F23125" s="2" t="s">
        <v>212</v>
      </c>
      <c r="G23125" t="b">
        <v>0</v>
      </c>
    </row>
    <row r="23126" spans="1:7" x14ac:dyDescent="0.2">
      <c r="A23126">
        <v>23332</v>
      </c>
      <c r="B23126" s="1">
        <v>45094.364583333336</v>
      </c>
      <c r="C23126">
        <v>27.923999999999999</v>
      </c>
      <c r="D23126">
        <v>27.998000000000001</v>
      </c>
      <c r="E23126">
        <v>7.4000000000001606E-2</v>
      </c>
      <c r="F23126">
        <v>27.960999999999999</v>
      </c>
      <c r="G23126" t="b">
        <v>0</v>
      </c>
    </row>
    <row r="23127" spans="1:7" x14ac:dyDescent="0.2">
      <c r="A23127">
        <v>23333</v>
      </c>
      <c r="B23127" s="1">
        <v>45094.375</v>
      </c>
      <c r="C23127">
        <v>27.998000000000001</v>
      </c>
      <c r="D23127">
        <v>27.974</v>
      </c>
      <c r="E23127">
        <v>2.4000000000000899E-2</v>
      </c>
      <c r="F23127">
        <v>27.986000000000001</v>
      </c>
      <c r="G23127" t="b">
        <v>0</v>
      </c>
    </row>
    <row r="23128" spans="1:7" x14ac:dyDescent="0.2">
      <c r="A23128">
        <v>23334</v>
      </c>
      <c r="B23128" s="1">
        <v>45094.385416666664</v>
      </c>
      <c r="C23128">
        <v>28.047999999999998</v>
      </c>
      <c r="D23128">
        <v>28.023</v>
      </c>
      <c r="E23128">
        <v>2.4999999999998499E-2</v>
      </c>
      <c r="F23128">
        <v>28.035499999999999</v>
      </c>
      <c r="G23128" t="b">
        <v>0</v>
      </c>
    </row>
    <row r="23129" spans="1:7" x14ac:dyDescent="0.2">
      <c r="A23129">
        <v>23335</v>
      </c>
      <c r="B23129" s="1">
        <v>45094.395833333336</v>
      </c>
      <c r="C23129">
        <v>28.097000000000001</v>
      </c>
      <c r="D23129">
        <v>28.122</v>
      </c>
      <c r="E23129">
        <v>2.4999999999998499E-2</v>
      </c>
      <c r="F23129">
        <v>28.109500000000001</v>
      </c>
      <c r="G23129" t="b">
        <v>0</v>
      </c>
    </row>
    <row r="23130" spans="1:7" x14ac:dyDescent="0.2">
      <c r="A23130">
        <v>23336</v>
      </c>
      <c r="B23130" s="1">
        <v>45094.40625</v>
      </c>
      <c r="C23130">
        <v>28.097000000000001</v>
      </c>
      <c r="D23130">
        <v>28.170999999999999</v>
      </c>
      <c r="E23130">
        <v>7.3999999999997998E-2</v>
      </c>
      <c r="F23130">
        <v>28.134</v>
      </c>
      <c r="G23130" t="b">
        <v>0</v>
      </c>
    </row>
    <row r="23131" spans="1:7" x14ac:dyDescent="0.2">
      <c r="A23131">
        <v>23337</v>
      </c>
      <c r="B23131" s="1">
        <v>45094.416666666664</v>
      </c>
      <c r="C23131">
        <v>27.998000000000001</v>
      </c>
      <c r="D23131">
        <v>28.27</v>
      </c>
      <c r="E23131" s="2" t="s">
        <v>163</v>
      </c>
      <c r="F23131">
        <v>28.134</v>
      </c>
      <c r="G23131" t="b">
        <v>1</v>
      </c>
    </row>
    <row r="23132" spans="1:7" x14ac:dyDescent="0.2">
      <c r="A23132">
        <v>23338</v>
      </c>
      <c r="B23132" s="1">
        <v>45094.427083333336</v>
      </c>
      <c r="C23132">
        <v>27.923999999999999</v>
      </c>
      <c r="D23132">
        <v>28.295000000000002</v>
      </c>
      <c r="E23132" s="2" t="s">
        <v>187</v>
      </c>
      <c r="F23132">
        <v>28.109500000000001</v>
      </c>
      <c r="G23132" t="b">
        <v>1</v>
      </c>
    </row>
    <row r="23133" spans="1:7" x14ac:dyDescent="0.2">
      <c r="A23133">
        <v>23339</v>
      </c>
      <c r="B23133" s="1">
        <v>45094.4375</v>
      </c>
      <c r="C23133">
        <v>27.923999999999999</v>
      </c>
      <c r="D23133">
        <v>28.32</v>
      </c>
      <c r="E23133" s="2" t="s">
        <v>125</v>
      </c>
      <c r="F23133">
        <v>28.122</v>
      </c>
      <c r="G23133" t="b">
        <v>1</v>
      </c>
    </row>
    <row r="23134" spans="1:7" x14ac:dyDescent="0.2">
      <c r="A23134">
        <v>23340</v>
      </c>
      <c r="B23134" s="1">
        <v>45094.447916666664</v>
      </c>
      <c r="C23134">
        <v>27.899000000000001</v>
      </c>
      <c r="D23134">
        <v>28.344999999999999</v>
      </c>
      <c r="E23134" s="2" t="s">
        <v>127</v>
      </c>
      <c r="F23134">
        <v>28.122</v>
      </c>
      <c r="G23134" t="b">
        <v>1</v>
      </c>
    </row>
    <row r="23135" spans="1:7" x14ac:dyDescent="0.2">
      <c r="A23135">
        <v>23341</v>
      </c>
      <c r="B23135" s="1">
        <v>45094.458333333336</v>
      </c>
      <c r="C23135">
        <v>27.923999999999999</v>
      </c>
      <c r="D23135">
        <v>28.32</v>
      </c>
      <c r="E23135" s="2" t="s">
        <v>125</v>
      </c>
      <c r="F23135">
        <v>28.122</v>
      </c>
      <c r="G23135" t="b">
        <v>1</v>
      </c>
    </row>
    <row r="23136" spans="1:7" x14ac:dyDescent="0.2">
      <c r="A23136">
        <v>23342</v>
      </c>
      <c r="B23136" s="1">
        <v>45094.46875</v>
      </c>
      <c r="C23136">
        <v>27.949000000000002</v>
      </c>
      <c r="D23136">
        <v>28.295000000000002</v>
      </c>
      <c r="E23136" s="2" t="s">
        <v>190</v>
      </c>
      <c r="F23136">
        <v>28.122</v>
      </c>
      <c r="G23136" t="b">
        <v>1</v>
      </c>
    </row>
    <row r="23137" spans="1:7" x14ac:dyDescent="0.2">
      <c r="A23137">
        <v>23343</v>
      </c>
      <c r="B23137" s="1">
        <v>45094.479166666664</v>
      </c>
      <c r="C23137">
        <v>27.974</v>
      </c>
      <c r="D23137">
        <v>28.295000000000002</v>
      </c>
      <c r="E23137" s="2" t="s">
        <v>189</v>
      </c>
      <c r="F23137" s="2" t="s">
        <v>304</v>
      </c>
      <c r="G23137" t="b">
        <v>1</v>
      </c>
    </row>
    <row r="23138" spans="1:7" x14ac:dyDescent="0.2">
      <c r="A23138">
        <v>23344</v>
      </c>
      <c r="B23138" s="1">
        <v>45094.489583333336</v>
      </c>
      <c r="C23138">
        <v>27.923999999999999</v>
      </c>
      <c r="D23138">
        <v>28.27</v>
      </c>
      <c r="E23138" s="2" t="s">
        <v>190</v>
      </c>
      <c r="F23138">
        <v>28.097000000000001</v>
      </c>
      <c r="G23138" t="b">
        <v>1</v>
      </c>
    </row>
    <row r="23139" spans="1:7" x14ac:dyDescent="0.2">
      <c r="A23139">
        <v>23345</v>
      </c>
      <c r="B23139" s="1">
        <v>45094.5</v>
      </c>
      <c r="C23139">
        <v>27.899000000000001</v>
      </c>
      <c r="D23139">
        <v>28.245000000000001</v>
      </c>
      <c r="E23139" s="2" t="s">
        <v>190</v>
      </c>
      <c r="F23139" s="2" t="s">
        <v>230</v>
      </c>
      <c r="G23139" t="b">
        <v>1</v>
      </c>
    </row>
    <row r="23140" spans="1:7" x14ac:dyDescent="0.2">
      <c r="A23140">
        <v>23346</v>
      </c>
      <c r="B23140" s="1">
        <v>45094.510416666664</v>
      </c>
      <c r="C23140">
        <v>27.923999999999999</v>
      </c>
      <c r="D23140">
        <v>28.221</v>
      </c>
      <c r="E23140" s="2" t="s">
        <v>128</v>
      </c>
      <c r="F23140" s="2" t="s">
        <v>193</v>
      </c>
      <c r="G23140" t="b">
        <v>1</v>
      </c>
    </row>
    <row r="23141" spans="1:7" x14ac:dyDescent="0.2">
      <c r="A23141">
        <v>23347</v>
      </c>
      <c r="B23141" s="1">
        <v>45094.520833333336</v>
      </c>
      <c r="C23141">
        <v>27.923999999999999</v>
      </c>
      <c r="D23141">
        <v>28.245000000000001</v>
      </c>
      <c r="E23141" s="2" t="s">
        <v>189</v>
      </c>
      <c r="F23141">
        <v>28.084499999999998</v>
      </c>
      <c r="G23141" t="b">
        <v>1</v>
      </c>
    </row>
    <row r="23142" spans="1:7" x14ac:dyDescent="0.2">
      <c r="A23142">
        <v>23348</v>
      </c>
      <c r="B23142" s="1">
        <v>45094.53125</v>
      </c>
      <c r="C23142">
        <v>27.974</v>
      </c>
      <c r="D23142">
        <v>28.27</v>
      </c>
      <c r="E23142" s="2" t="s">
        <v>261</v>
      </c>
      <c r="F23142">
        <v>28.122</v>
      </c>
      <c r="G23142" t="b">
        <v>1</v>
      </c>
    </row>
    <row r="23143" spans="1:7" x14ac:dyDescent="0.2">
      <c r="A23143">
        <v>23349</v>
      </c>
      <c r="B23143" s="1">
        <v>45094.541666666664</v>
      </c>
      <c r="C23143">
        <v>27.974</v>
      </c>
      <c r="D23143">
        <v>28.295000000000002</v>
      </c>
      <c r="E23143" s="2" t="s">
        <v>189</v>
      </c>
      <c r="F23143" s="2" t="s">
        <v>304</v>
      </c>
      <c r="G23143" t="b">
        <v>1</v>
      </c>
    </row>
    <row r="23144" spans="1:7" x14ac:dyDescent="0.2">
      <c r="A23144">
        <v>23350</v>
      </c>
      <c r="B23144" s="1">
        <v>45094.552083333336</v>
      </c>
      <c r="C23144">
        <v>28.023</v>
      </c>
      <c r="D23144">
        <v>28.32</v>
      </c>
      <c r="E23144" s="2" t="s">
        <v>128</v>
      </c>
      <c r="F23144">
        <v>28.171500000000002</v>
      </c>
      <c r="G23144" t="b">
        <v>1</v>
      </c>
    </row>
    <row r="23145" spans="1:7" x14ac:dyDescent="0.2">
      <c r="A23145">
        <v>23351</v>
      </c>
      <c r="B23145" s="1">
        <v>45094.5625</v>
      </c>
      <c r="C23145">
        <v>28.047999999999998</v>
      </c>
      <c r="D23145">
        <v>28.419</v>
      </c>
      <c r="E23145" s="2" t="s">
        <v>187</v>
      </c>
      <c r="F23145">
        <v>28.233499999999999</v>
      </c>
      <c r="G23145" t="b">
        <v>1</v>
      </c>
    </row>
    <row r="23146" spans="1:7" x14ac:dyDescent="0.2">
      <c r="A23146">
        <v>23352</v>
      </c>
      <c r="B23146" s="1">
        <v>45094.572916666664</v>
      </c>
      <c r="C23146">
        <v>28.071999999999999</v>
      </c>
      <c r="D23146">
        <v>28.518000000000001</v>
      </c>
      <c r="E23146" s="2" t="s">
        <v>123</v>
      </c>
      <c r="F23146">
        <v>28.295000000000002</v>
      </c>
      <c r="G23146" t="b">
        <v>1</v>
      </c>
    </row>
    <row r="23147" spans="1:7" x14ac:dyDescent="0.2">
      <c r="A23147">
        <v>23353</v>
      </c>
      <c r="B23147" s="1">
        <v>45094.583333333336</v>
      </c>
      <c r="C23147">
        <v>28.071999999999999</v>
      </c>
      <c r="D23147">
        <v>28.593</v>
      </c>
      <c r="E23147" s="2" t="s">
        <v>113</v>
      </c>
      <c r="F23147">
        <v>28.3325</v>
      </c>
      <c r="G23147" t="b">
        <v>1</v>
      </c>
    </row>
    <row r="23148" spans="1:7" x14ac:dyDescent="0.2">
      <c r="A23148">
        <v>23354</v>
      </c>
      <c r="B23148" s="1">
        <v>45094.59375</v>
      </c>
      <c r="C23148">
        <v>28.071999999999999</v>
      </c>
      <c r="D23148">
        <v>28.593</v>
      </c>
      <c r="E23148" s="2" t="s">
        <v>113</v>
      </c>
      <c r="F23148">
        <v>28.3325</v>
      </c>
      <c r="G23148" t="b">
        <v>1</v>
      </c>
    </row>
    <row r="23149" spans="1:7" x14ac:dyDescent="0.2">
      <c r="A23149">
        <v>23355</v>
      </c>
      <c r="B23149" s="1">
        <v>45094.604166666664</v>
      </c>
      <c r="C23149">
        <v>28.097000000000001</v>
      </c>
      <c r="D23149">
        <v>28.667000000000002</v>
      </c>
      <c r="E23149" s="2" t="s">
        <v>219</v>
      </c>
      <c r="F23149">
        <v>28.382000000000001</v>
      </c>
      <c r="G23149" t="b">
        <v>1</v>
      </c>
    </row>
    <row r="23150" spans="1:7" x14ac:dyDescent="0.2">
      <c r="A23150">
        <v>23356</v>
      </c>
      <c r="B23150" s="1">
        <v>45094.614583333336</v>
      </c>
      <c r="C23150">
        <v>28.097000000000001</v>
      </c>
      <c r="D23150">
        <v>28.667000000000002</v>
      </c>
      <c r="E23150" s="2" t="s">
        <v>219</v>
      </c>
      <c r="F23150">
        <v>28.382000000000001</v>
      </c>
      <c r="G23150" t="b">
        <v>1</v>
      </c>
    </row>
    <row r="23151" spans="1:7" x14ac:dyDescent="0.2">
      <c r="A23151">
        <v>23357</v>
      </c>
      <c r="B23151" s="1">
        <v>45094.625</v>
      </c>
      <c r="C23151">
        <v>28.071999999999999</v>
      </c>
      <c r="D23151">
        <v>28.692</v>
      </c>
      <c r="E23151">
        <v>0.62000000000000099</v>
      </c>
      <c r="F23151" s="2" t="s">
        <v>152</v>
      </c>
      <c r="G23151" t="b">
        <v>1</v>
      </c>
    </row>
    <row r="23152" spans="1:7" x14ac:dyDescent="0.2">
      <c r="A23152">
        <v>23358</v>
      </c>
      <c r="B23152" s="1">
        <v>45094.635416666664</v>
      </c>
      <c r="C23152">
        <v>28.097000000000001</v>
      </c>
      <c r="D23152">
        <v>28.692</v>
      </c>
      <c r="E23152" s="2" t="s">
        <v>146</v>
      </c>
      <c r="F23152">
        <v>28.394500000000001</v>
      </c>
      <c r="G23152" t="b">
        <v>1</v>
      </c>
    </row>
    <row r="23153" spans="1:7" x14ac:dyDescent="0.2">
      <c r="A23153">
        <v>23359</v>
      </c>
      <c r="B23153" s="1">
        <v>45094.645833333336</v>
      </c>
      <c r="C23153">
        <v>28.047999999999998</v>
      </c>
      <c r="D23153">
        <v>28.692</v>
      </c>
      <c r="E23153" s="2" t="s">
        <v>144</v>
      </c>
      <c r="F23153" s="2" t="s">
        <v>175</v>
      </c>
      <c r="G23153" t="b">
        <v>1</v>
      </c>
    </row>
    <row r="23154" spans="1:7" x14ac:dyDescent="0.2">
      <c r="A23154">
        <v>23360</v>
      </c>
      <c r="B23154" s="1">
        <v>45094.65625</v>
      </c>
      <c r="C23154">
        <v>28.023</v>
      </c>
      <c r="D23154">
        <v>28.692</v>
      </c>
      <c r="E23154" s="2" t="s">
        <v>142</v>
      </c>
      <c r="F23154">
        <v>28.357500000000002</v>
      </c>
      <c r="G23154" t="b">
        <v>1</v>
      </c>
    </row>
    <row r="23155" spans="1:7" x14ac:dyDescent="0.2">
      <c r="A23155">
        <v>23361</v>
      </c>
      <c r="B23155" s="1">
        <v>45094.666666666664</v>
      </c>
      <c r="C23155">
        <v>27.949000000000002</v>
      </c>
      <c r="D23155">
        <v>28.692</v>
      </c>
      <c r="E23155" s="2" t="s">
        <v>295</v>
      </c>
      <c r="F23155" s="2" t="s">
        <v>735</v>
      </c>
      <c r="G23155" t="b">
        <v>1</v>
      </c>
    </row>
    <row r="23156" spans="1:7" x14ac:dyDescent="0.2">
      <c r="A23156">
        <v>23362</v>
      </c>
      <c r="B23156" s="1">
        <v>45094.677083333336</v>
      </c>
      <c r="C23156">
        <v>27.923999999999999</v>
      </c>
      <c r="D23156">
        <v>28.692</v>
      </c>
      <c r="E23156" s="2" t="s">
        <v>284</v>
      </c>
      <c r="F23156">
        <v>28.308</v>
      </c>
      <c r="G23156" t="b">
        <v>1</v>
      </c>
    </row>
    <row r="23157" spans="1:7" x14ac:dyDescent="0.2">
      <c r="A23157">
        <v>23363</v>
      </c>
      <c r="B23157" s="1">
        <v>45094.6875</v>
      </c>
      <c r="C23157">
        <v>27.899000000000001</v>
      </c>
      <c r="D23157">
        <v>28.27</v>
      </c>
      <c r="E23157" s="2" t="s">
        <v>211</v>
      </c>
      <c r="F23157">
        <v>28.084499999999998</v>
      </c>
      <c r="G23157" t="b">
        <v>1</v>
      </c>
    </row>
    <row r="23158" spans="1:7" x14ac:dyDescent="0.2">
      <c r="A23158">
        <v>23364</v>
      </c>
      <c r="B23158" s="1">
        <v>45094.697916666664</v>
      </c>
      <c r="C23158">
        <v>27.923999999999999</v>
      </c>
      <c r="D23158">
        <v>28.221</v>
      </c>
      <c r="E23158" s="2" t="s">
        <v>128</v>
      </c>
      <c r="F23158" s="2" t="s">
        <v>193</v>
      </c>
      <c r="G23158" t="b">
        <v>1</v>
      </c>
    </row>
    <row r="23159" spans="1:7" x14ac:dyDescent="0.2">
      <c r="A23159">
        <v>23365</v>
      </c>
      <c r="B23159" s="1">
        <v>45094.708333333336</v>
      </c>
      <c r="C23159">
        <v>27.998000000000001</v>
      </c>
      <c r="D23159">
        <v>28.196000000000002</v>
      </c>
      <c r="E23159" s="2" t="s">
        <v>105</v>
      </c>
      <c r="F23159">
        <v>28.097000000000001</v>
      </c>
      <c r="G23159" t="b">
        <v>0</v>
      </c>
    </row>
    <row r="23160" spans="1:7" x14ac:dyDescent="0.2">
      <c r="A23160">
        <v>23366</v>
      </c>
      <c r="B23160" s="1">
        <v>45094.71875</v>
      </c>
      <c r="C23160">
        <v>28.023</v>
      </c>
      <c r="D23160">
        <v>28.170999999999999</v>
      </c>
      <c r="E23160" s="2" t="s">
        <v>137</v>
      </c>
      <c r="F23160">
        <v>28.097000000000001</v>
      </c>
      <c r="G23160" t="b">
        <v>0</v>
      </c>
    </row>
    <row r="23161" spans="1:7" x14ac:dyDescent="0.2">
      <c r="A23161">
        <v>23367</v>
      </c>
      <c r="B23161" s="1">
        <v>45094.729166666664</v>
      </c>
      <c r="C23161">
        <v>28.023</v>
      </c>
      <c r="D23161">
        <v>28.170999999999999</v>
      </c>
      <c r="E23161" s="2" t="s">
        <v>137</v>
      </c>
      <c r="F23161">
        <v>28.097000000000001</v>
      </c>
      <c r="G23161" t="b">
        <v>0</v>
      </c>
    </row>
    <row r="23162" spans="1:7" x14ac:dyDescent="0.2">
      <c r="A23162">
        <v>23368</v>
      </c>
      <c r="B23162" s="1">
        <v>45094.739583333336</v>
      </c>
      <c r="C23162">
        <v>28.023</v>
      </c>
      <c r="D23162">
        <v>28.170999999999999</v>
      </c>
      <c r="E23162" s="2" t="s">
        <v>137</v>
      </c>
      <c r="F23162">
        <v>28.097000000000001</v>
      </c>
      <c r="G23162" t="b">
        <v>0</v>
      </c>
    </row>
    <row r="23163" spans="1:7" x14ac:dyDescent="0.2">
      <c r="A23163">
        <v>23369</v>
      </c>
      <c r="B23163" s="1">
        <v>45094.75</v>
      </c>
      <c r="C23163">
        <v>28.047999999999998</v>
      </c>
      <c r="D23163">
        <v>28.196000000000002</v>
      </c>
      <c r="E23163" s="2" t="s">
        <v>132</v>
      </c>
      <c r="F23163">
        <v>28.122</v>
      </c>
      <c r="G23163" t="b">
        <v>0</v>
      </c>
    </row>
    <row r="23164" spans="1:7" x14ac:dyDescent="0.2">
      <c r="A23164">
        <v>23370</v>
      </c>
      <c r="B23164" s="1">
        <v>45094.760416666664</v>
      </c>
      <c r="C23164">
        <v>27.875</v>
      </c>
      <c r="D23164">
        <v>28.221</v>
      </c>
      <c r="E23164" s="2" t="s">
        <v>190</v>
      </c>
      <c r="F23164" s="2" t="s">
        <v>215</v>
      </c>
      <c r="G23164" t="b">
        <v>1</v>
      </c>
    </row>
    <row r="23165" spans="1:7" x14ac:dyDescent="0.2">
      <c r="A23165">
        <v>23371</v>
      </c>
      <c r="B23165" s="1">
        <v>45094.770833333336</v>
      </c>
      <c r="C23165">
        <v>27.776</v>
      </c>
      <c r="D23165">
        <v>28.245000000000001</v>
      </c>
      <c r="E23165" s="2" t="s">
        <v>236</v>
      </c>
      <c r="F23165">
        <v>28.0105</v>
      </c>
      <c r="G23165" t="b">
        <v>1</v>
      </c>
    </row>
    <row r="23166" spans="1:7" x14ac:dyDescent="0.2">
      <c r="A23166">
        <v>23372</v>
      </c>
      <c r="B23166" s="1">
        <v>45094.78125</v>
      </c>
      <c r="C23166">
        <v>27.727</v>
      </c>
      <c r="D23166">
        <v>28.221</v>
      </c>
      <c r="E23166" s="2" t="s">
        <v>243</v>
      </c>
      <c r="F23166">
        <v>27.974</v>
      </c>
      <c r="G23166" t="b">
        <v>1</v>
      </c>
    </row>
    <row r="23167" spans="1:7" x14ac:dyDescent="0.2">
      <c r="A23167">
        <v>23373</v>
      </c>
      <c r="B23167" s="1">
        <v>45094.791666666664</v>
      </c>
      <c r="C23167">
        <v>27.751000000000001</v>
      </c>
      <c r="D23167">
        <v>28.245000000000001</v>
      </c>
      <c r="E23167" s="2" t="s">
        <v>243</v>
      </c>
      <c r="F23167">
        <v>27.998000000000001</v>
      </c>
      <c r="G23167" t="b">
        <v>1</v>
      </c>
    </row>
    <row r="23168" spans="1:7" x14ac:dyDescent="0.2">
      <c r="A23168">
        <v>23374</v>
      </c>
      <c r="B23168" s="1">
        <v>45094.802083333336</v>
      </c>
      <c r="C23168">
        <v>27.85</v>
      </c>
      <c r="D23168">
        <v>28.27</v>
      </c>
      <c r="E23168" s="2" t="s">
        <v>194</v>
      </c>
      <c r="F23168" s="2" t="s">
        <v>195</v>
      </c>
      <c r="G23168" t="b">
        <v>1</v>
      </c>
    </row>
    <row r="23169" spans="1:7" x14ac:dyDescent="0.2">
      <c r="A23169">
        <v>23375</v>
      </c>
      <c r="B23169" s="1">
        <v>45094.8125</v>
      </c>
      <c r="C23169">
        <v>27.875</v>
      </c>
      <c r="D23169">
        <v>28.27</v>
      </c>
      <c r="E23169" s="2" t="s">
        <v>192</v>
      </c>
      <c r="F23169" s="2" t="s">
        <v>193</v>
      </c>
      <c r="G23169" t="b">
        <v>1</v>
      </c>
    </row>
    <row r="23170" spans="1:7" x14ac:dyDescent="0.2">
      <c r="A23170">
        <v>23376</v>
      </c>
      <c r="B23170" s="1">
        <v>45094.822916666664</v>
      </c>
      <c r="C23170">
        <v>27.923999999999999</v>
      </c>
      <c r="D23170">
        <v>28.27</v>
      </c>
      <c r="E23170" s="2" t="s">
        <v>190</v>
      </c>
      <c r="F23170">
        <v>28.097000000000001</v>
      </c>
      <c r="G23170" t="b">
        <v>1</v>
      </c>
    </row>
    <row r="23171" spans="1:7" x14ac:dyDescent="0.2">
      <c r="A23171">
        <v>23377</v>
      </c>
      <c r="B23171" s="1">
        <v>45094.833333333336</v>
      </c>
      <c r="C23171">
        <v>28.071999999999999</v>
      </c>
      <c r="D23171">
        <v>28.295000000000002</v>
      </c>
      <c r="E23171" s="2" t="s">
        <v>138</v>
      </c>
      <c r="F23171" s="2" t="s">
        <v>159</v>
      </c>
      <c r="G23171" t="b">
        <v>1</v>
      </c>
    </row>
    <row r="23172" spans="1:7" x14ac:dyDescent="0.2">
      <c r="A23172">
        <v>23378</v>
      </c>
      <c r="B23172" s="1">
        <v>45094.84375</v>
      </c>
      <c r="C23172">
        <v>28.097000000000001</v>
      </c>
      <c r="D23172">
        <v>28.27</v>
      </c>
      <c r="E23172" s="2" t="s">
        <v>91</v>
      </c>
      <c r="F23172" s="2" t="s">
        <v>159</v>
      </c>
      <c r="G23172" t="b">
        <v>0</v>
      </c>
    </row>
    <row r="23173" spans="1:7" x14ac:dyDescent="0.2">
      <c r="A23173">
        <v>23379</v>
      </c>
      <c r="B23173" s="1">
        <v>45094.854166666664</v>
      </c>
      <c r="C23173">
        <v>28.097000000000001</v>
      </c>
      <c r="D23173">
        <v>28.245000000000001</v>
      </c>
      <c r="E23173" s="2" t="s">
        <v>137</v>
      </c>
      <c r="F23173">
        <v>28.170999999999999</v>
      </c>
      <c r="G23173" t="b">
        <v>0</v>
      </c>
    </row>
    <row r="23174" spans="1:7" x14ac:dyDescent="0.2">
      <c r="A23174">
        <v>23380</v>
      </c>
      <c r="B23174" s="1">
        <v>45094.864583333336</v>
      </c>
      <c r="C23174">
        <v>28.023</v>
      </c>
      <c r="D23174">
        <v>28.221</v>
      </c>
      <c r="E23174" s="2" t="s">
        <v>105</v>
      </c>
      <c r="F23174">
        <v>28.122</v>
      </c>
      <c r="G23174" t="b">
        <v>0</v>
      </c>
    </row>
    <row r="23175" spans="1:7" x14ac:dyDescent="0.2">
      <c r="A23175">
        <v>23381</v>
      </c>
      <c r="B23175" s="1">
        <v>45094.875</v>
      </c>
      <c r="C23175">
        <v>27.998000000000001</v>
      </c>
      <c r="D23175">
        <v>28.245000000000001</v>
      </c>
      <c r="E23175" s="2" t="s">
        <v>130</v>
      </c>
      <c r="F23175">
        <v>28.121500000000001</v>
      </c>
      <c r="G23175" t="b">
        <v>1</v>
      </c>
    </row>
    <row r="23176" spans="1:7" x14ac:dyDescent="0.2">
      <c r="A23176">
        <v>23382</v>
      </c>
      <c r="B23176" s="1">
        <v>45094.885416666664</v>
      </c>
      <c r="C23176">
        <v>28.047999999999998</v>
      </c>
      <c r="D23176">
        <v>28.32</v>
      </c>
      <c r="E23176">
        <v>0.27200000000000202</v>
      </c>
      <c r="F23176" s="2" t="s">
        <v>305</v>
      </c>
      <c r="G23176" t="b">
        <v>1</v>
      </c>
    </row>
    <row r="23177" spans="1:7" x14ac:dyDescent="0.2">
      <c r="A23177">
        <v>23383</v>
      </c>
      <c r="B23177" s="1">
        <v>45094.895833333336</v>
      </c>
      <c r="C23177">
        <v>28.146999999999998</v>
      </c>
      <c r="D23177">
        <v>28.27</v>
      </c>
      <c r="E23177" s="2" t="s">
        <v>133</v>
      </c>
      <c r="F23177">
        <v>28.208500000000001</v>
      </c>
      <c r="G23177" t="b">
        <v>0</v>
      </c>
    </row>
    <row r="23178" spans="1:7" x14ac:dyDescent="0.2">
      <c r="A23178">
        <v>23384</v>
      </c>
      <c r="B23178" s="1">
        <v>45094.90625</v>
      </c>
      <c r="C23178">
        <v>28.196000000000002</v>
      </c>
      <c r="D23178">
        <v>28.295000000000002</v>
      </c>
      <c r="E23178">
        <v>9.9000000000000199E-2</v>
      </c>
      <c r="F23178">
        <v>28.2455</v>
      </c>
      <c r="G23178" t="b">
        <v>0</v>
      </c>
    </row>
    <row r="23179" spans="1:7" x14ac:dyDescent="0.2">
      <c r="A23179">
        <v>23385</v>
      </c>
      <c r="B23179" s="1">
        <v>45094.916666666664</v>
      </c>
      <c r="C23179">
        <v>28.295000000000002</v>
      </c>
      <c r="D23179">
        <v>28.295000000000002</v>
      </c>
      <c r="E23179">
        <v>0</v>
      </c>
      <c r="F23179">
        <v>28.295000000000002</v>
      </c>
      <c r="G23179" t="b">
        <v>0</v>
      </c>
    </row>
    <row r="23180" spans="1:7" x14ac:dyDescent="0.2">
      <c r="A23180">
        <v>23386</v>
      </c>
      <c r="B23180" s="1">
        <v>45094.927083333336</v>
      </c>
      <c r="C23180">
        <v>28.32</v>
      </c>
      <c r="D23180">
        <v>28.27</v>
      </c>
      <c r="E23180">
        <v>5.0000000000000697E-2</v>
      </c>
      <c r="F23180">
        <v>28.295000000000002</v>
      </c>
      <c r="G23180" t="b">
        <v>0</v>
      </c>
    </row>
    <row r="23181" spans="1:7" x14ac:dyDescent="0.2">
      <c r="A23181">
        <v>23387</v>
      </c>
      <c r="B23181" s="1">
        <v>45094.9375</v>
      </c>
      <c r="C23181">
        <v>28.344999999999999</v>
      </c>
      <c r="D23181">
        <v>28.295000000000002</v>
      </c>
      <c r="E23181">
        <v>4.9999999999997102E-2</v>
      </c>
      <c r="F23181">
        <v>28.32</v>
      </c>
      <c r="G23181" t="b">
        <v>0</v>
      </c>
    </row>
    <row r="23182" spans="1:7" x14ac:dyDescent="0.2">
      <c r="A23182">
        <v>23388</v>
      </c>
      <c r="B23182" s="1">
        <v>45094.947916666664</v>
      </c>
      <c r="C23182">
        <v>28.369</v>
      </c>
      <c r="D23182">
        <v>28.245000000000001</v>
      </c>
      <c r="E23182" s="2" t="s">
        <v>12</v>
      </c>
      <c r="F23182" s="2" t="s">
        <v>153</v>
      </c>
      <c r="G23182" t="b">
        <v>0</v>
      </c>
    </row>
    <row r="23183" spans="1:7" x14ac:dyDescent="0.2">
      <c r="A23183">
        <v>23389</v>
      </c>
      <c r="B23183" s="1">
        <v>45094.958333333336</v>
      </c>
      <c r="C23183">
        <v>28.344999999999999</v>
      </c>
      <c r="D23183">
        <v>28.146999999999998</v>
      </c>
      <c r="E23183" s="2" t="s">
        <v>105</v>
      </c>
      <c r="F23183">
        <v>28.245999999999999</v>
      </c>
      <c r="G23183" t="b">
        <v>0</v>
      </c>
    </row>
    <row r="23184" spans="1:7" x14ac:dyDescent="0.2">
      <c r="A23184">
        <v>23390</v>
      </c>
      <c r="B23184" s="1">
        <v>45094.96875</v>
      </c>
      <c r="C23184">
        <v>28.32</v>
      </c>
      <c r="D23184">
        <v>28.071999999999999</v>
      </c>
      <c r="E23184" s="2" t="s">
        <v>81</v>
      </c>
      <c r="F23184" s="2" t="s">
        <v>158</v>
      </c>
      <c r="G23184" t="b">
        <v>1</v>
      </c>
    </row>
    <row r="23185" spans="1:7" x14ac:dyDescent="0.2">
      <c r="A23185">
        <v>23391</v>
      </c>
      <c r="B23185" s="1">
        <v>45094.979166666664</v>
      </c>
      <c r="C23185">
        <v>28.32</v>
      </c>
      <c r="D23185">
        <v>28.097000000000001</v>
      </c>
      <c r="E23185" s="2" t="s">
        <v>83</v>
      </c>
      <c r="F23185">
        <v>28.208500000000001</v>
      </c>
      <c r="G23185" t="b">
        <v>1</v>
      </c>
    </row>
    <row r="23186" spans="1:7" x14ac:dyDescent="0.2">
      <c r="A23186">
        <v>23392</v>
      </c>
      <c r="B23186" s="1">
        <v>45094.989583333336</v>
      </c>
      <c r="C23186">
        <v>28.295000000000002</v>
      </c>
      <c r="D23186">
        <v>28.097000000000001</v>
      </c>
      <c r="E23186" s="2" t="s">
        <v>105</v>
      </c>
      <c r="F23186">
        <v>28.196000000000002</v>
      </c>
      <c r="G23186" t="b">
        <v>0</v>
      </c>
    </row>
    <row r="23187" spans="1:7" x14ac:dyDescent="0.2">
      <c r="A23187">
        <v>23393</v>
      </c>
      <c r="B23187" s="1">
        <v>45095</v>
      </c>
      <c r="C23187">
        <v>28.27</v>
      </c>
      <c r="D23187">
        <v>28.122</v>
      </c>
      <c r="E23187" s="2" t="s">
        <v>137</v>
      </c>
      <c r="F23187" s="2" t="s">
        <v>158</v>
      </c>
      <c r="G23187" t="b">
        <v>0</v>
      </c>
    </row>
    <row r="23188" spans="1:7" x14ac:dyDescent="0.2">
      <c r="A23188">
        <v>23394</v>
      </c>
      <c r="B23188" s="1">
        <v>45095.010416666664</v>
      </c>
      <c r="C23188">
        <v>28.245000000000001</v>
      </c>
      <c r="D23188">
        <v>28.122</v>
      </c>
      <c r="E23188" s="2" t="s">
        <v>133</v>
      </c>
      <c r="F23188" s="2" t="s">
        <v>159</v>
      </c>
      <c r="G23188" t="b">
        <v>0</v>
      </c>
    </row>
    <row r="23189" spans="1:7" x14ac:dyDescent="0.2">
      <c r="A23189">
        <v>23395</v>
      </c>
      <c r="B23189" s="1">
        <v>45095.020833333336</v>
      </c>
      <c r="C23189">
        <v>28.27</v>
      </c>
      <c r="D23189">
        <v>28.146999999999998</v>
      </c>
      <c r="E23189" s="2" t="s">
        <v>133</v>
      </c>
      <c r="F23189">
        <v>28.208500000000001</v>
      </c>
      <c r="G23189" t="b">
        <v>0</v>
      </c>
    </row>
    <row r="23190" spans="1:7" x14ac:dyDescent="0.2">
      <c r="A23190">
        <v>23396</v>
      </c>
      <c r="B23190" s="1">
        <v>45095.03125</v>
      </c>
      <c r="C23190">
        <v>28.295000000000002</v>
      </c>
      <c r="D23190">
        <v>28.146999999999998</v>
      </c>
      <c r="E23190" s="2" t="s">
        <v>132</v>
      </c>
      <c r="F23190">
        <v>28.221</v>
      </c>
      <c r="G23190" t="b">
        <v>0</v>
      </c>
    </row>
    <row r="23191" spans="1:7" x14ac:dyDescent="0.2">
      <c r="A23191">
        <v>23397</v>
      </c>
      <c r="B23191" s="1">
        <v>45095.041666666664</v>
      </c>
      <c r="C23191">
        <v>28.32</v>
      </c>
      <c r="D23191">
        <v>28.071999999999999</v>
      </c>
      <c r="E23191" s="2" t="s">
        <v>81</v>
      </c>
      <c r="F23191" s="2" t="s">
        <v>158</v>
      </c>
      <c r="G23191" t="b">
        <v>1</v>
      </c>
    </row>
    <row r="23192" spans="1:7" x14ac:dyDescent="0.2">
      <c r="A23192">
        <v>23398</v>
      </c>
      <c r="B23192" s="1">
        <v>45095.052083333336</v>
      </c>
      <c r="C23192">
        <v>28.344999999999999</v>
      </c>
      <c r="D23192">
        <v>28.023</v>
      </c>
      <c r="E23192" s="2" t="s">
        <v>147</v>
      </c>
      <c r="F23192" s="2" t="s">
        <v>305</v>
      </c>
      <c r="G23192" t="b">
        <v>1</v>
      </c>
    </row>
    <row r="23193" spans="1:7" x14ac:dyDescent="0.2">
      <c r="A23193">
        <v>23399</v>
      </c>
      <c r="B23193" s="1">
        <v>45095.0625</v>
      </c>
      <c r="C23193">
        <v>28.443999999999999</v>
      </c>
      <c r="D23193">
        <v>28.047999999999998</v>
      </c>
      <c r="E23193" s="2" t="s">
        <v>125</v>
      </c>
      <c r="F23193">
        <v>28.245999999999999</v>
      </c>
      <c r="G23193" t="b">
        <v>1</v>
      </c>
    </row>
    <row r="23194" spans="1:7" x14ac:dyDescent="0.2">
      <c r="A23194">
        <v>23400</v>
      </c>
      <c r="B23194" s="1">
        <v>45095.072916666664</v>
      </c>
      <c r="C23194">
        <v>28.542999999999999</v>
      </c>
      <c r="D23194">
        <v>28.097000000000001</v>
      </c>
      <c r="E23194" s="2" t="s">
        <v>127</v>
      </c>
      <c r="F23194">
        <v>28.32</v>
      </c>
      <c r="G23194" t="b">
        <v>1</v>
      </c>
    </row>
    <row r="23195" spans="1:7" x14ac:dyDescent="0.2">
      <c r="A23195">
        <v>23401</v>
      </c>
      <c r="B23195" s="1">
        <v>45095.083333333336</v>
      </c>
      <c r="C23195">
        <v>28.641999999999999</v>
      </c>
      <c r="D23195">
        <v>28.146999999999998</v>
      </c>
      <c r="E23195">
        <v>0.49500000000000099</v>
      </c>
      <c r="F23195">
        <v>28.394500000000001</v>
      </c>
      <c r="G23195" t="b">
        <v>1</v>
      </c>
    </row>
    <row r="23196" spans="1:7" x14ac:dyDescent="0.2">
      <c r="A23196">
        <v>23402</v>
      </c>
      <c r="B23196" s="1">
        <v>45095.09375</v>
      </c>
      <c r="C23196">
        <v>28.617000000000001</v>
      </c>
      <c r="D23196">
        <v>28.27</v>
      </c>
      <c r="E23196" s="2" t="s">
        <v>121</v>
      </c>
      <c r="F23196">
        <v>28.4435</v>
      </c>
      <c r="G23196" t="b">
        <v>1</v>
      </c>
    </row>
    <row r="23197" spans="1:7" x14ac:dyDescent="0.2">
      <c r="A23197">
        <v>23403</v>
      </c>
      <c r="B23197" s="1">
        <v>45095.104166666664</v>
      </c>
      <c r="C23197">
        <v>28.692</v>
      </c>
      <c r="D23197">
        <v>28.344999999999999</v>
      </c>
      <c r="E23197" s="2" t="s">
        <v>121</v>
      </c>
      <c r="F23197">
        <v>28.5185</v>
      </c>
      <c r="G23197" t="b">
        <v>1</v>
      </c>
    </row>
    <row r="23198" spans="1:7" x14ac:dyDescent="0.2">
      <c r="A23198">
        <v>23404</v>
      </c>
      <c r="B23198" s="1">
        <v>45095.114583333336</v>
      </c>
      <c r="C23198">
        <v>28.692</v>
      </c>
      <c r="D23198">
        <v>28.393999999999998</v>
      </c>
      <c r="E23198" s="2" t="s">
        <v>149</v>
      </c>
      <c r="F23198">
        <v>28.542999999999999</v>
      </c>
      <c r="G23198" t="b">
        <v>1</v>
      </c>
    </row>
    <row r="23199" spans="1:7" x14ac:dyDescent="0.2">
      <c r="A23199">
        <v>23405</v>
      </c>
      <c r="B23199" s="1">
        <v>45095.125</v>
      </c>
      <c r="C23199">
        <v>28.716999999999999</v>
      </c>
      <c r="D23199">
        <v>28.443999999999999</v>
      </c>
      <c r="E23199" s="2" t="s">
        <v>80</v>
      </c>
      <c r="F23199">
        <v>28.580500000000001</v>
      </c>
      <c r="G23199" t="b">
        <v>1</v>
      </c>
    </row>
    <row r="23200" spans="1:7" x14ac:dyDescent="0.2">
      <c r="A23200">
        <v>23406</v>
      </c>
      <c r="B23200" s="1">
        <v>45095.135416666664</v>
      </c>
      <c r="C23200">
        <v>28.716999999999999</v>
      </c>
      <c r="D23200">
        <v>28.468</v>
      </c>
      <c r="E23200" s="2" t="s">
        <v>18</v>
      </c>
      <c r="F23200">
        <v>28.592500000000001</v>
      </c>
      <c r="G23200" t="b">
        <v>1</v>
      </c>
    </row>
    <row r="23201" spans="1:7" x14ac:dyDescent="0.2">
      <c r="A23201">
        <v>23407</v>
      </c>
      <c r="B23201" s="1">
        <v>45095.145833333336</v>
      </c>
      <c r="C23201">
        <v>28.716999999999999</v>
      </c>
      <c r="D23201">
        <v>28.518000000000001</v>
      </c>
      <c r="E23201" s="2" t="s">
        <v>24</v>
      </c>
      <c r="F23201">
        <v>28.6175</v>
      </c>
      <c r="G23201" t="b">
        <v>0</v>
      </c>
    </row>
    <row r="23202" spans="1:7" x14ac:dyDescent="0.2">
      <c r="A23202">
        <v>23408</v>
      </c>
      <c r="B23202" s="1">
        <v>45095.15625</v>
      </c>
      <c r="C23202">
        <v>28.716999999999999</v>
      </c>
      <c r="D23202">
        <v>28.27</v>
      </c>
      <c r="E23202" s="2" t="s">
        <v>101</v>
      </c>
      <c r="F23202" s="2" t="s">
        <v>141</v>
      </c>
      <c r="G23202" t="b">
        <v>1</v>
      </c>
    </row>
    <row r="23203" spans="1:7" x14ac:dyDescent="0.2">
      <c r="A23203">
        <v>23409</v>
      </c>
      <c r="B23203" s="1">
        <v>45095.166666666664</v>
      </c>
      <c r="C23203">
        <v>28.716999999999999</v>
      </c>
      <c r="D23203">
        <v>28.146999999999998</v>
      </c>
      <c r="E23203" s="2" t="s">
        <v>219</v>
      </c>
      <c r="F23203">
        <v>28.431999999999999</v>
      </c>
      <c r="G23203" t="b">
        <v>1</v>
      </c>
    </row>
    <row r="23204" spans="1:7" x14ac:dyDescent="0.2">
      <c r="A23204">
        <v>23410</v>
      </c>
      <c r="B23204" s="1">
        <v>45095.177083333336</v>
      </c>
      <c r="C23204">
        <v>28.716999999999999</v>
      </c>
      <c r="D23204">
        <v>28.146999999999998</v>
      </c>
      <c r="E23204" s="2" t="s">
        <v>219</v>
      </c>
      <c r="F23204">
        <v>28.431999999999999</v>
      </c>
      <c r="G23204" t="b">
        <v>1</v>
      </c>
    </row>
    <row r="23205" spans="1:7" x14ac:dyDescent="0.2">
      <c r="A23205">
        <v>23411</v>
      </c>
      <c r="B23205" s="1">
        <v>45095.1875</v>
      </c>
      <c r="C23205">
        <v>28.295000000000002</v>
      </c>
      <c r="D23205">
        <v>28.369</v>
      </c>
      <c r="E23205">
        <v>7.3999999999997998E-2</v>
      </c>
      <c r="F23205">
        <v>28.332000000000001</v>
      </c>
      <c r="G23205" t="b">
        <v>0</v>
      </c>
    </row>
    <row r="23206" spans="1:7" x14ac:dyDescent="0.2">
      <c r="A23206">
        <v>23412</v>
      </c>
      <c r="B23206" s="1">
        <v>45095.197916666664</v>
      </c>
      <c r="C23206">
        <v>28.245000000000001</v>
      </c>
      <c r="D23206">
        <v>28.568000000000001</v>
      </c>
      <c r="E23206" s="2" t="s">
        <v>84</v>
      </c>
      <c r="F23206">
        <v>28.406500000000001</v>
      </c>
      <c r="G23206" t="b">
        <v>1</v>
      </c>
    </row>
    <row r="23207" spans="1:7" x14ac:dyDescent="0.2">
      <c r="A23207">
        <v>23413</v>
      </c>
      <c r="B23207" s="1">
        <v>45095.208333333336</v>
      </c>
      <c r="C23207">
        <v>28.221</v>
      </c>
      <c r="D23207">
        <v>28.593</v>
      </c>
      <c r="E23207" s="2" t="s">
        <v>96</v>
      </c>
      <c r="F23207">
        <v>28.407</v>
      </c>
      <c r="G23207" t="b">
        <v>1</v>
      </c>
    </row>
    <row r="23208" spans="1:7" x14ac:dyDescent="0.2">
      <c r="A23208">
        <v>23414</v>
      </c>
      <c r="B23208" s="1">
        <v>45095.21875</v>
      </c>
      <c r="C23208">
        <v>28.196000000000002</v>
      </c>
      <c r="D23208">
        <v>28.492999999999999</v>
      </c>
      <c r="E23208" s="2" t="s">
        <v>169</v>
      </c>
      <c r="F23208">
        <v>28.3445</v>
      </c>
      <c r="G23208" t="b">
        <v>1</v>
      </c>
    </row>
    <row r="23209" spans="1:7" x14ac:dyDescent="0.2">
      <c r="A23209">
        <v>23415</v>
      </c>
      <c r="B23209" s="1">
        <v>45095.229166666664</v>
      </c>
      <c r="C23209">
        <v>28.196000000000002</v>
      </c>
      <c r="D23209">
        <v>28.468</v>
      </c>
      <c r="E23209" s="2" t="s">
        <v>163</v>
      </c>
      <c r="F23209">
        <v>28.332000000000001</v>
      </c>
      <c r="G23209" t="b">
        <v>1</v>
      </c>
    </row>
    <row r="23210" spans="1:7" x14ac:dyDescent="0.2">
      <c r="A23210">
        <v>23416</v>
      </c>
      <c r="B23210" s="1">
        <v>45095.239583333336</v>
      </c>
      <c r="C23210">
        <v>28.196000000000002</v>
      </c>
      <c r="D23210">
        <v>28.170999999999999</v>
      </c>
      <c r="E23210">
        <v>2.50000000000021E-2</v>
      </c>
      <c r="F23210" s="2" t="s">
        <v>159</v>
      </c>
      <c r="G23210" t="b">
        <v>0</v>
      </c>
    </row>
    <row r="23211" spans="1:7" x14ac:dyDescent="0.2">
      <c r="A23211">
        <v>23417</v>
      </c>
      <c r="B23211" s="1">
        <v>45095.25</v>
      </c>
      <c r="C23211">
        <v>28.221</v>
      </c>
      <c r="D23211">
        <v>27.998000000000001</v>
      </c>
      <c r="E23211" s="2" t="s">
        <v>83</v>
      </c>
      <c r="F23211">
        <v>28.109500000000001</v>
      </c>
      <c r="G23211" t="b">
        <v>1</v>
      </c>
    </row>
    <row r="23212" spans="1:7" x14ac:dyDescent="0.2">
      <c r="A23212">
        <v>23418</v>
      </c>
      <c r="B23212" s="1">
        <v>45095.260416666664</v>
      </c>
      <c r="C23212">
        <v>28.221</v>
      </c>
      <c r="D23212">
        <v>28.097000000000001</v>
      </c>
      <c r="E23212" s="2" t="s">
        <v>12</v>
      </c>
      <c r="F23212">
        <v>28.158999999999999</v>
      </c>
      <c r="G23212" t="b">
        <v>0</v>
      </c>
    </row>
    <row r="23213" spans="1:7" x14ac:dyDescent="0.2">
      <c r="A23213">
        <v>23419</v>
      </c>
      <c r="B23213" s="1">
        <v>45095.270833333336</v>
      </c>
      <c r="C23213">
        <v>28.27</v>
      </c>
      <c r="D23213">
        <v>28.221</v>
      </c>
      <c r="E23213">
        <v>4.8999999999999398E-2</v>
      </c>
      <c r="F23213">
        <v>28.2455</v>
      </c>
      <c r="G23213" t="b">
        <v>0</v>
      </c>
    </row>
    <row r="23214" spans="1:7" x14ac:dyDescent="0.2">
      <c r="A23214">
        <v>23420</v>
      </c>
      <c r="B23214" s="1">
        <v>45095.28125</v>
      </c>
      <c r="C23214">
        <v>28.245000000000001</v>
      </c>
      <c r="D23214">
        <v>28.245000000000001</v>
      </c>
      <c r="E23214">
        <v>0</v>
      </c>
      <c r="F23214">
        <v>28.245000000000001</v>
      </c>
      <c r="G23214" t="b">
        <v>0</v>
      </c>
    </row>
    <row r="23215" spans="1:7" x14ac:dyDescent="0.2">
      <c r="A23215">
        <v>23421</v>
      </c>
      <c r="B23215" s="1">
        <v>45095.291666666664</v>
      </c>
      <c r="C23215">
        <v>28.27</v>
      </c>
      <c r="D23215">
        <v>28.344999999999999</v>
      </c>
      <c r="E23215">
        <v>7.4999999999999206E-2</v>
      </c>
      <c r="F23215" s="2" t="s">
        <v>154</v>
      </c>
      <c r="G23215" t="b">
        <v>0</v>
      </c>
    </row>
    <row r="23216" spans="1:7" x14ac:dyDescent="0.2">
      <c r="A23216">
        <v>23422</v>
      </c>
      <c r="B23216" s="1">
        <v>45095.302083333336</v>
      </c>
      <c r="C23216">
        <v>28.295000000000002</v>
      </c>
      <c r="D23216">
        <v>28.122</v>
      </c>
      <c r="E23216" s="2" t="s">
        <v>131</v>
      </c>
      <c r="F23216">
        <v>28.208500000000001</v>
      </c>
      <c r="G23216" t="b">
        <v>0</v>
      </c>
    </row>
    <row r="23217" spans="1:7" x14ac:dyDescent="0.2">
      <c r="A23217">
        <v>23423</v>
      </c>
      <c r="B23217" s="1">
        <v>45095.3125</v>
      </c>
      <c r="C23217">
        <v>28.295000000000002</v>
      </c>
      <c r="D23217">
        <v>28.196000000000002</v>
      </c>
      <c r="E23217">
        <v>9.9000000000000199E-2</v>
      </c>
      <c r="F23217">
        <v>28.2455</v>
      </c>
      <c r="G23217" t="b">
        <v>0</v>
      </c>
    </row>
    <row r="23218" spans="1:7" x14ac:dyDescent="0.2">
      <c r="A23218">
        <v>23424</v>
      </c>
      <c r="B23218" s="1">
        <v>45095.322916666664</v>
      </c>
      <c r="C23218">
        <v>28.295000000000002</v>
      </c>
      <c r="D23218">
        <v>28.27</v>
      </c>
      <c r="E23218">
        <v>2.50000000000021E-2</v>
      </c>
      <c r="F23218">
        <v>28.282499999999999</v>
      </c>
      <c r="G23218" t="b">
        <v>0</v>
      </c>
    </row>
    <row r="23219" spans="1:7" x14ac:dyDescent="0.2">
      <c r="A23219">
        <v>23425</v>
      </c>
      <c r="B23219" s="1">
        <v>45095.333333333336</v>
      </c>
      <c r="C23219">
        <v>28.32</v>
      </c>
      <c r="D23219">
        <v>28.393999999999998</v>
      </c>
      <c r="E23219">
        <v>7.3999999999997998E-2</v>
      </c>
      <c r="F23219">
        <v>28.356999999999999</v>
      </c>
      <c r="G23219" t="b">
        <v>0</v>
      </c>
    </row>
    <row r="23220" spans="1:7" x14ac:dyDescent="0.2">
      <c r="A23220">
        <v>23426</v>
      </c>
      <c r="B23220" s="1">
        <v>45095.34375</v>
      </c>
      <c r="C23220">
        <v>28.295000000000002</v>
      </c>
      <c r="D23220">
        <v>28.542999999999999</v>
      </c>
      <c r="E23220" s="2" t="s">
        <v>82</v>
      </c>
      <c r="F23220">
        <v>28.419</v>
      </c>
      <c r="G23220" t="b">
        <v>1</v>
      </c>
    </row>
    <row r="23221" spans="1:7" x14ac:dyDescent="0.2">
      <c r="A23221">
        <v>23427</v>
      </c>
      <c r="B23221" s="1">
        <v>45095.354166666664</v>
      </c>
      <c r="C23221">
        <v>28.27</v>
      </c>
      <c r="D23221">
        <v>28.593</v>
      </c>
      <c r="E23221" s="2" t="s">
        <v>84</v>
      </c>
      <c r="F23221">
        <v>28.4315</v>
      </c>
      <c r="G23221" t="b">
        <v>1</v>
      </c>
    </row>
    <row r="23222" spans="1:7" x14ac:dyDescent="0.2">
      <c r="A23222">
        <v>23428</v>
      </c>
      <c r="B23222" s="1">
        <v>45095.364583333336</v>
      </c>
      <c r="C23222">
        <v>28.245000000000001</v>
      </c>
      <c r="D23222">
        <v>28.568000000000001</v>
      </c>
      <c r="E23222" s="2" t="s">
        <v>84</v>
      </c>
      <c r="F23222">
        <v>28.406500000000001</v>
      </c>
      <c r="G23222" t="b">
        <v>1</v>
      </c>
    </row>
    <row r="23223" spans="1:7" x14ac:dyDescent="0.2">
      <c r="A23223">
        <v>23429</v>
      </c>
      <c r="B23223" s="1">
        <v>45095.375</v>
      </c>
      <c r="C23223">
        <v>28.295000000000002</v>
      </c>
      <c r="D23223">
        <v>28.492999999999999</v>
      </c>
      <c r="E23223" s="2" t="s">
        <v>93</v>
      </c>
      <c r="F23223">
        <v>28.393999999999998</v>
      </c>
      <c r="G23223" t="b">
        <v>0</v>
      </c>
    </row>
    <row r="23224" spans="1:7" x14ac:dyDescent="0.2">
      <c r="A23224">
        <v>23430</v>
      </c>
      <c r="B23224" s="1">
        <v>45095.385416666664</v>
      </c>
      <c r="C23224">
        <v>28.344999999999999</v>
      </c>
      <c r="D23224">
        <v>28.492999999999999</v>
      </c>
      <c r="E23224" s="2" t="s">
        <v>137</v>
      </c>
      <c r="F23224" s="2" t="s">
        <v>136</v>
      </c>
      <c r="G23224" t="b">
        <v>0</v>
      </c>
    </row>
    <row r="23225" spans="1:7" x14ac:dyDescent="0.2">
      <c r="A23225">
        <v>23431</v>
      </c>
      <c r="B23225" s="1">
        <v>45095.395833333336</v>
      </c>
      <c r="C23225">
        <v>28.295000000000002</v>
      </c>
      <c r="D23225">
        <v>28.593</v>
      </c>
      <c r="E23225" s="2" t="s">
        <v>85</v>
      </c>
      <c r="F23225" s="2" t="s">
        <v>124</v>
      </c>
      <c r="G23225" t="b">
        <v>1</v>
      </c>
    </row>
    <row r="23226" spans="1:7" x14ac:dyDescent="0.2">
      <c r="A23226">
        <v>23432</v>
      </c>
      <c r="B23226" s="1">
        <v>45095.40625</v>
      </c>
      <c r="C23226">
        <v>28.32</v>
      </c>
      <c r="D23226">
        <v>28.641999999999999</v>
      </c>
      <c r="E23226" s="2" t="s">
        <v>147</v>
      </c>
      <c r="F23226">
        <v>28.481000000000002</v>
      </c>
      <c r="G23226" t="b">
        <v>1</v>
      </c>
    </row>
    <row r="23227" spans="1:7" x14ac:dyDescent="0.2">
      <c r="A23227">
        <v>23433</v>
      </c>
      <c r="B23227" s="1">
        <v>45095.416666666664</v>
      </c>
      <c r="C23227">
        <v>28.32</v>
      </c>
      <c r="D23227">
        <v>28.742000000000001</v>
      </c>
      <c r="E23227" s="2" t="s">
        <v>95</v>
      </c>
      <c r="F23227">
        <v>28.530999999999999</v>
      </c>
      <c r="G23227" t="b">
        <v>1</v>
      </c>
    </row>
    <row r="23228" spans="1:7" x14ac:dyDescent="0.2">
      <c r="A23228">
        <v>23434</v>
      </c>
      <c r="B23228" s="1">
        <v>45095.427083333336</v>
      </c>
      <c r="C23228">
        <v>28.32</v>
      </c>
      <c r="D23228">
        <v>28.815999999999999</v>
      </c>
      <c r="E23228" s="2" t="s">
        <v>151</v>
      </c>
      <c r="F23228" s="2" t="s">
        <v>112</v>
      </c>
      <c r="G23228" t="b">
        <v>1</v>
      </c>
    </row>
    <row r="23229" spans="1:7" x14ac:dyDescent="0.2">
      <c r="A23229">
        <v>23435</v>
      </c>
      <c r="B23229" s="1">
        <v>45095.4375</v>
      </c>
      <c r="C23229">
        <v>28.32</v>
      </c>
      <c r="D23229">
        <v>28.841000000000001</v>
      </c>
      <c r="E23229" s="2" t="s">
        <v>113</v>
      </c>
      <c r="F23229">
        <v>28.580500000000001</v>
      </c>
      <c r="G23229" t="b">
        <v>1</v>
      </c>
    </row>
    <row r="23230" spans="1:7" x14ac:dyDescent="0.2">
      <c r="A23230">
        <v>23436</v>
      </c>
      <c r="B23230" s="1">
        <v>45095.447916666664</v>
      </c>
      <c r="C23230">
        <v>28.27</v>
      </c>
      <c r="D23230">
        <v>28.841000000000001</v>
      </c>
      <c r="E23230" s="2" t="s">
        <v>115</v>
      </c>
      <c r="F23230" s="2" t="s">
        <v>118</v>
      </c>
      <c r="G23230" t="b">
        <v>1</v>
      </c>
    </row>
    <row r="23231" spans="1:7" x14ac:dyDescent="0.2">
      <c r="A23231">
        <v>23437</v>
      </c>
      <c r="B23231" s="1">
        <v>45095.458333333336</v>
      </c>
      <c r="C23231">
        <v>28.170999999999999</v>
      </c>
      <c r="D23231">
        <v>28.841000000000001</v>
      </c>
      <c r="E23231" s="2" t="s">
        <v>736</v>
      </c>
      <c r="F23231">
        <v>28.506</v>
      </c>
      <c r="G23231" t="b">
        <v>1</v>
      </c>
    </row>
    <row r="23232" spans="1:7" x14ac:dyDescent="0.2">
      <c r="A23232">
        <v>23438</v>
      </c>
      <c r="B23232" s="1">
        <v>45095.46875</v>
      </c>
      <c r="C23232">
        <v>28.122</v>
      </c>
      <c r="D23232">
        <v>28.866</v>
      </c>
      <c r="E23232" s="2" t="s">
        <v>737</v>
      </c>
      <c r="F23232">
        <v>28.494</v>
      </c>
      <c r="G23232" t="b">
        <v>1</v>
      </c>
    </row>
    <row r="23233" spans="1:7" x14ac:dyDescent="0.2">
      <c r="A23233">
        <v>23439</v>
      </c>
      <c r="B23233" s="1">
        <v>45095.479166666664</v>
      </c>
      <c r="C23233">
        <v>28.122</v>
      </c>
      <c r="D23233">
        <v>28.890999999999998</v>
      </c>
      <c r="E23233" s="2" t="s">
        <v>738</v>
      </c>
      <c r="F23233">
        <v>28.506499999999999</v>
      </c>
      <c r="G23233" t="b">
        <v>1</v>
      </c>
    </row>
    <row r="23234" spans="1:7" x14ac:dyDescent="0.2">
      <c r="A23234">
        <v>23440</v>
      </c>
      <c r="B23234" s="1">
        <v>45095.489583333336</v>
      </c>
      <c r="C23234">
        <v>28.122</v>
      </c>
      <c r="D23234">
        <v>28.916</v>
      </c>
      <c r="E23234" s="2" t="s">
        <v>739</v>
      </c>
      <c r="F23234">
        <v>28.518999999999998</v>
      </c>
      <c r="G23234" t="b">
        <v>1</v>
      </c>
    </row>
    <row r="23235" spans="1:7" x14ac:dyDescent="0.2">
      <c r="A23235">
        <v>23441</v>
      </c>
      <c r="B23235" s="1">
        <v>45095.5</v>
      </c>
      <c r="C23235">
        <v>28.146999999999998</v>
      </c>
      <c r="D23235">
        <v>28.916</v>
      </c>
      <c r="E23235" s="2" t="s">
        <v>740</v>
      </c>
      <c r="F23235">
        <v>28.531500000000001</v>
      </c>
      <c r="G23235" t="b">
        <v>1</v>
      </c>
    </row>
    <row r="23236" spans="1:7" x14ac:dyDescent="0.2">
      <c r="A23236">
        <v>23442</v>
      </c>
      <c r="B23236" s="1">
        <v>45095.510416666664</v>
      </c>
      <c r="C23236">
        <v>28.146999999999998</v>
      </c>
      <c r="D23236">
        <v>28.916</v>
      </c>
      <c r="E23236" s="2" t="s">
        <v>740</v>
      </c>
      <c r="F23236">
        <v>28.531500000000001</v>
      </c>
      <c r="G23236" t="b">
        <v>1</v>
      </c>
    </row>
    <row r="23237" spans="1:7" x14ac:dyDescent="0.2">
      <c r="A23237">
        <v>23443</v>
      </c>
      <c r="B23237" s="1">
        <v>45095.520833333336</v>
      </c>
      <c r="C23237">
        <v>28.170999999999999</v>
      </c>
      <c r="D23237">
        <v>28.940999999999999</v>
      </c>
      <c r="E23237" s="2" t="s">
        <v>741</v>
      </c>
      <c r="F23237" s="2" t="s">
        <v>742</v>
      </c>
      <c r="G23237" t="b">
        <v>1</v>
      </c>
    </row>
    <row r="23238" spans="1:7" x14ac:dyDescent="0.2">
      <c r="A23238">
        <v>23444</v>
      </c>
      <c r="B23238" s="1">
        <v>45095.53125</v>
      </c>
      <c r="C23238">
        <v>28.146999999999998</v>
      </c>
      <c r="D23238">
        <v>28.716999999999999</v>
      </c>
      <c r="E23238" s="2" t="s">
        <v>219</v>
      </c>
      <c r="F23238">
        <v>28.431999999999999</v>
      </c>
      <c r="G23238" t="b">
        <v>1</v>
      </c>
    </row>
    <row r="23239" spans="1:7" x14ac:dyDescent="0.2">
      <c r="A23239">
        <v>23445</v>
      </c>
      <c r="B23239" s="1">
        <v>45095.541666666664</v>
      </c>
      <c r="C23239">
        <v>28.097000000000001</v>
      </c>
      <c r="D23239">
        <v>28.742000000000001</v>
      </c>
      <c r="E23239" s="2" t="s">
        <v>140</v>
      </c>
      <c r="F23239">
        <v>28.419499999999999</v>
      </c>
      <c r="G23239" t="b">
        <v>1</v>
      </c>
    </row>
    <row r="23240" spans="1:7" x14ac:dyDescent="0.2">
      <c r="A23240">
        <v>23446</v>
      </c>
      <c r="B23240" s="1">
        <v>45095.552083333336</v>
      </c>
      <c r="C23240">
        <v>28.047999999999998</v>
      </c>
      <c r="D23240">
        <v>28.765999999999998</v>
      </c>
      <c r="E23240">
        <v>0.71799999999999997</v>
      </c>
      <c r="F23240" s="2" t="s">
        <v>743</v>
      </c>
      <c r="G23240" t="b">
        <v>1</v>
      </c>
    </row>
    <row r="23241" spans="1:7" x14ac:dyDescent="0.2">
      <c r="A23241">
        <v>23447</v>
      </c>
      <c r="B23241" s="1">
        <v>45095.5625</v>
      </c>
      <c r="C23241">
        <v>28.071999999999999</v>
      </c>
      <c r="D23241">
        <v>28.667000000000002</v>
      </c>
      <c r="E23241" s="2" t="s">
        <v>221</v>
      </c>
      <c r="F23241" s="2" t="s">
        <v>164</v>
      </c>
      <c r="G23241" t="b">
        <v>1</v>
      </c>
    </row>
    <row r="23242" spans="1:7" x14ac:dyDescent="0.2">
      <c r="A23242">
        <v>23448</v>
      </c>
      <c r="B23242" s="1">
        <v>45095.572916666664</v>
      </c>
      <c r="C23242">
        <v>28.122</v>
      </c>
      <c r="D23242">
        <v>28.221</v>
      </c>
      <c r="E23242">
        <v>9.9000000000000199E-2</v>
      </c>
      <c r="F23242">
        <v>28.171500000000002</v>
      </c>
      <c r="G23242" t="b">
        <v>0</v>
      </c>
    </row>
    <row r="23243" spans="1:7" x14ac:dyDescent="0.2">
      <c r="A23243">
        <v>23449</v>
      </c>
      <c r="B23243" s="1">
        <v>45095.583333333336</v>
      </c>
      <c r="C23243">
        <v>28.170999999999999</v>
      </c>
      <c r="D23243">
        <v>28.071999999999999</v>
      </c>
      <c r="E23243">
        <v>9.9000000000000199E-2</v>
      </c>
      <c r="F23243" s="2" t="s">
        <v>186</v>
      </c>
      <c r="G23243" t="b">
        <v>0</v>
      </c>
    </row>
    <row r="23244" spans="1:7" x14ac:dyDescent="0.2">
      <c r="A23244">
        <v>23450</v>
      </c>
      <c r="B23244" s="1">
        <v>45095.59375</v>
      </c>
      <c r="C23244">
        <v>28.295000000000002</v>
      </c>
      <c r="D23244">
        <v>27.949000000000002</v>
      </c>
      <c r="E23244" s="2" t="s">
        <v>190</v>
      </c>
      <c r="F23244">
        <v>28.122</v>
      </c>
      <c r="G23244" t="b">
        <v>1</v>
      </c>
    </row>
    <row r="23245" spans="1:7" x14ac:dyDescent="0.2">
      <c r="A23245">
        <v>23451</v>
      </c>
      <c r="B23245" s="1">
        <v>45095.604166666664</v>
      </c>
      <c r="C23245">
        <v>28.369</v>
      </c>
      <c r="D23245">
        <v>27.875</v>
      </c>
      <c r="E23245" s="2" t="s">
        <v>243</v>
      </c>
      <c r="F23245">
        <v>28.122</v>
      </c>
      <c r="G23245" t="b">
        <v>1</v>
      </c>
    </row>
    <row r="23246" spans="1:7" x14ac:dyDescent="0.2">
      <c r="A23246">
        <v>23452</v>
      </c>
      <c r="B23246" s="1">
        <v>45095.614583333336</v>
      </c>
      <c r="C23246">
        <v>28.419</v>
      </c>
      <c r="D23246">
        <v>27.875</v>
      </c>
      <c r="E23246" s="2" t="s">
        <v>196</v>
      </c>
      <c r="F23246">
        <v>28.146999999999998</v>
      </c>
      <c r="G23246" t="b">
        <v>1</v>
      </c>
    </row>
    <row r="23247" spans="1:7" x14ac:dyDescent="0.2">
      <c r="A23247">
        <v>23453</v>
      </c>
      <c r="B23247" s="1">
        <v>45095.625</v>
      </c>
      <c r="C23247">
        <v>28.468</v>
      </c>
      <c r="D23247">
        <v>27.899000000000001</v>
      </c>
      <c r="E23247" s="2" t="s">
        <v>182</v>
      </c>
      <c r="F23247" s="2" t="s">
        <v>159</v>
      </c>
      <c r="G23247" t="b">
        <v>1</v>
      </c>
    </row>
    <row r="23248" spans="1:7" x14ac:dyDescent="0.2">
      <c r="A23248">
        <v>23454</v>
      </c>
      <c r="B23248" s="1">
        <v>45095.635416666664</v>
      </c>
      <c r="C23248">
        <v>28.492999999999999</v>
      </c>
      <c r="D23248">
        <v>27.923999999999999</v>
      </c>
      <c r="E23248" s="2" t="s">
        <v>182</v>
      </c>
      <c r="F23248">
        <v>28.208500000000001</v>
      </c>
      <c r="G23248" t="b">
        <v>1</v>
      </c>
    </row>
    <row r="23249" spans="1:7" x14ac:dyDescent="0.2">
      <c r="A23249">
        <v>23455</v>
      </c>
      <c r="B23249" s="1">
        <v>45095.645833333336</v>
      </c>
      <c r="C23249">
        <v>28.518000000000001</v>
      </c>
      <c r="D23249">
        <v>27.998000000000001</v>
      </c>
      <c r="E23249" s="2" t="s">
        <v>178</v>
      </c>
      <c r="F23249" s="2" t="s">
        <v>157</v>
      </c>
      <c r="G23249" t="b">
        <v>1</v>
      </c>
    </row>
    <row r="23250" spans="1:7" x14ac:dyDescent="0.2">
      <c r="A23250">
        <v>23456</v>
      </c>
      <c r="B23250" s="1">
        <v>45095.65625</v>
      </c>
      <c r="C23250">
        <v>28.295000000000002</v>
      </c>
      <c r="D23250">
        <v>27.974</v>
      </c>
      <c r="E23250" s="2" t="s">
        <v>189</v>
      </c>
      <c r="F23250" s="2" t="s">
        <v>304</v>
      </c>
      <c r="G23250" t="b">
        <v>1</v>
      </c>
    </row>
    <row r="23251" spans="1:7" x14ac:dyDescent="0.2">
      <c r="A23251">
        <v>23457</v>
      </c>
      <c r="B23251" s="1">
        <v>45095.666666666664</v>
      </c>
      <c r="C23251">
        <v>28.170999999999999</v>
      </c>
      <c r="D23251">
        <v>27.998000000000001</v>
      </c>
      <c r="E23251" s="2" t="s">
        <v>91</v>
      </c>
      <c r="F23251">
        <v>28.084499999999998</v>
      </c>
      <c r="G23251" t="b">
        <v>0</v>
      </c>
    </row>
    <row r="23252" spans="1:7" x14ac:dyDescent="0.2">
      <c r="A23252">
        <v>23458</v>
      </c>
      <c r="B23252" s="1">
        <v>45095.677083333336</v>
      </c>
      <c r="C23252">
        <v>28.170999999999999</v>
      </c>
      <c r="D23252">
        <v>28.023</v>
      </c>
      <c r="E23252" s="2" t="s">
        <v>137</v>
      </c>
      <c r="F23252">
        <v>28.097000000000001</v>
      </c>
      <c r="G23252" t="b">
        <v>0</v>
      </c>
    </row>
    <row r="23253" spans="1:7" x14ac:dyDescent="0.2">
      <c r="A23253">
        <v>23459</v>
      </c>
      <c r="B23253" s="1">
        <v>45095.6875</v>
      </c>
      <c r="C23253">
        <v>28.393999999999998</v>
      </c>
      <c r="D23253">
        <v>28.023</v>
      </c>
      <c r="E23253" s="2" t="s">
        <v>211</v>
      </c>
      <c r="F23253">
        <v>28.208500000000001</v>
      </c>
      <c r="G23253" t="b">
        <v>1</v>
      </c>
    </row>
    <row r="23254" spans="1:7" x14ac:dyDescent="0.2">
      <c r="A23254">
        <v>23460</v>
      </c>
      <c r="B23254" s="1">
        <v>45095.697916666664</v>
      </c>
      <c r="C23254">
        <v>28.593</v>
      </c>
      <c r="D23254">
        <v>27.974</v>
      </c>
      <c r="E23254" s="2" t="s">
        <v>179</v>
      </c>
      <c r="F23254">
        <v>28.2835</v>
      </c>
      <c r="G23254" t="b">
        <v>1</v>
      </c>
    </row>
    <row r="23255" spans="1:7" x14ac:dyDescent="0.2">
      <c r="A23255">
        <v>23461</v>
      </c>
      <c r="B23255" s="1">
        <v>45095.708333333336</v>
      </c>
      <c r="C23255">
        <v>28.617000000000001</v>
      </c>
      <c r="D23255">
        <v>27.949000000000002</v>
      </c>
      <c r="E23255" s="2" t="s">
        <v>223</v>
      </c>
      <c r="F23255">
        <v>28.283000000000001</v>
      </c>
      <c r="G23255" t="b">
        <v>1</v>
      </c>
    </row>
    <row r="23256" spans="1:7" x14ac:dyDescent="0.2">
      <c r="A23256">
        <v>23462</v>
      </c>
      <c r="B23256" s="1">
        <v>45095.71875</v>
      </c>
      <c r="C23256">
        <v>28.518000000000001</v>
      </c>
      <c r="D23256">
        <v>27.949000000000002</v>
      </c>
      <c r="E23256" s="2" t="s">
        <v>182</v>
      </c>
      <c r="F23256">
        <v>28.233499999999999</v>
      </c>
      <c r="G23256" t="b">
        <v>1</v>
      </c>
    </row>
    <row r="23257" spans="1:7" x14ac:dyDescent="0.2">
      <c r="A23257">
        <v>23463</v>
      </c>
      <c r="B23257" s="1">
        <v>45095.729166666664</v>
      </c>
      <c r="C23257">
        <v>28.468</v>
      </c>
      <c r="D23257">
        <v>28.047999999999998</v>
      </c>
      <c r="E23257" s="2" t="s">
        <v>213</v>
      </c>
      <c r="F23257">
        <v>28.257999999999999</v>
      </c>
      <c r="G23257" t="b">
        <v>1</v>
      </c>
    </row>
    <row r="23258" spans="1:7" x14ac:dyDescent="0.2">
      <c r="A23258">
        <v>23464</v>
      </c>
      <c r="B23258" s="1">
        <v>45095.739583333336</v>
      </c>
      <c r="C23258">
        <v>28.196000000000002</v>
      </c>
      <c r="D23258">
        <v>28.047999999999998</v>
      </c>
      <c r="E23258" s="2" t="s">
        <v>132</v>
      </c>
      <c r="F23258">
        <v>28.122</v>
      </c>
      <c r="G23258" t="b">
        <v>0</v>
      </c>
    </row>
    <row r="23259" spans="1:7" x14ac:dyDescent="0.2">
      <c r="A23259">
        <v>23465</v>
      </c>
      <c r="B23259" s="1">
        <v>45095.75</v>
      </c>
      <c r="C23259">
        <v>28.023</v>
      </c>
      <c r="D23259">
        <v>28.122</v>
      </c>
      <c r="E23259">
        <v>9.9000000000000199E-2</v>
      </c>
      <c r="F23259" s="2" t="s">
        <v>193</v>
      </c>
      <c r="G23259" t="b">
        <v>0</v>
      </c>
    </row>
    <row r="23260" spans="1:7" x14ac:dyDescent="0.2">
      <c r="A23260">
        <v>23466</v>
      </c>
      <c r="B23260" s="1">
        <v>45095.760416666664</v>
      </c>
      <c r="C23260">
        <v>28.146999999999998</v>
      </c>
      <c r="D23260">
        <v>28.071999999999999</v>
      </c>
      <c r="E23260">
        <v>7.4999999999999206E-2</v>
      </c>
      <c r="F23260" s="2" t="s">
        <v>197</v>
      </c>
      <c r="G23260" t="b">
        <v>0</v>
      </c>
    </row>
    <row r="23261" spans="1:7" x14ac:dyDescent="0.2">
      <c r="A23261">
        <v>23467</v>
      </c>
      <c r="B23261" s="1">
        <v>45095.770833333336</v>
      </c>
      <c r="C23261">
        <v>28.27</v>
      </c>
      <c r="D23261">
        <v>28.047999999999998</v>
      </c>
      <c r="E23261" s="2" t="s">
        <v>155</v>
      </c>
      <c r="F23261">
        <v>28.158999999999999</v>
      </c>
      <c r="G23261" t="b">
        <v>1</v>
      </c>
    </row>
    <row r="23262" spans="1:7" x14ac:dyDescent="0.2">
      <c r="A23262">
        <v>23468</v>
      </c>
      <c r="B23262" s="1">
        <v>45095.78125</v>
      </c>
      <c r="C23262">
        <v>28.27</v>
      </c>
      <c r="D23262">
        <v>28.047999999999998</v>
      </c>
      <c r="E23262" s="2" t="s">
        <v>155</v>
      </c>
      <c r="F23262">
        <v>28.158999999999999</v>
      </c>
      <c r="G23262" t="b">
        <v>1</v>
      </c>
    </row>
    <row r="23263" spans="1:7" x14ac:dyDescent="0.2">
      <c r="A23263">
        <v>23469</v>
      </c>
      <c r="B23263" s="1">
        <v>45095.791666666664</v>
      </c>
      <c r="C23263">
        <v>28.369</v>
      </c>
      <c r="D23263">
        <v>28.047999999999998</v>
      </c>
      <c r="E23263" s="2" t="s">
        <v>189</v>
      </c>
      <c r="F23263">
        <v>28.208500000000001</v>
      </c>
      <c r="G23263" t="b">
        <v>1</v>
      </c>
    </row>
    <row r="23264" spans="1:7" x14ac:dyDescent="0.2">
      <c r="A23264">
        <v>23470</v>
      </c>
      <c r="B23264" s="1">
        <v>45095.802083333336</v>
      </c>
      <c r="C23264">
        <v>28.146999999999998</v>
      </c>
      <c r="D23264">
        <v>28.047999999999998</v>
      </c>
      <c r="E23264">
        <v>9.9000000000000199E-2</v>
      </c>
      <c r="F23264" s="2" t="s">
        <v>704</v>
      </c>
      <c r="G23264" t="b">
        <v>0</v>
      </c>
    </row>
    <row r="23265" spans="1:7" x14ac:dyDescent="0.2">
      <c r="A23265">
        <v>23471</v>
      </c>
      <c r="B23265" s="1">
        <v>45095.8125</v>
      </c>
      <c r="C23265">
        <v>28.221</v>
      </c>
      <c r="D23265">
        <v>28.146999999999998</v>
      </c>
      <c r="E23265">
        <v>7.4000000000001606E-2</v>
      </c>
      <c r="F23265" s="2" t="s">
        <v>305</v>
      </c>
      <c r="G23265" t="b">
        <v>0</v>
      </c>
    </row>
    <row r="23266" spans="1:7" x14ac:dyDescent="0.2">
      <c r="A23266">
        <v>23472</v>
      </c>
      <c r="B23266" s="1">
        <v>45095.822916666664</v>
      </c>
      <c r="C23266">
        <v>28.295000000000002</v>
      </c>
      <c r="D23266">
        <v>28.023</v>
      </c>
      <c r="E23266">
        <v>0.27200000000000202</v>
      </c>
      <c r="F23266">
        <v>28.158999999999999</v>
      </c>
      <c r="G23266" t="b">
        <v>1</v>
      </c>
    </row>
    <row r="23267" spans="1:7" x14ac:dyDescent="0.2">
      <c r="A23267">
        <v>23473</v>
      </c>
      <c r="B23267" s="1">
        <v>45095.833333333336</v>
      </c>
      <c r="C23267">
        <v>28.419</v>
      </c>
      <c r="D23267">
        <v>28.023</v>
      </c>
      <c r="E23267" s="2" t="s">
        <v>125</v>
      </c>
      <c r="F23267">
        <v>28.221</v>
      </c>
      <c r="G23267" t="b">
        <v>1</v>
      </c>
    </row>
    <row r="23268" spans="1:7" x14ac:dyDescent="0.2">
      <c r="A23268">
        <v>23474</v>
      </c>
      <c r="B23268" s="1">
        <v>45095.84375</v>
      </c>
      <c r="C23268">
        <v>28.568000000000001</v>
      </c>
      <c r="D23268">
        <v>28.047999999999998</v>
      </c>
      <c r="E23268" s="2" t="s">
        <v>705</v>
      </c>
      <c r="F23268">
        <v>28.308</v>
      </c>
      <c r="G23268" t="b">
        <v>1</v>
      </c>
    </row>
    <row r="23269" spans="1:7" x14ac:dyDescent="0.2">
      <c r="A23269">
        <v>23475</v>
      </c>
      <c r="B23269" s="1">
        <v>45095.854166666664</v>
      </c>
      <c r="C23269">
        <v>28.617000000000001</v>
      </c>
      <c r="D23269">
        <v>28.047999999999998</v>
      </c>
      <c r="E23269" s="2" t="s">
        <v>216</v>
      </c>
      <c r="F23269">
        <v>28.3325</v>
      </c>
      <c r="G23269" t="b">
        <v>1</v>
      </c>
    </row>
    <row r="23270" spans="1:7" x14ac:dyDescent="0.2">
      <c r="A23270">
        <v>23476</v>
      </c>
      <c r="B23270" s="1">
        <v>45095.864583333336</v>
      </c>
      <c r="C23270">
        <v>28.568000000000001</v>
      </c>
      <c r="D23270">
        <v>28.097000000000001</v>
      </c>
      <c r="E23270" s="2" t="s">
        <v>120</v>
      </c>
      <c r="F23270" s="2" t="s">
        <v>222</v>
      </c>
      <c r="G23270" t="b">
        <v>1</v>
      </c>
    </row>
    <row r="23271" spans="1:7" x14ac:dyDescent="0.2">
      <c r="A23271">
        <v>23477</v>
      </c>
      <c r="B23271" s="1">
        <v>45095.875</v>
      </c>
      <c r="C23271">
        <v>28.518000000000001</v>
      </c>
      <c r="D23271">
        <v>28.146999999999998</v>
      </c>
      <c r="E23271" s="2" t="s">
        <v>187</v>
      </c>
      <c r="F23271">
        <v>28.3325</v>
      </c>
      <c r="G23271" t="b">
        <v>1</v>
      </c>
    </row>
    <row r="23272" spans="1:7" x14ac:dyDescent="0.2">
      <c r="A23272">
        <v>23478</v>
      </c>
      <c r="B23272" s="1">
        <v>45095.885416666664</v>
      </c>
      <c r="C23272">
        <v>28.518000000000001</v>
      </c>
      <c r="D23272">
        <v>28.146999999999998</v>
      </c>
      <c r="E23272" s="2" t="s">
        <v>187</v>
      </c>
      <c r="F23272">
        <v>28.3325</v>
      </c>
      <c r="G23272" t="b">
        <v>1</v>
      </c>
    </row>
    <row r="23273" spans="1:7" x14ac:dyDescent="0.2">
      <c r="A23273">
        <v>23479</v>
      </c>
      <c r="B23273" s="1">
        <v>45095.895833333336</v>
      </c>
      <c r="C23273">
        <v>28.617000000000001</v>
      </c>
      <c r="D23273">
        <v>28.196000000000002</v>
      </c>
      <c r="E23273" s="2" t="s">
        <v>126</v>
      </c>
      <c r="F23273">
        <v>28.406500000000001</v>
      </c>
      <c r="G23273" t="b">
        <v>1</v>
      </c>
    </row>
    <row r="23274" spans="1:7" x14ac:dyDescent="0.2">
      <c r="A23274">
        <v>23480</v>
      </c>
      <c r="B23274" s="1">
        <v>45095.90625</v>
      </c>
      <c r="C23274">
        <v>28.667000000000002</v>
      </c>
      <c r="D23274">
        <v>28.245000000000001</v>
      </c>
      <c r="E23274" s="2" t="s">
        <v>95</v>
      </c>
      <c r="F23274" s="2" t="s">
        <v>168</v>
      </c>
      <c r="G23274" t="b">
        <v>1</v>
      </c>
    </row>
    <row r="23275" spans="1:7" x14ac:dyDescent="0.2">
      <c r="A23275">
        <v>23481</v>
      </c>
      <c r="B23275" s="1">
        <v>45095.916666666664</v>
      </c>
      <c r="C23275">
        <v>28.765999999999998</v>
      </c>
      <c r="D23275">
        <v>28.295000000000002</v>
      </c>
      <c r="E23275" s="2" t="s">
        <v>161</v>
      </c>
      <c r="F23275">
        <v>28.5305</v>
      </c>
      <c r="G23275" t="b">
        <v>1</v>
      </c>
    </row>
    <row r="23276" spans="1:7" x14ac:dyDescent="0.2">
      <c r="A23276">
        <v>23482</v>
      </c>
      <c r="B23276" s="1">
        <v>45095.927083333336</v>
      </c>
      <c r="C23276">
        <v>28.866</v>
      </c>
      <c r="D23276">
        <v>28.369</v>
      </c>
      <c r="E23276" s="2" t="s">
        <v>100</v>
      </c>
      <c r="F23276">
        <v>28.6175</v>
      </c>
      <c r="G23276" t="b">
        <v>1</v>
      </c>
    </row>
    <row r="23277" spans="1:7" x14ac:dyDescent="0.2">
      <c r="A23277">
        <v>23483</v>
      </c>
      <c r="B23277" s="1">
        <v>45095.9375</v>
      </c>
      <c r="C23277">
        <v>28.866</v>
      </c>
      <c r="D23277">
        <v>28.393999999999998</v>
      </c>
      <c r="E23277" s="2" t="s">
        <v>103</v>
      </c>
      <c r="F23277">
        <v>28.63</v>
      </c>
      <c r="G23277" t="b">
        <v>1</v>
      </c>
    </row>
    <row r="23278" spans="1:7" x14ac:dyDescent="0.2">
      <c r="A23278">
        <v>23484</v>
      </c>
      <c r="B23278" s="1">
        <v>45095.947916666664</v>
      </c>
      <c r="C23278">
        <v>28.866</v>
      </c>
      <c r="D23278">
        <v>28.369</v>
      </c>
      <c r="E23278" s="2" t="s">
        <v>100</v>
      </c>
      <c r="F23278">
        <v>28.6175</v>
      </c>
      <c r="G23278" t="b">
        <v>1</v>
      </c>
    </row>
    <row r="23279" spans="1:7" x14ac:dyDescent="0.2">
      <c r="A23279">
        <v>23485</v>
      </c>
      <c r="B23279" s="1">
        <v>45095.958333333336</v>
      </c>
      <c r="C23279">
        <v>28.866</v>
      </c>
      <c r="D23279">
        <v>28.295000000000002</v>
      </c>
      <c r="E23279">
        <v>0.57099999999999795</v>
      </c>
      <c r="F23279">
        <v>28.580500000000001</v>
      </c>
      <c r="G23279" t="b">
        <v>1</v>
      </c>
    </row>
    <row r="23280" spans="1:7" x14ac:dyDescent="0.2">
      <c r="A23280">
        <v>23486</v>
      </c>
      <c r="B23280" s="1">
        <v>45095.96875</v>
      </c>
      <c r="C23280">
        <v>28.916</v>
      </c>
      <c r="D23280">
        <v>28.27</v>
      </c>
      <c r="E23280" s="2" t="s">
        <v>744</v>
      </c>
      <c r="F23280">
        <v>28.593</v>
      </c>
      <c r="G23280" t="b">
        <v>1</v>
      </c>
    </row>
    <row r="23281" spans="1:7" x14ac:dyDescent="0.2">
      <c r="A23281">
        <v>23487</v>
      </c>
      <c r="B23281" s="1">
        <v>45095.979166666664</v>
      </c>
      <c r="C23281">
        <v>28.916</v>
      </c>
      <c r="D23281">
        <v>28.295000000000002</v>
      </c>
      <c r="E23281" s="2" t="s">
        <v>166</v>
      </c>
      <c r="F23281">
        <v>28.605499999999999</v>
      </c>
      <c r="G23281" t="b">
        <v>1</v>
      </c>
    </row>
    <row r="23282" spans="1:7" x14ac:dyDescent="0.2">
      <c r="A23282">
        <v>23488</v>
      </c>
      <c r="B23282" s="1">
        <v>45095.989583333336</v>
      </c>
      <c r="C23282">
        <v>28.940999999999999</v>
      </c>
      <c r="D23282">
        <v>28.295000000000002</v>
      </c>
      <c r="E23282" s="2" t="s">
        <v>745</v>
      </c>
      <c r="F23282" s="2" t="s">
        <v>746</v>
      </c>
      <c r="G23282" t="b">
        <v>1</v>
      </c>
    </row>
    <row r="23283" spans="1:7" x14ac:dyDescent="0.2">
      <c r="A23283">
        <v>23489</v>
      </c>
      <c r="B23283" s="1">
        <v>45096</v>
      </c>
      <c r="C23283">
        <v>28.940999999999999</v>
      </c>
      <c r="D23283">
        <v>28.196000000000002</v>
      </c>
      <c r="E23283" s="2" t="s">
        <v>747</v>
      </c>
      <c r="F23283">
        <v>28.5685</v>
      </c>
      <c r="G23283" t="b">
        <v>1</v>
      </c>
    </row>
    <row r="23284" spans="1:7" x14ac:dyDescent="0.2">
      <c r="A23284">
        <v>23490</v>
      </c>
      <c r="B23284" s="1">
        <v>45096.010416666664</v>
      </c>
      <c r="C23284">
        <v>28.940999999999999</v>
      </c>
      <c r="D23284">
        <v>28.245000000000001</v>
      </c>
      <c r="E23284">
        <v>0.69599999999999795</v>
      </c>
      <c r="F23284">
        <v>28.593</v>
      </c>
      <c r="G23284" t="b">
        <v>1</v>
      </c>
    </row>
    <row r="23285" spans="1:7" x14ac:dyDescent="0.2">
      <c r="A23285">
        <v>23491</v>
      </c>
      <c r="B23285" s="1">
        <v>45096.020833333336</v>
      </c>
      <c r="C23285">
        <v>28.965</v>
      </c>
      <c r="D23285">
        <v>28.295000000000002</v>
      </c>
      <c r="E23285" s="2" t="s">
        <v>748</v>
      </c>
      <c r="F23285" s="2" t="s">
        <v>111</v>
      </c>
      <c r="G23285" t="b">
        <v>1</v>
      </c>
    </row>
    <row r="23286" spans="1:7" x14ac:dyDescent="0.2">
      <c r="A23286">
        <v>23492</v>
      </c>
      <c r="B23286" s="1">
        <v>45096.03125</v>
      </c>
      <c r="C23286">
        <v>28.742000000000001</v>
      </c>
      <c r="D23286">
        <v>28.369</v>
      </c>
      <c r="E23286" s="2" t="s">
        <v>74</v>
      </c>
      <c r="F23286" s="2" t="s">
        <v>118</v>
      </c>
      <c r="G23286" t="b">
        <v>1</v>
      </c>
    </row>
    <row r="23287" spans="1:7" x14ac:dyDescent="0.2">
      <c r="A23287">
        <v>23493</v>
      </c>
      <c r="B23287" s="1">
        <v>45096.041666666664</v>
      </c>
      <c r="C23287">
        <v>28.765999999999998</v>
      </c>
      <c r="D23287">
        <v>28.419</v>
      </c>
      <c r="E23287" s="2" t="s">
        <v>176</v>
      </c>
      <c r="F23287">
        <v>28.592500000000001</v>
      </c>
      <c r="G23287" t="b">
        <v>1</v>
      </c>
    </row>
    <row r="23288" spans="1:7" x14ac:dyDescent="0.2">
      <c r="A23288">
        <v>23494</v>
      </c>
      <c r="B23288" s="1">
        <v>45096.052083333336</v>
      </c>
      <c r="C23288">
        <v>28.791</v>
      </c>
      <c r="D23288">
        <v>28.443999999999999</v>
      </c>
      <c r="E23288" s="2" t="s">
        <v>121</v>
      </c>
      <c r="F23288">
        <v>28.6175</v>
      </c>
      <c r="G23288" t="b">
        <v>1</v>
      </c>
    </row>
    <row r="23289" spans="1:7" x14ac:dyDescent="0.2">
      <c r="A23289">
        <v>23495</v>
      </c>
      <c r="B23289" s="1">
        <v>45096.0625</v>
      </c>
      <c r="C23289">
        <v>28.692</v>
      </c>
      <c r="D23289">
        <v>28.468</v>
      </c>
      <c r="E23289" s="2" t="s">
        <v>17</v>
      </c>
      <c r="F23289">
        <v>28.58</v>
      </c>
      <c r="G23289" t="b">
        <v>1</v>
      </c>
    </row>
    <row r="23290" spans="1:7" x14ac:dyDescent="0.2">
      <c r="A23290">
        <v>23496</v>
      </c>
      <c r="B23290" s="1">
        <v>45096.072916666664</v>
      </c>
      <c r="C23290">
        <v>28.245000000000001</v>
      </c>
      <c r="D23290">
        <v>28.518000000000001</v>
      </c>
      <c r="E23290" s="2" t="s">
        <v>80</v>
      </c>
      <c r="F23290" s="2" t="s">
        <v>162</v>
      </c>
      <c r="G23290" t="b">
        <v>1</v>
      </c>
    </row>
    <row r="23291" spans="1:7" x14ac:dyDescent="0.2">
      <c r="A23291">
        <v>23497</v>
      </c>
      <c r="B23291" s="1">
        <v>45096.083333333336</v>
      </c>
      <c r="C23291">
        <v>28.071999999999999</v>
      </c>
      <c r="D23291">
        <v>28.295000000000002</v>
      </c>
      <c r="E23291" s="2" t="s">
        <v>138</v>
      </c>
      <c r="F23291" s="2" t="s">
        <v>159</v>
      </c>
      <c r="G23291" t="b">
        <v>1</v>
      </c>
    </row>
    <row r="23292" spans="1:7" x14ac:dyDescent="0.2">
      <c r="A23292">
        <v>23498</v>
      </c>
      <c r="B23292" s="1">
        <v>45096.09375</v>
      </c>
      <c r="C23292">
        <v>27.974</v>
      </c>
      <c r="D23292">
        <v>28.245000000000001</v>
      </c>
      <c r="E23292" s="2" t="s">
        <v>229</v>
      </c>
      <c r="F23292">
        <v>28.109500000000001</v>
      </c>
      <c r="G23292" t="b">
        <v>1</v>
      </c>
    </row>
    <row r="23293" spans="1:7" x14ac:dyDescent="0.2">
      <c r="A23293">
        <v>23499</v>
      </c>
      <c r="B23293" s="1">
        <v>45096.104166666664</v>
      </c>
      <c r="C23293">
        <v>27.899000000000001</v>
      </c>
      <c r="D23293">
        <v>28.295000000000002</v>
      </c>
      <c r="E23293" s="2" t="s">
        <v>125</v>
      </c>
      <c r="F23293">
        <v>28.097000000000001</v>
      </c>
      <c r="G23293" t="b">
        <v>1</v>
      </c>
    </row>
    <row r="23294" spans="1:7" x14ac:dyDescent="0.2">
      <c r="A23294">
        <v>23500</v>
      </c>
      <c r="B23294" s="1">
        <v>45096.114583333336</v>
      </c>
      <c r="C23294">
        <v>27.899000000000001</v>
      </c>
      <c r="D23294">
        <v>28.393999999999998</v>
      </c>
      <c r="E23294" s="2" t="s">
        <v>228</v>
      </c>
      <c r="F23294">
        <v>28.1465</v>
      </c>
      <c r="G23294" t="b">
        <v>1</v>
      </c>
    </row>
    <row r="23295" spans="1:7" x14ac:dyDescent="0.2">
      <c r="A23295">
        <v>23501</v>
      </c>
      <c r="B23295" s="1">
        <v>45096.125</v>
      </c>
      <c r="C23295">
        <v>27.923999999999999</v>
      </c>
      <c r="D23295">
        <v>28.443999999999999</v>
      </c>
      <c r="E23295" s="2" t="s">
        <v>178</v>
      </c>
      <c r="F23295" s="2" t="s">
        <v>305</v>
      </c>
      <c r="G23295" t="b">
        <v>1</v>
      </c>
    </row>
    <row r="23296" spans="1:7" x14ac:dyDescent="0.2">
      <c r="A23296">
        <v>23502</v>
      </c>
      <c r="B23296" s="1">
        <v>45096.135416666664</v>
      </c>
      <c r="C23296">
        <v>27.949000000000002</v>
      </c>
      <c r="D23296">
        <v>28.468</v>
      </c>
      <c r="E23296" s="2" t="s">
        <v>245</v>
      </c>
      <c r="F23296">
        <v>28.208500000000001</v>
      </c>
      <c r="G23296" t="b">
        <v>1</v>
      </c>
    </row>
    <row r="23297" spans="1:7" x14ac:dyDescent="0.2">
      <c r="A23297">
        <v>23503</v>
      </c>
      <c r="B23297" s="1">
        <v>45096.145833333336</v>
      </c>
      <c r="C23297">
        <v>28.023</v>
      </c>
      <c r="D23297">
        <v>28.492999999999999</v>
      </c>
      <c r="E23297" s="2" t="s">
        <v>210</v>
      </c>
      <c r="F23297">
        <v>28.257999999999999</v>
      </c>
      <c r="G23297" t="b">
        <v>1</v>
      </c>
    </row>
    <row r="23298" spans="1:7" x14ac:dyDescent="0.2">
      <c r="A23298">
        <v>23504</v>
      </c>
      <c r="B23298" s="1">
        <v>45096.15625</v>
      </c>
      <c r="C23298">
        <v>27.998000000000001</v>
      </c>
      <c r="D23298">
        <v>28.468</v>
      </c>
      <c r="E23298" s="2" t="s">
        <v>210</v>
      </c>
      <c r="F23298">
        <v>28.233000000000001</v>
      </c>
      <c r="G23298" t="b">
        <v>1</v>
      </c>
    </row>
    <row r="23299" spans="1:7" x14ac:dyDescent="0.2">
      <c r="A23299">
        <v>23505</v>
      </c>
      <c r="B23299" s="1">
        <v>45096.166666666664</v>
      </c>
      <c r="C23299">
        <v>28.023</v>
      </c>
      <c r="D23299">
        <v>28.468</v>
      </c>
      <c r="E23299" s="2" t="s">
        <v>177</v>
      </c>
      <c r="F23299">
        <v>28.2455</v>
      </c>
      <c r="G23299" t="b">
        <v>1</v>
      </c>
    </row>
    <row r="23300" spans="1:7" x14ac:dyDescent="0.2">
      <c r="A23300">
        <v>23506</v>
      </c>
      <c r="B23300" s="1">
        <v>45096.177083333336</v>
      </c>
      <c r="C23300">
        <v>28.047999999999998</v>
      </c>
      <c r="D23300">
        <v>28.492999999999999</v>
      </c>
      <c r="E23300" s="2" t="s">
        <v>177</v>
      </c>
      <c r="F23300">
        <v>28.270499999999998</v>
      </c>
      <c r="G23300" t="b">
        <v>1</v>
      </c>
    </row>
    <row r="23301" spans="1:7" x14ac:dyDescent="0.2">
      <c r="A23301">
        <v>23507</v>
      </c>
      <c r="B23301" s="1">
        <v>45096.1875</v>
      </c>
      <c r="C23301">
        <v>28.047999999999998</v>
      </c>
      <c r="D23301">
        <v>28.542999999999999</v>
      </c>
      <c r="E23301">
        <v>0.49500000000000099</v>
      </c>
      <c r="F23301" s="2" t="s">
        <v>129</v>
      </c>
      <c r="G23301" t="b">
        <v>1</v>
      </c>
    </row>
    <row r="23302" spans="1:7" x14ac:dyDescent="0.2">
      <c r="A23302">
        <v>23508</v>
      </c>
      <c r="B23302" s="1">
        <v>45096.197916666664</v>
      </c>
      <c r="C23302">
        <v>27.998000000000001</v>
      </c>
      <c r="D23302">
        <v>28.542999999999999</v>
      </c>
      <c r="E23302" s="2" t="s">
        <v>170</v>
      </c>
      <c r="F23302">
        <v>28.270499999999998</v>
      </c>
      <c r="G23302" t="b">
        <v>1</v>
      </c>
    </row>
    <row r="23303" spans="1:7" x14ac:dyDescent="0.2">
      <c r="A23303">
        <v>23509</v>
      </c>
      <c r="B23303" s="1">
        <v>45096.208333333336</v>
      </c>
      <c r="C23303">
        <v>27.974</v>
      </c>
      <c r="D23303">
        <v>28.617000000000001</v>
      </c>
      <c r="E23303" s="2" t="s">
        <v>198</v>
      </c>
      <c r="F23303">
        <v>28.295500000000001</v>
      </c>
      <c r="G23303" t="b">
        <v>1</v>
      </c>
    </row>
    <row r="23304" spans="1:7" x14ac:dyDescent="0.2">
      <c r="A23304">
        <v>23510</v>
      </c>
      <c r="B23304" s="1">
        <v>45096.21875</v>
      </c>
      <c r="C23304">
        <v>27.974</v>
      </c>
      <c r="D23304">
        <v>28.641999999999999</v>
      </c>
      <c r="E23304" s="2" t="s">
        <v>223</v>
      </c>
      <c r="F23304">
        <v>28.308</v>
      </c>
      <c r="G23304" t="b">
        <v>1</v>
      </c>
    </row>
    <row r="23305" spans="1:7" x14ac:dyDescent="0.2">
      <c r="A23305">
        <v>23511</v>
      </c>
      <c r="B23305" s="1">
        <v>45096.229166666664</v>
      </c>
      <c r="C23305">
        <v>28.071999999999999</v>
      </c>
      <c r="D23305">
        <v>28.716999999999999</v>
      </c>
      <c r="E23305" s="2" t="s">
        <v>140</v>
      </c>
      <c r="F23305">
        <v>28.394500000000001</v>
      </c>
      <c r="G23305" t="b">
        <v>1</v>
      </c>
    </row>
    <row r="23306" spans="1:7" x14ac:dyDescent="0.2">
      <c r="A23306">
        <v>23512</v>
      </c>
      <c r="B23306" s="1">
        <v>45096.239583333336</v>
      </c>
      <c r="C23306">
        <v>28.071999999999999</v>
      </c>
      <c r="D23306">
        <v>28.791</v>
      </c>
      <c r="E23306" s="2" t="s">
        <v>145</v>
      </c>
      <c r="F23306">
        <v>28.4315</v>
      </c>
      <c r="G23306" t="b">
        <v>1</v>
      </c>
    </row>
    <row r="23307" spans="1:7" x14ac:dyDescent="0.2">
      <c r="A23307">
        <v>23513</v>
      </c>
      <c r="B23307" s="1">
        <v>45096.25</v>
      </c>
      <c r="C23307">
        <v>28.170999999999999</v>
      </c>
      <c r="D23307">
        <v>28.791</v>
      </c>
      <c r="E23307">
        <v>0.62000000000000099</v>
      </c>
      <c r="F23307">
        <v>28.481000000000002</v>
      </c>
      <c r="G23307" t="b">
        <v>1</v>
      </c>
    </row>
    <row r="23308" spans="1:7" x14ac:dyDescent="0.2">
      <c r="A23308">
        <v>23514</v>
      </c>
      <c r="B23308" s="1">
        <v>45096.260416666664</v>
      </c>
      <c r="C23308">
        <v>28.097000000000001</v>
      </c>
      <c r="D23308">
        <v>28.815999999999999</v>
      </c>
      <c r="E23308" s="2" t="s">
        <v>749</v>
      </c>
      <c r="F23308">
        <v>28.456499999999998</v>
      </c>
      <c r="G23308" t="b">
        <v>1</v>
      </c>
    </row>
    <row r="23309" spans="1:7" x14ac:dyDescent="0.2">
      <c r="A23309">
        <v>23515</v>
      </c>
      <c r="B23309" s="1">
        <v>45096.270833333336</v>
      </c>
      <c r="C23309">
        <v>28.071999999999999</v>
      </c>
      <c r="D23309">
        <v>28.866</v>
      </c>
      <c r="E23309" s="2" t="s">
        <v>739</v>
      </c>
      <c r="F23309">
        <v>28.469000000000001</v>
      </c>
      <c r="G23309" t="b">
        <v>1</v>
      </c>
    </row>
    <row r="23310" spans="1:7" x14ac:dyDescent="0.2">
      <c r="A23310">
        <v>23516</v>
      </c>
      <c r="B23310" s="1">
        <v>45096.28125</v>
      </c>
      <c r="C23310">
        <v>28.071999999999999</v>
      </c>
      <c r="D23310">
        <v>28.890999999999998</v>
      </c>
      <c r="E23310" s="2" t="s">
        <v>750</v>
      </c>
      <c r="F23310" s="2" t="s">
        <v>143</v>
      </c>
      <c r="G23310" t="b">
        <v>1</v>
      </c>
    </row>
    <row r="23311" spans="1:7" x14ac:dyDescent="0.2">
      <c r="A23311">
        <v>23517</v>
      </c>
      <c r="B23311" s="1">
        <v>45096.291666666664</v>
      </c>
      <c r="C23311">
        <v>28.071999999999999</v>
      </c>
      <c r="D23311">
        <v>28.890999999999998</v>
      </c>
      <c r="E23311" s="2" t="s">
        <v>750</v>
      </c>
      <c r="F23311" s="2" t="s">
        <v>143</v>
      </c>
      <c r="G23311" t="b">
        <v>1</v>
      </c>
    </row>
    <row r="23312" spans="1:7" x14ac:dyDescent="0.2">
      <c r="A23312">
        <v>23518</v>
      </c>
      <c r="B23312" s="1">
        <v>45096.302083333336</v>
      </c>
      <c r="C23312">
        <v>28.071999999999999</v>
      </c>
      <c r="D23312">
        <v>28.916</v>
      </c>
      <c r="E23312" s="2" t="s">
        <v>751</v>
      </c>
      <c r="F23312">
        <v>28.494</v>
      </c>
      <c r="G23312" t="b">
        <v>1</v>
      </c>
    </row>
    <row r="23313" spans="1:7" x14ac:dyDescent="0.2">
      <c r="A23313">
        <v>23519</v>
      </c>
      <c r="B23313" s="1">
        <v>45096.3125</v>
      </c>
      <c r="C23313">
        <v>28.170999999999999</v>
      </c>
      <c r="D23313">
        <v>28.916</v>
      </c>
      <c r="E23313">
        <v>0.74500000000000099</v>
      </c>
      <c r="F23313">
        <v>28.543500000000002</v>
      </c>
      <c r="G23313" t="b">
        <v>1</v>
      </c>
    </row>
    <row r="23314" spans="1:7" x14ac:dyDescent="0.2">
      <c r="A23314">
        <v>23520</v>
      </c>
      <c r="B23314" s="1">
        <v>45096.322916666664</v>
      </c>
      <c r="C23314">
        <v>28.047999999999998</v>
      </c>
      <c r="D23314">
        <v>28.916</v>
      </c>
      <c r="E23314" s="2" t="s">
        <v>752</v>
      </c>
      <c r="F23314">
        <v>28.481999999999999</v>
      </c>
      <c r="G23314" t="b">
        <v>1</v>
      </c>
    </row>
    <row r="23315" spans="1:7" x14ac:dyDescent="0.2">
      <c r="A23315">
        <v>23521</v>
      </c>
      <c r="B23315" s="1">
        <v>45096.333333333336</v>
      </c>
      <c r="C23315">
        <v>28.047999999999998</v>
      </c>
      <c r="D23315">
        <v>28.916</v>
      </c>
      <c r="E23315" s="2" t="s">
        <v>752</v>
      </c>
      <c r="F23315">
        <v>28.481999999999999</v>
      </c>
      <c r="G23315" t="b">
        <v>1</v>
      </c>
    </row>
    <row r="23316" spans="1:7" x14ac:dyDescent="0.2">
      <c r="A23316">
        <v>23522</v>
      </c>
      <c r="B23316" s="1">
        <v>45096.34375</v>
      </c>
      <c r="C23316">
        <v>28.071999999999999</v>
      </c>
      <c r="D23316">
        <v>28.940999999999999</v>
      </c>
      <c r="E23316" s="2" t="s">
        <v>753</v>
      </c>
      <c r="F23316">
        <v>28.506499999999999</v>
      </c>
      <c r="G23316" t="b">
        <v>1</v>
      </c>
    </row>
    <row r="23317" spans="1:7" x14ac:dyDescent="0.2">
      <c r="A23317">
        <v>23523</v>
      </c>
      <c r="B23317" s="1">
        <v>45096.354166666664</v>
      </c>
      <c r="C23317">
        <v>28.097000000000001</v>
      </c>
      <c r="D23317">
        <v>28.940999999999999</v>
      </c>
      <c r="E23317" s="2" t="s">
        <v>754</v>
      </c>
      <c r="F23317">
        <v>28.518999999999998</v>
      </c>
      <c r="G23317" t="b">
        <v>1</v>
      </c>
    </row>
    <row r="23318" spans="1:7" x14ac:dyDescent="0.2">
      <c r="A23318">
        <v>23524</v>
      </c>
      <c r="B23318" s="1">
        <v>45096.364583333336</v>
      </c>
      <c r="C23318">
        <v>28.122</v>
      </c>
      <c r="D23318">
        <v>28.965</v>
      </c>
      <c r="E23318">
        <v>0.84299999999999997</v>
      </c>
      <c r="F23318">
        <v>28.543500000000002</v>
      </c>
      <c r="G23318" t="b">
        <v>1</v>
      </c>
    </row>
    <row r="23319" spans="1:7" x14ac:dyDescent="0.2">
      <c r="A23319">
        <v>23525</v>
      </c>
      <c r="B23319" s="1">
        <v>45096.375</v>
      </c>
      <c r="C23319">
        <v>28.170999999999999</v>
      </c>
      <c r="D23319">
        <v>28.965</v>
      </c>
      <c r="E23319" s="2" t="s">
        <v>739</v>
      </c>
      <c r="F23319" s="2" t="s">
        <v>112</v>
      </c>
      <c r="G23319" t="b">
        <v>1</v>
      </c>
    </row>
    <row r="23320" spans="1:7" x14ac:dyDescent="0.2">
      <c r="A23320">
        <v>23526</v>
      </c>
      <c r="B23320" s="1">
        <v>45096.385416666664</v>
      </c>
      <c r="C23320">
        <v>28.170999999999999</v>
      </c>
      <c r="D23320">
        <v>28.99</v>
      </c>
      <c r="E23320" s="2" t="s">
        <v>750</v>
      </c>
      <c r="F23320">
        <v>28.580500000000001</v>
      </c>
      <c r="G23320" t="b">
        <v>1</v>
      </c>
    </row>
    <row r="23321" spans="1:7" x14ac:dyDescent="0.2">
      <c r="A23321">
        <v>23527</v>
      </c>
      <c r="B23321" s="1">
        <v>45096.395833333336</v>
      </c>
      <c r="C23321">
        <v>28.221</v>
      </c>
      <c r="D23321">
        <v>28.99</v>
      </c>
      <c r="E23321" s="2" t="s">
        <v>738</v>
      </c>
      <c r="F23321">
        <v>28.605499999999999</v>
      </c>
      <c r="G23321" t="b">
        <v>1</v>
      </c>
    </row>
    <row r="23322" spans="1:7" x14ac:dyDescent="0.2">
      <c r="A23322">
        <v>23528</v>
      </c>
      <c r="B23322" s="1">
        <v>45096.40625</v>
      </c>
      <c r="C23322">
        <v>28.27</v>
      </c>
      <c r="D23322">
        <v>28.99</v>
      </c>
      <c r="E23322" s="2" t="s">
        <v>755</v>
      </c>
      <c r="F23322">
        <v>28.63</v>
      </c>
      <c r="G23322" t="b">
        <v>1</v>
      </c>
    </row>
    <row r="23323" spans="1:7" x14ac:dyDescent="0.2">
      <c r="A23323">
        <v>23529</v>
      </c>
      <c r="B23323" s="1">
        <v>45096.416666666664</v>
      </c>
      <c r="C23323">
        <v>28.32</v>
      </c>
      <c r="D23323">
        <v>29.015000000000001</v>
      </c>
      <c r="E23323" s="2" t="s">
        <v>756</v>
      </c>
      <c r="F23323">
        <v>28.6675</v>
      </c>
      <c r="G23323" t="b">
        <v>1</v>
      </c>
    </row>
    <row r="23324" spans="1:7" x14ac:dyDescent="0.2">
      <c r="A23324">
        <v>23530</v>
      </c>
      <c r="B23324" s="1">
        <v>45096.427083333336</v>
      </c>
      <c r="C23324">
        <v>28.393999999999998</v>
      </c>
      <c r="D23324">
        <v>29.065000000000001</v>
      </c>
      <c r="E23324" s="2" t="s">
        <v>757</v>
      </c>
      <c r="F23324">
        <v>28.729500000000002</v>
      </c>
      <c r="G23324" t="b">
        <v>1</v>
      </c>
    </row>
    <row r="23325" spans="1:7" x14ac:dyDescent="0.2">
      <c r="A23325">
        <v>23531</v>
      </c>
      <c r="B23325" s="1">
        <v>45096.4375</v>
      </c>
      <c r="C23325">
        <v>28.419</v>
      </c>
      <c r="D23325">
        <v>29.065000000000001</v>
      </c>
      <c r="E23325" s="2" t="s">
        <v>744</v>
      </c>
      <c r="F23325">
        <v>28.742000000000001</v>
      </c>
      <c r="G23325" t="b">
        <v>1</v>
      </c>
    </row>
    <row r="23326" spans="1:7" x14ac:dyDescent="0.2">
      <c r="A23326">
        <v>23532</v>
      </c>
      <c r="B23326" s="1">
        <v>45096.447916666664</v>
      </c>
      <c r="C23326">
        <v>28.393999999999998</v>
      </c>
      <c r="D23326">
        <v>29.065000000000001</v>
      </c>
      <c r="E23326" s="2" t="s">
        <v>757</v>
      </c>
      <c r="F23326">
        <v>28.729500000000002</v>
      </c>
      <c r="G23326" t="b">
        <v>1</v>
      </c>
    </row>
    <row r="23327" spans="1:7" x14ac:dyDescent="0.2">
      <c r="A23327">
        <v>23533</v>
      </c>
      <c r="B23327" s="1">
        <v>45096.458333333336</v>
      </c>
      <c r="C23327">
        <v>28.32</v>
      </c>
      <c r="D23327">
        <v>29.065000000000001</v>
      </c>
      <c r="E23327">
        <v>0.74500000000000099</v>
      </c>
      <c r="F23327" s="2" t="s">
        <v>758</v>
      </c>
      <c r="G23327" t="b">
        <v>1</v>
      </c>
    </row>
    <row r="23328" spans="1:7" x14ac:dyDescent="0.2">
      <c r="A23328">
        <v>23534</v>
      </c>
      <c r="B23328" s="1">
        <v>45096.46875</v>
      </c>
      <c r="C23328">
        <v>28.295000000000002</v>
      </c>
      <c r="D23328">
        <v>28.492999999999999</v>
      </c>
      <c r="E23328" s="2" t="s">
        <v>93</v>
      </c>
      <c r="F23328">
        <v>28.393999999999998</v>
      </c>
      <c r="G23328" t="b">
        <v>0</v>
      </c>
    </row>
    <row r="23329" spans="1:7" x14ac:dyDescent="0.2">
      <c r="A23329">
        <v>23535</v>
      </c>
      <c r="B23329" s="1">
        <v>45096.479166666664</v>
      </c>
      <c r="C23329">
        <v>28.32</v>
      </c>
      <c r="D23329">
        <v>28.443999999999999</v>
      </c>
      <c r="E23329" s="2" t="s">
        <v>12</v>
      </c>
      <c r="F23329" s="2" t="s">
        <v>152</v>
      </c>
      <c r="G23329" t="b">
        <v>0</v>
      </c>
    </row>
    <row r="23330" spans="1:7" x14ac:dyDescent="0.2">
      <c r="A23330">
        <v>23536</v>
      </c>
      <c r="B23330" s="1">
        <v>45096.489583333336</v>
      </c>
      <c r="C23330">
        <v>28.32</v>
      </c>
      <c r="D23330">
        <v>28.245000000000001</v>
      </c>
      <c r="E23330">
        <v>7.4999999999999206E-2</v>
      </c>
      <c r="F23330">
        <v>28.282499999999999</v>
      </c>
      <c r="G23330" t="b">
        <v>0</v>
      </c>
    </row>
    <row r="23331" spans="1:7" x14ac:dyDescent="0.2">
      <c r="A23331">
        <v>23537</v>
      </c>
      <c r="B23331" s="1">
        <v>45096.5</v>
      </c>
      <c r="C23331">
        <v>28.221</v>
      </c>
      <c r="D23331">
        <v>28.221</v>
      </c>
      <c r="E23331">
        <v>0</v>
      </c>
      <c r="F23331">
        <v>28.221</v>
      </c>
      <c r="G23331" t="b">
        <v>0</v>
      </c>
    </row>
    <row r="23332" spans="1:7" x14ac:dyDescent="0.2">
      <c r="A23332">
        <v>23538</v>
      </c>
      <c r="B23332" s="1">
        <v>45096.510416666664</v>
      </c>
      <c r="C23332">
        <v>28.27</v>
      </c>
      <c r="D23332">
        <v>28.295000000000002</v>
      </c>
      <c r="E23332">
        <v>2.50000000000021E-2</v>
      </c>
      <c r="F23332">
        <v>28.282499999999999</v>
      </c>
      <c r="G23332" t="b">
        <v>0</v>
      </c>
    </row>
    <row r="23333" spans="1:7" x14ac:dyDescent="0.2">
      <c r="A23333">
        <v>23539</v>
      </c>
      <c r="B23333" s="1">
        <v>45096.520833333336</v>
      </c>
      <c r="C23333">
        <v>28.32</v>
      </c>
      <c r="D23333">
        <v>28.245000000000001</v>
      </c>
      <c r="E23333">
        <v>7.4999999999999206E-2</v>
      </c>
      <c r="F23333">
        <v>28.282499999999999</v>
      </c>
      <c r="G23333" t="b">
        <v>0</v>
      </c>
    </row>
    <row r="23334" spans="1:7" x14ac:dyDescent="0.2">
      <c r="A23334">
        <v>23540</v>
      </c>
      <c r="B23334" s="1">
        <v>45096.53125</v>
      </c>
      <c r="C23334">
        <v>28.393999999999998</v>
      </c>
      <c r="D23334">
        <v>28.492999999999999</v>
      </c>
      <c r="E23334">
        <v>9.9000000000000199E-2</v>
      </c>
      <c r="F23334">
        <v>28.4435</v>
      </c>
      <c r="G23334" t="b">
        <v>0</v>
      </c>
    </row>
    <row r="23335" spans="1:7" x14ac:dyDescent="0.2">
      <c r="A23335">
        <v>23541</v>
      </c>
      <c r="B23335" s="1">
        <v>45096.541666666664</v>
      </c>
      <c r="C23335">
        <v>28.443999999999999</v>
      </c>
      <c r="D23335">
        <v>28.419</v>
      </c>
      <c r="E23335">
        <v>2.4999999999998499E-2</v>
      </c>
      <c r="F23335">
        <v>28.4315</v>
      </c>
      <c r="G23335" t="b">
        <v>0</v>
      </c>
    </row>
    <row r="23336" spans="1:7" x14ac:dyDescent="0.2">
      <c r="A23336">
        <v>23542</v>
      </c>
      <c r="B23336" s="1">
        <v>45096.552083333336</v>
      </c>
      <c r="C23336">
        <v>28.468</v>
      </c>
      <c r="D23336">
        <v>28.419</v>
      </c>
      <c r="E23336">
        <v>4.8999999999999398E-2</v>
      </c>
      <c r="F23336">
        <v>28.4435</v>
      </c>
      <c r="G23336" t="b">
        <v>0</v>
      </c>
    </row>
    <row r="23337" spans="1:7" x14ac:dyDescent="0.2">
      <c r="A23337">
        <v>23543</v>
      </c>
      <c r="B23337" s="1">
        <v>45096.5625</v>
      </c>
      <c r="C23337">
        <v>28.492999999999999</v>
      </c>
      <c r="D23337">
        <v>28.443999999999999</v>
      </c>
      <c r="E23337">
        <v>4.8999999999999398E-2</v>
      </c>
      <c r="F23337">
        <v>28.468499999999999</v>
      </c>
      <c r="G23337" t="b">
        <v>0</v>
      </c>
    </row>
    <row r="23338" spans="1:7" x14ac:dyDescent="0.2">
      <c r="A23338">
        <v>23544</v>
      </c>
      <c r="B23338" s="1">
        <v>45096.572916666664</v>
      </c>
      <c r="C23338">
        <v>28.542999999999999</v>
      </c>
      <c r="D23338">
        <v>28.27</v>
      </c>
      <c r="E23338" s="2" t="s">
        <v>80</v>
      </c>
      <c r="F23338">
        <v>28.406500000000001</v>
      </c>
      <c r="G23338" t="b">
        <v>1</v>
      </c>
    </row>
    <row r="23339" spans="1:7" x14ac:dyDescent="0.2">
      <c r="A23339">
        <v>23545</v>
      </c>
      <c r="B23339" s="1">
        <v>45096.583333333336</v>
      </c>
      <c r="C23339">
        <v>28.295000000000002</v>
      </c>
      <c r="D23339">
        <v>28.245000000000001</v>
      </c>
      <c r="E23339">
        <v>5.0000000000000697E-2</v>
      </c>
      <c r="F23339" s="2" t="s">
        <v>156</v>
      </c>
      <c r="G23339" t="b">
        <v>0</v>
      </c>
    </row>
    <row r="23340" spans="1:7" x14ac:dyDescent="0.2">
      <c r="A23340">
        <v>23546</v>
      </c>
      <c r="B23340" s="1">
        <v>45096.59375</v>
      </c>
      <c r="C23340">
        <v>28.27</v>
      </c>
      <c r="D23340">
        <v>28.295000000000002</v>
      </c>
      <c r="E23340">
        <v>2.50000000000021E-2</v>
      </c>
      <c r="F23340">
        <v>28.282499999999999</v>
      </c>
      <c r="G23340" t="b">
        <v>0</v>
      </c>
    </row>
    <row r="23341" spans="1:7" x14ac:dyDescent="0.2">
      <c r="A23341">
        <v>23547</v>
      </c>
      <c r="B23341" s="1">
        <v>45096.604166666664</v>
      </c>
      <c r="C23341">
        <v>28.32</v>
      </c>
      <c r="D23341">
        <v>28.245000000000001</v>
      </c>
      <c r="E23341">
        <v>7.4999999999999206E-2</v>
      </c>
      <c r="F23341">
        <v>28.282499999999999</v>
      </c>
      <c r="G23341" t="b">
        <v>0</v>
      </c>
    </row>
    <row r="23342" spans="1:7" x14ac:dyDescent="0.2">
      <c r="A23342">
        <v>23548</v>
      </c>
      <c r="B23342" s="1">
        <v>45096.614583333336</v>
      </c>
      <c r="C23342">
        <v>28.393999999999998</v>
      </c>
      <c r="D23342">
        <v>28.641999999999999</v>
      </c>
      <c r="E23342" s="2" t="s">
        <v>81</v>
      </c>
      <c r="F23342">
        <v>28.518000000000001</v>
      </c>
      <c r="G23342" t="b">
        <v>1</v>
      </c>
    </row>
    <row r="23343" spans="1:7" x14ac:dyDescent="0.2">
      <c r="A23343">
        <v>23549</v>
      </c>
      <c r="B23343" s="1">
        <v>45096.625</v>
      </c>
      <c r="C23343">
        <v>28.468</v>
      </c>
      <c r="D23343">
        <v>28.841000000000001</v>
      </c>
      <c r="E23343" s="2" t="s">
        <v>74</v>
      </c>
      <c r="F23343">
        <v>28.654499999999999</v>
      </c>
      <c r="G23343" t="b">
        <v>1</v>
      </c>
    </row>
    <row r="23344" spans="1:7" x14ac:dyDescent="0.2">
      <c r="A23344">
        <v>23550</v>
      </c>
      <c r="B23344" s="1">
        <v>45096.635416666664</v>
      </c>
      <c r="C23344">
        <v>28.492999999999999</v>
      </c>
      <c r="D23344">
        <v>28.965</v>
      </c>
      <c r="E23344" s="2" t="s">
        <v>103</v>
      </c>
      <c r="F23344">
        <v>28.728999999999999</v>
      </c>
      <c r="G23344" t="b">
        <v>1</v>
      </c>
    </row>
    <row r="23345" spans="1:7" x14ac:dyDescent="0.2">
      <c r="A23345">
        <v>23551</v>
      </c>
      <c r="B23345" s="1">
        <v>45096.645833333336</v>
      </c>
      <c r="C23345">
        <v>28.518000000000001</v>
      </c>
      <c r="D23345">
        <v>28.791</v>
      </c>
      <c r="E23345" s="2" t="s">
        <v>80</v>
      </c>
      <c r="F23345">
        <v>28.654499999999999</v>
      </c>
      <c r="G23345" t="b">
        <v>1</v>
      </c>
    </row>
    <row r="23346" spans="1:7" x14ac:dyDescent="0.2">
      <c r="A23346">
        <v>23552</v>
      </c>
      <c r="B23346" s="1">
        <v>45096.65625</v>
      </c>
      <c r="C23346">
        <v>28.492999999999999</v>
      </c>
      <c r="D23346">
        <v>28.568000000000001</v>
      </c>
      <c r="E23346">
        <v>7.5000000000002801E-2</v>
      </c>
      <c r="F23346">
        <v>28.5305</v>
      </c>
      <c r="G23346" t="b">
        <v>0</v>
      </c>
    </row>
    <row r="23347" spans="1:7" x14ac:dyDescent="0.2">
      <c r="A23347">
        <v>23553</v>
      </c>
      <c r="B23347" s="1">
        <v>45096.666666666664</v>
      </c>
      <c r="C23347">
        <v>28.468</v>
      </c>
      <c r="D23347">
        <v>28.542999999999999</v>
      </c>
      <c r="E23347">
        <v>7.4999999999999206E-2</v>
      </c>
      <c r="F23347" s="2" t="s">
        <v>139</v>
      </c>
      <c r="G23347" t="b">
        <v>0</v>
      </c>
    </row>
    <row r="23348" spans="1:7" x14ac:dyDescent="0.2">
      <c r="A23348">
        <v>23554</v>
      </c>
      <c r="B23348" s="1">
        <v>45096.677083333336</v>
      </c>
      <c r="C23348">
        <v>28.518000000000001</v>
      </c>
      <c r="D23348">
        <v>28.369</v>
      </c>
      <c r="E23348" s="2" t="s">
        <v>10</v>
      </c>
      <c r="F23348">
        <v>28.4435</v>
      </c>
      <c r="G23348" t="b">
        <v>0</v>
      </c>
    </row>
    <row r="23349" spans="1:7" x14ac:dyDescent="0.2">
      <c r="A23349">
        <v>23555</v>
      </c>
      <c r="B23349" s="1">
        <v>45096.6875</v>
      </c>
      <c r="C23349">
        <v>28.568000000000001</v>
      </c>
      <c r="D23349">
        <v>28.369</v>
      </c>
      <c r="E23349" s="2" t="s">
        <v>15</v>
      </c>
      <c r="F23349">
        <v>28.468499999999999</v>
      </c>
      <c r="G23349" t="b">
        <v>0</v>
      </c>
    </row>
    <row r="23350" spans="1:7" x14ac:dyDescent="0.2">
      <c r="A23350">
        <v>23556</v>
      </c>
      <c r="B23350" s="1">
        <v>45096.697916666664</v>
      </c>
      <c r="C23350">
        <v>28.568000000000001</v>
      </c>
      <c r="D23350">
        <v>28.419</v>
      </c>
      <c r="E23350" s="2" t="s">
        <v>10</v>
      </c>
      <c r="F23350">
        <v>28.493500000000001</v>
      </c>
      <c r="G23350" t="b">
        <v>0</v>
      </c>
    </row>
    <row r="23351" spans="1:7" x14ac:dyDescent="0.2">
      <c r="A23351">
        <v>23557</v>
      </c>
      <c r="B23351" s="1">
        <v>45096.708333333336</v>
      </c>
      <c r="C23351">
        <v>28.641999999999999</v>
      </c>
      <c r="D23351">
        <v>28.492999999999999</v>
      </c>
      <c r="E23351" s="2" t="s">
        <v>10</v>
      </c>
      <c r="F23351">
        <v>28.567499999999999</v>
      </c>
      <c r="G23351" t="b">
        <v>0</v>
      </c>
    </row>
    <row r="23352" spans="1:7" x14ac:dyDescent="0.2">
      <c r="A23352">
        <v>23558</v>
      </c>
      <c r="B23352" s="1">
        <v>45096.71875</v>
      </c>
      <c r="C23352">
        <v>28.667000000000002</v>
      </c>
      <c r="D23352">
        <v>28.542999999999999</v>
      </c>
      <c r="E23352" s="2" t="s">
        <v>9</v>
      </c>
      <c r="F23352">
        <v>28.605</v>
      </c>
      <c r="G23352" t="b">
        <v>0</v>
      </c>
    </row>
    <row r="23353" spans="1:7" x14ac:dyDescent="0.2">
      <c r="A23353">
        <v>23559</v>
      </c>
      <c r="B23353" s="1">
        <v>45096.729166666664</v>
      </c>
      <c r="C23353">
        <v>28.742000000000001</v>
      </c>
      <c r="D23353">
        <v>28.593</v>
      </c>
      <c r="E23353" s="2" t="s">
        <v>10</v>
      </c>
      <c r="F23353">
        <v>28.6675</v>
      </c>
      <c r="G23353" t="b">
        <v>0</v>
      </c>
    </row>
    <row r="23354" spans="1:7" x14ac:dyDescent="0.2">
      <c r="A23354">
        <v>23560</v>
      </c>
      <c r="B23354" s="1">
        <v>45096.739583333336</v>
      </c>
      <c r="C23354">
        <v>28.815999999999999</v>
      </c>
      <c r="D23354">
        <v>28.568000000000001</v>
      </c>
      <c r="E23354" s="2" t="s">
        <v>82</v>
      </c>
      <c r="F23354">
        <v>28.692</v>
      </c>
      <c r="G23354" t="b">
        <v>1</v>
      </c>
    </row>
    <row r="23355" spans="1:7" x14ac:dyDescent="0.2">
      <c r="A23355">
        <v>23561</v>
      </c>
      <c r="B23355" s="1">
        <v>45096.75</v>
      </c>
      <c r="C23355">
        <v>28.815999999999999</v>
      </c>
      <c r="D23355">
        <v>28.593</v>
      </c>
      <c r="E23355" s="2" t="s">
        <v>83</v>
      </c>
      <c r="F23355">
        <v>28.704499999999999</v>
      </c>
      <c r="G23355" t="b">
        <v>1</v>
      </c>
    </row>
    <row r="23356" spans="1:7" x14ac:dyDescent="0.2">
      <c r="A23356">
        <v>23562</v>
      </c>
      <c r="B23356" s="1">
        <v>45096.760416666664</v>
      </c>
      <c r="C23356">
        <v>28.841000000000001</v>
      </c>
      <c r="D23356">
        <v>28.542999999999999</v>
      </c>
      <c r="E23356" s="2" t="s">
        <v>149</v>
      </c>
      <c r="F23356">
        <v>28.692</v>
      </c>
      <c r="G23356" t="b">
        <v>1</v>
      </c>
    </row>
    <row r="23357" spans="1:7" x14ac:dyDescent="0.2">
      <c r="A23357">
        <v>23563</v>
      </c>
      <c r="B23357" s="1">
        <v>45096.770833333336</v>
      </c>
      <c r="C23357">
        <v>28.890999999999998</v>
      </c>
      <c r="D23357">
        <v>28.617000000000001</v>
      </c>
      <c r="E23357" s="2" t="s">
        <v>45</v>
      </c>
      <c r="F23357" s="2" t="s">
        <v>89</v>
      </c>
      <c r="G23357" t="b">
        <v>1</v>
      </c>
    </row>
    <row r="23358" spans="1:7" x14ac:dyDescent="0.2">
      <c r="A23358">
        <v>23564</v>
      </c>
      <c r="B23358" s="1">
        <v>45096.78125</v>
      </c>
      <c r="C23358">
        <v>28.916</v>
      </c>
      <c r="D23358">
        <v>28.667000000000002</v>
      </c>
      <c r="E23358" s="2" t="s">
        <v>18</v>
      </c>
      <c r="F23358">
        <v>28.791499999999999</v>
      </c>
      <c r="G23358" t="b">
        <v>1</v>
      </c>
    </row>
    <row r="23359" spans="1:7" x14ac:dyDescent="0.2">
      <c r="A23359">
        <v>23565</v>
      </c>
      <c r="B23359" s="1">
        <v>45096.791666666664</v>
      </c>
      <c r="C23359">
        <v>28.916</v>
      </c>
      <c r="D23359">
        <v>28.617000000000001</v>
      </c>
      <c r="E23359" s="2" t="s">
        <v>33</v>
      </c>
      <c r="F23359">
        <v>28.766500000000001</v>
      </c>
      <c r="G23359" t="b">
        <v>1</v>
      </c>
    </row>
    <row r="23360" spans="1:7" x14ac:dyDescent="0.2">
      <c r="A23360">
        <v>23566</v>
      </c>
      <c r="B23360" s="1">
        <v>45096.802083333336</v>
      </c>
      <c r="C23360">
        <v>28.916</v>
      </c>
      <c r="D23360">
        <v>28.593</v>
      </c>
      <c r="E23360" s="2" t="s">
        <v>84</v>
      </c>
      <c r="F23360">
        <v>28.7545</v>
      </c>
      <c r="G23360" t="b">
        <v>1</v>
      </c>
    </row>
    <row r="23361" spans="1:7" x14ac:dyDescent="0.2">
      <c r="A23361">
        <v>23567</v>
      </c>
      <c r="B23361" s="1">
        <v>45096.8125</v>
      </c>
      <c r="C23361">
        <v>28.940999999999999</v>
      </c>
      <c r="D23361">
        <v>28.542999999999999</v>
      </c>
      <c r="E23361" s="2" t="s">
        <v>50</v>
      </c>
      <c r="F23361" s="2" t="s">
        <v>107</v>
      </c>
      <c r="G23361" t="b">
        <v>1</v>
      </c>
    </row>
    <row r="23362" spans="1:7" x14ac:dyDescent="0.2">
      <c r="A23362">
        <v>23568</v>
      </c>
      <c r="B23362" s="1">
        <v>45096.822916666664</v>
      </c>
      <c r="C23362">
        <v>28.940999999999999</v>
      </c>
      <c r="D23362">
        <v>28.518000000000001</v>
      </c>
      <c r="E23362" s="2" t="s">
        <v>52</v>
      </c>
      <c r="F23362">
        <v>28.729500000000002</v>
      </c>
      <c r="G23362" t="b">
        <v>1</v>
      </c>
    </row>
    <row r="23363" spans="1:7" x14ac:dyDescent="0.2">
      <c r="A23363">
        <v>23569</v>
      </c>
      <c r="B23363" s="1">
        <v>45096.833333333336</v>
      </c>
      <c r="C23363">
        <v>28.940999999999999</v>
      </c>
      <c r="D23363">
        <v>28.542999999999999</v>
      </c>
      <c r="E23363" s="2" t="s">
        <v>50</v>
      </c>
      <c r="F23363" s="2" t="s">
        <v>107</v>
      </c>
      <c r="G23363" t="b">
        <v>1</v>
      </c>
    </row>
    <row r="23364" spans="1:7" x14ac:dyDescent="0.2">
      <c r="A23364">
        <v>23570</v>
      </c>
      <c r="B23364" s="1">
        <v>45096.84375</v>
      </c>
      <c r="C23364">
        <v>28.965</v>
      </c>
      <c r="D23364">
        <v>28.568000000000001</v>
      </c>
      <c r="E23364" s="2" t="s">
        <v>97</v>
      </c>
      <c r="F23364">
        <v>28.766500000000001</v>
      </c>
      <c r="G23364" t="b">
        <v>1</v>
      </c>
    </row>
    <row r="23365" spans="1:7" x14ac:dyDescent="0.2">
      <c r="A23365">
        <v>23571</v>
      </c>
      <c r="B23365" s="1">
        <v>45096.854166666664</v>
      </c>
      <c r="C23365">
        <v>28.965</v>
      </c>
      <c r="D23365">
        <v>28.593</v>
      </c>
      <c r="E23365" s="2" t="s">
        <v>96</v>
      </c>
      <c r="F23365">
        <v>28.779</v>
      </c>
      <c r="G23365" t="b">
        <v>1</v>
      </c>
    </row>
    <row r="23366" spans="1:7" x14ac:dyDescent="0.2">
      <c r="A23366">
        <v>23572</v>
      </c>
      <c r="B23366" s="1">
        <v>45096.864583333336</v>
      </c>
      <c r="C23366">
        <v>28.99</v>
      </c>
      <c r="D23366">
        <v>28.617000000000001</v>
      </c>
      <c r="E23366" s="2" t="s">
        <v>86</v>
      </c>
      <c r="F23366">
        <v>28.8035</v>
      </c>
      <c r="G23366" t="b">
        <v>1</v>
      </c>
    </row>
    <row r="23367" spans="1:7" x14ac:dyDescent="0.2">
      <c r="A23367">
        <v>23573</v>
      </c>
      <c r="B23367" s="1">
        <v>45096.875</v>
      </c>
      <c r="C23367">
        <v>28.99</v>
      </c>
      <c r="D23367">
        <v>28.667000000000002</v>
      </c>
      <c r="E23367" s="2" t="s">
        <v>98</v>
      </c>
      <c r="F23367">
        <v>28.828499999999998</v>
      </c>
      <c r="G23367" t="b">
        <v>1</v>
      </c>
    </row>
    <row r="23368" spans="1:7" x14ac:dyDescent="0.2">
      <c r="A23368">
        <v>23574</v>
      </c>
      <c r="B23368" s="1">
        <v>45096.885416666664</v>
      </c>
      <c r="C23368">
        <v>29.015000000000001</v>
      </c>
      <c r="D23368">
        <v>28.692</v>
      </c>
      <c r="E23368" s="2" t="s">
        <v>84</v>
      </c>
      <c r="F23368">
        <v>28.8535</v>
      </c>
      <c r="G23368" t="b">
        <v>1</v>
      </c>
    </row>
    <row r="23369" spans="1:7" x14ac:dyDescent="0.2">
      <c r="A23369">
        <v>23575</v>
      </c>
      <c r="B23369" s="1">
        <v>45096.895833333336</v>
      </c>
      <c r="C23369">
        <v>29.015000000000001</v>
      </c>
      <c r="D23369">
        <v>28.667000000000002</v>
      </c>
      <c r="E23369">
        <v>0.34799999999999898</v>
      </c>
      <c r="F23369">
        <v>28.841000000000001</v>
      </c>
      <c r="G23369" t="b">
        <v>1</v>
      </c>
    </row>
    <row r="23370" spans="1:7" x14ac:dyDescent="0.2">
      <c r="A23370">
        <v>23576</v>
      </c>
      <c r="B23370" s="1">
        <v>45096.90625</v>
      </c>
      <c r="C23370">
        <v>29.015000000000001</v>
      </c>
      <c r="D23370">
        <v>28.667000000000002</v>
      </c>
      <c r="E23370">
        <v>0.34799999999999898</v>
      </c>
      <c r="F23370">
        <v>28.841000000000001</v>
      </c>
      <c r="G23370" t="b">
        <v>1</v>
      </c>
    </row>
    <row r="23371" spans="1:7" x14ac:dyDescent="0.2">
      <c r="A23371">
        <v>23577</v>
      </c>
      <c r="B23371" s="1">
        <v>45096.916666666664</v>
      </c>
      <c r="C23371">
        <v>29.04</v>
      </c>
      <c r="D23371">
        <v>28.641999999999999</v>
      </c>
      <c r="E23371" s="2" t="s">
        <v>50</v>
      </c>
      <c r="F23371">
        <v>28.841000000000001</v>
      </c>
      <c r="G23371" t="b">
        <v>1</v>
      </c>
    </row>
    <row r="23372" spans="1:7" x14ac:dyDescent="0.2">
      <c r="A23372">
        <v>23578</v>
      </c>
      <c r="B23372" s="1">
        <v>45096.927083333336</v>
      </c>
      <c r="C23372">
        <v>29.09</v>
      </c>
      <c r="D23372">
        <v>28.641999999999999</v>
      </c>
      <c r="E23372" s="2" t="s">
        <v>759</v>
      </c>
      <c r="F23372">
        <v>28.866</v>
      </c>
      <c r="G23372" t="b">
        <v>1</v>
      </c>
    </row>
    <row r="23373" spans="1:7" x14ac:dyDescent="0.2">
      <c r="A23373">
        <v>23579</v>
      </c>
      <c r="B23373" s="1">
        <v>45096.9375</v>
      </c>
      <c r="C23373">
        <v>29.09</v>
      </c>
      <c r="D23373">
        <v>28.617000000000001</v>
      </c>
      <c r="E23373">
        <v>0.47299999999999898</v>
      </c>
      <c r="F23373">
        <v>28.8535</v>
      </c>
      <c r="G23373" t="b">
        <v>1</v>
      </c>
    </row>
    <row r="23374" spans="1:7" x14ac:dyDescent="0.2">
      <c r="A23374">
        <v>23580</v>
      </c>
      <c r="B23374" s="1">
        <v>45096.947916666664</v>
      </c>
      <c r="C23374">
        <v>29.09</v>
      </c>
      <c r="D23374">
        <v>28.593</v>
      </c>
      <c r="E23374" s="2" t="s">
        <v>100</v>
      </c>
      <c r="F23374">
        <v>28.8415</v>
      </c>
      <c r="G23374" t="b">
        <v>1</v>
      </c>
    </row>
    <row r="23375" spans="1:7" x14ac:dyDescent="0.2">
      <c r="A23375">
        <v>23581</v>
      </c>
      <c r="B23375" s="1">
        <v>45096.958333333336</v>
      </c>
      <c r="C23375">
        <v>29.09</v>
      </c>
      <c r="D23375">
        <v>28.568000000000001</v>
      </c>
      <c r="E23375" s="2" t="s">
        <v>150</v>
      </c>
      <c r="F23375">
        <v>28.829000000000001</v>
      </c>
      <c r="G23375" t="b">
        <v>1</v>
      </c>
    </row>
    <row r="23376" spans="1:7" x14ac:dyDescent="0.2">
      <c r="A23376">
        <v>23582</v>
      </c>
      <c r="B23376" s="1">
        <v>45096.96875</v>
      </c>
      <c r="C23376">
        <v>28.518000000000001</v>
      </c>
      <c r="D23376">
        <v>28.542999999999999</v>
      </c>
      <c r="E23376">
        <v>2.4999999999998499E-2</v>
      </c>
      <c r="F23376">
        <v>28.5305</v>
      </c>
      <c r="G23376" t="b">
        <v>0</v>
      </c>
    </row>
    <row r="23377" spans="1:7" x14ac:dyDescent="0.2">
      <c r="A23377">
        <v>23583</v>
      </c>
      <c r="B23377" s="1">
        <v>45096.979166666664</v>
      </c>
      <c r="C23377">
        <v>28.468</v>
      </c>
      <c r="D23377">
        <v>28.542999999999999</v>
      </c>
      <c r="E23377">
        <v>7.4999999999999206E-2</v>
      </c>
      <c r="F23377" s="2" t="s">
        <v>139</v>
      </c>
      <c r="G23377" t="b">
        <v>0</v>
      </c>
    </row>
    <row r="23378" spans="1:7" x14ac:dyDescent="0.2">
      <c r="A23378">
        <v>23584</v>
      </c>
      <c r="B23378" s="1">
        <v>45096.989583333336</v>
      </c>
      <c r="C23378">
        <v>28.27</v>
      </c>
      <c r="D23378">
        <v>28.568000000000001</v>
      </c>
      <c r="E23378" s="2" t="s">
        <v>149</v>
      </c>
      <c r="F23378">
        <v>28.419</v>
      </c>
      <c r="G23378" t="b">
        <v>1</v>
      </c>
    </row>
    <row r="23379" spans="1:7" x14ac:dyDescent="0.2">
      <c r="A23379">
        <v>23585</v>
      </c>
      <c r="B23379" s="1">
        <v>45097</v>
      </c>
      <c r="C23379">
        <v>28.221</v>
      </c>
      <c r="D23379">
        <v>28.568000000000001</v>
      </c>
      <c r="E23379" s="2" t="s">
        <v>121</v>
      </c>
      <c r="F23379">
        <v>28.394500000000001</v>
      </c>
      <c r="G23379" t="b">
        <v>1</v>
      </c>
    </row>
    <row r="23380" spans="1:7" x14ac:dyDescent="0.2">
      <c r="A23380">
        <v>23586</v>
      </c>
      <c r="B23380" s="1">
        <v>45097.010416666664</v>
      </c>
      <c r="C23380">
        <v>28.32</v>
      </c>
      <c r="D23380">
        <v>28.593</v>
      </c>
      <c r="E23380" s="2" t="s">
        <v>80</v>
      </c>
      <c r="F23380">
        <v>28.456499999999998</v>
      </c>
      <c r="G23380" t="b">
        <v>1</v>
      </c>
    </row>
    <row r="23381" spans="1:7" x14ac:dyDescent="0.2">
      <c r="A23381">
        <v>23587</v>
      </c>
      <c r="B23381" s="1">
        <v>45097.020833333336</v>
      </c>
      <c r="C23381">
        <v>28.27</v>
      </c>
      <c r="D23381">
        <v>28.593</v>
      </c>
      <c r="E23381" s="2" t="s">
        <v>84</v>
      </c>
      <c r="F23381">
        <v>28.4315</v>
      </c>
      <c r="G23381" t="b">
        <v>1</v>
      </c>
    </row>
    <row r="23382" spans="1:7" x14ac:dyDescent="0.2">
      <c r="A23382">
        <v>23588</v>
      </c>
      <c r="B23382" s="1">
        <v>45097.03125</v>
      </c>
      <c r="C23382">
        <v>28.542999999999999</v>
      </c>
      <c r="D23382">
        <v>28.568000000000001</v>
      </c>
      <c r="E23382">
        <v>2.50000000000021E-2</v>
      </c>
      <c r="F23382" s="2" t="s">
        <v>118</v>
      </c>
      <c r="G23382" t="b">
        <v>0</v>
      </c>
    </row>
    <row r="23383" spans="1:7" x14ac:dyDescent="0.2">
      <c r="A23383">
        <v>23589</v>
      </c>
      <c r="B23383" s="1">
        <v>45097.041666666664</v>
      </c>
      <c r="C23383">
        <v>28.443999999999999</v>
      </c>
      <c r="D23383">
        <v>28.568000000000001</v>
      </c>
      <c r="E23383" s="2" t="s">
        <v>9</v>
      </c>
      <c r="F23383">
        <v>28.506</v>
      </c>
      <c r="G23383" t="b">
        <v>0</v>
      </c>
    </row>
    <row r="23384" spans="1:7" x14ac:dyDescent="0.2">
      <c r="A23384">
        <v>23590</v>
      </c>
      <c r="B23384" s="1">
        <v>45097.052083333336</v>
      </c>
      <c r="C23384">
        <v>28.443999999999999</v>
      </c>
      <c r="D23384">
        <v>28.593</v>
      </c>
      <c r="E23384" s="2" t="s">
        <v>10</v>
      </c>
      <c r="F23384">
        <v>28.5185</v>
      </c>
      <c r="G23384" t="b">
        <v>0</v>
      </c>
    </row>
    <row r="23385" spans="1:7" x14ac:dyDescent="0.2">
      <c r="A23385">
        <v>23591</v>
      </c>
      <c r="B23385" s="1">
        <v>45097.0625</v>
      </c>
      <c r="C23385">
        <v>28.468</v>
      </c>
      <c r="D23385">
        <v>28.468</v>
      </c>
      <c r="E23385">
        <v>0</v>
      </c>
      <c r="F23385">
        <v>28.468</v>
      </c>
      <c r="G23385" t="b">
        <v>0</v>
      </c>
    </row>
    <row r="23386" spans="1:7" x14ac:dyDescent="0.2">
      <c r="A23386">
        <v>23592</v>
      </c>
      <c r="B23386" s="1">
        <v>45097.072916666664</v>
      </c>
      <c r="C23386">
        <v>28.295000000000002</v>
      </c>
      <c r="D23386">
        <v>28.393999999999998</v>
      </c>
      <c r="E23386">
        <v>9.8999999999996605E-2</v>
      </c>
      <c r="F23386">
        <v>28.3445</v>
      </c>
      <c r="G23386" t="b">
        <v>0</v>
      </c>
    </row>
    <row r="23387" spans="1:7" x14ac:dyDescent="0.2">
      <c r="A23387">
        <v>23593</v>
      </c>
      <c r="B23387" s="1">
        <v>45097.083333333336</v>
      </c>
      <c r="C23387">
        <v>28.27</v>
      </c>
      <c r="D23387">
        <v>28.393999999999998</v>
      </c>
      <c r="E23387" s="2" t="s">
        <v>12</v>
      </c>
      <c r="F23387">
        <v>28.332000000000001</v>
      </c>
      <c r="G23387" t="b">
        <v>0</v>
      </c>
    </row>
    <row r="23388" spans="1:7" x14ac:dyDescent="0.2">
      <c r="A23388">
        <v>23594</v>
      </c>
      <c r="B23388" s="1">
        <v>45097.09375</v>
      </c>
      <c r="C23388">
        <v>28.32</v>
      </c>
      <c r="D23388">
        <v>28.419</v>
      </c>
      <c r="E23388">
        <v>9.9000000000000199E-2</v>
      </c>
      <c r="F23388" s="2" t="s">
        <v>164</v>
      </c>
      <c r="G23388" t="b">
        <v>0</v>
      </c>
    </row>
    <row r="23389" spans="1:7" x14ac:dyDescent="0.2">
      <c r="A23389">
        <v>23595</v>
      </c>
      <c r="B23389" s="1">
        <v>45097.104166666664</v>
      </c>
      <c r="C23389">
        <v>28.27</v>
      </c>
      <c r="D23389">
        <v>28.27</v>
      </c>
      <c r="E23389">
        <v>0</v>
      </c>
      <c r="F23389">
        <v>28.27</v>
      </c>
      <c r="G23389" t="b">
        <v>0</v>
      </c>
    </row>
    <row r="23390" spans="1:7" x14ac:dyDescent="0.2">
      <c r="A23390">
        <v>23596</v>
      </c>
      <c r="B23390" s="1">
        <v>45097.114583333336</v>
      </c>
      <c r="C23390">
        <v>28.692</v>
      </c>
      <c r="D23390">
        <v>28.32</v>
      </c>
      <c r="E23390" s="2" t="s">
        <v>96</v>
      </c>
      <c r="F23390">
        <v>28.506</v>
      </c>
      <c r="G23390" t="b">
        <v>1</v>
      </c>
    </row>
    <row r="23391" spans="1:7" x14ac:dyDescent="0.2">
      <c r="A23391">
        <v>23597</v>
      </c>
      <c r="B23391" s="1">
        <v>45097.125</v>
      </c>
      <c r="C23391">
        <v>28.866</v>
      </c>
      <c r="D23391">
        <v>28.295000000000002</v>
      </c>
      <c r="E23391">
        <v>0.57099999999999795</v>
      </c>
      <c r="F23391">
        <v>28.580500000000001</v>
      </c>
      <c r="G23391" t="b">
        <v>1</v>
      </c>
    </row>
    <row r="23392" spans="1:7" x14ac:dyDescent="0.2">
      <c r="A23392">
        <v>23598</v>
      </c>
      <c r="B23392" s="1">
        <v>45097.135416666664</v>
      </c>
      <c r="C23392">
        <v>28.99</v>
      </c>
      <c r="D23392">
        <v>28.27</v>
      </c>
      <c r="E23392" s="2" t="s">
        <v>755</v>
      </c>
      <c r="F23392">
        <v>28.63</v>
      </c>
      <c r="G23392" t="b">
        <v>1</v>
      </c>
    </row>
    <row r="23393" spans="1:7" x14ac:dyDescent="0.2">
      <c r="A23393">
        <v>23599</v>
      </c>
      <c r="B23393" s="1">
        <v>45097.145833333336</v>
      </c>
      <c r="C23393">
        <v>28.815999999999999</v>
      </c>
      <c r="D23393">
        <v>28.295000000000002</v>
      </c>
      <c r="E23393" s="2" t="s">
        <v>160</v>
      </c>
      <c r="F23393" s="2" t="s">
        <v>118</v>
      </c>
      <c r="G23393" t="b">
        <v>1</v>
      </c>
    </row>
    <row r="23394" spans="1:7" x14ac:dyDescent="0.2">
      <c r="A23394">
        <v>23600</v>
      </c>
      <c r="B23394" s="1">
        <v>45097.15625</v>
      </c>
      <c r="C23394">
        <v>28.593</v>
      </c>
      <c r="D23394">
        <v>28.27</v>
      </c>
      <c r="E23394" s="2" t="s">
        <v>84</v>
      </c>
      <c r="F23394">
        <v>28.4315</v>
      </c>
      <c r="G23394" t="b">
        <v>1</v>
      </c>
    </row>
    <row r="23395" spans="1:7" x14ac:dyDescent="0.2">
      <c r="A23395">
        <v>23601</v>
      </c>
      <c r="B23395" s="1">
        <v>45097.166666666664</v>
      </c>
      <c r="C23395">
        <v>28.568000000000001</v>
      </c>
      <c r="D23395">
        <v>28.27</v>
      </c>
      <c r="E23395" s="2" t="s">
        <v>149</v>
      </c>
      <c r="F23395">
        <v>28.419</v>
      </c>
      <c r="G23395" t="b">
        <v>1</v>
      </c>
    </row>
    <row r="23396" spans="1:7" x14ac:dyDescent="0.2">
      <c r="A23396">
        <v>23602</v>
      </c>
      <c r="B23396" s="1">
        <v>45097.177083333336</v>
      </c>
      <c r="C23396">
        <v>28.393999999999998</v>
      </c>
      <c r="D23396">
        <v>28.32</v>
      </c>
      <c r="E23396">
        <v>7.3999999999997998E-2</v>
      </c>
      <c r="F23396">
        <v>28.356999999999999</v>
      </c>
      <c r="G23396" t="b">
        <v>0</v>
      </c>
    </row>
    <row r="23397" spans="1:7" x14ac:dyDescent="0.2">
      <c r="A23397">
        <v>23603</v>
      </c>
      <c r="B23397" s="1">
        <v>45097.1875</v>
      </c>
      <c r="C23397">
        <v>28.393999999999998</v>
      </c>
      <c r="D23397">
        <v>28.369</v>
      </c>
      <c r="E23397">
        <v>2.4999999999998499E-2</v>
      </c>
      <c r="F23397">
        <v>28.381499999999999</v>
      </c>
      <c r="G23397" t="b">
        <v>0</v>
      </c>
    </row>
    <row r="23398" spans="1:7" x14ac:dyDescent="0.2">
      <c r="A23398">
        <v>23604</v>
      </c>
      <c r="B23398" s="1">
        <v>45097.197916666664</v>
      </c>
      <c r="C23398">
        <v>28.443999999999999</v>
      </c>
      <c r="D23398">
        <v>28.419</v>
      </c>
      <c r="E23398">
        <v>2.4999999999998499E-2</v>
      </c>
      <c r="F23398">
        <v>28.4315</v>
      </c>
      <c r="G23398" t="b">
        <v>0</v>
      </c>
    </row>
    <row r="23399" spans="1:7" x14ac:dyDescent="0.2">
      <c r="A23399">
        <v>23605</v>
      </c>
      <c r="B23399" s="1">
        <v>45097.208333333336</v>
      </c>
      <c r="C23399">
        <v>28.518000000000001</v>
      </c>
      <c r="D23399">
        <v>28.369</v>
      </c>
      <c r="E23399" s="2" t="s">
        <v>10</v>
      </c>
      <c r="F23399">
        <v>28.4435</v>
      </c>
      <c r="G23399" t="b">
        <v>0</v>
      </c>
    </row>
    <row r="23400" spans="1:7" x14ac:dyDescent="0.2">
      <c r="A23400">
        <v>23606</v>
      </c>
      <c r="B23400" s="1">
        <v>45097.21875</v>
      </c>
      <c r="C23400">
        <v>28.568000000000001</v>
      </c>
      <c r="D23400">
        <v>28.369</v>
      </c>
      <c r="E23400" s="2" t="s">
        <v>15</v>
      </c>
      <c r="F23400">
        <v>28.468499999999999</v>
      </c>
      <c r="G23400" t="b">
        <v>0</v>
      </c>
    </row>
    <row r="23401" spans="1:7" x14ac:dyDescent="0.2">
      <c r="A23401">
        <v>23607</v>
      </c>
      <c r="B23401" s="1">
        <v>45097.229166666664</v>
      </c>
      <c r="C23401">
        <v>28.617000000000001</v>
      </c>
      <c r="D23401">
        <v>28.344999999999999</v>
      </c>
      <c r="E23401">
        <v>0.27200000000000202</v>
      </c>
      <c r="F23401">
        <v>28.481000000000002</v>
      </c>
      <c r="G23401" t="b">
        <v>1</v>
      </c>
    </row>
    <row r="23402" spans="1:7" x14ac:dyDescent="0.2">
      <c r="A23402">
        <v>23608</v>
      </c>
      <c r="B23402" s="1">
        <v>45097.239583333336</v>
      </c>
      <c r="C23402">
        <v>28.593</v>
      </c>
      <c r="D23402">
        <v>28.369</v>
      </c>
      <c r="E23402" s="2" t="s">
        <v>17</v>
      </c>
      <c r="F23402">
        <v>28.481000000000002</v>
      </c>
      <c r="G23402" t="b">
        <v>1</v>
      </c>
    </row>
    <row r="23403" spans="1:7" x14ac:dyDescent="0.2">
      <c r="A23403">
        <v>23609</v>
      </c>
      <c r="B23403" s="1">
        <v>45097.25</v>
      </c>
      <c r="C23403">
        <v>28.617000000000001</v>
      </c>
      <c r="D23403">
        <v>28.443999999999999</v>
      </c>
      <c r="E23403" s="2" t="s">
        <v>131</v>
      </c>
      <c r="F23403">
        <v>28.5305</v>
      </c>
      <c r="G23403" t="b">
        <v>0</v>
      </c>
    </row>
    <row r="23404" spans="1:7" x14ac:dyDescent="0.2">
      <c r="A23404">
        <v>23610</v>
      </c>
      <c r="B23404" s="1">
        <v>45097.260416666664</v>
      </c>
      <c r="C23404">
        <v>28.568000000000001</v>
      </c>
      <c r="D23404">
        <v>28.443999999999999</v>
      </c>
      <c r="E23404" s="2" t="s">
        <v>9</v>
      </c>
      <c r="F23404">
        <v>28.506</v>
      </c>
      <c r="G23404" t="b">
        <v>0</v>
      </c>
    </row>
    <row r="23405" spans="1:7" x14ac:dyDescent="0.2">
      <c r="A23405">
        <v>23611</v>
      </c>
      <c r="B23405" s="1">
        <v>45097.270833333336</v>
      </c>
      <c r="C23405">
        <v>28.641999999999999</v>
      </c>
      <c r="D23405">
        <v>28.419</v>
      </c>
      <c r="E23405" s="2" t="s">
        <v>83</v>
      </c>
      <c r="F23405">
        <v>28.5305</v>
      </c>
      <c r="G23405" t="b">
        <v>1</v>
      </c>
    </row>
    <row r="23406" spans="1:7" x14ac:dyDescent="0.2">
      <c r="A23406">
        <v>23612</v>
      </c>
      <c r="B23406" s="1">
        <v>45097.28125</v>
      </c>
      <c r="C23406">
        <v>28.692</v>
      </c>
      <c r="D23406">
        <v>28.419</v>
      </c>
      <c r="E23406" s="2" t="s">
        <v>80</v>
      </c>
      <c r="F23406" s="2" t="s">
        <v>118</v>
      </c>
      <c r="G23406" t="b">
        <v>1</v>
      </c>
    </row>
    <row r="23407" spans="1:7" x14ac:dyDescent="0.2">
      <c r="A23407">
        <v>23613</v>
      </c>
      <c r="B23407" s="1">
        <v>45097.291666666664</v>
      </c>
      <c r="C23407">
        <v>28.641999999999999</v>
      </c>
      <c r="D23407">
        <v>28.443999999999999</v>
      </c>
      <c r="E23407" s="2" t="s">
        <v>105</v>
      </c>
      <c r="F23407">
        <v>28.542999999999999</v>
      </c>
      <c r="G23407" t="b">
        <v>0</v>
      </c>
    </row>
    <row r="23408" spans="1:7" x14ac:dyDescent="0.2">
      <c r="A23408">
        <v>23614</v>
      </c>
      <c r="B23408" s="1">
        <v>45097.302083333336</v>
      </c>
      <c r="C23408">
        <v>28.617000000000001</v>
      </c>
      <c r="D23408">
        <v>28.518000000000001</v>
      </c>
      <c r="E23408">
        <v>9.9000000000000199E-2</v>
      </c>
      <c r="F23408" s="2" t="s">
        <v>173</v>
      </c>
      <c r="G23408" t="b">
        <v>0</v>
      </c>
    </row>
    <row r="23409" spans="1:7" x14ac:dyDescent="0.2">
      <c r="A23409">
        <v>23615</v>
      </c>
      <c r="B23409" s="1">
        <v>45097.3125</v>
      </c>
      <c r="C23409">
        <v>28.568000000000001</v>
      </c>
      <c r="D23409">
        <v>28.568000000000001</v>
      </c>
      <c r="E23409">
        <v>0</v>
      </c>
      <c r="F23409">
        <v>28.568000000000001</v>
      </c>
      <c r="G23409" t="b">
        <v>0</v>
      </c>
    </row>
    <row r="23410" spans="1:7" x14ac:dyDescent="0.2">
      <c r="A23410">
        <v>23616</v>
      </c>
      <c r="B23410" s="1">
        <v>45097.322916666664</v>
      </c>
      <c r="C23410">
        <v>28.542999999999999</v>
      </c>
      <c r="D23410">
        <v>28.617000000000001</v>
      </c>
      <c r="E23410">
        <v>7.4000000000001606E-2</v>
      </c>
      <c r="F23410">
        <v>28.58</v>
      </c>
      <c r="G23410" t="b">
        <v>0</v>
      </c>
    </row>
    <row r="23411" spans="1:7" x14ac:dyDescent="0.2">
      <c r="A23411">
        <v>23617</v>
      </c>
      <c r="B23411" s="1">
        <v>45097.333333333336</v>
      </c>
      <c r="C23411">
        <v>28.568000000000001</v>
      </c>
      <c r="D23411">
        <v>28.692</v>
      </c>
      <c r="E23411" s="2" t="s">
        <v>12</v>
      </c>
      <c r="F23411" s="2" t="s">
        <v>111</v>
      </c>
      <c r="G23411" t="b">
        <v>0</v>
      </c>
    </row>
    <row r="23412" spans="1:7" x14ac:dyDescent="0.2">
      <c r="A23412">
        <v>23618</v>
      </c>
      <c r="B23412" s="1">
        <v>45097.34375</v>
      </c>
      <c r="C23412">
        <v>28.593</v>
      </c>
      <c r="D23412">
        <v>28.692</v>
      </c>
      <c r="E23412">
        <v>9.9000000000000199E-2</v>
      </c>
      <c r="F23412">
        <v>28.642499999999998</v>
      </c>
      <c r="G23412" t="b">
        <v>0</v>
      </c>
    </row>
    <row r="23413" spans="1:7" x14ac:dyDescent="0.2">
      <c r="A23413">
        <v>23619</v>
      </c>
      <c r="B23413" s="1">
        <v>45097.354166666664</v>
      </c>
      <c r="C23413">
        <v>28.617000000000001</v>
      </c>
      <c r="D23413">
        <v>28.742000000000001</v>
      </c>
      <c r="E23413">
        <v>0.125</v>
      </c>
      <c r="F23413">
        <v>28.679500000000001</v>
      </c>
      <c r="G23413" t="b">
        <v>0</v>
      </c>
    </row>
    <row r="23414" spans="1:7" x14ac:dyDescent="0.2">
      <c r="A23414">
        <v>23620</v>
      </c>
      <c r="B23414" s="1">
        <v>45097.364583333336</v>
      </c>
      <c r="C23414">
        <v>28.667000000000002</v>
      </c>
      <c r="D23414">
        <v>28.815999999999999</v>
      </c>
      <c r="E23414" s="2" t="s">
        <v>13</v>
      </c>
      <c r="F23414" s="2" t="s">
        <v>90</v>
      </c>
      <c r="G23414" t="b">
        <v>0</v>
      </c>
    </row>
    <row r="23415" spans="1:7" x14ac:dyDescent="0.2">
      <c r="A23415">
        <v>23621</v>
      </c>
      <c r="B23415" s="1">
        <v>45097.375</v>
      </c>
      <c r="C23415">
        <v>28.692</v>
      </c>
      <c r="D23415">
        <v>28.742000000000001</v>
      </c>
      <c r="E23415">
        <v>5.0000000000000697E-2</v>
      </c>
      <c r="F23415">
        <v>28.716999999999999</v>
      </c>
      <c r="G23415" t="b">
        <v>0</v>
      </c>
    </row>
    <row r="23416" spans="1:7" x14ac:dyDescent="0.2">
      <c r="A23416">
        <v>23622</v>
      </c>
      <c r="B23416" s="1">
        <v>45097.385416666664</v>
      </c>
      <c r="C23416">
        <v>28.716999999999999</v>
      </c>
      <c r="D23416">
        <v>28.667000000000002</v>
      </c>
      <c r="E23416">
        <v>4.9999999999997102E-2</v>
      </c>
      <c r="F23416">
        <v>28.692</v>
      </c>
      <c r="G23416" t="b">
        <v>0</v>
      </c>
    </row>
    <row r="23417" spans="1:7" x14ac:dyDescent="0.2">
      <c r="A23417">
        <v>23623</v>
      </c>
      <c r="B23417" s="1">
        <v>45097.395833333336</v>
      </c>
      <c r="C23417">
        <v>28.692</v>
      </c>
      <c r="D23417">
        <v>28.542999999999999</v>
      </c>
      <c r="E23417" s="2" t="s">
        <v>10</v>
      </c>
      <c r="F23417">
        <v>28.6175</v>
      </c>
      <c r="G23417" t="b">
        <v>0</v>
      </c>
    </row>
    <row r="23418" spans="1:7" x14ac:dyDescent="0.2">
      <c r="A23418">
        <v>23624</v>
      </c>
      <c r="B23418" s="1">
        <v>45097.40625</v>
      </c>
      <c r="C23418">
        <v>28.692</v>
      </c>
      <c r="D23418">
        <v>28.492999999999999</v>
      </c>
      <c r="E23418" s="2" t="s">
        <v>15</v>
      </c>
      <c r="F23418">
        <v>28.592500000000001</v>
      </c>
      <c r="G23418" t="b">
        <v>0</v>
      </c>
    </row>
    <row r="23419" spans="1:7" x14ac:dyDescent="0.2">
      <c r="A23419">
        <v>23625</v>
      </c>
      <c r="B23419" s="1">
        <v>45097.416666666664</v>
      </c>
      <c r="C23419">
        <v>28.667000000000002</v>
      </c>
      <c r="D23419">
        <v>28.492999999999999</v>
      </c>
      <c r="E23419" s="2" t="s">
        <v>22</v>
      </c>
      <c r="F23419">
        <v>28.58</v>
      </c>
      <c r="G23419" t="b">
        <v>0</v>
      </c>
    </row>
    <row r="23420" spans="1:7" x14ac:dyDescent="0.2">
      <c r="A23420">
        <v>23626</v>
      </c>
      <c r="B23420" s="1">
        <v>45097.427083333336</v>
      </c>
      <c r="C23420">
        <v>28.667000000000002</v>
      </c>
      <c r="D23420">
        <v>28.492999999999999</v>
      </c>
      <c r="E23420" s="2" t="s">
        <v>22</v>
      </c>
      <c r="F23420">
        <v>28.58</v>
      </c>
      <c r="G23420" t="b">
        <v>0</v>
      </c>
    </row>
    <row r="23421" spans="1:7" x14ac:dyDescent="0.2">
      <c r="A23421">
        <v>23627</v>
      </c>
      <c r="B23421" s="1">
        <v>45097.4375</v>
      </c>
      <c r="C23421">
        <v>28.641999999999999</v>
      </c>
      <c r="D23421">
        <v>28.791</v>
      </c>
      <c r="E23421" s="2" t="s">
        <v>10</v>
      </c>
      <c r="F23421">
        <v>28.7165</v>
      </c>
      <c r="G23421" t="b">
        <v>0</v>
      </c>
    </row>
    <row r="23422" spans="1:7" x14ac:dyDescent="0.2">
      <c r="A23422">
        <v>23628</v>
      </c>
      <c r="B23422" s="1">
        <v>45097.447916666664</v>
      </c>
      <c r="C23422">
        <v>28.617000000000001</v>
      </c>
      <c r="D23422">
        <v>28.890999999999998</v>
      </c>
      <c r="E23422" s="2" t="s">
        <v>45</v>
      </c>
      <c r="F23422" s="2" t="s">
        <v>89</v>
      </c>
      <c r="G23422" t="b">
        <v>1</v>
      </c>
    </row>
    <row r="23423" spans="1:7" x14ac:dyDescent="0.2">
      <c r="A23423">
        <v>23629</v>
      </c>
      <c r="B23423" s="1">
        <v>45097.458333333336</v>
      </c>
      <c r="C23423">
        <v>28.593</v>
      </c>
      <c r="D23423">
        <v>28.916</v>
      </c>
      <c r="E23423" s="2" t="s">
        <v>84</v>
      </c>
      <c r="F23423">
        <v>28.7545</v>
      </c>
      <c r="G23423" t="b">
        <v>1</v>
      </c>
    </row>
    <row r="23424" spans="1:7" x14ac:dyDescent="0.2">
      <c r="A23424">
        <v>23630</v>
      </c>
      <c r="B23424" s="1">
        <v>45097.46875</v>
      </c>
      <c r="C23424">
        <v>28.568000000000001</v>
      </c>
      <c r="D23424">
        <v>29.015000000000001</v>
      </c>
      <c r="E23424" s="2" t="s">
        <v>101</v>
      </c>
      <c r="F23424">
        <v>28.791499999999999</v>
      </c>
      <c r="G23424" t="b">
        <v>1</v>
      </c>
    </row>
    <row r="23425" spans="1:7" x14ac:dyDescent="0.2">
      <c r="A23425">
        <v>23631</v>
      </c>
      <c r="B23425" s="1">
        <v>45097.479166666664</v>
      </c>
      <c r="C23425">
        <v>28.568000000000001</v>
      </c>
      <c r="D23425">
        <v>29.015000000000001</v>
      </c>
      <c r="E23425" s="2" t="s">
        <v>101</v>
      </c>
      <c r="F23425">
        <v>28.791499999999999</v>
      </c>
      <c r="G23425" t="b">
        <v>1</v>
      </c>
    </row>
    <row r="23426" spans="1:7" x14ac:dyDescent="0.2">
      <c r="A23426">
        <v>23632</v>
      </c>
      <c r="B23426" s="1">
        <v>45097.489583333336</v>
      </c>
      <c r="C23426">
        <v>28.593</v>
      </c>
      <c r="D23426">
        <v>29.065000000000001</v>
      </c>
      <c r="E23426" s="2" t="s">
        <v>103</v>
      </c>
      <c r="F23426">
        <v>28.829000000000001</v>
      </c>
      <c r="G23426" t="b">
        <v>1</v>
      </c>
    </row>
    <row r="23427" spans="1:7" x14ac:dyDescent="0.2">
      <c r="A23427">
        <v>23633</v>
      </c>
      <c r="B23427" s="1">
        <v>45097.5</v>
      </c>
      <c r="C23427">
        <v>28.593</v>
      </c>
      <c r="D23427">
        <v>29.065000000000001</v>
      </c>
      <c r="E23427" s="2" t="s">
        <v>103</v>
      </c>
      <c r="F23427">
        <v>28.829000000000001</v>
      </c>
      <c r="G23427" t="b">
        <v>1</v>
      </c>
    </row>
    <row r="23428" spans="1:7" x14ac:dyDescent="0.2">
      <c r="A23428">
        <v>23634</v>
      </c>
      <c r="B23428" s="1">
        <v>45097.510416666664</v>
      </c>
      <c r="C23428">
        <v>28.617000000000001</v>
      </c>
      <c r="D23428">
        <v>28.99</v>
      </c>
      <c r="E23428" s="2" t="s">
        <v>86</v>
      </c>
      <c r="F23428">
        <v>28.8035</v>
      </c>
      <c r="G23428" t="b">
        <v>1</v>
      </c>
    </row>
    <row r="23429" spans="1:7" x14ac:dyDescent="0.2">
      <c r="A23429">
        <v>23635</v>
      </c>
      <c r="B23429" s="1">
        <v>45097.520833333336</v>
      </c>
      <c r="C23429">
        <v>28.617000000000001</v>
      </c>
      <c r="D23429">
        <v>29.015000000000001</v>
      </c>
      <c r="E23429" s="2" t="s">
        <v>50</v>
      </c>
      <c r="F23429" s="2" t="s">
        <v>99</v>
      </c>
      <c r="G23429" t="b">
        <v>1</v>
      </c>
    </row>
    <row r="23430" spans="1:7" x14ac:dyDescent="0.2">
      <c r="A23430">
        <v>23636</v>
      </c>
      <c r="B23430" s="1">
        <v>45097.53125</v>
      </c>
      <c r="C23430">
        <v>28.593</v>
      </c>
      <c r="D23430">
        <v>28.99</v>
      </c>
      <c r="E23430" s="2" t="s">
        <v>97</v>
      </c>
      <c r="F23430">
        <v>28.791499999999999</v>
      </c>
      <c r="G23430" t="b">
        <v>1</v>
      </c>
    </row>
    <row r="23431" spans="1:7" x14ac:dyDescent="0.2">
      <c r="A23431">
        <v>23637</v>
      </c>
      <c r="B23431" s="1">
        <v>45097.541666666664</v>
      </c>
      <c r="C23431">
        <v>28.593</v>
      </c>
      <c r="D23431">
        <v>28.965</v>
      </c>
      <c r="E23431" s="2" t="s">
        <v>96</v>
      </c>
      <c r="F23431">
        <v>28.779</v>
      </c>
      <c r="G23431" t="b">
        <v>1</v>
      </c>
    </row>
    <row r="23432" spans="1:7" x14ac:dyDescent="0.2">
      <c r="A23432">
        <v>23638</v>
      </c>
      <c r="B23432" s="1">
        <v>45097.552083333336</v>
      </c>
      <c r="C23432">
        <v>28.617000000000001</v>
      </c>
      <c r="D23432">
        <v>28.965</v>
      </c>
      <c r="E23432">
        <v>0.34799999999999898</v>
      </c>
      <c r="F23432">
        <v>28.791</v>
      </c>
      <c r="G23432" t="b">
        <v>1</v>
      </c>
    </row>
    <row r="23433" spans="1:7" x14ac:dyDescent="0.2">
      <c r="A23433">
        <v>23639</v>
      </c>
      <c r="B23433" s="1">
        <v>45097.5625</v>
      </c>
      <c r="C23433">
        <v>28.492999999999999</v>
      </c>
      <c r="D23433">
        <v>28.99</v>
      </c>
      <c r="E23433" s="2" t="s">
        <v>100</v>
      </c>
      <c r="F23433">
        <v>28.741499999999998</v>
      </c>
      <c r="G23433" t="b">
        <v>1</v>
      </c>
    </row>
    <row r="23434" spans="1:7" x14ac:dyDescent="0.2">
      <c r="A23434">
        <v>23640</v>
      </c>
      <c r="B23434" s="1">
        <v>45097.572916666664</v>
      </c>
      <c r="C23434">
        <v>28.419</v>
      </c>
      <c r="D23434">
        <v>28.99</v>
      </c>
      <c r="E23434">
        <v>0.57099999999999795</v>
      </c>
      <c r="F23434">
        <v>28.704499999999999</v>
      </c>
      <c r="G23434" t="b">
        <v>1</v>
      </c>
    </row>
    <row r="23435" spans="1:7" x14ac:dyDescent="0.2">
      <c r="A23435">
        <v>23641</v>
      </c>
      <c r="B23435" s="1">
        <v>45097.583333333336</v>
      </c>
      <c r="C23435">
        <v>28.419</v>
      </c>
      <c r="D23435">
        <v>29.015000000000001</v>
      </c>
      <c r="E23435" s="2" t="s">
        <v>119</v>
      </c>
      <c r="F23435">
        <v>28.716999999999999</v>
      </c>
      <c r="G23435" t="b">
        <v>1</v>
      </c>
    </row>
    <row r="23436" spans="1:7" x14ac:dyDescent="0.2">
      <c r="A23436">
        <v>23642</v>
      </c>
      <c r="B23436" s="1">
        <v>45097.59375</v>
      </c>
      <c r="C23436">
        <v>28.443999999999999</v>
      </c>
      <c r="D23436">
        <v>28.99</v>
      </c>
      <c r="E23436" s="2" t="s">
        <v>117</v>
      </c>
      <c r="F23436">
        <v>28.716999999999999</v>
      </c>
      <c r="G23436" t="b">
        <v>1</v>
      </c>
    </row>
    <row r="23437" spans="1:7" x14ac:dyDescent="0.2">
      <c r="A23437">
        <v>23643</v>
      </c>
      <c r="B23437" s="1">
        <v>45097.604166666664</v>
      </c>
      <c r="C23437">
        <v>28.295000000000002</v>
      </c>
      <c r="D23437">
        <v>28.99</v>
      </c>
      <c r="E23437" s="2" t="s">
        <v>760</v>
      </c>
      <c r="F23437">
        <v>28.642499999999998</v>
      </c>
      <c r="G23437" t="b">
        <v>1</v>
      </c>
    </row>
    <row r="23438" spans="1:7" x14ac:dyDescent="0.2">
      <c r="A23438">
        <v>23644</v>
      </c>
      <c r="B23438" s="1">
        <v>45097.614583333336</v>
      </c>
      <c r="C23438">
        <v>28.32</v>
      </c>
      <c r="D23438">
        <v>29.015000000000001</v>
      </c>
      <c r="E23438" s="2" t="s">
        <v>756</v>
      </c>
      <c r="F23438">
        <v>28.6675</v>
      </c>
      <c r="G23438" t="b">
        <v>1</v>
      </c>
    </row>
    <row r="23439" spans="1:7" x14ac:dyDescent="0.2">
      <c r="A23439">
        <v>23645</v>
      </c>
      <c r="B23439" s="1">
        <v>45097.625</v>
      </c>
      <c r="C23439">
        <v>28.32</v>
      </c>
      <c r="D23439">
        <v>28.815999999999999</v>
      </c>
      <c r="E23439" s="2" t="s">
        <v>151</v>
      </c>
      <c r="F23439" s="2" t="s">
        <v>112</v>
      </c>
      <c r="G23439" t="b">
        <v>1</v>
      </c>
    </row>
    <row r="23440" spans="1:7" x14ac:dyDescent="0.2">
      <c r="A23440">
        <v>23646</v>
      </c>
      <c r="B23440" s="1">
        <v>45097.635416666664</v>
      </c>
      <c r="C23440">
        <v>28.295000000000002</v>
      </c>
      <c r="D23440">
        <v>28.815999999999999</v>
      </c>
      <c r="E23440" s="2" t="s">
        <v>160</v>
      </c>
      <c r="F23440" s="2" t="s">
        <v>118</v>
      </c>
      <c r="G23440" t="b">
        <v>1</v>
      </c>
    </row>
    <row r="23441" spans="1:7" x14ac:dyDescent="0.2">
      <c r="A23441">
        <v>23647</v>
      </c>
      <c r="B23441" s="1">
        <v>45097.645833333336</v>
      </c>
      <c r="C23441">
        <v>28.32</v>
      </c>
      <c r="D23441">
        <v>28.940999999999999</v>
      </c>
      <c r="E23441" s="2" t="s">
        <v>166</v>
      </c>
      <c r="F23441" s="2" t="s">
        <v>116</v>
      </c>
      <c r="G23441" t="b">
        <v>1</v>
      </c>
    </row>
    <row r="23442" spans="1:7" x14ac:dyDescent="0.2">
      <c r="A23442">
        <v>23648</v>
      </c>
      <c r="B23442" s="1">
        <v>45097.65625</v>
      </c>
      <c r="C23442">
        <v>28.295000000000002</v>
      </c>
      <c r="D23442">
        <v>28.940999999999999</v>
      </c>
      <c r="E23442" s="2" t="s">
        <v>745</v>
      </c>
      <c r="F23442" s="2" t="s">
        <v>746</v>
      </c>
      <c r="G23442" t="b">
        <v>1</v>
      </c>
    </row>
    <row r="23443" spans="1:7" x14ac:dyDescent="0.2">
      <c r="A23443">
        <v>23649</v>
      </c>
      <c r="B23443" s="1">
        <v>45097.666666666664</v>
      </c>
      <c r="C23443">
        <v>28.295000000000002</v>
      </c>
      <c r="D23443">
        <v>28.940999999999999</v>
      </c>
      <c r="E23443" s="2" t="s">
        <v>745</v>
      </c>
      <c r="F23443" s="2" t="s">
        <v>746</v>
      </c>
      <c r="G23443" t="b">
        <v>1</v>
      </c>
    </row>
    <row r="23444" spans="1:7" x14ac:dyDescent="0.2">
      <c r="A23444">
        <v>23650</v>
      </c>
      <c r="B23444" s="1">
        <v>45097.677083333336</v>
      </c>
      <c r="C23444">
        <v>28.344999999999999</v>
      </c>
      <c r="D23444">
        <v>28.965</v>
      </c>
      <c r="E23444">
        <v>0.62000000000000099</v>
      </c>
      <c r="F23444">
        <v>28.655000000000001</v>
      </c>
      <c r="G23444" t="b">
        <v>1</v>
      </c>
    </row>
    <row r="23445" spans="1:7" x14ac:dyDescent="0.2">
      <c r="A23445">
        <v>23651</v>
      </c>
      <c r="B23445" s="1">
        <v>45097.6875</v>
      </c>
      <c r="C23445">
        <v>28.393999999999998</v>
      </c>
      <c r="D23445">
        <v>28.965</v>
      </c>
      <c r="E23445" s="2" t="s">
        <v>115</v>
      </c>
      <c r="F23445" s="2" t="s">
        <v>92</v>
      </c>
      <c r="G23445" t="b">
        <v>1</v>
      </c>
    </row>
    <row r="23446" spans="1:7" x14ac:dyDescent="0.2">
      <c r="A23446">
        <v>23652</v>
      </c>
      <c r="B23446" s="1">
        <v>45097.697916666664</v>
      </c>
      <c r="C23446">
        <v>28.419</v>
      </c>
      <c r="D23446">
        <v>29.015000000000001</v>
      </c>
      <c r="E23446" s="2" t="s">
        <v>119</v>
      </c>
      <c r="F23446">
        <v>28.716999999999999</v>
      </c>
      <c r="G23446" t="b">
        <v>1</v>
      </c>
    </row>
    <row r="23447" spans="1:7" x14ac:dyDescent="0.2">
      <c r="A23447">
        <v>23653</v>
      </c>
      <c r="B23447" s="1">
        <v>45097.708333333336</v>
      </c>
      <c r="C23447">
        <v>28.393999999999998</v>
      </c>
      <c r="D23447">
        <v>29.015000000000001</v>
      </c>
      <c r="E23447" s="2" t="s">
        <v>761</v>
      </c>
      <c r="F23447">
        <v>28.704499999999999</v>
      </c>
      <c r="G23447" t="b">
        <v>1</v>
      </c>
    </row>
    <row r="23448" spans="1:7" x14ac:dyDescent="0.2">
      <c r="A23448">
        <v>23654</v>
      </c>
      <c r="B23448" s="1">
        <v>45097.71875</v>
      </c>
      <c r="C23448">
        <v>28.393999999999998</v>
      </c>
      <c r="D23448">
        <v>29.04</v>
      </c>
      <c r="E23448" s="2" t="s">
        <v>744</v>
      </c>
      <c r="F23448">
        <v>28.716999999999999</v>
      </c>
      <c r="G23448" t="b">
        <v>1</v>
      </c>
    </row>
    <row r="23449" spans="1:7" x14ac:dyDescent="0.2">
      <c r="A23449">
        <v>23655</v>
      </c>
      <c r="B23449" s="1">
        <v>45097.729166666664</v>
      </c>
      <c r="C23449">
        <v>28.369</v>
      </c>
      <c r="D23449">
        <v>29.04</v>
      </c>
      <c r="E23449" s="2" t="s">
        <v>762</v>
      </c>
      <c r="F23449">
        <v>28.704499999999999</v>
      </c>
      <c r="G23449" t="b">
        <v>1</v>
      </c>
    </row>
    <row r="23450" spans="1:7" x14ac:dyDescent="0.2">
      <c r="A23450">
        <v>23656</v>
      </c>
      <c r="B23450" s="1">
        <v>45097.739583333336</v>
      </c>
      <c r="C23450">
        <v>28.393999999999998</v>
      </c>
      <c r="D23450">
        <v>29.065000000000001</v>
      </c>
      <c r="E23450" s="2" t="s">
        <v>757</v>
      </c>
      <c r="F23450">
        <v>28.729500000000002</v>
      </c>
      <c r="G23450" t="b">
        <v>1</v>
      </c>
    </row>
    <row r="23451" spans="1:7" x14ac:dyDescent="0.2">
      <c r="A23451">
        <v>23657</v>
      </c>
      <c r="B23451" s="1">
        <v>45097.75</v>
      </c>
      <c r="C23451">
        <v>28.492999999999999</v>
      </c>
      <c r="D23451">
        <v>29.065000000000001</v>
      </c>
      <c r="E23451" s="2" t="s">
        <v>763</v>
      </c>
      <c r="F23451">
        <v>28.779</v>
      </c>
      <c r="G23451" t="b">
        <v>1</v>
      </c>
    </row>
    <row r="23452" spans="1:7" x14ac:dyDescent="0.2">
      <c r="A23452">
        <v>23658</v>
      </c>
      <c r="B23452" s="1">
        <v>45097.760416666664</v>
      </c>
      <c r="C23452">
        <v>28.468</v>
      </c>
      <c r="D23452">
        <v>29.065000000000001</v>
      </c>
      <c r="E23452" s="2" t="s">
        <v>764</v>
      </c>
      <c r="F23452">
        <v>28.766500000000001</v>
      </c>
      <c r="G23452" t="b">
        <v>1</v>
      </c>
    </row>
    <row r="23453" spans="1:7" x14ac:dyDescent="0.2">
      <c r="A23453">
        <v>23659</v>
      </c>
      <c r="B23453" s="1">
        <v>45097.770833333336</v>
      </c>
      <c r="C23453">
        <v>28.468</v>
      </c>
      <c r="D23453">
        <v>29.065000000000001</v>
      </c>
      <c r="E23453" s="2" t="s">
        <v>764</v>
      </c>
      <c r="F23453">
        <v>28.766500000000001</v>
      </c>
      <c r="G23453" t="b">
        <v>1</v>
      </c>
    </row>
    <row r="23454" spans="1:7" x14ac:dyDescent="0.2">
      <c r="A23454">
        <v>23660</v>
      </c>
      <c r="B23454" s="1">
        <v>45097.78125</v>
      </c>
      <c r="C23454">
        <v>28.443999999999999</v>
      </c>
      <c r="D23454">
        <v>29.065000000000001</v>
      </c>
      <c r="E23454" s="2" t="s">
        <v>761</v>
      </c>
      <c r="F23454">
        <v>28.7545</v>
      </c>
      <c r="G23454" t="b">
        <v>1</v>
      </c>
    </row>
    <row r="23455" spans="1:7" x14ac:dyDescent="0.2">
      <c r="A23455">
        <v>23661</v>
      </c>
      <c r="B23455" s="1">
        <v>45097.791666666664</v>
      </c>
      <c r="C23455">
        <v>28.468</v>
      </c>
      <c r="D23455">
        <v>29.065000000000001</v>
      </c>
      <c r="E23455" s="2" t="s">
        <v>764</v>
      </c>
      <c r="F23455">
        <v>28.766500000000001</v>
      </c>
      <c r="G23455" t="b">
        <v>1</v>
      </c>
    </row>
    <row r="23456" spans="1:7" x14ac:dyDescent="0.2">
      <c r="A23456">
        <v>23662</v>
      </c>
      <c r="B23456" s="1">
        <v>45097.802083333336</v>
      </c>
      <c r="C23456">
        <v>28.542999999999999</v>
      </c>
      <c r="D23456">
        <v>29.065000000000001</v>
      </c>
      <c r="E23456">
        <v>0.52200000000000202</v>
      </c>
      <c r="F23456" s="2" t="s">
        <v>78</v>
      </c>
      <c r="G23456" t="b">
        <v>1</v>
      </c>
    </row>
    <row r="23457" spans="1:7" x14ac:dyDescent="0.2">
      <c r="A23457">
        <v>23663</v>
      </c>
      <c r="B23457" s="1">
        <v>45097.8125</v>
      </c>
      <c r="C23457">
        <v>28.593</v>
      </c>
      <c r="D23457">
        <v>29.04</v>
      </c>
      <c r="E23457" s="2" t="s">
        <v>101</v>
      </c>
      <c r="F23457" s="2" t="s">
        <v>76</v>
      </c>
      <c r="G23457" t="b">
        <v>1</v>
      </c>
    </row>
    <row r="23458" spans="1:7" x14ac:dyDescent="0.2">
      <c r="A23458">
        <v>23664</v>
      </c>
      <c r="B23458" s="1">
        <v>45097.822916666664</v>
      </c>
      <c r="C23458">
        <v>28.641999999999999</v>
      </c>
      <c r="D23458">
        <v>29.015000000000001</v>
      </c>
      <c r="E23458" s="2" t="s">
        <v>74</v>
      </c>
      <c r="F23458">
        <v>28.828499999999998</v>
      </c>
      <c r="G23458" t="b">
        <v>1</v>
      </c>
    </row>
    <row r="23459" spans="1:7" x14ac:dyDescent="0.2">
      <c r="A23459">
        <v>23665</v>
      </c>
      <c r="B23459" s="1">
        <v>45097.833333333336</v>
      </c>
      <c r="C23459">
        <v>28.716999999999999</v>
      </c>
      <c r="D23459">
        <v>29.04</v>
      </c>
      <c r="E23459" s="2" t="s">
        <v>84</v>
      </c>
      <c r="F23459">
        <v>28.878499999999999</v>
      </c>
      <c r="G23459" t="b">
        <v>1</v>
      </c>
    </row>
    <row r="23460" spans="1:7" x14ac:dyDescent="0.2">
      <c r="A23460">
        <v>23666</v>
      </c>
      <c r="B23460" s="1">
        <v>45097.84375</v>
      </c>
      <c r="C23460">
        <v>28.716999999999999</v>
      </c>
      <c r="D23460">
        <v>29.04</v>
      </c>
      <c r="E23460" s="2" t="s">
        <v>84</v>
      </c>
      <c r="F23460">
        <v>28.878499999999999</v>
      </c>
      <c r="G23460" t="b">
        <v>1</v>
      </c>
    </row>
    <row r="23461" spans="1:7" x14ac:dyDescent="0.2">
      <c r="A23461">
        <v>23667</v>
      </c>
      <c r="B23461" s="1">
        <v>45097.854166666664</v>
      </c>
      <c r="C23461">
        <v>28.765999999999998</v>
      </c>
      <c r="D23461">
        <v>29.015000000000001</v>
      </c>
      <c r="E23461" s="2" t="s">
        <v>25</v>
      </c>
      <c r="F23461">
        <v>28.890499999999999</v>
      </c>
      <c r="G23461" t="b">
        <v>1</v>
      </c>
    </row>
    <row r="23462" spans="1:7" x14ac:dyDescent="0.2">
      <c r="A23462">
        <v>23668</v>
      </c>
      <c r="B23462" s="1">
        <v>45097.864583333336</v>
      </c>
      <c r="C23462">
        <v>28.841000000000001</v>
      </c>
      <c r="D23462">
        <v>29.015000000000001</v>
      </c>
      <c r="E23462" s="2" t="s">
        <v>14</v>
      </c>
      <c r="F23462">
        <v>28.928000000000001</v>
      </c>
      <c r="G23462" t="b">
        <v>0</v>
      </c>
    </row>
    <row r="23463" spans="1:7" x14ac:dyDescent="0.2">
      <c r="A23463">
        <v>23669</v>
      </c>
      <c r="B23463" s="1">
        <v>45097.875</v>
      </c>
      <c r="C23463">
        <v>28.765999999999998</v>
      </c>
      <c r="D23463">
        <v>28.99</v>
      </c>
      <c r="E23463" s="2" t="s">
        <v>17</v>
      </c>
      <c r="F23463">
        <v>28.878</v>
      </c>
      <c r="G23463" t="b">
        <v>1</v>
      </c>
    </row>
    <row r="23464" spans="1:7" x14ac:dyDescent="0.2">
      <c r="A23464">
        <v>23670</v>
      </c>
      <c r="B23464" s="1">
        <v>45097.885416666664</v>
      </c>
      <c r="C23464">
        <v>28.667000000000002</v>
      </c>
      <c r="D23464">
        <v>28.99</v>
      </c>
      <c r="E23464" s="2" t="s">
        <v>98</v>
      </c>
      <c r="F23464">
        <v>28.828499999999998</v>
      </c>
      <c r="G23464" t="b">
        <v>1</v>
      </c>
    </row>
    <row r="23465" spans="1:7" x14ac:dyDescent="0.2">
      <c r="A23465">
        <v>23671</v>
      </c>
      <c r="B23465" s="1">
        <v>45097.895833333336</v>
      </c>
      <c r="C23465">
        <v>28.568000000000001</v>
      </c>
      <c r="D23465">
        <v>28.99</v>
      </c>
      <c r="E23465" s="2" t="s">
        <v>102</v>
      </c>
      <c r="F23465">
        <v>28.779</v>
      </c>
      <c r="G23465" t="b">
        <v>1</v>
      </c>
    </row>
    <row r="23466" spans="1:7" x14ac:dyDescent="0.2">
      <c r="A23466">
        <v>23672</v>
      </c>
      <c r="B23466" s="1">
        <v>45097.90625</v>
      </c>
      <c r="C23466">
        <v>28.518000000000001</v>
      </c>
      <c r="D23466">
        <v>28.965</v>
      </c>
      <c r="E23466" s="2" t="s">
        <v>101</v>
      </c>
      <c r="F23466" s="2" t="s">
        <v>90</v>
      </c>
      <c r="G23466" t="b">
        <v>1</v>
      </c>
    </row>
    <row r="23467" spans="1:7" x14ac:dyDescent="0.2">
      <c r="A23467">
        <v>23673</v>
      </c>
      <c r="B23467" s="1">
        <v>45097.916666666664</v>
      </c>
      <c r="C23467">
        <v>28.518000000000001</v>
      </c>
      <c r="D23467">
        <v>28.791</v>
      </c>
      <c r="E23467" s="2" t="s">
        <v>80</v>
      </c>
      <c r="F23467">
        <v>28.654499999999999</v>
      </c>
      <c r="G23467" t="b">
        <v>1</v>
      </c>
    </row>
    <row r="23468" spans="1:7" x14ac:dyDescent="0.2">
      <c r="A23468">
        <v>23674</v>
      </c>
      <c r="B23468" s="1">
        <v>45097.927083333336</v>
      </c>
      <c r="C23468">
        <v>28.518000000000001</v>
      </c>
      <c r="D23468">
        <v>28.542999999999999</v>
      </c>
      <c r="E23468">
        <v>2.4999999999998499E-2</v>
      </c>
      <c r="F23468">
        <v>28.5305</v>
      </c>
      <c r="G23468" t="b">
        <v>0</v>
      </c>
    </row>
    <row r="23469" spans="1:7" x14ac:dyDescent="0.2">
      <c r="A23469">
        <v>23675</v>
      </c>
      <c r="B23469" s="1">
        <v>45097.9375</v>
      </c>
      <c r="C23469">
        <v>28.815999999999999</v>
      </c>
      <c r="D23469">
        <v>28.542999999999999</v>
      </c>
      <c r="E23469" s="2" t="s">
        <v>80</v>
      </c>
      <c r="F23469" s="2" t="s">
        <v>92</v>
      </c>
      <c r="G23469" t="b">
        <v>1</v>
      </c>
    </row>
    <row r="23470" spans="1:7" x14ac:dyDescent="0.2">
      <c r="A23470">
        <v>23676</v>
      </c>
      <c r="B23470" s="1">
        <v>45097.947916666664</v>
      </c>
      <c r="C23470">
        <v>28.916</v>
      </c>
      <c r="D23470">
        <v>28.369</v>
      </c>
      <c r="E23470" s="2" t="s">
        <v>109</v>
      </c>
      <c r="F23470">
        <v>28.642499999999998</v>
      </c>
      <c r="G23470" t="b">
        <v>1</v>
      </c>
    </row>
    <row r="23471" spans="1:7" x14ac:dyDescent="0.2">
      <c r="A23471">
        <v>23677</v>
      </c>
      <c r="B23471" s="1">
        <v>45097.958333333336</v>
      </c>
      <c r="C23471">
        <v>28.940999999999999</v>
      </c>
      <c r="D23471">
        <v>28.344999999999999</v>
      </c>
      <c r="E23471" s="2" t="s">
        <v>119</v>
      </c>
      <c r="F23471">
        <v>28.643000000000001</v>
      </c>
      <c r="G23471" t="b">
        <v>1</v>
      </c>
    </row>
    <row r="23472" spans="1:7" x14ac:dyDescent="0.2">
      <c r="A23472">
        <v>23678</v>
      </c>
      <c r="B23472" s="1">
        <v>45097.96875</v>
      </c>
      <c r="C23472">
        <v>29.015000000000001</v>
      </c>
      <c r="D23472">
        <v>28.344999999999999</v>
      </c>
      <c r="E23472" s="2" t="s">
        <v>736</v>
      </c>
      <c r="F23472">
        <v>28.68</v>
      </c>
      <c r="G23472" t="b">
        <v>1</v>
      </c>
    </row>
    <row r="23473" spans="1:7" x14ac:dyDescent="0.2">
      <c r="A23473">
        <v>23679</v>
      </c>
      <c r="B23473" s="1">
        <v>45097.979166666664</v>
      </c>
      <c r="C23473">
        <v>29.04</v>
      </c>
      <c r="D23473">
        <v>28.369</v>
      </c>
      <c r="E23473" s="2" t="s">
        <v>762</v>
      </c>
      <c r="F23473">
        <v>28.704499999999999</v>
      </c>
      <c r="G23473" t="b">
        <v>1</v>
      </c>
    </row>
    <row r="23474" spans="1:7" x14ac:dyDescent="0.2">
      <c r="A23474">
        <v>23680</v>
      </c>
      <c r="B23474" s="1">
        <v>45097.989583333336</v>
      </c>
      <c r="C23474">
        <v>29.09</v>
      </c>
      <c r="D23474">
        <v>28.393999999999998</v>
      </c>
      <c r="E23474" s="2" t="s">
        <v>765</v>
      </c>
      <c r="F23474" s="2" t="s">
        <v>107</v>
      </c>
      <c r="G23474" t="b">
        <v>1</v>
      </c>
    </row>
    <row r="23475" spans="1:7" x14ac:dyDescent="0.2">
      <c r="A23475">
        <v>23681</v>
      </c>
      <c r="B23475" s="1">
        <v>45098</v>
      </c>
      <c r="C23475">
        <v>29.114999999999998</v>
      </c>
      <c r="D23475">
        <v>28.393999999999998</v>
      </c>
      <c r="E23475" s="2" t="s">
        <v>766</v>
      </c>
      <c r="F23475">
        <v>28.7545</v>
      </c>
      <c r="G23475" t="b">
        <v>1</v>
      </c>
    </row>
    <row r="23476" spans="1:7" x14ac:dyDescent="0.2">
      <c r="A23476">
        <v>23682</v>
      </c>
      <c r="B23476" s="1">
        <v>45098.010416666664</v>
      </c>
      <c r="C23476">
        <v>29.015000000000001</v>
      </c>
      <c r="D23476">
        <v>28.419</v>
      </c>
      <c r="E23476" s="2" t="s">
        <v>119</v>
      </c>
      <c r="F23476">
        <v>28.716999999999999</v>
      </c>
      <c r="G23476" t="b">
        <v>1</v>
      </c>
    </row>
    <row r="23477" spans="1:7" x14ac:dyDescent="0.2">
      <c r="A23477">
        <v>23683</v>
      </c>
      <c r="B23477" s="1">
        <v>45098.020833333336</v>
      </c>
      <c r="C23477">
        <v>29.04</v>
      </c>
      <c r="D23477">
        <v>28.492999999999999</v>
      </c>
      <c r="E23477" s="2" t="s">
        <v>109</v>
      </c>
      <c r="F23477">
        <v>28.766500000000001</v>
      </c>
      <c r="G23477" t="b">
        <v>1</v>
      </c>
    </row>
    <row r="23478" spans="1:7" x14ac:dyDescent="0.2">
      <c r="A23478">
        <v>23684</v>
      </c>
      <c r="B23478" s="1">
        <v>45098.03125</v>
      </c>
      <c r="C23478">
        <v>29.04</v>
      </c>
      <c r="D23478">
        <v>28.419</v>
      </c>
      <c r="E23478" s="2" t="s">
        <v>166</v>
      </c>
      <c r="F23478">
        <v>28.729500000000002</v>
      </c>
      <c r="G23478" t="b">
        <v>1</v>
      </c>
    </row>
    <row r="23479" spans="1:7" x14ac:dyDescent="0.2">
      <c r="A23479">
        <v>23685</v>
      </c>
      <c r="B23479" s="1">
        <v>45098.041666666664</v>
      </c>
      <c r="C23479">
        <v>28.99</v>
      </c>
      <c r="D23479">
        <v>28.443999999999999</v>
      </c>
      <c r="E23479" s="2" t="s">
        <v>117</v>
      </c>
      <c r="F23479">
        <v>28.716999999999999</v>
      </c>
      <c r="G23479" t="b">
        <v>1</v>
      </c>
    </row>
    <row r="23480" spans="1:7" x14ac:dyDescent="0.2">
      <c r="A23480">
        <v>23686</v>
      </c>
      <c r="B23480" s="1">
        <v>45098.052083333336</v>
      </c>
      <c r="C23480">
        <v>28.99</v>
      </c>
      <c r="D23480">
        <v>28.468</v>
      </c>
      <c r="E23480" s="2" t="s">
        <v>150</v>
      </c>
      <c r="F23480">
        <v>28.728999999999999</v>
      </c>
      <c r="G23480" t="b">
        <v>1</v>
      </c>
    </row>
    <row r="23481" spans="1:7" x14ac:dyDescent="0.2">
      <c r="A23481">
        <v>23687</v>
      </c>
      <c r="B23481" s="1">
        <v>45098.0625</v>
      </c>
      <c r="C23481">
        <v>29.015000000000001</v>
      </c>
      <c r="D23481">
        <v>28.492999999999999</v>
      </c>
      <c r="E23481">
        <v>0.52200000000000202</v>
      </c>
      <c r="F23481" s="2" t="s">
        <v>89</v>
      </c>
      <c r="G23481" t="b">
        <v>1</v>
      </c>
    </row>
    <row r="23482" spans="1:7" x14ac:dyDescent="0.2">
      <c r="A23482">
        <v>23688</v>
      </c>
      <c r="B23482" s="1">
        <v>45098.072916666664</v>
      </c>
      <c r="C23482">
        <v>29.015000000000001</v>
      </c>
      <c r="D23482">
        <v>28.492999999999999</v>
      </c>
      <c r="E23482">
        <v>0.52200000000000202</v>
      </c>
      <c r="F23482" s="2" t="s">
        <v>89</v>
      </c>
      <c r="G23482" t="b">
        <v>1</v>
      </c>
    </row>
    <row r="23483" spans="1:7" x14ac:dyDescent="0.2">
      <c r="A23483">
        <v>23689</v>
      </c>
      <c r="B23483" s="1">
        <v>45098.083333333336</v>
      </c>
      <c r="C23483">
        <v>29.04</v>
      </c>
      <c r="D23483">
        <v>28.518000000000001</v>
      </c>
      <c r="E23483" s="2" t="s">
        <v>150</v>
      </c>
      <c r="F23483">
        <v>28.779</v>
      </c>
      <c r="G23483" t="b">
        <v>1</v>
      </c>
    </row>
    <row r="23484" spans="1:7" x14ac:dyDescent="0.2">
      <c r="A23484">
        <v>23690</v>
      </c>
      <c r="B23484" s="1">
        <v>45098.09375</v>
      </c>
      <c r="C23484">
        <v>29.015000000000001</v>
      </c>
      <c r="D23484">
        <v>28.518000000000001</v>
      </c>
      <c r="E23484" s="2" t="s">
        <v>100</v>
      </c>
      <c r="F23484">
        <v>28.766500000000001</v>
      </c>
      <c r="G23484" t="b">
        <v>1</v>
      </c>
    </row>
    <row r="23485" spans="1:7" x14ac:dyDescent="0.2">
      <c r="A23485">
        <v>23691</v>
      </c>
      <c r="B23485" s="1">
        <v>45098.104166666664</v>
      </c>
      <c r="C23485">
        <v>29.015000000000001</v>
      </c>
      <c r="D23485">
        <v>28.518000000000001</v>
      </c>
      <c r="E23485" s="2" t="s">
        <v>100</v>
      </c>
      <c r="F23485">
        <v>28.766500000000001</v>
      </c>
      <c r="G23485" t="b">
        <v>1</v>
      </c>
    </row>
    <row r="23486" spans="1:7" x14ac:dyDescent="0.2">
      <c r="A23486">
        <v>23692</v>
      </c>
      <c r="B23486" s="1">
        <v>45098.114583333336</v>
      </c>
      <c r="C23486">
        <v>29.04</v>
      </c>
      <c r="D23486">
        <v>28.542999999999999</v>
      </c>
      <c r="E23486" s="2" t="s">
        <v>100</v>
      </c>
      <c r="F23486">
        <v>28.791499999999999</v>
      </c>
      <c r="G23486" t="b">
        <v>1</v>
      </c>
    </row>
    <row r="23487" spans="1:7" x14ac:dyDescent="0.2">
      <c r="A23487">
        <v>23693</v>
      </c>
      <c r="B23487" s="1">
        <v>45098.125</v>
      </c>
      <c r="C23487">
        <v>28.841000000000001</v>
      </c>
      <c r="D23487">
        <v>28.518000000000001</v>
      </c>
      <c r="E23487" s="2" t="s">
        <v>84</v>
      </c>
      <c r="F23487">
        <v>28.679500000000001</v>
      </c>
      <c r="G23487" t="b">
        <v>1</v>
      </c>
    </row>
    <row r="23488" spans="1:7" x14ac:dyDescent="0.2">
      <c r="A23488">
        <v>23694</v>
      </c>
      <c r="B23488" s="1">
        <v>45098.135416666664</v>
      </c>
      <c r="C23488">
        <v>28.841000000000001</v>
      </c>
      <c r="D23488">
        <v>28.419</v>
      </c>
      <c r="E23488" s="2" t="s">
        <v>95</v>
      </c>
      <c r="F23488" s="2" t="s">
        <v>111</v>
      </c>
      <c r="G23488" t="b">
        <v>1</v>
      </c>
    </row>
    <row r="23489" spans="1:7" x14ac:dyDescent="0.2">
      <c r="A23489">
        <v>23695</v>
      </c>
      <c r="B23489" s="1">
        <v>45098.145833333336</v>
      </c>
      <c r="C23489">
        <v>28.965</v>
      </c>
      <c r="D23489">
        <v>28.419</v>
      </c>
      <c r="E23489" s="2" t="s">
        <v>117</v>
      </c>
      <c r="F23489">
        <v>28.692</v>
      </c>
      <c r="G23489" t="b">
        <v>1</v>
      </c>
    </row>
    <row r="23490" spans="1:7" x14ac:dyDescent="0.2">
      <c r="A23490">
        <v>23696</v>
      </c>
      <c r="B23490" s="1">
        <v>45098.15625</v>
      </c>
      <c r="C23490">
        <v>28.965</v>
      </c>
      <c r="D23490">
        <v>28.419</v>
      </c>
      <c r="E23490" s="2" t="s">
        <v>117</v>
      </c>
      <c r="F23490">
        <v>28.692</v>
      </c>
      <c r="G23490" t="b">
        <v>1</v>
      </c>
    </row>
    <row r="23491" spans="1:7" x14ac:dyDescent="0.2">
      <c r="A23491">
        <v>23697</v>
      </c>
      <c r="B23491" s="1">
        <v>45098.166666666664</v>
      </c>
      <c r="C23491">
        <v>28.965</v>
      </c>
      <c r="D23491">
        <v>28.419</v>
      </c>
      <c r="E23491" s="2" t="s">
        <v>117</v>
      </c>
      <c r="F23491">
        <v>28.692</v>
      </c>
      <c r="G23491" t="b">
        <v>1</v>
      </c>
    </row>
    <row r="23492" spans="1:7" x14ac:dyDescent="0.2">
      <c r="A23492">
        <v>23698</v>
      </c>
      <c r="B23492" s="1">
        <v>45098.177083333336</v>
      </c>
      <c r="C23492">
        <v>28.99</v>
      </c>
      <c r="D23492">
        <v>28.393999999999998</v>
      </c>
      <c r="E23492" s="2" t="s">
        <v>119</v>
      </c>
      <c r="F23492">
        <v>28.692</v>
      </c>
      <c r="G23492" t="b">
        <v>1</v>
      </c>
    </row>
    <row r="23493" spans="1:7" x14ac:dyDescent="0.2">
      <c r="A23493">
        <v>23699</v>
      </c>
      <c r="B23493" s="1">
        <v>45098.1875</v>
      </c>
      <c r="C23493">
        <v>28.99</v>
      </c>
      <c r="D23493">
        <v>28.419</v>
      </c>
      <c r="E23493">
        <v>0.57099999999999795</v>
      </c>
      <c r="F23493">
        <v>28.704499999999999</v>
      </c>
      <c r="G23493" t="b">
        <v>1</v>
      </c>
    </row>
    <row r="23494" spans="1:7" x14ac:dyDescent="0.2">
      <c r="A23494">
        <v>23700</v>
      </c>
      <c r="B23494" s="1">
        <v>45098.197916666664</v>
      </c>
      <c r="C23494">
        <v>29.04</v>
      </c>
      <c r="D23494">
        <v>28.419</v>
      </c>
      <c r="E23494" s="2" t="s">
        <v>166</v>
      </c>
      <c r="F23494">
        <v>28.729500000000002</v>
      </c>
      <c r="G23494" t="b">
        <v>1</v>
      </c>
    </row>
    <row r="23495" spans="1:7" x14ac:dyDescent="0.2">
      <c r="A23495">
        <v>23701</v>
      </c>
      <c r="B23495" s="1">
        <v>45098.208333333336</v>
      </c>
      <c r="C23495">
        <v>29.04</v>
      </c>
      <c r="D23495">
        <v>28.443999999999999</v>
      </c>
      <c r="E23495" s="2" t="s">
        <v>119</v>
      </c>
      <c r="F23495" s="2" t="s">
        <v>107</v>
      </c>
      <c r="G23495" t="b">
        <v>1</v>
      </c>
    </row>
    <row r="23496" spans="1:7" x14ac:dyDescent="0.2">
      <c r="A23496">
        <v>23702</v>
      </c>
      <c r="B23496" s="1">
        <v>45098.21875</v>
      </c>
      <c r="C23496">
        <v>29.065000000000001</v>
      </c>
      <c r="D23496">
        <v>28.468</v>
      </c>
      <c r="E23496" s="2" t="s">
        <v>764</v>
      </c>
      <c r="F23496">
        <v>28.766500000000001</v>
      </c>
      <c r="G23496" t="b">
        <v>1</v>
      </c>
    </row>
    <row r="23497" spans="1:7" x14ac:dyDescent="0.2">
      <c r="A23497">
        <v>23703</v>
      </c>
      <c r="B23497" s="1">
        <v>45098.229166666664</v>
      </c>
      <c r="C23497">
        <v>29.065000000000001</v>
      </c>
      <c r="D23497">
        <v>28.468</v>
      </c>
      <c r="E23497" s="2" t="s">
        <v>764</v>
      </c>
      <c r="F23497">
        <v>28.766500000000001</v>
      </c>
      <c r="G23497" t="b">
        <v>1</v>
      </c>
    </row>
    <row r="23498" spans="1:7" x14ac:dyDescent="0.2">
      <c r="A23498">
        <v>23704</v>
      </c>
      <c r="B23498" s="1">
        <v>45098.239583333336</v>
      </c>
      <c r="C23498">
        <v>29.09</v>
      </c>
      <c r="D23498">
        <v>28.492999999999999</v>
      </c>
      <c r="E23498" s="2" t="s">
        <v>764</v>
      </c>
      <c r="F23498">
        <v>28.791499999999999</v>
      </c>
      <c r="G23498" t="b">
        <v>1</v>
      </c>
    </row>
    <row r="23499" spans="1:7" x14ac:dyDescent="0.2">
      <c r="A23499">
        <v>23705</v>
      </c>
      <c r="B23499" s="1">
        <v>45098.25</v>
      </c>
      <c r="C23499">
        <v>29.09</v>
      </c>
      <c r="D23499">
        <v>28.492999999999999</v>
      </c>
      <c r="E23499" s="2" t="s">
        <v>764</v>
      </c>
      <c r="F23499">
        <v>28.791499999999999</v>
      </c>
      <c r="G23499" t="b">
        <v>1</v>
      </c>
    </row>
    <row r="23500" spans="1:7" x14ac:dyDescent="0.2">
      <c r="A23500">
        <v>23706</v>
      </c>
      <c r="B23500" s="1">
        <v>45098.260416666664</v>
      </c>
      <c r="C23500">
        <v>29.09</v>
      </c>
      <c r="D23500">
        <v>28.542999999999999</v>
      </c>
      <c r="E23500" s="2" t="s">
        <v>109</v>
      </c>
      <c r="F23500" s="2" t="s">
        <v>76</v>
      </c>
      <c r="G23500" t="b">
        <v>1</v>
      </c>
    </row>
    <row r="23501" spans="1:7" x14ac:dyDescent="0.2">
      <c r="A23501">
        <v>23707</v>
      </c>
      <c r="B23501" s="1">
        <v>45098.270833333336</v>
      </c>
      <c r="C23501">
        <v>29.09</v>
      </c>
      <c r="D23501">
        <v>28.542999999999999</v>
      </c>
      <c r="E23501" s="2" t="s">
        <v>109</v>
      </c>
      <c r="F23501" s="2" t="s">
        <v>76</v>
      </c>
      <c r="G23501" t="b">
        <v>1</v>
      </c>
    </row>
    <row r="23502" spans="1:7" x14ac:dyDescent="0.2">
      <c r="A23502">
        <v>23708</v>
      </c>
      <c r="B23502" s="1">
        <v>45098.28125</v>
      </c>
      <c r="C23502">
        <v>29.09</v>
      </c>
      <c r="D23502">
        <v>28.542999999999999</v>
      </c>
      <c r="E23502" s="2" t="s">
        <v>109</v>
      </c>
      <c r="F23502" s="2" t="s">
        <v>76</v>
      </c>
      <c r="G23502" t="b">
        <v>1</v>
      </c>
    </row>
    <row r="23503" spans="1:7" x14ac:dyDescent="0.2">
      <c r="A23503">
        <v>23709</v>
      </c>
      <c r="B23503" s="1">
        <v>45098.291666666664</v>
      </c>
      <c r="C23503">
        <v>29.09</v>
      </c>
      <c r="D23503">
        <v>28.568000000000001</v>
      </c>
      <c r="E23503" s="2" t="s">
        <v>150</v>
      </c>
      <c r="F23503">
        <v>28.829000000000001</v>
      </c>
      <c r="G23503" t="b">
        <v>1</v>
      </c>
    </row>
    <row r="23504" spans="1:7" x14ac:dyDescent="0.2">
      <c r="A23504">
        <v>23710</v>
      </c>
      <c r="B23504" s="1">
        <v>45098.302083333336</v>
      </c>
      <c r="C23504">
        <v>29.09</v>
      </c>
      <c r="D23504">
        <v>28.593</v>
      </c>
      <c r="E23504" s="2" t="s">
        <v>100</v>
      </c>
      <c r="F23504">
        <v>28.8415</v>
      </c>
      <c r="G23504" t="b">
        <v>1</v>
      </c>
    </row>
    <row r="23505" spans="1:7" x14ac:dyDescent="0.2">
      <c r="A23505">
        <v>23711</v>
      </c>
      <c r="B23505" s="1">
        <v>45098.3125</v>
      </c>
      <c r="C23505">
        <v>29.065000000000001</v>
      </c>
      <c r="D23505">
        <v>28.593</v>
      </c>
      <c r="E23505" s="2" t="s">
        <v>103</v>
      </c>
      <c r="F23505">
        <v>28.829000000000001</v>
      </c>
      <c r="G23505" t="b">
        <v>1</v>
      </c>
    </row>
    <row r="23506" spans="1:7" x14ac:dyDescent="0.2">
      <c r="A23506">
        <v>23712</v>
      </c>
      <c r="B23506" s="1">
        <v>45098.322916666664</v>
      </c>
      <c r="C23506">
        <v>29.04</v>
      </c>
      <c r="D23506">
        <v>28.593</v>
      </c>
      <c r="E23506" s="2" t="s">
        <v>101</v>
      </c>
      <c r="F23506" s="2" t="s">
        <v>76</v>
      </c>
      <c r="G23506" t="b">
        <v>1</v>
      </c>
    </row>
    <row r="23507" spans="1:7" x14ac:dyDescent="0.2">
      <c r="A23507">
        <v>23713</v>
      </c>
      <c r="B23507" s="1">
        <v>45098.333333333336</v>
      </c>
      <c r="C23507">
        <v>29.065000000000001</v>
      </c>
      <c r="D23507">
        <v>28.641999999999999</v>
      </c>
      <c r="E23507" s="2" t="s">
        <v>44</v>
      </c>
      <c r="F23507">
        <v>28.8535</v>
      </c>
      <c r="G23507" t="b">
        <v>1</v>
      </c>
    </row>
    <row r="23508" spans="1:7" x14ac:dyDescent="0.2">
      <c r="A23508">
        <v>23714</v>
      </c>
      <c r="B23508" s="1">
        <v>45098.34375</v>
      </c>
      <c r="C23508">
        <v>29.065000000000001</v>
      </c>
      <c r="D23508">
        <v>28.667000000000002</v>
      </c>
      <c r="E23508" s="2" t="s">
        <v>50</v>
      </c>
      <c r="F23508">
        <v>28.866</v>
      </c>
      <c r="G23508" t="b">
        <v>1</v>
      </c>
    </row>
    <row r="23509" spans="1:7" x14ac:dyDescent="0.2">
      <c r="A23509">
        <v>23715</v>
      </c>
      <c r="B23509" s="1">
        <v>45098.354166666664</v>
      </c>
      <c r="C23509">
        <v>29.04</v>
      </c>
      <c r="D23509">
        <v>28.716999999999999</v>
      </c>
      <c r="E23509" s="2" t="s">
        <v>84</v>
      </c>
      <c r="F23509">
        <v>28.878499999999999</v>
      </c>
      <c r="G23509" t="b">
        <v>1</v>
      </c>
    </row>
    <row r="23510" spans="1:7" x14ac:dyDescent="0.2">
      <c r="A23510">
        <v>23716</v>
      </c>
      <c r="B23510" s="1">
        <v>45098.364583333336</v>
      </c>
      <c r="C23510">
        <v>29.04</v>
      </c>
      <c r="D23510">
        <v>28.716999999999999</v>
      </c>
      <c r="E23510" s="2" t="s">
        <v>84</v>
      </c>
      <c r="F23510">
        <v>28.878499999999999</v>
      </c>
      <c r="G23510" t="b">
        <v>1</v>
      </c>
    </row>
    <row r="23511" spans="1:7" x14ac:dyDescent="0.2">
      <c r="A23511">
        <v>23717</v>
      </c>
      <c r="B23511" s="1">
        <v>45098.375</v>
      </c>
      <c r="C23511">
        <v>29.015000000000001</v>
      </c>
      <c r="D23511">
        <v>28.742000000000001</v>
      </c>
      <c r="E23511" s="2" t="s">
        <v>80</v>
      </c>
      <c r="F23511" s="2" t="s">
        <v>75</v>
      </c>
      <c r="G23511" t="b">
        <v>1</v>
      </c>
    </row>
    <row r="23512" spans="1:7" x14ac:dyDescent="0.2">
      <c r="A23512">
        <v>23718</v>
      </c>
      <c r="B23512" s="1">
        <v>45098.385416666664</v>
      </c>
      <c r="C23512">
        <v>29.015000000000001</v>
      </c>
      <c r="D23512">
        <v>28.742000000000001</v>
      </c>
      <c r="E23512" s="2" t="s">
        <v>80</v>
      </c>
      <c r="F23512" s="2" t="s">
        <v>75</v>
      </c>
      <c r="G23512" t="b">
        <v>1</v>
      </c>
    </row>
    <row r="23513" spans="1:7" x14ac:dyDescent="0.2">
      <c r="A23513">
        <v>23719</v>
      </c>
      <c r="B23513" s="1">
        <v>45098.395833333336</v>
      </c>
      <c r="C23513">
        <v>29.015000000000001</v>
      </c>
      <c r="D23513">
        <v>28.716999999999999</v>
      </c>
      <c r="E23513" s="2" t="s">
        <v>149</v>
      </c>
      <c r="F23513">
        <v>28.866</v>
      </c>
      <c r="G23513" t="b">
        <v>1</v>
      </c>
    </row>
    <row r="23514" spans="1:7" x14ac:dyDescent="0.2">
      <c r="A23514">
        <v>23720</v>
      </c>
      <c r="B23514" s="1">
        <v>45098.40625</v>
      </c>
      <c r="C23514">
        <v>28.99</v>
      </c>
      <c r="D23514">
        <v>28.716999999999999</v>
      </c>
      <c r="E23514" s="2" t="s">
        <v>80</v>
      </c>
      <c r="F23514" s="2" t="s">
        <v>77</v>
      </c>
      <c r="G23514" t="b">
        <v>1</v>
      </c>
    </row>
    <row r="23515" spans="1:7" x14ac:dyDescent="0.2">
      <c r="A23515">
        <v>23721</v>
      </c>
      <c r="B23515" s="1">
        <v>45098.416666666664</v>
      </c>
      <c r="C23515">
        <v>28.815999999999999</v>
      </c>
      <c r="D23515">
        <v>28.742000000000001</v>
      </c>
      <c r="E23515">
        <v>7.3999999999997998E-2</v>
      </c>
      <c r="F23515">
        <v>28.779</v>
      </c>
      <c r="G23515" t="b">
        <v>0</v>
      </c>
    </row>
    <row r="23516" spans="1:7" x14ac:dyDescent="0.2">
      <c r="A23516">
        <v>23722</v>
      </c>
      <c r="B23516" s="1">
        <v>45098.427083333336</v>
      </c>
      <c r="C23516">
        <v>28.568000000000001</v>
      </c>
      <c r="D23516">
        <v>28.765999999999998</v>
      </c>
      <c r="E23516" s="2" t="s">
        <v>93</v>
      </c>
      <c r="F23516">
        <v>28.667000000000002</v>
      </c>
      <c r="G23516" t="b">
        <v>0</v>
      </c>
    </row>
    <row r="23517" spans="1:7" x14ac:dyDescent="0.2">
      <c r="A23517">
        <v>23723</v>
      </c>
      <c r="B23517" s="1">
        <v>45098.4375</v>
      </c>
      <c r="C23517">
        <v>28.568000000000001</v>
      </c>
      <c r="D23517">
        <v>28.791</v>
      </c>
      <c r="E23517" s="2" t="s">
        <v>83</v>
      </c>
      <c r="F23517">
        <v>28.679500000000001</v>
      </c>
      <c r="G23517" t="b">
        <v>1</v>
      </c>
    </row>
    <row r="23518" spans="1:7" x14ac:dyDescent="0.2">
      <c r="A23518">
        <v>23724</v>
      </c>
      <c r="B23518" s="1">
        <v>45098.447916666664</v>
      </c>
      <c r="C23518">
        <v>28.393999999999998</v>
      </c>
      <c r="D23518">
        <v>28.815999999999999</v>
      </c>
      <c r="E23518" s="2" t="s">
        <v>95</v>
      </c>
      <c r="F23518" s="2" t="s">
        <v>148</v>
      </c>
      <c r="G23518" t="b">
        <v>1</v>
      </c>
    </row>
    <row r="23519" spans="1:7" x14ac:dyDescent="0.2">
      <c r="A23519">
        <v>23725</v>
      </c>
      <c r="B23519" s="1">
        <v>45098.458333333336</v>
      </c>
      <c r="C23519">
        <v>28.369</v>
      </c>
      <c r="D23519">
        <v>28.791</v>
      </c>
      <c r="E23519" s="2" t="s">
        <v>95</v>
      </c>
      <c r="F23519">
        <v>28.58</v>
      </c>
      <c r="G23519" t="b">
        <v>1</v>
      </c>
    </row>
    <row r="23520" spans="1:7" x14ac:dyDescent="0.2">
      <c r="A23520">
        <v>23726</v>
      </c>
      <c r="B23520" s="1">
        <v>45098.46875</v>
      </c>
      <c r="C23520">
        <v>28.369</v>
      </c>
      <c r="D23520">
        <v>28.791</v>
      </c>
      <c r="E23520" s="2" t="s">
        <v>95</v>
      </c>
      <c r="F23520">
        <v>28.58</v>
      </c>
      <c r="G23520" t="b">
        <v>1</v>
      </c>
    </row>
    <row r="23521" spans="1:7" x14ac:dyDescent="0.2">
      <c r="A23521">
        <v>23727</v>
      </c>
      <c r="B23521" s="1">
        <v>45098.479166666664</v>
      </c>
      <c r="C23521">
        <v>28.393999999999998</v>
      </c>
      <c r="D23521">
        <v>28.765999999999998</v>
      </c>
      <c r="E23521" s="2" t="s">
        <v>96</v>
      </c>
      <c r="F23521">
        <v>28.58</v>
      </c>
      <c r="G23521" t="b">
        <v>1</v>
      </c>
    </row>
    <row r="23522" spans="1:7" x14ac:dyDescent="0.2">
      <c r="A23522">
        <v>23728</v>
      </c>
      <c r="B23522" s="1">
        <v>45098.489583333336</v>
      </c>
      <c r="C23522">
        <v>28.419</v>
      </c>
      <c r="D23522">
        <v>28.765999999999998</v>
      </c>
      <c r="E23522" s="2" t="s">
        <v>176</v>
      </c>
      <c r="F23522">
        <v>28.592500000000001</v>
      </c>
      <c r="G23522" t="b">
        <v>1</v>
      </c>
    </row>
    <row r="23523" spans="1:7" x14ac:dyDescent="0.2">
      <c r="A23523">
        <v>23729</v>
      </c>
      <c r="B23523" s="1">
        <v>45098.5</v>
      </c>
      <c r="C23523">
        <v>28.419</v>
      </c>
      <c r="D23523">
        <v>28.765999999999998</v>
      </c>
      <c r="E23523" s="2" t="s">
        <v>176</v>
      </c>
      <c r="F23523">
        <v>28.592500000000001</v>
      </c>
      <c r="G23523" t="b">
        <v>1</v>
      </c>
    </row>
    <row r="23524" spans="1:7" x14ac:dyDescent="0.2">
      <c r="A23524">
        <v>23730</v>
      </c>
      <c r="B23524" s="1">
        <v>45098.510416666664</v>
      </c>
      <c r="C23524">
        <v>28.443999999999999</v>
      </c>
      <c r="D23524">
        <v>28.765999999999998</v>
      </c>
      <c r="E23524" s="2" t="s">
        <v>147</v>
      </c>
      <c r="F23524" s="2" t="s">
        <v>148</v>
      </c>
      <c r="G23524" t="b">
        <v>1</v>
      </c>
    </row>
    <row r="23525" spans="1:7" x14ac:dyDescent="0.2">
      <c r="A23525">
        <v>23731</v>
      </c>
      <c r="B23525" s="1">
        <v>45098.520833333336</v>
      </c>
      <c r="C23525">
        <v>28.518000000000001</v>
      </c>
      <c r="D23525">
        <v>28.765999999999998</v>
      </c>
      <c r="E23525" s="2" t="s">
        <v>82</v>
      </c>
      <c r="F23525">
        <v>28.641999999999999</v>
      </c>
      <c r="G23525" t="b">
        <v>1</v>
      </c>
    </row>
    <row r="23526" spans="1:7" x14ac:dyDescent="0.2">
      <c r="A23526">
        <v>23732</v>
      </c>
      <c r="B23526" s="1">
        <v>45098.53125</v>
      </c>
      <c r="C23526">
        <v>28.443999999999999</v>
      </c>
      <c r="D23526">
        <v>28.765999999999998</v>
      </c>
      <c r="E23526" s="2" t="s">
        <v>147</v>
      </c>
      <c r="F23526" s="2" t="s">
        <v>148</v>
      </c>
      <c r="G23526" t="b">
        <v>1</v>
      </c>
    </row>
    <row r="23527" spans="1:7" x14ac:dyDescent="0.2">
      <c r="A23527">
        <v>23733</v>
      </c>
      <c r="B23527" s="1">
        <v>45098.541666666664</v>
      </c>
      <c r="C23527">
        <v>28.468</v>
      </c>
      <c r="D23527">
        <v>28.791</v>
      </c>
      <c r="E23527" s="2" t="s">
        <v>84</v>
      </c>
      <c r="F23527">
        <v>28.6295</v>
      </c>
      <c r="G23527" t="b">
        <v>1</v>
      </c>
    </row>
    <row r="23528" spans="1:7" x14ac:dyDescent="0.2">
      <c r="A23528">
        <v>23734</v>
      </c>
      <c r="B23528" s="1">
        <v>45098.552083333336</v>
      </c>
      <c r="C23528">
        <v>28.492999999999999</v>
      </c>
      <c r="D23528">
        <v>28.815999999999999</v>
      </c>
      <c r="E23528" s="2" t="s">
        <v>84</v>
      </c>
      <c r="F23528">
        <v>28.654499999999999</v>
      </c>
      <c r="G23528" t="b">
        <v>1</v>
      </c>
    </row>
    <row r="23529" spans="1:7" x14ac:dyDescent="0.2">
      <c r="A23529">
        <v>23735</v>
      </c>
      <c r="B23529" s="1">
        <v>45098.5625</v>
      </c>
      <c r="C23529">
        <v>28.518000000000001</v>
      </c>
      <c r="D23529">
        <v>28.815999999999999</v>
      </c>
      <c r="E23529" s="2" t="s">
        <v>85</v>
      </c>
      <c r="F23529">
        <v>28.667000000000002</v>
      </c>
      <c r="G23529" t="b">
        <v>1</v>
      </c>
    </row>
    <row r="23530" spans="1:7" x14ac:dyDescent="0.2">
      <c r="A23530">
        <v>23736</v>
      </c>
      <c r="B23530" s="1">
        <v>45098.572916666664</v>
      </c>
      <c r="C23530">
        <v>28.518000000000001</v>
      </c>
      <c r="D23530">
        <v>28.841000000000001</v>
      </c>
      <c r="E23530" s="2" t="s">
        <v>84</v>
      </c>
      <c r="F23530">
        <v>28.679500000000001</v>
      </c>
      <c r="G23530" t="b">
        <v>1</v>
      </c>
    </row>
    <row r="23531" spans="1:7" x14ac:dyDescent="0.2">
      <c r="A23531">
        <v>23737</v>
      </c>
      <c r="B23531" s="1">
        <v>45098.583333333336</v>
      </c>
      <c r="C23531">
        <v>28.518000000000001</v>
      </c>
      <c r="D23531">
        <v>28.890999999999998</v>
      </c>
      <c r="E23531" s="2" t="s">
        <v>86</v>
      </c>
      <c r="F23531">
        <v>28.704499999999999</v>
      </c>
      <c r="G23531" t="b">
        <v>1</v>
      </c>
    </row>
    <row r="23532" spans="1:7" x14ac:dyDescent="0.2">
      <c r="A23532">
        <v>23738</v>
      </c>
      <c r="B23532" s="1">
        <v>45098.59375</v>
      </c>
      <c r="C23532">
        <v>28.542999999999999</v>
      </c>
      <c r="D23532">
        <v>28.916</v>
      </c>
      <c r="E23532" s="2" t="s">
        <v>74</v>
      </c>
      <c r="F23532">
        <v>28.729500000000002</v>
      </c>
      <c r="G23532" t="b">
        <v>1</v>
      </c>
    </row>
    <row r="23533" spans="1:7" x14ac:dyDescent="0.2">
      <c r="A23533">
        <v>23739</v>
      </c>
      <c r="B23533" s="1">
        <v>45098.604166666664</v>
      </c>
      <c r="C23533">
        <v>28.542999999999999</v>
      </c>
      <c r="D23533">
        <v>28.916</v>
      </c>
      <c r="E23533" s="2" t="s">
        <v>74</v>
      </c>
      <c r="F23533">
        <v>28.729500000000002</v>
      </c>
      <c r="G23533" t="b">
        <v>1</v>
      </c>
    </row>
    <row r="23534" spans="1:7" x14ac:dyDescent="0.2">
      <c r="A23534">
        <v>23740</v>
      </c>
      <c r="B23534" s="1">
        <v>45098.614583333336</v>
      </c>
      <c r="C23534">
        <v>28.568000000000001</v>
      </c>
      <c r="D23534">
        <v>28.940999999999999</v>
      </c>
      <c r="E23534" s="2" t="s">
        <v>86</v>
      </c>
      <c r="F23534">
        <v>28.7545</v>
      </c>
      <c r="G23534" t="b">
        <v>1</v>
      </c>
    </row>
    <row r="23535" spans="1:7" x14ac:dyDescent="0.2">
      <c r="A23535">
        <v>23741</v>
      </c>
      <c r="B23535" s="1">
        <v>45098.625</v>
      </c>
      <c r="C23535">
        <v>28.542999999999999</v>
      </c>
      <c r="D23535">
        <v>28.940999999999999</v>
      </c>
      <c r="E23535" s="2" t="s">
        <v>50</v>
      </c>
      <c r="F23535" s="2" t="s">
        <v>107</v>
      </c>
      <c r="G23535" t="b">
        <v>1</v>
      </c>
    </row>
    <row r="23536" spans="1:7" x14ac:dyDescent="0.2">
      <c r="A23536">
        <v>23742</v>
      </c>
      <c r="B23536" s="1">
        <v>45098.635416666664</v>
      </c>
      <c r="C23536">
        <v>28.443999999999999</v>
      </c>
      <c r="D23536">
        <v>28.916</v>
      </c>
      <c r="E23536" s="2" t="s">
        <v>103</v>
      </c>
      <c r="F23536">
        <v>28.68</v>
      </c>
      <c r="G23536" t="b">
        <v>1</v>
      </c>
    </row>
    <row r="23537" spans="1:7" x14ac:dyDescent="0.2">
      <c r="A23537">
        <v>23743</v>
      </c>
      <c r="B23537" s="1">
        <v>45098.645833333336</v>
      </c>
      <c r="C23537">
        <v>28.443999999999999</v>
      </c>
      <c r="D23537">
        <v>28.890999999999998</v>
      </c>
      <c r="E23537" s="2" t="s">
        <v>101</v>
      </c>
      <c r="F23537" s="2" t="s">
        <v>767</v>
      </c>
      <c r="G23537" t="b">
        <v>1</v>
      </c>
    </row>
    <row r="23538" spans="1:7" x14ac:dyDescent="0.2">
      <c r="A23538">
        <v>23744</v>
      </c>
      <c r="B23538" s="1">
        <v>45098.65625</v>
      </c>
      <c r="C23538">
        <v>28.443999999999999</v>
      </c>
      <c r="D23538">
        <v>28.866</v>
      </c>
      <c r="E23538" s="2" t="s">
        <v>95</v>
      </c>
      <c r="F23538">
        <v>28.655000000000001</v>
      </c>
      <c r="G23538" t="b">
        <v>1</v>
      </c>
    </row>
    <row r="23539" spans="1:7" x14ac:dyDescent="0.2">
      <c r="A23539">
        <v>23745</v>
      </c>
      <c r="B23539" s="1">
        <v>45098.666666666664</v>
      </c>
      <c r="C23539">
        <v>28.443999999999999</v>
      </c>
      <c r="D23539">
        <v>28.866</v>
      </c>
      <c r="E23539" s="2" t="s">
        <v>95</v>
      </c>
      <c r="F23539">
        <v>28.655000000000001</v>
      </c>
      <c r="G23539" t="b">
        <v>1</v>
      </c>
    </row>
    <row r="23540" spans="1:7" x14ac:dyDescent="0.2">
      <c r="A23540">
        <v>23746</v>
      </c>
      <c r="B23540" s="1">
        <v>45098.677083333336</v>
      </c>
      <c r="C23540">
        <v>28.419</v>
      </c>
      <c r="D23540">
        <v>28.841000000000001</v>
      </c>
      <c r="E23540" s="2" t="s">
        <v>95</v>
      </c>
      <c r="F23540" s="2" t="s">
        <v>111</v>
      </c>
      <c r="G23540" t="b">
        <v>1</v>
      </c>
    </row>
    <row r="23541" spans="1:7" x14ac:dyDescent="0.2">
      <c r="A23541">
        <v>23747</v>
      </c>
      <c r="B23541" s="1">
        <v>45098.6875</v>
      </c>
      <c r="C23541">
        <v>28.443999999999999</v>
      </c>
      <c r="D23541">
        <v>28.815999999999999</v>
      </c>
      <c r="E23541" s="2" t="s">
        <v>96</v>
      </c>
      <c r="F23541">
        <v>28.63</v>
      </c>
      <c r="G23541" t="b">
        <v>1</v>
      </c>
    </row>
    <row r="23542" spans="1:7" x14ac:dyDescent="0.2">
      <c r="A23542">
        <v>23748</v>
      </c>
      <c r="B23542" s="1">
        <v>45098.697916666664</v>
      </c>
      <c r="C23542">
        <v>28.443999999999999</v>
      </c>
      <c r="D23542">
        <v>28.716999999999999</v>
      </c>
      <c r="E23542" s="2" t="s">
        <v>80</v>
      </c>
      <c r="F23542">
        <v>28.580500000000001</v>
      </c>
      <c r="G23542" t="b">
        <v>1</v>
      </c>
    </row>
    <row r="23543" spans="1:7" x14ac:dyDescent="0.2">
      <c r="A23543">
        <v>23749</v>
      </c>
      <c r="B23543" s="1">
        <v>45098.708333333336</v>
      </c>
      <c r="C23543">
        <v>28.468</v>
      </c>
      <c r="D23543">
        <v>28.667000000000002</v>
      </c>
      <c r="E23543" s="2" t="s">
        <v>15</v>
      </c>
      <c r="F23543" s="2" t="s">
        <v>173</v>
      </c>
      <c r="G23543" t="b">
        <v>0</v>
      </c>
    </row>
    <row r="23544" spans="1:7" x14ac:dyDescent="0.2">
      <c r="A23544">
        <v>23750</v>
      </c>
      <c r="B23544" s="1">
        <v>45098.71875</v>
      </c>
      <c r="C23544">
        <v>28.492999999999999</v>
      </c>
      <c r="D23544">
        <v>28.641999999999999</v>
      </c>
      <c r="E23544" s="2" t="s">
        <v>10</v>
      </c>
      <c r="F23544">
        <v>28.567499999999999</v>
      </c>
      <c r="G23544" t="b">
        <v>0</v>
      </c>
    </row>
    <row r="23545" spans="1:7" x14ac:dyDescent="0.2">
      <c r="A23545">
        <v>23751</v>
      </c>
      <c r="B23545" s="1">
        <v>45098.729166666664</v>
      </c>
      <c r="C23545">
        <v>28.492999999999999</v>
      </c>
      <c r="D23545">
        <v>28.593</v>
      </c>
      <c r="E23545" s="2" t="s">
        <v>8</v>
      </c>
      <c r="F23545">
        <v>28.542999999999999</v>
      </c>
      <c r="G23545" t="b">
        <v>0</v>
      </c>
    </row>
    <row r="23546" spans="1:7" x14ac:dyDescent="0.2">
      <c r="A23546">
        <v>23752</v>
      </c>
      <c r="B23546" s="1">
        <v>45098.739583333336</v>
      </c>
      <c r="C23546">
        <v>28.518000000000001</v>
      </c>
      <c r="D23546">
        <v>28.518000000000001</v>
      </c>
      <c r="E23546">
        <v>0</v>
      </c>
      <c r="F23546">
        <v>28.518000000000001</v>
      </c>
      <c r="G23546" t="b">
        <v>0</v>
      </c>
    </row>
    <row r="23547" spans="1:7" x14ac:dyDescent="0.2">
      <c r="A23547">
        <v>23753</v>
      </c>
      <c r="B23547" s="1">
        <v>45098.75</v>
      </c>
      <c r="C23547">
        <v>28.518000000000001</v>
      </c>
      <c r="D23547">
        <v>28.492999999999999</v>
      </c>
      <c r="E23547">
        <v>2.50000000000021E-2</v>
      </c>
      <c r="F23547" s="2" t="s">
        <v>139</v>
      </c>
      <c r="G23547" t="b">
        <v>0</v>
      </c>
    </row>
    <row r="23548" spans="1:7" x14ac:dyDescent="0.2">
      <c r="A23548">
        <v>23754</v>
      </c>
      <c r="B23548" s="1">
        <v>45098.760416666664</v>
      </c>
      <c r="C23548">
        <v>28.568000000000001</v>
      </c>
      <c r="D23548">
        <v>28.518000000000001</v>
      </c>
      <c r="E23548">
        <v>5.0000000000000697E-2</v>
      </c>
      <c r="F23548">
        <v>28.542999999999999</v>
      </c>
      <c r="G23548" t="b">
        <v>0</v>
      </c>
    </row>
    <row r="23549" spans="1:7" x14ac:dyDescent="0.2">
      <c r="A23549">
        <v>23755</v>
      </c>
      <c r="B23549" s="1">
        <v>45098.770833333336</v>
      </c>
      <c r="C23549">
        <v>28.568000000000001</v>
      </c>
      <c r="D23549">
        <v>28.542999999999999</v>
      </c>
      <c r="E23549">
        <v>2.50000000000021E-2</v>
      </c>
      <c r="F23549" s="2" t="s">
        <v>118</v>
      </c>
      <c r="G23549" t="b">
        <v>0</v>
      </c>
    </row>
    <row r="23550" spans="1:7" x14ac:dyDescent="0.2">
      <c r="A23550">
        <v>23756</v>
      </c>
      <c r="B23550" s="1">
        <v>45098.78125</v>
      </c>
      <c r="C23550">
        <v>28.568000000000001</v>
      </c>
      <c r="D23550">
        <v>28.542999999999999</v>
      </c>
      <c r="E23550">
        <v>2.50000000000021E-2</v>
      </c>
      <c r="F23550" s="2" t="s">
        <v>118</v>
      </c>
      <c r="G23550" t="b">
        <v>0</v>
      </c>
    </row>
    <row r="23551" spans="1:7" x14ac:dyDescent="0.2">
      <c r="A23551">
        <v>23757</v>
      </c>
      <c r="B23551" s="1">
        <v>45098.791666666664</v>
      </c>
      <c r="C23551">
        <v>28.593</v>
      </c>
      <c r="D23551">
        <v>28.568000000000001</v>
      </c>
      <c r="E23551">
        <v>2.4999999999998499E-2</v>
      </c>
      <c r="F23551">
        <v>28.580500000000001</v>
      </c>
      <c r="G23551" t="b">
        <v>0</v>
      </c>
    </row>
    <row r="23552" spans="1:7" x14ac:dyDescent="0.2">
      <c r="A23552">
        <v>23758</v>
      </c>
      <c r="B23552" s="1">
        <v>45098.802083333336</v>
      </c>
      <c r="C23552">
        <v>28.617000000000001</v>
      </c>
      <c r="D23552">
        <v>28.568000000000001</v>
      </c>
      <c r="E23552">
        <v>4.8999999999999398E-2</v>
      </c>
      <c r="F23552">
        <v>28.592500000000001</v>
      </c>
      <c r="G23552" t="b">
        <v>0</v>
      </c>
    </row>
    <row r="23553" spans="1:7" x14ac:dyDescent="0.2">
      <c r="A23553">
        <v>23759</v>
      </c>
      <c r="B23553" s="1">
        <v>45098.8125</v>
      </c>
      <c r="C23553">
        <v>28.617000000000001</v>
      </c>
      <c r="D23553">
        <v>28.568000000000001</v>
      </c>
      <c r="E23553">
        <v>4.8999999999999398E-2</v>
      </c>
      <c r="F23553">
        <v>28.592500000000001</v>
      </c>
      <c r="G23553" t="b">
        <v>0</v>
      </c>
    </row>
    <row r="23554" spans="1:7" x14ac:dyDescent="0.2">
      <c r="A23554">
        <v>23760</v>
      </c>
      <c r="B23554" s="1">
        <v>45098.822916666664</v>
      </c>
      <c r="C23554">
        <v>28.617000000000001</v>
      </c>
      <c r="D23554">
        <v>28.593</v>
      </c>
      <c r="E23554">
        <v>2.4000000000000899E-2</v>
      </c>
      <c r="F23554">
        <v>28.605</v>
      </c>
      <c r="G23554" t="b">
        <v>0</v>
      </c>
    </row>
    <row r="23555" spans="1:7" x14ac:dyDescent="0.2">
      <c r="A23555">
        <v>23761</v>
      </c>
      <c r="B23555" s="1">
        <v>45098.833333333336</v>
      </c>
      <c r="C23555">
        <v>28.667000000000002</v>
      </c>
      <c r="D23555">
        <v>28.593</v>
      </c>
      <c r="E23555">
        <v>7.4000000000001606E-2</v>
      </c>
      <c r="F23555" s="2" t="s">
        <v>111</v>
      </c>
      <c r="G23555" t="b">
        <v>0</v>
      </c>
    </row>
    <row r="23556" spans="1:7" x14ac:dyDescent="0.2">
      <c r="A23556">
        <v>23762</v>
      </c>
      <c r="B23556" s="1">
        <v>45098.84375</v>
      </c>
      <c r="C23556">
        <v>28.692</v>
      </c>
      <c r="D23556">
        <v>28.568000000000001</v>
      </c>
      <c r="E23556" s="2" t="s">
        <v>12</v>
      </c>
      <c r="F23556" s="2" t="s">
        <v>111</v>
      </c>
      <c r="G23556" t="b">
        <v>0</v>
      </c>
    </row>
    <row r="23557" spans="1:7" x14ac:dyDescent="0.2">
      <c r="A23557">
        <v>23763</v>
      </c>
      <c r="B23557" s="1">
        <v>45098.854166666664</v>
      </c>
      <c r="C23557">
        <v>28.742000000000001</v>
      </c>
      <c r="D23557">
        <v>28.593</v>
      </c>
      <c r="E23557" s="2" t="s">
        <v>10</v>
      </c>
      <c r="F23557">
        <v>28.6675</v>
      </c>
      <c r="G23557" t="b">
        <v>0</v>
      </c>
    </row>
    <row r="23558" spans="1:7" x14ac:dyDescent="0.2">
      <c r="A23558">
        <v>23764</v>
      </c>
      <c r="B23558" s="1">
        <v>45098.864583333336</v>
      </c>
      <c r="C23558">
        <v>28.742000000000001</v>
      </c>
      <c r="D23558">
        <v>28.593</v>
      </c>
      <c r="E23558" s="2" t="s">
        <v>10</v>
      </c>
      <c r="F23558">
        <v>28.6675</v>
      </c>
      <c r="G23558" t="b">
        <v>0</v>
      </c>
    </row>
    <row r="23559" spans="1:7" x14ac:dyDescent="0.2">
      <c r="A23559">
        <v>23765</v>
      </c>
      <c r="B23559" s="1">
        <v>45098.875</v>
      </c>
      <c r="C23559">
        <v>28.765999999999998</v>
      </c>
      <c r="D23559">
        <v>28.542999999999999</v>
      </c>
      <c r="E23559" s="2" t="s">
        <v>83</v>
      </c>
      <c r="F23559">
        <v>28.654499999999999</v>
      </c>
      <c r="G23559" t="b">
        <v>1</v>
      </c>
    </row>
    <row r="23560" spans="1:7" x14ac:dyDescent="0.2">
      <c r="A23560">
        <v>23766</v>
      </c>
      <c r="B23560" s="1">
        <v>45098.885416666664</v>
      </c>
      <c r="C23560">
        <v>28.765999999999998</v>
      </c>
      <c r="D23560">
        <v>28.518000000000001</v>
      </c>
      <c r="E23560" s="2" t="s">
        <v>82</v>
      </c>
      <c r="F23560">
        <v>28.641999999999999</v>
      </c>
      <c r="G23560" t="b">
        <v>1</v>
      </c>
    </row>
    <row r="23561" spans="1:7" x14ac:dyDescent="0.2">
      <c r="A23561">
        <v>23767</v>
      </c>
      <c r="B23561" s="1">
        <v>45098.895833333336</v>
      </c>
      <c r="C23561">
        <v>28.742000000000001</v>
      </c>
      <c r="D23561">
        <v>28.468</v>
      </c>
      <c r="E23561" s="2" t="s">
        <v>19</v>
      </c>
      <c r="F23561">
        <v>28.605</v>
      </c>
      <c r="G23561" t="b">
        <v>1</v>
      </c>
    </row>
    <row r="23562" spans="1:7" x14ac:dyDescent="0.2">
      <c r="A23562">
        <v>23768</v>
      </c>
      <c r="B23562" s="1">
        <v>45098.90625</v>
      </c>
      <c r="C23562">
        <v>28.742000000000001</v>
      </c>
      <c r="D23562">
        <v>28.443999999999999</v>
      </c>
      <c r="E23562" s="2" t="s">
        <v>149</v>
      </c>
      <c r="F23562">
        <v>28.593</v>
      </c>
      <c r="G23562" t="b">
        <v>1</v>
      </c>
    </row>
    <row r="23563" spans="1:7" x14ac:dyDescent="0.2">
      <c r="A23563">
        <v>23769</v>
      </c>
      <c r="B23563" s="1">
        <v>45098.916666666664</v>
      </c>
      <c r="C23563">
        <v>28.765999999999998</v>
      </c>
      <c r="D23563">
        <v>28.443999999999999</v>
      </c>
      <c r="E23563" s="2" t="s">
        <v>147</v>
      </c>
      <c r="F23563" s="2" t="s">
        <v>148</v>
      </c>
      <c r="G23563" t="b">
        <v>1</v>
      </c>
    </row>
    <row r="23564" spans="1:7" x14ac:dyDescent="0.2">
      <c r="A23564">
        <v>23770</v>
      </c>
      <c r="B23564" s="1">
        <v>45098.927083333336</v>
      </c>
      <c r="C23564">
        <v>28.791</v>
      </c>
      <c r="D23564">
        <v>28.492999999999999</v>
      </c>
      <c r="E23564" s="2" t="s">
        <v>149</v>
      </c>
      <c r="F23564">
        <v>28.641999999999999</v>
      </c>
      <c r="G23564" t="b">
        <v>1</v>
      </c>
    </row>
    <row r="23565" spans="1:7" x14ac:dyDescent="0.2">
      <c r="A23565">
        <v>23771</v>
      </c>
      <c r="B23565" s="1">
        <v>45098.9375</v>
      </c>
      <c r="C23565">
        <v>28.815999999999999</v>
      </c>
      <c r="D23565">
        <v>28.492999999999999</v>
      </c>
      <c r="E23565" s="2" t="s">
        <v>84</v>
      </c>
      <c r="F23565">
        <v>28.654499999999999</v>
      </c>
      <c r="G23565" t="b">
        <v>1</v>
      </c>
    </row>
    <row r="23566" spans="1:7" x14ac:dyDescent="0.2">
      <c r="A23566">
        <v>23772</v>
      </c>
      <c r="B23566" s="1">
        <v>45098.947916666664</v>
      </c>
      <c r="C23566">
        <v>28.841000000000001</v>
      </c>
      <c r="D23566">
        <v>28.492999999999999</v>
      </c>
      <c r="E23566" s="2" t="s">
        <v>87</v>
      </c>
      <c r="F23566">
        <v>28.667000000000002</v>
      </c>
      <c r="G23566" t="b">
        <v>1</v>
      </c>
    </row>
    <row r="23567" spans="1:7" x14ac:dyDescent="0.2">
      <c r="A23567">
        <v>23773</v>
      </c>
      <c r="B23567" s="1">
        <v>45098.958333333336</v>
      </c>
      <c r="C23567">
        <v>28.815999999999999</v>
      </c>
      <c r="D23567">
        <v>28.468</v>
      </c>
      <c r="E23567">
        <v>0.34799999999999898</v>
      </c>
      <c r="F23567">
        <v>28.641999999999999</v>
      </c>
      <c r="G23567" t="b">
        <v>1</v>
      </c>
    </row>
    <row r="23568" spans="1:7" x14ac:dyDescent="0.2">
      <c r="A23568">
        <v>23774</v>
      </c>
      <c r="B23568" s="1">
        <v>45098.96875</v>
      </c>
      <c r="C23568">
        <v>28.815999999999999</v>
      </c>
      <c r="D23568">
        <v>28.468</v>
      </c>
      <c r="E23568">
        <v>0.34799999999999898</v>
      </c>
      <c r="F23568">
        <v>28.641999999999999</v>
      </c>
      <c r="G23568" t="b">
        <v>1</v>
      </c>
    </row>
    <row r="23569" spans="1:7" x14ac:dyDescent="0.2">
      <c r="A23569">
        <v>23775</v>
      </c>
      <c r="B23569" s="1">
        <v>45098.979166666664</v>
      </c>
      <c r="C23569">
        <v>28.791</v>
      </c>
      <c r="D23569">
        <v>28.393999999999998</v>
      </c>
      <c r="E23569">
        <v>0.39700000000000202</v>
      </c>
      <c r="F23569">
        <v>28.592500000000001</v>
      </c>
      <c r="G23569" t="b">
        <v>1</v>
      </c>
    </row>
    <row r="23570" spans="1:7" x14ac:dyDescent="0.2">
      <c r="A23570">
        <v>23776</v>
      </c>
      <c r="B23570" s="1">
        <v>45098.989583333336</v>
      </c>
      <c r="C23570">
        <v>28.791</v>
      </c>
      <c r="D23570">
        <v>28.295000000000002</v>
      </c>
      <c r="E23570" s="2" t="s">
        <v>151</v>
      </c>
      <c r="F23570">
        <v>28.542999999999999</v>
      </c>
      <c r="G23570" t="b">
        <v>1</v>
      </c>
    </row>
    <row r="23571" spans="1:7" x14ac:dyDescent="0.2">
      <c r="A23571">
        <v>23777</v>
      </c>
      <c r="B23571" s="1">
        <v>45099</v>
      </c>
      <c r="C23571">
        <v>28.791</v>
      </c>
      <c r="D23571">
        <v>28.196000000000002</v>
      </c>
      <c r="E23571" s="2" t="s">
        <v>146</v>
      </c>
      <c r="F23571">
        <v>28.493500000000001</v>
      </c>
      <c r="G23571" t="b">
        <v>1</v>
      </c>
    </row>
    <row r="23572" spans="1:7" x14ac:dyDescent="0.2">
      <c r="A23572">
        <v>23778</v>
      </c>
      <c r="B23572" s="1">
        <v>45099.010416666664</v>
      </c>
      <c r="C23572">
        <v>28.791</v>
      </c>
      <c r="D23572">
        <v>28.146999999999998</v>
      </c>
      <c r="E23572" s="2" t="s">
        <v>144</v>
      </c>
      <c r="F23572">
        <v>28.469000000000001</v>
      </c>
      <c r="G23572" t="b">
        <v>1</v>
      </c>
    </row>
    <row r="23573" spans="1:7" x14ac:dyDescent="0.2">
      <c r="A23573">
        <v>23779</v>
      </c>
      <c r="B23573" s="1">
        <v>45099.020833333336</v>
      </c>
      <c r="C23573">
        <v>28.791</v>
      </c>
      <c r="D23573">
        <v>28.097000000000001</v>
      </c>
      <c r="E23573" s="2" t="s">
        <v>180</v>
      </c>
      <c r="F23573" s="2" t="s">
        <v>124</v>
      </c>
      <c r="G23573" t="b">
        <v>1</v>
      </c>
    </row>
    <row r="23574" spans="1:7" x14ac:dyDescent="0.2">
      <c r="A23574">
        <v>23780</v>
      </c>
      <c r="B23574" s="1">
        <v>45099.03125</v>
      </c>
      <c r="C23574">
        <v>28.791</v>
      </c>
      <c r="D23574">
        <v>28.071999999999999</v>
      </c>
      <c r="E23574" s="2" t="s">
        <v>145</v>
      </c>
      <c r="F23574">
        <v>28.4315</v>
      </c>
      <c r="G23574" t="b">
        <v>1</v>
      </c>
    </row>
    <row r="23575" spans="1:7" x14ac:dyDescent="0.2">
      <c r="A23575">
        <v>23781</v>
      </c>
      <c r="B23575" s="1">
        <v>45099.041666666664</v>
      </c>
      <c r="C23575">
        <v>28.815999999999999</v>
      </c>
      <c r="D23575">
        <v>28.071999999999999</v>
      </c>
      <c r="E23575" s="2" t="s">
        <v>737</v>
      </c>
      <c r="F23575">
        <v>28.443999999999999</v>
      </c>
      <c r="G23575" t="b">
        <v>1</v>
      </c>
    </row>
    <row r="23576" spans="1:7" x14ac:dyDescent="0.2">
      <c r="A23576">
        <v>23782</v>
      </c>
      <c r="B23576" s="1">
        <v>45099.052083333336</v>
      </c>
      <c r="C23576">
        <v>28.841000000000001</v>
      </c>
      <c r="D23576">
        <v>28.047999999999998</v>
      </c>
      <c r="E23576" s="2" t="s">
        <v>768</v>
      </c>
      <c r="F23576" s="2" t="s">
        <v>769</v>
      </c>
      <c r="G23576" t="b">
        <v>1</v>
      </c>
    </row>
    <row r="23577" spans="1:7" x14ac:dyDescent="0.2">
      <c r="A23577">
        <v>23783</v>
      </c>
      <c r="B23577" s="1">
        <v>45099.0625</v>
      </c>
      <c r="C23577">
        <v>28.841000000000001</v>
      </c>
      <c r="D23577">
        <v>28.047999999999998</v>
      </c>
      <c r="E23577" s="2" t="s">
        <v>768</v>
      </c>
      <c r="F23577" s="2" t="s">
        <v>769</v>
      </c>
      <c r="G23577" t="b">
        <v>1</v>
      </c>
    </row>
    <row r="23578" spans="1:7" x14ac:dyDescent="0.2">
      <c r="A23578">
        <v>23784</v>
      </c>
      <c r="B23578" s="1">
        <v>45099.072916666664</v>
      </c>
      <c r="C23578">
        <v>28.866</v>
      </c>
      <c r="D23578">
        <v>28.023</v>
      </c>
      <c r="E23578">
        <v>0.84299999999999997</v>
      </c>
      <c r="F23578" s="2" t="s">
        <v>769</v>
      </c>
      <c r="G23578" t="b">
        <v>1</v>
      </c>
    </row>
    <row r="23579" spans="1:7" x14ac:dyDescent="0.2">
      <c r="A23579">
        <v>23785</v>
      </c>
      <c r="B23579" s="1">
        <v>45099.083333333336</v>
      </c>
      <c r="C23579">
        <v>28.916</v>
      </c>
      <c r="D23579">
        <v>28.023</v>
      </c>
      <c r="E23579" s="2" t="s">
        <v>770</v>
      </c>
      <c r="F23579">
        <v>28.4695</v>
      </c>
      <c r="G23579" t="b">
        <v>1</v>
      </c>
    </row>
    <row r="23580" spans="1:7" x14ac:dyDescent="0.2">
      <c r="A23580">
        <v>23786</v>
      </c>
      <c r="B23580" s="1">
        <v>45099.09375</v>
      </c>
      <c r="C23580">
        <v>28.940999999999999</v>
      </c>
      <c r="D23580">
        <v>27.998000000000001</v>
      </c>
      <c r="E23580" s="2" t="s">
        <v>771</v>
      </c>
      <c r="F23580">
        <v>28.4695</v>
      </c>
      <c r="G23580" t="b">
        <v>1</v>
      </c>
    </row>
    <row r="23581" spans="1:7" x14ac:dyDescent="0.2">
      <c r="A23581">
        <v>23787</v>
      </c>
      <c r="B23581" s="1">
        <v>45099.104166666664</v>
      </c>
      <c r="C23581">
        <v>28.940999999999999</v>
      </c>
      <c r="D23581">
        <v>28.023</v>
      </c>
      <c r="E23581" s="2" t="s">
        <v>772</v>
      </c>
      <c r="F23581">
        <v>28.481999999999999</v>
      </c>
      <c r="G23581" t="b">
        <v>1</v>
      </c>
    </row>
    <row r="23582" spans="1:7" x14ac:dyDescent="0.2">
      <c r="A23582">
        <v>23788</v>
      </c>
      <c r="B23582" s="1">
        <v>45099.114583333336</v>
      </c>
      <c r="C23582">
        <v>28.965</v>
      </c>
      <c r="D23582">
        <v>27.998000000000001</v>
      </c>
      <c r="E23582" s="2" t="s">
        <v>773</v>
      </c>
      <c r="F23582">
        <v>28.4815</v>
      </c>
      <c r="G23582" t="b">
        <v>1</v>
      </c>
    </row>
    <row r="23583" spans="1:7" x14ac:dyDescent="0.2">
      <c r="A23583">
        <v>23789</v>
      </c>
      <c r="B23583" s="1">
        <v>45099.125</v>
      </c>
      <c r="C23583">
        <v>28.940999999999999</v>
      </c>
      <c r="D23583">
        <v>28.023</v>
      </c>
      <c r="E23583" s="2" t="s">
        <v>772</v>
      </c>
      <c r="F23583">
        <v>28.481999999999999</v>
      </c>
      <c r="G23583" t="b">
        <v>1</v>
      </c>
    </row>
    <row r="23584" spans="1:7" x14ac:dyDescent="0.2">
      <c r="A23584">
        <v>23790</v>
      </c>
      <c r="B23584" s="1">
        <v>45099.135416666664</v>
      </c>
      <c r="C23584">
        <v>28.940999999999999</v>
      </c>
      <c r="D23584">
        <v>28.071999999999999</v>
      </c>
      <c r="E23584" s="2" t="s">
        <v>753</v>
      </c>
      <c r="F23584">
        <v>28.506499999999999</v>
      </c>
      <c r="G23584" t="b">
        <v>1</v>
      </c>
    </row>
    <row r="23585" spans="1:7" x14ac:dyDescent="0.2">
      <c r="A23585">
        <v>23791</v>
      </c>
      <c r="B23585" s="1">
        <v>45099.145833333336</v>
      </c>
      <c r="C23585">
        <v>28.916</v>
      </c>
      <c r="D23585">
        <v>28.047999999999998</v>
      </c>
      <c r="E23585" s="2" t="s">
        <v>752</v>
      </c>
      <c r="F23585">
        <v>28.481999999999999</v>
      </c>
      <c r="G23585" t="b">
        <v>1</v>
      </c>
    </row>
    <row r="23586" spans="1:7" x14ac:dyDescent="0.2">
      <c r="A23586">
        <v>23792</v>
      </c>
      <c r="B23586" s="1">
        <v>45099.15625</v>
      </c>
      <c r="C23586">
        <v>28.916</v>
      </c>
      <c r="D23586">
        <v>28.047999999999998</v>
      </c>
      <c r="E23586" s="2" t="s">
        <v>752</v>
      </c>
      <c r="F23586">
        <v>28.481999999999999</v>
      </c>
      <c r="G23586" t="b">
        <v>1</v>
      </c>
    </row>
    <row r="23587" spans="1:7" x14ac:dyDescent="0.2">
      <c r="A23587">
        <v>23793</v>
      </c>
      <c r="B23587" s="1">
        <v>45099.166666666664</v>
      </c>
      <c r="C23587">
        <v>28.890999999999998</v>
      </c>
      <c r="D23587">
        <v>28.221</v>
      </c>
      <c r="E23587" s="2" t="s">
        <v>748</v>
      </c>
      <c r="F23587" s="2" t="s">
        <v>742</v>
      </c>
      <c r="G23587" t="b">
        <v>1</v>
      </c>
    </row>
    <row r="23588" spans="1:7" x14ac:dyDescent="0.2">
      <c r="A23588">
        <v>23794</v>
      </c>
      <c r="B23588" s="1">
        <v>45099.177083333336</v>
      </c>
      <c r="C23588">
        <v>28.866</v>
      </c>
      <c r="D23588">
        <v>28.146999999999998</v>
      </c>
      <c r="E23588" s="2" t="s">
        <v>145</v>
      </c>
      <c r="F23588">
        <v>28.506499999999999</v>
      </c>
      <c r="G23588" t="b">
        <v>1</v>
      </c>
    </row>
    <row r="23589" spans="1:7" x14ac:dyDescent="0.2">
      <c r="A23589">
        <v>23795</v>
      </c>
      <c r="B23589" s="1">
        <v>45099.1875</v>
      </c>
      <c r="C23589">
        <v>28.841000000000001</v>
      </c>
      <c r="D23589">
        <v>28.097000000000001</v>
      </c>
      <c r="E23589" s="2" t="s">
        <v>737</v>
      </c>
      <c r="F23589">
        <v>28.469000000000001</v>
      </c>
      <c r="G23589" t="b">
        <v>1</v>
      </c>
    </row>
    <row r="23590" spans="1:7" x14ac:dyDescent="0.2">
      <c r="A23590">
        <v>23796</v>
      </c>
      <c r="B23590" s="1">
        <v>45099.197916666664</v>
      </c>
      <c r="C23590">
        <v>28.742000000000001</v>
      </c>
      <c r="D23590">
        <v>28.071999999999999</v>
      </c>
      <c r="E23590" s="2" t="s">
        <v>736</v>
      </c>
      <c r="F23590">
        <v>28.407</v>
      </c>
      <c r="G23590" t="b">
        <v>1</v>
      </c>
    </row>
    <row r="23591" spans="1:7" x14ac:dyDescent="0.2">
      <c r="A23591">
        <v>23797</v>
      </c>
      <c r="B23591" s="1">
        <v>45099.208333333336</v>
      </c>
      <c r="C23591">
        <v>28.692</v>
      </c>
      <c r="D23591">
        <v>28.047999999999998</v>
      </c>
      <c r="E23591" s="2" t="s">
        <v>144</v>
      </c>
      <c r="F23591" s="2" t="s">
        <v>175</v>
      </c>
      <c r="G23591" t="b">
        <v>1</v>
      </c>
    </row>
    <row r="23592" spans="1:7" x14ac:dyDescent="0.2">
      <c r="A23592">
        <v>23798</v>
      </c>
      <c r="B23592" s="1">
        <v>45099.21875</v>
      </c>
      <c r="C23592">
        <v>28.667000000000002</v>
      </c>
      <c r="D23592">
        <v>28.047999999999998</v>
      </c>
      <c r="E23592" s="2" t="s">
        <v>725</v>
      </c>
      <c r="F23592">
        <v>28.357500000000002</v>
      </c>
      <c r="G23592" t="b">
        <v>1</v>
      </c>
    </row>
    <row r="23593" spans="1:7" x14ac:dyDescent="0.2">
      <c r="A23593">
        <v>23799</v>
      </c>
      <c r="B23593" s="1">
        <v>45099.229166666664</v>
      </c>
      <c r="C23593">
        <v>28.617000000000001</v>
      </c>
      <c r="D23593">
        <v>28.047999999999998</v>
      </c>
      <c r="E23593" s="2" t="s">
        <v>216</v>
      </c>
      <c r="F23593">
        <v>28.3325</v>
      </c>
      <c r="G23593" t="b">
        <v>1</v>
      </c>
    </row>
    <row r="23594" spans="1:7" x14ac:dyDescent="0.2">
      <c r="A23594">
        <v>23800</v>
      </c>
      <c r="B23594" s="1">
        <v>45099.239583333336</v>
      </c>
      <c r="C23594">
        <v>28.542999999999999</v>
      </c>
      <c r="D23594">
        <v>28.047999999999998</v>
      </c>
      <c r="E23594">
        <v>0.49500000000000099</v>
      </c>
      <c r="F23594" s="2" t="s">
        <v>129</v>
      </c>
      <c r="G23594" t="b">
        <v>1</v>
      </c>
    </row>
    <row r="23595" spans="1:7" x14ac:dyDescent="0.2">
      <c r="A23595">
        <v>23801</v>
      </c>
      <c r="B23595" s="1">
        <v>45099.25</v>
      </c>
      <c r="C23595">
        <v>28.518000000000001</v>
      </c>
      <c r="D23595">
        <v>27.998000000000001</v>
      </c>
      <c r="E23595" s="2" t="s">
        <v>178</v>
      </c>
      <c r="F23595" s="2" t="s">
        <v>157</v>
      </c>
      <c r="G23595" t="b">
        <v>1</v>
      </c>
    </row>
    <row r="23596" spans="1:7" x14ac:dyDescent="0.2">
      <c r="A23596">
        <v>23802</v>
      </c>
      <c r="B23596" s="1">
        <v>45099.260416666664</v>
      </c>
      <c r="C23596">
        <v>28.542999999999999</v>
      </c>
      <c r="D23596">
        <v>27.899000000000001</v>
      </c>
      <c r="E23596" s="2" t="s">
        <v>206</v>
      </c>
      <c r="F23596">
        <v>28.221</v>
      </c>
      <c r="G23596" t="b">
        <v>1</v>
      </c>
    </row>
    <row r="23597" spans="1:7" x14ac:dyDescent="0.2">
      <c r="A23597">
        <v>23803</v>
      </c>
      <c r="B23597" s="1">
        <v>45099.270833333336</v>
      </c>
      <c r="C23597">
        <v>28.568000000000001</v>
      </c>
      <c r="D23597">
        <v>27.875</v>
      </c>
      <c r="E23597" s="2" t="s">
        <v>199</v>
      </c>
      <c r="F23597">
        <v>28.221499999999999</v>
      </c>
      <c r="G23597" t="b">
        <v>1</v>
      </c>
    </row>
    <row r="23598" spans="1:7" x14ac:dyDescent="0.2">
      <c r="A23598">
        <v>23804</v>
      </c>
      <c r="B23598" s="1">
        <v>45099.28125</v>
      </c>
      <c r="C23598">
        <v>28.568000000000001</v>
      </c>
      <c r="D23598">
        <v>27.899000000000001</v>
      </c>
      <c r="E23598" s="2" t="s">
        <v>142</v>
      </c>
      <c r="F23598">
        <v>28.233499999999999</v>
      </c>
      <c r="G23598" t="b">
        <v>1</v>
      </c>
    </row>
    <row r="23599" spans="1:7" x14ac:dyDescent="0.2">
      <c r="A23599">
        <v>23805</v>
      </c>
      <c r="B23599" s="1">
        <v>45099.291666666664</v>
      </c>
      <c r="C23599">
        <v>28.593</v>
      </c>
      <c r="D23599">
        <v>27.974</v>
      </c>
      <c r="E23599" s="2" t="s">
        <v>179</v>
      </c>
      <c r="F23599">
        <v>28.2835</v>
      </c>
      <c r="G23599" t="b">
        <v>1</v>
      </c>
    </row>
    <row r="23600" spans="1:7" x14ac:dyDescent="0.2">
      <c r="A23600">
        <v>23806</v>
      </c>
      <c r="B23600" s="1">
        <v>45099.302083333336</v>
      </c>
      <c r="C23600">
        <v>28.593</v>
      </c>
      <c r="D23600">
        <v>27.949000000000002</v>
      </c>
      <c r="E23600" s="2" t="s">
        <v>206</v>
      </c>
      <c r="F23600">
        <v>28.271000000000001</v>
      </c>
      <c r="G23600" t="b">
        <v>1</v>
      </c>
    </row>
    <row r="23601" spans="1:7" x14ac:dyDescent="0.2">
      <c r="A23601">
        <v>23807</v>
      </c>
      <c r="B23601" s="1">
        <v>45099.3125</v>
      </c>
      <c r="C23601">
        <v>28.593</v>
      </c>
      <c r="D23601">
        <v>27.949000000000002</v>
      </c>
      <c r="E23601" s="2" t="s">
        <v>206</v>
      </c>
      <c r="F23601">
        <v>28.271000000000001</v>
      </c>
      <c r="G23601" t="b">
        <v>1</v>
      </c>
    </row>
    <row r="23602" spans="1:7" x14ac:dyDescent="0.2">
      <c r="A23602">
        <v>23808</v>
      </c>
      <c r="B23602" s="1">
        <v>45099.322916666664</v>
      </c>
      <c r="C23602">
        <v>28.617000000000001</v>
      </c>
      <c r="D23602">
        <v>28.097000000000001</v>
      </c>
      <c r="E23602" s="2" t="s">
        <v>178</v>
      </c>
      <c r="F23602">
        <v>28.356999999999999</v>
      </c>
      <c r="G23602" t="b">
        <v>1</v>
      </c>
    </row>
    <row r="23603" spans="1:7" x14ac:dyDescent="0.2">
      <c r="A23603">
        <v>23809</v>
      </c>
      <c r="B23603" s="1">
        <v>45099.333333333336</v>
      </c>
      <c r="C23603">
        <v>28.617000000000001</v>
      </c>
      <c r="D23603">
        <v>28.32</v>
      </c>
      <c r="E23603" s="2" t="s">
        <v>128</v>
      </c>
      <c r="F23603">
        <v>28.468499999999999</v>
      </c>
      <c r="G23603" t="b">
        <v>1</v>
      </c>
    </row>
    <row r="23604" spans="1:7" x14ac:dyDescent="0.2">
      <c r="A23604">
        <v>23810</v>
      </c>
      <c r="B23604" s="1">
        <v>45099.34375</v>
      </c>
      <c r="C23604">
        <v>28.593</v>
      </c>
      <c r="D23604">
        <v>28.419</v>
      </c>
      <c r="E23604" s="2" t="s">
        <v>14</v>
      </c>
      <c r="F23604">
        <v>28.506</v>
      </c>
      <c r="G23604" t="b">
        <v>0</v>
      </c>
    </row>
    <row r="23605" spans="1:7" x14ac:dyDescent="0.2">
      <c r="A23605">
        <v>23811</v>
      </c>
      <c r="B23605" s="1">
        <v>45099.354166666664</v>
      </c>
      <c r="C23605">
        <v>28.617000000000001</v>
      </c>
      <c r="D23605">
        <v>28.542999999999999</v>
      </c>
      <c r="E23605">
        <v>7.4000000000001606E-2</v>
      </c>
      <c r="F23605">
        <v>28.58</v>
      </c>
      <c r="G23605" t="b">
        <v>0</v>
      </c>
    </row>
    <row r="23606" spans="1:7" x14ac:dyDescent="0.2">
      <c r="A23606">
        <v>23812</v>
      </c>
      <c r="B23606" s="1">
        <v>45099.364583333336</v>
      </c>
      <c r="C23606">
        <v>28.617000000000001</v>
      </c>
      <c r="D23606">
        <v>28.716999999999999</v>
      </c>
      <c r="E23606">
        <v>9.9999999999997799E-2</v>
      </c>
      <c r="F23606">
        <v>28.667000000000002</v>
      </c>
      <c r="G23606" t="b">
        <v>0</v>
      </c>
    </row>
    <row r="23607" spans="1:7" x14ac:dyDescent="0.2">
      <c r="A23607">
        <v>23813</v>
      </c>
      <c r="B23607" s="1">
        <v>45099.375</v>
      </c>
      <c r="C23607">
        <v>28.593</v>
      </c>
      <c r="D23607">
        <v>28.765999999999998</v>
      </c>
      <c r="E23607" s="2" t="s">
        <v>91</v>
      </c>
      <c r="F23607" s="2" t="s">
        <v>92</v>
      </c>
      <c r="G23607" t="b">
        <v>0</v>
      </c>
    </row>
    <row r="23608" spans="1:7" x14ac:dyDescent="0.2">
      <c r="A23608">
        <v>23814</v>
      </c>
      <c r="B23608" s="1">
        <v>45099.385416666664</v>
      </c>
      <c r="C23608">
        <v>28.542999999999999</v>
      </c>
      <c r="D23608">
        <v>28.791</v>
      </c>
      <c r="E23608" s="2" t="s">
        <v>81</v>
      </c>
      <c r="F23608">
        <v>28.667000000000002</v>
      </c>
      <c r="G23608" t="b">
        <v>1</v>
      </c>
    </row>
    <row r="23609" spans="1:7" x14ac:dyDescent="0.2">
      <c r="A23609">
        <v>23815</v>
      </c>
      <c r="B23609" s="1">
        <v>45099.395833333336</v>
      </c>
      <c r="C23609">
        <v>28.492999999999999</v>
      </c>
      <c r="D23609">
        <v>28.765999999999998</v>
      </c>
      <c r="E23609" s="2" t="s">
        <v>80</v>
      </c>
      <c r="F23609">
        <v>28.6295</v>
      </c>
      <c r="G23609" t="b">
        <v>1</v>
      </c>
    </row>
    <row r="23610" spans="1:7" x14ac:dyDescent="0.2">
      <c r="A23610">
        <v>23816</v>
      </c>
      <c r="B23610" s="1">
        <v>45099.40625</v>
      </c>
      <c r="C23610">
        <v>28.468</v>
      </c>
      <c r="D23610">
        <v>28.791</v>
      </c>
      <c r="E23610" s="2" t="s">
        <v>84</v>
      </c>
      <c r="F23610">
        <v>28.6295</v>
      </c>
      <c r="G23610" t="b">
        <v>1</v>
      </c>
    </row>
    <row r="23611" spans="1:7" x14ac:dyDescent="0.2">
      <c r="A23611">
        <v>23817</v>
      </c>
      <c r="B23611" s="1">
        <v>45099.416666666664</v>
      </c>
      <c r="C23611">
        <v>28.468</v>
      </c>
      <c r="D23611">
        <v>28.791</v>
      </c>
      <c r="E23611" s="2" t="s">
        <v>84</v>
      </c>
      <c r="F23611">
        <v>28.6295</v>
      </c>
      <c r="G23611" t="b">
        <v>1</v>
      </c>
    </row>
    <row r="23612" spans="1:7" x14ac:dyDescent="0.2">
      <c r="A23612">
        <v>23818</v>
      </c>
      <c r="B23612" s="1">
        <v>45099.427083333336</v>
      </c>
      <c r="C23612">
        <v>28.518000000000001</v>
      </c>
      <c r="D23612">
        <v>28.742000000000001</v>
      </c>
      <c r="E23612" s="2" t="s">
        <v>17</v>
      </c>
      <c r="F23612" s="2" t="s">
        <v>111</v>
      </c>
      <c r="G23612" t="b">
        <v>1</v>
      </c>
    </row>
    <row r="23613" spans="1:7" x14ac:dyDescent="0.2">
      <c r="A23613">
        <v>23819</v>
      </c>
      <c r="B23613" s="1">
        <v>45099.4375</v>
      </c>
      <c r="C23613">
        <v>28.518000000000001</v>
      </c>
      <c r="D23613">
        <v>28.716999999999999</v>
      </c>
      <c r="E23613" s="2" t="s">
        <v>24</v>
      </c>
      <c r="F23613">
        <v>28.6175</v>
      </c>
      <c r="G23613" t="b">
        <v>0</v>
      </c>
    </row>
    <row r="23614" spans="1:7" x14ac:dyDescent="0.2">
      <c r="A23614">
        <v>23820</v>
      </c>
      <c r="B23614" s="1">
        <v>45099.447916666664</v>
      </c>
      <c r="C23614">
        <v>28.518000000000001</v>
      </c>
      <c r="D23614">
        <v>28.692</v>
      </c>
      <c r="E23614" s="2" t="s">
        <v>14</v>
      </c>
      <c r="F23614">
        <v>28.605</v>
      </c>
      <c r="G23614" t="b">
        <v>0</v>
      </c>
    </row>
    <row r="23615" spans="1:7" x14ac:dyDescent="0.2">
      <c r="A23615">
        <v>23821</v>
      </c>
      <c r="B23615" s="1">
        <v>45099.458333333336</v>
      </c>
      <c r="C23615">
        <v>28.518000000000001</v>
      </c>
      <c r="D23615">
        <v>28.692</v>
      </c>
      <c r="E23615" s="2" t="s">
        <v>14</v>
      </c>
      <c r="F23615">
        <v>28.605</v>
      </c>
      <c r="G23615" t="b">
        <v>0</v>
      </c>
    </row>
    <row r="23616" spans="1:7" x14ac:dyDescent="0.2">
      <c r="A23616">
        <v>23822</v>
      </c>
      <c r="B23616" s="1">
        <v>45099.46875</v>
      </c>
      <c r="C23616">
        <v>28.492999999999999</v>
      </c>
      <c r="D23616">
        <v>28.692</v>
      </c>
      <c r="E23616" s="2" t="s">
        <v>15</v>
      </c>
      <c r="F23616">
        <v>28.592500000000001</v>
      </c>
      <c r="G23616" t="b">
        <v>0</v>
      </c>
    </row>
    <row r="23617" spans="1:7" x14ac:dyDescent="0.2">
      <c r="A23617">
        <v>23823</v>
      </c>
      <c r="B23617" s="1">
        <v>45099.479166666664</v>
      </c>
      <c r="C23617">
        <v>28.419</v>
      </c>
      <c r="D23617">
        <v>28.692</v>
      </c>
      <c r="E23617" s="2" t="s">
        <v>80</v>
      </c>
      <c r="F23617" s="2" t="s">
        <v>118</v>
      </c>
      <c r="G23617" t="b">
        <v>1</v>
      </c>
    </row>
    <row r="23618" spans="1:7" x14ac:dyDescent="0.2">
      <c r="A23618">
        <v>23824</v>
      </c>
      <c r="B23618" s="1">
        <v>45099.489583333336</v>
      </c>
      <c r="C23618">
        <v>28.32</v>
      </c>
      <c r="D23618">
        <v>28.692</v>
      </c>
      <c r="E23618" s="2" t="s">
        <v>96</v>
      </c>
      <c r="F23618">
        <v>28.506</v>
      </c>
      <c r="G23618" t="b">
        <v>1</v>
      </c>
    </row>
    <row r="23619" spans="1:7" x14ac:dyDescent="0.2">
      <c r="A23619">
        <v>23825</v>
      </c>
      <c r="B23619" s="1">
        <v>45099.5</v>
      </c>
      <c r="C23619">
        <v>28.221</v>
      </c>
      <c r="D23619">
        <v>28.692</v>
      </c>
      <c r="E23619" s="2" t="s">
        <v>120</v>
      </c>
      <c r="F23619">
        <v>28.456499999999998</v>
      </c>
      <c r="G23619" t="b">
        <v>1</v>
      </c>
    </row>
    <row r="23620" spans="1:7" x14ac:dyDescent="0.2">
      <c r="A23620">
        <v>23826</v>
      </c>
      <c r="B23620" s="1">
        <v>45099.510416666664</v>
      </c>
      <c r="C23620">
        <v>28.170999999999999</v>
      </c>
      <c r="D23620">
        <v>28.667000000000002</v>
      </c>
      <c r="E23620" s="2" t="s">
        <v>122</v>
      </c>
      <c r="F23620">
        <v>28.419</v>
      </c>
      <c r="G23620" t="b">
        <v>1</v>
      </c>
    </row>
    <row r="23621" spans="1:7" x14ac:dyDescent="0.2">
      <c r="A23621">
        <v>23827</v>
      </c>
      <c r="B23621" s="1">
        <v>45099.520833333336</v>
      </c>
      <c r="C23621">
        <v>28.122</v>
      </c>
      <c r="D23621">
        <v>28.641999999999999</v>
      </c>
      <c r="E23621" s="2" t="s">
        <v>178</v>
      </c>
      <c r="F23621" s="2" t="s">
        <v>152</v>
      </c>
      <c r="G23621" t="b">
        <v>1</v>
      </c>
    </row>
    <row r="23622" spans="1:7" x14ac:dyDescent="0.2">
      <c r="A23622">
        <v>23828</v>
      </c>
      <c r="B23622" s="1">
        <v>45099.53125</v>
      </c>
      <c r="C23622">
        <v>28.097000000000001</v>
      </c>
      <c r="D23622">
        <v>28.393999999999998</v>
      </c>
      <c r="E23622" s="2" t="s">
        <v>169</v>
      </c>
      <c r="F23622">
        <v>28.2455</v>
      </c>
      <c r="G23622" t="b">
        <v>1</v>
      </c>
    </row>
    <row r="23623" spans="1:7" x14ac:dyDescent="0.2">
      <c r="A23623">
        <v>23829</v>
      </c>
      <c r="B23623" s="1">
        <v>45099.541666666664</v>
      </c>
      <c r="C23623">
        <v>28.097000000000001</v>
      </c>
      <c r="D23623">
        <v>28.419</v>
      </c>
      <c r="E23623" s="2" t="s">
        <v>147</v>
      </c>
      <c r="F23623" s="2" t="s">
        <v>157</v>
      </c>
      <c r="G23623" t="b">
        <v>1</v>
      </c>
    </row>
    <row r="23624" spans="1:7" x14ac:dyDescent="0.2">
      <c r="A23624">
        <v>23830</v>
      </c>
      <c r="B23624" s="1">
        <v>45099.552083333336</v>
      </c>
      <c r="C23624">
        <v>28.071999999999999</v>
      </c>
      <c r="D23624">
        <v>28.542999999999999</v>
      </c>
      <c r="E23624" s="2" t="s">
        <v>120</v>
      </c>
      <c r="F23624" s="2" t="s">
        <v>154</v>
      </c>
      <c r="G23624" t="b">
        <v>1</v>
      </c>
    </row>
    <row r="23625" spans="1:7" x14ac:dyDescent="0.2">
      <c r="A23625">
        <v>23831</v>
      </c>
      <c r="B23625" s="1">
        <v>45099.5625</v>
      </c>
      <c r="C23625">
        <v>28.071999999999999</v>
      </c>
      <c r="D23625">
        <v>28.393999999999998</v>
      </c>
      <c r="E23625" s="2" t="s">
        <v>147</v>
      </c>
      <c r="F23625" s="2" t="s">
        <v>701</v>
      </c>
      <c r="G23625" t="b">
        <v>1</v>
      </c>
    </row>
    <row r="23626" spans="1:7" x14ac:dyDescent="0.2">
      <c r="A23626">
        <v>23832</v>
      </c>
      <c r="B23626" s="1">
        <v>45099.572916666664</v>
      </c>
      <c r="C23626">
        <v>28.047999999999998</v>
      </c>
      <c r="D23626">
        <v>28.443999999999999</v>
      </c>
      <c r="E23626" s="2" t="s">
        <v>125</v>
      </c>
      <c r="F23626">
        <v>28.245999999999999</v>
      </c>
      <c r="G23626" t="b">
        <v>1</v>
      </c>
    </row>
    <row r="23627" spans="1:7" x14ac:dyDescent="0.2">
      <c r="A23627">
        <v>23833</v>
      </c>
      <c r="B23627" s="1">
        <v>45099.583333333336</v>
      </c>
      <c r="C23627">
        <v>28.023</v>
      </c>
      <c r="D23627">
        <v>28.344999999999999</v>
      </c>
      <c r="E23627" s="2" t="s">
        <v>147</v>
      </c>
      <c r="F23627" s="2" t="s">
        <v>305</v>
      </c>
      <c r="G23627" t="b">
        <v>1</v>
      </c>
    </row>
    <row r="23628" spans="1:7" x14ac:dyDescent="0.2">
      <c r="A23628">
        <v>23834</v>
      </c>
      <c r="B23628" s="1">
        <v>45099.59375</v>
      </c>
      <c r="C23628">
        <v>28.023</v>
      </c>
      <c r="D23628">
        <v>28.32</v>
      </c>
      <c r="E23628" s="2" t="s">
        <v>128</v>
      </c>
      <c r="F23628">
        <v>28.171500000000002</v>
      </c>
      <c r="G23628" t="b">
        <v>1</v>
      </c>
    </row>
    <row r="23629" spans="1:7" x14ac:dyDescent="0.2">
      <c r="A23629">
        <v>23835</v>
      </c>
      <c r="B23629" s="1">
        <v>45099.604166666664</v>
      </c>
      <c r="C23629">
        <v>28.023</v>
      </c>
      <c r="D23629">
        <v>28.27</v>
      </c>
      <c r="E23629" s="2" t="s">
        <v>130</v>
      </c>
      <c r="F23629">
        <v>28.1465</v>
      </c>
      <c r="G23629" t="b">
        <v>1</v>
      </c>
    </row>
    <row r="23630" spans="1:7" x14ac:dyDescent="0.2">
      <c r="A23630">
        <v>23836</v>
      </c>
      <c r="B23630" s="1">
        <v>45099.614583333336</v>
      </c>
      <c r="C23630">
        <v>28.023</v>
      </c>
      <c r="D23630">
        <v>28.245000000000001</v>
      </c>
      <c r="E23630" s="2" t="s">
        <v>155</v>
      </c>
      <c r="F23630">
        <v>28.134</v>
      </c>
      <c r="G23630" t="b">
        <v>1</v>
      </c>
    </row>
    <row r="23631" spans="1:7" x14ac:dyDescent="0.2">
      <c r="A23631">
        <v>23837</v>
      </c>
      <c r="B23631" s="1">
        <v>45099.625</v>
      </c>
      <c r="C23631">
        <v>28.047999999999998</v>
      </c>
      <c r="D23631">
        <v>28.245000000000001</v>
      </c>
      <c r="E23631" s="2" t="s">
        <v>224</v>
      </c>
      <c r="F23631">
        <v>28.1465</v>
      </c>
      <c r="G23631" t="b">
        <v>0</v>
      </c>
    </row>
    <row r="23632" spans="1:7" x14ac:dyDescent="0.2">
      <c r="A23632">
        <v>23838</v>
      </c>
      <c r="B23632" s="1">
        <v>45099.635416666664</v>
      </c>
      <c r="C23632">
        <v>28.097000000000001</v>
      </c>
      <c r="D23632">
        <v>28.245000000000001</v>
      </c>
      <c r="E23632" s="2" t="s">
        <v>137</v>
      </c>
      <c r="F23632">
        <v>28.170999999999999</v>
      </c>
      <c r="G23632" t="b">
        <v>0</v>
      </c>
    </row>
    <row r="23633" spans="1:7" x14ac:dyDescent="0.2">
      <c r="A23633">
        <v>23839</v>
      </c>
      <c r="B23633" s="1">
        <v>45099.645833333336</v>
      </c>
      <c r="C23633">
        <v>28.071999999999999</v>
      </c>
      <c r="D23633">
        <v>28.27</v>
      </c>
      <c r="E23633" s="2" t="s">
        <v>105</v>
      </c>
      <c r="F23633">
        <v>28.170999999999999</v>
      </c>
      <c r="G23633" t="b">
        <v>0</v>
      </c>
    </row>
    <row r="23634" spans="1:7" x14ac:dyDescent="0.2">
      <c r="A23634">
        <v>23840</v>
      </c>
      <c r="B23634" s="1">
        <v>45099.65625</v>
      </c>
      <c r="C23634">
        <v>28.047999999999998</v>
      </c>
      <c r="D23634">
        <v>28.27</v>
      </c>
      <c r="E23634" s="2" t="s">
        <v>155</v>
      </c>
      <c r="F23634">
        <v>28.158999999999999</v>
      </c>
      <c r="G23634" t="b">
        <v>1</v>
      </c>
    </row>
    <row r="23635" spans="1:7" x14ac:dyDescent="0.2">
      <c r="A23635">
        <v>23841</v>
      </c>
      <c r="B23635" s="1">
        <v>45099.666666666664</v>
      </c>
      <c r="C23635">
        <v>28.245000000000001</v>
      </c>
      <c r="D23635">
        <v>28.32</v>
      </c>
      <c r="E23635">
        <v>7.4999999999999206E-2</v>
      </c>
      <c r="F23635">
        <v>28.282499999999999</v>
      </c>
      <c r="G23635" t="b">
        <v>0</v>
      </c>
    </row>
    <row r="23636" spans="1:7" x14ac:dyDescent="0.2">
      <c r="A23636">
        <v>23842</v>
      </c>
      <c r="B23636" s="1">
        <v>45099.677083333336</v>
      </c>
      <c r="C23636">
        <v>28.170999999999999</v>
      </c>
      <c r="D23636">
        <v>28.393999999999998</v>
      </c>
      <c r="E23636" s="2" t="s">
        <v>83</v>
      </c>
      <c r="F23636">
        <v>28.282499999999999</v>
      </c>
      <c r="G23636" t="b">
        <v>1</v>
      </c>
    </row>
    <row r="23637" spans="1:7" x14ac:dyDescent="0.2">
      <c r="A23637">
        <v>23843</v>
      </c>
      <c r="B23637" s="1">
        <v>45099.6875</v>
      </c>
      <c r="C23637">
        <v>28.122</v>
      </c>
      <c r="D23637">
        <v>28.518000000000001</v>
      </c>
      <c r="E23637" s="2" t="s">
        <v>125</v>
      </c>
      <c r="F23637">
        <v>28.32</v>
      </c>
      <c r="G23637" t="b">
        <v>1</v>
      </c>
    </row>
    <row r="23638" spans="1:7" x14ac:dyDescent="0.2">
      <c r="A23638">
        <v>23844</v>
      </c>
      <c r="B23638" s="1">
        <v>45099.697916666664</v>
      </c>
      <c r="C23638">
        <v>28.097000000000001</v>
      </c>
      <c r="D23638">
        <v>28.617000000000001</v>
      </c>
      <c r="E23638" s="2" t="s">
        <v>178</v>
      </c>
      <c r="F23638">
        <v>28.356999999999999</v>
      </c>
      <c r="G23638" t="b">
        <v>1</v>
      </c>
    </row>
    <row r="23639" spans="1:7" x14ac:dyDescent="0.2">
      <c r="A23639">
        <v>23845</v>
      </c>
      <c r="B23639" s="1">
        <v>45099.708333333336</v>
      </c>
      <c r="C23639">
        <v>28.071999999999999</v>
      </c>
      <c r="D23639">
        <v>28.742000000000001</v>
      </c>
      <c r="E23639" s="2" t="s">
        <v>736</v>
      </c>
      <c r="F23639">
        <v>28.407</v>
      </c>
      <c r="G23639" t="b">
        <v>1</v>
      </c>
    </row>
    <row r="23640" spans="1:7" x14ac:dyDescent="0.2">
      <c r="A23640">
        <v>23846</v>
      </c>
      <c r="B23640" s="1">
        <v>45099.71875</v>
      </c>
      <c r="C23640">
        <v>28.071999999999999</v>
      </c>
      <c r="D23640">
        <v>28.866</v>
      </c>
      <c r="E23640" s="2" t="s">
        <v>739</v>
      </c>
      <c r="F23640">
        <v>28.469000000000001</v>
      </c>
      <c r="G23640" t="b">
        <v>1</v>
      </c>
    </row>
    <row r="23641" spans="1:7" x14ac:dyDescent="0.2">
      <c r="A23641">
        <v>23847</v>
      </c>
      <c r="B23641" s="1">
        <v>45099.729166666664</v>
      </c>
      <c r="C23641">
        <v>28.071999999999999</v>
      </c>
      <c r="D23641">
        <v>28.940999999999999</v>
      </c>
      <c r="E23641" s="2" t="s">
        <v>753</v>
      </c>
      <c r="F23641">
        <v>28.506499999999999</v>
      </c>
      <c r="G23641" t="b">
        <v>1</v>
      </c>
    </row>
    <row r="23642" spans="1:7" x14ac:dyDescent="0.2">
      <c r="A23642">
        <v>23848</v>
      </c>
      <c r="B23642" s="1">
        <v>45099.739583333336</v>
      </c>
      <c r="C23642">
        <v>28.071999999999999</v>
      </c>
      <c r="D23642">
        <v>28.940999999999999</v>
      </c>
      <c r="E23642" s="2" t="s">
        <v>753</v>
      </c>
      <c r="F23642">
        <v>28.506499999999999</v>
      </c>
      <c r="G23642" t="b">
        <v>1</v>
      </c>
    </row>
    <row r="23643" spans="1:7" x14ac:dyDescent="0.2">
      <c r="A23643">
        <v>23849</v>
      </c>
      <c r="B23643" s="1">
        <v>45099.75</v>
      </c>
      <c r="C23643">
        <v>27.998000000000001</v>
      </c>
      <c r="D23643">
        <v>28.916</v>
      </c>
      <c r="E23643" s="2" t="s">
        <v>772</v>
      </c>
      <c r="F23643">
        <v>28.457000000000001</v>
      </c>
      <c r="G23643" t="b">
        <v>1</v>
      </c>
    </row>
    <row r="23644" spans="1:7" x14ac:dyDescent="0.2">
      <c r="A23644">
        <v>23850</v>
      </c>
      <c r="B23644" s="1">
        <v>45099.760416666664</v>
      </c>
      <c r="C23644">
        <v>27.923999999999999</v>
      </c>
      <c r="D23644">
        <v>28.916</v>
      </c>
      <c r="E23644" s="2" t="s">
        <v>774</v>
      </c>
      <c r="F23644">
        <v>28.42</v>
      </c>
      <c r="G23644" t="b">
        <v>1</v>
      </c>
    </row>
    <row r="23645" spans="1:7" x14ac:dyDescent="0.2">
      <c r="A23645">
        <v>23851</v>
      </c>
      <c r="B23645" s="1">
        <v>45099.770833333336</v>
      </c>
      <c r="C23645">
        <v>27.899000000000001</v>
      </c>
      <c r="D23645">
        <v>28.916</v>
      </c>
      <c r="E23645" s="2" t="s">
        <v>775</v>
      </c>
      <c r="F23645">
        <v>28.407499999999999</v>
      </c>
      <c r="G23645" t="b">
        <v>1</v>
      </c>
    </row>
    <row r="23646" spans="1:7" x14ac:dyDescent="0.2">
      <c r="A23646">
        <v>23852</v>
      </c>
      <c r="B23646" s="1">
        <v>45099.78125</v>
      </c>
      <c r="C23646">
        <v>27.923999999999999</v>
      </c>
      <c r="D23646">
        <v>28.940999999999999</v>
      </c>
      <c r="E23646" s="2" t="s">
        <v>775</v>
      </c>
      <c r="F23646" s="2" t="s">
        <v>776</v>
      </c>
      <c r="G23646" t="b">
        <v>1</v>
      </c>
    </row>
    <row r="23647" spans="1:7" x14ac:dyDescent="0.2">
      <c r="A23647">
        <v>23853</v>
      </c>
      <c r="B23647" s="1">
        <v>45099.791666666664</v>
      </c>
      <c r="C23647">
        <v>27.998000000000001</v>
      </c>
      <c r="D23647">
        <v>28.940999999999999</v>
      </c>
      <c r="E23647" s="2" t="s">
        <v>771</v>
      </c>
      <c r="F23647">
        <v>28.4695</v>
      </c>
      <c r="G23647" t="b">
        <v>1</v>
      </c>
    </row>
    <row r="23648" spans="1:7" x14ac:dyDescent="0.2">
      <c r="A23648">
        <v>23854</v>
      </c>
      <c r="B23648" s="1">
        <v>45099.802083333336</v>
      </c>
      <c r="C23648">
        <v>27.974</v>
      </c>
      <c r="D23648">
        <v>28.940999999999999</v>
      </c>
      <c r="E23648" s="2" t="s">
        <v>773</v>
      </c>
      <c r="F23648">
        <v>28.4575</v>
      </c>
      <c r="G23648" t="b">
        <v>1</v>
      </c>
    </row>
    <row r="23649" spans="1:7" x14ac:dyDescent="0.2">
      <c r="A23649">
        <v>23855</v>
      </c>
      <c r="B23649" s="1">
        <v>45099.8125</v>
      </c>
      <c r="C23649">
        <v>27.974</v>
      </c>
      <c r="D23649">
        <v>28.641999999999999</v>
      </c>
      <c r="E23649" s="2" t="s">
        <v>223</v>
      </c>
      <c r="F23649">
        <v>28.308</v>
      </c>
      <c r="G23649" t="b">
        <v>1</v>
      </c>
    </row>
    <row r="23650" spans="1:7" x14ac:dyDescent="0.2">
      <c r="A23650">
        <v>23856</v>
      </c>
      <c r="B23650" s="1">
        <v>45099.822916666664</v>
      </c>
      <c r="C23650">
        <v>28.122</v>
      </c>
      <c r="D23650">
        <v>28.716999999999999</v>
      </c>
      <c r="E23650" s="2" t="s">
        <v>146</v>
      </c>
      <c r="F23650">
        <v>28.419499999999999</v>
      </c>
      <c r="G23650" t="b">
        <v>1</v>
      </c>
    </row>
    <row r="23651" spans="1:7" x14ac:dyDescent="0.2">
      <c r="A23651">
        <v>23857</v>
      </c>
      <c r="B23651" s="1">
        <v>45099.833333333336</v>
      </c>
      <c r="C23651">
        <v>28.344999999999999</v>
      </c>
      <c r="D23651">
        <v>28.443999999999999</v>
      </c>
      <c r="E23651">
        <v>9.9000000000000199E-2</v>
      </c>
      <c r="F23651">
        <v>28.394500000000001</v>
      </c>
      <c r="G23651" t="b">
        <v>0</v>
      </c>
    </row>
    <row r="23652" spans="1:7" x14ac:dyDescent="0.2">
      <c r="A23652">
        <v>23858</v>
      </c>
      <c r="B23652" s="1">
        <v>45099.84375</v>
      </c>
      <c r="C23652">
        <v>28.443999999999999</v>
      </c>
      <c r="D23652">
        <v>28.518000000000001</v>
      </c>
      <c r="E23652">
        <v>7.4000000000001606E-2</v>
      </c>
      <c r="F23652">
        <v>28.481000000000002</v>
      </c>
      <c r="G23652" t="b">
        <v>0</v>
      </c>
    </row>
    <row r="23653" spans="1:7" x14ac:dyDescent="0.2">
      <c r="A23653">
        <v>23859</v>
      </c>
      <c r="B23653" s="1">
        <v>45099.854166666664</v>
      </c>
      <c r="C23653">
        <v>28.568000000000001</v>
      </c>
      <c r="D23653">
        <v>28.667000000000002</v>
      </c>
      <c r="E23653">
        <v>9.9000000000000199E-2</v>
      </c>
      <c r="F23653">
        <v>28.6175</v>
      </c>
      <c r="G23653" t="b">
        <v>0</v>
      </c>
    </row>
    <row r="23654" spans="1:7" x14ac:dyDescent="0.2">
      <c r="A23654">
        <v>23860</v>
      </c>
      <c r="B23654" s="1">
        <v>45099.864583333336</v>
      </c>
      <c r="C23654">
        <v>28.742000000000001</v>
      </c>
      <c r="D23654">
        <v>28.765999999999998</v>
      </c>
      <c r="E23654" s="2" t="s">
        <v>94</v>
      </c>
      <c r="F23654" s="2" t="s">
        <v>89</v>
      </c>
      <c r="G23654" t="b">
        <v>0</v>
      </c>
    </row>
    <row r="23655" spans="1:7" x14ac:dyDescent="0.2">
      <c r="A23655">
        <v>23861</v>
      </c>
      <c r="B23655" s="1">
        <v>45099.875</v>
      </c>
      <c r="C23655">
        <v>28.815999999999999</v>
      </c>
      <c r="D23655">
        <v>28.568000000000001</v>
      </c>
      <c r="E23655" s="2" t="s">
        <v>82</v>
      </c>
      <c r="F23655">
        <v>28.692</v>
      </c>
      <c r="G23655" t="b">
        <v>1</v>
      </c>
    </row>
    <row r="23656" spans="1:7" x14ac:dyDescent="0.2">
      <c r="A23656">
        <v>23862</v>
      </c>
      <c r="B23656" s="1">
        <v>45099.885416666664</v>
      </c>
      <c r="C23656">
        <v>28.815999999999999</v>
      </c>
      <c r="D23656">
        <v>28.742000000000001</v>
      </c>
      <c r="E23656">
        <v>7.3999999999997998E-2</v>
      </c>
      <c r="F23656">
        <v>28.779</v>
      </c>
      <c r="G23656" t="b">
        <v>0</v>
      </c>
    </row>
    <row r="23657" spans="1:7" x14ac:dyDescent="0.2">
      <c r="A23657">
        <v>23863</v>
      </c>
      <c r="B23657" s="1">
        <v>45099.895833333336</v>
      </c>
      <c r="C23657">
        <v>28.815999999999999</v>
      </c>
      <c r="D23657">
        <v>28.791</v>
      </c>
      <c r="E23657">
        <v>2.4999999999998499E-2</v>
      </c>
      <c r="F23657">
        <v>28.8035</v>
      </c>
      <c r="G23657" t="b">
        <v>0</v>
      </c>
    </row>
    <row r="23658" spans="1:7" x14ac:dyDescent="0.2">
      <c r="A23658">
        <v>23864</v>
      </c>
      <c r="B23658" s="1">
        <v>45099.90625</v>
      </c>
      <c r="C23658">
        <v>28.815999999999999</v>
      </c>
      <c r="D23658">
        <v>28.841000000000001</v>
      </c>
      <c r="E23658">
        <v>2.50000000000021E-2</v>
      </c>
      <c r="F23658">
        <v>28.828499999999998</v>
      </c>
      <c r="G23658" t="b">
        <v>0</v>
      </c>
    </row>
    <row r="23659" spans="1:7" x14ac:dyDescent="0.2">
      <c r="A23659">
        <v>23865</v>
      </c>
      <c r="B23659" s="1">
        <v>45099.916666666664</v>
      </c>
      <c r="C23659">
        <v>28.815999999999999</v>
      </c>
      <c r="D23659">
        <v>28.791</v>
      </c>
      <c r="E23659">
        <v>2.4999999999998499E-2</v>
      </c>
      <c r="F23659">
        <v>28.8035</v>
      </c>
      <c r="G23659" t="b">
        <v>0</v>
      </c>
    </row>
    <row r="23660" spans="1:7" x14ac:dyDescent="0.2">
      <c r="A23660">
        <v>23866</v>
      </c>
      <c r="B23660" s="1">
        <v>45099.927083333336</v>
      </c>
      <c r="C23660">
        <v>28.765999999999998</v>
      </c>
      <c r="D23660">
        <v>28.841000000000001</v>
      </c>
      <c r="E23660">
        <v>7.5000000000002801E-2</v>
      </c>
      <c r="F23660">
        <v>28.8035</v>
      </c>
      <c r="G23660" t="b">
        <v>0</v>
      </c>
    </row>
    <row r="23661" spans="1:7" x14ac:dyDescent="0.2">
      <c r="A23661">
        <v>23867</v>
      </c>
      <c r="B23661" s="1">
        <v>45099.9375</v>
      </c>
      <c r="C23661">
        <v>28.742000000000001</v>
      </c>
      <c r="D23661">
        <v>28.841000000000001</v>
      </c>
      <c r="E23661">
        <v>9.9000000000000199E-2</v>
      </c>
      <c r="F23661">
        <v>28.791499999999999</v>
      </c>
      <c r="G23661" t="b">
        <v>0</v>
      </c>
    </row>
    <row r="23662" spans="1:7" x14ac:dyDescent="0.2">
      <c r="A23662">
        <v>23868</v>
      </c>
      <c r="B23662" s="1">
        <v>45099.947916666664</v>
      </c>
      <c r="C23662">
        <v>28.716999999999999</v>
      </c>
      <c r="D23662">
        <v>28.841000000000001</v>
      </c>
      <c r="E23662" s="2" t="s">
        <v>9</v>
      </c>
      <c r="F23662">
        <v>28.779</v>
      </c>
      <c r="G23662" t="b">
        <v>0</v>
      </c>
    </row>
    <row r="23663" spans="1:7" x14ac:dyDescent="0.2">
      <c r="A23663">
        <v>23869</v>
      </c>
      <c r="B23663" s="1">
        <v>45099.958333333336</v>
      </c>
      <c r="C23663">
        <v>28.716999999999999</v>
      </c>
      <c r="D23663">
        <v>28.765999999999998</v>
      </c>
      <c r="E23663">
        <v>4.8999999999999398E-2</v>
      </c>
      <c r="F23663">
        <v>28.741499999999998</v>
      </c>
      <c r="G23663" t="b">
        <v>0</v>
      </c>
    </row>
    <row r="23664" spans="1:7" x14ac:dyDescent="0.2">
      <c r="A23664">
        <v>23870</v>
      </c>
      <c r="B23664" s="1">
        <v>45099.96875</v>
      </c>
      <c r="C23664">
        <v>28.716999999999999</v>
      </c>
      <c r="D23664">
        <v>28.641999999999999</v>
      </c>
      <c r="E23664">
        <v>7.4999999999999206E-2</v>
      </c>
      <c r="F23664" s="2" t="s">
        <v>92</v>
      </c>
      <c r="G23664" t="b">
        <v>0</v>
      </c>
    </row>
    <row r="23665" spans="1:7" x14ac:dyDescent="0.2">
      <c r="A23665">
        <v>23871</v>
      </c>
      <c r="B23665" s="1">
        <v>45099.979166666664</v>
      </c>
      <c r="C23665">
        <v>28.716999999999999</v>
      </c>
      <c r="D23665">
        <v>28.468</v>
      </c>
      <c r="E23665" s="2" t="s">
        <v>18</v>
      </c>
      <c r="F23665">
        <v>28.592500000000001</v>
      </c>
      <c r="G23665" t="b">
        <v>1</v>
      </c>
    </row>
    <row r="23666" spans="1:7" x14ac:dyDescent="0.2">
      <c r="A23666">
        <v>23872</v>
      </c>
      <c r="B23666" s="1">
        <v>45099.989583333336</v>
      </c>
      <c r="C23666">
        <v>28.716999999999999</v>
      </c>
      <c r="D23666">
        <v>28.369</v>
      </c>
      <c r="E23666">
        <v>0.34799999999999898</v>
      </c>
      <c r="F23666">
        <v>28.542999999999999</v>
      </c>
      <c r="G23666" t="b">
        <v>1</v>
      </c>
    </row>
    <row r="23667" spans="1:7" x14ac:dyDescent="0.2">
      <c r="A23667">
        <v>23873</v>
      </c>
      <c r="B23667" s="1">
        <v>45100</v>
      </c>
      <c r="C23667">
        <v>28.716999999999999</v>
      </c>
      <c r="D23667">
        <v>28.27</v>
      </c>
      <c r="E23667" s="2" t="s">
        <v>101</v>
      </c>
      <c r="F23667" s="2" t="s">
        <v>141</v>
      </c>
      <c r="G23667" t="b">
        <v>1</v>
      </c>
    </row>
    <row r="23668" spans="1:7" x14ac:dyDescent="0.2">
      <c r="A23668">
        <v>23874</v>
      </c>
      <c r="B23668" s="1">
        <v>45100.010416666664</v>
      </c>
      <c r="C23668">
        <v>28.692</v>
      </c>
      <c r="D23668">
        <v>28.295000000000002</v>
      </c>
      <c r="E23668" s="2" t="s">
        <v>97</v>
      </c>
      <c r="F23668">
        <v>28.493500000000001</v>
      </c>
      <c r="G23668" t="b">
        <v>1</v>
      </c>
    </row>
    <row r="23669" spans="1:7" x14ac:dyDescent="0.2">
      <c r="A23669">
        <v>23875</v>
      </c>
      <c r="B23669" s="1">
        <v>45100.020833333336</v>
      </c>
      <c r="C23669">
        <v>28.667000000000002</v>
      </c>
      <c r="D23669">
        <v>28.32</v>
      </c>
      <c r="E23669" s="2" t="s">
        <v>121</v>
      </c>
      <c r="F23669">
        <v>28.493500000000001</v>
      </c>
      <c r="G23669" t="b">
        <v>1</v>
      </c>
    </row>
    <row r="23670" spans="1:7" x14ac:dyDescent="0.2">
      <c r="A23670">
        <v>23876</v>
      </c>
      <c r="B23670" s="1">
        <v>45100.03125</v>
      </c>
      <c r="C23670">
        <v>28.419</v>
      </c>
      <c r="D23670">
        <v>28.369</v>
      </c>
      <c r="E23670">
        <v>5.0000000000000697E-2</v>
      </c>
      <c r="F23670">
        <v>28.393999999999998</v>
      </c>
      <c r="G23670" t="b">
        <v>0</v>
      </c>
    </row>
    <row r="23671" spans="1:7" x14ac:dyDescent="0.2">
      <c r="A23671">
        <v>23877</v>
      </c>
      <c r="B23671" s="1">
        <v>45100.041666666664</v>
      </c>
      <c r="C23671">
        <v>28.443999999999999</v>
      </c>
      <c r="D23671">
        <v>28.369</v>
      </c>
      <c r="E23671">
        <v>7.4999999999999206E-2</v>
      </c>
      <c r="F23671">
        <v>28.406500000000001</v>
      </c>
      <c r="G23671" t="b">
        <v>0</v>
      </c>
    </row>
    <row r="23672" spans="1:7" x14ac:dyDescent="0.2">
      <c r="A23672">
        <v>23878</v>
      </c>
      <c r="B23672" s="1">
        <v>45100.052083333336</v>
      </c>
      <c r="C23672">
        <v>28.568000000000001</v>
      </c>
      <c r="D23672">
        <v>28.468</v>
      </c>
      <c r="E23672" s="2" t="s">
        <v>8</v>
      </c>
      <c r="F23672">
        <v>28.518000000000001</v>
      </c>
      <c r="G23672" t="b">
        <v>0</v>
      </c>
    </row>
    <row r="23673" spans="1:7" x14ac:dyDescent="0.2">
      <c r="A23673">
        <v>23879</v>
      </c>
      <c r="B23673" s="1">
        <v>45100.0625</v>
      </c>
      <c r="C23673">
        <v>28.443999999999999</v>
      </c>
      <c r="D23673">
        <v>28.443999999999999</v>
      </c>
      <c r="E23673">
        <v>0</v>
      </c>
      <c r="F23673">
        <v>28.443999999999999</v>
      </c>
      <c r="G23673" t="b">
        <v>0</v>
      </c>
    </row>
    <row r="23674" spans="1:7" x14ac:dyDescent="0.2">
      <c r="A23674">
        <v>23880</v>
      </c>
      <c r="B23674" s="1">
        <v>45100.072916666664</v>
      </c>
      <c r="C23674">
        <v>28.468</v>
      </c>
      <c r="D23674">
        <v>28.593</v>
      </c>
      <c r="E23674">
        <v>0.125</v>
      </c>
      <c r="F23674">
        <v>28.5305</v>
      </c>
      <c r="G23674" t="b">
        <v>0</v>
      </c>
    </row>
    <row r="23675" spans="1:7" x14ac:dyDescent="0.2">
      <c r="A23675">
        <v>23881</v>
      </c>
      <c r="B23675" s="1">
        <v>45100.083333333336</v>
      </c>
      <c r="C23675">
        <v>28.369</v>
      </c>
      <c r="D23675">
        <v>28.716999999999999</v>
      </c>
      <c r="E23675">
        <v>0.34799999999999898</v>
      </c>
      <c r="F23675">
        <v>28.542999999999999</v>
      </c>
      <c r="G23675" t="b">
        <v>1</v>
      </c>
    </row>
    <row r="23676" spans="1:7" x14ac:dyDescent="0.2">
      <c r="A23676">
        <v>23882</v>
      </c>
      <c r="B23676" s="1">
        <v>45100.09375</v>
      </c>
      <c r="C23676">
        <v>28.32</v>
      </c>
      <c r="D23676">
        <v>28.791</v>
      </c>
      <c r="E23676" s="2" t="s">
        <v>120</v>
      </c>
      <c r="F23676" s="2" t="s">
        <v>118</v>
      </c>
      <c r="G23676" t="b">
        <v>1</v>
      </c>
    </row>
    <row r="23677" spans="1:7" x14ac:dyDescent="0.2">
      <c r="A23677">
        <v>23883</v>
      </c>
      <c r="B23677" s="1">
        <v>45100.104166666664</v>
      </c>
      <c r="C23677">
        <v>28.295000000000002</v>
      </c>
      <c r="D23677">
        <v>28.344999999999999</v>
      </c>
      <c r="E23677">
        <v>4.9999999999997102E-2</v>
      </c>
      <c r="F23677">
        <v>28.32</v>
      </c>
      <c r="G23677" t="b">
        <v>0</v>
      </c>
    </row>
    <row r="23678" spans="1:7" x14ac:dyDescent="0.2">
      <c r="A23678">
        <v>23884</v>
      </c>
      <c r="B23678" s="1">
        <v>45100.114583333336</v>
      </c>
      <c r="C23678">
        <v>28.27</v>
      </c>
      <c r="D23678">
        <v>28.344999999999999</v>
      </c>
      <c r="E23678">
        <v>7.4999999999999206E-2</v>
      </c>
      <c r="F23678" s="2" t="s">
        <v>154</v>
      </c>
      <c r="G23678" t="b">
        <v>0</v>
      </c>
    </row>
    <row r="23679" spans="1:7" x14ac:dyDescent="0.2">
      <c r="A23679">
        <v>23885</v>
      </c>
      <c r="B23679" s="1">
        <v>45100.125</v>
      </c>
      <c r="C23679">
        <v>28.27</v>
      </c>
      <c r="D23679">
        <v>28.369</v>
      </c>
      <c r="E23679">
        <v>9.9000000000000199E-2</v>
      </c>
      <c r="F23679" s="2" t="s">
        <v>134</v>
      </c>
      <c r="G23679" t="b">
        <v>0</v>
      </c>
    </row>
    <row r="23680" spans="1:7" x14ac:dyDescent="0.2">
      <c r="A23680">
        <v>23886</v>
      </c>
      <c r="B23680" s="1">
        <v>45100.135416666664</v>
      </c>
      <c r="C23680">
        <v>28.27</v>
      </c>
      <c r="D23680">
        <v>28.443999999999999</v>
      </c>
      <c r="E23680" s="2" t="s">
        <v>14</v>
      </c>
      <c r="F23680">
        <v>28.356999999999999</v>
      </c>
      <c r="G23680" t="b">
        <v>0</v>
      </c>
    </row>
    <row r="23681" spans="1:7" x14ac:dyDescent="0.2">
      <c r="A23681">
        <v>23887</v>
      </c>
      <c r="B23681" s="1">
        <v>45100.145833333336</v>
      </c>
      <c r="C23681">
        <v>28.295000000000002</v>
      </c>
      <c r="D23681">
        <v>28.568000000000001</v>
      </c>
      <c r="E23681" s="2" t="s">
        <v>80</v>
      </c>
      <c r="F23681">
        <v>28.4315</v>
      </c>
      <c r="G23681" t="b">
        <v>1</v>
      </c>
    </row>
    <row r="23682" spans="1:7" x14ac:dyDescent="0.2">
      <c r="A23682">
        <v>23888</v>
      </c>
      <c r="B23682" s="1">
        <v>45100.15625</v>
      </c>
      <c r="C23682">
        <v>28.295000000000002</v>
      </c>
      <c r="D23682">
        <v>28.641999999999999</v>
      </c>
      <c r="E23682" s="2" t="s">
        <v>176</v>
      </c>
      <c r="F23682">
        <v>28.468499999999999</v>
      </c>
      <c r="G23682" t="b">
        <v>1</v>
      </c>
    </row>
    <row r="23683" spans="1:7" x14ac:dyDescent="0.2">
      <c r="A23683">
        <v>23889</v>
      </c>
      <c r="B23683" s="1">
        <v>45100.166666666664</v>
      </c>
      <c r="C23683">
        <v>28.344999999999999</v>
      </c>
      <c r="D23683">
        <v>28.245000000000001</v>
      </c>
      <c r="E23683">
        <v>9.9999999999997799E-2</v>
      </c>
      <c r="F23683">
        <v>28.295000000000002</v>
      </c>
      <c r="G23683" t="b">
        <v>0</v>
      </c>
    </row>
    <row r="23684" spans="1:7" x14ac:dyDescent="0.2">
      <c r="A23684">
        <v>23890</v>
      </c>
      <c r="B23684" s="1">
        <v>45100.177083333336</v>
      </c>
      <c r="C23684">
        <v>28.419</v>
      </c>
      <c r="D23684">
        <v>28.196000000000002</v>
      </c>
      <c r="E23684" s="2" t="s">
        <v>83</v>
      </c>
      <c r="F23684">
        <v>28.307500000000001</v>
      </c>
      <c r="G23684" t="b">
        <v>1</v>
      </c>
    </row>
    <row r="23685" spans="1:7" x14ac:dyDescent="0.2">
      <c r="A23685">
        <v>23891</v>
      </c>
      <c r="B23685" s="1">
        <v>45100.1875</v>
      </c>
      <c r="C23685">
        <v>28.542999999999999</v>
      </c>
      <c r="D23685">
        <v>28.170999999999999</v>
      </c>
      <c r="E23685" s="2" t="s">
        <v>96</v>
      </c>
      <c r="F23685">
        <v>28.356999999999999</v>
      </c>
      <c r="G23685" t="b">
        <v>1</v>
      </c>
    </row>
    <row r="23686" spans="1:7" x14ac:dyDescent="0.2">
      <c r="A23686">
        <v>23892</v>
      </c>
      <c r="B23686" s="1">
        <v>45100.197916666664</v>
      </c>
      <c r="C23686">
        <v>28.641999999999999</v>
      </c>
      <c r="D23686">
        <v>28.170999999999999</v>
      </c>
      <c r="E23686" s="2" t="s">
        <v>120</v>
      </c>
      <c r="F23686">
        <v>28.406500000000001</v>
      </c>
      <c r="G23686" t="b">
        <v>1</v>
      </c>
    </row>
    <row r="23687" spans="1:7" x14ac:dyDescent="0.2">
      <c r="A23687">
        <v>23893</v>
      </c>
      <c r="B23687" s="1">
        <v>45100.208333333336</v>
      </c>
      <c r="C23687">
        <v>28.791</v>
      </c>
      <c r="D23687">
        <v>28.196000000000002</v>
      </c>
      <c r="E23687" s="2" t="s">
        <v>146</v>
      </c>
      <c r="F23687">
        <v>28.493500000000001</v>
      </c>
      <c r="G23687" t="b">
        <v>1</v>
      </c>
    </row>
    <row r="23688" spans="1:7" x14ac:dyDescent="0.2">
      <c r="A23688">
        <v>23894</v>
      </c>
      <c r="B23688" s="1">
        <v>45100.21875</v>
      </c>
      <c r="C23688">
        <v>28.890999999999998</v>
      </c>
      <c r="D23688">
        <v>28.196000000000002</v>
      </c>
      <c r="E23688" s="2" t="s">
        <v>760</v>
      </c>
      <c r="F23688">
        <v>28.543500000000002</v>
      </c>
      <c r="G23688" t="b">
        <v>1</v>
      </c>
    </row>
    <row r="23689" spans="1:7" x14ac:dyDescent="0.2">
      <c r="A23689">
        <v>23895</v>
      </c>
      <c r="B23689" s="1">
        <v>45100.229166666664</v>
      </c>
      <c r="C23689">
        <v>28.965</v>
      </c>
      <c r="D23689">
        <v>28.221</v>
      </c>
      <c r="E23689" s="2" t="s">
        <v>737</v>
      </c>
      <c r="F23689">
        <v>28.593</v>
      </c>
      <c r="G23689" t="b">
        <v>1</v>
      </c>
    </row>
    <row r="23690" spans="1:7" x14ac:dyDescent="0.2">
      <c r="A23690">
        <v>23896</v>
      </c>
      <c r="B23690" s="1">
        <v>45100.239583333336</v>
      </c>
      <c r="C23690">
        <v>28.965</v>
      </c>
      <c r="D23690">
        <v>28.27</v>
      </c>
      <c r="E23690" s="2" t="s">
        <v>756</v>
      </c>
      <c r="F23690">
        <v>28.6175</v>
      </c>
      <c r="G23690" t="b">
        <v>1</v>
      </c>
    </row>
    <row r="23691" spans="1:7" x14ac:dyDescent="0.2">
      <c r="A23691">
        <v>23897</v>
      </c>
      <c r="B23691" s="1">
        <v>45100.25</v>
      </c>
      <c r="C23691">
        <v>28.940999999999999</v>
      </c>
      <c r="D23691">
        <v>28.245000000000001</v>
      </c>
      <c r="E23691">
        <v>0.69599999999999795</v>
      </c>
      <c r="F23691">
        <v>28.593</v>
      </c>
      <c r="G23691" t="b">
        <v>1</v>
      </c>
    </row>
    <row r="23692" spans="1:7" x14ac:dyDescent="0.2">
      <c r="A23692">
        <v>23898</v>
      </c>
      <c r="B23692" s="1">
        <v>45100.260416666664</v>
      </c>
      <c r="C23692">
        <v>28.940999999999999</v>
      </c>
      <c r="D23692">
        <v>28.245000000000001</v>
      </c>
      <c r="E23692">
        <v>0.69599999999999795</v>
      </c>
      <c r="F23692">
        <v>28.593</v>
      </c>
      <c r="G23692" t="b">
        <v>1</v>
      </c>
    </row>
    <row r="23693" spans="1:7" x14ac:dyDescent="0.2">
      <c r="A23693">
        <v>23899</v>
      </c>
      <c r="B23693" s="1">
        <v>45100.270833333336</v>
      </c>
      <c r="C23693">
        <v>28.940999999999999</v>
      </c>
      <c r="D23693">
        <v>28.245000000000001</v>
      </c>
      <c r="E23693">
        <v>0.69599999999999795</v>
      </c>
      <c r="F23693">
        <v>28.593</v>
      </c>
      <c r="G23693" t="b">
        <v>1</v>
      </c>
    </row>
    <row r="23694" spans="1:7" x14ac:dyDescent="0.2">
      <c r="A23694">
        <v>23900</v>
      </c>
      <c r="B23694" s="1">
        <v>45100.28125</v>
      </c>
      <c r="C23694">
        <v>28.965</v>
      </c>
      <c r="D23694">
        <v>28.245000000000001</v>
      </c>
      <c r="E23694" s="2" t="s">
        <v>755</v>
      </c>
      <c r="F23694">
        <v>28.605</v>
      </c>
      <c r="G23694" t="b">
        <v>1</v>
      </c>
    </row>
    <row r="23695" spans="1:7" x14ac:dyDescent="0.2">
      <c r="A23695">
        <v>23901</v>
      </c>
      <c r="B23695" s="1">
        <v>45100.291666666664</v>
      </c>
      <c r="C23695">
        <v>28.965</v>
      </c>
      <c r="D23695">
        <v>28.245000000000001</v>
      </c>
      <c r="E23695" s="2" t="s">
        <v>755</v>
      </c>
      <c r="F23695">
        <v>28.605</v>
      </c>
      <c r="G23695" t="b">
        <v>1</v>
      </c>
    </row>
    <row r="23696" spans="1:7" x14ac:dyDescent="0.2">
      <c r="A23696">
        <v>23902</v>
      </c>
      <c r="B23696" s="1">
        <v>45100.302083333336</v>
      </c>
      <c r="C23696">
        <v>28.965</v>
      </c>
      <c r="D23696">
        <v>28.27</v>
      </c>
      <c r="E23696" s="2" t="s">
        <v>756</v>
      </c>
      <c r="F23696">
        <v>28.6175</v>
      </c>
      <c r="G23696" t="b">
        <v>1</v>
      </c>
    </row>
    <row r="23697" spans="1:7" x14ac:dyDescent="0.2">
      <c r="A23697">
        <v>23903</v>
      </c>
      <c r="B23697" s="1">
        <v>45100.3125</v>
      </c>
      <c r="C23697">
        <v>28.667000000000002</v>
      </c>
      <c r="D23697">
        <v>28.295000000000002</v>
      </c>
      <c r="E23697" s="2" t="s">
        <v>96</v>
      </c>
      <c r="F23697">
        <v>28.481000000000002</v>
      </c>
      <c r="G23697" t="b">
        <v>1</v>
      </c>
    </row>
    <row r="23698" spans="1:7" x14ac:dyDescent="0.2">
      <c r="A23698">
        <v>23904</v>
      </c>
      <c r="B23698" s="1">
        <v>45100.322916666664</v>
      </c>
      <c r="C23698">
        <v>28.742000000000001</v>
      </c>
      <c r="D23698">
        <v>28.27</v>
      </c>
      <c r="E23698" s="2" t="s">
        <v>103</v>
      </c>
      <c r="F23698">
        <v>28.506</v>
      </c>
      <c r="G23698" t="b">
        <v>1</v>
      </c>
    </row>
    <row r="23699" spans="1:7" x14ac:dyDescent="0.2">
      <c r="A23699">
        <v>23905</v>
      </c>
      <c r="B23699" s="1">
        <v>45100.333333333336</v>
      </c>
      <c r="C23699">
        <v>28.468</v>
      </c>
      <c r="D23699">
        <v>28.27</v>
      </c>
      <c r="E23699" s="2" t="s">
        <v>105</v>
      </c>
      <c r="F23699">
        <v>28.369</v>
      </c>
      <c r="G23699" t="b">
        <v>0</v>
      </c>
    </row>
    <row r="23700" spans="1:7" x14ac:dyDescent="0.2">
      <c r="A23700">
        <v>23906</v>
      </c>
      <c r="B23700" s="1">
        <v>45100.34375</v>
      </c>
      <c r="C23700">
        <v>28.542999999999999</v>
      </c>
      <c r="D23700">
        <v>28.27</v>
      </c>
      <c r="E23700" s="2" t="s">
        <v>80</v>
      </c>
      <c r="F23700">
        <v>28.406500000000001</v>
      </c>
      <c r="G23700" t="b">
        <v>1</v>
      </c>
    </row>
    <row r="23701" spans="1:7" x14ac:dyDescent="0.2">
      <c r="A23701">
        <v>23907</v>
      </c>
      <c r="B23701" s="1">
        <v>45100.354166666664</v>
      </c>
      <c r="C23701">
        <v>28.692</v>
      </c>
      <c r="D23701">
        <v>28.295000000000002</v>
      </c>
      <c r="E23701" s="2" t="s">
        <v>97</v>
      </c>
      <c r="F23701">
        <v>28.493500000000001</v>
      </c>
      <c r="G23701" t="b">
        <v>1</v>
      </c>
    </row>
    <row r="23702" spans="1:7" x14ac:dyDescent="0.2">
      <c r="A23702">
        <v>23908</v>
      </c>
      <c r="B23702" s="1">
        <v>45100.364583333336</v>
      </c>
      <c r="C23702">
        <v>28.791</v>
      </c>
      <c r="D23702">
        <v>28.295000000000002</v>
      </c>
      <c r="E23702" s="2" t="s">
        <v>151</v>
      </c>
      <c r="F23702">
        <v>28.542999999999999</v>
      </c>
      <c r="G23702" t="b">
        <v>1</v>
      </c>
    </row>
    <row r="23703" spans="1:7" x14ac:dyDescent="0.2">
      <c r="A23703">
        <v>23909</v>
      </c>
      <c r="B23703" s="1">
        <v>45100.375</v>
      </c>
      <c r="C23703">
        <v>28.593</v>
      </c>
      <c r="D23703">
        <v>28.32</v>
      </c>
      <c r="E23703" s="2" t="s">
        <v>80</v>
      </c>
      <c r="F23703">
        <v>28.456499999999998</v>
      </c>
      <c r="G23703" t="b">
        <v>1</v>
      </c>
    </row>
    <row r="23704" spans="1:7" x14ac:dyDescent="0.2">
      <c r="A23704">
        <v>23910</v>
      </c>
      <c r="B23704" s="1">
        <v>45100.385416666664</v>
      </c>
      <c r="C23704">
        <v>28.765999999999998</v>
      </c>
      <c r="D23704">
        <v>28.344999999999999</v>
      </c>
      <c r="E23704" s="2" t="s">
        <v>126</v>
      </c>
      <c r="F23704">
        <v>28.555499999999999</v>
      </c>
      <c r="G23704" t="b">
        <v>1</v>
      </c>
    </row>
    <row r="23705" spans="1:7" x14ac:dyDescent="0.2">
      <c r="A23705">
        <v>23911</v>
      </c>
      <c r="B23705" s="1">
        <v>45100.395833333336</v>
      </c>
      <c r="C23705">
        <v>28.815999999999999</v>
      </c>
      <c r="D23705">
        <v>28.369</v>
      </c>
      <c r="E23705" s="2" t="s">
        <v>101</v>
      </c>
      <c r="F23705">
        <v>28.592500000000001</v>
      </c>
      <c r="G23705" t="b">
        <v>1</v>
      </c>
    </row>
    <row r="23706" spans="1:7" x14ac:dyDescent="0.2">
      <c r="A23706">
        <v>23912</v>
      </c>
      <c r="B23706" s="1">
        <v>45100.40625</v>
      </c>
      <c r="C23706">
        <v>28.866</v>
      </c>
      <c r="D23706">
        <v>28.393999999999998</v>
      </c>
      <c r="E23706" s="2" t="s">
        <v>103</v>
      </c>
      <c r="F23706">
        <v>28.63</v>
      </c>
      <c r="G23706" t="b">
        <v>1</v>
      </c>
    </row>
    <row r="23707" spans="1:7" x14ac:dyDescent="0.2">
      <c r="A23707">
        <v>23913</v>
      </c>
      <c r="B23707" s="1">
        <v>45100.416666666664</v>
      </c>
      <c r="C23707">
        <v>28.815999999999999</v>
      </c>
      <c r="D23707">
        <v>28.443999999999999</v>
      </c>
      <c r="E23707" s="2" t="s">
        <v>96</v>
      </c>
      <c r="F23707">
        <v>28.63</v>
      </c>
      <c r="G23707" t="b">
        <v>1</v>
      </c>
    </row>
    <row r="23708" spans="1:7" x14ac:dyDescent="0.2">
      <c r="A23708">
        <v>23914</v>
      </c>
      <c r="B23708" s="1">
        <v>45100.427083333336</v>
      </c>
      <c r="C23708">
        <v>28.866</v>
      </c>
      <c r="D23708">
        <v>28.518000000000001</v>
      </c>
      <c r="E23708">
        <v>0.34799999999999898</v>
      </c>
      <c r="F23708">
        <v>28.692</v>
      </c>
      <c r="G23708" t="b">
        <v>1</v>
      </c>
    </row>
    <row r="23709" spans="1:7" x14ac:dyDescent="0.2">
      <c r="A23709">
        <v>23915</v>
      </c>
      <c r="B23709" s="1">
        <v>45100.4375</v>
      </c>
      <c r="C23709">
        <v>28.841000000000001</v>
      </c>
      <c r="D23709">
        <v>28.568000000000001</v>
      </c>
      <c r="E23709" s="2" t="s">
        <v>80</v>
      </c>
      <c r="F23709" s="2" t="s">
        <v>106</v>
      </c>
      <c r="G23709" t="b">
        <v>1</v>
      </c>
    </row>
    <row r="23710" spans="1:7" x14ac:dyDescent="0.2">
      <c r="A23710">
        <v>23916</v>
      </c>
      <c r="B23710" s="1">
        <v>45100.447916666664</v>
      </c>
      <c r="C23710">
        <v>28.866</v>
      </c>
      <c r="D23710">
        <v>28.617000000000001</v>
      </c>
      <c r="E23710" s="2" t="s">
        <v>18</v>
      </c>
      <c r="F23710" s="2" t="s">
        <v>90</v>
      </c>
      <c r="G23710" t="b">
        <v>1</v>
      </c>
    </row>
    <row r="23711" spans="1:7" x14ac:dyDescent="0.2">
      <c r="A23711">
        <v>23917</v>
      </c>
      <c r="B23711" s="1">
        <v>45100.458333333336</v>
      </c>
      <c r="C23711">
        <v>28.815999999999999</v>
      </c>
      <c r="D23711">
        <v>28.641999999999999</v>
      </c>
      <c r="E23711" s="2" t="s">
        <v>14</v>
      </c>
      <c r="F23711">
        <v>28.728999999999999</v>
      </c>
      <c r="G23711" t="b">
        <v>0</v>
      </c>
    </row>
    <row r="23712" spans="1:7" x14ac:dyDescent="0.2">
      <c r="A23712">
        <v>23918</v>
      </c>
      <c r="B23712" s="1">
        <v>45100.46875</v>
      </c>
      <c r="C23712">
        <v>28.667000000000002</v>
      </c>
      <c r="D23712">
        <v>28.641999999999999</v>
      </c>
      <c r="E23712">
        <v>2.50000000000021E-2</v>
      </c>
      <c r="F23712">
        <v>28.654499999999999</v>
      </c>
      <c r="G23712" t="b">
        <v>0</v>
      </c>
    </row>
    <row r="23713" spans="1:7" x14ac:dyDescent="0.2">
      <c r="A23713">
        <v>23919</v>
      </c>
      <c r="B23713" s="1">
        <v>45100.479166666664</v>
      </c>
      <c r="C23713">
        <v>28.468</v>
      </c>
      <c r="D23713">
        <v>28.716999999999999</v>
      </c>
      <c r="E23713" s="2" t="s">
        <v>18</v>
      </c>
      <c r="F23713">
        <v>28.592500000000001</v>
      </c>
      <c r="G23713" t="b">
        <v>1</v>
      </c>
    </row>
    <row r="23714" spans="1:7" x14ac:dyDescent="0.2">
      <c r="A23714">
        <v>23920</v>
      </c>
      <c r="B23714" s="1">
        <v>45100.489583333336</v>
      </c>
      <c r="C23714">
        <v>28.393999999999998</v>
      </c>
      <c r="D23714">
        <v>28.667000000000002</v>
      </c>
      <c r="E23714" s="2" t="s">
        <v>172</v>
      </c>
      <c r="F23714">
        <v>28.5305</v>
      </c>
      <c r="G23714" t="b">
        <v>1</v>
      </c>
    </row>
    <row r="23715" spans="1:7" x14ac:dyDescent="0.2">
      <c r="A23715">
        <v>23921</v>
      </c>
      <c r="B23715" s="1">
        <v>45100.5</v>
      </c>
      <c r="C23715">
        <v>28.295000000000002</v>
      </c>
      <c r="D23715">
        <v>28.617000000000001</v>
      </c>
      <c r="E23715" s="2" t="s">
        <v>147</v>
      </c>
      <c r="F23715" s="2" t="s">
        <v>168</v>
      </c>
      <c r="G23715" t="b">
        <v>1</v>
      </c>
    </row>
    <row r="23716" spans="1:7" x14ac:dyDescent="0.2">
      <c r="A23716">
        <v>23922</v>
      </c>
      <c r="B23716" s="1">
        <v>45100.510416666664</v>
      </c>
      <c r="C23716">
        <v>28.32</v>
      </c>
      <c r="D23716">
        <v>28.617000000000001</v>
      </c>
      <c r="E23716" s="2" t="s">
        <v>128</v>
      </c>
      <c r="F23716">
        <v>28.468499999999999</v>
      </c>
      <c r="G23716" t="b">
        <v>1</v>
      </c>
    </row>
    <row r="23717" spans="1:7" x14ac:dyDescent="0.2">
      <c r="A23717">
        <v>23923</v>
      </c>
      <c r="B23717" s="1">
        <v>45100.520833333336</v>
      </c>
      <c r="C23717">
        <v>28.344999999999999</v>
      </c>
      <c r="D23717">
        <v>28.641999999999999</v>
      </c>
      <c r="E23717" s="2" t="s">
        <v>128</v>
      </c>
      <c r="F23717" s="2" t="s">
        <v>141</v>
      </c>
      <c r="G23717" t="b">
        <v>1</v>
      </c>
    </row>
    <row r="23718" spans="1:7" x14ac:dyDescent="0.2">
      <c r="A23718">
        <v>23924</v>
      </c>
      <c r="B23718" s="1">
        <v>45100.53125</v>
      </c>
      <c r="C23718">
        <v>28.393999999999998</v>
      </c>
      <c r="D23718">
        <v>28.641999999999999</v>
      </c>
      <c r="E23718" s="2" t="s">
        <v>81</v>
      </c>
      <c r="F23718">
        <v>28.518000000000001</v>
      </c>
      <c r="G23718" t="b">
        <v>1</v>
      </c>
    </row>
    <row r="23719" spans="1:7" x14ac:dyDescent="0.2">
      <c r="A23719">
        <v>23925</v>
      </c>
      <c r="B23719" s="1">
        <v>45100.541666666664</v>
      </c>
      <c r="C23719">
        <v>28.393999999999998</v>
      </c>
      <c r="D23719">
        <v>28.593</v>
      </c>
      <c r="E23719" s="2" t="s">
        <v>15</v>
      </c>
      <c r="F23719" s="2" t="s">
        <v>141</v>
      </c>
      <c r="G23719" t="b">
        <v>0</v>
      </c>
    </row>
    <row r="23720" spans="1:7" x14ac:dyDescent="0.2">
      <c r="A23720">
        <v>23926</v>
      </c>
      <c r="B23720" s="1">
        <v>45100.552083333336</v>
      </c>
      <c r="C23720">
        <v>28.492999999999999</v>
      </c>
      <c r="D23720">
        <v>28.568000000000001</v>
      </c>
      <c r="E23720">
        <v>7.5000000000002801E-2</v>
      </c>
      <c r="F23720">
        <v>28.5305</v>
      </c>
      <c r="G23720" t="b">
        <v>0</v>
      </c>
    </row>
    <row r="23721" spans="1:7" x14ac:dyDescent="0.2">
      <c r="A23721">
        <v>23927</v>
      </c>
      <c r="B23721" s="1">
        <v>45100.5625</v>
      </c>
      <c r="C23721">
        <v>28.468</v>
      </c>
      <c r="D23721">
        <v>28.641999999999999</v>
      </c>
      <c r="E23721" s="2" t="s">
        <v>14</v>
      </c>
      <c r="F23721">
        <v>28.555</v>
      </c>
      <c r="G23721" t="b">
        <v>0</v>
      </c>
    </row>
    <row r="23722" spans="1:7" x14ac:dyDescent="0.2">
      <c r="A23722">
        <v>23928</v>
      </c>
      <c r="B23722" s="1">
        <v>45100.572916666664</v>
      </c>
      <c r="C23722">
        <v>28.617000000000001</v>
      </c>
      <c r="D23722">
        <v>28.667000000000002</v>
      </c>
      <c r="E23722">
        <v>5.0000000000000697E-2</v>
      </c>
      <c r="F23722" s="2" t="s">
        <v>174</v>
      </c>
      <c r="G23722" t="b">
        <v>0</v>
      </c>
    </row>
    <row r="23723" spans="1:7" x14ac:dyDescent="0.2">
      <c r="A23723">
        <v>23929</v>
      </c>
      <c r="B23723" s="1">
        <v>45100.583333333336</v>
      </c>
      <c r="C23723">
        <v>28.742000000000001</v>
      </c>
      <c r="D23723">
        <v>28.716999999999999</v>
      </c>
      <c r="E23723">
        <v>2.50000000000021E-2</v>
      </c>
      <c r="F23723">
        <v>28.729500000000002</v>
      </c>
      <c r="G23723" t="b">
        <v>0</v>
      </c>
    </row>
    <row r="23724" spans="1:7" x14ac:dyDescent="0.2">
      <c r="A23724">
        <v>23930</v>
      </c>
      <c r="B23724" s="1">
        <v>45100.59375</v>
      </c>
      <c r="C23724">
        <v>28.815999999999999</v>
      </c>
      <c r="D23724">
        <v>28.716999999999999</v>
      </c>
      <c r="E23724">
        <v>9.9000000000000199E-2</v>
      </c>
      <c r="F23724">
        <v>28.766500000000001</v>
      </c>
      <c r="G23724" t="b">
        <v>0</v>
      </c>
    </row>
    <row r="23725" spans="1:7" x14ac:dyDescent="0.2">
      <c r="A23725">
        <v>23931</v>
      </c>
      <c r="B23725" s="1">
        <v>45100.604166666664</v>
      </c>
      <c r="C23725">
        <v>28.344999999999999</v>
      </c>
      <c r="D23725">
        <v>28.716999999999999</v>
      </c>
      <c r="E23725" s="2" t="s">
        <v>96</v>
      </c>
      <c r="F23725">
        <v>28.530999999999999</v>
      </c>
      <c r="G23725" t="b">
        <v>1</v>
      </c>
    </row>
    <row r="23726" spans="1:7" x14ac:dyDescent="0.2">
      <c r="A23726">
        <v>23932</v>
      </c>
      <c r="B23726" s="1">
        <v>45100.614583333336</v>
      </c>
      <c r="C23726">
        <v>28.369</v>
      </c>
      <c r="D23726">
        <v>28.765999999999998</v>
      </c>
      <c r="E23726" s="2" t="s">
        <v>97</v>
      </c>
      <c r="F23726">
        <v>28.567499999999999</v>
      </c>
      <c r="G23726" t="b">
        <v>1</v>
      </c>
    </row>
    <row r="23727" spans="1:7" x14ac:dyDescent="0.2">
      <c r="A23727">
        <v>23933</v>
      </c>
      <c r="B23727" s="1">
        <v>45100.625</v>
      </c>
      <c r="C23727">
        <v>28.393999999999998</v>
      </c>
      <c r="D23727">
        <v>28.791</v>
      </c>
      <c r="E23727">
        <v>0.39700000000000202</v>
      </c>
      <c r="F23727">
        <v>28.592500000000001</v>
      </c>
      <c r="G23727" t="b">
        <v>1</v>
      </c>
    </row>
    <row r="23728" spans="1:7" x14ac:dyDescent="0.2">
      <c r="A23728">
        <v>23934</v>
      </c>
      <c r="B23728" s="1">
        <v>45100.635416666664</v>
      </c>
      <c r="C23728">
        <v>28.492999999999999</v>
      </c>
      <c r="D23728">
        <v>28.841000000000001</v>
      </c>
      <c r="E23728" s="2" t="s">
        <v>87</v>
      </c>
      <c r="F23728">
        <v>28.667000000000002</v>
      </c>
      <c r="G23728" t="b">
        <v>1</v>
      </c>
    </row>
    <row r="23729" spans="1:7" x14ac:dyDescent="0.2">
      <c r="A23729">
        <v>23935</v>
      </c>
      <c r="B23729" s="1">
        <v>45100.645833333336</v>
      </c>
      <c r="C23729">
        <v>28.593</v>
      </c>
      <c r="D23729">
        <v>28.916</v>
      </c>
      <c r="E23729" s="2" t="s">
        <v>84</v>
      </c>
      <c r="F23729">
        <v>28.7545</v>
      </c>
      <c r="G23729" t="b">
        <v>1</v>
      </c>
    </row>
    <row r="23730" spans="1:7" x14ac:dyDescent="0.2">
      <c r="A23730">
        <v>23936</v>
      </c>
      <c r="B23730" s="1">
        <v>45100.65625</v>
      </c>
      <c r="C23730">
        <v>28.667000000000002</v>
      </c>
      <c r="D23730">
        <v>28.965</v>
      </c>
      <c r="E23730" s="2" t="s">
        <v>85</v>
      </c>
      <c r="F23730" s="2" t="s">
        <v>99</v>
      </c>
      <c r="G23730" t="b">
        <v>1</v>
      </c>
    </row>
    <row r="23731" spans="1:7" x14ac:dyDescent="0.2">
      <c r="A23731">
        <v>23937</v>
      </c>
      <c r="B23731" s="1">
        <v>45100.666666666664</v>
      </c>
      <c r="C23731">
        <v>28.27</v>
      </c>
      <c r="D23731">
        <v>28.99</v>
      </c>
      <c r="E23731" s="2" t="s">
        <v>755</v>
      </c>
      <c r="F23731">
        <v>28.63</v>
      </c>
      <c r="G23731" t="b">
        <v>1</v>
      </c>
    </row>
    <row r="23732" spans="1:7" x14ac:dyDescent="0.2">
      <c r="A23732">
        <v>23938</v>
      </c>
      <c r="B23732" s="1">
        <v>45100.677083333336</v>
      </c>
      <c r="C23732">
        <v>28.221</v>
      </c>
      <c r="D23732">
        <v>29.015000000000001</v>
      </c>
      <c r="E23732" s="2" t="s">
        <v>739</v>
      </c>
      <c r="F23732" s="2" t="s">
        <v>746</v>
      </c>
      <c r="G23732" t="b">
        <v>1</v>
      </c>
    </row>
    <row r="23733" spans="1:7" x14ac:dyDescent="0.2">
      <c r="A23733">
        <v>23939</v>
      </c>
      <c r="B23733" s="1">
        <v>45100.6875</v>
      </c>
      <c r="C23733">
        <v>28.196000000000002</v>
      </c>
      <c r="D23733">
        <v>29.04</v>
      </c>
      <c r="E23733" s="2" t="s">
        <v>754</v>
      </c>
      <c r="F23733" s="2" t="s">
        <v>746</v>
      </c>
      <c r="G23733" t="b">
        <v>1</v>
      </c>
    </row>
    <row r="23734" spans="1:7" x14ac:dyDescent="0.2">
      <c r="A23734">
        <v>23940</v>
      </c>
      <c r="B23734" s="1">
        <v>45100.697916666664</v>
      </c>
      <c r="C23734">
        <v>28.221</v>
      </c>
      <c r="D23734">
        <v>29.04</v>
      </c>
      <c r="E23734" s="2" t="s">
        <v>750</v>
      </c>
      <c r="F23734" s="2" t="s">
        <v>116</v>
      </c>
      <c r="G23734" t="b">
        <v>1</v>
      </c>
    </row>
    <row r="23735" spans="1:7" x14ac:dyDescent="0.2">
      <c r="A23735">
        <v>23941</v>
      </c>
      <c r="B23735" s="1">
        <v>45100.708333333336</v>
      </c>
      <c r="C23735">
        <v>28.221</v>
      </c>
      <c r="D23735">
        <v>29.015000000000001</v>
      </c>
      <c r="E23735" s="2" t="s">
        <v>739</v>
      </c>
      <c r="F23735" s="2" t="s">
        <v>746</v>
      </c>
      <c r="G23735" t="b">
        <v>1</v>
      </c>
    </row>
    <row r="23736" spans="1:7" x14ac:dyDescent="0.2">
      <c r="A23736">
        <v>23942</v>
      </c>
      <c r="B23736" s="1">
        <v>45100.71875</v>
      </c>
      <c r="C23736">
        <v>28.221</v>
      </c>
      <c r="D23736">
        <v>29.04</v>
      </c>
      <c r="E23736" s="2" t="s">
        <v>750</v>
      </c>
      <c r="F23736" s="2" t="s">
        <v>116</v>
      </c>
      <c r="G23736" t="b">
        <v>1</v>
      </c>
    </row>
    <row r="23737" spans="1:7" x14ac:dyDescent="0.2">
      <c r="A23737">
        <v>23943</v>
      </c>
      <c r="B23737" s="1">
        <v>45100.729166666664</v>
      </c>
      <c r="C23737">
        <v>28.245000000000001</v>
      </c>
      <c r="D23737">
        <v>29.04</v>
      </c>
      <c r="E23737" s="2" t="s">
        <v>777</v>
      </c>
      <c r="F23737">
        <v>28.642499999999998</v>
      </c>
      <c r="G23737" t="b">
        <v>1</v>
      </c>
    </row>
    <row r="23738" spans="1:7" x14ac:dyDescent="0.2">
      <c r="A23738">
        <v>23944</v>
      </c>
      <c r="B23738" s="1">
        <v>45100.739583333336</v>
      </c>
      <c r="C23738">
        <v>28.32</v>
      </c>
      <c r="D23738">
        <v>29.09</v>
      </c>
      <c r="E23738" s="2" t="s">
        <v>741</v>
      </c>
      <c r="F23738">
        <v>28.704999999999998</v>
      </c>
      <c r="G23738" t="b">
        <v>1</v>
      </c>
    </row>
    <row r="23739" spans="1:7" x14ac:dyDescent="0.2">
      <c r="A23739">
        <v>23945</v>
      </c>
      <c r="B23739" s="1">
        <v>45100.75</v>
      </c>
      <c r="C23739">
        <v>28.27</v>
      </c>
      <c r="D23739">
        <v>29.114999999999998</v>
      </c>
      <c r="E23739" s="2" t="s">
        <v>778</v>
      </c>
      <c r="F23739">
        <v>28.692499999999999</v>
      </c>
      <c r="G23739" t="b">
        <v>1</v>
      </c>
    </row>
    <row r="23740" spans="1:7" x14ac:dyDescent="0.2">
      <c r="A23740">
        <v>23946</v>
      </c>
      <c r="B23740" s="1">
        <v>45100.760416666664</v>
      </c>
      <c r="C23740">
        <v>28.27</v>
      </c>
      <c r="D23740">
        <v>29.114999999999998</v>
      </c>
      <c r="E23740" s="2" t="s">
        <v>778</v>
      </c>
      <c r="F23740">
        <v>28.692499999999999</v>
      </c>
      <c r="G23740" t="b">
        <v>1</v>
      </c>
    </row>
    <row r="23741" spans="1:7" x14ac:dyDescent="0.2">
      <c r="A23741">
        <v>23947</v>
      </c>
      <c r="B23741" s="1">
        <v>45100.770833333336</v>
      </c>
      <c r="C23741">
        <v>28.27</v>
      </c>
      <c r="D23741">
        <v>29.114999999999998</v>
      </c>
      <c r="E23741" s="2" t="s">
        <v>778</v>
      </c>
      <c r="F23741">
        <v>28.692499999999999</v>
      </c>
      <c r="G23741" t="b">
        <v>1</v>
      </c>
    </row>
    <row r="23742" spans="1:7" x14ac:dyDescent="0.2">
      <c r="A23742">
        <v>23948</v>
      </c>
      <c r="B23742" s="1">
        <v>45100.78125</v>
      </c>
      <c r="C23742">
        <v>28.27</v>
      </c>
      <c r="D23742">
        <v>29.114999999999998</v>
      </c>
      <c r="E23742" s="2" t="s">
        <v>778</v>
      </c>
      <c r="F23742">
        <v>28.692499999999999</v>
      </c>
      <c r="G23742" t="b">
        <v>1</v>
      </c>
    </row>
    <row r="23743" spans="1:7" x14ac:dyDescent="0.2">
      <c r="A23743">
        <v>23949</v>
      </c>
      <c r="B23743" s="1">
        <v>45100.791666666664</v>
      </c>
      <c r="C23743">
        <v>28.27</v>
      </c>
      <c r="D23743">
        <v>29.09</v>
      </c>
      <c r="E23743" s="2" t="s">
        <v>779</v>
      </c>
      <c r="F23743">
        <v>28.68</v>
      </c>
      <c r="G23743" t="b">
        <v>1</v>
      </c>
    </row>
    <row r="23744" spans="1:7" x14ac:dyDescent="0.2">
      <c r="A23744">
        <v>23950</v>
      </c>
      <c r="B23744" s="1">
        <v>45100.802083333336</v>
      </c>
      <c r="C23744">
        <v>28.295000000000002</v>
      </c>
      <c r="D23744">
        <v>29.114999999999998</v>
      </c>
      <c r="E23744" s="2" t="s">
        <v>780</v>
      </c>
      <c r="F23744">
        <v>28.704999999999998</v>
      </c>
      <c r="G23744" t="b">
        <v>1</v>
      </c>
    </row>
    <row r="23745" spans="1:7" x14ac:dyDescent="0.2">
      <c r="A23745">
        <v>23951</v>
      </c>
      <c r="B23745" s="1">
        <v>45100.8125</v>
      </c>
      <c r="C23745">
        <v>28.32</v>
      </c>
      <c r="D23745">
        <v>29.114999999999998</v>
      </c>
      <c r="E23745" s="2" t="s">
        <v>777</v>
      </c>
      <c r="F23745">
        <v>28.717500000000001</v>
      </c>
      <c r="G23745" t="b">
        <v>1</v>
      </c>
    </row>
    <row r="23746" spans="1:7" x14ac:dyDescent="0.2">
      <c r="A23746">
        <v>23952</v>
      </c>
      <c r="B23746" s="1">
        <v>45100.822916666664</v>
      </c>
      <c r="C23746">
        <v>28.295000000000002</v>
      </c>
      <c r="D23746">
        <v>29.114999999999998</v>
      </c>
      <c r="E23746" s="2" t="s">
        <v>780</v>
      </c>
      <c r="F23746">
        <v>28.704999999999998</v>
      </c>
      <c r="G23746" t="b">
        <v>1</v>
      </c>
    </row>
    <row r="23747" spans="1:7" x14ac:dyDescent="0.2">
      <c r="A23747">
        <v>23953</v>
      </c>
      <c r="B23747" s="1">
        <v>45100.833333333336</v>
      </c>
      <c r="C23747">
        <v>28.27</v>
      </c>
      <c r="D23747">
        <v>29.114999999999998</v>
      </c>
      <c r="E23747" s="2" t="s">
        <v>778</v>
      </c>
      <c r="F23747">
        <v>28.692499999999999</v>
      </c>
      <c r="G23747" t="b">
        <v>1</v>
      </c>
    </row>
    <row r="23748" spans="1:7" x14ac:dyDescent="0.2">
      <c r="A23748">
        <v>23954</v>
      </c>
      <c r="B23748" s="1">
        <v>45100.84375</v>
      </c>
      <c r="C23748">
        <v>28.295000000000002</v>
      </c>
      <c r="D23748">
        <v>29.114999999999998</v>
      </c>
      <c r="E23748" s="2" t="s">
        <v>780</v>
      </c>
      <c r="F23748">
        <v>28.704999999999998</v>
      </c>
      <c r="G23748" t="b">
        <v>1</v>
      </c>
    </row>
    <row r="23749" spans="1:7" x14ac:dyDescent="0.2">
      <c r="A23749">
        <v>23955</v>
      </c>
      <c r="B23749" s="1">
        <v>45100.854166666664</v>
      </c>
      <c r="C23749">
        <v>28.32</v>
      </c>
      <c r="D23749">
        <v>29.114999999999998</v>
      </c>
      <c r="E23749" s="2" t="s">
        <v>777</v>
      </c>
      <c r="F23749">
        <v>28.717500000000001</v>
      </c>
      <c r="G23749" t="b">
        <v>1</v>
      </c>
    </row>
    <row r="23750" spans="1:7" x14ac:dyDescent="0.2">
      <c r="A23750">
        <v>23956</v>
      </c>
      <c r="B23750" s="1">
        <v>45100.864583333336</v>
      </c>
      <c r="C23750">
        <v>28.32</v>
      </c>
      <c r="D23750">
        <v>29.114999999999998</v>
      </c>
      <c r="E23750" s="2" t="s">
        <v>777</v>
      </c>
      <c r="F23750">
        <v>28.717500000000001</v>
      </c>
      <c r="G23750" t="b">
        <v>1</v>
      </c>
    </row>
    <row r="23751" spans="1:7" x14ac:dyDescent="0.2">
      <c r="A23751">
        <v>23957</v>
      </c>
      <c r="B23751" s="1">
        <v>45100.875</v>
      </c>
      <c r="C23751">
        <v>28.344999999999999</v>
      </c>
      <c r="D23751">
        <v>29.114999999999998</v>
      </c>
      <c r="E23751" s="2" t="s">
        <v>741</v>
      </c>
      <c r="F23751" s="2" t="s">
        <v>781</v>
      </c>
      <c r="G23751" t="b">
        <v>1</v>
      </c>
    </row>
    <row r="23752" spans="1:7" x14ac:dyDescent="0.2">
      <c r="A23752">
        <v>23958</v>
      </c>
      <c r="B23752" s="1">
        <v>45100.885416666664</v>
      </c>
      <c r="C23752">
        <v>28.369</v>
      </c>
      <c r="D23752">
        <v>29.114999999999998</v>
      </c>
      <c r="E23752" s="2" t="s">
        <v>782</v>
      </c>
      <c r="F23752" s="2" t="s">
        <v>107</v>
      </c>
      <c r="G23752" t="b">
        <v>1</v>
      </c>
    </row>
    <row r="23753" spans="1:7" x14ac:dyDescent="0.2">
      <c r="A23753">
        <v>23959</v>
      </c>
      <c r="B23753" s="1">
        <v>45100.895833333336</v>
      </c>
      <c r="C23753">
        <v>28.393999999999998</v>
      </c>
      <c r="D23753">
        <v>29.114999999999998</v>
      </c>
      <c r="E23753" s="2" t="s">
        <v>766</v>
      </c>
      <c r="F23753">
        <v>28.7545</v>
      </c>
      <c r="G23753" t="b">
        <v>1</v>
      </c>
    </row>
    <row r="23754" spans="1:7" x14ac:dyDescent="0.2">
      <c r="A23754">
        <v>23960</v>
      </c>
      <c r="B23754" s="1">
        <v>45100.90625</v>
      </c>
      <c r="C23754">
        <v>28.419</v>
      </c>
      <c r="D23754">
        <v>29.114999999999998</v>
      </c>
      <c r="E23754">
        <v>0.69599999999999795</v>
      </c>
      <c r="F23754">
        <v>28.766999999999999</v>
      </c>
      <c r="G23754" t="b">
        <v>1</v>
      </c>
    </row>
    <row r="23755" spans="1:7" x14ac:dyDescent="0.2">
      <c r="A23755">
        <v>23961</v>
      </c>
      <c r="B23755" s="1">
        <v>45100.916666666664</v>
      </c>
      <c r="C23755">
        <v>28.468</v>
      </c>
      <c r="D23755">
        <v>29.114999999999998</v>
      </c>
      <c r="E23755" s="2" t="s">
        <v>783</v>
      </c>
      <c r="F23755">
        <v>28.791499999999999</v>
      </c>
      <c r="G23755" t="b">
        <v>1</v>
      </c>
    </row>
    <row r="23756" spans="1:7" x14ac:dyDescent="0.2">
      <c r="A23756">
        <v>23962</v>
      </c>
      <c r="B23756" s="1">
        <v>45100.927083333336</v>
      </c>
      <c r="C23756">
        <v>28.542999999999999</v>
      </c>
      <c r="D23756">
        <v>29.114999999999998</v>
      </c>
      <c r="E23756" s="2" t="s">
        <v>108</v>
      </c>
      <c r="F23756">
        <v>28.829000000000001</v>
      </c>
      <c r="G23756" t="b">
        <v>1</v>
      </c>
    </row>
    <row r="23757" spans="1:7" x14ac:dyDescent="0.2">
      <c r="A23757">
        <v>23963</v>
      </c>
      <c r="B23757" s="1">
        <v>45100.9375</v>
      </c>
      <c r="C23757">
        <v>28.593</v>
      </c>
      <c r="D23757">
        <v>29.14</v>
      </c>
      <c r="E23757" s="2" t="s">
        <v>109</v>
      </c>
      <c r="F23757" s="2" t="s">
        <v>784</v>
      </c>
      <c r="G23757" t="b">
        <v>1</v>
      </c>
    </row>
    <row r="23758" spans="1:7" x14ac:dyDescent="0.2">
      <c r="A23758">
        <v>23964</v>
      </c>
      <c r="B23758" s="1">
        <v>45100.947916666664</v>
      </c>
      <c r="C23758">
        <v>28.641999999999999</v>
      </c>
      <c r="D23758">
        <v>29.14</v>
      </c>
      <c r="E23758" s="2" t="s">
        <v>785</v>
      </c>
      <c r="F23758">
        <v>28.890999999999998</v>
      </c>
      <c r="G23758" t="b">
        <v>1</v>
      </c>
    </row>
    <row r="23759" spans="1:7" x14ac:dyDescent="0.2">
      <c r="A23759">
        <v>23965</v>
      </c>
      <c r="B23759" s="1">
        <v>45100.958333333336</v>
      </c>
      <c r="C23759">
        <v>28.667000000000002</v>
      </c>
      <c r="D23759">
        <v>29.14</v>
      </c>
      <c r="E23759">
        <v>0.47299999999999898</v>
      </c>
      <c r="F23759">
        <v>28.903500000000001</v>
      </c>
      <c r="G23759" t="b">
        <v>1</v>
      </c>
    </row>
    <row r="23760" spans="1:7" x14ac:dyDescent="0.2">
      <c r="A23760">
        <v>23966</v>
      </c>
      <c r="B23760" s="1">
        <v>45100.96875</v>
      </c>
      <c r="C23760">
        <v>28.667000000000002</v>
      </c>
      <c r="D23760">
        <v>29.164999999999999</v>
      </c>
      <c r="E23760" s="2" t="s">
        <v>786</v>
      </c>
      <c r="F23760">
        <v>28.916</v>
      </c>
      <c r="G23760" t="b">
        <v>1</v>
      </c>
    </row>
    <row r="23761" spans="1:7" x14ac:dyDescent="0.2">
      <c r="A23761">
        <v>23967</v>
      </c>
      <c r="B23761" s="1">
        <v>45100.979166666664</v>
      </c>
      <c r="C23761">
        <v>28.742000000000001</v>
      </c>
      <c r="D23761">
        <v>29.164999999999999</v>
      </c>
      <c r="E23761" s="2" t="s">
        <v>52</v>
      </c>
      <c r="F23761">
        <v>28.953499999999998</v>
      </c>
      <c r="G23761" t="b">
        <v>1</v>
      </c>
    </row>
    <row r="23762" spans="1:7" x14ac:dyDescent="0.2">
      <c r="A23762">
        <v>23968</v>
      </c>
      <c r="B23762" s="1">
        <v>45100.989583333336</v>
      </c>
      <c r="C23762">
        <v>28.692</v>
      </c>
      <c r="D23762">
        <v>29.164999999999999</v>
      </c>
      <c r="E23762">
        <v>0.47299999999999898</v>
      </c>
      <c r="F23762">
        <v>28.9285</v>
      </c>
      <c r="G23762" t="b">
        <v>1</v>
      </c>
    </row>
    <row r="23763" spans="1:7" x14ac:dyDescent="0.2">
      <c r="A23763">
        <v>23969</v>
      </c>
      <c r="B23763" s="1">
        <v>45101</v>
      </c>
      <c r="C23763">
        <v>28.641999999999999</v>
      </c>
      <c r="D23763">
        <v>29.164999999999999</v>
      </c>
      <c r="E23763" s="2" t="s">
        <v>30</v>
      </c>
      <c r="F23763">
        <v>28.903500000000001</v>
      </c>
      <c r="G23763" t="b">
        <v>1</v>
      </c>
    </row>
    <row r="23764" spans="1:7" x14ac:dyDescent="0.2">
      <c r="A23764">
        <v>23970</v>
      </c>
      <c r="B23764" s="1">
        <v>45101.010416666664</v>
      </c>
      <c r="C23764">
        <v>28.641999999999999</v>
      </c>
      <c r="D23764">
        <v>29.164999999999999</v>
      </c>
      <c r="E23764" s="2" t="s">
        <v>30</v>
      </c>
      <c r="F23764">
        <v>28.903500000000001</v>
      </c>
      <c r="G23764" t="b">
        <v>1</v>
      </c>
    </row>
    <row r="23765" spans="1:7" x14ac:dyDescent="0.2">
      <c r="A23765">
        <v>23971</v>
      </c>
      <c r="B23765" s="1">
        <v>45101.020833333336</v>
      </c>
      <c r="C23765">
        <v>28.667000000000002</v>
      </c>
      <c r="D23765">
        <v>29.164999999999999</v>
      </c>
      <c r="E23765" s="2" t="s">
        <v>786</v>
      </c>
      <c r="F23765">
        <v>28.916</v>
      </c>
      <c r="G23765" t="b">
        <v>1</v>
      </c>
    </row>
    <row r="23766" spans="1:7" x14ac:dyDescent="0.2">
      <c r="A23766">
        <v>23972</v>
      </c>
      <c r="B23766" s="1">
        <v>45101.03125</v>
      </c>
      <c r="C23766">
        <v>28.667000000000002</v>
      </c>
      <c r="D23766">
        <v>29.164999999999999</v>
      </c>
      <c r="E23766" s="2" t="s">
        <v>786</v>
      </c>
      <c r="F23766">
        <v>28.916</v>
      </c>
      <c r="G23766" t="b">
        <v>1</v>
      </c>
    </row>
    <row r="23767" spans="1:7" x14ac:dyDescent="0.2">
      <c r="A23767">
        <v>23973</v>
      </c>
      <c r="B23767" s="1">
        <v>45101.041666666664</v>
      </c>
      <c r="C23767">
        <v>28.617000000000001</v>
      </c>
      <c r="D23767">
        <v>29.14</v>
      </c>
      <c r="E23767" s="2" t="s">
        <v>30</v>
      </c>
      <c r="F23767" s="2" t="s">
        <v>75</v>
      </c>
      <c r="G23767" t="b">
        <v>1</v>
      </c>
    </row>
    <row r="23768" spans="1:7" x14ac:dyDescent="0.2">
      <c r="A23768">
        <v>23974</v>
      </c>
      <c r="B23768" s="1">
        <v>45101.052083333336</v>
      </c>
      <c r="C23768">
        <v>28.593</v>
      </c>
      <c r="D23768">
        <v>29.14</v>
      </c>
      <c r="E23768" s="2" t="s">
        <v>109</v>
      </c>
      <c r="F23768" s="2" t="s">
        <v>784</v>
      </c>
      <c r="G23768" t="b">
        <v>1</v>
      </c>
    </row>
    <row r="23769" spans="1:7" x14ac:dyDescent="0.2">
      <c r="A23769">
        <v>23975</v>
      </c>
      <c r="B23769" s="1">
        <v>45101.0625</v>
      </c>
      <c r="C23769">
        <v>28.667000000000002</v>
      </c>
      <c r="D23769">
        <v>29.14</v>
      </c>
      <c r="E23769">
        <v>0.47299999999999898</v>
      </c>
      <c r="F23769">
        <v>28.903500000000001</v>
      </c>
      <c r="G23769" t="b">
        <v>1</v>
      </c>
    </row>
    <row r="23770" spans="1:7" x14ac:dyDescent="0.2">
      <c r="A23770">
        <v>23976</v>
      </c>
      <c r="B23770" s="1">
        <v>45101.072916666664</v>
      </c>
      <c r="C23770">
        <v>28.716999999999999</v>
      </c>
      <c r="D23770">
        <v>29.14</v>
      </c>
      <c r="E23770" s="2" t="s">
        <v>44</v>
      </c>
      <c r="F23770">
        <v>28.9285</v>
      </c>
      <c r="G23770" t="b">
        <v>1</v>
      </c>
    </row>
    <row r="23771" spans="1:7" x14ac:dyDescent="0.2">
      <c r="A23771">
        <v>23977</v>
      </c>
      <c r="B23771" s="1">
        <v>45101.083333333336</v>
      </c>
      <c r="C23771">
        <v>28.742000000000001</v>
      </c>
      <c r="D23771">
        <v>29.114999999999998</v>
      </c>
      <c r="E23771" s="2" t="s">
        <v>86</v>
      </c>
      <c r="F23771">
        <v>28.9285</v>
      </c>
      <c r="G23771" t="b">
        <v>1</v>
      </c>
    </row>
    <row r="23772" spans="1:7" x14ac:dyDescent="0.2">
      <c r="A23772">
        <v>23978</v>
      </c>
      <c r="B23772" s="1">
        <v>45101.09375</v>
      </c>
      <c r="C23772">
        <v>28.742000000000001</v>
      </c>
      <c r="D23772">
        <v>29.114999999999998</v>
      </c>
      <c r="E23772" s="2" t="s">
        <v>86</v>
      </c>
      <c r="F23772">
        <v>28.9285</v>
      </c>
      <c r="G23772" t="b">
        <v>1</v>
      </c>
    </row>
    <row r="23773" spans="1:7" x14ac:dyDescent="0.2">
      <c r="A23773">
        <v>23979</v>
      </c>
      <c r="B23773" s="1">
        <v>45101.104166666664</v>
      </c>
      <c r="C23773">
        <v>28.742000000000001</v>
      </c>
      <c r="D23773">
        <v>29.114999999999998</v>
      </c>
      <c r="E23773" s="2" t="s">
        <v>86</v>
      </c>
      <c r="F23773">
        <v>28.9285</v>
      </c>
      <c r="G23773" t="b">
        <v>1</v>
      </c>
    </row>
    <row r="23774" spans="1:7" x14ac:dyDescent="0.2">
      <c r="A23774">
        <v>23980</v>
      </c>
      <c r="B23774" s="1">
        <v>45101.114583333336</v>
      </c>
      <c r="C23774">
        <v>28.791</v>
      </c>
      <c r="D23774">
        <v>29.114999999999998</v>
      </c>
      <c r="E23774" s="2" t="s">
        <v>49</v>
      </c>
      <c r="F23774">
        <v>28.952999999999999</v>
      </c>
      <c r="G23774" t="b">
        <v>1</v>
      </c>
    </row>
    <row r="23775" spans="1:7" x14ac:dyDescent="0.2">
      <c r="A23775">
        <v>23981</v>
      </c>
      <c r="B23775" s="1">
        <v>45101.125</v>
      </c>
      <c r="C23775">
        <v>28.815999999999999</v>
      </c>
      <c r="D23775">
        <v>29.114999999999998</v>
      </c>
      <c r="E23775" s="2" t="s">
        <v>33</v>
      </c>
      <c r="F23775">
        <v>28.965499999999999</v>
      </c>
      <c r="G23775" t="b">
        <v>1</v>
      </c>
    </row>
    <row r="23776" spans="1:7" x14ac:dyDescent="0.2">
      <c r="A23776">
        <v>23982</v>
      </c>
      <c r="B23776" s="1">
        <v>45101.135416666664</v>
      </c>
      <c r="C23776">
        <v>28.866</v>
      </c>
      <c r="D23776">
        <v>29.114999999999998</v>
      </c>
      <c r="E23776" s="2" t="s">
        <v>18</v>
      </c>
      <c r="F23776" s="2" t="s">
        <v>16</v>
      </c>
      <c r="G23776" t="b">
        <v>1</v>
      </c>
    </row>
    <row r="23777" spans="1:7" x14ac:dyDescent="0.2">
      <c r="A23777">
        <v>23983</v>
      </c>
      <c r="B23777" s="1">
        <v>45101.145833333336</v>
      </c>
      <c r="C23777">
        <v>28.940999999999999</v>
      </c>
      <c r="D23777">
        <v>29.14</v>
      </c>
      <c r="E23777" s="2" t="s">
        <v>15</v>
      </c>
      <c r="F23777">
        <v>29.040500000000002</v>
      </c>
      <c r="G23777" t="b">
        <v>0</v>
      </c>
    </row>
    <row r="23778" spans="1:7" x14ac:dyDescent="0.2">
      <c r="A23778">
        <v>23984</v>
      </c>
      <c r="B23778" s="1">
        <v>45101.15625</v>
      </c>
      <c r="C23778">
        <v>28.99</v>
      </c>
      <c r="D23778">
        <v>29.114999999999998</v>
      </c>
      <c r="E23778">
        <v>0.125</v>
      </c>
      <c r="F23778">
        <v>29.052499999999998</v>
      </c>
      <c r="G23778" t="b">
        <v>0</v>
      </c>
    </row>
    <row r="23779" spans="1:7" x14ac:dyDescent="0.2">
      <c r="A23779">
        <v>23985</v>
      </c>
      <c r="B23779" s="1">
        <v>45101.166666666664</v>
      </c>
      <c r="C23779">
        <v>29.015000000000001</v>
      </c>
      <c r="D23779">
        <v>29.14</v>
      </c>
      <c r="E23779">
        <v>0.125</v>
      </c>
      <c r="F23779">
        <v>29.077500000000001</v>
      </c>
      <c r="G23779" t="b">
        <v>0</v>
      </c>
    </row>
    <row r="23780" spans="1:7" x14ac:dyDescent="0.2">
      <c r="A23780">
        <v>23986</v>
      </c>
      <c r="B23780" s="1">
        <v>45101.177083333336</v>
      </c>
      <c r="C23780">
        <v>29.04</v>
      </c>
      <c r="D23780">
        <v>29.114999999999998</v>
      </c>
      <c r="E23780">
        <v>7.4999999999999206E-2</v>
      </c>
      <c r="F23780">
        <v>29.077500000000001</v>
      </c>
      <c r="G23780" t="b">
        <v>0</v>
      </c>
    </row>
    <row r="23781" spans="1:7" x14ac:dyDescent="0.2">
      <c r="A23781">
        <v>23987</v>
      </c>
      <c r="B23781" s="1">
        <v>45101.1875</v>
      </c>
      <c r="C23781">
        <v>29.065000000000001</v>
      </c>
      <c r="D23781">
        <v>29.114999999999998</v>
      </c>
      <c r="E23781">
        <v>4.9999999999997102E-2</v>
      </c>
      <c r="F23781">
        <v>29.09</v>
      </c>
      <c r="G23781" t="b">
        <v>0</v>
      </c>
    </row>
    <row r="23782" spans="1:7" x14ac:dyDescent="0.2">
      <c r="A23782">
        <v>23988</v>
      </c>
      <c r="B23782" s="1">
        <v>45101.197916666664</v>
      </c>
      <c r="C23782">
        <v>29.065000000000001</v>
      </c>
      <c r="D23782">
        <v>29.114999999999998</v>
      </c>
      <c r="E23782">
        <v>4.9999999999997102E-2</v>
      </c>
      <c r="F23782">
        <v>29.09</v>
      </c>
      <c r="G23782" t="b">
        <v>0</v>
      </c>
    </row>
    <row r="23783" spans="1:7" x14ac:dyDescent="0.2">
      <c r="A23783">
        <v>23989</v>
      </c>
      <c r="B23783" s="1">
        <v>45101.208333333336</v>
      </c>
      <c r="C23783">
        <v>29.04</v>
      </c>
      <c r="D23783">
        <v>29.065000000000001</v>
      </c>
      <c r="E23783">
        <v>2.50000000000021E-2</v>
      </c>
      <c r="F23783" s="2" t="s">
        <v>7</v>
      </c>
      <c r="G23783" t="b">
        <v>0</v>
      </c>
    </row>
    <row r="23784" spans="1:7" x14ac:dyDescent="0.2">
      <c r="A23784">
        <v>23990</v>
      </c>
      <c r="B23784" s="1">
        <v>45101.21875</v>
      </c>
      <c r="C23784">
        <v>29.065000000000001</v>
      </c>
      <c r="D23784">
        <v>29.015000000000001</v>
      </c>
      <c r="E23784">
        <v>5.0000000000000697E-2</v>
      </c>
      <c r="F23784">
        <v>29.04</v>
      </c>
      <c r="G23784" t="b">
        <v>0</v>
      </c>
    </row>
    <row r="23785" spans="1:7" x14ac:dyDescent="0.2">
      <c r="A23785">
        <v>23991</v>
      </c>
      <c r="B23785" s="1">
        <v>45101.229166666664</v>
      </c>
      <c r="C23785">
        <v>29.065000000000001</v>
      </c>
      <c r="D23785">
        <v>29.015000000000001</v>
      </c>
      <c r="E23785">
        <v>5.0000000000000697E-2</v>
      </c>
      <c r="F23785">
        <v>29.04</v>
      </c>
      <c r="G23785" t="b">
        <v>0</v>
      </c>
    </row>
    <row r="23786" spans="1:7" x14ac:dyDescent="0.2">
      <c r="A23786">
        <v>23992</v>
      </c>
      <c r="B23786" s="1">
        <v>45101.239583333336</v>
      </c>
      <c r="C23786">
        <v>29.114999999999998</v>
      </c>
      <c r="D23786">
        <v>29.04</v>
      </c>
      <c r="E23786">
        <v>7.4999999999999206E-2</v>
      </c>
      <c r="F23786">
        <v>29.077500000000001</v>
      </c>
      <c r="G23786" t="b">
        <v>0</v>
      </c>
    </row>
    <row r="23787" spans="1:7" x14ac:dyDescent="0.2">
      <c r="A23787">
        <v>23993</v>
      </c>
      <c r="B23787" s="1">
        <v>45101.25</v>
      </c>
      <c r="C23787">
        <v>29.14</v>
      </c>
      <c r="D23787">
        <v>29.04</v>
      </c>
      <c r="E23787" s="2" t="s">
        <v>8</v>
      </c>
      <c r="F23787">
        <v>29.09</v>
      </c>
      <c r="G23787" t="b">
        <v>0</v>
      </c>
    </row>
    <row r="23788" spans="1:7" x14ac:dyDescent="0.2">
      <c r="A23788">
        <v>23994</v>
      </c>
      <c r="B23788" s="1">
        <v>45101.260416666664</v>
      </c>
      <c r="C23788">
        <v>29.14</v>
      </c>
      <c r="D23788">
        <v>29.015000000000001</v>
      </c>
      <c r="E23788">
        <v>0.125</v>
      </c>
      <c r="F23788">
        <v>29.077500000000001</v>
      </c>
      <c r="G23788" t="b">
        <v>0</v>
      </c>
    </row>
    <row r="23789" spans="1:7" x14ac:dyDescent="0.2">
      <c r="A23789">
        <v>23995</v>
      </c>
      <c r="B23789" s="1">
        <v>45101.270833333336</v>
      </c>
      <c r="C23789">
        <v>29.14</v>
      </c>
      <c r="D23789">
        <v>28.965</v>
      </c>
      <c r="E23789" s="2" t="s">
        <v>34</v>
      </c>
      <c r="F23789" s="2" t="s">
        <v>7</v>
      </c>
      <c r="G23789" t="b">
        <v>0</v>
      </c>
    </row>
    <row r="23790" spans="1:7" x14ac:dyDescent="0.2">
      <c r="A23790">
        <v>23996</v>
      </c>
      <c r="B23790" s="1">
        <v>45101.28125</v>
      </c>
      <c r="C23790">
        <v>29.14</v>
      </c>
      <c r="D23790">
        <v>28.916</v>
      </c>
      <c r="E23790" s="2" t="s">
        <v>17</v>
      </c>
      <c r="F23790">
        <v>29.027999999999999</v>
      </c>
      <c r="G23790" t="b">
        <v>1</v>
      </c>
    </row>
    <row r="23791" spans="1:7" x14ac:dyDescent="0.2">
      <c r="A23791">
        <v>23997</v>
      </c>
      <c r="B23791" s="1">
        <v>45101.291666666664</v>
      </c>
      <c r="C23791">
        <v>29.114999999999998</v>
      </c>
      <c r="D23791">
        <v>28.890999999999998</v>
      </c>
      <c r="E23791" s="2" t="s">
        <v>17</v>
      </c>
      <c r="F23791">
        <v>29.003</v>
      </c>
      <c r="G23791" t="b">
        <v>1</v>
      </c>
    </row>
    <row r="23792" spans="1:7" x14ac:dyDescent="0.2">
      <c r="A23792">
        <v>23998</v>
      </c>
      <c r="B23792" s="1">
        <v>45101.302083333336</v>
      </c>
      <c r="C23792">
        <v>29.14</v>
      </c>
      <c r="D23792">
        <v>28.916</v>
      </c>
      <c r="E23792" s="2" t="s">
        <v>17</v>
      </c>
      <c r="F23792">
        <v>29.027999999999999</v>
      </c>
      <c r="G23792" t="b">
        <v>1</v>
      </c>
    </row>
    <row r="23793" spans="1:7" x14ac:dyDescent="0.2">
      <c r="A23793">
        <v>23999</v>
      </c>
      <c r="B23793" s="1">
        <v>45101.3125</v>
      </c>
      <c r="C23793">
        <v>29.14</v>
      </c>
      <c r="D23793">
        <v>28.965</v>
      </c>
      <c r="E23793" s="2" t="s">
        <v>34</v>
      </c>
      <c r="F23793" s="2" t="s">
        <v>7</v>
      </c>
      <c r="G23793" t="b">
        <v>0</v>
      </c>
    </row>
    <row r="23794" spans="1:7" x14ac:dyDescent="0.2">
      <c r="A23794">
        <v>24000</v>
      </c>
      <c r="B23794" s="1">
        <v>45101.322916666664</v>
      </c>
      <c r="C23794">
        <v>29.14</v>
      </c>
      <c r="D23794">
        <v>28.99</v>
      </c>
      <c r="E23794" s="2" t="s">
        <v>48</v>
      </c>
      <c r="F23794" s="2" t="s">
        <v>26</v>
      </c>
      <c r="G23794" t="b">
        <v>0</v>
      </c>
    </row>
    <row r="23795" spans="1:7" x14ac:dyDescent="0.2">
      <c r="A23795">
        <v>24001</v>
      </c>
      <c r="B23795" s="1">
        <v>45101.333333333336</v>
      </c>
      <c r="C23795">
        <v>29.14</v>
      </c>
      <c r="D23795">
        <v>29.015000000000001</v>
      </c>
      <c r="E23795">
        <v>0.125</v>
      </c>
      <c r="F23795">
        <v>29.077500000000001</v>
      </c>
      <c r="G23795" t="b">
        <v>0</v>
      </c>
    </row>
    <row r="23796" spans="1:7" x14ac:dyDescent="0.2">
      <c r="A23796">
        <v>24002</v>
      </c>
      <c r="B23796" s="1">
        <v>45101.34375</v>
      </c>
      <c r="C23796">
        <v>29.14</v>
      </c>
      <c r="D23796">
        <v>29.015000000000001</v>
      </c>
      <c r="E23796">
        <v>0.125</v>
      </c>
      <c r="F23796">
        <v>29.077500000000001</v>
      </c>
      <c r="G23796" t="b">
        <v>0</v>
      </c>
    </row>
    <row r="23797" spans="1:7" x14ac:dyDescent="0.2">
      <c r="A23797">
        <v>24003</v>
      </c>
      <c r="B23797" s="1">
        <v>45101.354166666664</v>
      </c>
      <c r="C23797">
        <v>29.14</v>
      </c>
      <c r="D23797">
        <v>29.015000000000001</v>
      </c>
      <c r="E23797">
        <v>0.125</v>
      </c>
      <c r="F23797">
        <v>29.077500000000001</v>
      </c>
      <c r="G23797" t="b">
        <v>0</v>
      </c>
    </row>
    <row r="23798" spans="1:7" x14ac:dyDescent="0.2">
      <c r="A23798">
        <v>24004</v>
      </c>
      <c r="B23798" s="1">
        <v>45101.364583333336</v>
      </c>
      <c r="C23798">
        <v>29.14</v>
      </c>
      <c r="D23798">
        <v>29.04</v>
      </c>
      <c r="E23798" s="2" t="s">
        <v>8</v>
      </c>
      <c r="F23798">
        <v>29.09</v>
      </c>
      <c r="G23798" t="b">
        <v>0</v>
      </c>
    </row>
    <row r="23799" spans="1:7" x14ac:dyDescent="0.2">
      <c r="A23799">
        <v>24005</v>
      </c>
      <c r="B23799" s="1">
        <v>45101.375</v>
      </c>
      <c r="C23799">
        <v>29.14</v>
      </c>
      <c r="D23799">
        <v>29.065000000000001</v>
      </c>
      <c r="E23799">
        <v>7.4999999999999206E-2</v>
      </c>
      <c r="F23799">
        <v>29.102499999999999</v>
      </c>
      <c r="G23799" t="b">
        <v>0</v>
      </c>
    </row>
    <row r="23800" spans="1:7" x14ac:dyDescent="0.2">
      <c r="A23800">
        <v>24006</v>
      </c>
      <c r="B23800" s="1">
        <v>45101.385416666664</v>
      </c>
      <c r="C23800">
        <v>29.14</v>
      </c>
      <c r="D23800">
        <v>29.09</v>
      </c>
      <c r="E23800">
        <v>5.0000000000000697E-2</v>
      </c>
      <c r="F23800" s="2" t="s">
        <v>20</v>
      </c>
      <c r="G23800" t="b">
        <v>0</v>
      </c>
    </row>
    <row r="23801" spans="1:7" x14ac:dyDescent="0.2">
      <c r="A23801">
        <v>24007</v>
      </c>
      <c r="B23801" s="1">
        <v>45101.395833333336</v>
      </c>
      <c r="C23801">
        <v>29.14</v>
      </c>
      <c r="D23801">
        <v>29.114999999999998</v>
      </c>
      <c r="E23801">
        <v>2.50000000000021E-2</v>
      </c>
      <c r="F23801" s="2" t="s">
        <v>21</v>
      </c>
      <c r="G23801" t="b">
        <v>0</v>
      </c>
    </row>
    <row r="23802" spans="1:7" x14ac:dyDescent="0.2">
      <c r="A23802">
        <v>24008</v>
      </c>
      <c r="B23802" s="1">
        <v>45101.40625</v>
      </c>
      <c r="C23802">
        <v>29.14</v>
      </c>
      <c r="D23802">
        <v>29.14</v>
      </c>
      <c r="E23802">
        <v>0</v>
      </c>
      <c r="F23802">
        <v>29.14</v>
      </c>
      <c r="G23802" t="b">
        <v>0</v>
      </c>
    </row>
    <row r="23803" spans="1:7" x14ac:dyDescent="0.2">
      <c r="A23803">
        <v>24009</v>
      </c>
      <c r="B23803" s="1">
        <v>45101.416666666664</v>
      </c>
      <c r="C23803">
        <v>29.14</v>
      </c>
      <c r="D23803">
        <v>29.164999999999999</v>
      </c>
      <c r="E23803">
        <v>2.4999999999998499E-2</v>
      </c>
      <c r="F23803">
        <v>29.1525</v>
      </c>
      <c r="G23803" t="b">
        <v>0</v>
      </c>
    </row>
    <row r="23804" spans="1:7" x14ac:dyDescent="0.2">
      <c r="A23804">
        <v>24010</v>
      </c>
      <c r="B23804" s="1">
        <v>45101.427083333336</v>
      </c>
      <c r="C23804">
        <v>29.14</v>
      </c>
      <c r="D23804">
        <v>29.19</v>
      </c>
      <c r="E23804">
        <v>5.0000000000000697E-2</v>
      </c>
      <c r="F23804">
        <v>29.164999999999999</v>
      </c>
      <c r="G23804" t="b">
        <v>0</v>
      </c>
    </row>
    <row r="23805" spans="1:7" x14ac:dyDescent="0.2">
      <c r="A23805">
        <v>24011</v>
      </c>
      <c r="B23805" s="1">
        <v>45101.4375</v>
      </c>
      <c r="C23805">
        <v>29.164999999999999</v>
      </c>
      <c r="D23805">
        <v>29.19</v>
      </c>
      <c r="E23805">
        <v>2.50000000000021E-2</v>
      </c>
      <c r="F23805" s="2" t="s">
        <v>23</v>
      </c>
      <c r="G23805" t="b">
        <v>0</v>
      </c>
    </row>
    <row r="23806" spans="1:7" x14ac:dyDescent="0.2">
      <c r="A23806">
        <v>24012</v>
      </c>
      <c r="B23806" s="1">
        <v>45101.447916666664</v>
      </c>
      <c r="C23806">
        <v>29.164999999999999</v>
      </c>
      <c r="D23806">
        <v>29.19</v>
      </c>
      <c r="E23806">
        <v>2.50000000000021E-2</v>
      </c>
      <c r="F23806" s="2" t="s">
        <v>23</v>
      </c>
      <c r="G23806" t="b">
        <v>0</v>
      </c>
    </row>
    <row r="23807" spans="1:7" x14ac:dyDescent="0.2">
      <c r="A23807">
        <v>24013</v>
      </c>
      <c r="B23807" s="1">
        <v>45101.458333333336</v>
      </c>
      <c r="C23807">
        <v>29.164999999999999</v>
      </c>
      <c r="D23807">
        <v>29.215</v>
      </c>
      <c r="E23807">
        <v>5.0000000000000697E-2</v>
      </c>
      <c r="F23807" s="2" t="s">
        <v>53</v>
      </c>
      <c r="G23807" t="b">
        <v>0</v>
      </c>
    </row>
    <row r="23808" spans="1:7" x14ac:dyDescent="0.2">
      <c r="A23808">
        <v>24014</v>
      </c>
      <c r="B23808" s="1">
        <v>45101.46875</v>
      </c>
      <c r="C23808">
        <v>29.19</v>
      </c>
      <c r="D23808">
        <v>29.215</v>
      </c>
      <c r="E23808">
        <v>2.4999999999998499E-2</v>
      </c>
      <c r="F23808">
        <v>29.202500000000001</v>
      </c>
      <c r="G23808" t="b">
        <v>0</v>
      </c>
    </row>
    <row r="23809" spans="1:7" x14ac:dyDescent="0.2">
      <c r="A23809">
        <v>24015</v>
      </c>
      <c r="B23809" s="1">
        <v>45101.479166666664</v>
      </c>
      <c r="C23809">
        <v>29.19</v>
      </c>
      <c r="D23809">
        <v>29.215</v>
      </c>
      <c r="E23809">
        <v>2.4999999999998499E-2</v>
      </c>
      <c r="F23809">
        <v>29.202500000000001</v>
      </c>
      <c r="G23809" t="b">
        <v>0</v>
      </c>
    </row>
    <row r="23810" spans="1:7" x14ac:dyDescent="0.2">
      <c r="A23810">
        <v>24016</v>
      </c>
      <c r="B23810" s="1">
        <v>45101.489583333336</v>
      </c>
      <c r="C23810">
        <v>29.19</v>
      </c>
      <c r="D23810">
        <v>29.215</v>
      </c>
      <c r="E23810">
        <v>2.4999999999998499E-2</v>
      </c>
      <c r="F23810">
        <v>29.202500000000001</v>
      </c>
      <c r="G23810" t="b">
        <v>0</v>
      </c>
    </row>
    <row r="23811" spans="1:7" x14ac:dyDescent="0.2">
      <c r="A23811">
        <v>24017</v>
      </c>
      <c r="B23811" s="1">
        <v>45101.5</v>
      </c>
      <c r="C23811">
        <v>29.19</v>
      </c>
      <c r="D23811">
        <v>29.215</v>
      </c>
      <c r="E23811">
        <v>2.4999999999998499E-2</v>
      </c>
      <c r="F23811">
        <v>29.202500000000001</v>
      </c>
      <c r="G23811" t="b">
        <v>0</v>
      </c>
    </row>
    <row r="23812" spans="1:7" x14ac:dyDescent="0.2">
      <c r="A23812">
        <v>24018</v>
      </c>
      <c r="B23812" s="1">
        <v>45101.510416666664</v>
      </c>
      <c r="C23812">
        <v>29.19</v>
      </c>
      <c r="D23812">
        <v>29.215</v>
      </c>
      <c r="E23812">
        <v>2.4999999999998499E-2</v>
      </c>
      <c r="F23812">
        <v>29.202500000000001</v>
      </c>
      <c r="G23812" t="b">
        <v>0</v>
      </c>
    </row>
    <row r="23813" spans="1:7" x14ac:dyDescent="0.2">
      <c r="A23813">
        <v>24019</v>
      </c>
      <c r="B23813" s="1">
        <v>45101.520833333336</v>
      </c>
      <c r="C23813">
        <v>29.19</v>
      </c>
      <c r="D23813">
        <v>29.215</v>
      </c>
      <c r="E23813">
        <v>2.4999999999998499E-2</v>
      </c>
      <c r="F23813">
        <v>29.202500000000001</v>
      </c>
      <c r="G23813" t="b">
        <v>0</v>
      </c>
    </row>
    <row r="23814" spans="1:7" x14ac:dyDescent="0.2">
      <c r="A23814">
        <v>24020</v>
      </c>
      <c r="B23814" s="1">
        <v>45101.53125</v>
      </c>
      <c r="C23814">
        <v>29.19</v>
      </c>
      <c r="D23814">
        <v>29.215</v>
      </c>
      <c r="E23814">
        <v>2.4999999999998499E-2</v>
      </c>
      <c r="F23814">
        <v>29.202500000000001</v>
      </c>
      <c r="G23814" t="b">
        <v>0</v>
      </c>
    </row>
    <row r="23815" spans="1:7" x14ac:dyDescent="0.2">
      <c r="A23815">
        <v>24021</v>
      </c>
      <c r="B23815" s="1">
        <v>45101.541666666664</v>
      </c>
      <c r="C23815">
        <v>29.164999999999999</v>
      </c>
      <c r="D23815">
        <v>29.215</v>
      </c>
      <c r="E23815">
        <v>5.0000000000000697E-2</v>
      </c>
      <c r="F23815" s="2" t="s">
        <v>53</v>
      </c>
      <c r="G23815" t="b">
        <v>0</v>
      </c>
    </row>
    <row r="23816" spans="1:7" x14ac:dyDescent="0.2">
      <c r="A23816">
        <v>24022</v>
      </c>
      <c r="B23816" s="1">
        <v>45101.552083333336</v>
      </c>
      <c r="C23816">
        <v>29.164999999999999</v>
      </c>
      <c r="D23816">
        <v>29.215</v>
      </c>
      <c r="E23816">
        <v>5.0000000000000697E-2</v>
      </c>
      <c r="F23816" s="2" t="s">
        <v>53</v>
      </c>
      <c r="G23816" t="b">
        <v>0</v>
      </c>
    </row>
    <row r="23817" spans="1:7" x14ac:dyDescent="0.2">
      <c r="A23817">
        <v>24023</v>
      </c>
      <c r="B23817" s="1">
        <v>45101.5625</v>
      </c>
      <c r="C23817">
        <v>29.164999999999999</v>
      </c>
      <c r="D23817">
        <v>29.215</v>
      </c>
      <c r="E23817">
        <v>5.0000000000000697E-2</v>
      </c>
      <c r="F23817" s="2" t="s">
        <v>53</v>
      </c>
      <c r="G23817" t="b">
        <v>0</v>
      </c>
    </row>
    <row r="23818" spans="1:7" x14ac:dyDescent="0.2">
      <c r="A23818">
        <v>24024</v>
      </c>
      <c r="B23818" s="1">
        <v>45101.572916666664</v>
      </c>
      <c r="C23818">
        <v>29.164999999999999</v>
      </c>
      <c r="D23818">
        <v>29.215</v>
      </c>
      <c r="E23818">
        <v>5.0000000000000697E-2</v>
      </c>
      <c r="F23818" s="2" t="s">
        <v>53</v>
      </c>
      <c r="G23818" t="b">
        <v>0</v>
      </c>
    </row>
    <row r="23819" spans="1:7" x14ac:dyDescent="0.2">
      <c r="A23819">
        <v>24025</v>
      </c>
      <c r="B23819" s="1">
        <v>45101.583333333336</v>
      </c>
      <c r="C23819">
        <v>29.14</v>
      </c>
      <c r="D23819">
        <v>29.215</v>
      </c>
      <c r="E23819">
        <v>7.4999999999999206E-2</v>
      </c>
      <c r="F23819" s="2" t="s">
        <v>23</v>
      </c>
      <c r="G23819" t="b">
        <v>0</v>
      </c>
    </row>
    <row r="23820" spans="1:7" x14ac:dyDescent="0.2">
      <c r="A23820">
        <v>24026</v>
      </c>
      <c r="B23820" s="1">
        <v>45101.59375</v>
      </c>
      <c r="C23820">
        <v>29.14</v>
      </c>
      <c r="D23820">
        <v>29.215</v>
      </c>
      <c r="E23820">
        <v>7.4999999999999206E-2</v>
      </c>
      <c r="F23820" s="2" t="s">
        <v>23</v>
      </c>
      <c r="G23820" t="b">
        <v>0</v>
      </c>
    </row>
    <row r="23821" spans="1:7" x14ac:dyDescent="0.2">
      <c r="A23821">
        <v>24027</v>
      </c>
      <c r="B23821" s="1">
        <v>45101.604166666664</v>
      </c>
      <c r="C23821">
        <v>29.14</v>
      </c>
      <c r="D23821">
        <v>29.215</v>
      </c>
      <c r="E23821">
        <v>7.4999999999999206E-2</v>
      </c>
      <c r="F23821" s="2" t="s">
        <v>23</v>
      </c>
      <c r="G23821" t="b">
        <v>0</v>
      </c>
    </row>
    <row r="23822" spans="1:7" x14ac:dyDescent="0.2">
      <c r="A23822">
        <v>24028</v>
      </c>
      <c r="B23822" s="1">
        <v>45101.614583333336</v>
      </c>
      <c r="C23822">
        <v>29.14</v>
      </c>
      <c r="D23822">
        <v>29.215</v>
      </c>
      <c r="E23822">
        <v>7.4999999999999206E-2</v>
      </c>
      <c r="F23822" s="2" t="s">
        <v>23</v>
      </c>
      <c r="G23822" t="b">
        <v>0</v>
      </c>
    </row>
    <row r="23823" spans="1:7" x14ac:dyDescent="0.2">
      <c r="A23823">
        <v>24029</v>
      </c>
      <c r="B23823" s="1">
        <v>45101.625</v>
      </c>
      <c r="C23823">
        <v>29.14</v>
      </c>
      <c r="D23823">
        <v>29.215</v>
      </c>
      <c r="E23823">
        <v>7.4999999999999206E-2</v>
      </c>
      <c r="F23823" s="2" t="s">
        <v>23</v>
      </c>
      <c r="G23823" t="b">
        <v>0</v>
      </c>
    </row>
    <row r="23824" spans="1:7" x14ac:dyDescent="0.2">
      <c r="A23824">
        <v>24030</v>
      </c>
      <c r="B23824" s="1">
        <v>45101.635416666664</v>
      </c>
      <c r="C23824">
        <v>29.14</v>
      </c>
      <c r="D23824">
        <v>29.215</v>
      </c>
      <c r="E23824">
        <v>7.4999999999999206E-2</v>
      </c>
      <c r="F23824" s="2" t="s">
        <v>23</v>
      </c>
      <c r="G23824" t="b">
        <v>0</v>
      </c>
    </row>
    <row r="23825" spans="1:7" x14ac:dyDescent="0.2">
      <c r="A23825">
        <v>24031</v>
      </c>
      <c r="B23825" s="1">
        <v>45101.645833333336</v>
      </c>
      <c r="C23825">
        <v>29.164999999999999</v>
      </c>
      <c r="D23825">
        <v>29.215</v>
      </c>
      <c r="E23825">
        <v>5.0000000000000697E-2</v>
      </c>
      <c r="F23825" s="2" t="s">
        <v>53</v>
      </c>
      <c r="G23825" t="b">
        <v>0</v>
      </c>
    </row>
    <row r="23826" spans="1:7" x14ac:dyDescent="0.2">
      <c r="A23826">
        <v>24032</v>
      </c>
      <c r="B23826" s="1">
        <v>45101.65625</v>
      </c>
      <c r="C23826">
        <v>29.14</v>
      </c>
      <c r="D23826">
        <v>29.215</v>
      </c>
      <c r="E23826">
        <v>7.4999999999999206E-2</v>
      </c>
      <c r="F23826" s="2" t="s">
        <v>23</v>
      </c>
      <c r="G23826" t="b">
        <v>0</v>
      </c>
    </row>
    <row r="23827" spans="1:7" x14ac:dyDescent="0.2">
      <c r="A23827">
        <v>24033</v>
      </c>
      <c r="B23827" s="1">
        <v>45101.666666666664</v>
      </c>
      <c r="C23827">
        <v>29.14</v>
      </c>
      <c r="D23827">
        <v>29.215</v>
      </c>
      <c r="E23827">
        <v>7.4999999999999206E-2</v>
      </c>
      <c r="F23827" s="2" t="s">
        <v>23</v>
      </c>
      <c r="G23827" t="b">
        <v>0</v>
      </c>
    </row>
    <row r="23828" spans="1:7" x14ac:dyDescent="0.2">
      <c r="A23828">
        <v>24034</v>
      </c>
      <c r="B23828" s="1">
        <v>45101.677083333336</v>
      </c>
      <c r="C23828">
        <v>29.14</v>
      </c>
      <c r="D23828">
        <v>29.215</v>
      </c>
      <c r="E23828">
        <v>7.4999999999999206E-2</v>
      </c>
      <c r="F23828" s="2" t="s">
        <v>23</v>
      </c>
      <c r="G23828" t="b">
        <v>0</v>
      </c>
    </row>
    <row r="23829" spans="1:7" x14ac:dyDescent="0.2">
      <c r="A23829">
        <v>24035</v>
      </c>
      <c r="B23829" s="1">
        <v>45101.6875</v>
      </c>
      <c r="C23829">
        <v>29.14</v>
      </c>
      <c r="D23829">
        <v>29.215</v>
      </c>
      <c r="E23829">
        <v>7.4999999999999206E-2</v>
      </c>
      <c r="F23829" s="2" t="s">
        <v>23</v>
      </c>
      <c r="G23829" t="b">
        <v>0</v>
      </c>
    </row>
    <row r="23830" spans="1:7" x14ac:dyDescent="0.2">
      <c r="A23830">
        <v>24036</v>
      </c>
      <c r="B23830" s="1">
        <v>45101.697916666664</v>
      </c>
      <c r="C23830">
        <v>29.14</v>
      </c>
      <c r="D23830">
        <v>29.215</v>
      </c>
      <c r="E23830">
        <v>7.4999999999999206E-2</v>
      </c>
      <c r="F23830" s="2" t="s">
        <v>23</v>
      </c>
      <c r="G23830" t="b">
        <v>0</v>
      </c>
    </row>
    <row r="23831" spans="1:7" x14ac:dyDescent="0.2">
      <c r="A23831">
        <v>24037</v>
      </c>
      <c r="B23831" s="1">
        <v>45101.708333333336</v>
      </c>
      <c r="C23831">
        <v>29.114999999999998</v>
      </c>
      <c r="D23831">
        <v>29.215</v>
      </c>
      <c r="E23831" s="2" t="s">
        <v>8</v>
      </c>
      <c r="F23831">
        <v>29.164999999999999</v>
      </c>
      <c r="G23831" t="b">
        <v>0</v>
      </c>
    </row>
    <row r="23832" spans="1:7" x14ac:dyDescent="0.2">
      <c r="A23832">
        <v>24038</v>
      </c>
      <c r="B23832" s="1">
        <v>45101.71875</v>
      </c>
      <c r="C23832">
        <v>29.04</v>
      </c>
      <c r="D23832">
        <v>29.215</v>
      </c>
      <c r="E23832" s="2" t="s">
        <v>34</v>
      </c>
      <c r="F23832" s="2" t="s">
        <v>21</v>
      </c>
      <c r="G23832" t="b">
        <v>0</v>
      </c>
    </row>
    <row r="23833" spans="1:7" x14ac:dyDescent="0.2">
      <c r="A23833">
        <v>24039</v>
      </c>
      <c r="B23833" s="1">
        <v>45101.729166666664</v>
      </c>
      <c r="C23833">
        <v>29.04</v>
      </c>
      <c r="D23833">
        <v>29.215</v>
      </c>
      <c r="E23833" s="2" t="s">
        <v>34</v>
      </c>
      <c r="F23833" s="2" t="s">
        <v>21</v>
      </c>
      <c r="G23833" t="b">
        <v>0</v>
      </c>
    </row>
    <row r="23834" spans="1:7" x14ac:dyDescent="0.2">
      <c r="A23834">
        <v>24040</v>
      </c>
      <c r="B23834" s="1">
        <v>45101.739583333336</v>
      </c>
      <c r="C23834">
        <v>29.065000000000001</v>
      </c>
      <c r="D23834">
        <v>29.215</v>
      </c>
      <c r="E23834" s="2" t="s">
        <v>47</v>
      </c>
      <c r="F23834">
        <v>29.14</v>
      </c>
      <c r="G23834" t="b">
        <v>0</v>
      </c>
    </row>
    <row r="23835" spans="1:7" x14ac:dyDescent="0.2">
      <c r="A23835">
        <v>24041</v>
      </c>
      <c r="B23835" s="1">
        <v>45101.75</v>
      </c>
      <c r="C23835">
        <v>29.065000000000001</v>
      </c>
      <c r="D23835">
        <v>29.19</v>
      </c>
      <c r="E23835">
        <v>0.125</v>
      </c>
      <c r="F23835">
        <v>29.127500000000001</v>
      </c>
      <c r="G23835" t="b">
        <v>0</v>
      </c>
    </row>
    <row r="23836" spans="1:7" x14ac:dyDescent="0.2">
      <c r="A23836">
        <v>24042</v>
      </c>
      <c r="B23836" s="1">
        <v>45101.760416666664</v>
      </c>
      <c r="C23836">
        <v>29.015000000000001</v>
      </c>
      <c r="D23836">
        <v>29.19</v>
      </c>
      <c r="E23836" s="2" t="s">
        <v>34</v>
      </c>
      <c r="F23836">
        <v>29.102499999999999</v>
      </c>
      <c r="G23836" t="b">
        <v>0</v>
      </c>
    </row>
    <row r="23837" spans="1:7" x14ac:dyDescent="0.2">
      <c r="A23837">
        <v>24043</v>
      </c>
      <c r="B23837" s="1">
        <v>45101.770833333336</v>
      </c>
      <c r="C23837">
        <v>28.99</v>
      </c>
      <c r="D23837">
        <v>29.19</v>
      </c>
      <c r="E23837" s="2" t="s">
        <v>63</v>
      </c>
      <c r="F23837">
        <v>29.09</v>
      </c>
      <c r="G23837" t="b">
        <v>1</v>
      </c>
    </row>
    <row r="23838" spans="1:7" x14ac:dyDescent="0.2">
      <c r="A23838">
        <v>24044</v>
      </c>
      <c r="B23838" s="1">
        <v>45101.78125</v>
      </c>
      <c r="C23838">
        <v>28.940999999999999</v>
      </c>
      <c r="D23838">
        <v>29.19</v>
      </c>
      <c r="E23838" s="2" t="s">
        <v>25</v>
      </c>
      <c r="F23838">
        <v>29.0655</v>
      </c>
      <c r="G23838" t="b">
        <v>1</v>
      </c>
    </row>
    <row r="23839" spans="1:7" x14ac:dyDescent="0.2">
      <c r="A23839">
        <v>24045</v>
      </c>
      <c r="B23839" s="1">
        <v>45101.791666666664</v>
      </c>
      <c r="C23839">
        <v>28.916</v>
      </c>
      <c r="D23839">
        <v>29.164999999999999</v>
      </c>
      <c r="E23839" s="2" t="s">
        <v>18</v>
      </c>
      <c r="F23839">
        <v>29.040500000000002</v>
      </c>
      <c r="G23839" t="b">
        <v>1</v>
      </c>
    </row>
    <row r="23840" spans="1:7" x14ac:dyDescent="0.2">
      <c r="A23840">
        <v>24046</v>
      </c>
      <c r="B23840" s="1">
        <v>45101.802083333336</v>
      </c>
      <c r="C23840">
        <v>28.940999999999999</v>
      </c>
      <c r="D23840">
        <v>29.19</v>
      </c>
      <c r="E23840" s="2" t="s">
        <v>25</v>
      </c>
      <c r="F23840">
        <v>29.0655</v>
      </c>
      <c r="G23840" t="b">
        <v>1</v>
      </c>
    </row>
    <row r="23841" spans="1:7" x14ac:dyDescent="0.2">
      <c r="A23841">
        <v>24047</v>
      </c>
      <c r="B23841" s="1">
        <v>45101.8125</v>
      </c>
      <c r="C23841">
        <v>28.99</v>
      </c>
      <c r="D23841">
        <v>29.164999999999999</v>
      </c>
      <c r="E23841" s="2" t="s">
        <v>34</v>
      </c>
      <c r="F23841">
        <v>29.077500000000001</v>
      </c>
      <c r="G23841" t="b">
        <v>0</v>
      </c>
    </row>
    <row r="23842" spans="1:7" x14ac:dyDescent="0.2">
      <c r="A23842">
        <v>24048</v>
      </c>
      <c r="B23842" s="1">
        <v>45101.822916666664</v>
      </c>
      <c r="C23842">
        <v>29.015000000000001</v>
      </c>
      <c r="D23842">
        <v>29.164999999999999</v>
      </c>
      <c r="E23842" s="2" t="s">
        <v>47</v>
      </c>
      <c r="F23842">
        <v>29.09</v>
      </c>
      <c r="G23842" t="b">
        <v>0</v>
      </c>
    </row>
    <row r="23843" spans="1:7" x14ac:dyDescent="0.2">
      <c r="A23843">
        <v>24049</v>
      </c>
      <c r="B23843" s="1">
        <v>45101.833333333336</v>
      </c>
      <c r="C23843">
        <v>29.04</v>
      </c>
      <c r="D23843">
        <v>29.164999999999999</v>
      </c>
      <c r="E23843">
        <v>0.125</v>
      </c>
      <c r="F23843">
        <v>29.102499999999999</v>
      </c>
      <c r="G23843" t="b">
        <v>0</v>
      </c>
    </row>
    <row r="23844" spans="1:7" x14ac:dyDescent="0.2">
      <c r="A23844">
        <v>24050</v>
      </c>
      <c r="B23844" s="1">
        <v>45101.84375</v>
      </c>
      <c r="C23844">
        <v>29.04</v>
      </c>
      <c r="D23844">
        <v>29.164999999999999</v>
      </c>
      <c r="E23844">
        <v>0.125</v>
      </c>
      <c r="F23844">
        <v>29.102499999999999</v>
      </c>
      <c r="G23844" t="b">
        <v>0</v>
      </c>
    </row>
    <row r="23845" spans="1:7" x14ac:dyDescent="0.2">
      <c r="A23845">
        <v>24051</v>
      </c>
      <c r="B23845" s="1">
        <v>45101.854166666664</v>
      </c>
      <c r="C23845">
        <v>29.04</v>
      </c>
      <c r="D23845">
        <v>29.164999999999999</v>
      </c>
      <c r="E23845">
        <v>0.125</v>
      </c>
      <c r="F23845">
        <v>29.102499999999999</v>
      </c>
      <c r="G23845" t="b">
        <v>0</v>
      </c>
    </row>
    <row r="23846" spans="1:7" x14ac:dyDescent="0.2">
      <c r="A23846">
        <v>24052</v>
      </c>
      <c r="B23846" s="1">
        <v>45101.864583333336</v>
      </c>
      <c r="C23846">
        <v>29.065000000000001</v>
      </c>
      <c r="D23846">
        <v>29.164999999999999</v>
      </c>
      <c r="E23846">
        <v>9.9999999999997799E-2</v>
      </c>
      <c r="F23846" s="2" t="s">
        <v>20</v>
      </c>
      <c r="G23846" t="b">
        <v>0</v>
      </c>
    </row>
    <row r="23847" spans="1:7" x14ac:dyDescent="0.2">
      <c r="A23847">
        <v>24053</v>
      </c>
      <c r="B23847" s="1">
        <v>45101.875</v>
      </c>
      <c r="C23847">
        <v>29.09</v>
      </c>
      <c r="D23847">
        <v>29.14</v>
      </c>
      <c r="E23847">
        <v>5.0000000000000697E-2</v>
      </c>
      <c r="F23847" s="2" t="s">
        <v>20</v>
      </c>
      <c r="G23847" t="b">
        <v>0</v>
      </c>
    </row>
    <row r="23848" spans="1:7" x14ac:dyDescent="0.2">
      <c r="A23848">
        <v>24054</v>
      </c>
      <c r="B23848" s="1">
        <v>45101.885416666664</v>
      </c>
      <c r="C23848">
        <v>29.114999999999998</v>
      </c>
      <c r="D23848">
        <v>29.14</v>
      </c>
      <c r="E23848">
        <v>2.50000000000021E-2</v>
      </c>
      <c r="F23848" s="2" t="s">
        <v>21</v>
      </c>
      <c r="G23848" t="b">
        <v>0</v>
      </c>
    </row>
    <row r="23849" spans="1:7" x14ac:dyDescent="0.2">
      <c r="A23849">
        <v>24055</v>
      </c>
      <c r="B23849" s="1">
        <v>45101.895833333336</v>
      </c>
      <c r="C23849">
        <v>29.14</v>
      </c>
      <c r="D23849">
        <v>29.14</v>
      </c>
      <c r="E23849">
        <v>0</v>
      </c>
      <c r="F23849">
        <v>29.14</v>
      </c>
      <c r="G23849" t="b">
        <v>0</v>
      </c>
    </row>
    <row r="23850" spans="1:7" x14ac:dyDescent="0.2">
      <c r="A23850">
        <v>24056</v>
      </c>
      <c r="B23850" s="1">
        <v>45101.90625</v>
      </c>
      <c r="C23850">
        <v>29.164999999999999</v>
      </c>
      <c r="D23850">
        <v>29.14</v>
      </c>
      <c r="E23850">
        <v>2.4999999999998499E-2</v>
      </c>
      <c r="F23850">
        <v>29.1525</v>
      </c>
      <c r="G23850" t="b">
        <v>0</v>
      </c>
    </row>
    <row r="23851" spans="1:7" x14ac:dyDescent="0.2">
      <c r="A23851">
        <v>24057</v>
      </c>
      <c r="B23851" s="1">
        <v>45101.916666666664</v>
      </c>
      <c r="C23851">
        <v>29.19</v>
      </c>
      <c r="D23851">
        <v>29.14</v>
      </c>
      <c r="E23851">
        <v>5.0000000000000697E-2</v>
      </c>
      <c r="F23851">
        <v>29.164999999999999</v>
      </c>
      <c r="G23851" t="b">
        <v>0</v>
      </c>
    </row>
    <row r="23852" spans="1:7" x14ac:dyDescent="0.2">
      <c r="A23852">
        <v>24058</v>
      </c>
      <c r="B23852" s="1">
        <v>45101.927083333336</v>
      </c>
      <c r="C23852">
        <v>29.215</v>
      </c>
      <c r="D23852">
        <v>29.14</v>
      </c>
      <c r="E23852">
        <v>7.4999999999999206E-2</v>
      </c>
      <c r="F23852" s="2" t="s">
        <v>23</v>
      </c>
      <c r="G23852" t="b">
        <v>0</v>
      </c>
    </row>
    <row r="23853" spans="1:7" x14ac:dyDescent="0.2">
      <c r="A23853">
        <v>24059</v>
      </c>
      <c r="B23853" s="1">
        <v>45101.9375</v>
      </c>
      <c r="C23853">
        <v>29.215</v>
      </c>
      <c r="D23853">
        <v>29.14</v>
      </c>
      <c r="E23853">
        <v>7.4999999999999206E-2</v>
      </c>
      <c r="F23853" s="2" t="s">
        <v>23</v>
      </c>
      <c r="G23853" t="b">
        <v>0</v>
      </c>
    </row>
    <row r="23854" spans="1:7" x14ac:dyDescent="0.2">
      <c r="A23854">
        <v>24060</v>
      </c>
      <c r="B23854" s="1">
        <v>45101.947916666664</v>
      </c>
      <c r="C23854">
        <v>29.215</v>
      </c>
      <c r="D23854">
        <v>29.164999999999999</v>
      </c>
      <c r="E23854">
        <v>5.0000000000000697E-2</v>
      </c>
      <c r="F23854" s="2" t="s">
        <v>53</v>
      </c>
      <c r="G23854" t="b">
        <v>0</v>
      </c>
    </row>
    <row r="23855" spans="1:7" x14ac:dyDescent="0.2">
      <c r="A23855">
        <v>24061</v>
      </c>
      <c r="B23855" s="1">
        <v>45101.958333333336</v>
      </c>
      <c r="C23855">
        <v>29.215</v>
      </c>
      <c r="D23855">
        <v>29.164999999999999</v>
      </c>
      <c r="E23855">
        <v>5.0000000000000697E-2</v>
      </c>
      <c r="F23855" s="2" t="s">
        <v>53</v>
      </c>
      <c r="G23855" t="b">
        <v>0</v>
      </c>
    </row>
    <row r="23856" spans="1:7" x14ac:dyDescent="0.2">
      <c r="A23856">
        <v>24062</v>
      </c>
      <c r="B23856" s="1">
        <v>45101.96875</v>
      </c>
      <c r="C23856">
        <v>29.24</v>
      </c>
      <c r="D23856">
        <v>29.164999999999999</v>
      </c>
      <c r="E23856">
        <v>7.4999999999999206E-2</v>
      </c>
      <c r="F23856">
        <v>29.202500000000001</v>
      </c>
      <c r="G23856" t="b">
        <v>0</v>
      </c>
    </row>
    <row r="23857" spans="1:7" x14ac:dyDescent="0.2">
      <c r="A23857">
        <v>24063</v>
      </c>
      <c r="B23857" s="1">
        <v>45101.979166666664</v>
      </c>
      <c r="C23857">
        <v>29.24</v>
      </c>
      <c r="D23857">
        <v>29.164999999999999</v>
      </c>
      <c r="E23857">
        <v>7.4999999999999206E-2</v>
      </c>
      <c r="F23857">
        <v>29.202500000000001</v>
      </c>
      <c r="G23857" t="b">
        <v>0</v>
      </c>
    </row>
    <row r="23858" spans="1:7" x14ac:dyDescent="0.2">
      <c r="A23858">
        <v>24064</v>
      </c>
      <c r="B23858" s="1">
        <v>45101.989583333336</v>
      </c>
      <c r="C23858">
        <v>29.24</v>
      </c>
      <c r="D23858">
        <v>29.164999999999999</v>
      </c>
      <c r="E23858">
        <v>7.4999999999999206E-2</v>
      </c>
      <c r="F23858">
        <v>29.202500000000001</v>
      </c>
      <c r="G23858" t="b">
        <v>0</v>
      </c>
    </row>
    <row r="23859" spans="1:7" x14ac:dyDescent="0.2">
      <c r="A23859">
        <v>24065</v>
      </c>
      <c r="B23859" s="1">
        <v>45102</v>
      </c>
      <c r="C23859">
        <v>29.24</v>
      </c>
      <c r="D23859">
        <v>29.19</v>
      </c>
      <c r="E23859">
        <v>4.9999999999997102E-2</v>
      </c>
      <c r="F23859">
        <v>29.215</v>
      </c>
      <c r="G23859" t="b">
        <v>0</v>
      </c>
    </row>
    <row r="23860" spans="1:7" x14ac:dyDescent="0.2">
      <c r="A23860">
        <v>24066</v>
      </c>
      <c r="B23860" s="1">
        <v>45102.010416666664</v>
      </c>
      <c r="C23860">
        <v>29.24</v>
      </c>
      <c r="D23860">
        <v>29.19</v>
      </c>
      <c r="E23860">
        <v>4.9999999999997102E-2</v>
      </c>
      <c r="F23860">
        <v>29.215</v>
      </c>
      <c r="G23860" t="b">
        <v>0</v>
      </c>
    </row>
    <row r="23861" spans="1:7" x14ac:dyDescent="0.2">
      <c r="A23861">
        <v>24067</v>
      </c>
      <c r="B23861" s="1">
        <v>45102.020833333336</v>
      </c>
      <c r="C23861">
        <v>29.24</v>
      </c>
      <c r="D23861">
        <v>29.19</v>
      </c>
      <c r="E23861">
        <v>4.9999999999997102E-2</v>
      </c>
      <c r="F23861">
        <v>29.215</v>
      </c>
      <c r="G23861" t="b">
        <v>0</v>
      </c>
    </row>
    <row r="23862" spans="1:7" x14ac:dyDescent="0.2">
      <c r="A23862">
        <v>24068</v>
      </c>
      <c r="B23862" s="1">
        <v>45102.03125</v>
      </c>
      <c r="C23862">
        <v>29.24</v>
      </c>
      <c r="D23862">
        <v>29.19</v>
      </c>
      <c r="E23862">
        <v>4.9999999999997102E-2</v>
      </c>
      <c r="F23862">
        <v>29.215</v>
      </c>
      <c r="G23862" t="b">
        <v>0</v>
      </c>
    </row>
    <row r="23863" spans="1:7" x14ac:dyDescent="0.2">
      <c r="A23863">
        <v>24069</v>
      </c>
      <c r="B23863" s="1">
        <v>45102.041666666664</v>
      </c>
      <c r="C23863">
        <v>29.24</v>
      </c>
      <c r="D23863">
        <v>29.19</v>
      </c>
      <c r="E23863">
        <v>4.9999999999997102E-2</v>
      </c>
      <c r="F23863">
        <v>29.215</v>
      </c>
      <c r="G23863" t="b">
        <v>0</v>
      </c>
    </row>
    <row r="23864" spans="1:7" x14ac:dyDescent="0.2">
      <c r="A23864">
        <v>24070</v>
      </c>
      <c r="B23864" s="1">
        <v>45102.052083333336</v>
      </c>
      <c r="C23864">
        <v>29.24</v>
      </c>
      <c r="D23864">
        <v>29.19</v>
      </c>
      <c r="E23864">
        <v>4.9999999999997102E-2</v>
      </c>
      <c r="F23864">
        <v>29.215</v>
      </c>
      <c r="G23864" t="b">
        <v>0</v>
      </c>
    </row>
    <row r="23865" spans="1:7" x14ac:dyDescent="0.2">
      <c r="A23865">
        <v>24071</v>
      </c>
      <c r="B23865" s="1">
        <v>45102.0625</v>
      </c>
      <c r="C23865">
        <v>29.265000000000001</v>
      </c>
      <c r="D23865">
        <v>29.215</v>
      </c>
      <c r="E23865">
        <v>5.0000000000000697E-2</v>
      </c>
      <c r="F23865" s="2" t="s">
        <v>54</v>
      </c>
      <c r="G23865" t="b">
        <v>0</v>
      </c>
    </row>
    <row r="23866" spans="1:7" x14ac:dyDescent="0.2">
      <c r="A23866">
        <v>24072</v>
      </c>
      <c r="B23866" s="1">
        <v>45102.072916666664</v>
      </c>
      <c r="C23866">
        <v>29.24</v>
      </c>
      <c r="D23866">
        <v>29.215</v>
      </c>
      <c r="E23866">
        <v>2.4999999999998499E-2</v>
      </c>
      <c r="F23866">
        <v>29.227499999999999</v>
      </c>
      <c r="G23866" t="b">
        <v>0</v>
      </c>
    </row>
    <row r="23867" spans="1:7" x14ac:dyDescent="0.2">
      <c r="A23867">
        <v>24073</v>
      </c>
      <c r="B23867" s="1">
        <v>45102.083333333336</v>
      </c>
      <c r="C23867">
        <v>29.24</v>
      </c>
      <c r="D23867">
        <v>29.19</v>
      </c>
      <c r="E23867">
        <v>4.9999999999997102E-2</v>
      </c>
      <c r="F23867">
        <v>29.215</v>
      </c>
      <c r="G23867" t="b">
        <v>0</v>
      </c>
    </row>
    <row r="23868" spans="1:7" x14ac:dyDescent="0.2">
      <c r="A23868">
        <v>24074</v>
      </c>
      <c r="B23868" s="1">
        <v>45102.09375</v>
      </c>
      <c r="C23868">
        <v>29.24</v>
      </c>
      <c r="D23868">
        <v>29.19</v>
      </c>
      <c r="E23868">
        <v>4.9999999999997102E-2</v>
      </c>
      <c r="F23868">
        <v>29.215</v>
      </c>
      <c r="G23868" t="b">
        <v>0</v>
      </c>
    </row>
    <row r="23869" spans="1:7" x14ac:dyDescent="0.2">
      <c r="A23869">
        <v>24075</v>
      </c>
      <c r="B23869" s="1">
        <v>45102.104166666664</v>
      </c>
      <c r="C23869">
        <v>29.24</v>
      </c>
      <c r="D23869">
        <v>29.19</v>
      </c>
      <c r="E23869">
        <v>4.9999999999997102E-2</v>
      </c>
      <c r="F23869">
        <v>29.215</v>
      </c>
      <c r="G23869" t="b">
        <v>0</v>
      </c>
    </row>
    <row r="23870" spans="1:7" x14ac:dyDescent="0.2">
      <c r="A23870">
        <v>24076</v>
      </c>
      <c r="B23870" s="1">
        <v>45102.114583333336</v>
      </c>
      <c r="C23870">
        <v>29.24</v>
      </c>
      <c r="D23870">
        <v>29.19</v>
      </c>
      <c r="E23870">
        <v>4.9999999999997102E-2</v>
      </c>
      <c r="F23870">
        <v>29.215</v>
      </c>
      <c r="G23870" t="b">
        <v>0</v>
      </c>
    </row>
    <row r="23871" spans="1:7" x14ac:dyDescent="0.2">
      <c r="A23871">
        <v>24077</v>
      </c>
      <c r="B23871" s="1">
        <v>45102.125</v>
      </c>
      <c r="C23871">
        <v>29.24</v>
      </c>
      <c r="D23871">
        <v>29.19</v>
      </c>
      <c r="E23871">
        <v>4.9999999999997102E-2</v>
      </c>
      <c r="F23871">
        <v>29.215</v>
      </c>
      <c r="G23871" t="b">
        <v>0</v>
      </c>
    </row>
    <row r="23872" spans="1:7" x14ac:dyDescent="0.2">
      <c r="A23872">
        <v>24078</v>
      </c>
      <c r="B23872" s="1">
        <v>45102.135416666664</v>
      </c>
      <c r="C23872">
        <v>29.24</v>
      </c>
      <c r="D23872">
        <v>28.965</v>
      </c>
      <c r="E23872" s="2" t="s">
        <v>59</v>
      </c>
      <c r="F23872">
        <v>29.102499999999999</v>
      </c>
      <c r="G23872" t="b">
        <v>1</v>
      </c>
    </row>
    <row r="23873" spans="1:7" x14ac:dyDescent="0.2">
      <c r="A23873">
        <v>24079</v>
      </c>
      <c r="B23873" s="1">
        <v>45102.145833333336</v>
      </c>
      <c r="C23873">
        <v>29.24</v>
      </c>
      <c r="D23873">
        <v>28.791</v>
      </c>
      <c r="E23873" s="2" t="s">
        <v>70</v>
      </c>
      <c r="F23873">
        <v>29.015499999999999</v>
      </c>
      <c r="G23873" t="b">
        <v>1</v>
      </c>
    </row>
    <row r="23874" spans="1:7" x14ac:dyDescent="0.2">
      <c r="A23874">
        <v>24080</v>
      </c>
      <c r="B23874" s="1">
        <v>45102.15625</v>
      </c>
      <c r="C23874">
        <v>29.24</v>
      </c>
      <c r="D23874">
        <v>28.765999999999998</v>
      </c>
      <c r="E23874" s="2" t="s">
        <v>43</v>
      </c>
      <c r="F23874">
        <v>29.003</v>
      </c>
      <c r="G23874" t="b">
        <v>1</v>
      </c>
    </row>
    <row r="23875" spans="1:7" x14ac:dyDescent="0.2">
      <c r="A23875">
        <v>24081</v>
      </c>
      <c r="B23875" s="1">
        <v>45102.166666666664</v>
      </c>
      <c r="C23875">
        <v>29.24</v>
      </c>
      <c r="D23875">
        <v>28.791</v>
      </c>
      <c r="E23875" s="2" t="s">
        <v>70</v>
      </c>
      <c r="F23875">
        <v>29.015499999999999</v>
      </c>
      <c r="G23875" t="b">
        <v>1</v>
      </c>
    </row>
    <row r="23876" spans="1:7" x14ac:dyDescent="0.2">
      <c r="A23876">
        <v>24082</v>
      </c>
      <c r="B23876" s="1">
        <v>45102.177083333336</v>
      </c>
      <c r="C23876">
        <v>29.24</v>
      </c>
      <c r="D23876">
        <v>28.765999999999998</v>
      </c>
      <c r="E23876" s="2" t="s">
        <v>43</v>
      </c>
      <c r="F23876">
        <v>29.003</v>
      </c>
      <c r="G23876" t="b">
        <v>1</v>
      </c>
    </row>
    <row r="23877" spans="1:7" x14ac:dyDescent="0.2">
      <c r="A23877">
        <v>24083</v>
      </c>
      <c r="B23877" s="1">
        <v>45102.1875</v>
      </c>
      <c r="C23877">
        <v>29.24</v>
      </c>
      <c r="D23877">
        <v>28.742000000000001</v>
      </c>
      <c r="E23877" s="2" t="s">
        <v>786</v>
      </c>
      <c r="F23877">
        <v>28.991</v>
      </c>
      <c r="G23877" t="b">
        <v>1</v>
      </c>
    </row>
    <row r="23878" spans="1:7" x14ac:dyDescent="0.2">
      <c r="A23878">
        <v>24084</v>
      </c>
      <c r="B23878" s="1">
        <v>45102.197916666664</v>
      </c>
      <c r="C23878">
        <v>29.24</v>
      </c>
      <c r="D23878">
        <v>28.742000000000001</v>
      </c>
      <c r="E23878" s="2" t="s">
        <v>786</v>
      </c>
      <c r="F23878">
        <v>28.991</v>
      </c>
      <c r="G23878" t="b">
        <v>1</v>
      </c>
    </row>
    <row r="23879" spans="1:7" x14ac:dyDescent="0.2">
      <c r="A23879">
        <v>24085</v>
      </c>
      <c r="B23879" s="1">
        <v>45102.208333333336</v>
      </c>
      <c r="C23879">
        <v>29.24</v>
      </c>
      <c r="D23879">
        <v>28.742000000000001</v>
      </c>
      <c r="E23879" s="2" t="s">
        <v>786</v>
      </c>
      <c r="F23879">
        <v>28.991</v>
      </c>
      <c r="G23879" t="b">
        <v>1</v>
      </c>
    </row>
    <row r="23880" spans="1:7" x14ac:dyDescent="0.2">
      <c r="A23880">
        <v>24086</v>
      </c>
      <c r="B23880" s="1">
        <v>45102.21875</v>
      </c>
      <c r="C23880">
        <v>29.24</v>
      </c>
      <c r="D23880">
        <v>28.765999999999998</v>
      </c>
      <c r="E23880" s="2" t="s">
        <v>43</v>
      </c>
      <c r="F23880">
        <v>29.003</v>
      </c>
      <c r="G23880" t="b">
        <v>1</v>
      </c>
    </row>
    <row r="23881" spans="1:7" x14ac:dyDescent="0.2">
      <c r="A23881">
        <v>24087</v>
      </c>
      <c r="B23881" s="1">
        <v>45102.229166666664</v>
      </c>
      <c r="C23881">
        <v>29.24</v>
      </c>
      <c r="D23881">
        <v>28.791</v>
      </c>
      <c r="E23881" s="2" t="s">
        <v>70</v>
      </c>
      <c r="F23881">
        <v>29.015499999999999</v>
      </c>
      <c r="G23881" t="b">
        <v>1</v>
      </c>
    </row>
    <row r="23882" spans="1:7" x14ac:dyDescent="0.2">
      <c r="A23882">
        <v>24088</v>
      </c>
      <c r="B23882" s="1">
        <v>45102.239583333336</v>
      </c>
      <c r="C23882">
        <v>29.24</v>
      </c>
      <c r="D23882">
        <v>28.815999999999999</v>
      </c>
      <c r="E23882" s="2" t="s">
        <v>38</v>
      </c>
      <c r="F23882">
        <v>29.027999999999999</v>
      </c>
      <c r="G23882" t="b">
        <v>1</v>
      </c>
    </row>
    <row r="23883" spans="1:7" x14ac:dyDescent="0.2">
      <c r="A23883">
        <v>24089</v>
      </c>
      <c r="B23883" s="1">
        <v>45102.25</v>
      </c>
      <c r="C23883">
        <v>29.215</v>
      </c>
      <c r="D23883">
        <v>28.841000000000001</v>
      </c>
      <c r="E23883" s="2" t="s">
        <v>36</v>
      </c>
      <c r="F23883">
        <v>29.027999999999999</v>
      </c>
      <c r="G23883" t="b">
        <v>1</v>
      </c>
    </row>
    <row r="23884" spans="1:7" x14ac:dyDescent="0.2">
      <c r="A23884">
        <v>24090</v>
      </c>
      <c r="B23884" s="1">
        <v>45102.260416666664</v>
      </c>
      <c r="C23884">
        <v>29.215</v>
      </c>
      <c r="D23884">
        <v>28.866</v>
      </c>
      <c r="E23884" s="2" t="s">
        <v>32</v>
      </c>
      <c r="F23884">
        <v>29.040500000000002</v>
      </c>
      <c r="G23884" t="b">
        <v>1</v>
      </c>
    </row>
    <row r="23885" spans="1:7" x14ac:dyDescent="0.2">
      <c r="A23885">
        <v>24091</v>
      </c>
      <c r="B23885" s="1">
        <v>45102.270833333336</v>
      </c>
      <c r="C23885">
        <v>29.215</v>
      </c>
      <c r="D23885">
        <v>28.916</v>
      </c>
      <c r="E23885" s="2" t="s">
        <v>33</v>
      </c>
      <c r="F23885">
        <v>29.0655</v>
      </c>
      <c r="G23885" t="b">
        <v>1</v>
      </c>
    </row>
    <row r="23886" spans="1:7" x14ac:dyDescent="0.2">
      <c r="A23886">
        <v>24092</v>
      </c>
      <c r="B23886" s="1">
        <v>45102.28125</v>
      </c>
      <c r="C23886">
        <v>29.215</v>
      </c>
      <c r="D23886">
        <v>28.940999999999999</v>
      </c>
      <c r="E23886" s="2" t="s">
        <v>19</v>
      </c>
      <c r="F23886">
        <v>29.077999999999999</v>
      </c>
      <c r="G23886" t="b">
        <v>1</v>
      </c>
    </row>
    <row r="23887" spans="1:7" x14ac:dyDescent="0.2">
      <c r="A23887">
        <v>24093</v>
      </c>
      <c r="B23887" s="1">
        <v>45102.291666666664</v>
      </c>
      <c r="C23887">
        <v>29.19</v>
      </c>
      <c r="D23887">
        <v>28.890999999999998</v>
      </c>
      <c r="E23887" s="2" t="s">
        <v>46</v>
      </c>
      <c r="F23887">
        <v>29.040500000000002</v>
      </c>
      <c r="G23887" t="b">
        <v>1</v>
      </c>
    </row>
    <row r="23888" spans="1:7" x14ac:dyDescent="0.2">
      <c r="A23888">
        <v>24094</v>
      </c>
      <c r="B23888" s="1">
        <v>45102.302083333336</v>
      </c>
      <c r="C23888">
        <v>29.215</v>
      </c>
      <c r="D23888">
        <v>28.866</v>
      </c>
      <c r="E23888" s="2" t="s">
        <v>32</v>
      </c>
      <c r="F23888">
        <v>29.040500000000002</v>
      </c>
      <c r="G23888" t="b">
        <v>1</v>
      </c>
    </row>
    <row r="23889" spans="1:7" x14ac:dyDescent="0.2">
      <c r="A23889">
        <v>24095</v>
      </c>
      <c r="B23889" s="1">
        <v>45102.3125</v>
      </c>
      <c r="C23889">
        <v>29.215</v>
      </c>
      <c r="D23889">
        <v>28.866</v>
      </c>
      <c r="E23889" s="2" t="s">
        <v>32</v>
      </c>
      <c r="F23889">
        <v>29.040500000000002</v>
      </c>
      <c r="G23889" t="b">
        <v>1</v>
      </c>
    </row>
    <row r="23890" spans="1:7" x14ac:dyDescent="0.2">
      <c r="A23890">
        <v>24096</v>
      </c>
      <c r="B23890" s="1">
        <v>45102.322916666664</v>
      </c>
      <c r="C23890">
        <v>29.19</v>
      </c>
      <c r="D23890">
        <v>28.890999999999998</v>
      </c>
      <c r="E23890" s="2" t="s">
        <v>46</v>
      </c>
      <c r="F23890">
        <v>29.040500000000002</v>
      </c>
      <c r="G23890" t="b">
        <v>1</v>
      </c>
    </row>
    <row r="23891" spans="1:7" x14ac:dyDescent="0.2">
      <c r="A23891">
        <v>24097</v>
      </c>
      <c r="B23891" s="1">
        <v>45102.333333333336</v>
      </c>
      <c r="C23891">
        <v>29.19</v>
      </c>
      <c r="D23891">
        <v>28.916</v>
      </c>
      <c r="E23891" s="2" t="s">
        <v>19</v>
      </c>
      <c r="F23891">
        <v>29.053000000000001</v>
      </c>
      <c r="G23891" t="b">
        <v>1</v>
      </c>
    </row>
    <row r="23892" spans="1:7" x14ac:dyDescent="0.2">
      <c r="A23892">
        <v>24098</v>
      </c>
      <c r="B23892" s="1">
        <v>45102.34375</v>
      </c>
      <c r="C23892">
        <v>29.19</v>
      </c>
      <c r="D23892">
        <v>28.916</v>
      </c>
      <c r="E23892" s="2" t="s">
        <v>19</v>
      </c>
      <c r="F23892">
        <v>29.053000000000001</v>
      </c>
      <c r="G23892" t="b">
        <v>1</v>
      </c>
    </row>
    <row r="23893" spans="1:7" x14ac:dyDescent="0.2">
      <c r="A23893">
        <v>24099</v>
      </c>
      <c r="B23893" s="1">
        <v>45102.354166666664</v>
      </c>
      <c r="C23893">
        <v>29.19</v>
      </c>
      <c r="D23893">
        <v>28.940999999999999</v>
      </c>
      <c r="E23893" s="2" t="s">
        <v>25</v>
      </c>
      <c r="F23893">
        <v>29.0655</v>
      </c>
      <c r="G23893" t="b">
        <v>1</v>
      </c>
    </row>
    <row r="23894" spans="1:7" x14ac:dyDescent="0.2">
      <c r="A23894">
        <v>24100</v>
      </c>
      <c r="B23894" s="1">
        <v>45102.364583333336</v>
      </c>
      <c r="C23894">
        <v>29.19</v>
      </c>
      <c r="D23894">
        <v>28.940999999999999</v>
      </c>
      <c r="E23894" s="2" t="s">
        <v>25</v>
      </c>
      <c r="F23894">
        <v>29.0655</v>
      </c>
      <c r="G23894" t="b">
        <v>1</v>
      </c>
    </row>
    <row r="23895" spans="1:7" x14ac:dyDescent="0.2">
      <c r="A23895">
        <v>24101</v>
      </c>
      <c r="B23895" s="1">
        <v>45102.375</v>
      </c>
      <c r="C23895">
        <v>29.164999999999999</v>
      </c>
      <c r="D23895">
        <v>28.916</v>
      </c>
      <c r="E23895" s="2" t="s">
        <v>18</v>
      </c>
      <c r="F23895">
        <v>29.040500000000002</v>
      </c>
      <c r="G23895" t="b">
        <v>1</v>
      </c>
    </row>
    <row r="23896" spans="1:7" x14ac:dyDescent="0.2">
      <c r="A23896">
        <v>24102</v>
      </c>
      <c r="B23896" s="1">
        <v>45102.385416666664</v>
      </c>
      <c r="C23896">
        <v>29.164999999999999</v>
      </c>
      <c r="D23896">
        <v>28.940999999999999</v>
      </c>
      <c r="E23896" s="2" t="s">
        <v>17</v>
      </c>
      <c r="F23896" s="2" t="s">
        <v>40</v>
      </c>
      <c r="G23896" t="b">
        <v>1</v>
      </c>
    </row>
    <row r="23897" spans="1:7" x14ac:dyDescent="0.2">
      <c r="A23897">
        <v>24103</v>
      </c>
      <c r="B23897" s="1">
        <v>45102.395833333336</v>
      </c>
      <c r="C23897">
        <v>29.164999999999999</v>
      </c>
      <c r="D23897">
        <v>28.940999999999999</v>
      </c>
      <c r="E23897" s="2" t="s">
        <v>17</v>
      </c>
      <c r="F23897" s="2" t="s">
        <v>40</v>
      </c>
      <c r="G23897" t="b">
        <v>1</v>
      </c>
    </row>
    <row r="23898" spans="1:7" x14ac:dyDescent="0.2">
      <c r="A23898">
        <v>24104</v>
      </c>
      <c r="B23898" s="1">
        <v>45102.40625</v>
      </c>
      <c r="C23898">
        <v>29.164999999999999</v>
      </c>
      <c r="D23898">
        <v>28.99</v>
      </c>
      <c r="E23898" s="2" t="s">
        <v>34</v>
      </c>
      <c r="F23898">
        <v>29.077500000000001</v>
      </c>
      <c r="G23898" t="b">
        <v>0</v>
      </c>
    </row>
    <row r="23899" spans="1:7" x14ac:dyDescent="0.2">
      <c r="A23899">
        <v>24105</v>
      </c>
      <c r="B23899" s="1">
        <v>45102.416666666664</v>
      </c>
      <c r="C23899">
        <v>29.164999999999999</v>
      </c>
      <c r="D23899">
        <v>29.04</v>
      </c>
      <c r="E23899">
        <v>0.125</v>
      </c>
      <c r="F23899">
        <v>29.102499999999999</v>
      </c>
      <c r="G23899" t="b">
        <v>0</v>
      </c>
    </row>
    <row r="23900" spans="1:7" x14ac:dyDescent="0.2">
      <c r="A23900">
        <v>24106</v>
      </c>
      <c r="B23900" s="1">
        <v>45102.427083333336</v>
      </c>
      <c r="C23900">
        <v>29.164999999999999</v>
      </c>
      <c r="D23900">
        <v>29.065000000000001</v>
      </c>
      <c r="E23900">
        <v>9.9999999999997799E-2</v>
      </c>
      <c r="F23900" s="2" t="s">
        <v>20</v>
      </c>
      <c r="G23900" t="b">
        <v>0</v>
      </c>
    </row>
    <row r="23901" spans="1:7" x14ac:dyDescent="0.2">
      <c r="A23901">
        <v>24107</v>
      </c>
      <c r="B23901" s="1">
        <v>45102.4375</v>
      </c>
      <c r="C23901">
        <v>29.164999999999999</v>
      </c>
      <c r="D23901">
        <v>29.09</v>
      </c>
      <c r="E23901">
        <v>7.4999999999999206E-2</v>
      </c>
      <c r="F23901" s="2" t="s">
        <v>21</v>
      </c>
      <c r="G23901" t="b">
        <v>0</v>
      </c>
    </row>
    <row r="23902" spans="1:7" x14ac:dyDescent="0.2">
      <c r="A23902">
        <v>24108</v>
      </c>
      <c r="B23902" s="1">
        <v>45102.447916666664</v>
      </c>
      <c r="C23902">
        <v>29.19</v>
      </c>
      <c r="D23902">
        <v>29.09</v>
      </c>
      <c r="E23902" s="2" t="s">
        <v>8</v>
      </c>
      <c r="F23902">
        <v>29.14</v>
      </c>
      <c r="G23902" t="b">
        <v>0</v>
      </c>
    </row>
    <row r="23903" spans="1:7" x14ac:dyDescent="0.2">
      <c r="A23903">
        <v>24109</v>
      </c>
      <c r="B23903" s="1">
        <v>45102.458333333336</v>
      </c>
      <c r="C23903">
        <v>29.19</v>
      </c>
      <c r="D23903">
        <v>29.09</v>
      </c>
      <c r="E23903" s="2" t="s">
        <v>8</v>
      </c>
      <c r="F23903">
        <v>29.14</v>
      </c>
      <c r="G23903" t="b">
        <v>0</v>
      </c>
    </row>
    <row r="23904" spans="1:7" x14ac:dyDescent="0.2">
      <c r="A23904">
        <v>24110</v>
      </c>
      <c r="B23904" s="1">
        <v>45102.46875</v>
      </c>
      <c r="C23904">
        <v>29.19</v>
      </c>
      <c r="D23904">
        <v>29.09</v>
      </c>
      <c r="E23904" s="2" t="s">
        <v>8</v>
      </c>
      <c r="F23904">
        <v>29.14</v>
      </c>
      <c r="G23904" t="b">
        <v>0</v>
      </c>
    </row>
    <row r="23905" spans="1:7" x14ac:dyDescent="0.2">
      <c r="A23905">
        <v>24111</v>
      </c>
      <c r="B23905" s="1">
        <v>45102.479166666664</v>
      </c>
      <c r="C23905">
        <v>29.19</v>
      </c>
      <c r="D23905">
        <v>29.09</v>
      </c>
      <c r="E23905" s="2" t="s">
        <v>8</v>
      </c>
      <c r="F23905">
        <v>29.14</v>
      </c>
      <c r="G23905" t="b">
        <v>0</v>
      </c>
    </row>
    <row r="23906" spans="1:7" x14ac:dyDescent="0.2">
      <c r="A23906">
        <v>24112</v>
      </c>
      <c r="B23906" s="1">
        <v>45102.489583333336</v>
      </c>
      <c r="C23906">
        <v>29.19</v>
      </c>
      <c r="D23906">
        <v>29.09</v>
      </c>
      <c r="E23906" s="2" t="s">
        <v>8</v>
      </c>
      <c r="F23906">
        <v>29.14</v>
      </c>
      <c r="G23906" t="b">
        <v>0</v>
      </c>
    </row>
    <row r="23907" spans="1:7" x14ac:dyDescent="0.2">
      <c r="A23907">
        <v>24113</v>
      </c>
      <c r="B23907" s="1">
        <v>45102.5</v>
      </c>
      <c r="C23907">
        <v>29.215</v>
      </c>
      <c r="D23907">
        <v>29.09</v>
      </c>
      <c r="E23907">
        <v>0.125</v>
      </c>
      <c r="F23907">
        <v>29.1525</v>
      </c>
      <c r="G23907" t="b">
        <v>0</v>
      </c>
    </row>
    <row r="23908" spans="1:7" x14ac:dyDescent="0.2">
      <c r="A23908">
        <v>24114</v>
      </c>
      <c r="B23908" s="1">
        <v>45102.510416666664</v>
      </c>
      <c r="C23908">
        <v>29.19</v>
      </c>
      <c r="D23908">
        <v>29.09</v>
      </c>
      <c r="E23908" s="2" t="s">
        <v>8</v>
      </c>
      <c r="F23908">
        <v>29.14</v>
      </c>
      <c r="G23908" t="b">
        <v>0</v>
      </c>
    </row>
    <row r="23909" spans="1:7" x14ac:dyDescent="0.2">
      <c r="A23909">
        <v>24115</v>
      </c>
      <c r="B23909" s="1">
        <v>45102.520833333336</v>
      </c>
      <c r="C23909">
        <v>29.215</v>
      </c>
      <c r="D23909">
        <v>29.14</v>
      </c>
      <c r="E23909">
        <v>7.4999999999999206E-2</v>
      </c>
      <c r="F23909" s="2" t="s">
        <v>23</v>
      </c>
      <c r="G23909" t="b">
        <v>0</v>
      </c>
    </row>
    <row r="23910" spans="1:7" x14ac:dyDescent="0.2">
      <c r="A23910">
        <v>24116</v>
      </c>
      <c r="B23910" s="1">
        <v>45102.53125</v>
      </c>
      <c r="C23910">
        <v>29.215</v>
      </c>
      <c r="D23910">
        <v>29.14</v>
      </c>
      <c r="E23910">
        <v>7.4999999999999206E-2</v>
      </c>
      <c r="F23910" s="2" t="s">
        <v>23</v>
      </c>
      <c r="G23910" t="b">
        <v>0</v>
      </c>
    </row>
    <row r="23911" spans="1:7" x14ac:dyDescent="0.2">
      <c r="A23911">
        <v>24117</v>
      </c>
      <c r="B23911" s="1">
        <v>45102.541666666664</v>
      </c>
      <c r="C23911">
        <v>29.215</v>
      </c>
      <c r="D23911">
        <v>29.14</v>
      </c>
      <c r="E23911">
        <v>7.4999999999999206E-2</v>
      </c>
      <c r="F23911" s="2" t="s">
        <v>23</v>
      </c>
      <c r="G23911" t="b">
        <v>0</v>
      </c>
    </row>
    <row r="23912" spans="1:7" x14ac:dyDescent="0.2">
      <c r="A23912">
        <v>24118</v>
      </c>
      <c r="B23912" s="1">
        <v>45102.552083333336</v>
      </c>
      <c r="C23912">
        <v>29.215</v>
      </c>
      <c r="D23912">
        <v>29.14</v>
      </c>
      <c r="E23912">
        <v>7.4999999999999206E-2</v>
      </c>
      <c r="F23912" s="2" t="s">
        <v>23</v>
      </c>
      <c r="G23912" t="b">
        <v>0</v>
      </c>
    </row>
    <row r="23913" spans="1:7" x14ac:dyDescent="0.2">
      <c r="A23913">
        <v>24119</v>
      </c>
      <c r="B23913" s="1">
        <v>45102.5625</v>
      </c>
      <c r="C23913">
        <v>29.215</v>
      </c>
      <c r="D23913">
        <v>29.164999999999999</v>
      </c>
      <c r="E23913">
        <v>5.0000000000000697E-2</v>
      </c>
      <c r="F23913" s="2" t="s">
        <v>53</v>
      </c>
      <c r="G23913" t="b">
        <v>0</v>
      </c>
    </row>
    <row r="23914" spans="1:7" x14ac:dyDescent="0.2">
      <c r="A23914">
        <v>24120</v>
      </c>
      <c r="B23914" s="1">
        <v>45102.572916666664</v>
      </c>
      <c r="C23914">
        <v>29.24</v>
      </c>
      <c r="D23914">
        <v>29.164999999999999</v>
      </c>
      <c r="E23914">
        <v>7.4999999999999206E-2</v>
      </c>
      <c r="F23914">
        <v>29.202500000000001</v>
      </c>
      <c r="G23914" t="b">
        <v>0</v>
      </c>
    </row>
    <row r="23915" spans="1:7" x14ac:dyDescent="0.2">
      <c r="A23915">
        <v>24121</v>
      </c>
      <c r="B23915" s="1">
        <v>45102.583333333336</v>
      </c>
      <c r="C23915">
        <v>29.215</v>
      </c>
      <c r="D23915">
        <v>29.19</v>
      </c>
      <c r="E23915">
        <v>2.4999999999998499E-2</v>
      </c>
      <c r="F23915">
        <v>29.202500000000001</v>
      </c>
      <c r="G23915" t="b">
        <v>0</v>
      </c>
    </row>
    <row r="23916" spans="1:7" x14ac:dyDescent="0.2">
      <c r="A23916">
        <v>24122</v>
      </c>
      <c r="B23916" s="1">
        <v>45102.59375</v>
      </c>
      <c r="C23916">
        <v>29.215</v>
      </c>
      <c r="D23916">
        <v>29.19</v>
      </c>
      <c r="E23916">
        <v>2.4999999999998499E-2</v>
      </c>
      <c r="F23916">
        <v>29.202500000000001</v>
      </c>
      <c r="G23916" t="b">
        <v>0</v>
      </c>
    </row>
    <row r="23917" spans="1:7" x14ac:dyDescent="0.2">
      <c r="A23917">
        <v>24123</v>
      </c>
      <c r="B23917" s="1">
        <v>45102.604166666664</v>
      </c>
      <c r="C23917">
        <v>29.215</v>
      </c>
      <c r="D23917">
        <v>29.215</v>
      </c>
      <c r="E23917">
        <v>0</v>
      </c>
      <c r="F23917">
        <v>29.215</v>
      </c>
      <c r="G23917" t="b">
        <v>0</v>
      </c>
    </row>
    <row r="23918" spans="1:7" x14ac:dyDescent="0.2">
      <c r="A23918">
        <v>24124</v>
      </c>
      <c r="B23918" s="1">
        <v>45102.614583333336</v>
      </c>
      <c r="C23918">
        <v>29.215</v>
      </c>
      <c r="D23918">
        <v>29.215</v>
      </c>
      <c r="E23918">
        <v>0</v>
      </c>
      <c r="F23918">
        <v>29.215</v>
      </c>
      <c r="G23918" t="b">
        <v>0</v>
      </c>
    </row>
    <row r="23919" spans="1:7" x14ac:dyDescent="0.2">
      <c r="A23919">
        <v>24125</v>
      </c>
      <c r="B23919" s="1">
        <v>45102.625</v>
      </c>
      <c r="C23919">
        <v>29.215</v>
      </c>
      <c r="D23919">
        <v>29.215</v>
      </c>
      <c r="E23919">
        <v>0</v>
      </c>
      <c r="F23919">
        <v>29.215</v>
      </c>
      <c r="G23919" t="b">
        <v>0</v>
      </c>
    </row>
    <row r="23920" spans="1:7" x14ac:dyDescent="0.2">
      <c r="A23920">
        <v>24126</v>
      </c>
      <c r="B23920" s="1">
        <v>45102.635416666664</v>
      </c>
      <c r="C23920">
        <v>28.99</v>
      </c>
      <c r="D23920">
        <v>29.164999999999999</v>
      </c>
      <c r="E23920" s="2" t="s">
        <v>34</v>
      </c>
      <c r="F23920">
        <v>29.077500000000001</v>
      </c>
      <c r="G23920" t="b">
        <v>0</v>
      </c>
    </row>
    <row r="23921" spans="1:7" x14ac:dyDescent="0.2">
      <c r="A23921">
        <v>24127</v>
      </c>
      <c r="B23921" s="1">
        <v>45102.645833333336</v>
      </c>
      <c r="C23921">
        <v>28.815999999999999</v>
      </c>
      <c r="D23921">
        <v>29.164999999999999</v>
      </c>
      <c r="E23921" s="2" t="s">
        <v>32</v>
      </c>
      <c r="F23921" s="2" t="s">
        <v>16</v>
      </c>
      <c r="G23921" t="b">
        <v>1</v>
      </c>
    </row>
    <row r="23922" spans="1:7" x14ac:dyDescent="0.2">
      <c r="A23922">
        <v>24128</v>
      </c>
      <c r="B23922" s="1">
        <v>45102.65625</v>
      </c>
      <c r="C23922">
        <v>28.791</v>
      </c>
      <c r="D23922">
        <v>29.164999999999999</v>
      </c>
      <c r="E23922" s="2" t="s">
        <v>36</v>
      </c>
      <c r="F23922">
        <v>28.978000000000002</v>
      </c>
      <c r="G23922" t="b">
        <v>1</v>
      </c>
    </row>
    <row r="23923" spans="1:7" x14ac:dyDescent="0.2">
      <c r="A23923">
        <v>24129</v>
      </c>
      <c r="B23923" s="1">
        <v>45102.666666666664</v>
      </c>
      <c r="C23923">
        <v>28.815999999999999</v>
      </c>
      <c r="D23923">
        <v>29.164999999999999</v>
      </c>
      <c r="E23923" s="2" t="s">
        <v>32</v>
      </c>
      <c r="F23923" s="2" t="s">
        <v>16</v>
      </c>
      <c r="G23923" t="b">
        <v>1</v>
      </c>
    </row>
    <row r="23924" spans="1:7" x14ac:dyDescent="0.2">
      <c r="A23924">
        <v>24130</v>
      </c>
      <c r="B23924" s="1">
        <v>45102.677083333336</v>
      </c>
      <c r="C23924">
        <v>28.791</v>
      </c>
      <c r="D23924">
        <v>29.164999999999999</v>
      </c>
      <c r="E23924" s="2" t="s">
        <v>36</v>
      </c>
      <c r="F23924">
        <v>28.978000000000002</v>
      </c>
      <c r="G23924" t="b">
        <v>1</v>
      </c>
    </row>
    <row r="23925" spans="1:7" x14ac:dyDescent="0.2">
      <c r="A23925">
        <v>24131</v>
      </c>
      <c r="B23925" s="1">
        <v>45102.6875</v>
      </c>
      <c r="C23925">
        <v>28.765999999999998</v>
      </c>
      <c r="D23925">
        <v>29.19</v>
      </c>
      <c r="E23925" s="2" t="s">
        <v>787</v>
      </c>
      <c r="F23925">
        <v>28.978000000000002</v>
      </c>
      <c r="G23925" t="b">
        <v>1</v>
      </c>
    </row>
    <row r="23926" spans="1:7" x14ac:dyDescent="0.2">
      <c r="A23926">
        <v>24132</v>
      </c>
      <c r="B23926" s="1">
        <v>45102.697916666664</v>
      </c>
      <c r="C23926">
        <v>28.765999999999998</v>
      </c>
      <c r="D23926">
        <v>29.215</v>
      </c>
      <c r="E23926" s="2" t="s">
        <v>37</v>
      </c>
      <c r="F23926" s="2" t="s">
        <v>16</v>
      </c>
      <c r="G23926" t="b">
        <v>1</v>
      </c>
    </row>
    <row r="23927" spans="1:7" x14ac:dyDescent="0.2">
      <c r="A23927">
        <v>24133</v>
      </c>
      <c r="B23927" s="1">
        <v>45102.708333333336</v>
      </c>
      <c r="C23927">
        <v>28.765999999999998</v>
      </c>
      <c r="D23927">
        <v>29.215</v>
      </c>
      <c r="E23927" s="2" t="s">
        <v>37</v>
      </c>
      <c r="F23927" s="2" t="s">
        <v>16</v>
      </c>
      <c r="G23927" t="b">
        <v>1</v>
      </c>
    </row>
    <row r="23928" spans="1:7" x14ac:dyDescent="0.2">
      <c r="A23928">
        <v>24134</v>
      </c>
      <c r="B23928" s="1">
        <v>45102.71875</v>
      </c>
      <c r="C23928">
        <v>28.791</v>
      </c>
      <c r="D23928">
        <v>29.215</v>
      </c>
      <c r="E23928" s="2" t="s">
        <v>38</v>
      </c>
      <c r="F23928">
        <v>29.003</v>
      </c>
      <c r="G23928" t="b">
        <v>1</v>
      </c>
    </row>
    <row r="23929" spans="1:7" x14ac:dyDescent="0.2">
      <c r="A23929">
        <v>24135</v>
      </c>
      <c r="B23929" s="1">
        <v>45102.729166666664</v>
      </c>
      <c r="C23929">
        <v>28.815999999999999</v>
      </c>
      <c r="D23929">
        <v>29.215</v>
      </c>
      <c r="E23929" s="2" t="s">
        <v>31</v>
      </c>
      <c r="F23929">
        <v>29.015499999999999</v>
      </c>
      <c r="G23929" t="b">
        <v>1</v>
      </c>
    </row>
    <row r="23930" spans="1:7" x14ac:dyDescent="0.2">
      <c r="A23930">
        <v>24136</v>
      </c>
      <c r="B23930" s="1">
        <v>45102.739583333336</v>
      </c>
      <c r="C23930">
        <v>28.841000000000001</v>
      </c>
      <c r="D23930">
        <v>29.215</v>
      </c>
      <c r="E23930" s="2" t="s">
        <v>36</v>
      </c>
      <c r="F23930">
        <v>29.027999999999999</v>
      </c>
      <c r="G23930" t="b">
        <v>1</v>
      </c>
    </row>
    <row r="23931" spans="1:7" x14ac:dyDescent="0.2">
      <c r="A23931">
        <v>24137</v>
      </c>
      <c r="B23931" s="1">
        <v>45102.75</v>
      </c>
      <c r="C23931">
        <v>28.866</v>
      </c>
      <c r="D23931">
        <v>29.215</v>
      </c>
      <c r="E23931" s="2" t="s">
        <v>32</v>
      </c>
      <c r="F23931">
        <v>29.040500000000002</v>
      </c>
      <c r="G23931" t="b">
        <v>1</v>
      </c>
    </row>
    <row r="23932" spans="1:7" x14ac:dyDescent="0.2">
      <c r="A23932">
        <v>24138</v>
      </c>
      <c r="B23932" s="1">
        <v>45102.760416666664</v>
      </c>
      <c r="C23932">
        <v>28.916</v>
      </c>
      <c r="D23932">
        <v>29.215</v>
      </c>
      <c r="E23932" s="2" t="s">
        <v>33</v>
      </c>
      <c r="F23932">
        <v>29.0655</v>
      </c>
      <c r="G23932" t="b">
        <v>1</v>
      </c>
    </row>
    <row r="23933" spans="1:7" x14ac:dyDescent="0.2">
      <c r="A23933">
        <v>24139</v>
      </c>
      <c r="B23933" s="1">
        <v>45102.770833333336</v>
      </c>
      <c r="C23933">
        <v>28.940999999999999</v>
      </c>
      <c r="D23933">
        <v>29.215</v>
      </c>
      <c r="E23933" s="2" t="s">
        <v>19</v>
      </c>
      <c r="F23933">
        <v>29.077999999999999</v>
      </c>
      <c r="G23933" t="b">
        <v>1</v>
      </c>
    </row>
    <row r="23934" spans="1:7" x14ac:dyDescent="0.2">
      <c r="A23934">
        <v>24140</v>
      </c>
      <c r="B23934" s="1">
        <v>45102.78125</v>
      </c>
      <c r="C23934">
        <v>28.965</v>
      </c>
      <c r="D23934">
        <v>29.215</v>
      </c>
      <c r="E23934">
        <v>0.25</v>
      </c>
      <c r="F23934">
        <v>29.09</v>
      </c>
      <c r="G23934" t="b">
        <v>1</v>
      </c>
    </row>
    <row r="23935" spans="1:7" x14ac:dyDescent="0.2">
      <c r="A23935">
        <v>24141</v>
      </c>
      <c r="B23935" s="1">
        <v>45102.791666666664</v>
      </c>
      <c r="C23935">
        <v>28.916</v>
      </c>
      <c r="D23935">
        <v>29.24</v>
      </c>
      <c r="E23935" s="2" t="s">
        <v>49</v>
      </c>
      <c r="F23935">
        <v>29.077999999999999</v>
      </c>
      <c r="G23935" t="b">
        <v>1</v>
      </c>
    </row>
    <row r="23936" spans="1:7" x14ac:dyDescent="0.2">
      <c r="A23936">
        <v>24142</v>
      </c>
      <c r="B23936" s="1">
        <v>45102.802083333336</v>
      </c>
      <c r="C23936">
        <v>28.890999999999998</v>
      </c>
      <c r="D23936">
        <v>29.215</v>
      </c>
      <c r="E23936" s="2" t="s">
        <v>39</v>
      </c>
      <c r="F23936" s="2" t="s">
        <v>40</v>
      </c>
      <c r="G23936" t="b">
        <v>1</v>
      </c>
    </row>
    <row r="23937" spans="1:7" x14ac:dyDescent="0.2">
      <c r="A23937">
        <v>24143</v>
      </c>
      <c r="B23937" s="1">
        <v>45102.8125</v>
      </c>
      <c r="C23937">
        <v>28.916</v>
      </c>
      <c r="D23937">
        <v>29.215</v>
      </c>
      <c r="E23937" s="2" t="s">
        <v>33</v>
      </c>
      <c r="F23937">
        <v>29.0655</v>
      </c>
      <c r="G23937" t="b">
        <v>1</v>
      </c>
    </row>
    <row r="23938" spans="1:7" x14ac:dyDescent="0.2">
      <c r="A23938">
        <v>24144</v>
      </c>
      <c r="B23938" s="1">
        <v>45102.822916666664</v>
      </c>
      <c r="C23938">
        <v>28.916</v>
      </c>
      <c r="D23938">
        <v>29.215</v>
      </c>
      <c r="E23938" s="2" t="s">
        <v>33</v>
      </c>
      <c r="F23938">
        <v>29.0655</v>
      </c>
      <c r="G23938" t="b">
        <v>1</v>
      </c>
    </row>
    <row r="23939" spans="1:7" x14ac:dyDescent="0.2">
      <c r="A23939">
        <v>24145</v>
      </c>
      <c r="B23939" s="1">
        <v>45102.833333333336</v>
      </c>
      <c r="C23939">
        <v>28.940999999999999</v>
      </c>
      <c r="D23939">
        <v>29.215</v>
      </c>
      <c r="E23939" s="2" t="s">
        <v>19</v>
      </c>
      <c r="F23939">
        <v>29.077999999999999</v>
      </c>
      <c r="G23939" t="b">
        <v>1</v>
      </c>
    </row>
    <row r="23940" spans="1:7" x14ac:dyDescent="0.2">
      <c r="A23940">
        <v>24146</v>
      </c>
      <c r="B23940" s="1">
        <v>45102.84375</v>
      </c>
      <c r="C23940">
        <v>28.940999999999999</v>
      </c>
      <c r="D23940">
        <v>29.215</v>
      </c>
      <c r="E23940" s="2" t="s">
        <v>19</v>
      </c>
      <c r="F23940">
        <v>29.077999999999999</v>
      </c>
      <c r="G23940" t="b">
        <v>1</v>
      </c>
    </row>
    <row r="23941" spans="1:7" x14ac:dyDescent="0.2">
      <c r="A23941">
        <v>24147</v>
      </c>
      <c r="B23941" s="1">
        <v>45102.854166666664</v>
      </c>
      <c r="C23941">
        <v>28.965</v>
      </c>
      <c r="D23941">
        <v>29.24</v>
      </c>
      <c r="E23941" s="2" t="s">
        <v>59</v>
      </c>
      <c r="F23941">
        <v>29.102499999999999</v>
      </c>
      <c r="G23941" t="b">
        <v>1</v>
      </c>
    </row>
    <row r="23942" spans="1:7" x14ac:dyDescent="0.2">
      <c r="A23942">
        <v>24148</v>
      </c>
      <c r="B23942" s="1">
        <v>45102.864583333336</v>
      </c>
      <c r="C23942">
        <v>28.965</v>
      </c>
      <c r="D23942">
        <v>29.24</v>
      </c>
      <c r="E23942" s="2" t="s">
        <v>59</v>
      </c>
      <c r="F23942">
        <v>29.102499999999999</v>
      </c>
      <c r="G23942" t="b">
        <v>1</v>
      </c>
    </row>
    <row r="23943" spans="1:7" x14ac:dyDescent="0.2">
      <c r="A23943">
        <v>24149</v>
      </c>
      <c r="B23943" s="1">
        <v>45102.875</v>
      </c>
      <c r="C23943">
        <v>28.940999999999999</v>
      </c>
      <c r="D23943">
        <v>29.24</v>
      </c>
      <c r="E23943" s="2" t="s">
        <v>33</v>
      </c>
      <c r="F23943">
        <v>29.090499999999999</v>
      </c>
      <c r="G23943" t="b">
        <v>1</v>
      </c>
    </row>
    <row r="23944" spans="1:7" x14ac:dyDescent="0.2">
      <c r="A23944">
        <v>24150</v>
      </c>
      <c r="B23944" s="1">
        <v>45102.885416666664</v>
      </c>
      <c r="C23944">
        <v>28.965</v>
      </c>
      <c r="D23944">
        <v>29.24</v>
      </c>
      <c r="E23944" s="2" t="s">
        <v>59</v>
      </c>
      <c r="F23944">
        <v>29.102499999999999</v>
      </c>
      <c r="G23944" t="b">
        <v>1</v>
      </c>
    </row>
    <row r="23945" spans="1:7" x14ac:dyDescent="0.2">
      <c r="A23945">
        <v>24151</v>
      </c>
      <c r="B23945" s="1">
        <v>45102.895833333336</v>
      </c>
      <c r="C23945">
        <v>28.965</v>
      </c>
      <c r="D23945">
        <v>29.24</v>
      </c>
      <c r="E23945" s="2" t="s">
        <v>59</v>
      </c>
      <c r="F23945">
        <v>29.102499999999999</v>
      </c>
      <c r="G23945" t="b">
        <v>1</v>
      </c>
    </row>
    <row r="23946" spans="1:7" x14ac:dyDescent="0.2">
      <c r="A23946">
        <v>24152</v>
      </c>
      <c r="B23946" s="1">
        <v>45102.90625</v>
      </c>
      <c r="C23946">
        <v>29.015000000000001</v>
      </c>
      <c r="D23946">
        <v>29.215</v>
      </c>
      <c r="E23946" s="2" t="s">
        <v>35</v>
      </c>
      <c r="F23946" s="2" t="s">
        <v>20</v>
      </c>
      <c r="G23946" t="b">
        <v>0</v>
      </c>
    </row>
    <row r="23947" spans="1:7" x14ac:dyDescent="0.2">
      <c r="A23947">
        <v>24153</v>
      </c>
      <c r="B23947" s="1">
        <v>45102.916666666664</v>
      </c>
      <c r="C23947">
        <v>29.065000000000001</v>
      </c>
      <c r="D23947">
        <v>29.215</v>
      </c>
      <c r="E23947" s="2" t="s">
        <v>47</v>
      </c>
      <c r="F23947">
        <v>29.14</v>
      </c>
      <c r="G23947" t="b">
        <v>0</v>
      </c>
    </row>
    <row r="23948" spans="1:7" x14ac:dyDescent="0.2">
      <c r="A23948">
        <v>24154</v>
      </c>
      <c r="B23948" s="1">
        <v>45102.927083333336</v>
      </c>
      <c r="C23948">
        <v>29.09</v>
      </c>
      <c r="D23948">
        <v>29.215</v>
      </c>
      <c r="E23948">
        <v>0.125</v>
      </c>
      <c r="F23948">
        <v>29.1525</v>
      </c>
      <c r="G23948" t="b">
        <v>0</v>
      </c>
    </row>
    <row r="23949" spans="1:7" x14ac:dyDescent="0.2">
      <c r="A23949">
        <v>24155</v>
      </c>
      <c r="B23949" s="1">
        <v>45102.9375</v>
      </c>
      <c r="C23949">
        <v>29.114999999999998</v>
      </c>
      <c r="D23949">
        <v>29.24</v>
      </c>
      <c r="E23949">
        <v>0.125</v>
      </c>
      <c r="F23949">
        <v>29.177499999999998</v>
      </c>
      <c r="G23949" t="b">
        <v>0</v>
      </c>
    </row>
    <row r="23950" spans="1:7" x14ac:dyDescent="0.2">
      <c r="A23950">
        <v>24156</v>
      </c>
      <c r="B23950" s="1">
        <v>45102.947916666664</v>
      </c>
      <c r="C23950">
        <v>29.114999999999998</v>
      </c>
      <c r="D23950">
        <v>29.24</v>
      </c>
      <c r="E23950">
        <v>0.125</v>
      </c>
      <c r="F23950">
        <v>29.177499999999998</v>
      </c>
      <c r="G23950" t="b">
        <v>0</v>
      </c>
    </row>
    <row r="23951" spans="1:7" x14ac:dyDescent="0.2">
      <c r="A23951">
        <v>24157</v>
      </c>
      <c r="B23951" s="1">
        <v>45102.958333333336</v>
      </c>
      <c r="C23951">
        <v>29.114999999999998</v>
      </c>
      <c r="D23951">
        <v>29.24</v>
      </c>
      <c r="E23951">
        <v>0.125</v>
      </c>
      <c r="F23951">
        <v>29.177499999999998</v>
      </c>
      <c r="G23951" t="b">
        <v>0</v>
      </c>
    </row>
    <row r="23952" spans="1:7" x14ac:dyDescent="0.2">
      <c r="A23952">
        <v>24158</v>
      </c>
      <c r="B23952" s="1">
        <v>45102.96875</v>
      </c>
      <c r="C23952">
        <v>29.114999999999998</v>
      </c>
      <c r="D23952">
        <v>29.24</v>
      </c>
      <c r="E23952">
        <v>0.125</v>
      </c>
      <c r="F23952">
        <v>29.177499999999998</v>
      </c>
      <c r="G23952" t="b">
        <v>0</v>
      </c>
    </row>
    <row r="23953" spans="1:7" x14ac:dyDescent="0.2">
      <c r="A23953">
        <v>24159</v>
      </c>
      <c r="B23953" s="1">
        <v>45102.979166666664</v>
      </c>
      <c r="C23953">
        <v>29.114999999999998</v>
      </c>
      <c r="D23953">
        <v>29.24</v>
      </c>
      <c r="E23953">
        <v>0.125</v>
      </c>
      <c r="F23953">
        <v>29.177499999999998</v>
      </c>
      <c r="G23953" t="b">
        <v>0</v>
      </c>
    </row>
    <row r="23954" spans="1:7" x14ac:dyDescent="0.2">
      <c r="A23954">
        <v>24160</v>
      </c>
      <c r="B23954" s="1">
        <v>45102.989583333336</v>
      </c>
      <c r="C23954">
        <v>29.114999999999998</v>
      </c>
      <c r="D23954">
        <v>29.24</v>
      </c>
      <c r="E23954">
        <v>0.125</v>
      </c>
      <c r="F23954">
        <v>29.177499999999998</v>
      </c>
      <c r="G23954" t="b">
        <v>0</v>
      </c>
    </row>
    <row r="23955" spans="1:7" x14ac:dyDescent="0.2">
      <c r="A23955">
        <v>24161</v>
      </c>
      <c r="B23955" s="1">
        <v>45103</v>
      </c>
      <c r="C23955">
        <v>29.114999999999998</v>
      </c>
      <c r="D23955">
        <v>29.24</v>
      </c>
      <c r="E23955">
        <v>0.125</v>
      </c>
      <c r="F23955">
        <v>29.177499999999998</v>
      </c>
      <c r="G23955" t="b">
        <v>0</v>
      </c>
    </row>
    <row r="23956" spans="1:7" x14ac:dyDescent="0.2">
      <c r="A23956">
        <v>24162</v>
      </c>
      <c r="B23956" s="1">
        <v>45103.010416666664</v>
      </c>
      <c r="C23956">
        <v>29.114999999999998</v>
      </c>
      <c r="D23956">
        <v>29.24</v>
      </c>
      <c r="E23956">
        <v>0.125</v>
      </c>
      <c r="F23956">
        <v>29.177499999999998</v>
      </c>
      <c r="G23956" t="b">
        <v>0</v>
      </c>
    </row>
    <row r="23957" spans="1:7" x14ac:dyDescent="0.2">
      <c r="A23957">
        <v>24163</v>
      </c>
      <c r="B23957" s="1">
        <v>45103.020833333336</v>
      </c>
      <c r="C23957">
        <v>29.14</v>
      </c>
      <c r="D23957">
        <v>29.24</v>
      </c>
      <c r="E23957">
        <v>9.9999999999997799E-2</v>
      </c>
      <c r="F23957" s="2" t="s">
        <v>53</v>
      </c>
      <c r="G23957" t="b">
        <v>0</v>
      </c>
    </row>
    <row r="23958" spans="1:7" x14ac:dyDescent="0.2">
      <c r="A23958">
        <v>24164</v>
      </c>
      <c r="B23958" s="1">
        <v>45103.03125</v>
      </c>
      <c r="C23958">
        <v>29.164999999999999</v>
      </c>
      <c r="D23958">
        <v>29.215</v>
      </c>
      <c r="E23958">
        <v>5.0000000000000697E-2</v>
      </c>
      <c r="F23958" s="2" t="s">
        <v>53</v>
      </c>
      <c r="G23958" t="b">
        <v>0</v>
      </c>
    </row>
    <row r="23959" spans="1:7" x14ac:dyDescent="0.2">
      <c r="A23959">
        <v>24165</v>
      </c>
      <c r="B23959" s="1">
        <v>45103.041666666664</v>
      </c>
      <c r="C23959">
        <v>29.164999999999999</v>
      </c>
      <c r="D23959">
        <v>29.215</v>
      </c>
      <c r="E23959">
        <v>5.0000000000000697E-2</v>
      </c>
      <c r="F23959" s="2" t="s">
        <v>53</v>
      </c>
      <c r="G23959" t="b">
        <v>0</v>
      </c>
    </row>
    <row r="23960" spans="1:7" x14ac:dyDescent="0.2">
      <c r="A23960">
        <v>24166</v>
      </c>
      <c r="B23960" s="1">
        <v>45103.052083333336</v>
      </c>
      <c r="C23960">
        <v>29.164999999999999</v>
      </c>
      <c r="D23960">
        <v>29.215</v>
      </c>
      <c r="E23960">
        <v>5.0000000000000697E-2</v>
      </c>
      <c r="F23960" s="2" t="s">
        <v>53</v>
      </c>
      <c r="G23960" t="b">
        <v>0</v>
      </c>
    </row>
    <row r="23961" spans="1:7" x14ac:dyDescent="0.2">
      <c r="A23961">
        <v>24167</v>
      </c>
      <c r="B23961" s="1">
        <v>45103.0625</v>
      </c>
      <c r="C23961">
        <v>29.19</v>
      </c>
      <c r="D23961">
        <v>29.215</v>
      </c>
      <c r="E23961">
        <v>2.4999999999998499E-2</v>
      </c>
      <c r="F23961">
        <v>29.202500000000001</v>
      </c>
      <c r="G23961" t="b">
        <v>0</v>
      </c>
    </row>
    <row r="23962" spans="1:7" x14ac:dyDescent="0.2">
      <c r="A23962">
        <v>24168</v>
      </c>
      <c r="B23962" s="1">
        <v>45103.072916666664</v>
      </c>
      <c r="C23962">
        <v>29.19</v>
      </c>
      <c r="D23962">
        <v>29.215</v>
      </c>
      <c r="E23962">
        <v>2.4999999999998499E-2</v>
      </c>
      <c r="F23962">
        <v>29.202500000000001</v>
      </c>
      <c r="G23962" t="b">
        <v>0</v>
      </c>
    </row>
    <row r="23963" spans="1:7" x14ac:dyDescent="0.2">
      <c r="A23963">
        <v>24169</v>
      </c>
      <c r="B23963" s="1">
        <v>45103.083333333336</v>
      </c>
      <c r="C23963">
        <v>29.215</v>
      </c>
      <c r="D23963">
        <v>29.215</v>
      </c>
      <c r="E23963">
        <v>0</v>
      </c>
      <c r="F23963">
        <v>29.215</v>
      </c>
      <c r="G23963" t="b">
        <v>0</v>
      </c>
    </row>
    <row r="23964" spans="1:7" x14ac:dyDescent="0.2">
      <c r="A23964">
        <v>24170</v>
      </c>
      <c r="B23964" s="1">
        <v>45103.09375</v>
      </c>
      <c r="C23964">
        <v>29.215</v>
      </c>
      <c r="D23964">
        <v>29.215</v>
      </c>
      <c r="E23964">
        <v>0</v>
      </c>
      <c r="F23964">
        <v>29.215</v>
      </c>
      <c r="G23964" t="b">
        <v>0</v>
      </c>
    </row>
    <row r="23965" spans="1:7" x14ac:dyDescent="0.2">
      <c r="A23965">
        <v>24171</v>
      </c>
      <c r="B23965" s="1">
        <v>45103.104166666664</v>
      </c>
      <c r="C23965">
        <v>29.215</v>
      </c>
      <c r="D23965">
        <v>29.24</v>
      </c>
      <c r="E23965">
        <v>2.4999999999998499E-2</v>
      </c>
      <c r="F23965">
        <v>29.227499999999999</v>
      </c>
      <c r="G23965" t="b">
        <v>0</v>
      </c>
    </row>
    <row r="23966" spans="1:7" x14ac:dyDescent="0.2">
      <c r="A23966">
        <v>24172</v>
      </c>
      <c r="B23966" s="1">
        <v>45103.114583333336</v>
      </c>
      <c r="C23966">
        <v>29.24</v>
      </c>
      <c r="D23966">
        <v>29.24</v>
      </c>
      <c r="E23966">
        <v>0</v>
      </c>
      <c r="F23966">
        <v>29.24</v>
      </c>
      <c r="G23966" t="b">
        <v>0</v>
      </c>
    </row>
    <row r="23967" spans="1:7" x14ac:dyDescent="0.2">
      <c r="A23967">
        <v>24173</v>
      </c>
      <c r="B23967" s="1">
        <v>45103.125</v>
      </c>
      <c r="C23967">
        <v>29.24</v>
      </c>
      <c r="D23967">
        <v>29.24</v>
      </c>
      <c r="E23967">
        <v>0</v>
      </c>
      <c r="F23967">
        <v>29.24</v>
      </c>
      <c r="G23967" t="b">
        <v>0</v>
      </c>
    </row>
    <row r="23968" spans="1:7" x14ac:dyDescent="0.2">
      <c r="A23968">
        <v>24174</v>
      </c>
      <c r="B23968" s="1">
        <v>45103.135416666664</v>
      </c>
      <c r="C23968">
        <v>29.19</v>
      </c>
      <c r="D23968">
        <v>29.24</v>
      </c>
      <c r="E23968">
        <v>4.9999999999997102E-2</v>
      </c>
      <c r="F23968">
        <v>29.215</v>
      </c>
      <c r="G23968" t="b">
        <v>0</v>
      </c>
    </row>
    <row r="23969" spans="1:7" x14ac:dyDescent="0.2">
      <c r="A23969">
        <v>24175</v>
      </c>
      <c r="B23969" s="1">
        <v>45103.145833333336</v>
      </c>
      <c r="C23969">
        <v>29.19</v>
      </c>
      <c r="D23969">
        <v>29.265000000000001</v>
      </c>
      <c r="E23969">
        <v>7.4999999999999206E-2</v>
      </c>
      <c r="F23969">
        <v>29.227499999999999</v>
      </c>
      <c r="G23969" t="b">
        <v>0</v>
      </c>
    </row>
    <row r="23970" spans="1:7" x14ac:dyDescent="0.2">
      <c r="A23970">
        <v>24176</v>
      </c>
      <c r="B23970" s="1">
        <v>45103.15625</v>
      </c>
      <c r="C23970">
        <v>29.19</v>
      </c>
      <c r="D23970">
        <v>29.265000000000001</v>
      </c>
      <c r="E23970">
        <v>7.4999999999999206E-2</v>
      </c>
      <c r="F23970">
        <v>29.227499999999999</v>
      </c>
      <c r="G23970" t="b">
        <v>0</v>
      </c>
    </row>
    <row r="23971" spans="1:7" x14ac:dyDescent="0.2">
      <c r="A23971">
        <v>24177</v>
      </c>
      <c r="B23971" s="1">
        <v>45103.166666666664</v>
      </c>
      <c r="C23971">
        <v>29.19</v>
      </c>
      <c r="D23971">
        <v>29.265000000000001</v>
      </c>
      <c r="E23971">
        <v>7.4999999999999206E-2</v>
      </c>
      <c r="F23971">
        <v>29.227499999999999</v>
      </c>
      <c r="G23971" t="b">
        <v>0</v>
      </c>
    </row>
    <row r="23972" spans="1:7" x14ac:dyDescent="0.2">
      <c r="A23972">
        <v>24178</v>
      </c>
      <c r="B23972" s="1">
        <v>45103.177083333336</v>
      </c>
      <c r="C23972">
        <v>29.215</v>
      </c>
      <c r="D23972">
        <v>29.29</v>
      </c>
      <c r="E23972">
        <v>7.4999999999999206E-2</v>
      </c>
      <c r="F23972" s="2" t="s">
        <v>55</v>
      </c>
      <c r="G23972" t="b">
        <v>0</v>
      </c>
    </row>
    <row r="23973" spans="1:7" x14ac:dyDescent="0.2">
      <c r="A23973">
        <v>24179</v>
      </c>
      <c r="B23973" s="1">
        <v>45103.1875</v>
      </c>
      <c r="C23973">
        <v>29.215</v>
      </c>
      <c r="D23973">
        <v>29.315000000000001</v>
      </c>
      <c r="E23973" s="2" t="s">
        <v>8</v>
      </c>
      <c r="F23973">
        <v>29.265000000000001</v>
      </c>
      <c r="G23973" t="b">
        <v>0</v>
      </c>
    </row>
    <row r="23974" spans="1:7" x14ac:dyDescent="0.2">
      <c r="A23974">
        <v>24180</v>
      </c>
      <c r="B23974" s="1">
        <v>45103.197916666664</v>
      </c>
      <c r="C23974">
        <v>29.24</v>
      </c>
      <c r="D23974">
        <v>29.315000000000001</v>
      </c>
      <c r="E23974">
        <v>7.5000000000002801E-2</v>
      </c>
      <c r="F23974">
        <v>29.2775</v>
      </c>
      <c r="G23974" t="b">
        <v>0</v>
      </c>
    </row>
    <row r="23975" spans="1:7" x14ac:dyDescent="0.2">
      <c r="A23975">
        <v>24181</v>
      </c>
      <c r="B23975" s="1">
        <v>45103.208333333336</v>
      </c>
      <c r="C23975">
        <v>29.24</v>
      </c>
      <c r="D23975">
        <v>29.315000000000001</v>
      </c>
      <c r="E23975">
        <v>7.5000000000002801E-2</v>
      </c>
      <c r="F23975">
        <v>29.2775</v>
      </c>
      <c r="G23975" t="b">
        <v>0</v>
      </c>
    </row>
    <row r="23976" spans="1:7" x14ac:dyDescent="0.2">
      <c r="A23976">
        <v>24182</v>
      </c>
      <c r="B23976" s="1">
        <v>45103.21875</v>
      </c>
      <c r="C23976">
        <v>29.24</v>
      </c>
      <c r="D23976">
        <v>29.315000000000001</v>
      </c>
      <c r="E23976">
        <v>7.5000000000002801E-2</v>
      </c>
      <c r="F23976">
        <v>29.2775</v>
      </c>
      <c r="G23976" t="b">
        <v>0</v>
      </c>
    </row>
    <row r="23977" spans="1:7" x14ac:dyDescent="0.2">
      <c r="A23977">
        <v>24183</v>
      </c>
      <c r="B23977" s="1">
        <v>45103.229166666664</v>
      </c>
      <c r="C23977">
        <v>29.24</v>
      </c>
      <c r="D23977">
        <v>29.24</v>
      </c>
      <c r="E23977">
        <v>0</v>
      </c>
      <c r="F23977">
        <v>29.24</v>
      </c>
      <c r="G23977" t="b">
        <v>0</v>
      </c>
    </row>
    <row r="23978" spans="1:7" x14ac:dyDescent="0.2">
      <c r="A23978">
        <v>24184</v>
      </c>
      <c r="B23978" s="1">
        <v>45103.239583333336</v>
      </c>
      <c r="C23978">
        <v>29.24</v>
      </c>
      <c r="D23978">
        <v>29.19</v>
      </c>
      <c r="E23978">
        <v>4.9999999999997102E-2</v>
      </c>
      <c r="F23978">
        <v>29.215</v>
      </c>
      <c r="G23978" t="b">
        <v>0</v>
      </c>
    </row>
    <row r="23979" spans="1:7" x14ac:dyDescent="0.2">
      <c r="A23979">
        <v>24185</v>
      </c>
      <c r="B23979" s="1">
        <v>45103.25</v>
      </c>
      <c r="C23979">
        <v>29.24</v>
      </c>
      <c r="D23979">
        <v>29.24</v>
      </c>
      <c r="E23979">
        <v>0</v>
      </c>
      <c r="F23979">
        <v>29.24</v>
      </c>
      <c r="G23979" t="b">
        <v>0</v>
      </c>
    </row>
    <row r="23980" spans="1:7" x14ac:dyDescent="0.2">
      <c r="A23980">
        <v>24186</v>
      </c>
      <c r="B23980" s="1">
        <v>45103.260416666664</v>
      </c>
      <c r="C23980">
        <v>29.24</v>
      </c>
      <c r="D23980">
        <v>29.29</v>
      </c>
      <c r="E23980">
        <v>5.0000000000000697E-2</v>
      </c>
      <c r="F23980">
        <v>29.265000000000001</v>
      </c>
      <c r="G23980" t="b">
        <v>0</v>
      </c>
    </row>
    <row r="23981" spans="1:7" x14ac:dyDescent="0.2">
      <c r="A23981">
        <v>24187</v>
      </c>
      <c r="B23981" s="1">
        <v>45103.270833333336</v>
      </c>
      <c r="C23981">
        <v>29.24</v>
      </c>
      <c r="D23981">
        <v>29.29</v>
      </c>
      <c r="E23981">
        <v>5.0000000000000697E-2</v>
      </c>
      <c r="F23981">
        <v>29.265000000000001</v>
      </c>
      <c r="G23981" t="b">
        <v>0</v>
      </c>
    </row>
    <row r="23982" spans="1:7" x14ac:dyDescent="0.2">
      <c r="A23982">
        <v>24188</v>
      </c>
      <c r="B23982" s="1">
        <v>45103.28125</v>
      </c>
      <c r="C23982">
        <v>29.265000000000001</v>
      </c>
      <c r="D23982">
        <v>29.19</v>
      </c>
      <c r="E23982">
        <v>7.4999999999999206E-2</v>
      </c>
      <c r="F23982">
        <v>29.227499999999999</v>
      </c>
      <c r="G23982" t="b">
        <v>0</v>
      </c>
    </row>
    <row r="23983" spans="1:7" x14ac:dyDescent="0.2">
      <c r="A23983">
        <v>24189</v>
      </c>
      <c r="B23983" s="1">
        <v>45103.291666666664</v>
      </c>
      <c r="C23983">
        <v>29.265000000000001</v>
      </c>
      <c r="D23983">
        <v>29.24</v>
      </c>
      <c r="E23983">
        <v>2.50000000000021E-2</v>
      </c>
      <c r="F23983" s="2" t="s">
        <v>55</v>
      </c>
      <c r="G23983" t="b">
        <v>0</v>
      </c>
    </row>
    <row r="23984" spans="1:7" x14ac:dyDescent="0.2">
      <c r="A23984">
        <v>24190</v>
      </c>
      <c r="B23984" s="1">
        <v>45103.302083333336</v>
      </c>
      <c r="C23984">
        <v>29.265000000000001</v>
      </c>
      <c r="D23984">
        <v>29.265000000000001</v>
      </c>
      <c r="E23984">
        <v>0</v>
      </c>
      <c r="F23984">
        <v>29.265000000000001</v>
      </c>
      <c r="G23984" t="b">
        <v>0</v>
      </c>
    </row>
    <row r="23985" spans="1:7" x14ac:dyDescent="0.2">
      <c r="A23985">
        <v>24191</v>
      </c>
      <c r="B23985" s="1">
        <v>45103.3125</v>
      </c>
      <c r="C23985">
        <v>29.265000000000001</v>
      </c>
      <c r="D23985">
        <v>29.265000000000001</v>
      </c>
      <c r="E23985">
        <v>0</v>
      </c>
      <c r="F23985">
        <v>29.265000000000001</v>
      </c>
      <c r="G23985" t="b">
        <v>0</v>
      </c>
    </row>
    <row r="23986" spans="1:7" x14ac:dyDescent="0.2">
      <c r="A23986">
        <v>24192</v>
      </c>
      <c r="B23986" s="1">
        <v>45103.322916666664</v>
      </c>
      <c r="C23986">
        <v>29.24</v>
      </c>
      <c r="D23986">
        <v>29.265000000000001</v>
      </c>
      <c r="E23986">
        <v>2.50000000000021E-2</v>
      </c>
      <c r="F23986" s="2" t="s">
        <v>55</v>
      </c>
      <c r="G23986" t="b">
        <v>0</v>
      </c>
    </row>
    <row r="23987" spans="1:7" x14ac:dyDescent="0.2">
      <c r="A23987">
        <v>24193</v>
      </c>
      <c r="B23987" s="1">
        <v>45103.333333333336</v>
      </c>
      <c r="C23987">
        <v>29.24</v>
      </c>
      <c r="D23987">
        <v>29.164999999999999</v>
      </c>
      <c r="E23987">
        <v>7.4999999999999206E-2</v>
      </c>
      <c r="F23987">
        <v>29.202500000000001</v>
      </c>
      <c r="G23987" t="b">
        <v>0</v>
      </c>
    </row>
    <row r="23988" spans="1:7" x14ac:dyDescent="0.2">
      <c r="A23988">
        <v>24194</v>
      </c>
      <c r="B23988" s="1">
        <v>45103.34375</v>
      </c>
      <c r="C23988">
        <v>29.24</v>
      </c>
      <c r="D23988">
        <v>29.114999999999998</v>
      </c>
      <c r="E23988">
        <v>0.125</v>
      </c>
      <c r="F23988">
        <v>29.177499999999998</v>
      </c>
      <c r="G23988" t="b">
        <v>0</v>
      </c>
    </row>
    <row r="23989" spans="1:7" x14ac:dyDescent="0.2">
      <c r="A23989">
        <v>24195</v>
      </c>
      <c r="B23989" s="1">
        <v>45103.354166666664</v>
      </c>
      <c r="C23989">
        <v>29.265000000000001</v>
      </c>
      <c r="D23989">
        <v>28.940999999999999</v>
      </c>
      <c r="E23989" s="2" t="s">
        <v>39</v>
      </c>
      <c r="F23989">
        <v>29.103000000000002</v>
      </c>
      <c r="G23989" t="b">
        <v>1</v>
      </c>
    </row>
    <row r="23990" spans="1:7" x14ac:dyDescent="0.2">
      <c r="A23990">
        <v>24196</v>
      </c>
      <c r="B23990" s="1">
        <v>45103.364583333336</v>
      </c>
      <c r="C23990">
        <v>29.265000000000001</v>
      </c>
      <c r="D23990">
        <v>28.965</v>
      </c>
      <c r="E23990" s="2" t="s">
        <v>57</v>
      </c>
      <c r="F23990" s="2" t="s">
        <v>20</v>
      </c>
      <c r="G23990" t="b">
        <v>1</v>
      </c>
    </row>
    <row r="23991" spans="1:7" x14ac:dyDescent="0.2">
      <c r="A23991">
        <v>24197</v>
      </c>
      <c r="B23991" s="1">
        <v>45103.375</v>
      </c>
      <c r="C23991">
        <v>29.265000000000001</v>
      </c>
      <c r="D23991">
        <v>29.015000000000001</v>
      </c>
      <c r="E23991">
        <v>0.25</v>
      </c>
      <c r="F23991">
        <v>29.14</v>
      </c>
      <c r="G23991" t="b">
        <v>1</v>
      </c>
    </row>
    <row r="23992" spans="1:7" x14ac:dyDescent="0.2">
      <c r="A23992">
        <v>24198</v>
      </c>
      <c r="B23992" s="1">
        <v>45103.385416666664</v>
      </c>
      <c r="C23992">
        <v>29.265000000000001</v>
      </c>
      <c r="D23992">
        <v>29.065000000000001</v>
      </c>
      <c r="E23992" s="2" t="s">
        <v>35</v>
      </c>
      <c r="F23992">
        <v>29.164999999999999</v>
      </c>
      <c r="G23992" t="b">
        <v>0</v>
      </c>
    </row>
    <row r="23993" spans="1:7" x14ac:dyDescent="0.2">
      <c r="A23993">
        <v>24199</v>
      </c>
      <c r="B23993" s="1">
        <v>45103.395833333336</v>
      </c>
      <c r="C23993">
        <v>29.265000000000001</v>
      </c>
      <c r="D23993">
        <v>29.09</v>
      </c>
      <c r="E23993" s="2" t="s">
        <v>34</v>
      </c>
      <c r="F23993" s="2" t="s">
        <v>23</v>
      </c>
      <c r="G23993" t="b">
        <v>0</v>
      </c>
    </row>
    <row r="23994" spans="1:7" x14ac:dyDescent="0.2">
      <c r="A23994">
        <v>24200</v>
      </c>
      <c r="B23994" s="1">
        <v>45103.40625</v>
      </c>
      <c r="C23994">
        <v>29.24</v>
      </c>
      <c r="D23994">
        <v>29.215</v>
      </c>
      <c r="E23994">
        <v>2.4999999999998499E-2</v>
      </c>
      <c r="F23994">
        <v>29.227499999999999</v>
      </c>
      <c r="G23994" t="b">
        <v>0</v>
      </c>
    </row>
    <row r="23995" spans="1:7" x14ac:dyDescent="0.2">
      <c r="A23995">
        <v>24201</v>
      </c>
      <c r="B23995" s="1">
        <v>45103.416666666664</v>
      </c>
      <c r="C23995">
        <v>29.24</v>
      </c>
      <c r="D23995">
        <v>29.265000000000001</v>
      </c>
      <c r="E23995">
        <v>2.50000000000021E-2</v>
      </c>
      <c r="F23995" s="2" t="s">
        <v>55</v>
      </c>
      <c r="G23995" t="b">
        <v>0</v>
      </c>
    </row>
    <row r="23996" spans="1:7" x14ac:dyDescent="0.2">
      <c r="A23996">
        <v>24202</v>
      </c>
      <c r="B23996" s="1">
        <v>45103.427083333336</v>
      </c>
      <c r="C23996">
        <v>29.265000000000001</v>
      </c>
      <c r="D23996">
        <v>29.24</v>
      </c>
      <c r="E23996">
        <v>2.50000000000021E-2</v>
      </c>
      <c r="F23996" s="2" t="s">
        <v>55</v>
      </c>
      <c r="G23996" t="b">
        <v>0</v>
      </c>
    </row>
    <row r="23997" spans="1:7" x14ac:dyDescent="0.2">
      <c r="A23997">
        <v>24203</v>
      </c>
      <c r="B23997" s="1">
        <v>45103.4375</v>
      </c>
      <c r="C23997">
        <v>29.265000000000001</v>
      </c>
      <c r="D23997">
        <v>29.315000000000001</v>
      </c>
      <c r="E23997">
        <v>5.0000000000000697E-2</v>
      </c>
      <c r="F23997">
        <v>29.29</v>
      </c>
      <c r="G23997" t="b">
        <v>0</v>
      </c>
    </row>
    <row r="23998" spans="1:7" x14ac:dyDescent="0.2">
      <c r="A23998">
        <v>24204</v>
      </c>
      <c r="B23998" s="1">
        <v>45103.447916666664</v>
      </c>
      <c r="C23998">
        <v>29.265000000000001</v>
      </c>
      <c r="D23998">
        <v>29.34</v>
      </c>
      <c r="E23998">
        <v>7.4999999999999206E-2</v>
      </c>
      <c r="F23998" s="2" t="s">
        <v>66</v>
      </c>
      <c r="G23998" t="b">
        <v>0</v>
      </c>
    </row>
    <row r="23999" spans="1:7" x14ac:dyDescent="0.2">
      <c r="A23999">
        <v>24205</v>
      </c>
      <c r="B23999" s="1">
        <v>45103.458333333336</v>
      </c>
      <c r="C23999">
        <v>29.265000000000001</v>
      </c>
      <c r="D23999">
        <v>29.364999999999998</v>
      </c>
      <c r="E23999">
        <v>9.9999999999997799E-2</v>
      </c>
      <c r="F23999" s="2" t="s">
        <v>67</v>
      </c>
      <c r="G23999" t="b">
        <v>0</v>
      </c>
    </row>
    <row r="24000" spans="1:7" x14ac:dyDescent="0.2">
      <c r="A24000">
        <v>24206</v>
      </c>
      <c r="B24000" s="1">
        <v>45103.46875</v>
      </c>
      <c r="C24000">
        <v>29.265000000000001</v>
      </c>
      <c r="D24000">
        <v>29.364999999999998</v>
      </c>
      <c r="E24000">
        <v>9.9999999999997799E-2</v>
      </c>
      <c r="F24000" s="2" t="s">
        <v>67</v>
      </c>
      <c r="G24000" t="b">
        <v>0</v>
      </c>
    </row>
    <row r="24001" spans="1:7" x14ac:dyDescent="0.2">
      <c r="A24001">
        <v>24207</v>
      </c>
      <c r="B24001" s="1">
        <v>45103.479166666664</v>
      </c>
      <c r="C24001">
        <v>29.265000000000001</v>
      </c>
      <c r="D24001">
        <v>29.364999999999998</v>
      </c>
      <c r="E24001">
        <v>9.9999999999997799E-2</v>
      </c>
      <c r="F24001" s="2" t="s">
        <v>67</v>
      </c>
      <c r="G24001" t="b">
        <v>0</v>
      </c>
    </row>
    <row r="24002" spans="1:7" x14ac:dyDescent="0.2">
      <c r="A24002">
        <v>24208</v>
      </c>
      <c r="B24002" s="1">
        <v>45103.489583333336</v>
      </c>
      <c r="C24002">
        <v>29.265000000000001</v>
      </c>
      <c r="D24002">
        <v>29.364999999999998</v>
      </c>
      <c r="E24002">
        <v>9.9999999999997799E-2</v>
      </c>
      <c r="F24002" s="2" t="s">
        <v>67</v>
      </c>
      <c r="G24002" t="b">
        <v>0</v>
      </c>
    </row>
    <row r="24003" spans="1:7" x14ac:dyDescent="0.2">
      <c r="A24003">
        <v>24209</v>
      </c>
      <c r="B24003" s="1">
        <v>45103.5</v>
      </c>
      <c r="C24003">
        <v>29.265000000000001</v>
      </c>
      <c r="D24003">
        <v>29.364999999999998</v>
      </c>
      <c r="E24003">
        <v>9.9999999999997799E-2</v>
      </c>
      <c r="F24003" s="2" t="s">
        <v>67</v>
      </c>
      <c r="G24003" t="b">
        <v>0</v>
      </c>
    </row>
    <row r="24004" spans="1:7" x14ac:dyDescent="0.2">
      <c r="A24004">
        <v>24210</v>
      </c>
      <c r="B24004" s="1">
        <v>45103.510416666664</v>
      </c>
      <c r="C24004">
        <v>29.265000000000001</v>
      </c>
      <c r="D24004">
        <v>29.34</v>
      </c>
      <c r="E24004">
        <v>7.4999999999999206E-2</v>
      </c>
      <c r="F24004" s="2" t="s">
        <v>66</v>
      </c>
      <c r="G24004" t="b">
        <v>0</v>
      </c>
    </row>
    <row r="24005" spans="1:7" x14ac:dyDescent="0.2">
      <c r="A24005">
        <v>24211</v>
      </c>
      <c r="B24005" s="1">
        <v>45103.520833333336</v>
      </c>
      <c r="C24005">
        <v>29.24</v>
      </c>
      <c r="D24005">
        <v>29.34</v>
      </c>
      <c r="E24005" s="2" t="s">
        <v>8</v>
      </c>
      <c r="F24005">
        <v>29.29</v>
      </c>
      <c r="G24005" t="b">
        <v>0</v>
      </c>
    </row>
    <row r="24006" spans="1:7" x14ac:dyDescent="0.2">
      <c r="A24006">
        <v>24212</v>
      </c>
      <c r="B24006" s="1">
        <v>45103.53125</v>
      </c>
      <c r="C24006">
        <v>29.24</v>
      </c>
      <c r="D24006">
        <v>29.34</v>
      </c>
      <c r="E24006" s="2" t="s">
        <v>8</v>
      </c>
      <c r="F24006">
        <v>29.29</v>
      </c>
      <c r="G24006" t="b">
        <v>0</v>
      </c>
    </row>
    <row r="24007" spans="1:7" x14ac:dyDescent="0.2">
      <c r="A24007">
        <v>24213</v>
      </c>
      <c r="B24007" s="1">
        <v>45103.541666666664</v>
      </c>
      <c r="C24007">
        <v>29.24</v>
      </c>
      <c r="D24007">
        <v>29.315000000000001</v>
      </c>
      <c r="E24007">
        <v>7.5000000000002801E-2</v>
      </c>
      <c r="F24007">
        <v>29.2775</v>
      </c>
      <c r="G24007" t="b">
        <v>0</v>
      </c>
    </row>
    <row r="24008" spans="1:7" x14ac:dyDescent="0.2">
      <c r="A24008">
        <v>24214</v>
      </c>
      <c r="B24008" s="1">
        <v>45103.552083333336</v>
      </c>
      <c r="C24008">
        <v>29.24</v>
      </c>
      <c r="D24008">
        <v>29.315000000000001</v>
      </c>
      <c r="E24008">
        <v>7.5000000000002801E-2</v>
      </c>
      <c r="F24008">
        <v>29.2775</v>
      </c>
      <c r="G24008" t="b">
        <v>0</v>
      </c>
    </row>
    <row r="24009" spans="1:7" x14ac:dyDescent="0.2">
      <c r="A24009">
        <v>24215</v>
      </c>
      <c r="B24009" s="1">
        <v>45103.5625</v>
      </c>
      <c r="C24009">
        <v>29.24</v>
      </c>
      <c r="D24009">
        <v>29.29</v>
      </c>
      <c r="E24009">
        <v>5.0000000000000697E-2</v>
      </c>
      <c r="F24009">
        <v>29.265000000000001</v>
      </c>
      <c r="G24009" t="b">
        <v>0</v>
      </c>
    </row>
    <row r="24010" spans="1:7" x14ac:dyDescent="0.2">
      <c r="A24010">
        <v>24216</v>
      </c>
      <c r="B24010" s="1">
        <v>45103.572916666664</v>
      </c>
      <c r="C24010">
        <v>29.24</v>
      </c>
      <c r="D24010">
        <v>29.315000000000001</v>
      </c>
      <c r="E24010">
        <v>7.5000000000002801E-2</v>
      </c>
      <c r="F24010">
        <v>29.2775</v>
      </c>
      <c r="G24010" t="b">
        <v>0</v>
      </c>
    </row>
    <row r="24011" spans="1:7" x14ac:dyDescent="0.2">
      <c r="A24011">
        <v>24217</v>
      </c>
      <c r="B24011" s="1">
        <v>45103.583333333336</v>
      </c>
      <c r="C24011">
        <v>29.24</v>
      </c>
      <c r="D24011">
        <v>29.315000000000001</v>
      </c>
      <c r="E24011">
        <v>7.5000000000002801E-2</v>
      </c>
      <c r="F24011">
        <v>29.2775</v>
      </c>
      <c r="G24011" t="b">
        <v>0</v>
      </c>
    </row>
    <row r="24012" spans="1:7" x14ac:dyDescent="0.2">
      <c r="A24012">
        <v>24218</v>
      </c>
      <c r="B24012" s="1">
        <v>45103.59375</v>
      </c>
      <c r="C24012">
        <v>29.24</v>
      </c>
      <c r="D24012">
        <v>29.315000000000001</v>
      </c>
      <c r="E24012">
        <v>7.5000000000002801E-2</v>
      </c>
      <c r="F24012">
        <v>29.2775</v>
      </c>
      <c r="G24012" t="b">
        <v>0</v>
      </c>
    </row>
    <row r="24013" spans="1:7" x14ac:dyDescent="0.2">
      <c r="A24013">
        <v>24219</v>
      </c>
      <c r="B24013" s="1">
        <v>45103.604166666664</v>
      </c>
      <c r="C24013">
        <v>29.24</v>
      </c>
      <c r="D24013">
        <v>29.315000000000001</v>
      </c>
      <c r="E24013">
        <v>7.5000000000002801E-2</v>
      </c>
      <c r="F24013">
        <v>29.2775</v>
      </c>
      <c r="G24013" t="b">
        <v>0</v>
      </c>
    </row>
    <row r="24014" spans="1:7" x14ac:dyDescent="0.2">
      <c r="A24014">
        <v>24220</v>
      </c>
      <c r="B24014" s="1">
        <v>45103.614583333336</v>
      </c>
      <c r="C24014">
        <v>29.265000000000001</v>
      </c>
      <c r="D24014">
        <v>29.29</v>
      </c>
      <c r="E24014">
        <v>2.4999999999998499E-2</v>
      </c>
      <c r="F24014">
        <v>29.2775</v>
      </c>
      <c r="G24014" t="b">
        <v>0</v>
      </c>
    </row>
    <row r="24015" spans="1:7" x14ac:dyDescent="0.2">
      <c r="A24015">
        <v>24221</v>
      </c>
      <c r="B24015" s="1">
        <v>45103.625</v>
      </c>
      <c r="C24015">
        <v>29.265000000000001</v>
      </c>
      <c r="D24015">
        <v>29.315000000000001</v>
      </c>
      <c r="E24015">
        <v>5.0000000000000697E-2</v>
      </c>
      <c r="F24015">
        <v>29.29</v>
      </c>
      <c r="G24015" t="b">
        <v>0</v>
      </c>
    </row>
    <row r="24016" spans="1:7" x14ac:dyDescent="0.2">
      <c r="A24016">
        <v>24222</v>
      </c>
      <c r="B24016" s="1">
        <v>45103.635416666664</v>
      </c>
      <c r="C24016">
        <v>29.265000000000001</v>
      </c>
      <c r="D24016">
        <v>29.34</v>
      </c>
      <c r="E24016">
        <v>7.4999999999999206E-2</v>
      </c>
      <c r="F24016" s="2" t="s">
        <v>66</v>
      </c>
      <c r="G24016" t="b">
        <v>0</v>
      </c>
    </row>
    <row r="24017" spans="1:7" x14ac:dyDescent="0.2">
      <c r="A24017">
        <v>24223</v>
      </c>
      <c r="B24017" s="1">
        <v>45103.645833333336</v>
      </c>
      <c r="C24017">
        <v>29.29</v>
      </c>
      <c r="D24017">
        <v>29.34</v>
      </c>
      <c r="E24017">
        <v>5.0000000000000697E-2</v>
      </c>
      <c r="F24017" s="2" t="s">
        <v>67</v>
      </c>
      <c r="G24017" t="b">
        <v>0</v>
      </c>
    </row>
    <row r="24018" spans="1:7" x14ac:dyDescent="0.2">
      <c r="A24018">
        <v>24224</v>
      </c>
      <c r="B24018" s="1">
        <v>45103.65625</v>
      </c>
      <c r="C24018">
        <v>29.29</v>
      </c>
      <c r="D24018">
        <v>29.364999999999998</v>
      </c>
      <c r="E24018">
        <v>7.4999999999999206E-2</v>
      </c>
      <c r="F24018">
        <v>29.327500000000001</v>
      </c>
      <c r="G24018" t="b">
        <v>0</v>
      </c>
    </row>
    <row r="24019" spans="1:7" x14ac:dyDescent="0.2">
      <c r="A24019">
        <v>24225</v>
      </c>
      <c r="B24019" s="1">
        <v>45103.666666666664</v>
      </c>
      <c r="C24019">
        <v>29.29</v>
      </c>
      <c r="D24019">
        <v>29.364999999999998</v>
      </c>
      <c r="E24019">
        <v>7.4999999999999206E-2</v>
      </c>
      <c r="F24019">
        <v>29.327500000000001</v>
      </c>
      <c r="G24019" t="b">
        <v>0</v>
      </c>
    </row>
    <row r="24020" spans="1:7" x14ac:dyDescent="0.2">
      <c r="A24020">
        <v>24226</v>
      </c>
      <c r="B24020" s="1">
        <v>45103.677083333336</v>
      </c>
      <c r="C24020">
        <v>29.315000000000001</v>
      </c>
      <c r="D24020">
        <v>29.388999999999999</v>
      </c>
      <c r="E24020">
        <v>7.3999999999997998E-2</v>
      </c>
      <c r="F24020">
        <v>29.352</v>
      </c>
      <c r="G24020" t="b">
        <v>0</v>
      </c>
    </row>
    <row r="24021" spans="1:7" x14ac:dyDescent="0.2">
      <c r="A24021">
        <v>24227</v>
      </c>
      <c r="B24021" s="1">
        <v>45103.6875</v>
      </c>
      <c r="C24021">
        <v>29.315000000000001</v>
      </c>
      <c r="D24021">
        <v>29.388999999999999</v>
      </c>
      <c r="E24021">
        <v>7.3999999999997998E-2</v>
      </c>
      <c r="F24021">
        <v>29.352</v>
      </c>
      <c r="G24021" t="b">
        <v>0</v>
      </c>
    </row>
    <row r="24022" spans="1:7" x14ac:dyDescent="0.2">
      <c r="A24022">
        <v>24228</v>
      </c>
      <c r="B24022" s="1">
        <v>45103.697916666664</v>
      </c>
      <c r="C24022">
        <v>29.34</v>
      </c>
      <c r="D24022">
        <v>29.388999999999999</v>
      </c>
      <c r="E24022">
        <v>4.8999999999999398E-2</v>
      </c>
      <c r="F24022">
        <v>29.3645</v>
      </c>
      <c r="G24022" t="b">
        <v>0</v>
      </c>
    </row>
    <row r="24023" spans="1:7" x14ac:dyDescent="0.2">
      <c r="A24023">
        <v>24229</v>
      </c>
      <c r="B24023" s="1">
        <v>45103.708333333336</v>
      </c>
      <c r="C24023">
        <v>29.34</v>
      </c>
      <c r="D24023">
        <v>29.414000000000001</v>
      </c>
      <c r="E24023">
        <v>7.4000000000001606E-2</v>
      </c>
      <c r="F24023" s="2" t="s">
        <v>788</v>
      </c>
      <c r="G24023" t="b">
        <v>0</v>
      </c>
    </row>
    <row r="24024" spans="1:7" x14ac:dyDescent="0.2">
      <c r="A24024">
        <v>24230</v>
      </c>
      <c r="B24024" s="1">
        <v>45103.71875</v>
      </c>
      <c r="C24024">
        <v>29.34</v>
      </c>
      <c r="D24024">
        <v>29.388999999999999</v>
      </c>
      <c r="E24024">
        <v>4.8999999999999398E-2</v>
      </c>
      <c r="F24024">
        <v>29.3645</v>
      </c>
      <c r="G24024" t="b">
        <v>0</v>
      </c>
    </row>
    <row r="24025" spans="1:7" x14ac:dyDescent="0.2">
      <c r="A24025">
        <v>24231</v>
      </c>
      <c r="B24025" s="1">
        <v>45103.729166666664</v>
      </c>
      <c r="C24025">
        <v>29.265000000000001</v>
      </c>
      <c r="D24025">
        <v>29.388999999999999</v>
      </c>
      <c r="E24025" s="2" t="s">
        <v>12</v>
      </c>
      <c r="F24025" s="2" t="s">
        <v>789</v>
      </c>
      <c r="G24025" t="b">
        <v>0</v>
      </c>
    </row>
    <row r="24026" spans="1:7" x14ac:dyDescent="0.2">
      <c r="A24026">
        <v>24232</v>
      </c>
      <c r="B24026" s="1">
        <v>45103.739583333336</v>
      </c>
      <c r="C24026">
        <v>29.215</v>
      </c>
      <c r="D24026">
        <v>29.388999999999999</v>
      </c>
      <c r="E24026" s="2" t="s">
        <v>14</v>
      </c>
      <c r="F24026">
        <v>29.302</v>
      </c>
      <c r="G24026" t="b">
        <v>0</v>
      </c>
    </row>
    <row r="24027" spans="1:7" x14ac:dyDescent="0.2">
      <c r="A24027">
        <v>24233</v>
      </c>
      <c r="B24027" s="1">
        <v>45103.75</v>
      </c>
      <c r="C24027">
        <v>29.265000000000001</v>
      </c>
      <c r="D24027">
        <v>29.388999999999999</v>
      </c>
      <c r="E24027" s="2" t="s">
        <v>12</v>
      </c>
      <c r="F24027" s="2" t="s">
        <v>789</v>
      </c>
      <c r="G24027" t="b">
        <v>0</v>
      </c>
    </row>
    <row r="24028" spans="1:7" x14ac:dyDescent="0.2">
      <c r="A24028">
        <v>24234</v>
      </c>
      <c r="B24028" s="1">
        <v>45103.760416666664</v>
      </c>
      <c r="C24028">
        <v>29.315000000000001</v>
      </c>
      <c r="D24028">
        <v>29.388999999999999</v>
      </c>
      <c r="E24028">
        <v>7.3999999999997998E-2</v>
      </c>
      <c r="F24028">
        <v>29.352</v>
      </c>
      <c r="G24028" t="b">
        <v>0</v>
      </c>
    </row>
    <row r="24029" spans="1:7" x14ac:dyDescent="0.2">
      <c r="A24029">
        <v>24235</v>
      </c>
      <c r="B24029" s="1">
        <v>45103.770833333336</v>
      </c>
      <c r="C24029">
        <v>29.315000000000001</v>
      </c>
      <c r="D24029">
        <v>29.388999999999999</v>
      </c>
      <c r="E24029">
        <v>7.3999999999997998E-2</v>
      </c>
      <c r="F24029">
        <v>29.352</v>
      </c>
      <c r="G24029" t="b">
        <v>0</v>
      </c>
    </row>
    <row r="24030" spans="1:7" x14ac:dyDescent="0.2">
      <c r="A24030">
        <v>24236</v>
      </c>
      <c r="B24030" s="1">
        <v>45103.78125</v>
      </c>
      <c r="C24030">
        <v>29.215</v>
      </c>
      <c r="D24030">
        <v>29.388999999999999</v>
      </c>
      <c r="E24030" s="2" t="s">
        <v>14</v>
      </c>
      <c r="F24030">
        <v>29.302</v>
      </c>
      <c r="G24030" t="b">
        <v>0</v>
      </c>
    </row>
    <row r="24031" spans="1:7" x14ac:dyDescent="0.2">
      <c r="A24031">
        <v>24237</v>
      </c>
      <c r="B24031" s="1">
        <v>45103.791666666664</v>
      </c>
      <c r="C24031">
        <v>29.265000000000001</v>
      </c>
      <c r="D24031">
        <v>29.414000000000001</v>
      </c>
      <c r="E24031" s="2" t="s">
        <v>10</v>
      </c>
      <c r="F24031">
        <v>29.339500000000001</v>
      </c>
      <c r="G24031" t="b">
        <v>0</v>
      </c>
    </row>
    <row r="24032" spans="1:7" x14ac:dyDescent="0.2">
      <c r="A24032">
        <v>24238</v>
      </c>
      <c r="B24032" s="1">
        <v>45103.802083333336</v>
      </c>
      <c r="C24032">
        <v>29.29</v>
      </c>
      <c r="D24032">
        <v>29.414000000000001</v>
      </c>
      <c r="E24032" s="2" t="s">
        <v>9</v>
      </c>
      <c r="F24032">
        <v>29.352</v>
      </c>
      <c r="G24032" t="b">
        <v>0</v>
      </c>
    </row>
    <row r="24033" spans="1:7" x14ac:dyDescent="0.2">
      <c r="A24033">
        <v>24239</v>
      </c>
      <c r="B24033" s="1">
        <v>45103.8125</v>
      </c>
      <c r="C24033">
        <v>29.315000000000001</v>
      </c>
      <c r="D24033">
        <v>29.414000000000001</v>
      </c>
      <c r="E24033">
        <v>9.9000000000000199E-2</v>
      </c>
      <c r="F24033">
        <v>29.3645</v>
      </c>
      <c r="G24033" t="b">
        <v>0</v>
      </c>
    </row>
    <row r="24034" spans="1:7" x14ac:dyDescent="0.2">
      <c r="A24034">
        <v>24240</v>
      </c>
      <c r="B24034" s="1">
        <v>45103.822916666664</v>
      </c>
      <c r="C24034">
        <v>29.29</v>
      </c>
      <c r="D24034">
        <v>29.414000000000001</v>
      </c>
      <c r="E24034" s="2" t="s">
        <v>9</v>
      </c>
      <c r="F24034">
        <v>29.352</v>
      </c>
      <c r="G24034" t="b">
        <v>0</v>
      </c>
    </row>
    <row r="24035" spans="1:7" x14ac:dyDescent="0.2">
      <c r="A24035">
        <v>24241</v>
      </c>
      <c r="B24035" s="1">
        <v>45103.833333333336</v>
      </c>
      <c r="C24035">
        <v>29.19</v>
      </c>
      <c r="D24035">
        <v>29.414000000000001</v>
      </c>
      <c r="E24035" s="2" t="s">
        <v>17</v>
      </c>
      <c r="F24035">
        <v>29.302</v>
      </c>
      <c r="G24035" t="b">
        <v>1</v>
      </c>
    </row>
    <row r="24036" spans="1:7" x14ac:dyDescent="0.2">
      <c r="A24036">
        <v>24242</v>
      </c>
      <c r="B24036" s="1">
        <v>45103.84375</v>
      </c>
      <c r="C24036">
        <v>29.14</v>
      </c>
      <c r="D24036">
        <v>29.414000000000001</v>
      </c>
      <c r="E24036" s="2" t="s">
        <v>19</v>
      </c>
      <c r="F24036">
        <v>29.277000000000001</v>
      </c>
      <c r="G24036" t="b">
        <v>1</v>
      </c>
    </row>
    <row r="24037" spans="1:7" x14ac:dyDescent="0.2">
      <c r="A24037">
        <v>24243</v>
      </c>
      <c r="B24037" s="1">
        <v>45103.854166666664</v>
      </c>
      <c r="C24037">
        <v>28.965</v>
      </c>
      <c r="D24037">
        <v>29.414000000000001</v>
      </c>
      <c r="E24037" s="2" t="s">
        <v>37</v>
      </c>
      <c r="F24037" s="2" t="s">
        <v>790</v>
      </c>
      <c r="G24037" t="b">
        <v>1</v>
      </c>
    </row>
    <row r="24038" spans="1:7" x14ac:dyDescent="0.2">
      <c r="A24038">
        <v>24244</v>
      </c>
      <c r="B24038" s="1">
        <v>45103.864583333336</v>
      </c>
      <c r="C24038">
        <v>28.99</v>
      </c>
      <c r="D24038">
        <v>29.414000000000001</v>
      </c>
      <c r="E24038" s="2" t="s">
        <v>787</v>
      </c>
      <c r="F24038" s="2" t="s">
        <v>791</v>
      </c>
      <c r="G24038" t="b">
        <v>1</v>
      </c>
    </row>
    <row r="24039" spans="1:7" x14ac:dyDescent="0.2">
      <c r="A24039">
        <v>24245</v>
      </c>
      <c r="B24039" s="1">
        <v>45103.875</v>
      </c>
      <c r="C24039">
        <v>29.04</v>
      </c>
      <c r="D24039">
        <v>29.414000000000001</v>
      </c>
      <c r="E24039" s="2" t="s">
        <v>60</v>
      </c>
      <c r="F24039">
        <v>29.227</v>
      </c>
      <c r="G24039" t="b">
        <v>1</v>
      </c>
    </row>
    <row r="24040" spans="1:7" x14ac:dyDescent="0.2">
      <c r="A24040">
        <v>24246</v>
      </c>
      <c r="B24040" s="1">
        <v>45103.885416666664</v>
      </c>
      <c r="C24040">
        <v>29.114999999999998</v>
      </c>
      <c r="D24040">
        <v>29.414000000000001</v>
      </c>
      <c r="E24040" s="2" t="s">
        <v>46</v>
      </c>
      <c r="F24040" s="2" t="s">
        <v>792</v>
      </c>
      <c r="G24040" t="b">
        <v>1</v>
      </c>
    </row>
    <row r="24041" spans="1:7" x14ac:dyDescent="0.2">
      <c r="A24041">
        <v>24247</v>
      </c>
      <c r="B24041" s="1">
        <v>45103.895833333336</v>
      </c>
      <c r="C24041">
        <v>29.114999999999998</v>
      </c>
      <c r="D24041">
        <v>29.414000000000001</v>
      </c>
      <c r="E24041" s="2" t="s">
        <v>46</v>
      </c>
      <c r="F24041" s="2" t="s">
        <v>792</v>
      </c>
      <c r="G24041" t="b">
        <v>1</v>
      </c>
    </row>
    <row r="24042" spans="1:7" x14ac:dyDescent="0.2">
      <c r="A24042">
        <v>24248</v>
      </c>
      <c r="B24042" s="1">
        <v>45103.90625</v>
      </c>
      <c r="C24042">
        <v>29.24</v>
      </c>
      <c r="D24042">
        <v>29.388999999999999</v>
      </c>
      <c r="E24042" s="2" t="s">
        <v>10</v>
      </c>
      <c r="F24042">
        <v>29.314499999999999</v>
      </c>
      <c r="G24042" t="b">
        <v>0</v>
      </c>
    </row>
    <row r="24043" spans="1:7" x14ac:dyDescent="0.2">
      <c r="A24043">
        <v>24249</v>
      </c>
      <c r="B24043" s="1">
        <v>45103.916666666664</v>
      </c>
      <c r="C24043">
        <v>29.29</v>
      </c>
      <c r="D24043">
        <v>29.388999999999999</v>
      </c>
      <c r="E24043">
        <v>9.9000000000000199E-2</v>
      </c>
      <c r="F24043">
        <v>29.339500000000001</v>
      </c>
      <c r="G24043" t="b">
        <v>0</v>
      </c>
    </row>
    <row r="24044" spans="1:7" x14ac:dyDescent="0.2">
      <c r="A24044">
        <v>24250</v>
      </c>
      <c r="B24044" s="1">
        <v>45103.927083333336</v>
      </c>
      <c r="C24044">
        <v>29.265000000000001</v>
      </c>
      <c r="D24044">
        <v>29.414000000000001</v>
      </c>
      <c r="E24044" s="2" t="s">
        <v>10</v>
      </c>
      <c r="F24044">
        <v>29.339500000000001</v>
      </c>
      <c r="G24044" t="b">
        <v>0</v>
      </c>
    </row>
    <row r="24045" spans="1:7" x14ac:dyDescent="0.2">
      <c r="A24045">
        <v>24251</v>
      </c>
      <c r="B24045" s="1">
        <v>45103.9375</v>
      </c>
      <c r="C24045">
        <v>29.34</v>
      </c>
      <c r="D24045">
        <v>29.388999999999999</v>
      </c>
      <c r="E24045">
        <v>4.8999999999999398E-2</v>
      </c>
      <c r="F24045">
        <v>29.3645</v>
      </c>
      <c r="G24045" t="b">
        <v>0</v>
      </c>
    </row>
    <row r="24046" spans="1:7" x14ac:dyDescent="0.2">
      <c r="A24046">
        <v>24252</v>
      </c>
      <c r="B24046" s="1">
        <v>45103.947916666664</v>
      </c>
      <c r="C24046">
        <v>29.364999999999998</v>
      </c>
      <c r="D24046">
        <v>29.414000000000001</v>
      </c>
      <c r="E24046">
        <v>4.9000000000002999E-2</v>
      </c>
      <c r="F24046" s="2" t="s">
        <v>793</v>
      </c>
      <c r="G24046" t="b">
        <v>0</v>
      </c>
    </row>
    <row r="24047" spans="1:7" x14ac:dyDescent="0.2">
      <c r="A24047">
        <v>24253</v>
      </c>
      <c r="B24047" s="1">
        <v>45103.958333333336</v>
      </c>
      <c r="C24047">
        <v>29.388999999999999</v>
      </c>
      <c r="D24047">
        <v>29.414000000000001</v>
      </c>
      <c r="E24047">
        <v>2.50000000000021E-2</v>
      </c>
      <c r="F24047">
        <v>29.401499999999999</v>
      </c>
      <c r="G24047" t="b">
        <v>0</v>
      </c>
    </row>
    <row r="24048" spans="1:7" x14ac:dyDescent="0.2">
      <c r="A24048">
        <v>24254</v>
      </c>
      <c r="B24048" s="1">
        <v>45103.96875</v>
      </c>
      <c r="C24048">
        <v>29.388999999999999</v>
      </c>
      <c r="D24048">
        <v>29.439</v>
      </c>
      <c r="E24048">
        <v>5.0000000000000697E-2</v>
      </c>
      <c r="F24048">
        <v>29.414000000000001</v>
      </c>
      <c r="G24048" t="b">
        <v>0</v>
      </c>
    </row>
    <row r="24049" spans="1:7" x14ac:dyDescent="0.2">
      <c r="A24049">
        <v>24255</v>
      </c>
      <c r="B24049" s="1">
        <v>45103.979166666664</v>
      </c>
      <c r="C24049">
        <v>29.388999999999999</v>
      </c>
      <c r="D24049">
        <v>29.439</v>
      </c>
      <c r="E24049">
        <v>5.0000000000000697E-2</v>
      </c>
      <c r="F24049">
        <v>29.414000000000001</v>
      </c>
      <c r="G24049" t="b">
        <v>0</v>
      </c>
    </row>
    <row r="24050" spans="1:7" x14ac:dyDescent="0.2">
      <c r="A24050">
        <v>24256</v>
      </c>
      <c r="B24050" s="1">
        <v>45103.989583333336</v>
      </c>
      <c r="C24050">
        <v>29.388999999999999</v>
      </c>
      <c r="D24050">
        <v>29.414000000000001</v>
      </c>
      <c r="E24050">
        <v>2.50000000000021E-2</v>
      </c>
      <c r="F24050">
        <v>29.401499999999999</v>
      </c>
      <c r="G24050" t="b">
        <v>0</v>
      </c>
    </row>
    <row r="24051" spans="1:7" x14ac:dyDescent="0.2">
      <c r="A24051">
        <v>24257</v>
      </c>
      <c r="B24051" s="1">
        <v>45104</v>
      </c>
      <c r="C24051">
        <v>29.388999999999999</v>
      </c>
      <c r="D24051">
        <v>29.414000000000001</v>
      </c>
      <c r="E24051">
        <v>2.50000000000021E-2</v>
      </c>
      <c r="F24051">
        <v>29.401499999999999</v>
      </c>
      <c r="G24051" t="b">
        <v>0</v>
      </c>
    </row>
    <row r="24052" spans="1:7" x14ac:dyDescent="0.2">
      <c r="A24052">
        <v>24258</v>
      </c>
      <c r="B24052" s="1">
        <v>45104.010416666664</v>
      </c>
      <c r="C24052">
        <v>29.364999999999998</v>
      </c>
      <c r="D24052">
        <v>29.414000000000001</v>
      </c>
      <c r="E24052">
        <v>4.9000000000002999E-2</v>
      </c>
      <c r="F24052" s="2" t="s">
        <v>793</v>
      </c>
      <c r="G24052" t="b">
        <v>0</v>
      </c>
    </row>
    <row r="24053" spans="1:7" x14ac:dyDescent="0.2">
      <c r="A24053">
        <v>24259</v>
      </c>
      <c r="B24053" s="1">
        <v>45104.020833333336</v>
      </c>
      <c r="C24053">
        <v>29.364999999999998</v>
      </c>
      <c r="D24053">
        <v>29.414000000000001</v>
      </c>
      <c r="E24053">
        <v>4.9000000000002999E-2</v>
      </c>
      <c r="F24053" s="2" t="s">
        <v>793</v>
      </c>
      <c r="G24053" t="b">
        <v>0</v>
      </c>
    </row>
    <row r="24054" spans="1:7" x14ac:dyDescent="0.2">
      <c r="A24054">
        <v>24260</v>
      </c>
      <c r="B24054" s="1">
        <v>45104.03125</v>
      </c>
      <c r="C24054">
        <v>29.364999999999998</v>
      </c>
      <c r="D24054">
        <v>29.19</v>
      </c>
      <c r="E24054" s="2" t="s">
        <v>62</v>
      </c>
      <c r="F24054">
        <v>29.2775</v>
      </c>
      <c r="G24054" t="b">
        <v>0</v>
      </c>
    </row>
    <row r="24055" spans="1:7" x14ac:dyDescent="0.2">
      <c r="A24055">
        <v>24261</v>
      </c>
      <c r="B24055" s="1">
        <v>45104.041666666664</v>
      </c>
      <c r="C24055">
        <v>29.34</v>
      </c>
      <c r="D24055">
        <v>29.19</v>
      </c>
      <c r="E24055" s="2" t="s">
        <v>47</v>
      </c>
      <c r="F24055">
        <v>29.265000000000001</v>
      </c>
      <c r="G24055" t="b">
        <v>0</v>
      </c>
    </row>
    <row r="24056" spans="1:7" x14ac:dyDescent="0.2">
      <c r="A24056">
        <v>24262</v>
      </c>
      <c r="B24056" s="1">
        <v>45104.052083333336</v>
      </c>
      <c r="C24056">
        <v>29.34</v>
      </c>
      <c r="D24056">
        <v>29.215</v>
      </c>
      <c r="E24056">
        <v>0.125</v>
      </c>
      <c r="F24056">
        <v>29.2775</v>
      </c>
      <c r="G24056" t="b">
        <v>0</v>
      </c>
    </row>
    <row r="24057" spans="1:7" x14ac:dyDescent="0.2">
      <c r="A24057">
        <v>24263</v>
      </c>
      <c r="B24057" s="1">
        <v>45104.0625</v>
      </c>
      <c r="C24057">
        <v>29.315000000000001</v>
      </c>
      <c r="D24057">
        <v>29.29</v>
      </c>
      <c r="E24057">
        <v>2.50000000000021E-2</v>
      </c>
      <c r="F24057" s="2" t="s">
        <v>66</v>
      </c>
      <c r="G24057" t="b">
        <v>0</v>
      </c>
    </row>
    <row r="24058" spans="1:7" x14ac:dyDescent="0.2">
      <c r="A24058">
        <v>24264</v>
      </c>
      <c r="B24058" s="1">
        <v>45104.072916666664</v>
      </c>
      <c r="C24058">
        <v>29.34</v>
      </c>
      <c r="D24058">
        <v>29.29</v>
      </c>
      <c r="E24058">
        <v>5.0000000000000697E-2</v>
      </c>
      <c r="F24058" s="2" t="s">
        <v>67</v>
      </c>
      <c r="G24058" t="b">
        <v>0</v>
      </c>
    </row>
    <row r="24059" spans="1:7" x14ac:dyDescent="0.2">
      <c r="A24059">
        <v>24265</v>
      </c>
      <c r="B24059" s="1">
        <v>45104.083333333336</v>
      </c>
      <c r="C24059">
        <v>29.34</v>
      </c>
      <c r="D24059">
        <v>29.265000000000001</v>
      </c>
      <c r="E24059">
        <v>7.4999999999999206E-2</v>
      </c>
      <c r="F24059" s="2" t="s">
        <v>66</v>
      </c>
      <c r="G24059" t="b">
        <v>0</v>
      </c>
    </row>
    <row r="24060" spans="1:7" x14ac:dyDescent="0.2">
      <c r="A24060">
        <v>24266</v>
      </c>
      <c r="B24060" s="1">
        <v>45104.09375</v>
      </c>
      <c r="C24060">
        <v>29.34</v>
      </c>
      <c r="D24060">
        <v>29.24</v>
      </c>
      <c r="E24060" s="2" t="s">
        <v>8</v>
      </c>
      <c r="F24060">
        <v>29.29</v>
      </c>
      <c r="G24060" t="b">
        <v>0</v>
      </c>
    </row>
    <row r="24061" spans="1:7" x14ac:dyDescent="0.2">
      <c r="A24061">
        <v>24267</v>
      </c>
      <c r="B24061" s="1">
        <v>45104.104166666664</v>
      </c>
      <c r="C24061">
        <v>29.34</v>
      </c>
      <c r="D24061">
        <v>29.24</v>
      </c>
      <c r="E24061" s="2" t="s">
        <v>8</v>
      </c>
      <c r="F24061">
        <v>29.29</v>
      </c>
      <c r="G24061" t="b">
        <v>0</v>
      </c>
    </row>
    <row r="24062" spans="1:7" x14ac:dyDescent="0.2">
      <c r="A24062">
        <v>24268</v>
      </c>
      <c r="B24062" s="1">
        <v>45104.114583333336</v>
      </c>
      <c r="C24062">
        <v>29.315000000000001</v>
      </c>
      <c r="D24062">
        <v>29.24</v>
      </c>
      <c r="E24062">
        <v>7.5000000000002801E-2</v>
      </c>
      <c r="F24062">
        <v>29.2775</v>
      </c>
      <c r="G24062" t="b">
        <v>0</v>
      </c>
    </row>
    <row r="24063" spans="1:7" x14ac:dyDescent="0.2">
      <c r="A24063">
        <v>24269</v>
      </c>
      <c r="B24063" s="1">
        <v>45104.125</v>
      </c>
      <c r="C24063">
        <v>29.34</v>
      </c>
      <c r="D24063">
        <v>29.215</v>
      </c>
      <c r="E24063">
        <v>0.125</v>
      </c>
      <c r="F24063">
        <v>29.2775</v>
      </c>
      <c r="G24063" t="b">
        <v>0</v>
      </c>
    </row>
    <row r="24064" spans="1:7" x14ac:dyDescent="0.2">
      <c r="A24064">
        <v>24270</v>
      </c>
      <c r="B24064" s="1">
        <v>45104.135416666664</v>
      </c>
      <c r="C24064">
        <v>29.364999999999998</v>
      </c>
      <c r="D24064">
        <v>29.24</v>
      </c>
      <c r="E24064">
        <v>0.125</v>
      </c>
      <c r="F24064">
        <v>29.302499999999998</v>
      </c>
      <c r="G24064" t="b">
        <v>0</v>
      </c>
    </row>
    <row r="24065" spans="1:7" x14ac:dyDescent="0.2">
      <c r="A24065">
        <v>24271</v>
      </c>
      <c r="B24065" s="1">
        <v>45104.145833333336</v>
      </c>
      <c r="C24065">
        <v>29.388999999999999</v>
      </c>
      <c r="D24065">
        <v>29.24</v>
      </c>
      <c r="E24065" s="2" t="s">
        <v>10</v>
      </c>
      <c r="F24065">
        <v>29.314499999999999</v>
      </c>
      <c r="G24065" t="b">
        <v>0</v>
      </c>
    </row>
    <row r="24066" spans="1:7" x14ac:dyDescent="0.2">
      <c r="A24066">
        <v>24272</v>
      </c>
      <c r="B24066" s="1">
        <v>45104.15625</v>
      </c>
      <c r="C24066">
        <v>29.388999999999999</v>
      </c>
      <c r="D24066">
        <v>29.265000000000001</v>
      </c>
      <c r="E24066" s="2" t="s">
        <v>12</v>
      </c>
      <c r="F24066" s="2" t="s">
        <v>789</v>
      </c>
      <c r="G24066" t="b">
        <v>0</v>
      </c>
    </row>
    <row r="24067" spans="1:7" x14ac:dyDescent="0.2">
      <c r="A24067">
        <v>24273</v>
      </c>
      <c r="B24067" s="1">
        <v>45104.166666666664</v>
      </c>
      <c r="C24067">
        <v>29.388999999999999</v>
      </c>
      <c r="D24067">
        <v>29.265000000000001</v>
      </c>
      <c r="E24067" s="2" t="s">
        <v>12</v>
      </c>
      <c r="F24067" s="2" t="s">
        <v>789</v>
      </c>
      <c r="G24067" t="b">
        <v>0</v>
      </c>
    </row>
    <row r="24068" spans="1:7" x14ac:dyDescent="0.2">
      <c r="A24068">
        <v>24274</v>
      </c>
      <c r="B24068" s="1">
        <v>45104.177083333336</v>
      </c>
      <c r="C24068">
        <v>29.414000000000001</v>
      </c>
      <c r="D24068">
        <v>29.265000000000001</v>
      </c>
      <c r="E24068" s="2" t="s">
        <v>10</v>
      </c>
      <c r="F24068">
        <v>29.339500000000001</v>
      </c>
      <c r="G24068" t="b">
        <v>0</v>
      </c>
    </row>
    <row r="24069" spans="1:7" x14ac:dyDescent="0.2">
      <c r="A24069">
        <v>24275</v>
      </c>
      <c r="B24069" s="1">
        <v>45104.1875</v>
      </c>
      <c r="C24069">
        <v>29.414000000000001</v>
      </c>
      <c r="D24069">
        <v>29.265000000000001</v>
      </c>
      <c r="E24069" s="2" t="s">
        <v>10</v>
      </c>
      <c r="F24069">
        <v>29.339500000000001</v>
      </c>
      <c r="G24069" t="b">
        <v>0</v>
      </c>
    </row>
    <row r="24070" spans="1:7" x14ac:dyDescent="0.2">
      <c r="A24070">
        <v>24276</v>
      </c>
      <c r="B24070" s="1">
        <v>45104.197916666664</v>
      </c>
      <c r="C24070">
        <v>29.414000000000001</v>
      </c>
      <c r="D24070">
        <v>29.265000000000001</v>
      </c>
      <c r="E24070" s="2" t="s">
        <v>10</v>
      </c>
      <c r="F24070">
        <v>29.339500000000001</v>
      </c>
      <c r="G24070" t="b">
        <v>0</v>
      </c>
    </row>
    <row r="24071" spans="1:7" x14ac:dyDescent="0.2">
      <c r="A24071">
        <v>24277</v>
      </c>
      <c r="B24071" s="1">
        <v>45104.208333333336</v>
      </c>
      <c r="C24071">
        <v>29.414000000000001</v>
      </c>
      <c r="D24071">
        <v>29.265000000000001</v>
      </c>
      <c r="E24071" s="2" t="s">
        <v>10</v>
      </c>
      <c r="F24071">
        <v>29.339500000000001</v>
      </c>
      <c r="G24071" t="b">
        <v>0</v>
      </c>
    </row>
    <row r="24072" spans="1:7" x14ac:dyDescent="0.2">
      <c r="A24072">
        <v>24278</v>
      </c>
      <c r="B24072" s="1">
        <v>45104.21875</v>
      </c>
      <c r="C24072">
        <v>29.439</v>
      </c>
      <c r="D24072">
        <v>29.24</v>
      </c>
      <c r="E24072" s="2" t="s">
        <v>15</v>
      </c>
      <c r="F24072">
        <v>29.339500000000001</v>
      </c>
      <c r="G24072" t="b">
        <v>0</v>
      </c>
    </row>
    <row r="24073" spans="1:7" x14ac:dyDescent="0.2">
      <c r="A24073">
        <v>24279</v>
      </c>
      <c r="B24073" s="1">
        <v>45104.229166666664</v>
      </c>
      <c r="C24073">
        <v>29.414000000000001</v>
      </c>
      <c r="D24073">
        <v>29.19</v>
      </c>
      <c r="E24073" s="2" t="s">
        <v>17</v>
      </c>
      <c r="F24073">
        <v>29.302</v>
      </c>
      <c r="G24073" t="b">
        <v>1</v>
      </c>
    </row>
    <row r="24074" spans="1:7" x14ac:dyDescent="0.2">
      <c r="A24074">
        <v>24280</v>
      </c>
      <c r="B24074" s="1">
        <v>45104.239583333336</v>
      </c>
      <c r="C24074">
        <v>29.414000000000001</v>
      </c>
      <c r="D24074">
        <v>29.065000000000001</v>
      </c>
      <c r="E24074" s="2" t="s">
        <v>32</v>
      </c>
      <c r="F24074">
        <v>29.2395</v>
      </c>
      <c r="G24074" t="b">
        <v>1</v>
      </c>
    </row>
    <row r="24075" spans="1:7" x14ac:dyDescent="0.2">
      <c r="A24075">
        <v>24281</v>
      </c>
      <c r="B24075" s="1">
        <v>45104.25</v>
      </c>
      <c r="C24075">
        <v>29.414000000000001</v>
      </c>
      <c r="D24075">
        <v>29.09</v>
      </c>
      <c r="E24075" s="2" t="s">
        <v>39</v>
      </c>
      <c r="F24075" s="2" t="s">
        <v>794</v>
      </c>
      <c r="G24075" t="b">
        <v>1</v>
      </c>
    </row>
    <row r="24076" spans="1:7" x14ac:dyDescent="0.2">
      <c r="A24076">
        <v>24282</v>
      </c>
      <c r="B24076" s="1">
        <v>45104.260416666664</v>
      </c>
      <c r="C24076">
        <v>29.414000000000001</v>
      </c>
      <c r="D24076">
        <v>29.14</v>
      </c>
      <c r="E24076" s="2" t="s">
        <v>19</v>
      </c>
      <c r="F24076">
        <v>29.277000000000001</v>
      </c>
      <c r="G24076" t="b">
        <v>1</v>
      </c>
    </row>
    <row r="24077" spans="1:7" x14ac:dyDescent="0.2">
      <c r="A24077">
        <v>24283</v>
      </c>
      <c r="B24077" s="1">
        <v>45104.270833333336</v>
      </c>
      <c r="C24077">
        <v>29.414000000000001</v>
      </c>
      <c r="D24077">
        <v>29.164999999999999</v>
      </c>
      <c r="E24077" s="2" t="s">
        <v>25</v>
      </c>
      <c r="F24077">
        <v>29.2895</v>
      </c>
      <c r="G24077" t="b">
        <v>1</v>
      </c>
    </row>
    <row r="24078" spans="1:7" x14ac:dyDescent="0.2">
      <c r="A24078">
        <v>24284</v>
      </c>
      <c r="B24078" s="1">
        <v>45104.28125</v>
      </c>
      <c r="C24078">
        <v>29.414000000000001</v>
      </c>
      <c r="D24078">
        <v>29.164999999999999</v>
      </c>
      <c r="E24078" s="2" t="s">
        <v>25</v>
      </c>
      <c r="F24078">
        <v>29.2895</v>
      </c>
      <c r="G24078" t="b">
        <v>1</v>
      </c>
    </row>
    <row r="24079" spans="1:7" x14ac:dyDescent="0.2">
      <c r="A24079">
        <v>24285</v>
      </c>
      <c r="B24079" s="1">
        <v>45104.291666666664</v>
      </c>
      <c r="C24079">
        <v>29.439</v>
      </c>
      <c r="D24079">
        <v>29.14</v>
      </c>
      <c r="E24079" s="2" t="s">
        <v>33</v>
      </c>
      <c r="F24079">
        <v>29.2895</v>
      </c>
      <c r="G24079" t="b">
        <v>1</v>
      </c>
    </row>
    <row r="24080" spans="1:7" x14ac:dyDescent="0.2">
      <c r="A24080">
        <v>24286</v>
      </c>
      <c r="B24080" s="1">
        <v>45104.302083333336</v>
      </c>
      <c r="C24080">
        <v>29.439</v>
      </c>
      <c r="D24080">
        <v>29.164999999999999</v>
      </c>
      <c r="E24080" s="2" t="s">
        <v>19</v>
      </c>
      <c r="F24080">
        <v>29.302</v>
      </c>
      <c r="G24080" t="b">
        <v>1</v>
      </c>
    </row>
    <row r="24081" spans="1:7" x14ac:dyDescent="0.2">
      <c r="A24081">
        <v>24287</v>
      </c>
      <c r="B24081" s="1">
        <v>45104.3125</v>
      </c>
      <c r="C24081">
        <v>29.439</v>
      </c>
      <c r="D24081">
        <v>29.164999999999999</v>
      </c>
      <c r="E24081" s="2" t="s">
        <v>19</v>
      </c>
      <c r="F24081">
        <v>29.302</v>
      </c>
      <c r="G24081" t="b">
        <v>1</v>
      </c>
    </row>
    <row r="24082" spans="1:7" x14ac:dyDescent="0.2">
      <c r="A24082">
        <v>24288</v>
      </c>
      <c r="B24082" s="1">
        <v>45104.322916666664</v>
      </c>
      <c r="C24082">
        <v>29.439</v>
      </c>
      <c r="D24082">
        <v>29.164999999999999</v>
      </c>
      <c r="E24082" s="2" t="s">
        <v>19</v>
      </c>
      <c r="F24082">
        <v>29.302</v>
      </c>
      <c r="G24082" t="b">
        <v>1</v>
      </c>
    </row>
    <row r="24083" spans="1:7" x14ac:dyDescent="0.2">
      <c r="A24083">
        <v>24289</v>
      </c>
      <c r="B24083" s="1">
        <v>45104.333333333336</v>
      </c>
      <c r="C24083">
        <v>29.439</v>
      </c>
      <c r="D24083">
        <v>29.164999999999999</v>
      </c>
      <c r="E24083" s="2" t="s">
        <v>19</v>
      </c>
      <c r="F24083">
        <v>29.302</v>
      </c>
      <c r="G24083" t="b">
        <v>1</v>
      </c>
    </row>
    <row r="24084" spans="1:7" x14ac:dyDescent="0.2">
      <c r="A24084">
        <v>24290</v>
      </c>
      <c r="B24084" s="1">
        <v>45104.34375</v>
      </c>
      <c r="C24084">
        <v>29.439</v>
      </c>
      <c r="D24084">
        <v>28.965</v>
      </c>
      <c r="E24084" s="2" t="s">
        <v>43</v>
      </c>
      <c r="F24084" s="2" t="s">
        <v>791</v>
      </c>
      <c r="G24084" t="b">
        <v>1</v>
      </c>
    </row>
    <row r="24085" spans="1:7" x14ac:dyDescent="0.2">
      <c r="A24085">
        <v>24291</v>
      </c>
      <c r="B24085" s="1">
        <v>45104.354166666664</v>
      </c>
      <c r="C24085">
        <v>29.439</v>
      </c>
      <c r="D24085">
        <v>28.518000000000001</v>
      </c>
      <c r="E24085" s="2" t="s">
        <v>795</v>
      </c>
      <c r="F24085">
        <v>28.9785</v>
      </c>
      <c r="G24085" t="b">
        <v>1</v>
      </c>
    </row>
    <row r="24086" spans="1:7" x14ac:dyDescent="0.2">
      <c r="A24086">
        <v>24292</v>
      </c>
      <c r="B24086" s="1">
        <v>45104.364583333336</v>
      </c>
      <c r="C24086">
        <v>29.439</v>
      </c>
      <c r="D24086">
        <v>28.419</v>
      </c>
      <c r="E24086" s="2" t="s">
        <v>796</v>
      </c>
      <c r="F24086" s="2" t="s">
        <v>797</v>
      </c>
      <c r="G24086" t="b">
        <v>1</v>
      </c>
    </row>
    <row r="24087" spans="1:7" x14ac:dyDescent="0.2">
      <c r="A24087">
        <v>24293</v>
      </c>
      <c r="B24087" s="1">
        <v>45104.375</v>
      </c>
      <c r="C24087">
        <v>29.439</v>
      </c>
      <c r="D24087">
        <v>28.393999999999998</v>
      </c>
      <c r="E24087" s="2" t="s">
        <v>798</v>
      </c>
      <c r="F24087">
        <v>28.916499999999999</v>
      </c>
      <c r="G24087" t="b">
        <v>1</v>
      </c>
    </row>
    <row r="24088" spans="1:7" x14ac:dyDescent="0.2">
      <c r="A24088">
        <v>24294</v>
      </c>
      <c r="B24088" s="1">
        <v>45104.385416666664</v>
      </c>
      <c r="C24088">
        <v>29.439</v>
      </c>
      <c r="D24088">
        <v>28.443999999999999</v>
      </c>
      <c r="E24088">
        <v>0.99500000000000099</v>
      </c>
      <c r="F24088" s="2" t="s">
        <v>799</v>
      </c>
      <c r="G24088" t="b">
        <v>1</v>
      </c>
    </row>
    <row r="24089" spans="1:7" x14ac:dyDescent="0.2">
      <c r="A24089">
        <v>24295</v>
      </c>
      <c r="B24089" s="1">
        <v>45104.395833333336</v>
      </c>
      <c r="C24089">
        <v>29.439</v>
      </c>
      <c r="D24089">
        <v>28.518000000000001</v>
      </c>
      <c r="E24089" s="2" t="s">
        <v>795</v>
      </c>
      <c r="F24089">
        <v>28.9785</v>
      </c>
      <c r="G24089" t="b">
        <v>1</v>
      </c>
    </row>
    <row r="24090" spans="1:7" x14ac:dyDescent="0.2">
      <c r="A24090">
        <v>24296</v>
      </c>
      <c r="B24090" s="1">
        <v>45104.40625</v>
      </c>
      <c r="C24090">
        <v>29.414000000000001</v>
      </c>
      <c r="D24090">
        <v>28.518000000000001</v>
      </c>
      <c r="E24090" s="2" t="s">
        <v>800</v>
      </c>
      <c r="F24090">
        <v>28.966000000000001</v>
      </c>
      <c r="G24090" t="b">
        <v>1</v>
      </c>
    </row>
    <row r="24091" spans="1:7" x14ac:dyDescent="0.2">
      <c r="A24091">
        <v>24297</v>
      </c>
      <c r="B24091" s="1">
        <v>45104.416666666664</v>
      </c>
      <c r="C24091">
        <v>29.414000000000001</v>
      </c>
      <c r="D24091">
        <v>28.568000000000001</v>
      </c>
      <c r="E24091" s="2" t="s">
        <v>801</v>
      </c>
      <c r="F24091">
        <v>28.991</v>
      </c>
      <c r="G24091" t="b">
        <v>1</v>
      </c>
    </row>
    <row r="24092" spans="1:7" x14ac:dyDescent="0.2">
      <c r="A24092">
        <v>24298</v>
      </c>
      <c r="B24092" s="1">
        <v>45104.427083333336</v>
      </c>
      <c r="C24092">
        <v>29.439</v>
      </c>
      <c r="D24092">
        <v>28.617000000000001</v>
      </c>
      <c r="E24092" s="2" t="s">
        <v>802</v>
      </c>
      <c r="F24092">
        <v>29.027999999999999</v>
      </c>
      <c r="G24092" t="b">
        <v>1</v>
      </c>
    </row>
    <row r="24093" spans="1:7" x14ac:dyDescent="0.2">
      <c r="A24093">
        <v>24299</v>
      </c>
      <c r="B24093" s="1">
        <v>45104.4375</v>
      </c>
      <c r="C24093">
        <v>29.414000000000001</v>
      </c>
      <c r="D24093">
        <v>28.617000000000001</v>
      </c>
      <c r="E24093" s="2" t="s">
        <v>803</v>
      </c>
      <c r="F24093" s="2" t="s">
        <v>804</v>
      </c>
      <c r="G24093" t="b">
        <v>1</v>
      </c>
    </row>
    <row r="24094" spans="1:7" x14ac:dyDescent="0.2">
      <c r="A24094">
        <v>24300</v>
      </c>
      <c r="B24094" s="1">
        <v>45104.447916666664</v>
      </c>
      <c r="C24094">
        <v>29.439</v>
      </c>
      <c r="D24094">
        <v>28.716999999999999</v>
      </c>
      <c r="E24094" s="2" t="s">
        <v>805</v>
      </c>
      <c r="F24094">
        <v>29.077999999999999</v>
      </c>
      <c r="G24094" t="b">
        <v>1</v>
      </c>
    </row>
    <row r="24095" spans="1:7" x14ac:dyDescent="0.2">
      <c r="A24095">
        <v>24301</v>
      </c>
      <c r="B24095" s="1">
        <v>45104.458333333336</v>
      </c>
      <c r="C24095">
        <v>29.439</v>
      </c>
      <c r="D24095">
        <v>28.617000000000001</v>
      </c>
      <c r="E24095" s="2" t="s">
        <v>802</v>
      </c>
      <c r="F24095">
        <v>29.027999999999999</v>
      </c>
      <c r="G24095" t="b">
        <v>1</v>
      </c>
    </row>
    <row r="24096" spans="1:7" x14ac:dyDescent="0.2">
      <c r="A24096">
        <v>24302</v>
      </c>
      <c r="B24096" s="1">
        <v>45104.46875</v>
      </c>
      <c r="C24096">
        <v>29.463999999999999</v>
      </c>
      <c r="D24096">
        <v>28.641999999999999</v>
      </c>
      <c r="E24096" s="2" t="s">
        <v>802</v>
      </c>
      <c r="F24096" s="2" t="s">
        <v>40</v>
      </c>
      <c r="G24096" t="b">
        <v>1</v>
      </c>
    </row>
    <row r="24097" spans="1:7" x14ac:dyDescent="0.2">
      <c r="A24097">
        <v>24303</v>
      </c>
      <c r="B24097" s="1">
        <v>45104.479166666664</v>
      </c>
      <c r="C24097">
        <v>29.463999999999999</v>
      </c>
      <c r="D24097">
        <v>28.815999999999999</v>
      </c>
      <c r="E24097" s="2" t="s">
        <v>806</v>
      </c>
      <c r="F24097">
        <v>29.14</v>
      </c>
      <c r="G24097" t="b">
        <v>1</v>
      </c>
    </row>
    <row r="24098" spans="1:7" x14ac:dyDescent="0.2">
      <c r="A24098">
        <v>24304</v>
      </c>
      <c r="B24098" s="1">
        <v>45104.489583333336</v>
      </c>
      <c r="C24098">
        <v>29.439</v>
      </c>
      <c r="D24098">
        <v>28.940999999999999</v>
      </c>
      <c r="E24098" s="2" t="s">
        <v>785</v>
      </c>
      <c r="F24098" s="2" t="s">
        <v>53</v>
      </c>
      <c r="G24098" t="b">
        <v>1</v>
      </c>
    </row>
    <row r="24099" spans="1:7" x14ac:dyDescent="0.2">
      <c r="A24099">
        <v>24305</v>
      </c>
      <c r="B24099" s="1">
        <v>45104.5</v>
      </c>
      <c r="C24099">
        <v>29.439</v>
      </c>
      <c r="D24099">
        <v>28.940999999999999</v>
      </c>
      <c r="E24099" s="2" t="s">
        <v>785</v>
      </c>
      <c r="F24099" s="2" t="s">
        <v>53</v>
      </c>
      <c r="G24099" t="b">
        <v>1</v>
      </c>
    </row>
    <row r="24100" spans="1:7" x14ac:dyDescent="0.2">
      <c r="A24100">
        <v>24306</v>
      </c>
      <c r="B24100" s="1">
        <v>45104.510416666664</v>
      </c>
      <c r="C24100">
        <v>29.439</v>
      </c>
      <c r="D24100">
        <v>28.99</v>
      </c>
      <c r="E24100" s="2" t="s">
        <v>37</v>
      </c>
      <c r="F24100">
        <v>29.214500000000001</v>
      </c>
      <c r="G24100" t="b">
        <v>1</v>
      </c>
    </row>
    <row r="24101" spans="1:7" x14ac:dyDescent="0.2">
      <c r="A24101">
        <v>24307</v>
      </c>
      <c r="B24101" s="1">
        <v>45104.520833333336</v>
      </c>
      <c r="C24101">
        <v>29.439</v>
      </c>
      <c r="D24101">
        <v>29.015000000000001</v>
      </c>
      <c r="E24101" s="2" t="s">
        <v>38</v>
      </c>
      <c r="F24101">
        <v>29.227</v>
      </c>
      <c r="G24101" t="b">
        <v>1</v>
      </c>
    </row>
    <row r="24102" spans="1:7" x14ac:dyDescent="0.2">
      <c r="A24102">
        <v>24308</v>
      </c>
      <c r="B24102" s="1">
        <v>45104.53125</v>
      </c>
      <c r="C24102">
        <v>29.215</v>
      </c>
      <c r="D24102">
        <v>29.04</v>
      </c>
      <c r="E24102" s="2" t="s">
        <v>34</v>
      </c>
      <c r="F24102" s="2" t="s">
        <v>21</v>
      </c>
      <c r="G24102" t="b">
        <v>0</v>
      </c>
    </row>
    <row r="24103" spans="1:7" x14ac:dyDescent="0.2">
      <c r="A24103">
        <v>24309</v>
      </c>
      <c r="B24103" s="1">
        <v>45104.541666666664</v>
      </c>
      <c r="C24103">
        <v>29.215</v>
      </c>
      <c r="D24103">
        <v>29.04</v>
      </c>
      <c r="E24103" s="2" t="s">
        <v>34</v>
      </c>
      <c r="F24103" s="2" t="s">
        <v>21</v>
      </c>
      <c r="G24103" t="b">
        <v>0</v>
      </c>
    </row>
    <row r="24104" spans="1:7" x14ac:dyDescent="0.2">
      <c r="A24104">
        <v>24310</v>
      </c>
      <c r="B24104" s="1">
        <v>45104.552083333336</v>
      </c>
      <c r="C24104">
        <v>29.24</v>
      </c>
      <c r="D24104">
        <v>29.04</v>
      </c>
      <c r="E24104" s="2" t="s">
        <v>35</v>
      </c>
      <c r="F24104">
        <v>29.14</v>
      </c>
      <c r="G24104" t="b">
        <v>0</v>
      </c>
    </row>
    <row r="24105" spans="1:7" x14ac:dyDescent="0.2">
      <c r="A24105">
        <v>24311</v>
      </c>
      <c r="B24105" s="1">
        <v>45104.5625</v>
      </c>
      <c r="C24105">
        <v>29.315000000000001</v>
      </c>
      <c r="D24105">
        <v>29.065000000000001</v>
      </c>
      <c r="E24105">
        <v>0.25</v>
      </c>
      <c r="F24105">
        <v>29.19</v>
      </c>
      <c r="G24105" t="b">
        <v>1</v>
      </c>
    </row>
    <row r="24106" spans="1:7" x14ac:dyDescent="0.2">
      <c r="A24106">
        <v>24312</v>
      </c>
      <c r="B24106" s="1">
        <v>45104.572916666664</v>
      </c>
      <c r="C24106">
        <v>29.315000000000001</v>
      </c>
      <c r="D24106">
        <v>29.065000000000001</v>
      </c>
      <c r="E24106">
        <v>0.25</v>
      </c>
      <c r="F24106">
        <v>29.19</v>
      </c>
      <c r="G24106" t="b">
        <v>1</v>
      </c>
    </row>
    <row r="24107" spans="1:7" x14ac:dyDescent="0.2">
      <c r="A24107">
        <v>24313</v>
      </c>
      <c r="B24107" s="1">
        <v>45104.583333333336</v>
      </c>
      <c r="C24107">
        <v>29.29</v>
      </c>
      <c r="D24107">
        <v>29.09</v>
      </c>
      <c r="E24107" s="2" t="s">
        <v>35</v>
      </c>
      <c r="F24107" s="2" t="s">
        <v>53</v>
      </c>
      <c r="G24107" t="b">
        <v>0</v>
      </c>
    </row>
    <row r="24108" spans="1:7" x14ac:dyDescent="0.2">
      <c r="A24108">
        <v>24314</v>
      </c>
      <c r="B24108" s="1">
        <v>45104.59375</v>
      </c>
      <c r="C24108">
        <v>29.265000000000001</v>
      </c>
      <c r="D24108">
        <v>29.09</v>
      </c>
      <c r="E24108" s="2" t="s">
        <v>34</v>
      </c>
      <c r="F24108" s="2" t="s">
        <v>23</v>
      </c>
      <c r="G24108" t="b">
        <v>0</v>
      </c>
    </row>
    <row r="24109" spans="1:7" x14ac:dyDescent="0.2">
      <c r="A24109">
        <v>24315</v>
      </c>
      <c r="B24109" s="1">
        <v>45104.604166666664</v>
      </c>
      <c r="C24109">
        <v>29.265000000000001</v>
      </c>
      <c r="D24109">
        <v>29.09</v>
      </c>
      <c r="E24109" s="2" t="s">
        <v>34</v>
      </c>
      <c r="F24109" s="2" t="s">
        <v>23</v>
      </c>
      <c r="G24109" t="b">
        <v>0</v>
      </c>
    </row>
    <row r="24110" spans="1:7" x14ac:dyDescent="0.2">
      <c r="A24110">
        <v>24316</v>
      </c>
      <c r="B24110" s="1">
        <v>45104.614583333336</v>
      </c>
      <c r="C24110">
        <v>29.265000000000001</v>
      </c>
      <c r="D24110">
        <v>29.09</v>
      </c>
      <c r="E24110" s="2" t="s">
        <v>34</v>
      </c>
      <c r="F24110" s="2" t="s">
        <v>23</v>
      </c>
      <c r="G24110" t="b">
        <v>0</v>
      </c>
    </row>
    <row r="24111" spans="1:7" x14ac:dyDescent="0.2">
      <c r="A24111">
        <v>24317</v>
      </c>
      <c r="B24111" s="1">
        <v>45104.625</v>
      </c>
      <c r="C24111">
        <v>29.24</v>
      </c>
      <c r="D24111">
        <v>29.09</v>
      </c>
      <c r="E24111" s="2" t="s">
        <v>47</v>
      </c>
      <c r="F24111">
        <v>29.164999999999999</v>
      </c>
      <c r="G24111" t="b">
        <v>0</v>
      </c>
    </row>
    <row r="24112" spans="1:7" x14ac:dyDescent="0.2">
      <c r="A24112">
        <v>24318</v>
      </c>
      <c r="B24112" s="1">
        <v>45104.635416666664</v>
      </c>
      <c r="C24112">
        <v>29.265000000000001</v>
      </c>
      <c r="D24112">
        <v>29.09</v>
      </c>
      <c r="E24112" s="2" t="s">
        <v>34</v>
      </c>
      <c r="F24112" s="2" t="s">
        <v>23</v>
      </c>
      <c r="G24112" t="b">
        <v>0</v>
      </c>
    </row>
    <row r="24113" spans="1:7" x14ac:dyDescent="0.2">
      <c r="A24113">
        <v>24319</v>
      </c>
      <c r="B24113" s="1">
        <v>45104.645833333336</v>
      </c>
      <c r="C24113">
        <v>29.265000000000001</v>
      </c>
      <c r="D24113">
        <v>29.065000000000001</v>
      </c>
      <c r="E24113" s="2" t="s">
        <v>35</v>
      </c>
      <c r="F24113">
        <v>29.164999999999999</v>
      </c>
      <c r="G24113" t="b">
        <v>0</v>
      </c>
    </row>
    <row r="24114" spans="1:7" x14ac:dyDescent="0.2">
      <c r="A24114">
        <v>24320</v>
      </c>
      <c r="B24114" s="1">
        <v>45104.65625</v>
      </c>
      <c r="C24114">
        <v>29.29</v>
      </c>
      <c r="D24114">
        <v>29.065000000000001</v>
      </c>
      <c r="E24114" s="2" t="s">
        <v>61</v>
      </c>
      <c r="F24114" s="2" t="s">
        <v>23</v>
      </c>
      <c r="G24114" t="b">
        <v>1</v>
      </c>
    </row>
    <row r="24115" spans="1:7" x14ac:dyDescent="0.2">
      <c r="A24115">
        <v>24321</v>
      </c>
      <c r="B24115" s="1">
        <v>45104.666666666664</v>
      </c>
      <c r="C24115">
        <v>29.29</v>
      </c>
      <c r="D24115">
        <v>29.065000000000001</v>
      </c>
      <c r="E24115" s="2" t="s">
        <v>61</v>
      </c>
      <c r="F24115" s="2" t="s">
        <v>23</v>
      </c>
      <c r="G24115" t="b">
        <v>1</v>
      </c>
    </row>
    <row r="24116" spans="1:7" x14ac:dyDescent="0.2">
      <c r="A24116">
        <v>24322</v>
      </c>
      <c r="B24116" s="1">
        <v>45104.677083333336</v>
      </c>
      <c r="C24116">
        <v>29.29</v>
      </c>
      <c r="D24116">
        <v>29.065000000000001</v>
      </c>
      <c r="E24116" s="2" t="s">
        <v>61</v>
      </c>
      <c r="F24116" s="2" t="s">
        <v>23</v>
      </c>
      <c r="G24116" t="b">
        <v>1</v>
      </c>
    </row>
    <row r="24117" spans="1:7" x14ac:dyDescent="0.2">
      <c r="A24117">
        <v>24323</v>
      </c>
      <c r="B24117" s="1">
        <v>45104.6875</v>
      </c>
      <c r="C24117">
        <v>29.29</v>
      </c>
      <c r="D24117">
        <v>29.065000000000001</v>
      </c>
      <c r="E24117" s="2" t="s">
        <v>61</v>
      </c>
      <c r="F24117" s="2" t="s">
        <v>23</v>
      </c>
      <c r="G24117" t="b">
        <v>1</v>
      </c>
    </row>
    <row r="24118" spans="1:7" x14ac:dyDescent="0.2">
      <c r="A24118">
        <v>24324</v>
      </c>
      <c r="B24118" s="1">
        <v>45104.697916666664</v>
      </c>
      <c r="C24118">
        <v>29.29</v>
      </c>
      <c r="D24118">
        <v>29.09</v>
      </c>
      <c r="E24118" s="2" t="s">
        <v>35</v>
      </c>
      <c r="F24118" s="2" t="s">
        <v>53</v>
      </c>
      <c r="G24118" t="b">
        <v>0</v>
      </c>
    </row>
    <row r="24119" spans="1:7" x14ac:dyDescent="0.2">
      <c r="A24119">
        <v>24325</v>
      </c>
      <c r="B24119" s="1">
        <v>45104.708333333336</v>
      </c>
      <c r="C24119">
        <v>29.29</v>
      </c>
      <c r="D24119">
        <v>29.09</v>
      </c>
      <c r="E24119" s="2" t="s">
        <v>35</v>
      </c>
      <c r="F24119" s="2" t="s">
        <v>53</v>
      </c>
      <c r="G24119" t="b">
        <v>0</v>
      </c>
    </row>
    <row r="24120" spans="1:7" x14ac:dyDescent="0.2">
      <c r="A24120">
        <v>24326</v>
      </c>
      <c r="B24120" s="1">
        <v>45104.71875</v>
      </c>
      <c r="C24120">
        <v>29.265000000000001</v>
      </c>
      <c r="D24120">
        <v>29.14</v>
      </c>
      <c r="E24120">
        <v>0.125</v>
      </c>
      <c r="F24120">
        <v>29.202500000000001</v>
      </c>
      <c r="G24120" t="b">
        <v>0</v>
      </c>
    </row>
    <row r="24121" spans="1:7" x14ac:dyDescent="0.2">
      <c r="A24121">
        <v>24327</v>
      </c>
      <c r="B24121" s="1">
        <v>45104.729166666664</v>
      </c>
      <c r="C24121">
        <v>29.19</v>
      </c>
      <c r="D24121">
        <v>29.19</v>
      </c>
      <c r="E24121">
        <v>0</v>
      </c>
      <c r="F24121">
        <v>29.19</v>
      </c>
      <c r="G24121" t="b">
        <v>0</v>
      </c>
    </row>
    <row r="24122" spans="1:7" x14ac:dyDescent="0.2">
      <c r="A24122">
        <v>24328</v>
      </c>
      <c r="B24122" s="1">
        <v>45104.739583333336</v>
      </c>
      <c r="C24122">
        <v>29.09</v>
      </c>
      <c r="D24122">
        <v>29.19</v>
      </c>
      <c r="E24122" s="2" t="s">
        <v>8</v>
      </c>
      <c r="F24122">
        <v>29.14</v>
      </c>
      <c r="G24122" t="b">
        <v>0</v>
      </c>
    </row>
    <row r="24123" spans="1:7" x14ac:dyDescent="0.2">
      <c r="A24123">
        <v>24329</v>
      </c>
      <c r="B24123" s="1">
        <v>45104.75</v>
      </c>
      <c r="C24123">
        <v>29.114999999999998</v>
      </c>
      <c r="D24123">
        <v>29.19</v>
      </c>
      <c r="E24123">
        <v>7.5000000000002801E-2</v>
      </c>
      <c r="F24123">
        <v>29.1525</v>
      </c>
      <c r="G24123" t="b">
        <v>0</v>
      </c>
    </row>
    <row r="24124" spans="1:7" x14ac:dyDescent="0.2">
      <c r="A24124">
        <v>24330</v>
      </c>
      <c r="B24124" s="1">
        <v>45104.760416666664</v>
      </c>
      <c r="C24124">
        <v>29.164999999999999</v>
      </c>
      <c r="D24124">
        <v>29.19</v>
      </c>
      <c r="E24124">
        <v>2.50000000000021E-2</v>
      </c>
      <c r="F24124" s="2" t="s">
        <v>23</v>
      </c>
      <c r="G24124" t="b">
        <v>0</v>
      </c>
    </row>
    <row r="24125" spans="1:7" x14ac:dyDescent="0.2">
      <c r="A24125">
        <v>24331</v>
      </c>
      <c r="B24125" s="1">
        <v>45104.770833333336</v>
      </c>
      <c r="C24125">
        <v>29.164999999999999</v>
      </c>
      <c r="D24125">
        <v>29.164999999999999</v>
      </c>
      <c r="E24125">
        <v>0</v>
      </c>
      <c r="F24125">
        <v>29.164999999999999</v>
      </c>
      <c r="G24125" t="b">
        <v>0</v>
      </c>
    </row>
    <row r="24126" spans="1:7" x14ac:dyDescent="0.2">
      <c r="A24126">
        <v>24332</v>
      </c>
      <c r="B24126" s="1">
        <v>45104.78125</v>
      </c>
      <c r="C24126">
        <v>29.19</v>
      </c>
      <c r="D24126">
        <v>29.19</v>
      </c>
      <c r="E24126">
        <v>0</v>
      </c>
      <c r="F24126">
        <v>29.19</v>
      </c>
      <c r="G24126" t="b">
        <v>0</v>
      </c>
    </row>
    <row r="24127" spans="1:7" x14ac:dyDescent="0.2">
      <c r="A24127">
        <v>24333</v>
      </c>
      <c r="B24127" s="1">
        <v>45104.791666666664</v>
      </c>
      <c r="C24127">
        <v>29.164999999999999</v>
      </c>
      <c r="D24127">
        <v>29.164999999999999</v>
      </c>
      <c r="E24127">
        <v>0</v>
      </c>
      <c r="F24127">
        <v>29.164999999999999</v>
      </c>
      <c r="G24127" t="b">
        <v>0</v>
      </c>
    </row>
    <row r="24128" spans="1:7" x14ac:dyDescent="0.2">
      <c r="A24128">
        <v>24334</v>
      </c>
      <c r="B24128" s="1">
        <v>45104.802083333336</v>
      </c>
      <c r="C24128">
        <v>29.19</v>
      </c>
      <c r="D24128">
        <v>29.14</v>
      </c>
      <c r="E24128">
        <v>5.0000000000000697E-2</v>
      </c>
      <c r="F24128">
        <v>29.164999999999999</v>
      </c>
      <c r="G24128" t="b">
        <v>0</v>
      </c>
    </row>
    <row r="24129" spans="1:7" x14ac:dyDescent="0.2">
      <c r="A24129">
        <v>24335</v>
      </c>
      <c r="B24129" s="1">
        <v>45104.8125</v>
      </c>
      <c r="C24129">
        <v>29.19</v>
      </c>
      <c r="D24129">
        <v>29.164999999999999</v>
      </c>
      <c r="E24129">
        <v>2.50000000000021E-2</v>
      </c>
      <c r="F24129" s="2" t="s">
        <v>23</v>
      </c>
      <c r="G24129" t="b">
        <v>0</v>
      </c>
    </row>
    <row r="24130" spans="1:7" x14ac:dyDescent="0.2">
      <c r="A24130">
        <v>24336</v>
      </c>
      <c r="B24130" s="1">
        <v>45104.822916666664</v>
      </c>
      <c r="C24130">
        <v>29.19</v>
      </c>
      <c r="D24130">
        <v>29.215</v>
      </c>
      <c r="E24130">
        <v>2.4999999999998499E-2</v>
      </c>
      <c r="F24130">
        <v>29.202500000000001</v>
      </c>
      <c r="G24130" t="b">
        <v>0</v>
      </c>
    </row>
    <row r="24131" spans="1:7" x14ac:dyDescent="0.2">
      <c r="A24131">
        <v>24337</v>
      </c>
      <c r="B24131" s="1">
        <v>45104.833333333336</v>
      </c>
      <c r="C24131">
        <v>29.19</v>
      </c>
      <c r="D24131">
        <v>29.215</v>
      </c>
      <c r="E24131">
        <v>2.4999999999998499E-2</v>
      </c>
      <c r="F24131">
        <v>29.202500000000001</v>
      </c>
      <c r="G24131" t="b">
        <v>0</v>
      </c>
    </row>
    <row r="24132" spans="1:7" x14ac:dyDescent="0.2">
      <c r="A24132">
        <v>24338</v>
      </c>
      <c r="B24132" s="1">
        <v>45104.84375</v>
      </c>
      <c r="C24132">
        <v>28.99</v>
      </c>
      <c r="D24132">
        <v>29.215</v>
      </c>
      <c r="E24132" s="2" t="s">
        <v>27</v>
      </c>
      <c r="F24132">
        <v>29.102499999999999</v>
      </c>
      <c r="G24132" t="b">
        <v>1</v>
      </c>
    </row>
    <row r="24133" spans="1:7" x14ac:dyDescent="0.2">
      <c r="A24133">
        <v>24339</v>
      </c>
      <c r="B24133" s="1">
        <v>45104.854166666664</v>
      </c>
      <c r="C24133">
        <v>28.542999999999999</v>
      </c>
      <c r="D24133">
        <v>29.24</v>
      </c>
      <c r="E24133" s="2" t="s">
        <v>807</v>
      </c>
      <c r="F24133">
        <v>28.891500000000001</v>
      </c>
      <c r="G24133" t="b">
        <v>1</v>
      </c>
    </row>
    <row r="24134" spans="1:7" x14ac:dyDescent="0.2">
      <c r="A24134">
        <v>24340</v>
      </c>
      <c r="B24134" s="1">
        <v>45104.864583333336</v>
      </c>
      <c r="C24134">
        <v>28.443999999999999</v>
      </c>
      <c r="D24134">
        <v>29.24</v>
      </c>
      <c r="E24134" s="2" t="s">
        <v>808</v>
      </c>
      <c r="F24134">
        <v>28.841999999999999</v>
      </c>
      <c r="G24134" t="b">
        <v>1</v>
      </c>
    </row>
    <row r="24135" spans="1:7" x14ac:dyDescent="0.2">
      <c r="A24135">
        <v>24341</v>
      </c>
      <c r="B24135" s="1">
        <v>45104.875</v>
      </c>
      <c r="C24135">
        <v>28.419</v>
      </c>
      <c r="D24135">
        <v>29.24</v>
      </c>
      <c r="E24135">
        <v>0.82099999999999795</v>
      </c>
      <c r="F24135">
        <v>28.829499999999999</v>
      </c>
      <c r="G24135" t="b">
        <v>1</v>
      </c>
    </row>
    <row r="24136" spans="1:7" x14ac:dyDescent="0.2">
      <c r="A24136">
        <v>24342</v>
      </c>
      <c r="B24136" s="1">
        <v>45104.885416666664</v>
      </c>
      <c r="C24136">
        <v>28.468</v>
      </c>
      <c r="D24136">
        <v>29.215</v>
      </c>
      <c r="E24136" s="2" t="s">
        <v>809</v>
      </c>
      <c r="F24136">
        <v>28.8415</v>
      </c>
      <c r="G24136" t="b">
        <v>1</v>
      </c>
    </row>
    <row r="24137" spans="1:7" x14ac:dyDescent="0.2">
      <c r="A24137">
        <v>24343</v>
      </c>
      <c r="B24137" s="1">
        <v>45104.895833333336</v>
      </c>
      <c r="C24137">
        <v>28.542999999999999</v>
      </c>
      <c r="D24137">
        <v>29.215</v>
      </c>
      <c r="E24137" s="2" t="s">
        <v>810</v>
      </c>
      <c r="F24137" s="2" t="s">
        <v>811</v>
      </c>
      <c r="G24137" t="b">
        <v>1</v>
      </c>
    </row>
    <row r="24138" spans="1:7" x14ac:dyDescent="0.2">
      <c r="A24138">
        <v>24344</v>
      </c>
      <c r="B24138" s="1">
        <v>45104.90625</v>
      </c>
      <c r="C24138">
        <v>28.542999999999999</v>
      </c>
      <c r="D24138">
        <v>29.215</v>
      </c>
      <c r="E24138" s="2" t="s">
        <v>810</v>
      </c>
      <c r="F24138" s="2" t="s">
        <v>811</v>
      </c>
      <c r="G24138" t="b">
        <v>1</v>
      </c>
    </row>
    <row r="24139" spans="1:7" x14ac:dyDescent="0.2">
      <c r="A24139">
        <v>24345</v>
      </c>
      <c r="B24139" s="1">
        <v>45104.916666666664</v>
      </c>
      <c r="C24139">
        <v>28.593</v>
      </c>
      <c r="D24139">
        <v>29.215</v>
      </c>
      <c r="E24139" s="2" t="s">
        <v>812</v>
      </c>
      <c r="F24139">
        <v>28.904</v>
      </c>
      <c r="G24139" t="b">
        <v>1</v>
      </c>
    </row>
    <row r="24140" spans="1:7" x14ac:dyDescent="0.2">
      <c r="A24140">
        <v>24346</v>
      </c>
      <c r="B24140" s="1">
        <v>45104.927083333336</v>
      </c>
      <c r="C24140">
        <v>28.641999999999999</v>
      </c>
      <c r="D24140">
        <v>29.24</v>
      </c>
      <c r="E24140">
        <v>0.59799999999999898</v>
      </c>
      <c r="F24140">
        <v>28.940999999999999</v>
      </c>
      <c r="G24140" t="b">
        <v>1</v>
      </c>
    </row>
    <row r="24141" spans="1:7" x14ac:dyDescent="0.2">
      <c r="A24141">
        <v>24347</v>
      </c>
      <c r="B24141" s="1">
        <v>45104.9375</v>
      </c>
      <c r="C24141">
        <v>28.641999999999999</v>
      </c>
      <c r="D24141">
        <v>29.24</v>
      </c>
      <c r="E24141">
        <v>0.59799999999999898</v>
      </c>
      <c r="F24141">
        <v>28.940999999999999</v>
      </c>
      <c r="G24141" t="b">
        <v>1</v>
      </c>
    </row>
    <row r="24142" spans="1:7" x14ac:dyDescent="0.2">
      <c r="A24142">
        <v>24348</v>
      </c>
      <c r="B24142" s="1">
        <v>45104.947916666664</v>
      </c>
      <c r="C24142">
        <v>28.742000000000001</v>
      </c>
      <c r="D24142">
        <v>29.24</v>
      </c>
      <c r="E24142" s="2" t="s">
        <v>786</v>
      </c>
      <c r="F24142">
        <v>28.991</v>
      </c>
      <c r="G24142" t="b">
        <v>1</v>
      </c>
    </row>
    <row r="24143" spans="1:7" x14ac:dyDescent="0.2">
      <c r="A24143">
        <v>24349</v>
      </c>
      <c r="B24143" s="1">
        <v>45104.958333333336</v>
      </c>
      <c r="C24143">
        <v>28.667000000000002</v>
      </c>
      <c r="D24143">
        <v>29.265000000000001</v>
      </c>
      <c r="E24143">
        <v>0.59799999999999898</v>
      </c>
      <c r="F24143">
        <v>28.966000000000001</v>
      </c>
      <c r="G24143" t="b">
        <v>1</v>
      </c>
    </row>
    <row r="24144" spans="1:7" x14ac:dyDescent="0.2">
      <c r="A24144">
        <v>24350</v>
      </c>
      <c r="B24144" s="1">
        <v>45104.96875</v>
      </c>
      <c r="C24144">
        <v>28.667000000000002</v>
      </c>
      <c r="D24144">
        <v>29.265000000000001</v>
      </c>
      <c r="E24144">
        <v>0.59799999999999898</v>
      </c>
      <c r="F24144">
        <v>28.966000000000001</v>
      </c>
      <c r="G24144" t="b">
        <v>1</v>
      </c>
    </row>
    <row r="24145" spans="1:7" x14ac:dyDescent="0.2">
      <c r="A24145">
        <v>24351</v>
      </c>
      <c r="B24145" s="1">
        <v>45104.979166666664</v>
      </c>
      <c r="C24145">
        <v>28.841000000000001</v>
      </c>
      <c r="D24145">
        <v>29.265000000000001</v>
      </c>
      <c r="E24145" s="2" t="s">
        <v>38</v>
      </c>
      <c r="F24145">
        <v>29.053000000000001</v>
      </c>
      <c r="G24145" t="b">
        <v>1</v>
      </c>
    </row>
    <row r="24146" spans="1:7" x14ac:dyDescent="0.2">
      <c r="A24146">
        <v>24352</v>
      </c>
      <c r="B24146" s="1">
        <v>45104.989583333336</v>
      </c>
      <c r="C24146">
        <v>28.965</v>
      </c>
      <c r="D24146">
        <v>29.265000000000001</v>
      </c>
      <c r="E24146" s="2" t="s">
        <v>57</v>
      </c>
      <c r="F24146" s="2" t="s">
        <v>20</v>
      </c>
      <c r="G24146" t="b">
        <v>1</v>
      </c>
    </row>
    <row r="24147" spans="1:7" x14ac:dyDescent="0.2">
      <c r="A24147">
        <v>24353</v>
      </c>
      <c r="B24147" s="1">
        <v>45105</v>
      </c>
      <c r="C24147">
        <v>28.965</v>
      </c>
      <c r="D24147">
        <v>29.24</v>
      </c>
      <c r="E24147" s="2" t="s">
        <v>59</v>
      </c>
      <c r="F24147">
        <v>29.102499999999999</v>
      </c>
      <c r="G24147" t="b">
        <v>1</v>
      </c>
    </row>
    <row r="24148" spans="1:7" x14ac:dyDescent="0.2">
      <c r="A24148">
        <v>24354</v>
      </c>
      <c r="B24148" s="1">
        <v>45105.010416666664</v>
      </c>
      <c r="C24148">
        <v>29.015000000000001</v>
      </c>
      <c r="D24148">
        <v>29.19</v>
      </c>
      <c r="E24148" s="2" t="s">
        <v>34</v>
      </c>
      <c r="F24148">
        <v>29.102499999999999</v>
      </c>
      <c r="G24148" t="b">
        <v>0</v>
      </c>
    </row>
    <row r="24149" spans="1:7" x14ac:dyDescent="0.2">
      <c r="A24149">
        <v>24355</v>
      </c>
      <c r="B24149" s="1">
        <v>45105.020833333336</v>
      </c>
      <c r="C24149">
        <v>29.04</v>
      </c>
      <c r="D24149">
        <v>29.14</v>
      </c>
      <c r="E24149" s="2" t="s">
        <v>8</v>
      </c>
      <c r="F24149">
        <v>29.09</v>
      </c>
      <c r="G24149" t="b">
        <v>0</v>
      </c>
    </row>
    <row r="24150" spans="1:7" x14ac:dyDescent="0.2">
      <c r="A24150">
        <v>24356</v>
      </c>
      <c r="B24150" s="1">
        <v>45105.03125</v>
      </c>
      <c r="C24150">
        <v>29.065000000000001</v>
      </c>
      <c r="D24150">
        <v>29.114999999999998</v>
      </c>
      <c r="E24150">
        <v>4.9999999999997102E-2</v>
      </c>
      <c r="F24150">
        <v>29.09</v>
      </c>
      <c r="G24150" t="b">
        <v>0</v>
      </c>
    </row>
    <row r="24151" spans="1:7" x14ac:dyDescent="0.2">
      <c r="A24151">
        <v>24357</v>
      </c>
      <c r="B24151" s="1">
        <v>45105.041666666664</v>
      </c>
      <c r="C24151">
        <v>29.065000000000001</v>
      </c>
      <c r="D24151">
        <v>29.04</v>
      </c>
      <c r="E24151">
        <v>2.50000000000021E-2</v>
      </c>
      <c r="F24151" s="2" t="s">
        <v>7</v>
      </c>
      <c r="G24151" t="b">
        <v>0</v>
      </c>
    </row>
    <row r="24152" spans="1:7" x14ac:dyDescent="0.2">
      <c r="A24152">
        <v>24358</v>
      </c>
      <c r="B24152" s="1">
        <v>45105.052083333336</v>
      </c>
      <c r="C24152">
        <v>29.065000000000001</v>
      </c>
      <c r="D24152">
        <v>29.04</v>
      </c>
      <c r="E24152">
        <v>2.50000000000021E-2</v>
      </c>
      <c r="F24152" s="2" t="s">
        <v>7</v>
      </c>
      <c r="G24152" t="b">
        <v>0</v>
      </c>
    </row>
    <row r="24153" spans="1:7" x14ac:dyDescent="0.2">
      <c r="A24153">
        <v>24359</v>
      </c>
      <c r="B24153" s="1">
        <v>45105.0625</v>
      </c>
      <c r="C24153">
        <v>29.09</v>
      </c>
      <c r="D24153">
        <v>29.065000000000001</v>
      </c>
      <c r="E24153">
        <v>2.4999999999998499E-2</v>
      </c>
      <c r="F24153">
        <v>29.077500000000001</v>
      </c>
      <c r="G24153" t="b">
        <v>0</v>
      </c>
    </row>
    <row r="24154" spans="1:7" x14ac:dyDescent="0.2">
      <c r="A24154">
        <v>24360</v>
      </c>
      <c r="B24154" s="1">
        <v>45105.072916666664</v>
      </c>
      <c r="C24154">
        <v>29.09</v>
      </c>
      <c r="D24154">
        <v>29.065000000000001</v>
      </c>
      <c r="E24154">
        <v>2.4999999999998499E-2</v>
      </c>
      <c r="F24154">
        <v>29.077500000000001</v>
      </c>
      <c r="G24154" t="b">
        <v>0</v>
      </c>
    </row>
    <row r="24155" spans="1:7" x14ac:dyDescent="0.2">
      <c r="A24155">
        <v>24361</v>
      </c>
      <c r="B24155" s="1">
        <v>45105.083333333336</v>
      </c>
      <c r="C24155">
        <v>29.114999999999998</v>
      </c>
      <c r="D24155">
        <v>29.09</v>
      </c>
      <c r="E24155">
        <v>2.4999999999998499E-2</v>
      </c>
      <c r="F24155">
        <v>29.102499999999999</v>
      </c>
      <c r="G24155" t="b">
        <v>0</v>
      </c>
    </row>
    <row r="24156" spans="1:7" x14ac:dyDescent="0.2">
      <c r="A24156">
        <v>24362</v>
      </c>
      <c r="B24156" s="1">
        <v>45105.09375</v>
      </c>
      <c r="C24156">
        <v>29.114999999999998</v>
      </c>
      <c r="D24156">
        <v>29.114999999999998</v>
      </c>
      <c r="E24156">
        <v>0</v>
      </c>
      <c r="F24156">
        <v>29.114999999999998</v>
      </c>
      <c r="G24156" t="b">
        <v>0</v>
      </c>
    </row>
    <row r="24157" spans="1:7" x14ac:dyDescent="0.2">
      <c r="A24157">
        <v>24363</v>
      </c>
      <c r="B24157" s="1">
        <v>45105.104166666664</v>
      </c>
      <c r="C24157">
        <v>29.114999999999998</v>
      </c>
      <c r="D24157">
        <v>29.09</v>
      </c>
      <c r="E24157">
        <v>2.4999999999998499E-2</v>
      </c>
      <c r="F24157">
        <v>29.102499999999999</v>
      </c>
      <c r="G24157" t="b">
        <v>0</v>
      </c>
    </row>
    <row r="24158" spans="1:7" x14ac:dyDescent="0.2">
      <c r="A24158">
        <v>24364</v>
      </c>
      <c r="B24158" s="1">
        <v>45105.114583333336</v>
      </c>
      <c r="C24158">
        <v>29.114999999999998</v>
      </c>
      <c r="D24158">
        <v>29.114999999999998</v>
      </c>
      <c r="E24158">
        <v>0</v>
      </c>
      <c r="F24158">
        <v>29.114999999999998</v>
      </c>
      <c r="G24158" t="b">
        <v>0</v>
      </c>
    </row>
    <row r="24159" spans="1:7" x14ac:dyDescent="0.2">
      <c r="A24159">
        <v>24365</v>
      </c>
      <c r="B24159" s="1">
        <v>45105.125</v>
      </c>
      <c r="C24159">
        <v>29.114999999999998</v>
      </c>
      <c r="D24159">
        <v>29.114999999999998</v>
      </c>
      <c r="E24159">
        <v>0</v>
      </c>
      <c r="F24159">
        <v>29.114999999999998</v>
      </c>
      <c r="G24159" t="b">
        <v>0</v>
      </c>
    </row>
    <row r="24160" spans="1:7" x14ac:dyDescent="0.2">
      <c r="A24160">
        <v>24366</v>
      </c>
      <c r="B24160" s="1">
        <v>45105.135416666664</v>
      </c>
      <c r="C24160">
        <v>29.114999999999998</v>
      </c>
      <c r="D24160">
        <v>29.14</v>
      </c>
      <c r="E24160">
        <v>2.50000000000021E-2</v>
      </c>
      <c r="F24160" s="2" t="s">
        <v>21</v>
      </c>
      <c r="G24160" t="b">
        <v>0</v>
      </c>
    </row>
    <row r="24161" spans="1:7" x14ac:dyDescent="0.2">
      <c r="A24161">
        <v>24367</v>
      </c>
      <c r="B24161" s="1">
        <v>45105.145833333336</v>
      </c>
      <c r="C24161">
        <v>29.09</v>
      </c>
      <c r="D24161">
        <v>29.114999999999998</v>
      </c>
      <c r="E24161">
        <v>2.4999999999998499E-2</v>
      </c>
      <c r="F24161">
        <v>29.102499999999999</v>
      </c>
      <c r="G24161" t="b">
        <v>0</v>
      </c>
    </row>
    <row r="24162" spans="1:7" x14ac:dyDescent="0.2">
      <c r="A24162">
        <v>24368</v>
      </c>
      <c r="B24162" s="1">
        <v>45105.15625</v>
      </c>
      <c r="C24162">
        <v>29.09</v>
      </c>
      <c r="D24162">
        <v>29.09</v>
      </c>
      <c r="E24162">
        <v>0</v>
      </c>
      <c r="F24162">
        <v>29.09</v>
      </c>
      <c r="G24162" t="b">
        <v>0</v>
      </c>
    </row>
    <row r="24163" spans="1:7" x14ac:dyDescent="0.2">
      <c r="A24163">
        <v>24369</v>
      </c>
      <c r="B24163" s="1">
        <v>45105.166666666664</v>
      </c>
      <c r="C24163">
        <v>29.09</v>
      </c>
      <c r="D24163">
        <v>29.09</v>
      </c>
      <c r="E24163">
        <v>0</v>
      </c>
      <c r="F24163">
        <v>29.09</v>
      </c>
      <c r="G24163" t="b">
        <v>0</v>
      </c>
    </row>
    <row r="24164" spans="1:7" x14ac:dyDescent="0.2">
      <c r="A24164">
        <v>24370</v>
      </c>
      <c r="B24164" s="1">
        <v>45105.177083333336</v>
      </c>
      <c r="C24164">
        <v>29.09</v>
      </c>
      <c r="D24164">
        <v>29.114999999999998</v>
      </c>
      <c r="E24164">
        <v>2.4999999999998499E-2</v>
      </c>
      <c r="F24164">
        <v>29.102499999999999</v>
      </c>
      <c r="G24164" t="b">
        <v>0</v>
      </c>
    </row>
    <row r="24165" spans="1:7" x14ac:dyDescent="0.2">
      <c r="A24165">
        <v>24371</v>
      </c>
      <c r="B24165" s="1">
        <v>45105.1875</v>
      </c>
      <c r="C24165">
        <v>29.09</v>
      </c>
      <c r="D24165">
        <v>29.114999999999998</v>
      </c>
      <c r="E24165">
        <v>2.4999999999998499E-2</v>
      </c>
      <c r="F24165">
        <v>29.102499999999999</v>
      </c>
      <c r="G24165" t="b">
        <v>0</v>
      </c>
    </row>
    <row r="24166" spans="1:7" x14ac:dyDescent="0.2">
      <c r="A24166">
        <v>24372</v>
      </c>
      <c r="B24166" s="1">
        <v>45105.197916666664</v>
      </c>
      <c r="C24166">
        <v>29.114999999999998</v>
      </c>
      <c r="D24166">
        <v>29.14</v>
      </c>
      <c r="E24166">
        <v>2.50000000000021E-2</v>
      </c>
      <c r="F24166" s="2" t="s">
        <v>21</v>
      </c>
      <c r="G24166" t="b">
        <v>0</v>
      </c>
    </row>
    <row r="24167" spans="1:7" x14ac:dyDescent="0.2">
      <c r="A24167">
        <v>24373</v>
      </c>
      <c r="B24167" s="1">
        <v>45105.208333333336</v>
      </c>
      <c r="C24167">
        <v>29.114999999999998</v>
      </c>
      <c r="D24167">
        <v>29.164999999999999</v>
      </c>
      <c r="E24167">
        <v>5.0000000000000697E-2</v>
      </c>
      <c r="F24167">
        <v>29.14</v>
      </c>
      <c r="G24167" t="b">
        <v>0</v>
      </c>
    </row>
    <row r="24168" spans="1:7" x14ac:dyDescent="0.2">
      <c r="A24168">
        <v>24374</v>
      </c>
      <c r="B24168" s="1">
        <v>45105.21875</v>
      </c>
      <c r="C24168">
        <v>29.164999999999999</v>
      </c>
      <c r="D24168">
        <v>29.164999999999999</v>
      </c>
      <c r="E24168">
        <v>0</v>
      </c>
      <c r="F24168">
        <v>29.164999999999999</v>
      </c>
      <c r="G24168" t="b">
        <v>0</v>
      </c>
    </row>
    <row r="24169" spans="1:7" x14ac:dyDescent="0.2">
      <c r="A24169">
        <v>24375</v>
      </c>
      <c r="B24169" s="1">
        <v>45105.229166666664</v>
      </c>
      <c r="C24169">
        <v>29.215</v>
      </c>
      <c r="D24169">
        <v>29.164999999999999</v>
      </c>
      <c r="E24169">
        <v>5.0000000000000697E-2</v>
      </c>
      <c r="F24169" s="2" t="s">
        <v>53</v>
      </c>
      <c r="G24169" t="b">
        <v>0</v>
      </c>
    </row>
    <row r="24170" spans="1:7" x14ac:dyDescent="0.2">
      <c r="A24170">
        <v>24376</v>
      </c>
      <c r="B24170" s="1">
        <v>45105.239583333336</v>
      </c>
      <c r="C24170">
        <v>29.215</v>
      </c>
      <c r="D24170">
        <v>29.164999999999999</v>
      </c>
      <c r="E24170">
        <v>5.0000000000000697E-2</v>
      </c>
      <c r="F24170" s="2" t="s">
        <v>53</v>
      </c>
      <c r="G24170" t="b">
        <v>0</v>
      </c>
    </row>
    <row r="24171" spans="1:7" x14ac:dyDescent="0.2">
      <c r="A24171">
        <v>24377</v>
      </c>
      <c r="B24171" s="1">
        <v>45105.25</v>
      </c>
      <c r="C24171">
        <v>29.215</v>
      </c>
      <c r="D24171">
        <v>29.164999999999999</v>
      </c>
      <c r="E24171">
        <v>5.0000000000000697E-2</v>
      </c>
      <c r="F24171" s="2" t="s">
        <v>53</v>
      </c>
      <c r="G24171" t="b">
        <v>0</v>
      </c>
    </row>
    <row r="24172" spans="1:7" x14ac:dyDescent="0.2">
      <c r="A24172">
        <v>24378</v>
      </c>
      <c r="B24172" s="1">
        <v>45105.260416666664</v>
      </c>
      <c r="C24172">
        <v>29.215</v>
      </c>
      <c r="D24172">
        <v>29.164999999999999</v>
      </c>
      <c r="E24172">
        <v>5.0000000000000697E-2</v>
      </c>
      <c r="F24172" s="2" t="s">
        <v>53</v>
      </c>
      <c r="G24172" t="b">
        <v>0</v>
      </c>
    </row>
    <row r="24173" spans="1:7" x14ac:dyDescent="0.2">
      <c r="A24173">
        <v>24379</v>
      </c>
      <c r="B24173" s="1">
        <v>45105.270833333336</v>
      </c>
      <c r="C24173">
        <v>29.215</v>
      </c>
      <c r="D24173">
        <v>29.164999999999999</v>
      </c>
      <c r="E24173">
        <v>5.0000000000000697E-2</v>
      </c>
      <c r="F24173" s="2" t="s">
        <v>53</v>
      </c>
      <c r="G24173" t="b">
        <v>0</v>
      </c>
    </row>
    <row r="24174" spans="1:7" x14ac:dyDescent="0.2">
      <c r="A24174">
        <v>24380</v>
      </c>
      <c r="B24174" s="1">
        <v>45105.28125</v>
      </c>
      <c r="C24174">
        <v>29.215</v>
      </c>
      <c r="D24174">
        <v>29.164999999999999</v>
      </c>
      <c r="E24174">
        <v>5.0000000000000697E-2</v>
      </c>
      <c r="F24174" s="2" t="s">
        <v>53</v>
      </c>
      <c r="G24174" t="b">
        <v>0</v>
      </c>
    </row>
    <row r="24175" spans="1:7" x14ac:dyDescent="0.2">
      <c r="A24175">
        <v>24381</v>
      </c>
      <c r="B24175" s="1">
        <v>45105.291666666664</v>
      </c>
      <c r="C24175">
        <v>29.19</v>
      </c>
      <c r="D24175">
        <v>29.114999999999998</v>
      </c>
      <c r="E24175">
        <v>7.5000000000002801E-2</v>
      </c>
      <c r="F24175">
        <v>29.1525</v>
      </c>
      <c r="G24175" t="b">
        <v>0</v>
      </c>
    </row>
    <row r="24176" spans="1:7" x14ac:dyDescent="0.2">
      <c r="A24176">
        <v>24382</v>
      </c>
      <c r="B24176" s="1">
        <v>45105.302083333336</v>
      </c>
      <c r="C24176">
        <v>29.164999999999999</v>
      </c>
      <c r="D24176">
        <v>29.09</v>
      </c>
      <c r="E24176">
        <v>7.4999999999999206E-2</v>
      </c>
      <c r="F24176" s="2" t="s">
        <v>21</v>
      </c>
      <c r="G24176" t="b">
        <v>0</v>
      </c>
    </row>
    <row r="24177" spans="1:7" x14ac:dyDescent="0.2">
      <c r="A24177">
        <v>24383</v>
      </c>
      <c r="B24177" s="1">
        <v>45105.3125</v>
      </c>
      <c r="C24177">
        <v>29.19</v>
      </c>
      <c r="D24177">
        <v>29.04</v>
      </c>
      <c r="E24177" s="2" t="s">
        <v>48</v>
      </c>
      <c r="F24177" s="2" t="s">
        <v>20</v>
      </c>
      <c r="G24177" t="b">
        <v>0</v>
      </c>
    </row>
    <row r="24178" spans="1:7" x14ac:dyDescent="0.2">
      <c r="A24178">
        <v>24384</v>
      </c>
      <c r="B24178" s="1">
        <v>45105.322916666664</v>
      </c>
      <c r="C24178">
        <v>29.24</v>
      </c>
      <c r="D24178">
        <v>29.065000000000001</v>
      </c>
      <c r="E24178" s="2" t="s">
        <v>62</v>
      </c>
      <c r="F24178">
        <v>29.1525</v>
      </c>
      <c r="G24178" t="b">
        <v>0</v>
      </c>
    </row>
    <row r="24179" spans="1:7" x14ac:dyDescent="0.2">
      <c r="A24179">
        <v>24385</v>
      </c>
      <c r="B24179" s="1">
        <v>45105.333333333336</v>
      </c>
      <c r="C24179">
        <v>29.24</v>
      </c>
      <c r="D24179">
        <v>29.065000000000001</v>
      </c>
      <c r="E24179" s="2" t="s">
        <v>62</v>
      </c>
      <c r="F24179">
        <v>29.1525</v>
      </c>
      <c r="G24179" t="b">
        <v>0</v>
      </c>
    </row>
    <row r="24180" spans="1:7" x14ac:dyDescent="0.2">
      <c r="A24180">
        <v>24386</v>
      </c>
      <c r="B24180" s="1">
        <v>45105.34375</v>
      </c>
      <c r="C24180">
        <v>29.24</v>
      </c>
      <c r="D24180">
        <v>29.065000000000001</v>
      </c>
      <c r="E24180" s="2" t="s">
        <v>62</v>
      </c>
      <c r="F24180">
        <v>29.1525</v>
      </c>
      <c r="G24180" t="b">
        <v>0</v>
      </c>
    </row>
    <row r="24181" spans="1:7" x14ac:dyDescent="0.2">
      <c r="A24181">
        <v>24387</v>
      </c>
      <c r="B24181" s="1">
        <v>45105.354166666664</v>
      </c>
      <c r="C24181">
        <v>29.265000000000001</v>
      </c>
      <c r="D24181">
        <v>29.065000000000001</v>
      </c>
      <c r="E24181" s="2" t="s">
        <v>35</v>
      </c>
      <c r="F24181">
        <v>29.164999999999999</v>
      </c>
      <c r="G24181" t="b">
        <v>0</v>
      </c>
    </row>
    <row r="24182" spans="1:7" x14ac:dyDescent="0.2">
      <c r="A24182">
        <v>24388</v>
      </c>
      <c r="B24182" s="1">
        <v>45105.364583333336</v>
      </c>
      <c r="C24182">
        <v>29.265000000000001</v>
      </c>
      <c r="D24182">
        <v>29.09</v>
      </c>
      <c r="E24182" s="2" t="s">
        <v>34</v>
      </c>
      <c r="F24182" s="2" t="s">
        <v>23</v>
      </c>
      <c r="G24182" t="b">
        <v>0</v>
      </c>
    </row>
    <row r="24183" spans="1:7" x14ac:dyDescent="0.2">
      <c r="A24183">
        <v>24389</v>
      </c>
      <c r="B24183" s="1">
        <v>45105.375</v>
      </c>
      <c r="C24183">
        <v>29.265000000000001</v>
      </c>
      <c r="D24183">
        <v>29.015000000000001</v>
      </c>
      <c r="E24183">
        <v>0.25</v>
      </c>
      <c r="F24183">
        <v>29.14</v>
      </c>
      <c r="G24183" t="b">
        <v>1</v>
      </c>
    </row>
    <row r="24184" spans="1:7" x14ac:dyDescent="0.2">
      <c r="A24184">
        <v>24390</v>
      </c>
      <c r="B24184" s="1">
        <v>45105.385416666664</v>
      </c>
      <c r="C24184">
        <v>29.24</v>
      </c>
      <c r="D24184">
        <v>28.965</v>
      </c>
      <c r="E24184" s="2" t="s">
        <v>59</v>
      </c>
      <c r="F24184">
        <v>29.102499999999999</v>
      </c>
      <c r="G24184" t="b">
        <v>1</v>
      </c>
    </row>
    <row r="24185" spans="1:7" x14ac:dyDescent="0.2">
      <c r="A24185">
        <v>24391</v>
      </c>
      <c r="B24185" s="1">
        <v>45105.395833333336</v>
      </c>
      <c r="C24185">
        <v>29.24</v>
      </c>
      <c r="D24185">
        <v>28.916</v>
      </c>
      <c r="E24185" s="2" t="s">
        <v>49</v>
      </c>
      <c r="F24185">
        <v>29.077999999999999</v>
      </c>
      <c r="G24185" t="b">
        <v>1</v>
      </c>
    </row>
    <row r="24186" spans="1:7" x14ac:dyDescent="0.2">
      <c r="A24186">
        <v>24392</v>
      </c>
      <c r="B24186" s="1">
        <v>45105.40625</v>
      </c>
      <c r="C24186">
        <v>29.265000000000001</v>
      </c>
      <c r="D24186">
        <v>28.815999999999999</v>
      </c>
      <c r="E24186" s="2" t="s">
        <v>37</v>
      </c>
      <c r="F24186">
        <v>29.040500000000002</v>
      </c>
      <c r="G24186" t="b">
        <v>1</v>
      </c>
    </row>
    <row r="24187" spans="1:7" x14ac:dyDescent="0.2">
      <c r="A24187">
        <v>24393</v>
      </c>
      <c r="B24187" s="1">
        <v>45105.416666666664</v>
      </c>
      <c r="C24187">
        <v>29.24</v>
      </c>
      <c r="D24187">
        <v>28.765999999999998</v>
      </c>
      <c r="E24187" s="2" t="s">
        <v>43</v>
      </c>
      <c r="F24187">
        <v>29.003</v>
      </c>
      <c r="G24187" t="b">
        <v>1</v>
      </c>
    </row>
    <row r="24188" spans="1:7" x14ac:dyDescent="0.2">
      <c r="A24188">
        <v>24394</v>
      </c>
      <c r="B24188" s="1">
        <v>45105.427083333336</v>
      </c>
      <c r="C24188">
        <v>29.265000000000001</v>
      </c>
      <c r="D24188">
        <v>28.716999999999999</v>
      </c>
      <c r="E24188" s="2" t="s">
        <v>813</v>
      </c>
      <c r="F24188">
        <v>28.991</v>
      </c>
      <c r="G24188" t="b">
        <v>1</v>
      </c>
    </row>
    <row r="24189" spans="1:7" x14ac:dyDescent="0.2">
      <c r="A24189">
        <v>24395</v>
      </c>
      <c r="B24189" s="1">
        <v>45105.4375</v>
      </c>
      <c r="C24189">
        <v>29.265000000000001</v>
      </c>
      <c r="D24189">
        <v>28.692</v>
      </c>
      <c r="E24189" s="2" t="s">
        <v>814</v>
      </c>
      <c r="F24189">
        <v>28.9785</v>
      </c>
      <c r="G24189" t="b">
        <v>1</v>
      </c>
    </row>
    <row r="24190" spans="1:7" x14ac:dyDescent="0.2">
      <c r="A24190">
        <v>24396</v>
      </c>
      <c r="B24190" s="1">
        <v>45105.447916666664</v>
      </c>
      <c r="C24190">
        <v>29.265000000000001</v>
      </c>
      <c r="D24190">
        <v>28.716999999999999</v>
      </c>
      <c r="E24190" s="2" t="s">
        <v>813</v>
      </c>
      <c r="F24190">
        <v>28.991</v>
      </c>
      <c r="G24190" t="b">
        <v>1</v>
      </c>
    </row>
    <row r="24191" spans="1:7" x14ac:dyDescent="0.2">
      <c r="A24191">
        <v>24397</v>
      </c>
      <c r="B24191" s="1">
        <v>45105.458333333336</v>
      </c>
      <c r="C24191">
        <v>29.29</v>
      </c>
      <c r="D24191">
        <v>28.791</v>
      </c>
      <c r="E24191" s="2" t="s">
        <v>815</v>
      </c>
      <c r="F24191">
        <v>29.040500000000002</v>
      </c>
      <c r="G24191" t="b">
        <v>1</v>
      </c>
    </row>
    <row r="24192" spans="1:7" x14ac:dyDescent="0.2">
      <c r="A24192">
        <v>24398</v>
      </c>
      <c r="B24192" s="1">
        <v>45105.46875</v>
      </c>
      <c r="C24192">
        <v>29.29</v>
      </c>
      <c r="D24192">
        <v>28.791</v>
      </c>
      <c r="E24192" s="2" t="s">
        <v>815</v>
      </c>
      <c r="F24192">
        <v>29.040500000000002</v>
      </c>
      <c r="G24192" t="b">
        <v>1</v>
      </c>
    </row>
    <row r="24193" spans="1:7" x14ac:dyDescent="0.2">
      <c r="A24193">
        <v>24399</v>
      </c>
      <c r="B24193" s="1">
        <v>45105.479166666664</v>
      </c>
      <c r="C24193">
        <v>29.29</v>
      </c>
      <c r="D24193">
        <v>28.815999999999999</v>
      </c>
      <c r="E24193" s="2" t="s">
        <v>43</v>
      </c>
      <c r="F24193" s="2" t="s">
        <v>40</v>
      </c>
      <c r="G24193" t="b">
        <v>1</v>
      </c>
    </row>
    <row r="24194" spans="1:7" x14ac:dyDescent="0.2">
      <c r="A24194">
        <v>24400</v>
      </c>
      <c r="B24194" s="1">
        <v>45105.489583333336</v>
      </c>
      <c r="C24194">
        <v>29.29</v>
      </c>
      <c r="D24194">
        <v>28.841000000000001</v>
      </c>
      <c r="E24194" s="2" t="s">
        <v>70</v>
      </c>
      <c r="F24194">
        <v>29.0655</v>
      </c>
      <c r="G24194" t="b">
        <v>1</v>
      </c>
    </row>
    <row r="24195" spans="1:7" x14ac:dyDescent="0.2">
      <c r="A24195">
        <v>24401</v>
      </c>
      <c r="B24195" s="1">
        <v>45105.5</v>
      </c>
      <c r="C24195">
        <v>29.265000000000001</v>
      </c>
      <c r="D24195">
        <v>28.916</v>
      </c>
      <c r="E24195" s="2" t="s">
        <v>32</v>
      </c>
      <c r="F24195">
        <v>29.090499999999999</v>
      </c>
      <c r="G24195" t="b">
        <v>1</v>
      </c>
    </row>
    <row r="24196" spans="1:7" x14ac:dyDescent="0.2">
      <c r="A24196">
        <v>24402</v>
      </c>
      <c r="B24196" s="1">
        <v>45105.510416666664</v>
      </c>
      <c r="C24196">
        <v>29.215</v>
      </c>
      <c r="D24196">
        <v>28.916</v>
      </c>
      <c r="E24196" s="2" t="s">
        <v>33</v>
      </c>
      <c r="F24196">
        <v>29.0655</v>
      </c>
      <c r="G24196" t="b">
        <v>1</v>
      </c>
    </row>
    <row r="24197" spans="1:7" x14ac:dyDescent="0.2">
      <c r="A24197">
        <v>24403</v>
      </c>
      <c r="B24197" s="1">
        <v>45105.520833333336</v>
      </c>
      <c r="C24197">
        <v>29.164999999999999</v>
      </c>
      <c r="D24197">
        <v>28.916</v>
      </c>
      <c r="E24197" s="2" t="s">
        <v>18</v>
      </c>
      <c r="F24197">
        <v>29.040500000000002</v>
      </c>
      <c r="G24197" t="b">
        <v>1</v>
      </c>
    </row>
    <row r="24198" spans="1:7" x14ac:dyDescent="0.2">
      <c r="A24198">
        <v>24404</v>
      </c>
      <c r="B24198" s="1">
        <v>45105.53125</v>
      </c>
      <c r="C24198">
        <v>29.14</v>
      </c>
      <c r="D24198">
        <v>28.940999999999999</v>
      </c>
      <c r="E24198" s="2" t="s">
        <v>15</v>
      </c>
      <c r="F24198">
        <v>29.040500000000002</v>
      </c>
      <c r="G24198" t="b">
        <v>0</v>
      </c>
    </row>
    <row r="24199" spans="1:7" x14ac:dyDescent="0.2">
      <c r="A24199">
        <v>24405</v>
      </c>
      <c r="B24199" s="1">
        <v>45105.541666666664</v>
      </c>
      <c r="C24199">
        <v>29.065000000000001</v>
      </c>
      <c r="D24199">
        <v>28.940999999999999</v>
      </c>
      <c r="E24199" s="2" t="s">
        <v>9</v>
      </c>
      <c r="F24199">
        <v>29.003</v>
      </c>
      <c r="G24199" t="b">
        <v>0</v>
      </c>
    </row>
    <row r="24200" spans="1:7" x14ac:dyDescent="0.2">
      <c r="A24200">
        <v>24406</v>
      </c>
      <c r="B24200" s="1">
        <v>45105.552083333336</v>
      </c>
      <c r="C24200">
        <v>29.065000000000001</v>
      </c>
      <c r="D24200">
        <v>28.940999999999999</v>
      </c>
      <c r="E24200" s="2" t="s">
        <v>9</v>
      </c>
      <c r="F24200">
        <v>29.003</v>
      </c>
      <c r="G24200" t="b">
        <v>0</v>
      </c>
    </row>
    <row r="24201" spans="1:7" x14ac:dyDescent="0.2">
      <c r="A24201">
        <v>24407</v>
      </c>
      <c r="B24201" s="1">
        <v>45105.5625</v>
      </c>
      <c r="C24201">
        <v>29.065000000000001</v>
      </c>
      <c r="D24201">
        <v>28.940999999999999</v>
      </c>
      <c r="E24201" s="2" t="s">
        <v>9</v>
      </c>
      <c r="F24201">
        <v>29.003</v>
      </c>
      <c r="G24201" t="b">
        <v>0</v>
      </c>
    </row>
    <row r="24202" spans="1:7" x14ac:dyDescent="0.2">
      <c r="A24202">
        <v>24408</v>
      </c>
      <c r="B24202" s="1">
        <v>45105.572916666664</v>
      </c>
      <c r="C24202">
        <v>29.09</v>
      </c>
      <c r="D24202">
        <v>28.916</v>
      </c>
      <c r="E24202" s="2" t="s">
        <v>14</v>
      </c>
      <c r="F24202">
        <v>29.003</v>
      </c>
      <c r="G24202" t="b">
        <v>0</v>
      </c>
    </row>
    <row r="24203" spans="1:7" x14ac:dyDescent="0.2">
      <c r="A24203">
        <v>24409</v>
      </c>
      <c r="B24203" s="1">
        <v>45105.583333333336</v>
      </c>
      <c r="C24203">
        <v>29.114999999999998</v>
      </c>
      <c r="D24203">
        <v>28.965</v>
      </c>
      <c r="E24203" s="2" t="s">
        <v>47</v>
      </c>
      <c r="F24203">
        <v>29.04</v>
      </c>
      <c r="G24203" t="b">
        <v>0</v>
      </c>
    </row>
    <row r="24204" spans="1:7" x14ac:dyDescent="0.2">
      <c r="A24204">
        <v>24410</v>
      </c>
      <c r="B24204" s="1">
        <v>45105.59375</v>
      </c>
      <c r="C24204">
        <v>29.14</v>
      </c>
      <c r="D24204">
        <v>28.965</v>
      </c>
      <c r="E24204" s="2" t="s">
        <v>34</v>
      </c>
      <c r="F24204" s="2" t="s">
        <v>7</v>
      </c>
      <c r="G24204" t="b">
        <v>0</v>
      </c>
    </row>
    <row r="24205" spans="1:7" x14ac:dyDescent="0.2">
      <c r="A24205">
        <v>24411</v>
      </c>
      <c r="B24205" s="1">
        <v>45105.604166666664</v>
      </c>
      <c r="C24205">
        <v>29.114999999999998</v>
      </c>
      <c r="D24205">
        <v>28.940999999999999</v>
      </c>
      <c r="E24205" s="2" t="s">
        <v>14</v>
      </c>
      <c r="F24205">
        <v>29.027999999999999</v>
      </c>
      <c r="G24205" t="b">
        <v>0</v>
      </c>
    </row>
    <row r="24206" spans="1:7" x14ac:dyDescent="0.2">
      <c r="A24206">
        <v>24412</v>
      </c>
      <c r="B24206" s="1">
        <v>45105.614583333336</v>
      </c>
      <c r="C24206">
        <v>29.14</v>
      </c>
      <c r="D24206">
        <v>28.916</v>
      </c>
      <c r="E24206" s="2" t="s">
        <v>17</v>
      </c>
      <c r="F24206">
        <v>29.027999999999999</v>
      </c>
      <c r="G24206" t="b">
        <v>1</v>
      </c>
    </row>
    <row r="24207" spans="1:7" x14ac:dyDescent="0.2">
      <c r="A24207">
        <v>24413</v>
      </c>
      <c r="B24207" s="1">
        <v>45105.625</v>
      </c>
      <c r="C24207">
        <v>29.14</v>
      </c>
      <c r="D24207">
        <v>28.890999999999998</v>
      </c>
      <c r="E24207" s="2" t="s">
        <v>25</v>
      </c>
      <c r="F24207">
        <v>29.015499999999999</v>
      </c>
      <c r="G24207" t="b">
        <v>1</v>
      </c>
    </row>
    <row r="24208" spans="1:7" x14ac:dyDescent="0.2">
      <c r="A24208">
        <v>24414</v>
      </c>
      <c r="B24208" s="1">
        <v>45105.635416666664</v>
      </c>
      <c r="C24208">
        <v>29.14</v>
      </c>
      <c r="D24208">
        <v>28.890999999999998</v>
      </c>
      <c r="E24208" s="2" t="s">
        <v>25</v>
      </c>
      <c r="F24208">
        <v>29.015499999999999</v>
      </c>
      <c r="G24208" t="b">
        <v>1</v>
      </c>
    </row>
    <row r="24209" spans="1:7" x14ac:dyDescent="0.2">
      <c r="A24209">
        <v>24415</v>
      </c>
      <c r="B24209" s="1">
        <v>45105.645833333336</v>
      </c>
      <c r="C24209">
        <v>29.14</v>
      </c>
      <c r="D24209">
        <v>28.916</v>
      </c>
      <c r="E24209" s="2" t="s">
        <v>17</v>
      </c>
      <c r="F24209">
        <v>29.027999999999999</v>
      </c>
      <c r="G24209" t="b">
        <v>1</v>
      </c>
    </row>
    <row r="24210" spans="1:7" x14ac:dyDescent="0.2">
      <c r="A24210">
        <v>24416</v>
      </c>
      <c r="B24210" s="1">
        <v>45105.65625</v>
      </c>
      <c r="C24210">
        <v>29.114999999999998</v>
      </c>
      <c r="D24210">
        <v>28.940999999999999</v>
      </c>
      <c r="E24210" s="2" t="s">
        <v>14</v>
      </c>
      <c r="F24210">
        <v>29.027999999999999</v>
      </c>
      <c r="G24210" t="b">
        <v>0</v>
      </c>
    </row>
    <row r="24211" spans="1:7" x14ac:dyDescent="0.2">
      <c r="A24211">
        <v>24417</v>
      </c>
      <c r="B24211" s="1">
        <v>45105.666666666664</v>
      </c>
      <c r="C24211">
        <v>29.114999999999998</v>
      </c>
      <c r="D24211">
        <v>28.940999999999999</v>
      </c>
      <c r="E24211" s="2" t="s">
        <v>14</v>
      </c>
      <c r="F24211">
        <v>29.027999999999999</v>
      </c>
      <c r="G24211" t="b">
        <v>0</v>
      </c>
    </row>
    <row r="24212" spans="1:7" x14ac:dyDescent="0.2">
      <c r="A24212">
        <v>24418</v>
      </c>
      <c r="B24212" s="1">
        <v>45105.677083333336</v>
      </c>
      <c r="C24212">
        <v>29.114999999999998</v>
      </c>
      <c r="D24212">
        <v>28.965</v>
      </c>
      <c r="E24212" s="2" t="s">
        <v>47</v>
      </c>
      <c r="F24212">
        <v>29.04</v>
      </c>
      <c r="G24212" t="b">
        <v>0</v>
      </c>
    </row>
    <row r="24213" spans="1:7" x14ac:dyDescent="0.2">
      <c r="A24213">
        <v>24419</v>
      </c>
      <c r="B24213" s="1">
        <v>45105.6875</v>
      </c>
      <c r="C24213">
        <v>29.14</v>
      </c>
      <c r="D24213">
        <v>28.99</v>
      </c>
      <c r="E24213" s="2" t="s">
        <v>48</v>
      </c>
      <c r="F24213" s="2" t="s">
        <v>26</v>
      </c>
      <c r="G24213" t="b">
        <v>0</v>
      </c>
    </row>
    <row r="24214" spans="1:7" x14ac:dyDescent="0.2">
      <c r="A24214">
        <v>24420</v>
      </c>
      <c r="B24214" s="1">
        <v>45105.697916666664</v>
      </c>
      <c r="C24214">
        <v>29.164999999999999</v>
      </c>
      <c r="D24214">
        <v>29.015000000000001</v>
      </c>
      <c r="E24214" s="2" t="s">
        <v>47</v>
      </c>
      <c r="F24214">
        <v>29.09</v>
      </c>
      <c r="G24214" t="b">
        <v>0</v>
      </c>
    </row>
    <row r="24215" spans="1:7" x14ac:dyDescent="0.2">
      <c r="A24215">
        <v>24421</v>
      </c>
      <c r="B24215" s="1">
        <v>45105.708333333336</v>
      </c>
      <c r="C24215">
        <v>29.19</v>
      </c>
      <c r="D24215">
        <v>28.99</v>
      </c>
      <c r="E24215" s="2" t="s">
        <v>63</v>
      </c>
      <c r="F24215">
        <v>29.09</v>
      </c>
      <c r="G24215" t="b">
        <v>1</v>
      </c>
    </row>
    <row r="24216" spans="1:7" x14ac:dyDescent="0.2">
      <c r="A24216">
        <v>24422</v>
      </c>
      <c r="B24216" s="1">
        <v>45105.71875</v>
      </c>
      <c r="C24216">
        <v>29.19</v>
      </c>
      <c r="D24216">
        <v>28.965</v>
      </c>
      <c r="E24216" s="2" t="s">
        <v>27</v>
      </c>
      <c r="F24216">
        <v>29.077500000000001</v>
      </c>
      <c r="G24216" t="b">
        <v>1</v>
      </c>
    </row>
    <row r="24217" spans="1:7" x14ac:dyDescent="0.2">
      <c r="A24217">
        <v>24423</v>
      </c>
      <c r="B24217" s="1">
        <v>45105.729166666664</v>
      </c>
      <c r="C24217">
        <v>29.19</v>
      </c>
      <c r="D24217">
        <v>28.965</v>
      </c>
      <c r="E24217" s="2" t="s">
        <v>27</v>
      </c>
      <c r="F24217">
        <v>29.077500000000001</v>
      </c>
      <c r="G24217" t="b">
        <v>1</v>
      </c>
    </row>
    <row r="24218" spans="1:7" x14ac:dyDescent="0.2">
      <c r="A24218">
        <v>24424</v>
      </c>
      <c r="B24218" s="1">
        <v>45105.739583333336</v>
      </c>
      <c r="C24218">
        <v>29.19</v>
      </c>
      <c r="D24218">
        <v>28.99</v>
      </c>
      <c r="E24218" s="2" t="s">
        <v>63</v>
      </c>
      <c r="F24218">
        <v>29.09</v>
      </c>
      <c r="G24218" t="b">
        <v>1</v>
      </c>
    </row>
    <row r="24219" spans="1:7" x14ac:dyDescent="0.2">
      <c r="A24219">
        <v>24425</v>
      </c>
      <c r="B24219" s="1">
        <v>45105.75</v>
      </c>
      <c r="C24219">
        <v>29.215</v>
      </c>
      <c r="D24219">
        <v>29.015000000000001</v>
      </c>
      <c r="E24219" s="2" t="s">
        <v>35</v>
      </c>
      <c r="F24219" s="2" t="s">
        <v>20</v>
      </c>
      <c r="G24219" t="b">
        <v>0</v>
      </c>
    </row>
    <row r="24220" spans="1:7" x14ac:dyDescent="0.2">
      <c r="A24220">
        <v>24426</v>
      </c>
      <c r="B24220" s="1">
        <v>45105.760416666664</v>
      </c>
      <c r="C24220">
        <v>29.19</v>
      </c>
      <c r="D24220">
        <v>29.04</v>
      </c>
      <c r="E24220" s="2" t="s">
        <v>48</v>
      </c>
      <c r="F24220" s="2" t="s">
        <v>20</v>
      </c>
      <c r="G24220" t="b">
        <v>0</v>
      </c>
    </row>
    <row r="24221" spans="1:7" x14ac:dyDescent="0.2">
      <c r="A24221">
        <v>24427</v>
      </c>
      <c r="B24221" s="1">
        <v>45105.770833333336</v>
      </c>
      <c r="C24221">
        <v>29.19</v>
      </c>
      <c r="D24221">
        <v>29.09</v>
      </c>
      <c r="E24221" s="2" t="s">
        <v>8</v>
      </c>
      <c r="F24221">
        <v>29.14</v>
      </c>
      <c r="G24221" t="b">
        <v>0</v>
      </c>
    </row>
    <row r="24222" spans="1:7" x14ac:dyDescent="0.2">
      <c r="A24222">
        <v>24428</v>
      </c>
      <c r="B24222" s="1">
        <v>45105.78125</v>
      </c>
      <c r="C24222">
        <v>29.19</v>
      </c>
      <c r="D24222">
        <v>29.114999999999998</v>
      </c>
      <c r="E24222">
        <v>7.5000000000002801E-2</v>
      </c>
      <c r="F24222">
        <v>29.1525</v>
      </c>
      <c r="G24222" t="b">
        <v>0</v>
      </c>
    </row>
    <row r="24223" spans="1:7" x14ac:dyDescent="0.2">
      <c r="A24223">
        <v>24429</v>
      </c>
      <c r="B24223" s="1">
        <v>45105.791666666664</v>
      </c>
      <c r="C24223">
        <v>29.14</v>
      </c>
      <c r="D24223">
        <v>29.14</v>
      </c>
      <c r="E24223">
        <v>0</v>
      </c>
      <c r="F24223">
        <v>29.14</v>
      </c>
      <c r="G24223" t="b">
        <v>0</v>
      </c>
    </row>
    <row r="24224" spans="1:7" x14ac:dyDescent="0.2">
      <c r="A24224">
        <v>24430</v>
      </c>
      <c r="B24224" s="1">
        <v>45105.802083333336</v>
      </c>
      <c r="C24224">
        <v>29.114999999999998</v>
      </c>
      <c r="D24224">
        <v>29.164999999999999</v>
      </c>
      <c r="E24224">
        <v>5.0000000000000697E-2</v>
      </c>
      <c r="F24224">
        <v>29.14</v>
      </c>
      <c r="G24224" t="b">
        <v>0</v>
      </c>
    </row>
    <row r="24225" spans="1:7" x14ac:dyDescent="0.2">
      <c r="A24225">
        <v>24431</v>
      </c>
      <c r="B24225" s="1">
        <v>45105.8125</v>
      </c>
      <c r="C24225">
        <v>29.065000000000001</v>
      </c>
      <c r="D24225">
        <v>29.164999999999999</v>
      </c>
      <c r="E24225">
        <v>9.9999999999997799E-2</v>
      </c>
      <c r="F24225" s="2" t="s">
        <v>20</v>
      </c>
      <c r="G24225" t="b">
        <v>0</v>
      </c>
    </row>
    <row r="24226" spans="1:7" x14ac:dyDescent="0.2">
      <c r="A24226">
        <v>24432</v>
      </c>
      <c r="B24226" s="1">
        <v>45105.822916666664</v>
      </c>
      <c r="C24226">
        <v>29.09</v>
      </c>
      <c r="D24226">
        <v>29.215</v>
      </c>
      <c r="E24226">
        <v>0.125</v>
      </c>
      <c r="F24226">
        <v>29.1525</v>
      </c>
      <c r="G24226" t="b">
        <v>0</v>
      </c>
    </row>
    <row r="24227" spans="1:7" x14ac:dyDescent="0.2">
      <c r="A24227">
        <v>24433</v>
      </c>
      <c r="B24227" s="1">
        <v>45105.833333333336</v>
      </c>
      <c r="C24227">
        <v>29.09</v>
      </c>
      <c r="D24227">
        <v>29.215</v>
      </c>
      <c r="E24227">
        <v>0.125</v>
      </c>
      <c r="F24227">
        <v>29.1525</v>
      </c>
      <c r="G24227" t="b">
        <v>0</v>
      </c>
    </row>
    <row r="24228" spans="1:7" x14ac:dyDescent="0.2">
      <c r="A24228">
        <v>24434</v>
      </c>
      <c r="B24228" s="1">
        <v>45105.84375</v>
      </c>
      <c r="C24228">
        <v>29.114999999999998</v>
      </c>
      <c r="D24228">
        <v>29.215</v>
      </c>
      <c r="E24228" s="2" t="s">
        <v>8</v>
      </c>
      <c r="F24228">
        <v>29.164999999999999</v>
      </c>
      <c r="G24228" t="b">
        <v>0</v>
      </c>
    </row>
    <row r="24229" spans="1:7" x14ac:dyDescent="0.2">
      <c r="A24229">
        <v>24435</v>
      </c>
      <c r="B24229" s="1">
        <v>45105.854166666664</v>
      </c>
      <c r="C24229">
        <v>29.114999999999998</v>
      </c>
      <c r="D24229">
        <v>29.24</v>
      </c>
      <c r="E24229">
        <v>0.125</v>
      </c>
      <c r="F24229">
        <v>29.177499999999998</v>
      </c>
      <c r="G24229" t="b">
        <v>0</v>
      </c>
    </row>
    <row r="24230" spans="1:7" x14ac:dyDescent="0.2">
      <c r="A24230">
        <v>24436</v>
      </c>
      <c r="B24230" s="1">
        <v>45105.864583333336</v>
      </c>
      <c r="C24230">
        <v>29.114999999999998</v>
      </c>
      <c r="D24230">
        <v>29.24</v>
      </c>
      <c r="E24230">
        <v>0.125</v>
      </c>
      <c r="F24230">
        <v>29.177499999999998</v>
      </c>
      <c r="G24230" t="b">
        <v>0</v>
      </c>
    </row>
    <row r="24231" spans="1:7" x14ac:dyDescent="0.2">
      <c r="A24231">
        <v>24437</v>
      </c>
      <c r="B24231" s="1">
        <v>45105.875</v>
      </c>
      <c r="C24231">
        <v>29.015000000000001</v>
      </c>
      <c r="D24231">
        <v>29.24</v>
      </c>
      <c r="E24231" s="2" t="s">
        <v>61</v>
      </c>
      <c r="F24231" s="2" t="s">
        <v>21</v>
      </c>
      <c r="G24231" t="b">
        <v>1</v>
      </c>
    </row>
    <row r="24232" spans="1:7" x14ac:dyDescent="0.2">
      <c r="A24232">
        <v>24438</v>
      </c>
      <c r="B24232" s="1">
        <v>45105.885416666664</v>
      </c>
      <c r="C24232">
        <v>28.99</v>
      </c>
      <c r="D24232">
        <v>29.24</v>
      </c>
      <c r="E24232">
        <v>0.25</v>
      </c>
      <c r="F24232">
        <v>29.114999999999998</v>
      </c>
      <c r="G24232" t="b">
        <v>1</v>
      </c>
    </row>
    <row r="24233" spans="1:7" x14ac:dyDescent="0.2">
      <c r="A24233">
        <v>24439</v>
      </c>
      <c r="B24233" s="1">
        <v>45105.895833333336</v>
      </c>
      <c r="C24233">
        <v>28.916</v>
      </c>
      <c r="D24233">
        <v>29.265000000000001</v>
      </c>
      <c r="E24233" s="2" t="s">
        <v>32</v>
      </c>
      <c r="F24233">
        <v>29.090499999999999</v>
      </c>
      <c r="G24233" t="b">
        <v>1</v>
      </c>
    </row>
    <row r="24234" spans="1:7" x14ac:dyDescent="0.2">
      <c r="A24234">
        <v>24440</v>
      </c>
      <c r="B24234" s="1">
        <v>45105.90625</v>
      </c>
      <c r="C24234">
        <v>28.841000000000001</v>
      </c>
      <c r="D24234">
        <v>29.265000000000001</v>
      </c>
      <c r="E24234" s="2" t="s">
        <v>38</v>
      </c>
      <c r="F24234">
        <v>29.053000000000001</v>
      </c>
      <c r="G24234" t="b">
        <v>1</v>
      </c>
    </row>
    <row r="24235" spans="1:7" x14ac:dyDescent="0.2">
      <c r="A24235">
        <v>24441</v>
      </c>
      <c r="B24235" s="1">
        <v>45105.916666666664</v>
      </c>
      <c r="C24235">
        <v>28.791</v>
      </c>
      <c r="D24235">
        <v>29.265000000000001</v>
      </c>
      <c r="E24235" s="2" t="s">
        <v>43</v>
      </c>
      <c r="F24235">
        <v>29.027999999999999</v>
      </c>
      <c r="G24235" t="b">
        <v>1</v>
      </c>
    </row>
    <row r="24236" spans="1:7" x14ac:dyDescent="0.2">
      <c r="A24236">
        <v>24442</v>
      </c>
      <c r="B24236" s="1">
        <v>45105.927083333336</v>
      </c>
      <c r="C24236">
        <v>28.742000000000001</v>
      </c>
      <c r="D24236">
        <v>29.29</v>
      </c>
      <c r="E24236" s="2" t="s">
        <v>28</v>
      </c>
      <c r="F24236">
        <v>29.015999999999998</v>
      </c>
      <c r="G24236" t="b">
        <v>1</v>
      </c>
    </row>
    <row r="24237" spans="1:7" x14ac:dyDescent="0.2">
      <c r="A24237">
        <v>24443</v>
      </c>
      <c r="B24237" s="1">
        <v>45105.9375</v>
      </c>
      <c r="C24237">
        <v>28.716999999999999</v>
      </c>
      <c r="D24237">
        <v>29.29</v>
      </c>
      <c r="E24237" s="2" t="s">
        <v>814</v>
      </c>
      <c r="F24237">
        <v>29.003499999999999</v>
      </c>
      <c r="G24237" t="b">
        <v>1</v>
      </c>
    </row>
    <row r="24238" spans="1:7" x14ac:dyDescent="0.2">
      <c r="A24238">
        <v>24444</v>
      </c>
      <c r="B24238" s="1">
        <v>45105.947916666664</v>
      </c>
      <c r="C24238">
        <v>28.765999999999998</v>
      </c>
      <c r="D24238">
        <v>29.29</v>
      </c>
      <c r="E24238" s="2" t="s">
        <v>816</v>
      </c>
      <c r="F24238">
        <v>29.027999999999999</v>
      </c>
      <c r="G24238" t="b">
        <v>1</v>
      </c>
    </row>
    <row r="24239" spans="1:7" x14ac:dyDescent="0.2">
      <c r="A24239">
        <v>24445</v>
      </c>
      <c r="B24239" s="1">
        <v>45105.958333333336</v>
      </c>
      <c r="C24239">
        <v>28.815999999999999</v>
      </c>
      <c r="D24239">
        <v>29.315000000000001</v>
      </c>
      <c r="E24239" s="2" t="s">
        <v>817</v>
      </c>
      <c r="F24239">
        <v>29.0655</v>
      </c>
      <c r="G24239" t="b">
        <v>1</v>
      </c>
    </row>
    <row r="24240" spans="1:7" x14ac:dyDescent="0.2">
      <c r="A24240">
        <v>24446</v>
      </c>
      <c r="B24240" s="1">
        <v>45105.96875</v>
      </c>
      <c r="C24240">
        <v>28.815999999999999</v>
      </c>
      <c r="D24240">
        <v>29.315000000000001</v>
      </c>
      <c r="E24240" s="2" t="s">
        <v>817</v>
      </c>
      <c r="F24240">
        <v>29.0655</v>
      </c>
      <c r="G24240" t="b">
        <v>1</v>
      </c>
    </row>
    <row r="24241" spans="1:7" x14ac:dyDescent="0.2">
      <c r="A24241">
        <v>24447</v>
      </c>
      <c r="B24241" s="1">
        <v>45105.979166666664</v>
      </c>
      <c r="C24241">
        <v>28.841000000000001</v>
      </c>
      <c r="D24241">
        <v>29.215</v>
      </c>
      <c r="E24241" s="2" t="s">
        <v>36</v>
      </c>
      <c r="F24241">
        <v>29.027999999999999</v>
      </c>
      <c r="G24241" t="b">
        <v>1</v>
      </c>
    </row>
    <row r="24242" spans="1:7" x14ac:dyDescent="0.2">
      <c r="A24242">
        <v>24448</v>
      </c>
      <c r="B24242" s="1">
        <v>45105.989583333336</v>
      </c>
      <c r="C24242">
        <v>28.866</v>
      </c>
      <c r="D24242">
        <v>29.24</v>
      </c>
      <c r="E24242" s="2" t="s">
        <v>36</v>
      </c>
      <c r="F24242" s="2" t="s">
        <v>40</v>
      </c>
      <c r="G24242" t="b">
        <v>1</v>
      </c>
    </row>
    <row r="24243" spans="1:7" x14ac:dyDescent="0.2">
      <c r="A24243">
        <v>24449</v>
      </c>
      <c r="B24243" s="1">
        <v>45106</v>
      </c>
      <c r="C24243">
        <v>28.940999999999999</v>
      </c>
      <c r="D24243">
        <v>29.265000000000001</v>
      </c>
      <c r="E24243" s="2" t="s">
        <v>39</v>
      </c>
      <c r="F24243">
        <v>29.103000000000002</v>
      </c>
      <c r="G24243" t="b">
        <v>1</v>
      </c>
    </row>
    <row r="24244" spans="1:7" x14ac:dyDescent="0.2">
      <c r="A24244">
        <v>24450</v>
      </c>
      <c r="B24244" s="1">
        <v>45106.010416666664</v>
      </c>
      <c r="C24244">
        <v>28.940999999999999</v>
      </c>
      <c r="D24244">
        <v>29.29</v>
      </c>
      <c r="E24244" s="2" t="s">
        <v>32</v>
      </c>
      <c r="F24244" s="2" t="s">
        <v>58</v>
      </c>
      <c r="G24244" t="b">
        <v>1</v>
      </c>
    </row>
    <row r="24245" spans="1:7" x14ac:dyDescent="0.2">
      <c r="A24245">
        <v>24451</v>
      </c>
      <c r="B24245" s="1">
        <v>45106.020833333336</v>
      </c>
      <c r="C24245">
        <v>28.940999999999999</v>
      </c>
      <c r="D24245">
        <v>29.265000000000001</v>
      </c>
      <c r="E24245" s="2" t="s">
        <v>39</v>
      </c>
      <c r="F24245">
        <v>29.103000000000002</v>
      </c>
      <c r="G24245" t="b">
        <v>1</v>
      </c>
    </row>
    <row r="24246" spans="1:7" x14ac:dyDescent="0.2">
      <c r="A24246">
        <v>24452</v>
      </c>
      <c r="B24246" s="1">
        <v>45106.03125</v>
      </c>
      <c r="C24246">
        <v>28.965</v>
      </c>
      <c r="D24246">
        <v>29.29</v>
      </c>
      <c r="E24246" s="2" t="s">
        <v>71</v>
      </c>
      <c r="F24246" s="2" t="s">
        <v>21</v>
      </c>
      <c r="G24246" t="b">
        <v>1</v>
      </c>
    </row>
    <row r="24247" spans="1:7" x14ac:dyDescent="0.2">
      <c r="A24247">
        <v>24453</v>
      </c>
      <c r="B24247" s="1">
        <v>45106.041666666664</v>
      </c>
      <c r="C24247">
        <v>28.965</v>
      </c>
      <c r="D24247">
        <v>29.265000000000001</v>
      </c>
      <c r="E24247" s="2" t="s">
        <v>57</v>
      </c>
      <c r="F24247" s="2" t="s">
        <v>20</v>
      </c>
      <c r="G24247" t="b">
        <v>1</v>
      </c>
    </row>
    <row r="24248" spans="1:7" x14ac:dyDescent="0.2">
      <c r="A24248">
        <v>24454</v>
      </c>
      <c r="B24248" s="1">
        <v>45106.052083333336</v>
      </c>
      <c r="C24248">
        <v>28.965</v>
      </c>
      <c r="D24248">
        <v>29.29</v>
      </c>
      <c r="E24248" s="2" t="s">
        <v>71</v>
      </c>
      <c r="F24248" s="2" t="s">
        <v>21</v>
      </c>
      <c r="G24248" t="b">
        <v>1</v>
      </c>
    </row>
    <row r="24249" spans="1:7" x14ac:dyDescent="0.2">
      <c r="A24249">
        <v>24455</v>
      </c>
      <c r="B24249" s="1">
        <v>45106.0625</v>
      </c>
      <c r="C24249">
        <v>28.965</v>
      </c>
      <c r="D24249">
        <v>29.265000000000001</v>
      </c>
      <c r="E24249" s="2" t="s">
        <v>57</v>
      </c>
      <c r="F24249" s="2" t="s">
        <v>20</v>
      </c>
      <c r="G24249" t="b">
        <v>1</v>
      </c>
    </row>
    <row r="24250" spans="1:7" x14ac:dyDescent="0.2">
      <c r="A24250">
        <v>24456</v>
      </c>
      <c r="B24250" s="1">
        <v>45106.072916666664</v>
      </c>
      <c r="C24250">
        <v>28.940999999999999</v>
      </c>
      <c r="D24250">
        <v>29.29</v>
      </c>
      <c r="E24250" s="2" t="s">
        <v>32</v>
      </c>
      <c r="F24250" s="2" t="s">
        <v>58</v>
      </c>
      <c r="G24250" t="b">
        <v>1</v>
      </c>
    </row>
    <row r="24251" spans="1:7" x14ac:dyDescent="0.2">
      <c r="A24251">
        <v>24457</v>
      </c>
      <c r="B24251" s="1">
        <v>45106.083333333336</v>
      </c>
      <c r="C24251">
        <v>28.99</v>
      </c>
      <c r="D24251">
        <v>29.29</v>
      </c>
      <c r="E24251" s="2" t="s">
        <v>57</v>
      </c>
      <c r="F24251">
        <v>29.14</v>
      </c>
      <c r="G24251" t="b">
        <v>1</v>
      </c>
    </row>
    <row r="24252" spans="1:7" x14ac:dyDescent="0.2">
      <c r="A24252">
        <v>24458</v>
      </c>
      <c r="B24252" s="1">
        <v>45106.09375</v>
      </c>
      <c r="C24252">
        <v>28.99</v>
      </c>
      <c r="D24252">
        <v>29.315000000000001</v>
      </c>
      <c r="E24252" s="2" t="s">
        <v>69</v>
      </c>
      <c r="F24252">
        <v>29.1525</v>
      </c>
      <c r="G24252" t="b">
        <v>1</v>
      </c>
    </row>
    <row r="24253" spans="1:7" x14ac:dyDescent="0.2">
      <c r="A24253">
        <v>24459</v>
      </c>
      <c r="B24253" s="1">
        <v>45106.104166666664</v>
      </c>
      <c r="C24253">
        <v>28.965</v>
      </c>
      <c r="D24253">
        <v>29.315000000000001</v>
      </c>
      <c r="E24253" s="2" t="s">
        <v>68</v>
      </c>
      <c r="F24253">
        <v>29.14</v>
      </c>
      <c r="G24253" t="b">
        <v>1</v>
      </c>
    </row>
    <row r="24254" spans="1:7" x14ac:dyDescent="0.2">
      <c r="A24254">
        <v>24460</v>
      </c>
      <c r="B24254" s="1">
        <v>45106.114583333336</v>
      </c>
      <c r="C24254">
        <v>28.940999999999999</v>
      </c>
      <c r="D24254">
        <v>29.34</v>
      </c>
      <c r="E24254" s="2" t="s">
        <v>31</v>
      </c>
      <c r="F24254">
        <v>29.140499999999999</v>
      </c>
      <c r="G24254" t="b">
        <v>1</v>
      </c>
    </row>
    <row r="24255" spans="1:7" x14ac:dyDescent="0.2">
      <c r="A24255">
        <v>24461</v>
      </c>
      <c r="B24255" s="1">
        <v>45106.125</v>
      </c>
      <c r="C24255">
        <v>28.916</v>
      </c>
      <c r="D24255">
        <v>29.34</v>
      </c>
      <c r="E24255" s="2" t="s">
        <v>38</v>
      </c>
      <c r="F24255">
        <v>29.128</v>
      </c>
      <c r="G24255" t="b">
        <v>1</v>
      </c>
    </row>
    <row r="24256" spans="1:7" x14ac:dyDescent="0.2">
      <c r="A24256">
        <v>24462</v>
      </c>
      <c r="B24256" s="1">
        <v>45106.135416666664</v>
      </c>
      <c r="C24256">
        <v>28.916</v>
      </c>
      <c r="D24256">
        <v>29.315000000000001</v>
      </c>
      <c r="E24256" s="2" t="s">
        <v>31</v>
      </c>
      <c r="F24256">
        <v>29.115500000000001</v>
      </c>
      <c r="G24256" t="b">
        <v>1</v>
      </c>
    </row>
    <row r="24257" spans="1:7" x14ac:dyDescent="0.2">
      <c r="A24257">
        <v>24463</v>
      </c>
      <c r="B24257" s="1">
        <v>45106.145833333336</v>
      </c>
      <c r="C24257">
        <v>28.940999999999999</v>
      </c>
      <c r="D24257">
        <v>29.315000000000001</v>
      </c>
      <c r="E24257" s="2" t="s">
        <v>60</v>
      </c>
      <c r="F24257">
        <v>29.128</v>
      </c>
      <c r="G24257" t="b">
        <v>1</v>
      </c>
    </row>
    <row r="24258" spans="1:7" x14ac:dyDescent="0.2">
      <c r="A24258">
        <v>24464</v>
      </c>
      <c r="B24258" s="1">
        <v>45106.15625</v>
      </c>
      <c r="C24258">
        <v>28.965</v>
      </c>
      <c r="D24258">
        <v>29.34</v>
      </c>
      <c r="E24258">
        <v>0.375</v>
      </c>
      <c r="F24258">
        <v>29.1525</v>
      </c>
      <c r="G24258" t="b">
        <v>1</v>
      </c>
    </row>
    <row r="24259" spans="1:7" x14ac:dyDescent="0.2">
      <c r="A24259">
        <v>24465</v>
      </c>
      <c r="B24259" s="1">
        <v>45106.166666666664</v>
      </c>
      <c r="C24259">
        <v>28.965</v>
      </c>
      <c r="D24259">
        <v>29.364999999999998</v>
      </c>
      <c r="E24259" s="2" t="s">
        <v>818</v>
      </c>
      <c r="F24259">
        <v>29.164999999999999</v>
      </c>
      <c r="G24259" t="b">
        <v>1</v>
      </c>
    </row>
    <row r="24260" spans="1:7" x14ac:dyDescent="0.2">
      <c r="A24260">
        <v>24466</v>
      </c>
      <c r="B24260" s="1">
        <v>45106.177083333336</v>
      </c>
      <c r="C24260">
        <v>28.99</v>
      </c>
      <c r="D24260">
        <v>29.364999999999998</v>
      </c>
      <c r="E24260">
        <v>0.375</v>
      </c>
      <c r="F24260">
        <v>29.177499999999998</v>
      </c>
      <c r="G24260" t="b">
        <v>1</v>
      </c>
    </row>
    <row r="24261" spans="1:7" x14ac:dyDescent="0.2">
      <c r="A24261">
        <v>24467</v>
      </c>
      <c r="B24261" s="1">
        <v>45106.1875</v>
      </c>
      <c r="C24261">
        <v>29.015000000000001</v>
      </c>
      <c r="D24261">
        <v>29.364999999999998</v>
      </c>
      <c r="E24261" s="2" t="s">
        <v>819</v>
      </c>
      <c r="F24261" s="2" t="s">
        <v>53</v>
      </c>
      <c r="G24261" t="b">
        <v>1</v>
      </c>
    </row>
    <row r="24262" spans="1:7" x14ac:dyDescent="0.2">
      <c r="A24262">
        <v>24468</v>
      </c>
      <c r="B24262" s="1">
        <v>45106.197916666664</v>
      </c>
      <c r="C24262">
        <v>29.04</v>
      </c>
      <c r="D24262">
        <v>29.364999999999998</v>
      </c>
      <c r="E24262" s="2" t="s">
        <v>71</v>
      </c>
      <c r="F24262">
        <v>29.202500000000001</v>
      </c>
      <c r="G24262" t="b">
        <v>1</v>
      </c>
    </row>
    <row r="24263" spans="1:7" x14ac:dyDescent="0.2">
      <c r="A24263">
        <v>24469</v>
      </c>
      <c r="B24263" s="1">
        <v>45106.208333333336</v>
      </c>
      <c r="C24263">
        <v>29.015000000000001</v>
      </c>
      <c r="D24263">
        <v>29.364999999999998</v>
      </c>
      <c r="E24263" s="2" t="s">
        <v>819</v>
      </c>
      <c r="F24263" s="2" t="s">
        <v>53</v>
      </c>
      <c r="G24263" t="b">
        <v>1</v>
      </c>
    </row>
    <row r="24264" spans="1:7" x14ac:dyDescent="0.2">
      <c r="A24264">
        <v>24470</v>
      </c>
      <c r="B24264" s="1">
        <v>45106.21875</v>
      </c>
      <c r="C24264">
        <v>28.99</v>
      </c>
      <c r="D24264">
        <v>29.364999999999998</v>
      </c>
      <c r="E24264">
        <v>0.375</v>
      </c>
      <c r="F24264">
        <v>29.177499999999998</v>
      </c>
      <c r="G24264" t="b">
        <v>1</v>
      </c>
    </row>
    <row r="24265" spans="1:7" x14ac:dyDescent="0.2">
      <c r="A24265">
        <v>24471</v>
      </c>
      <c r="B24265" s="1">
        <v>45106.229166666664</v>
      </c>
      <c r="C24265">
        <v>28.99</v>
      </c>
      <c r="D24265">
        <v>29.364999999999998</v>
      </c>
      <c r="E24265">
        <v>0.375</v>
      </c>
      <c r="F24265">
        <v>29.177499999999998</v>
      </c>
      <c r="G24265" t="b">
        <v>1</v>
      </c>
    </row>
    <row r="24266" spans="1:7" x14ac:dyDescent="0.2">
      <c r="A24266">
        <v>24472</v>
      </c>
      <c r="B24266" s="1">
        <v>45106.239583333336</v>
      </c>
      <c r="C24266">
        <v>29.015000000000001</v>
      </c>
      <c r="D24266">
        <v>29.364999999999998</v>
      </c>
      <c r="E24266" s="2" t="s">
        <v>819</v>
      </c>
      <c r="F24266" s="2" t="s">
        <v>53</v>
      </c>
      <c r="G24266" t="b">
        <v>1</v>
      </c>
    </row>
    <row r="24267" spans="1:7" x14ac:dyDescent="0.2">
      <c r="A24267">
        <v>24473</v>
      </c>
      <c r="B24267" s="1">
        <v>45106.25</v>
      </c>
      <c r="C24267">
        <v>29.04</v>
      </c>
      <c r="D24267">
        <v>29.364999999999998</v>
      </c>
      <c r="E24267" s="2" t="s">
        <v>71</v>
      </c>
      <c r="F24267">
        <v>29.202500000000001</v>
      </c>
      <c r="G24267" t="b">
        <v>1</v>
      </c>
    </row>
    <row r="24268" spans="1:7" x14ac:dyDescent="0.2">
      <c r="A24268">
        <v>24474</v>
      </c>
      <c r="B24268" s="1">
        <v>45106.260416666664</v>
      </c>
      <c r="C24268">
        <v>29.065000000000001</v>
      </c>
      <c r="D24268">
        <v>29.364999999999998</v>
      </c>
      <c r="E24268" s="2" t="s">
        <v>820</v>
      </c>
      <c r="F24268">
        <v>29.215</v>
      </c>
      <c r="G24268" t="b">
        <v>1</v>
      </c>
    </row>
    <row r="24269" spans="1:7" x14ac:dyDescent="0.2">
      <c r="A24269">
        <v>24475</v>
      </c>
      <c r="B24269" s="1">
        <v>45106.270833333336</v>
      </c>
      <c r="C24269">
        <v>29.114999999999998</v>
      </c>
      <c r="D24269">
        <v>29.364999999999998</v>
      </c>
      <c r="E24269">
        <v>0.25</v>
      </c>
      <c r="F24269">
        <v>29.24</v>
      </c>
      <c r="G24269" t="b">
        <v>1</v>
      </c>
    </row>
    <row r="24270" spans="1:7" x14ac:dyDescent="0.2">
      <c r="A24270">
        <v>24476</v>
      </c>
      <c r="B24270" s="1">
        <v>45106.28125</v>
      </c>
      <c r="C24270">
        <v>29.14</v>
      </c>
      <c r="D24270">
        <v>29.364999999999998</v>
      </c>
      <c r="E24270" s="2" t="s">
        <v>61</v>
      </c>
      <c r="F24270" s="2" t="s">
        <v>55</v>
      </c>
      <c r="G24270" t="b">
        <v>1</v>
      </c>
    </row>
    <row r="24271" spans="1:7" x14ac:dyDescent="0.2">
      <c r="A24271">
        <v>24477</v>
      </c>
      <c r="B24271" s="1">
        <v>45106.291666666664</v>
      </c>
      <c r="C24271">
        <v>29.164999999999999</v>
      </c>
      <c r="D24271">
        <v>29.364999999999998</v>
      </c>
      <c r="E24271" s="2" t="s">
        <v>35</v>
      </c>
      <c r="F24271">
        <v>29.265000000000001</v>
      </c>
      <c r="G24271" t="b">
        <v>0</v>
      </c>
    </row>
    <row r="24272" spans="1:7" x14ac:dyDescent="0.2">
      <c r="A24272">
        <v>24478</v>
      </c>
      <c r="B24272" s="1">
        <v>45106.302083333336</v>
      </c>
      <c r="C24272">
        <v>29.19</v>
      </c>
      <c r="D24272">
        <v>29.364999999999998</v>
      </c>
      <c r="E24272" s="2" t="s">
        <v>62</v>
      </c>
      <c r="F24272">
        <v>29.2775</v>
      </c>
      <c r="G24272" t="b">
        <v>0</v>
      </c>
    </row>
    <row r="24273" spans="1:7" x14ac:dyDescent="0.2">
      <c r="A24273">
        <v>24479</v>
      </c>
      <c r="B24273" s="1">
        <v>45106.3125</v>
      </c>
      <c r="C24273">
        <v>29.19</v>
      </c>
      <c r="D24273">
        <v>29.34</v>
      </c>
      <c r="E24273" s="2" t="s">
        <v>47</v>
      </c>
      <c r="F24273">
        <v>29.265000000000001</v>
      </c>
      <c r="G24273" t="b">
        <v>0</v>
      </c>
    </row>
    <row r="24274" spans="1:7" x14ac:dyDescent="0.2">
      <c r="A24274">
        <v>24480</v>
      </c>
      <c r="B24274" s="1">
        <v>45106.322916666664</v>
      </c>
      <c r="C24274">
        <v>29.24</v>
      </c>
      <c r="D24274">
        <v>29.315000000000001</v>
      </c>
      <c r="E24274">
        <v>7.5000000000002801E-2</v>
      </c>
      <c r="F24274">
        <v>29.2775</v>
      </c>
      <c r="G24274" t="b">
        <v>0</v>
      </c>
    </row>
    <row r="24275" spans="1:7" x14ac:dyDescent="0.2">
      <c r="A24275">
        <v>24481</v>
      </c>
      <c r="B24275" s="1">
        <v>45106.333333333336</v>
      </c>
      <c r="C24275">
        <v>29.24</v>
      </c>
      <c r="D24275">
        <v>29.315000000000001</v>
      </c>
      <c r="E24275">
        <v>7.5000000000002801E-2</v>
      </c>
      <c r="F24275">
        <v>29.2775</v>
      </c>
      <c r="G24275" t="b">
        <v>0</v>
      </c>
    </row>
    <row r="24276" spans="1:7" x14ac:dyDescent="0.2">
      <c r="A24276">
        <v>24482</v>
      </c>
      <c r="B24276" s="1">
        <v>45106.34375</v>
      </c>
      <c r="C24276">
        <v>29.24</v>
      </c>
      <c r="D24276">
        <v>29.315000000000001</v>
      </c>
      <c r="E24276">
        <v>7.5000000000002801E-2</v>
      </c>
      <c r="F24276">
        <v>29.2775</v>
      </c>
      <c r="G24276" t="b">
        <v>0</v>
      </c>
    </row>
    <row r="24277" spans="1:7" x14ac:dyDescent="0.2">
      <c r="A24277">
        <v>24483</v>
      </c>
      <c r="B24277" s="1">
        <v>45106.354166666664</v>
      </c>
      <c r="C24277">
        <v>29.265000000000001</v>
      </c>
      <c r="D24277">
        <v>29.34</v>
      </c>
      <c r="E24277">
        <v>7.4999999999999206E-2</v>
      </c>
      <c r="F24277" s="2" t="s">
        <v>66</v>
      </c>
      <c r="G24277" t="b">
        <v>0</v>
      </c>
    </row>
    <row r="24278" spans="1:7" x14ac:dyDescent="0.2">
      <c r="A24278">
        <v>24484</v>
      </c>
      <c r="B24278" s="1">
        <v>45106.364583333336</v>
      </c>
      <c r="C24278">
        <v>29.265000000000001</v>
      </c>
      <c r="D24278">
        <v>29.315000000000001</v>
      </c>
      <c r="E24278">
        <v>5.0000000000000697E-2</v>
      </c>
      <c r="F24278">
        <v>29.29</v>
      </c>
      <c r="G24278" t="b">
        <v>0</v>
      </c>
    </row>
    <row r="24279" spans="1:7" x14ac:dyDescent="0.2">
      <c r="A24279">
        <v>24485</v>
      </c>
      <c r="B24279" s="1">
        <v>45106.375</v>
      </c>
      <c r="C24279">
        <v>29.265000000000001</v>
      </c>
      <c r="D24279">
        <v>29.315000000000001</v>
      </c>
      <c r="E24279">
        <v>5.0000000000000697E-2</v>
      </c>
      <c r="F24279">
        <v>29.29</v>
      </c>
      <c r="G24279" t="b">
        <v>0</v>
      </c>
    </row>
    <row r="24280" spans="1:7" x14ac:dyDescent="0.2">
      <c r="A24280">
        <v>24486</v>
      </c>
      <c r="B24280" s="1">
        <v>45106.385416666664</v>
      </c>
      <c r="C24280">
        <v>29.29</v>
      </c>
      <c r="D24280">
        <v>29.34</v>
      </c>
      <c r="E24280">
        <v>5.0000000000000697E-2</v>
      </c>
      <c r="F24280" s="2" t="s">
        <v>67</v>
      </c>
      <c r="G24280" t="b">
        <v>0</v>
      </c>
    </row>
    <row r="24281" spans="1:7" x14ac:dyDescent="0.2">
      <c r="A24281">
        <v>24487</v>
      </c>
      <c r="B24281" s="1">
        <v>45106.395833333336</v>
      </c>
      <c r="C24281">
        <v>29.29</v>
      </c>
      <c r="D24281">
        <v>29.34</v>
      </c>
      <c r="E24281">
        <v>5.0000000000000697E-2</v>
      </c>
      <c r="F24281" s="2" t="s">
        <v>67</v>
      </c>
      <c r="G24281" t="b">
        <v>0</v>
      </c>
    </row>
    <row r="24282" spans="1:7" x14ac:dyDescent="0.2">
      <c r="A24282">
        <v>24488</v>
      </c>
      <c r="B24282" s="1">
        <v>45106.40625</v>
      </c>
      <c r="C24282">
        <v>29.29</v>
      </c>
      <c r="D24282">
        <v>29.315000000000001</v>
      </c>
      <c r="E24282">
        <v>2.50000000000021E-2</v>
      </c>
      <c r="F24282" s="2" t="s">
        <v>66</v>
      </c>
      <c r="G24282" t="b">
        <v>0</v>
      </c>
    </row>
    <row r="24283" spans="1:7" x14ac:dyDescent="0.2">
      <c r="A24283">
        <v>24489</v>
      </c>
      <c r="B24283" s="1">
        <v>45106.416666666664</v>
      </c>
      <c r="C24283">
        <v>29.29</v>
      </c>
      <c r="D24283">
        <v>29.09</v>
      </c>
      <c r="E24283" s="2" t="s">
        <v>35</v>
      </c>
      <c r="F24283" s="2" t="s">
        <v>53</v>
      </c>
      <c r="G24283" t="b">
        <v>0</v>
      </c>
    </row>
    <row r="24284" spans="1:7" x14ac:dyDescent="0.2">
      <c r="A24284">
        <v>24490</v>
      </c>
      <c r="B24284" s="1">
        <v>45106.427083333336</v>
      </c>
      <c r="C24284">
        <v>29.315000000000001</v>
      </c>
      <c r="D24284">
        <v>29.114999999999998</v>
      </c>
      <c r="E24284" s="2" t="s">
        <v>63</v>
      </c>
      <c r="F24284">
        <v>29.215</v>
      </c>
      <c r="G24284" t="b">
        <v>1</v>
      </c>
    </row>
    <row r="24285" spans="1:7" x14ac:dyDescent="0.2">
      <c r="A24285">
        <v>24491</v>
      </c>
      <c r="B24285" s="1">
        <v>45106.4375</v>
      </c>
      <c r="C24285">
        <v>29.315000000000001</v>
      </c>
      <c r="D24285">
        <v>29.114999999999998</v>
      </c>
      <c r="E24285" s="2" t="s">
        <v>63</v>
      </c>
      <c r="F24285">
        <v>29.215</v>
      </c>
      <c r="G24285" t="b">
        <v>1</v>
      </c>
    </row>
    <row r="24286" spans="1:7" x14ac:dyDescent="0.2">
      <c r="A24286">
        <v>24492</v>
      </c>
      <c r="B24286" s="1">
        <v>45106.447916666664</v>
      </c>
      <c r="C24286">
        <v>29.315000000000001</v>
      </c>
      <c r="D24286">
        <v>29.09</v>
      </c>
      <c r="E24286" s="2" t="s">
        <v>27</v>
      </c>
      <c r="F24286">
        <v>29.202500000000001</v>
      </c>
      <c r="G24286" t="b">
        <v>1</v>
      </c>
    </row>
    <row r="24287" spans="1:7" x14ac:dyDescent="0.2">
      <c r="A24287">
        <v>24493</v>
      </c>
      <c r="B24287" s="1">
        <v>45106.458333333336</v>
      </c>
      <c r="C24287">
        <v>29.34</v>
      </c>
      <c r="D24287">
        <v>29.114999999999998</v>
      </c>
      <c r="E24287" s="2" t="s">
        <v>27</v>
      </c>
      <c r="F24287">
        <v>29.227499999999999</v>
      </c>
      <c r="G24287" t="b">
        <v>1</v>
      </c>
    </row>
    <row r="24288" spans="1:7" x14ac:dyDescent="0.2">
      <c r="A24288">
        <v>24494</v>
      </c>
      <c r="B24288" s="1">
        <v>45106.46875</v>
      </c>
      <c r="C24288">
        <v>29.34</v>
      </c>
      <c r="D24288">
        <v>29.09</v>
      </c>
      <c r="E24288">
        <v>0.25</v>
      </c>
      <c r="F24288">
        <v>29.215</v>
      </c>
      <c r="G24288" t="b">
        <v>1</v>
      </c>
    </row>
    <row r="24289" spans="1:7" x14ac:dyDescent="0.2">
      <c r="A24289">
        <v>24495</v>
      </c>
      <c r="B24289" s="1">
        <v>45106.479166666664</v>
      </c>
      <c r="C24289">
        <v>29.24</v>
      </c>
      <c r="D24289">
        <v>29.14</v>
      </c>
      <c r="E24289">
        <v>9.9999999999997799E-2</v>
      </c>
      <c r="F24289" s="2" t="s">
        <v>53</v>
      </c>
      <c r="G24289" t="b">
        <v>0</v>
      </c>
    </row>
    <row r="24290" spans="1:7" x14ac:dyDescent="0.2">
      <c r="A24290">
        <v>24496</v>
      </c>
      <c r="B24290" s="1">
        <v>45106.489583333336</v>
      </c>
      <c r="C24290">
        <v>29.265000000000001</v>
      </c>
      <c r="D24290">
        <v>29.265000000000001</v>
      </c>
      <c r="E24290">
        <v>0</v>
      </c>
      <c r="F24290">
        <v>29.265000000000001</v>
      </c>
      <c r="G24290" t="b">
        <v>0</v>
      </c>
    </row>
    <row r="24291" spans="1:7" x14ac:dyDescent="0.2">
      <c r="A24291">
        <v>24497</v>
      </c>
      <c r="B24291" s="1">
        <v>45106.5</v>
      </c>
      <c r="C24291">
        <v>29.29</v>
      </c>
      <c r="D24291">
        <v>29.19</v>
      </c>
      <c r="E24291">
        <v>9.9999999999997799E-2</v>
      </c>
      <c r="F24291" s="2" t="s">
        <v>54</v>
      </c>
      <c r="G24291" t="b">
        <v>0</v>
      </c>
    </row>
    <row r="24292" spans="1:7" x14ac:dyDescent="0.2">
      <c r="A24292">
        <v>24498</v>
      </c>
      <c r="B24292" s="1">
        <v>45106.510416666664</v>
      </c>
      <c r="C24292">
        <v>29.315000000000001</v>
      </c>
      <c r="D24292">
        <v>29.24</v>
      </c>
      <c r="E24292">
        <v>7.5000000000002801E-2</v>
      </c>
      <c r="F24292">
        <v>29.2775</v>
      </c>
      <c r="G24292" t="b">
        <v>0</v>
      </c>
    </row>
    <row r="24293" spans="1:7" x14ac:dyDescent="0.2">
      <c r="A24293">
        <v>24499</v>
      </c>
      <c r="B24293" s="1">
        <v>45106.520833333336</v>
      </c>
      <c r="C24293">
        <v>29.315000000000001</v>
      </c>
      <c r="D24293">
        <v>29.215</v>
      </c>
      <c r="E24293" s="2" t="s">
        <v>8</v>
      </c>
      <c r="F24293">
        <v>29.265000000000001</v>
      </c>
      <c r="G24293" t="b">
        <v>0</v>
      </c>
    </row>
    <row r="24294" spans="1:7" x14ac:dyDescent="0.2">
      <c r="A24294">
        <v>24500</v>
      </c>
      <c r="B24294" s="1">
        <v>45106.53125</v>
      </c>
      <c r="C24294">
        <v>29.315000000000001</v>
      </c>
      <c r="D24294">
        <v>29.164999999999999</v>
      </c>
      <c r="E24294" s="2" t="s">
        <v>48</v>
      </c>
      <c r="F24294" s="2" t="s">
        <v>54</v>
      </c>
      <c r="G24294" t="b">
        <v>0</v>
      </c>
    </row>
    <row r="24295" spans="1:7" x14ac:dyDescent="0.2">
      <c r="A24295">
        <v>24501</v>
      </c>
      <c r="B24295" s="1">
        <v>45106.541666666664</v>
      </c>
      <c r="C24295">
        <v>29.315000000000001</v>
      </c>
      <c r="D24295">
        <v>29.19</v>
      </c>
      <c r="E24295">
        <v>0.125</v>
      </c>
      <c r="F24295">
        <v>29.252500000000001</v>
      </c>
      <c r="G24295" t="b">
        <v>0</v>
      </c>
    </row>
    <row r="24296" spans="1:7" x14ac:dyDescent="0.2">
      <c r="A24296">
        <v>24502</v>
      </c>
      <c r="B24296" s="1">
        <v>45106.552083333336</v>
      </c>
      <c r="C24296">
        <v>29.315000000000001</v>
      </c>
      <c r="D24296">
        <v>29.19</v>
      </c>
      <c r="E24296">
        <v>0.125</v>
      </c>
      <c r="F24296">
        <v>29.252500000000001</v>
      </c>
      <c r="G24296" t="b">
        <v>0</v>
      </c>
    </row>
    <row r="24297" spans="1:7" x14ac:dyDescent="0.2">
      <c r="A24297">
        <v>24503</v>
      </c>
      <c r="B24297" s="1">
        <v>45106.5625</v>
      </c>
      <c r="C24297">
        <v>29.315000000000001</v>
      </c>
      <c r="D24297">
        <v>29.164999999999999</v>
      </c>
      <c r="E24297" s="2" t="s">
        <v>48</v>
      </c>
      <c r="F24297" s="2" t="s">
        <v>54</v>
      </c>
      <c r="G24297" t="b">
        <v>0</v>
      </c>
    </row>
    <row r="24298" spans="1:7" x14ac:dyDescent="0.2">
      <c r="A24298">
        <v>24504</v>
      </c>
      <c r="B24298" s="1">
        <v>45106.572916666664</v>
      </c>
      <c r="C24298">
        <v>29.315000000000001</v>
      </c>
      <c r="D24298">
        <v>29.14</v>
      </c>
      <c r="E24298" s="2" t="s">
        <v>34</v>
      </c>
      <c r="F24298">
        <v>29.227499999999999</v>
      </c>
      <c r="G24298" t="b">
        <v>0</v>
      </c>
    </row>
    <row r="24299" spans="1:7" x14ac:dyDescent="0.2">
      <c r="A24299">
        <v>24505</v>
      </c>
      <c r="B24299" s="1">
        <v>45106.583333333336</v>
      </c>
      <c r="C24299">
        <v>29.315000000000001</v>
      </c>
      <c r="D24299">
        <v>29.215</v>
      </c>
      <c r="E24299" s="2" t="s">
        <v>8</v>
      </c>
      <c r="F24299">
        <v>29.265000000000001</v>
      </c>
      <c r="G24299" t="b">
        <v>0</v>
      </c>
    </row>
    <row r="24300" spans="1:7" x14ac:dyDescent="0.2">
      <c r="A24300">
        <v>24506</v>
      </c>
      <c r="B24300" s="1">
        <v>45106.59375</v>
      </c>
      <c r="C24300">
        <v>29.34</v>
      </c>
      <c r="D24300">
        <v>29.24</v>
      </c>
      <c r="E24300" s="2" t="s">
        <v>8</v>
      </c>
      <c r="F24300">
        <v>29.29</v>
      </c>
      <c r="G24300" t="b">
        <v>0</v>
      </c>
    </row>
    <row r="24301" spans="1:7" x14ac:dyDescent="0.2">
      <c r="A24301">
        <v>24507</v>
      </c>
      <c r="B24301" s="1">
        <v>45106.604166666664</v>
      </c>
      <c r="C24301">
        <v>29.34</v>
      </c>
      <c r="D24301">
        <v>29.164999999999999</v>
      </c>
      <c r="E24301" s="2" t="s">
        <v>34</v>
      </c>
      <c r="F24301" s="2" t="s">
        <v>55</v>
      </c>
      <c r="G24301" t="b">
        <v>0</v>
      </c>
    </row>
    <row r="24302" spans="1:7" x14ac:dyDescent="0.2">
      <c r="A24302">
        <v>24508</v>
      </c>
      <c r="B24302" s="1">
        <v>45106.614583333336</v>
      </c>
      <c r="C24302">
        <v>29.364999999999998</v>
      </c>
      <c r="D24302">
        <v>29.164999999999999</v>
      </c>
      <c r="E24302" s="2" t="s">
        <v>35</v>
      </c>
      <c r="F24302">
        <v>29.265000000000001</v>
      </c>
      <c r="G24302" t="b">
        <v>0</v>
      </c>
    </row>
    <row r="24303" spans="1:7" x14ac:dyDescent="0.2">
      <c r="A24303">
        <v>24509</v>
      </c>
      <c r="B24303" s="1">
        <v>45106.625</v>
      </c>
      <c r="C24303">
        <v>29.364999999999998</v>
      </c>
      <c r="D24303">
        <v>29.215</v>
      </c>
      <c r="E24303" s="2" t="s">
        <v>47</v>
      </c>
      <c r="F24303">
        <v>29.29</v>
      </c>
      <c r="G24303" t="b">
        <v>0</v>
      </c>
    </row>
    <row r="24304" spans="1:7" x14ac:dyDescent="0.2">
      <c r="A24304">
        <v>24510</v>
      </c>
      <c r="B24304" s="1">
        <v>45106.635416666664</v>
      </c>
      <c r="C24304">
        <v>29.34</v>
      </c>
      <c r="D24304">
        <v>29.19</v>
      </c>
      <c r="E24304" s="2" t="s">
        <v>47</v>
      </c>
      <c r="F24304">
        <v>29.265000000000001</v>
      </c>
      <c r="G24304" t="b">
        <v>0</v>
      </c>
    </row>
    <row r="24305" spans="1:7" x14ac:dyDescent="0.2">
      <c r="A24305">
        <v>24511</v>
      </c>
      <c r="B24305" s="1">
        <v>45106.645833333336</v>
      </c>
      <c r="C24305">
        <v>29.34</v>
      </c>
      <c r="D24305">
        <v>29.164999999999999</v>
      </c>
      <c r="E24305" s="2" t="s">
        <v>34</v>
      </c>
      <c r="F24305" s="2" t="s">
        <v>55</v>
      </c>
      <c r="G24305" t="b">
        <v>0</v>
      </c>
    </row>
    <row r="24306" spans="1:7" x14ac:dyDescent="0.2">
      <c r="A24306">
        <v>24512</v>
      </c>
      <c r="B24306" s="1">
        <v>45106.65625</v>
      </c>
      <c r="C24306">
        <v>29.364999999999998</v>
      </c>
      <c r="D24306">
        <v>29.164999999999999</v>
      </c>
      <c r="E24306" s="2" t="s">
        <v>35</v>
      </c>
      <c r="F24306">
        <v>29.265000000000001</v>
      </c>
      <c r="G24306" t="b">
        <v>0</v>
      </c>
    </row>
    <row r="24307" spans="1:7" x14ac:dyDescent="0.2">
      <c r="A24307">
        <v>24513</v>
      </c>
      <c r="B24307" s="1">
        <v>45106.666666666664</v>
      </c>
      <c r="C24307">
        <v>29.388999999999999</v>
      </c>
      <c r="D24307">
        <v>29.14</v>
      </c>
      <c r="E24307" s="2" t="s">
        <v>18</v>
      </c>
      <c r="F24307" s="2" t="s">
        <v>792</v>
      </c>
      <c r="G24307" t="b">
        <v>1</v>
      </c>
    </row>
    <row r="24308" spans="1:7" x14ac:dyDescent="0.2">
      <c r="A24308">
        <v>24514</v>
      </c>
      <c r="B24308" s="1">
        <v>45106.677083333336</v>
      </c>
      <c r="C24308">
        <v>29.388999999999999</v>
      </c>
      <c r="D24308">
        <v>29.14</v>
      </c>
      <c r="E24308" s="2" t="s">
        <v>18</v>
      </c>
      <c r="F24308" s="2" t="s">
        <v>792</v>
      </c>
      <c r="G24308" t="b">
        <v>1</v>
      </c>
    </row>
    <row r="24309" spans="1:7" x14ac:dyDescent="0.2">
      <c r="A24309">
        <v>24515</v>
      </c>
      <c r="B24309" s="1">
        <v>45106.6875</v>
      </c>
      <c r="C24309">
        <v>29.388999999999999</v>
      </c>
      <c r="D24309">
        <v>29.164999999999999</v>
      </c>
      <c r="E24309" s="2" t="s">
        <v>17</v>
      </c>
      <c r="F24309">
        <v>29.277000000000001</v>
      </c>
      <c r="G24309" t="b">
        <v>1</v>
      </c>
    </row>
    <row r="24310" spans="1:7" x14ac:dyDescent="0.2">
      <c r="A24310">
        <v>24516</v>
      </c>
      <c r="B24310" s="1">
        <v>45106.697916666664</v>
      </c>
      <c r="C24310">
        <v>29.388999999999999</v>
      </c>
      <c r="D24310">
        <v>29.19</v>
      </c>
      <c r="E24310" s="2" t="s">
        <v>24</v>
      </c>
      <c r="F24310">
        <v>29.2895</v>
      </c>
      <c r="G24310" t="b">
        <v>0</v>
      </c>
    </row>
    <row r="24311" spans="1:7" x14ac:dyDescent="0.2">
      <c r="A24311">
        <v>24517</v>
      </c>
      <c r="B24311" s="1">
        <v>45106.708333333336</v>
      </c>
      <c r="C24311">
        <v>29.388999999999999</v>
      </c>
      <c r="D24311">
        <v>29.19</v>
      </c>
      <c r="E24311" s="2" t="s">
        <v>24</v>
      </c>
      <c r="F24311">
        <v>29.2895</v>
      </c>
      <c r="G24311" t="b">
        <v>0</v>
      </c>
    </row>
    <row r="24312" spans="1:7" x14ac:dyDescent="0.2">
      <c r="A24312">
        <v>24518</v>
      </c>
      <c r="B24312" s="1">
        <v>45106.71875</v>
      </c>
      <c r="C24312">
        <v>29.388999999999999</v>
      </c>
      <c r="D24312">
        <v>29.19</v>
      </c>
      <c r="E24312" s="2" t="s">
        <v>24</v>
      </c>
      <c r="F24312">
        <v>29.2895</v>
      </c>
      <c r="G24312" t="b">
        <v>0</v>
      </c>
    </row>
    <row r="24313" spans="1:7" x14ac:dyDescent="0.2">
      <c r="A24313">
        <v>24519</v>
      </c>
      <c r="B24313" s="1">
        <v>45106.729166666664</v>
      </c>
      <c r="C24313">
        <v>29.388999999999999</v>
      </c>
      <c r="D24313">
        <v>29.164999999999999</v>
      </c>
      <c r="E24313" s="2" t="s">
        <v>17</v>
      </c>
      <c r="F24313">
        <v>29.277000000000001</v>
      </c>
      <c r="G24313" t="b">
        <v>1</v>
      </c>
    </row>
    <row r="24314" spans="1:7" x14ac:dyDescent="0.2">
      <c r="A24314">
        <v>24520</v>
      </c>
      <c r="B24314" s="1">
        <v>45106.739583333336</v>
      </c>
      <c r="C24314">
        <v>29.388999999999999</v>
      </c>
      <c r="D24314">
        <v>29.114999999999998</v>
      </c>
      <c r="E24314" s="2" t="s">
        <v>19</v>
      </c>
      <c r="F24314">
        <v>29.251999999999999</v>
      </c>
      <c r="G24314" t="b">
        <v>1</v>
      </c>
    </row>
    <row r="24315" spans="1:7" x14ac:dyDescent="0.2">
      <c r="A24315">
        <v>24521</v>
      </c>
      <c r="B24315" s="1">
        <v>45106.75</v>
      </c>
      <c r="C24315">
        <v>29.388999999999999</v>
      </c>
      <c r="D24315">
        <v>29.09</v>
      </c>
      <c r="E24315" s="2" t="s">
        <v>33</v>
      </c>
      <c r="F24315">
        <v>29.2395</v>
      </c>
      <c r="G24315" t="b">
        <v>1</v>
      </c>
    </row>
    <row r="24316" spans="1:7" x14ac:dyDescent="0.2">
      <c r="A24316">
        <v>24522</v>
      </c>
      <c r="B24316" s="1">
        <v>45106.760416666664</v>
      </c>
      <c r="C24316">
        <v>29.388999999999999</v>
      </c>
      <c r="D24316">
        <v>29.09</v>
      </c>
      <c r="E24316" s="2" t="s">
        <v>33</v>
      </c>
      <c r="F24316">
        <v>29.2395</v>
      </c>
      <c r="G24316" t="b">
        <v>1</v>
      </c>
    </row>
    <row r="24317" spans="1:7" x14ac:dyDescent="0.2">
      <c r="A24317">
        <v>24523</v>
      </c>
      <c r="B24317" s="1">
        <v>45106.770833333336</v>
      </c>
      <c r="C24317">
        <v>29.388999999999999</v>
      </c>
      <c r="D24317">
        <v>29.114999999999998</v>
      </c>
      <c r="E24317" s="2" t="s">
        <v>19</v>
      </c>
      <c r="F24317">
        <v>29.251999999999999</v>
      </c>
      <c r="G24317" t="b">
        <v>1</v>
      </c>
    </row>
    <row r="24318" spans="1:7" x14ac:dyDescent="0.2">
      <c r="A24318">
        <v>24524</v>
      </c>
      <c r="B24318" s="1">
        <v>45106.78125</v>
      </c>
      <c r="C24318">
        <v>29.388999999999999</v>
      </c>
      <c r="D24318">
        <v>29.114999999999998</v>
      </c>
      <c r="E24318" s="2" t="s">
        <v>19</v>
      </c>
      <c r="F24318">
        <v>29.251999999999999</v>
      </c>
      <c r="G24318" t="b">
        <v>1</v>
      </c>
    </row>
    <row r="24319" spans="1:7" x14ac:dyDescent="0.2">
      <c r="A24319">
        <v>24525</v>
      </c>
      <c r="B24319" s="1">
        <v>45106.791666666664</v>
      </c>
      <c r="C24319">
        <v>29.388999999999999</v>
      </c>
      <c r="D24319">
        <v>29.114999999999998</v>
      </c>
      <c r="E24319" s="2" t="s">
        <v>19</v>
      </c>
      <c r="F24319">
        <v>29.251999999999999</v>
      </c>
      <c r="G24319" t="b">
        <v>1</v>
      </c>
    </row>
    <row r="24320" spans="1:7" x14ac:dyDescent="0.2">
      <c r="A24320">
        <v>24526</v>
      </c>
      <c r="B24320" s="1">
        <v>45106.802083333336</v>
      </c>
      <c r="C24320">
        <v>29.388999999999999</v>
      </c>
      <c r="D24320">
        <v>29.14</v>
      </c>
      <c r="E24320" s="2" t="s">
        <v>18</v>
      </c>
      <c r="F24320" s="2" t="s">
        <v>792</v>
      </c>
      <c r="G24320" t="b">
        <v>1</v>
      </c>
    </row>
    <row r="24321" spans="1:7" x14ac:dyDescent="0.2">
      <c r="A24321">
        <v>24527</v>
      </c>
      <c r="B24321" s="1">
        <v>45106.8125</v>
      </c>
      <c r="C24321">
        <v>29.364999999999998</v>
      </c>
      <c r="D24321">
        <v>29.14</v>
      </c>
      <c r="E24321" s="2" t="s">
        <v>61</v>
      </c>
      <c r="F24321" s="2" t="s">
        <v>55</v>
      </c>
      <c r="G24321" t="b">
        <v>1</v>
      </c>
    </row>
    <row r="24322" spans="1:7" x14ac:dyDescent="0.2">
      <c r="A24322">
        <v>24528</v>
      </c>
      <c r="B24322" s="1">
        <v>45106.822916666664</v>
      </c>
      <c r="C24322">
        <v>29.34</v>
      </c>
      <c r="D24322">
        <v>29.14</v>
      </c>
      <c r="E24322" s="2" t="s">
        <v>35</v>
      </c>
      <c r="F24322" s="2" t="s">
        <v>54</v>
      </c>
      <c r="G24322" t="b">
        <v>0</v>
      </c>
    </row>
    <row r="24323" spans="1:7" x14ac:dyDescent="0.2">
      <c r="A24323">
        <v>24529</v>
      </c>
      <c r="B24323" s="1">
        <v>45106.833333333336</v>
      </c>
      <c r="C24323">
        <v>29.34</v>
      </c>
      <c r="D24323">
        <v>29.114999999999998</v>
      </c>
      <c r="E24323" s="2" t="s">
        <v>27</v>
      </c>
      <c r="F24323">
        <v>29.227499999999999</v>
      </c>
      <c r="G24323" t="b">
        <v>1</v>
      </c>
    </row>
    <row r="24324" spans="1:7" x14ac:dyDescent="0.2">
      <c r="A24324">
        <v>24530</v>
      </c>
      <c r="B24324" s="1">
        <v>45106.84375</v>
      </c>
      <c r="C24324">
        <v>29.34</v>
      </c>
      <c r="D24324">
        <v>29.114999999999998</v>
      </c>
      <c r="E24324" s="2" t="s">
        <v>27</v>
      </c>
      <c r="F24324">
        <v>29.227499999999999</v>
      </c>
      <c r="G24324" t="b">
        <v>1</v>
      </c>
    </row>
    <row r="24325" spans="1:7" x14ac:dyDescent="0.2">
      <c r="A24325">
        <v>24531</v>
      </c>
      <c r="B24325" s="1">
        <v>45106.854166666664</v>
      </c>
      <c r="C24325">
        <v>29.364999999999998</v>
      </c>
      <c r="D24325">
        <v>29.114999999999998</v>
      </c>
      <c r="E24325">
        <v>0.25</v>
      </c>
      <c r="F24325">
        <v>29.24</v>
      </c>
      <c r="G24325" t="b">
        <v>1</v>
      </c>
    </row>
    <row r="24326" spans="1:7" x14ac:dyDescent="0.2">
      <c r="A24326">
        <v>24532</v>
      </c>
      <c r="B24326" s="1">
        <v>45106.864583333336</v>
      </c>
      <c r="C24326">
        <v>29.34</v>
      </c>
      <c r="D24326">
        <v>29.114999999999998</v>
      </c>
      <c r="E24326" s="2" t="s">
        <v>27</v>
      </c>
      <c r="F24326">
        <v>29.227499999999999</v>
      </c>
      <c r="G24326" t="b">
        <v>1</v>
      </c>
    </row>
    <row r="24327" spans="1:7" x14ac:dyDescent="0.2">
      <c r="A24327">
        <v>24533</v>
      </c>
      <c r="B24327" s="1">
        <v>45106.875</v>
      </c>
      <c r="C24327">
        <v>29.34</v>
      </c>
      <c r="D24327">
        <v>29.114999999999998</v>
      </c>
      <c r="E24327" s="2" t="s">
        <v>27</v>
      </c>
      <c r="F24327">
        <v>29.227499999999999</v>
      </c>
      <c r="G24327" t="b">
        <v>1</v>
      </c>
    </row>
    <row r="24328" spans="1:7" x14ac:dyDescent="0.2">
      <c r="A24328">
        <v>24534</v>
      </c>
      <c r="B24328" s="1">
        <v>45106.885416666664</v>
      </c>
      <c r="C24328">
        <v>29.364999999999998</v>
      </c>
      <c r="D24328">
        <v>29.14</v>
      </c>
      <c r="E24328" s="2" t="s">
        <v>61</v>
      </c>
      <c r="F24328" s="2" t="s">
        <v>55</v>
      </c>
      <c r="G24328" t="b">
        <v>1</v>
      </c>
    </row>
    <row r="24329" spans="1:7" x14ac:dyDescent="0.2">
      <c r="A24329">
        <v>24535</v>
      </c>
      <c r="B24329" s="1">
        <v>45106.895833333336</v>
      </c>
      <c r="C24329">
        <v>29.364999999999998</v>
      </c>
      <c r="D24329">
        <v>29.14</v>
      </c>
      <c r="E24329" s="2" t="s">
        <v>61</v>
      </c>
      <c r="F24329" s="2" t="s">
        <v>55</v>
      </c>
      <c r="G24329" t="b">
        <v>1</v>
      </c>
    </row>
    <row r="24330" spans="1:7" x14ac:dyDescent="0.2">
      <c r="A24330">
        <v>24536</v>
      </c>
      <c r="B24330" s="1">
        <v>45106.90625</v>
      </c>
      <c r="C24330">
        <v>29.364999999999998</v>
      </c>
      <c r="D24330">
        <v>29.164999999999999</v>
      </c>
      <c r="E24330" s="2" t="s">
        <v>35</v>
      </c>
      <c r="F24330">
        <v>29.265000000000001</v>
      </c>
      <c r="G24330" t="b">
        <v>0</v>
      </c>
    </row>
    <row r="24331" spans="1:7" x14ac:dyDescent="0.2">
      <c r="A24331">
        <v>24537</v>
      </c>
      <c r="B24331" s="1">
        <v>45106.916666666664</v>
      </c>
      <c r="C24331">
        <v>29.114999999999998</v>
      </c>
      <c r="D24331">
        <v>29.164999999999999</v>
      </c>
      <c r="E24331">
        <v>5.0000000000000697E-2</v>
      </c>
      <c r="F24331">
        <v>29.14</v>
      </c>
      <c r="G24331" t="b">
        <v>0</v>
      </c>
    </row>
    <row r="24332" spans="1:7" x14ac:dyDescent="0.2">
      <c r="A24332">
        <v>24538</v>
      </c>
      <c r="B24332" s="1">
        <v>45106.927083333336</v>
      </c>
      <c r="C24332">
        <v>29.14</v>
      </c>
      <c r="D24332">
        <v>29.164999999999999</v>
      </c>
      <c r="E24332">
        <v>2.4999999999998499E-2</v>
      </c>
      <c r="F24332">
        <v>29.1525</v>
      </c>
      <c r="G24332" t="b">
        <v>0</v>
      </c>
    </row>
    <row r="24333" spans="1:7" x14ac:dyDescent="0.2">
      <c r="A24333">
        <v>24539</v>
      </c>
      <c r="B24333" s="1">
        <v>45106.9375</v>
      </c>
      <c r="C24333">
        <v>29.114999999999998</v>
      </c>
      <c r="D24333">
        <v>29.19</v>
      </c>
      <c r="E24333">
        <v>7.5000000000002801E-2</v>
      </c>
      <c r="F24333">
        <v>29.1525</v>
      </c>
      <c r="G24333" t="b">
        <v>0</v>
      </c>
    </row>
    <row r="24334" spans="1:7" x14ac:dyDescent="0.2">
      <c r="A24334">
        <v>24540</v>
      </c>
      <c r="B24334" s="1">
        <v>45106.947916666664</v>
      </c>
      <c r="C24334">
        <v>29.114999999999998</v>
      </c>
      <c r="D24334">
        <v>29.164999999999999</v>
      </c>
      <c r="E24334">
        <v>5.0000000000000697E-2</v>
      </c>
      <c r="F24334">
        <v>29.14</v>
      </c>
      <c r="G24334" t="b">
        <v>0</v>
      </c>
    </row>
    <row r="24335" spans="1:7" x14ac:dyDescent="0.2">
      <c r="A24335">
        <v>24541</v>
      </c>
      <c r="B24335" s="1">
        <v>45106.958333333336</v>
      </c>
      <c r="C24335">
        <v>29.14</v>
      </c>
      <c r="D24335">
        <v>29.164999999999999</v>
      </c>
      <c r="E24335">
        <v>2.4999999999998499E-2</v>
      </c>
      <c r="F24335">
        <v>29.1525</v>
      </c>
      <c r="G24335" t="b">
        <v>0</v>
      </c>
    </row>
    <row r="24336" spans="1:7" x14ac:dyDescent="0.2">
      <c r="A24336">
        <v>24542</v>
      </c>
      <c r="B24336" s="1">
        <v>45106.96875</v>
      </c>
      <c r="C24336">
        <v>29.114999999999998</v>
      </c>
      <c r="D24336">
        <v>29.19</v>
      </c>
      <c r="E24336">
        <v>7.5000000000002801E-2</v>
      </c>
      <c r="F24336">
        <v>29.1525</v>
      </c>
      <c r="G24336" t="b">
        <v>0</v>
      </c>
    </row>
    <row r="24337" spans="1:7" x14ac:dyDescent="0.2">
      <c r="A24337">
        <v>24543</v>
      </c>
      <c r="B24337" s="1">
        <v>45106.979166666664</v>
      </c>
      <c r="C24337">
        <v>29.164999999999999</v>
      </c>
      <c r="D24337">
        <v>29.215</v>
      </c>
      <c r="E24337">
        <v>5.0000000000000697E-2</v>
      </c>
      <c r="F24337" s="2" t="s">
        <v>53</v>
      </c>
      <c r="G24337" t="b">
        <v>0</v>
      </c>
    </row>
    <row r="24338" spans="1:7" x14ac:dyDescent="0.2">
      <c r="A24338">
        <v>24544</v>
      </c>
      <c r="B24338" s="1">
        <v>45106.989583333336</v>
      </c>
      <c r="C24338">
        <v>29.29</v>
      </c>
      <c r="D24338">
        <v>29.215</v>
      </c>
      <c r="E24338">
        <v>7.4999999999999206E-2</v>
      </c>
      <c r="F24338" s="2" t="s">
        <v>55</v>
      </c>
      <c r="G24338" t="b">
        <v>0</v>
      </c>
    </row>
    <row r="24339" spans="1:7" x14ac:dyDescent="0.2">
      <c r="A24339">
        <v>24545</v>
      </c>
      <c r="B24339" s="1">
        <v>45107</v>
      </c>
      <c r="C24339">
        <v>29.215</v>
      </c>
      <c r="D24339">
        <v>29.215</v>
      </c>
      <c r="E24339">
        <v>0</v>
      </c>
      <c r="F24339">
        <v>29.215</v>
      </c>
      <c r="G24339" t="b">
        <v>0</v>
      </c>
    </row>
    <row r="24340" spans="1:7" x14ac:dyDescent="0.2">
      <c r="A24340">
        <v>24546</v>
      </c>
      <c r="B24340" s="1">
        <v>45107.010416666664</v>
      </c>
      <c r="C24340">
        <v>29.265000000000001</v>
      </c>
      <c r="D24340">
        <v>29.215</v>
      </c>
      <c r="E24340">
        <v>5.0000000000000697E-2</v>
      </c>
      <c r="F24340" s="2" t="s">
        <v>54</v>
      </c>
      <c r="G24340" t="b">
        <v>0</v>
      </c>
    </row>
    <row r="24341" spans="1:7" x14ac:dyDescent="0.2">
      <c r="A24341">
        <v>24547</v>
      </c>
      <c r="B24341" s="1">
        <v>45107.020833333336</v>
      </c>
      <c r="C24341">
        <v>29.24</v>
      </c>
      <c r="D24341">
        <v>29.215</v>
      </c>
      <c r="E24341">
        <v>2.4999999999998499E-2</v>
      </c>
      <c r="F24341">
        <v>29.227499999999999</v>
      </c>
      <c r="G24341" t="b">
        <v>0</v>
      </c>
    </row>
    <row r="24342" spans="1:7" x14ac:dyDescent="0.2">
      <c r="A24342">
        <v>24548</v>
      </c>
      <c r="B24342" s="1">
        <v>45107.03125</v>
      </c>
      <c r="C24342">
        <v>29.19</v>
      </c>
      <c r="D24342">
        <v>29.215</v>
      </c>
      <c r="E24342">
        <v>2.4999999999998499E-2</v>
      </c>
      <c r="F24342">
        <v>29.202500000000001</v>
      </c>
      <c r="G24342" t="b">
        <v>0</v>
      </c>
    </row>
    <row r="24343" spans="1:7" x14ac:dyDescent="0.2">
      <c r="A24343">
        <v>24549</v>
      </c>
      <c r="B24343" s="1">
        <v>45107.041666666664</v>
      </c>
      <c r="C24343">
        <v>29.215</v>
      </c>
      <c r="D24343">
        <v>29.24</v>
      </c>
      <c r="E24343">
        <v>2.4999999999998499E-2</v>
      </c>
      <c r="F24343">
        <v>29.227499999999999</v>
      </c>
      <c r="G24343" t="b">
        <v>0</v>
      </c>
    </row>
    <row r="24344" spans="1:7" x14ac:dyDescent="0.2">
      <c r="A24344">
        <v>24550</v>
      </c>
      <c r="B24344" s="1">
        <v>45107.052083333336</v>
      </c>
      <c r="C24344">
        <v>29.215</v>
      </c>
      <c r="D24344">
        <v>29.24</v>
      </c>
      <c r="E24344">
        <v>2.4999999999998499E-2</v>
      </c>
      <c r="F24344">
        <v>29.227499999999999</v>
      </c>
      <c r="G24344" t="b">
        <v>0</v>
      </c>
    </row>
    <row r="24345" spans="1:7" x14ac:dyDescent="0.2">
      <c r="A24345">
        <v>24551</v>
      </c>
      <c r="B24345" s="1">
        <v>45107.0625</v>
      </c>
      <c r="C24345">
        <v>29.19</v>
      </c>
      <c r="D24345">
        <v>29.24</v>
      </c>
      <c r="E24345">
        <v>4.9999999999997102E-2</v>
      </c>
      <c r="F24345">
        <v>29.215</v>
      </c>
      <c r="G24345" t="b">
        <v>0</v>
      </c>
    </row>
    <row r="24346" spans="1:7" x14ac:dyDescent="0.2">
      <c r="A24346">
        <v>24552</v>
      </c>
      <c r="B24346" s="1">
        <v>45107.072916666664</v>
      </c>
      <c r="C24346">
        <v>29.164999999999999</v>
      </c>
      <c r="D24346">
        <v>29.24</v>
      </c>
      <c r="E24346">
        <v>7.4999999999999206E-2</v>
      </c>
      <c r="F24346">
        <v>29.202500000000001</v>
      </c>
      <c r="G24346" t="b">
        <v>0</v>
      </c>
    </row>
    <row r="24347" spans="1:7" x14ac:dyDescent="0.2">
      <c r="A24347">
        <v>24553</v>
      </c>
      <c r="B24347" s="1">
        <v>45107.083333333336</v>
      </c>
      <c r="C24347">
        <v>29.24</v>
      </c>
      <c r="D24347">
        <v>29.24</v>
      </c>
      <c r="E24347">
        <v>0</v>
      </c>
      <c r="F24347">
        <v>29.24</v>
      </c>
      <c r="G24347" t="b">
        <v>0</v>
      </c>
    </row>
    <row r="24348" spans="1:7" x14ac:dyDescent="0.2">
      <c r="A24348">
        <v>24554</v>
      </c>
      <c r="B24348" s="1">
        <v>45107.09375</v>
      </c>
      <c r="C24348">
        <v>29.265000000000001</v>
      </c>
      <c r="D24348">
        <v>29.24</v>
      </c>
      <c r="E24348">
        <v>2.50000000000021E-2</v>
      </c>
      <c r="F24348" s="2" t="s">
        <v>55</v>
      </c>
      <c r="G24348" t="b">
        <v>0</v>
      </c>
    </row>
    <row r="24349" spans="1:7" x14ac:dyDescent="0.2">
      <c r="A24349">
        <v>24555</v>
      </c>
      <c r="B24349" s="1">
        <v>45107.104166666664</v>
      </c>
      <c r="C24349">
        <v>29.19</v>
      </c>
      <c r="D24349">
        <v>29.24</v>
      </c>
      <c r="E24349">
        <v>4.9999999999997102E-2</v>
      </c>
      <c r="F24349">
        <v>29.215</v>
      </c>
      <c r="G24349" t="b">
        <v>0</v>
      </c>
    </row>
    <row r="24350" spans="1:7" x14ac:dyDescent="0.2">
      <c r="A24350">
        <v>24556</v>
      </c>
      <c r="B24350" s="1">
        <v>45107.114583333336</v>
      </c>
      <c r="C24350">
        <v>29.215</v>
      </c>
      <c r="D24350">
        <v>29.24</v>
      </c>
      <c r="E24350">
        <v>2.4999999999998499E-2</v>
      </c>
      <c r="F24350">
        <v>29.227499999999999</v>
      </c>
      <c r="G24350" t="b">
        <v>0</v>
      </c>
    </row>
    <row r="24351" spans="1:7" x14ac:dyDescent="0.2">
      <c r="A24351">
        <v>24557</v>
      </c>
      <c r="B24351" s="1">
        <v>45107.125</v>
      </c>
      <c r="C24351">
        <v>29.24</v>
      </c>
      <c r="D24351">
        <v>29.24</v>
      </c>
      <c r="E24351">
        <v>0</v>
      </c>
      <c r="F24351">
        <v>29.24</v>
      </c>
      <c r="G24351" t="b">
        <v>0</v>
      </c>
    </row>
    <row r="24352" spans="1:7" x14ac:dyDescent="0.2">
      <c r="A24352">
        <v>24558</v>
      </c>
      <c r="B24352" s="1">
        <v>45107.135416666664</v>
      </c>
      <c r="C24352">
        <v>29.215</v>
      </c>
      <c r="D24352">
        <v>29.24</v>
      </c>
      <c r="E24352">
        <v>2.4999999999998499E-2</v>
      </c>
      <c r="F24352">
        <v>29.227499999999999</v>
      </c>
      <c r="G24352" t="b">
        <v>0</v>
      </c>
    </row>
    <row r="24353" spans="1:7" x14ac:dyDescent="0.2">
      <c r="A24353">
        <v>24559</v>
      </c>
      <c r="B24353" s="1">
        <v>45107.145833333336</v>
      </c>
      <c r="C24353">
        <v>29.19</v>
      </c>
      <c r="D24353">
        <v>29.24</v>
      </c>
      <c r="E24353">
        <v>4.9999999999997102E-2</v>
      </c>
      <c r="F24353">
        <v>29.215</v>
      </c>
      <c r="G24353" t="b">
        <v>0</v>
      </c>
    </row>
    <row r="24354" spans="1:7" x14ac:dyDescent="0.2">
      <c r="A24354">
        <v>24560</v>
      </c>
      <c r="B24354" s="1">
        <v>45107.15625</v>
      </c>
      <c r="C24354">
        <v>29.19</v>
      </c>
      <c r="D24354">
        <v>29.24</v>
      </c>
      <c r="E24354">
        <v>4.9999999999997102E-2</v>
      </c>
      <c r="F24354">
        <v>29.215</v>
      </c>
      <c r="G24354" t="b">
        <v>0</v>
      </c>
    </row>
    <row r="24355" spans="1:7" x14ac:dyDescent="0.2">
      <c r="A24355">
        <v>24561</v>
      </c>
      <c r="B24355" s="1">
        <v>45107.166666666664</v>
      </c>
      <c r="C24355">
        <v>29.164999999999999</v>
      </c>
      <c r="D24355">
        <v>29.265000000000001</v>
      </c>
      <c r="E24355" s="2" t="s">
        <v>8</v>
      </c>
      <c r="F24355">
        <v>29.215</v>
      </c>
      <c r="G24355" t="b">
        <v>0</v>
      </c>
    </row>
    <row r="24356" spans="1:7" x14ac:dyDescent="0.2">
      <c r="A24356">
        <v>24562</v>
      </c>
      <c r="B24356" s="1">
        <v>45107.177083333336</v>
      </c>
      <c r="C24356">
        <v>29.164999999999999</v>
      </c>
      <c r="D24356">
        <v>29.265000000000001</v>
      </c>
      <c r="E24356" s="2" t="s">
        <v>8</v>
      </c>
      <c r="F24356">
        <v>29.215</v>
      </c>
      <c r="G24356" t="b">
        <v>0</v>
      </c>
    </row>
    <row r="24357" spans="1:7" x14ac:dyDescent="0.2">
      <c r="A24357">
        <v>24563</v>
      </c>
      <c r="B24357" s="1">
        <v>45107.1875</v>
      </c>
      <c r="C24357">
        <v>29.19</v>
      </c>
      <c r="D24357">
        <v>29.265000000000001</v>
      </c>
      <c r="E24357">
        <v>7.4999999999999206E-2</v>
      </c>
      <c r="F24357">
        <v>29.227499999999999</v>
      </c>
      <c r="G24357" t="b">
        <v>0</v>
      </c>
    </row>
    <row r="24358" spans="1:7" x14ac:dyDescent="0.2">
      <c r="A24358">
        <v>24564</v>
      </c>
      <c r="B24358" s="1">
        <v>45107.197916666664</v>
      </c>
      <c r="C24358">
        <v>29.215</v>
      </c>
      <c r="D24358">
        <v>29.265000000000001</v>
      </c>
      <c r="E24358">
        <v>5.0000000000000697E-2</v>
      </c>
      <c r="F24358" s="2" t="s">
        <v>54</v>
      </c>
      <c r="G24358" t="b">
        <v>0</v>
      </c>
    </row>
    <row r="24359" spans="1:7" x14ac:dyDescent="0.2">
      <c r="A24359">
        <v>24565</v>
      </c>
      <c r="B24359" s="1">
        <v>45107.208333333336</v>
      </c>
      <c r="C24359">
        <v>29.215</v>
      </c>
      <c r="D24359">
        <v>29.265000000000001</v>
      </c>
      <c r="E24359">
        <v>5.0000000000000697E-2</v>
      </c>
      <c r="F24359" s="2" t="s">
        <v>54</v>
      </c>
      <c r="G24359" t="b">
        <v>0</v>
      </c>
    </row>
    <row r="24360" spans="1:7" x14ac:dyDescent="0.2">
      <c r="A24360">
        <v>24566</v>
      </c>
      <c r="B24360" s="1">
        <v>45107.21875</v>
      </c>
      <c r="C24360">
        <v>29.215</v>
      </c>
      <c r="D24360">
        <v>29.29</v>
      </c>
      <c r="E24360">
        <v>7.4999999999999206E-2</v>
      </c>
      <c r="F24360" s="2" t="s">
        <v>55</v>
      </c>
      <c r="G24360" t="b">
        <v>0</v>
      </c>
    </row>
    <row r="24361" spans="1:7" x14ac:dyDescent="0.2">
      <c r="A24361">
        <v>24567</v>
      </c>
      <c r="B24361" s="1">
        <v>45107.229166666664</v>
      </c>
      <c r="C24361">
        <v>29.19</v>
      </c>
      <c r="D24361">
        <v>29.29</v>
      </c>
      <c r="E24361">
        <v>9.9999999999997799E-2</v>
      </c>
      <c r="F24361" s="2" t="s">
        <v>54</v>
      </c>
      <c r="G24361" t="b">
        <v>0</v>
      </c>
    </row>
    <row r="24362" spans="1:7" x14ac:dyDescent="0.2">
      <c r="A24362">
        <v>24568</v>
      </c>
      <c r="B24362" s="1">
        <v>45107.239583333336</v>
      </c>
      <c r="C24362">
        <v>29.14</v>
      </c>
      <c r="D24362">
        <v>29.315000000000001</v>
      </c>
      <c r="E24362" s="2" t="s">
        <v>34</v>
      </c>
      <c r="F24362">
        <v>29.227499999999999</v>
      </c>
      <c r="G24362" t="b">
        <v>0</v>
      </c>
    </row>
    <row r="24363" spans="1:7" x14ac:dyDescent="0.2">
      <c r="A24363">
        <v>24569</v>
      </c>
      <c r="B24363" s="1">
        <v>45107.25</v>
      </c>
      <c r="C24363">
        <v>29.114999999999998</v>
      </c>
      <c r="D24363">
        <v>29.315000000000001</v>
      </c>
      <c r="E24363" s="2" t="s">
        <v>63</v>
      </c>
      <c r="F24363">
        <v>29.215</v>
      </c>
      <c r="G24363" t="b">
        <v>1</v>
      </c>
    </row>
    <row r="24364" spans="1:7" x14ac:dyDescent="0.2">
      <c r="A24364">
        <v>24570</v>
      </c>
      <c r="B24364" s="1">
        <v>45107.260416666664</v>
      </c>
      <c r="C24364">
        <v>29.114999999999998</v>
      </c>
      <c r="D24364">
        <v>29.315000000000001</v>
      </c>
      <c r="E24364" s="2" t="s">
        <v>63</v>
      </c>
      <c r="F24364">
        <v>29.215</v>
      </c>
      <c r="G24364" t="b">
        <v>1</v>
      </c>
    </row>
    <row r="24365" spans="1:7" x14ac:dyDescent="0.2">
      <c r="A24365">
        <v>24571</v>
      </c>
      <c r="B24365" s="1">
        <v>45107.270833333336</v>
      </c>
      <c r="C24365">
        <v>29.14</v>
      </c>
      <c r="D24365">
        <v>29.315000000000001</v>
      </c>
      <c r="E24365" s="2" t="s">
        <v>34</v>
      </c>
      <c r="F24365">
        <v>29.227499999999999</v>
      </c>
      <c r="G24365" t="b">
        <v>0</v>
      </c>
    </row>
    <row r="24366" spans="1:7" x14ac:dyDescent="0.2">
      <c r="A24366">
        <v>24572</v>
      </c>
      <c r="B24366" s="1">
        <v>45107.28125</v>
      </c>
      <c r="C24366">
        <v>29.14</v>
      </c>
      <c r="D24366">
        <v>29.315000000000001</v>
      </c>
      <c r="E24366" s="2" t="s">
        <v>34</v>
      </c>
      <c r="F24366">
        <v>29.227499999999999</v>
      </c>
      <c r="G24366" t="b">
        <v>0</v>
      </c>
    </row>
    <row r="24367" spans="1:7" x14ac:dyDescent="0.2">
      <c r="A24367">
        <v>24573</v>
      </c>
      <c r="B24367" s="1">
        <v>45107.291666666664</v>
      </c>
      <c r="C24367">
        <v>29.14</v>
      </c>
      <c r="D24367">
        <v>29.315000000000001</v>
      </c>
      <c r="E24367" s="2" t="s">
        <v>34</v>
      </c>
      <c r="F24367">
        <v>29.227499999999999</v>
      </c>
      <c r="G24367" t="b">
        <v>0</v>
      </c>
    </row>
    <row r="24368" spans="1:7" x14ac:dyDescent="0.2">
      <c r="A24368">
        <v>24574</v>
      </c>
      <c r="B24368" s="1">
        <v>45107.302083333336</v>
      </c>
      <c r="C24368">
        <v>29.164999999999999</v>
      </c>
      <c r="D24368">
        <v>29.315000000000001</v>
      </c>
      <c r="E24368" s="2" t="s">
        <v>48</v>
      </c>
      <c r="F24368" s="2" t="s">
        <v>54</v>
      </c>
      <c r="G24368" t="b">
        <v>0</v>
      </c>
    </row>
    <row r="24369" spans="1:7" x14ac:dyDescent="0.2">
      <c r="A24369">
        <v>24575</v>
      </c>
      <c r="B24369" s="1">
        <v>45107.3125</v>
      </c>
      <c r="C24369">
        <v>29.164999999999999</v>
      </c>
      <c r="D24369">
        <v>29.315000000000001</v>
      </c>
      <c r="E24369" s="2" t="s">
        <v>48</v>
      </c>
      <c r="F24369" s="2" t="s">
        <v>54</v>
      </c>
      <c r="G24369" t="b">
        <v>0</v>
      </c>
    </row>
    <row r="24370" spans="1:7" x14ac:dyDescent="0.2">
      <c r="A24370">
        <v>24576</v>
      </c>
      <c r="B24370" s="1">
        <v>45107.322916666664</v>
      </c>
      <c r="C24370">
        <v>29.164999999999999</v>
      </c>
      <c r="D24370">
        <v>29.315000000000001</v>
      </c>
      <c r="E24370" s="2" t="s">
        <v>48</v>
      </c>
      <c r="F24370" s="2" t="s">
        <v>54</v>
      </c>
      <c r="G24370" t="b">
        <v>0</v>
      </c>
    </row>
    <row r="24371" spans="1:7" x14ac:dyDescent="0.2">
      <c r="A24371">
        <v>24577</v>
      </c>
      <c r="B24371" s="1">
        <v>45107.333333333336</v>
      </c>
      <c r="C24371">
        <v>29.164999999999999</v>
      </c>
      <c r="D24371">
        <v>29.315000000000001</v>
      </c>
      <c r="E24371" s="2" t="s">
        <v>48</v>
      </c>
      <c r="F24371" s="2" t="s">
        <v>54</v>
      </c>
      <c r="G24371" t="b">
        <v>0</v>
      </c>
    </row>
    <row r="24372" spans="1:7" x14ac:dyDescent="0.2">
      <c r="A24372">
        <v>24578</v>
      </c>
      <c r="B24372" s="1">
        <v>45107.34375</v>
      </c>
      <c r="C24372">
        <v>29.14</v>
      </c>
      <c r="D24372">
        <v>29.315000000000001</v>
      </c>
      <c r="E24372" s="2" t="s">
        <v>34</v>
      </c>
      <c r="F24372">
        <v>29.227499999999999</v>
      </c>
      <c r="G24372" t="b">
        <v>0</v>
      </c>
    </row>
    <row r="24373" spans="1:7" x14ac:dyDescent="0.2">
      <c r="A24373">
        <v>24579</v>
      </c>
      <c r="B24373" s="1">
        <v>45107.354166666664</v>
      </c>
      <c r="C24373">
        <v>29.14</v>
      </c>
      <c r="D24373">
        <v>29.315000000000001</v>
      </c>
      <c r="E24373" s="2" t="s">
        <v>34</v>
      </c>
      <c r="F24373">
        <v>29.227499999999999</v>
      </c>
      <c r="G24373" t="b">
        <v>0</v>
      </c>
    </row>
    <row r="24374" spans="1:7" x14ac:dyDescent="0.2">
      <c r="A24374">
        <v>24580</v>
      </c>
      <c r="B24374" s="1">
        <v>45107.364583333336</v>
      </c>
      <c r="C24374">
        <v>29.14</v>
      </c>
      <c r="D24374">
        <v>29.315000000000001</v>
      </c>
      <c r="E24374" s="2" t="s">
        <v>34</v>
      </c>
      <c r="F24374">
        <v>29.227499999999999</v>
      </c>
      <c r="G24374" t="b">
        <v>0</v>
      </c>
    </row>
    <row r="24375" spans="1:7" x14ac:dyDescent="0.2">
      <c r="A24375">
        <v>24581</v>
      </c>
      <c r="B24375" s="1">
        <v>45107.375</v>
      </c>
      <c r="C24375">
        <v>29.14</v>
      </c>
      <c r="D24375">
        <v>29.29</v>
      </c>
      <c r="E24375" s="2" t="s">
        <v>47</v>
      </c>
      <c r="F24375">
        <v>29.215</v>
      </c>
      <c r="G24375" t="b">
        <v>0</v>
      </c>
    </row>
    <row r="24376" spans="1:7" x14ac:dyDescent="0.2">
      <c r="A24376">
        <v>24582</v>
      </c>
      <c r="B24376" s="1">
        <v>45107.385416666664</v>
      </c>
      <c r="C24376">
        <v>29.164999999999999</v>
      </c>
      <c r="D24376">
        <v>29.215</v>
      </c>
      <c r="E24376">
        <v>5.0000000000000697E-2</v>
      </c>
      <c r="F24376" s="2" t="s">
        <v>53</v>
      </c>
      <c r="G24376" t="b">
        <v>0</v>
      </c>
    </row>
    <row r="24377" spans="1:7" x14ac:dyDescent="0.2">
      <c r="A24377">
        <v>24583</v>
      </c>
      <c r="B24377" s="1">
        <v>45107.395833333336</v>
      </c>
      <c r="C24377">
        <v>29.164999999999999</v>
      </c>
      <c r="D24377">
        <v>29.215</v>
      </c>
      <c r="E24377">
        <v>5.0000000000000697E-2</v>
      </c>
      <c r="F24377" s="2" t="s">
        <v>53</v>
      </c>
      <c r="G24377" t="b">
        <v>0</v>
      </c>
    </row>
    <row r="24378" spans="1:7" x14ac:dyDescent="0.2">
      <c r="A24378">
        <v>24584</v>
      </c>
      <c r="B24378" s="1">
        <v>45107.40625</v>
      </c>
      <c r="C24378">
        <v>29.19</v>
      </c>
      <c r="D24378">
        <v>29.24</v>
      </c>
      <c r="E24378">
        <v>4.9999999999997102E-2</v>
      </c>
      <c r="F24378">
        <v>29.215</v>
      </c>
      <c r="G24378" t="b">
        <v>0</v>
      </c>
    </row>
    <row r="24379" spans="1:7" x14ac:dyDescent="0.2">
      <c r="A24379">
        <v>24585</v>
      </c>
      <c r="B24379" s="1">
        <v>45107.416666666664</v>
      </c>
      <c r="C24379">
        <v>29.19</v>
      </c>
      <c r="D24379">
        <v>29.24</v>
      </c>
      <c r="E24379">
        <v>4.9999999999997102E-2</v>
      </c>
      <c r="F24379">
        <v>29.215</v>
      </c>
      <c r="G24379" t="b">
        <v>0</v>
      </c>
    </row>
    <row r="24380" spans="1:7" x14ac:dyDescent="0.2">
      <c r="A24380">
        <v>24586</v>
      </c>
      <c r="B24380" s="1">
        <v>45107.427083333336</v>
      </c>
      <c r="C24380">
        <v>29.19</v>
      </c>
      <c r="D24380">
        <v>29.14</v>
      </c>
      <c r="E24380">
        <v>5.0000000000000697E-2</v>
      </c>
      <c r="F24380">
        <v>29.164999999999999</v>
      </c>
      <c r="G24380" t="b">
        <v>0</v>
      </c>
    </row>
    <row r="24381" spans="1:7" x14ac:dyDescent="0.2">
      <c r="A24381">
        <v>24587</v>
      </c>
      <c r="B24381" s="1">
        <v>45107.4375</v>
      </c>
      <c r="C24381">
        <v>29.215</v>
      </c>
      <c r="D24381">
        <v>28.965</v>
      </c>
      <c r="E24381">
        <v>0.25</v>
      </c>
      <c r="F24381">
        <v>29.09</v>
      </c>
      <c r="G24381" t="b">
        <v>1</v>
      </c>
    </row>
    <row r="24382" spans="1:7" x14ac:dyDescent="0.2">
      <c r="A24382">
        <v>24588</v>
      </c>
      <c r="B24382" s="1">
        <v>45107.447916666664</v>
      </c>
      <c r="C24382">
        <v>29.19</v>
      </c>
      <c r="D24382">
        <v>29.065000000000001</v>
      </c>
      <c r="E24382">
        <v>0.125</v>
      </c>
      <c r="F24382">
        <v>29.127500000000001</v>
      </c>
      <c r="G24382" t="b">
        <v>0</v>
      </c>
    </row>
    <row r="24383" spans="1:7" x14ac:dyDescent="0.2">
      <c r="A24383">
        <v>24589</v>
      </c>
      <c r="B24383" s="1">
        <v>45107.458333333336</v>
      </c>
      <c r="C24383">
        <v>29.19</v>
      </c>
      <c r="D24383">
        <v>28.99</v>
      </c>
      <c r="E24383" s="2" t="s">
        <v>63</v>
      </c>
      <c r="F24383">
        <v>29.09</v>
      </c>
      <c r="G24383" t="b">
        <v>1</v>
      </c>
    </row>
    <row r="24384" spans="1:7" x14ac:dyDescent="0.2">
      <c r="A24384">
        <v>24590</v>
      </c>
      <c r="B24384" s="1">
        <v>45107.46875</v>
      </c>
      <c r="C24384">
        <v>29.215</v>
      </c>
      <c r="D24384">
        <v>28.765999999999998</v>
      </c>
      <c r="E24384" s="2" t="s">
        <v>37</v>
      </c>
      <c r="F24384" s="2" t="s">
        <v>16</v>
      </c>
      <c r="G24384" t="b">
        <v>1</v>
      </c>
    </row>
    <row r="24385" spans="1:7" x14ac:dyDescent="0.2">
      <c r="A24385">
        <v>24591</v>
      </c>
      <c r="B24385" s="1">
        <v>45107.479166666664</v>
      </c>
      <c r="C24385">
        <v>29.24</v>
      </c>
      <c r="D24385">
        <v>28.890999999999998</v>
      </c>
      <c r="E24385" s="2" t="s">
        <v>32</v>
      </c>
      <c r="F24385">
        <v>29.0655</v>
      </c>
      <c r="G24385" t="b">
        <v>1</v>
      </c>
    </row>
    <row r="24386" spans="1:7" x14ac:dyDescent="0.2">
      <c r="A24386">
        <v>24592</v>
      </c>
      <c r="B24386" s="1">
        <v>45107.489583333336</v>
      </c>
      <c r="C24386">
        <v>29.24</v>
      </c>
      <c r="D24386">
        <v>29.14</v>
      </c>
      <c r="E24386">
        <v>9.9999999999997799E-2</v>
      </c>
      <c r="F24386" s="2" t="s">
        <v>53</v>
      </c>
      <c r="G24386" t="b">
        <v>0</v>
      </c>
    </row>
    <row r="24387" spans="1:7" x14ac:dyDescent="0.2">
      <c r="A24387">
        <v>24593</v>
      </c>
      <c r="B24387" s="1">
        <v>45107.5</v>
      </c>
      <c r="C24387">
        <v>29.24</v>
      </c>
      <c r="D24387">
        <v>29.065000000000001</v>
      </c>
      <c r="E24387" s="2" t="s">
        <v>62</v>
      </c>
      <c r="F24387">
        <v>29.1525</v>
      </c>
      <c r="G24387" t="b">
        <v>0</v>
      </c>
    </row>
    <row r="24388" spans="1:7" x14ac:dyDescent="0.2">
      <c r="A24388">
        <v>24594</v>
      </c>
      <c r="B24388" s="1">
        <v>45107.510416666664</v>
      </c>
      <c r="C24388">
        <v>29.215</v>
      </c>
      <c r="D24388">
        <v>28.940999999999999</v>
      </c>
      <c r="E24388" s="2" t="s">
        <v>19</v>
      </c>
      <c r="F24388">
        <v>29.077999999999999</v>
      </c>
      <c r="G24388" t="b">
        <v>1</v>
      </c>
    </row>
    <row r="24389" spans="1:7" x14ac:dyDescent="0.2">
      <c r="A24389">
        <v>24595</v>
      </c>
      <c r="B24389" s="1">
        <v>45107.520833333336</v>
      </c>
      <c r="C24389">
        <v>29.24</v>
      </c>
      <c r="D24389">
        <v>28.965</v>
      </c>
      <c r="E24389" s="2" t="s">
        <v>59</v>
      </c>
      <c r="F24389">
        <v>29.102499999999999</v>
      </c>
      <c r="G24389" t="b">
        <v>1</v>
      </c>
    </row>
    <row r="24390" spans="1:7" x14ac:dyDescent="0.2">
      <c r="A24390">
        <v>24596</v>
      </c>
      <c r="B24390" s="1">
        <v>45107.53125</v>
      </c>
      <c r="C24390">
        <v>29.24</v>
      </c>
      <c r="D24390">
        <v>28.965</v>
      </c>
      <c r="E24390" s="2" t="s">
        <v>59</v>
      </c>
      <c r="F24390">
        <v>29.102499999999999</v>
      </c>
      <c r="G24390" t="b">
        <v>1</v>
      </c>
    </row>
    <row r="24391" spans="1:7" x14ac:dyDescent="0.2">
      <c r="A24391">
        <v>24597</v>
      </c>
      <c r="B24391" s="1">
        <v>45107.541666666664</v>
      </c>
      <c r="C24391">
        <v>29.24</v>
      </c>
      <c r="D24391">
        <v>28.965</v>
      </c>
      <c r="E24391" s="2" t="s">
        <v>59</v>
      </c>
      <c r="F24391">
        <v>29.102499999999999</v>
      </c>
      <c r="G24391" t="b">
        <v>1</v>
      </c>
    </row>
    <row r="24392" spans="1:7" x14ac:dyDescent="0.2">
      <c r="A24392">
        <v>24598</v>
      </c>
      <c r="B24392" s="1">
        <v>45107.552083333336</v>
      </c>
      <c r="C24392">
        <v>29.265000000000001</v>
      </c>
      <c r="D24392">
        <v>29.09</v>
      </c>
      <c r="E24392" s="2" t="s">
        <v>34</v>
      </c>
      <c r="F24392" s="2" t="s">
        <v>23</v>
      </c>
      <c r="G24392" t="b">
        <v>0</v>
      </c>
    </row>
    <row r="24393" spans="1:7" x14ac:dyDescent="0.2">
      <c r="A24393">
        <v>24599</v>
      </c>
      <c r="B24393" s="1">
        <v>45107.5625</v>
      </c>
      <c r="C24393">
        <v>29.265000000000001</v>
      </c>
      <c r="D24393">
        <v>29.164999999999999</v>
      </c>
      <c r="E24393" s="2" t="s">
        <v>8</v>
      </c>
      <c r="F24393">
        <v>29.215</v>
      </c>
      <c r="G24393" t="b">
        <v>0</v>
      </c>
    </row>
    <row r="24394" spans="1:7" x14ac:dyDescent="0.2">
      <c r="A24394">
        <v>24600</v>
      </c>
      <c r="B24394" s="1">
        <v>45107.572916666664</v>
      </c>
      <c r="C24394">
        <v>29.265000000000001</v>
      </c>
      <c r="D24394">
        <v>29.164999999999999</v>
      </c>
      <c r="E24394" s="2" t="s">
        <v>8</v>
      </c>
      <c r="F24394">
        <v>29.215</v>
      </c>
      <c r="G24394" t="b">
        <v>0</v>
      </c>
    </row>
    <row r="24395" spans="1:7" x14ac:dyDescent="0.2">
      <c r="A24395">
        <v>24601</v>
      </c>
      <c r="B24395" s="1">
        <v>45107.583333333336</v>
      </c>
      <c r="C24395">
        <v>29.265000000000001</v>
      </c>
      <c r="D24395">
        <v>29.19</v>
      </c>
      <c r="E24395">
        <v>7.4999999999999206E-2</v>
      </c>
      <c r="F24395">
        <v>29.227499999999999</v>
      </c>
      <c r="G24395" t="b">
        <v>0</v>
      </c>
    </row>
    <row r="24396" spans="1:7" x14ac:dyDescent="0.2">
      <c r="A24396">
        <v>24602</v>
      </c>
      <c r="B24396" s="1">
        <v>45107.59375</v>
      </c>
      <c r="C24396">
        <v>29.265000000000001</v>
      </c>
      <c r="D24396">
        <v>29.265000000000001</v>
      </c>
      <c r="E24396">
        <v>0</v>
      </c>
      <c r="F24396">
        <v>29.265000000000001</v>
      </c>
      <c r="G24396" t="b">
        <v>0</v>
      </c>
    </row>
    <row r="24397" spans="1:7" x14ac:dyDescent="0.2">
      <c r="A24397">
        <v>24603</v>
      </c>
      <c r="B24397" s="1">
        <v>45107.604166666664</v>
      </c>
      <c r="C24397">
        <v>29.265000000000001</v>
      </c>
      <c r="D24397">
        <v>29.29</v>
      </c>
      <c r="E24397">
        <v>2.4999999999998499E-2</v>
      </c>
      <c r="F24397">
        <v>29.2775</v>
      </c>
      <c r="G24397" t="b">
        <v>0</v>
      </c>
    </row>
    <row r="24398" spans="1:7" x14ac:dyDescent="0.2">
      <c r="A24398">
        <v>24604</v>
      </c>
      <c r="B24398" s="1">
        <v>45107.614583333336</v>
      </c>
      <c r="C24398">
        <v>29.265000000000001</v>
      </c>
      <c r="D24398">
        <v>29.315000000000001</v>
      </c>
      <c r="E24398">
        <v>5.0000000000000697E-2</v>
      </c>
      <c r="F24398">
        <v>29.29</v>
      </c>
      <c r="G24398" t="b">
        <v>0</v>
      </c>
    </row>
    <row r="24399" spans="1:7" x14ac:dyDescent="0.2">
      <c r="A24399">
        <v>24605</v>
      </c>
      <c r="B24399" s="1">
        <v>45107.625</v>
      </c>
      <c r="C24399">
        <v>29.265000000000001</v>
      </c>
      <c r="D24399">
        <v>29.315000000000001</v>
      </c>
      <c r="E24399">
        <v>5.0000000000000697E-2</v>
      </c>
      <c r="F24399">
        <v>29.29</v>
      </c>
      <c r="G24399" t="b">
        <v>0</v>
      </c>
    </row>
    <row r="24400" spans="1:7" x14ac:dyDescent="0.2">
      <c r="A24400">
        <v>24606</v>
      </c>
      <c r="B24400" s="1">
        <v>45107.635416666664</v>
      </c>
      <c r="C24400">
        <v>29.265000000000001</v>
      </c>
      <c r="D24400">
        <v>29.315000000000001</v>
      </c>
      <c r="E24400">
        <v>5.0000000000000697E-2</v>
      </c>
      <c r="F24400">
        <v>29.29</v>
      </c>
      <c r="G24400" t="b">
        <v>0</v>
      </c>
    </row>
    <row r="24401" spans="1:7" x14ac:dyDescent="0.2">
      <c r="A24401">
        <v>24607</v>
      </c>
      <c r="B24401" s="1">
        <v>45107.645833333336</v>
      </c>
      <c r="C24401">
        <v>29.265000000000001</v>
      </c>
      <c r="D24401">
        <v>29.315000000000001</v>
      </c>
      <c r="E24401">
        <v>5.0000000000000697E-2</v>
      </c>
      <c r="F24401">
        <v>29.29</v>
      </c>
      <c r="G24401" t="b">
        <v>0</v>
      </c>
    </row>
    <row r="24402" spans="1:7" x14ac:dyDescent="0.2">
      <c r="A24402">
        <v>24608</v>
      </c>
      <c r="B24402" s="1">
        <v>45107.65625</v>
      </c>
      <c r="C24402">
        <v>29.265000000000001</v>
      </c>
      <c r="D24402">
        <v>29.315000000000001</v>
      </c>
      <c r="E24402">
        <v>5.0000000000000697E-2</v>
      </c>
      <c r="F24402">
        <v>29.29</v>
      </c>
      <c r="G24402" t="b">
        <v>0</v>
      </c>
    </row>
    <row r="24403" spans="1:7" x14ac:dyDescent="0.2">
      <c r="A24403">
        <v>24609</v>
      </c>
      <c r="B24403" s="1">
        <v>45107.666666666664</v>
      </c>
      <c r="C24403">
        <v>29.29</v>
      </c>
      <c r="D24403">
        <v>29.315000000000001</v>
      </c>
      <c r="E24403">
        <v>2.50000000000021E-2</v>
      </c>
      <c r="F24403" s="2" t="s">
        <v>66</v>
      </c>
      <c r="G24403" t="b">
        <v>0</v>
      </c>
    </row>
    <row r="24404" spans="1:7" x14ac:dyDescent="0.2">
      <c r="A24404">
        <v>24610</v>
      </c>
      <c r="B24404" s="1">
        <v>45107.677083333336</v>
      </c>
      <c r="C24404">
        <v>29.29</v>
      </c>
      <c r="D24404">
        <v>29.315000000000001</v>
      </c>
      <c r="E24404">
        <v>2.50000000000021E-2</v>
      </c>
      <c r="F24404" s="2" t="s">
        <v>66</v>
      </c>
      <c r="G24404" t="b">
        <v>0</v>
      </c>
    </row>
    <row r="24405" spans="1:7" x14ac:dyDescent="0.2">
      <c r="A24405">
        <v>24611</v>
      </c>
      <c r="B24405" s="1">
        <v>45107.6875</v>
      </c>
      <c r="C24405">
        <v>29.29</v>
      </c>
      <c r="D24405">
        <v>29.315000000000001</v>
      </c>
      <c r="E24405">
        <v>2.50000000000021E-2</v>
      </c>
      <c r="F24405" s="2" t="s">
        <v>66</v>
      </c>
      <c r="G24405" t="b">
        <v>0</v>
      </c>
    </row>
    <row r="24406" spans="1:7" x14ac:dyDescent="0.2">
      <c r="A24406">
        <v>24612</v>
      </c>
      <c r="B24406" s="1">
        <v>45107.697916666664</v>
      </c>
      <c r="C24406">
        <v>29.29</v>
      </c>
      <c r="D24406">
        <v>29.315000000000001</v>
      </c>
      <c r="E24406">
        <v>2.50000000000021E-2</v>
      </c>
      <c r="F24406" s="2" t="s">
        <v>66</v>
      </c>
      <c r="G24406" t="b">
        <v>0</v>
      </c>
    </row>
    <row r="24407" spans="1:7" x14ac:dyDescent="0.2">
      <c r="A24407">
        <v>24613</v>
      </c>
      <c r="B24407" s="1">
        <v>45107.708333333336</v>
      </c>
      <c r="C24407">
        <v>29.29</v>
      </c>
      <c r="D24407">
        <v>29.315000000000001</v>
      </c>
      <c r="E24407">
        <v>2.50000000000021E-2</v>
      </c>
      <c r="F24407" s="2" t="s">
        <v>66</v>
      </c>
      <c r="G24407" t="b">
        <v>0</v>
      </c>
    </row>
    <row r="24408" spans="1:7" x14ac:dyDescent="0.2">
      <c r="A24408">
        <v>24614</v>
      </c>
      <c r="B24408" s="1">
        <v>45107.71875</v>
      </c>
      <c r="C24408">
        <v>29.315000000000001</v>
      </c>
      <c r="D24408">
        <v>29.315000000000001</v>
      </c>
      <c r="E24408">
        <v>0</v>
      </c>
      <c r="F24408">
        <v>29.315000000000001</v>
      </c>
      <c r="G24408" t="b">
        <v>0</v>
      </c>
    </row>
    <row r="24409" spans="1:7" x14ac:dyDescent="0.2">
      <c r="A24409">
        <v>24615</v>
      </c>
      <c r="B24409" s="1">
        <v>45107.729166666664</v>
      </c>
      <c r="C24409">
        <v>29.315000000000001</v>
      </c>
      <c r="D24409">
        <v>29.315000000000001</v>
      </c>
      <c r="E24409">
        <v>0</v>
      </c>
      <c r="F24409">
        <v>29.315000000000001</v>
      </c>
      <c r="G24409" t="b">
        <v>0</v>
      </c>
    </row>
    <row r="24410" spans="1:7" x14ac:dyDescent="0.2">
      <c r="A24410">
        <v>24616</v>
      </c>
      <c r="B24410" s="1">
        <v>45107.739583333336</v>
      </c>
      <c r="C24410">
        <v>29.34</v>
      </c>
      <c r="D24410">
        <v>29.315000000000001</v>
      </c>
      <c r="E24410">
        <v>2.4999999999998499E-2</v>
      </c>
      <c r="F24410">
        <v>29.327500000000001</v>
      </c>
      <c r="G24410" t="b">
        <v>0</v>
      </c>
    </row>
    <row r="24411" spans="1:7" x14ac:dyDescent="0.2">
      <c r="A24411">
        <v>24617</v>
      </c>
      <c r="B24411" s="1">
        <v>45107.75</v>
      </c>
      <c r="C24411">
        <v>29.34</v>
      </c>
      <c r="D24411">
        <v>29.315000000000001</v>
      </c>
      <c r="E24411">
        <v>2.4999999999998499E-2</v>
      </c>
      <c r="F24411">
        <v>29.327500000000001</v>
      </c>
      <c r="G24411" t="b">
        <v>0</v>
      </c>
    </row>
    <row r="24412" spans="1:7" x14ac:dyDescent="0.2">
      <c r="A24412">
        <v>24618</v>
      </c>
      <c r="B24412" s="1">
        <v>45107.760416666664</v>
      </c>
      <c r="C24412">
        <v>29.34</v>
      </c>
      <c r="D24412">
        <v>29.34</v>
      </c>
      <c r="E24412">
        <v>0</v>
      </c>
      <c r="F24412">
        <v>29.34</v>
      </c>
      <c r="G24412" t="b">
        <v>0</v>
      </c>
    </row>
    <row r="24413" spans="1:7" x14ac:dyDescent="0.2">
      <c r="A24413">
        <v>24619</v>
      </c>
      <c r="B24413" s="1">
        <v>45107.770833333336</v>
      </c>
      <c r="C24413">
        <v>29.34</v>
      </c>
      <c r="D24413">
        <v>29.34</v>
      </c>
      <c r="E24413">
        <v>0</v>
      </c>
      <c r="F24413">
        <v>29.34</v>
      </c>
      <c r="G24413" t="b">
        <v>0</v>
      </c>
    </row>
    <row r="24414" spans="1:7" x14ac:dyDescent="0.2">
      <c r="A24414">
        <v>24620</v>
      </c>
      <c r="B24414" s="1">
        <v>45107.78125</v>
      </c>
      <c r="C24414">
        <v>29.34</v>
      </c>
      <c r="D24414">
        <v>29.34</v>
      </c>
      <c r="E24414">
        <v>0</v>
      </c>
      <c r="F24414">
        <v>29.34</v>
      </c>
      <c r="G24414" t="b">
        <v>0</v>
      </c>
    </row>
    <row r="24415" spans="1:7" x14ac:dyDescent="0.2">
      <c r="A24415">
        <v>24621</v>
      </c>
      <c r="B24415" s="1">
        <v>45107.791666666664</v>
      </c>
      <c r="C24415">
        <v>29.34</v>
      </c>
      <c r="D24415">
        <v>29.34</v>
      </c>
      <c r="E24415">
        <v>0</v>
      </c>
      <c r="F24415">
        <v>29.34</v>
      </c>
      <c r="G24415" t="b">
        <v>0</v>
      </c>
    </row>
    <row r="24416" spans="1:7" x14ac:dyDescent="0.2">
      <c r="A24416">
        <v>24622</v>
      </c>
      <c r="B24416" s="1">
        <v>45107.802083333336</v>
      </c>
      <c r="C24416">
        <v>29.34</v>
      </c>
      <c r="D24416">
        <v>29.34</v>
      </c>
      <c r="E24416">
        <v>0</v>
      </c>
      <c r="F24416">
        <v>29.34</v>
      </c>
      <c r="G24416" t="b">
        <v>0</v>
      </c>
    </row>
    <row r="24417" spans="1:7" x14ac:dyDescent="0.2">
      <c r="A24417">
        <v>24623</v>
      </c>
      <c r="B24417" s="1">
        <v>45107.8125</v>
      </c>
      <c r="C24417">
        <v>29.34</v>
      </c>
      <c r="D24417">
        <v>29.34</v>
      </c>
      <c r="E24417">
        <v>0</v>
      </c>
      <c r="F24417">
        <v>29.34</v>
      </c>
      <c r="G24417" t="b">
        <v>0</v>
      </c>
    </row>
    <row r="24418" spans="1:7" x14ac:dyDescent="0.2">
      <c r="A24418">
        <v>24624</v>
      </c>
      <c r="B24418" s="1">
        <v>45107.822916666664</v>
      </c>
      <c r="C24418">
        <v>29.34</v>
      </c>
      <c r="D24418">
        <v>29.34</v>
      </c>
      <c r="E24418">
        <v>0</v>
      </c>
      <c r="F24418">
        <v>29.34</v>
      </c>
      <c r="G24418" t="b">
        <v>0</v>
      </c>
    </row>
    <row r="24419" spans="1:7" x14ac:dyDescent="0.2">
      <c r="A24419">
        <v>24625</v>
      </c>
      <c r="B24419" s="1">
        <v>45107.833333333336</v>
      </c>
      <c r="C24419">
        <v>29.34</v>
      </c>
      <c r="D24419">
        <v>28.791</v>
      </c>
      <c r="E24419" s="2" t="s">
        <v>821</v>
      </c>
      <c r="F24419">
        <v>29.0655</v>
      </c>
      <c r="G24419" t="b">
        <v>1</v>
      </c>
    </row>
    <row r="24420" spans="1:7" x14ac:dyDescent="0.2">
      <c r="A24420">
        <v>24626</v>
      </c>
      <c r="B24420" s="1">
        <v>45107.84375</v>
      </c>
      <c r="C24420">
        <v>29.34</v>
      </c>
      <c r="D24420">
        <v>28.815999999999999</v>
      </c>
      <c r="E24420" s="2" t="s">
        <v>816</v>
      </c>
      <c r="F24420">
        <v>29.077999999999999</v>
      </c>
      <c r="G24420" t="b">
        <v>1</v>
      </c>
    </row>
    <row r="24421" spans="1:7" x14ac:dyDescent="0.2">
      <c r="A24421">
        <v>24627</v>
      </c>
      <c r="B24421" s="1">
        <v>45107.854166666664</v>
      </c>
      <c r="C24421">
        <v>29.34</v>
      </c>
      <c r="D24421">
        <v>28.742000000000001</v>
      </c>
      <c r="E24421">
        <v>0.59799999999999898</v>
      </c>
      <c r="F24421">
        <v>29.041</v>
      </c>
      <c r="G24421" t="b">
        <v>1</v>
      </c>
    </row>
    <row r="24422" spans="1:7" x14ac:dyDescent="0.2">
      <c r="A24422">
        <v>24628</v>
      </c>
      <c r="B24422" s="1">
        <v>45107.864583333336</v>
      </c>
      <c r="C24422">
        <v>29.34</v>
      </c>
      <c r="D24422">
        <v>28.765999999999998</v>
      </c>
      <c r="E24422" s="2" t="s">
        <v>822</v>
      </c>
      <c r="F24422" s="2" t="s">
        <v>40</v>
      </c>
      <c r="G24422" t="b">
        <v>1</v>
      </c>
    </row>
    <row r="24423" spans="1:7" x14ac:dyDescent="0.2">
      <c r="A24423">
        <v>24629</v>
      </c>
      <c r="B24423" s="1">
        <v>45107.875</v>
      </c>
      <c r="C24423">
        <v>29.315000000000001</v>
      </c>
      <c r="D24423">
        <v>28.742000000000001</v>
      </c>
      <c r="E24423" s="2" t="s">
        <v>814</v>
      </c>
      <c r="F24423">
        <v>29.028500000000001</v>
      </c>
      <c r="G24423" t="b">
        <v>1</v>
      </c>
    </row>
    <row r="24424" spans="1:7" x14ac:dyDescent="0.2">
      <c r="A24424">
        <v>24630</v>
      </c>
      <c r="B24424" s="1">
        <v>45107.885416666664</v>
      </c>
      <c r="C24424">
        <v>29.24</v>
      </c>
      <c r="D24424">
        <v>28.716999999999999</v>
      </c>
      <c r="E24424" s="2" t="s">
        <v>30</v>
      </c>
      <c r="F24424" s="2" t="s">
        <v>41</v>
      </c>
      <c r="G24424" t="b">
        <v>1</v>
      </c>
    </row>
    <row r="24425" spans="1:7" x14ac:dyDescent="0.2">
      <c r="A24425">
        <v>24631</v>
      </c>
      <c r="B24425" s="1">
        <v>45107.895833333336</v>
      </c>
      <c r="C24425">
        <v>29.24</v>
      </c>
      <c r="D24425">
        <v>28.692</v>
      </c>
      <c r="E24425" s="2" t="s">
        <v>28</v>
      </c>
      <c r="F24425">
        <v>28.966000000000001</v>
      </c>
      <c r="G24425" t="b">
        <v>1</v>
      </c>
    </row>
    <row r="24426" spans="1:7" x14ac:dyDescent="0.2">
      <c r="A24426">
        <v>24632</v>
      </c>
      <c r="B24426" s="1">
        <v>45107.90625</v>
      </c>
      <c r="C24426">
        <v>29.265000000000001</v>
      </c>
      <c r="D24426">
        <v>28.667000000000002</v>
      </c>
      <c r="E24426">
        <v>0.59799999999999898</v>
      </c>
      <c r="F24426">
        <v>28.966000000000001</v>
      </c>
      <c r="G24426" t="b">
        <v>1</v>
      </c>
    </row>
    <row r="24427" spans="1:7" x14ac:dyDescent="0.2">
      <c r="A24427">
        <v>24633</v>
      </c>
      <c r="B24427" s="1">
        <v>45107.916666666664</v>
      </c>
      <c r="C24427">
        <v>29.265000000000001</v>
      </c>
      <c r="D24427">
        <v>28.667000000000002</v>
      </c>
      <c r="E24427">
        <v>0.59799999999999898</v>
      </c>
      <c r="F24427">
        <v>28.966000000000001</v>
      </c>
      <c r="G24427" t="b">
        <v>1</v>
      </c>
    </row>
    <row r="24428" spans="1:7" x14ac:dyDescent="0.2">
      <c r="A24428">
        <v>24634</v>
      </c>
      <c r="B24428" s="1">
        <v>45107.927083333336</v>
      </c>
      <c r="C24428">
        <v>29.164999999999999</v>
      </c>
      <c r="D24428">
        <v>28.692</v>
      </c>
      <c r="E24428">
        <v>0.47299999999999898</v>
      </c>
      <c r="F24428">
        <v>28.9285</v>
      </c>
      <c r="G24428" t="b">
        <v>1</v>
      </c>
    </row>
    <row r="24429" spans="1:7" x14ac:dyDescent="0.2">
      <c r="A24429">
        <v>24635</v>
      </c>
      <c r="B24429" s="1">
        <v>45107.9375</v>
      </c>
      <c r="C24429">
        <v>28.99</v>
      </c>
      <c r="D24429">
        <v>28.692</v>
      </c>
      <c r="E24429" s="2" t="s">
        <v>85</v>
      </c>
      <c r="F24429">
        <v>28.841000000000001</v>
      </c>
      <c r="G24429" t="b">
        <v>1</v>
      </c>
    </row>
    <row r="24430" spans="1:7" x14ac:dyDescent="0.2">
      <c r="A24430">
        <v>24636</v>
      </c>
      <c r="B24430" s="1">
        <v>45107.947916666664</v>
      </c>
      <c r="C24430">
        <v>29.09</v>
      </c>
      <c r="D24430">
        <v>28.692</v>
      </c>
      <c r="E24430" s="2" t="s">
        <v>50</v>
      </c>
      <c r="F24430">
        <v>28.890999999999998</v>
      </c>
      <c r="G24430" t="b">
        <v>1</v>
      </c>
    </row>
    <row r="24431" spans="1:7" x14ac:dyDescent="0.2">
      <c r="A24431">
        <v>24637</v>
      </c>
      <c r="B24431" s="1">
        <v>45107.958333333336</v>
      </c>
      <c r="C24431">
        <v>29.015000000000001</v>
      </c>
      <c r="D24431">
        <v>28.716999999999999</v>
      </c>
      <c r="E24431" s="2" t="s">
        <v>149</v>
      </c>
      <c r="F24431">
        <v>28.866</v>
      </c>
      <c r="G24431" t="b">
        <v>1</v>
      </c>
    </row>
    <row r="24432" spans="1:7" x14ac:dyDescent="0.2">
      <c r="A24432">
        <v>24638</v>
      </c>
      <c r="B24432" s="1">
        <v>45107.96875</v>
      </c>
      <c r="C24432">
        <v>28.791</v>
      </c>
      <c r="D24432">
        <v>28.742000000000001</v>
      </c>
      <c r="E24432">
        <v>4.8999999999999398E-2</v>
      </c>
      <c r="F24432">
        <v>28.766500000000001</v>
      </c>
      <c r="G24432" t="b">
        <v>0</v>
      </c>
    </row>
    <row r="24433" spans="1:7" x14ac:dyDescent="0.2">
      <c r="A24433">
        <v>24639</v>
      </c>
      <c r="B24433" s="1">
        <v>45107.979166666664</v>
      </c>
      <c r="C24433">
        <v>28.916</v>
      </c>
      <c r="D24433">
        <v>28.791</v>
      </c>
      <c r="E24433">
        <v>0.125</v>
      </c>
      <c r="F24433">
        <v>28.8535</v>
      </c>
      <c r="G24433" t="b">
        <v>0</v>
      </c>
    </row>
    <row r="24434" spans="1:7" x14ac:dyDescent="0.2">
      <c r="A24434">
        <v>24640</v>
      </c>
      <c r="B24434" s="1">
        <v>45107.989583333336</v>
      </c>
      <c r="C24434">
        <v>29.164999999999999</v>
      </c>
      <c r="D24434">
        <v>28.791</v>
      </c>
      <c r="E24434" s="2" t="s">
        <v>36</v>
      </c>
      <c r="F24434">
        <v>28.978000000000002</v>
      </c>
      <c r="G24434" t="b">
        <v>1</v>
      </c>
    </row>
    <row r="24435" spans="1:7" x14ac:dyDescent="0.2">
      <c r="A24435">
        <v>24641</v>
      </c>
      <c r="B24435" s="1">
        <v>45108</v>
      </c>
      <c r="C24435">
        <v>29.09</v>
      </c>
      <c r="D24435">
        <v>28.765999999999998</v>
      </c>
      <c r="E24435" s="2" t="s">
        <v>39</v>
      </c>
      <c r="F24435" s="2" t="s">
        <v>11</v>
      </c>
      <c r="G24435" t="b">
        <v>1</v>
      </c>
    </row>
    <row r="24436" spans="1:7" x14ac:dyDescent="0.2">
      <c r="A24436">
        <v>24642</v>
      </c>
      <c r="B24436" s="1">
        <v>45108.010416666664</v>
      </c>
      <c r="C24436">
        <v>28.965</v>
      </c>
      <c r="D24436">
        <v>28.765999999999998</v>
      </c>
      <c r="E24436" s="2" t="s">
        <v>15</v>
      </c>
      <c r="F24436" s="2" t="s">
        <v>72</v>
      </c>
      <c r="G24436" t="b">
        <v>0</v>
      </c>
    </row>
    <row r="24437" spans="1:7" x14ac:dyDescent="0.2">
      <c r="A24437">
        <v>24643</v>
      </c>
      <c r="B24437" s="1">
        <v>45108.020833333336</v>
      </c>
      <c r="C24437">
        <v>28.99</v>
      </c>
      <c r="D24437">
        <v>28.791</v>
      </c>
      <c r="E24437" s="2" t="s">
        <v>24</v>
      </c>
      <c r="F24437">
        <v>28.890499999999999</v>
      </c>
      <c r="G24437" t="b">
        <v>0</v>
      </c>
    </row>
    <row r="24438" spans="1:7" x14ac:dyDescent="0.2">
      <c r="A24438">
        <v>24644</v>
      </c>
      <c r="B24438" s="1">
        <v>45108.03125</v>
      </c>
      <c r="C24438">
        <v>28.99</v>
      </c>
      <c r="D24438">
        <v>28.791</v>
      </c>
      <c r="E24438" s="2" t="s">
        <v>24</v>
      </c>
      <c r="F24438">
        <v>28.890499999999999</v>
      </c>
      <c r="G24438" t="b">
        <v>0</v>
      </c>
    </row>
    <row r="24439" spans="1:7" x14ac:dyDescent="0.2">
      <c r="A24439">
        <v>24645</v>
      </c>
      <c r="B24439" s="1">
        <v>45108.041666666664</v>
      </c>
      <c r="C24439">
        <v>28.99</v>
      </c>
      <c r="D24439">
        <v>28.716999999999999</v>
      </c>
      <c r="E24439" s="2" t="s">
        <v>80</v>
      </c>
      <c r="F24439" s="2" t="s">
        <v>77</v>
      </c>
      <c r="G24439" t="b">
        <v>1</v>
      </c>
    </row>
    <row r="24440" spans="1:7" x14ac:dyDescent="0.2">
      <c r="A24440">
        <v>24646</v>
      </c>
      <c r="B24440" s="1">
        <v>45108.052083333336</v>
      </c>
      <c r="C24440">
        <v>29.114999999999998</v>
      </c>
      <c r="D24440">
        <v>28.716999999999999</v>
      </c>
      <c r="E24440" s="2" t="s">
        <v>50</v>
      </c>
      <c r="F24440" s="2" t="s">
        <v>51</v>
      </c>
      <c r="G24440" t="b">
        <v>1</v>
      </c>
    </row>
    <row r="24441" spans="1:7" x14ac:dyDescent="0.2">
      <c r="A24441">
        <v>24647</v>
      </c>
      <c r="B24441" s="1">
        <v>45108.0625</v>
      </c>
      <c r="C24441">
        <v>29.19</v>
      </c>
      <c r="D24441">
        <v>28.742000000000001</v>
      </c>
      <c r="E24441" s="2" t="s">
        <v>759</v>
      </c>
      <c r="F24441">
        <v>28.966000000000001</v>
      </c>
      <c r="G24441" t="b">
        <v>1</v>
      </c>
    </row>
    <row r="24442" spans="1:7" x14ac:dyDescent="0.2">
      <c r="A24442">
        <v>24648</v>
      </c>
      <c r="B24442" s="1">
        <v>45108.072916666664</v>
      </c>
      <c r="C24442">
        <v>29.19</v>
      </c>
      <c r="D24442">
        <v>28.791</v>
      </c>
      <c r="E24442" s="2" t="s">
        <v>31</v>
      </c>
      <c r="F24442">
        <v>28.990500000000001</v>
      </c>
      <c r="G24442" t="b">
        <v>1</v>
      </c>
    </row>
    <row r="24443" spans="1:7" x14ac:dyDescent="0.2">
      <c r="A24443">
        <v>24649</v>
      </c>
      <c r="B24443" s="1">
        <v>45108.083333333336</v>
      </c>
      <c r="C24443">
        <v>29.215</v>
      </c>
      <c r="D24443">
        <v>28.841000000000001</v>
      </c>
      <c r="E24443" s="2" t="s">
        <v>36</v>
      </c>
      <c r="F24443">
        <v>29.027999999999999</v>
      </c>
      <c r="G24443" t="b">
        <v>1</v>
      </c>
    </row>
    <row r="24444" spans="1:7" x14ac:dyDescent="0.2">
      <c r="A24444">
        <v>24650</v>
      </c>
      <c r="B24444" s="1">
        <v>45108.09375</v>
      </c>
      <c r="C24444">
        <v>29.29</v>
      </c>
      <c r="D24444">
        <v>28.940999999999999</v>
      </c>
      <c r="E24444" s="2" t="s">
        <v>32</v>
      </c>
      <c r="F24444" s="2" t="s">
        <v>58</v>
      </c>
      <c r="G24444" t="b">
        <v>1</v>
      </c>
    </row>
    <row r="24445" spans="1:7" x14ac:dyDescent="0.2">
      <c r="A24445">
        <v>24651</v>
      </c>
      <c r="B24445" s="1">
        <v>45108.104166666664</v>
      </c>
      <c r="C24445">
        <v>29.315000000000001</v>
      </c>
      <c r="D24445">
        <v>28.940999999999999</v>
      </c>
      <c r="E24445" s="2" t="s">
        <v>60</v>
      </c>
      <c r="F24445">
        <v>29.128</v>
      </c>
      <c r="G24445" t="b">
        <v>1</v>
      </c>
    </row>
    <row r="24446" spans="1:7" x14ac:dyDescent="0.2">
      <c r="A24446">
        <v>24652</v>
      </c>
      <c r="B24446" s="1">
        <v>45108.114583333336</v>
      </c>
      <c r="C24446">
        <v>29.34</v>
      </c>
      <c r="D24446">
        <v>28.940999999999999</v>
      </c>
      <c r="E24446" s="2" t="s">
        <v>31</v>
      </c>
      <c r="F24446">
        <v>29.140499999999999</v>
      </c>
      <c r="G24446" t="b">
        <v>1</v>
      </c>
    </row>
    <row r="24447" spans="1:7" x14ac:dyDescent="0.2">
      <c r="A24447">
        <v>24653</v>
      </c>
      <c r="B24447" s="1">
        <v>45108.125</v>
      </c>
      <c r="C24447">
        <v>29.34</v>
      </c>
      <c r="D24447">
        <v>28.99</v>
      </c>
      <c r="E24447" s="2" t="s">
        <v>68</v>
      </c>
      <c r="F24447">
        <v>29.164999999999999</v>
      </c>
      <c r="G24447" t="b">
        <v>1</v>
      </c>
    </row>
    <row r="24448" spans="1:7" x14ac:dyDescent="0.2">
      <c r="A24448">
        <v>24654</v>
      </c>
      <c r="B24448" s="1">
        <v>45108.135416666664</v>
      </c>
      <c r="C24448">
        <v>29.34</v>
      </c>
      <c r="D24448">
        <v>29.015000000000001</v>
      </c>
      <c r="E24448" s="2" t="s">
        <v>71</v>
      </c>
      <c r="F24448" s="2" t="s">
        <v>23</v>
      </c>
      <c r="G24448" t="b">
        <v>1</v>
      </c>
    </row>
    <row r="24449" spans="1:7" x14ac:dyDescent="0.2">
      <c r="A24449">
        <v>24655</v>
      </c>
      <c r="B24449" s="1">
        <v>45108.145833333336</v>
      </c>
      <c r="C24449">
        <v>29.34</v>
      </c>
      <c r="D24449">
        <v>29.04</v>
      </c>
      <c r="E24449" s="2" t="s">
        <v>57</v>
      </c>
      <c r="F24449" s="2" t="s">
        <v>53</v>
      </c>
      <c r="G24449" t="b">
        <v>1</v>
      </c>
    </row>
    <row r="24450" spans="1:7" x14ac:dyDescent="0.2">
      <c r="A24450">
        <v>24656</v>
      </c>
      <c r="B24450" s="1">
        <v>45108.15625</v>
      </c>
      <c r="C24450">
        <v>29.34</v>
      </c>
      <c r="D24450">
        <v>29.065000000000001</v>
      </c>
      <c r="E24450" s="2" t="s">
        <v>59</v>
      </c>
      <c r="F24450">
        <v>29.202500000000001</v>
      </c>
      <c r="G24450" t="b">
        <v>1</v>
      </c>
    </row>
    <row r="24451" spans="1:7" x14ac:dyDescent="0.2">
      <c r="A24451">
        <v>24657</v>
      </c>
      <c r="B24451" s="1">
        <v>45108.166666666664</v>
      </c>
      <c r="C24451">
        <v>29.34</v>
      </c>
      <c r="D24451">
        <v>29.114999999999998</v>
      </c>
      <c r="E24451" s="2" t="s">
        <v>27</v>
      </c>
      <c r="F24451">
        <v>29.227499999999999</v>
      </c>
      <c r="G24451" t="b">
        <v>1</v>
      </c>
    </row>
    <row r="24452" spans="1:7" x14ac:dyDescent="0.2">
      <c r="A24452">
        <v>24658</v>
      </c>
      <c r="B24452" s="1">
        <v>45108.177083333336</v>
      </c>
      <c r="C24452">
        <v>29.34</v>
      </c>
      <c r="D24452">
        <v>29.14</v>
      </c>
      <c r="E24452" s="2" t="s">
        <v>35</v>
      </c>
      <c r="F24452" s="2" t="s">
        <v>54</v>
      </c>
      <c r="G24452" t="b">
        <v>0</v>
      </c>
    </row>
    <row r="24453" spans="1:7" x14ac:dyDescent="0.2">
      <c r="A24453">
        <v>24659</v>
      </c>
      <c r="B24453" s="1">
        <v>45108.1875</v>
      </c>
      <c r="C24453">
        <v>29.34</v>
      </c>
      <c r="D24453">
        <v>29.114999999999998</v>
      </c>
      <c r="E24453" s="2" t="s">
        <v>27</v>
      </c>
      <c r="F24453">
        <v>29.227499999999999</v>
      </c>
      <c r="G24453" t="b">
        <v>1</v>
      </c>
    </row>
    <row r="24454" spans="1:7" x14ac:dyDescent="0.2">
      <c r="A24454">
        <v>24660</v>
      </c>
      <c r="B24454" s="1">
        <v>45108.197916666664</v>
      </c>
      <c r="C24454">
        <v>29.34</v>
      </c>
      <c r="D24454">
        <v>29.09</v>
      </c>
      <c r="E24454">
        <v>0.25</v>
      </c>
      <c r="F24454">
        <v>29.215</v>
      </c>
      <c r="G24454" t="b">
        <v>1</v>
      </c>
    </row>
    <row r="24455" spans="1:7" x14ac:dyDescent="0.2">
      <c r="A24455">
        <v>24661</v>
      </c>
      <c r="B24455" s="1">
        <v>45108.208333333336</v>
      </c>
      <c r="C24455">
        <v>29.34</v>
      </c>
      <c r="D24455">
        <v>29.14</v>
      </c>
      <c r="E24455" s="2" t="s">
        <v>35</v>
      </c>
      <c r="F24455" s="2" t="s">
        <v>54</v>
      </c>
      <c r="G24455" t="b">
        <v>0</v>
      </c>
    </row>
    <row r="24456" spans="1:7" x14ac:dyDescent="0.2">
      <c r="A24456">
        <v>24662</v>
      </c>
      <c r="B24456" s="1">
        <v>45108.21875</v>
      </c>
      <c r="C24456">
        <v>29.34</v>
      </c>
      <c r="D24456">
        <v>29.19</v>
      </c>
      <c r="E24456" s="2" t="s">
        <v>47</v>
      </c>
      <c r="F24456">
        <v>29.265000000000001</v>
      </c>
      <c r="G24456" t="b">
        <v>0</v>
      </c>
    </row>
    <row r="24457" spans="1:7" x14ac:dyDescent="0.2">
      <c r="A24457">
        <v>24663</v>
      </c>
      <c r="B24457" s="1">
        <v>45108.229166666664</v>
      </c>
      <c r="C24457">
        <v>29.34</v>
      </c>
      <c r="D24457">
        <v>29.24</v>
      </c>
      <c r="E24457" s="2" t="s">
        <v>8</v>
      </c>
      <c r="F24457">
        <v>29.29</v>
      </c>
      <c r="G24457" t="b">
        <v>0</v>
      </c>
    </row>
    <row r="24458" spans="1:7" x14ac:dyDescent="0.2">
      <c r="A24458">
        <v>24664</v>
      </c>
      <c r="B24458" s="1">
        <v>45108.239583333336</v>
      </c>
      <c r="C24458">
        <v>29.34</v>
      </c>
      <c r="D24458">
        <v>29.265000000000001</v>
      </c>
      <c r="E24458">
        <v>7.4999999999999206E-2</v>
      </c>
      <c r="F24458" s="2" t="s">
        <v>66</v>
      </c>
      <c r="G24458" t="b">
        <v>0</v>
      </c>
    </row>
    <row r="24459" spans="1:7" x14ac:dyDescent="0.2">
      <c r="A24459">
        <v>24665</v>
      </c>
      <c r="B24459" s="1">
        <v>45108.25</v>
      </c>
      <c r="C24459">
        <v>29.34</v>
      </c>
      <c r="D24459">
        <v>29.265000000000001</v>
      </c>
      <c r="E24459">
        <v>7.4999999999999206E-2</v>
      </c>
      <c r="F24459" s="2" t="s">
        <v>66</v>
      </c>
      <c r="G24459" t="b">
        <v>0</v>
      </c>
    </row>
    <row r="24460" spans="1:7" x14ac:dyDescent="0.2">
      <c r="A24460">
        <v>24666</v>
      </c>
      <c r="B24460" s="1">
        <v>45108.260416666664</v>
      </c>
      <c r="C24460">
        <v>29.364999999999998</v>
      </c>
      <c r="D24460">
        <v>29.24</v>
      </c>
      <c r="E24460">
        <v>0.125</v>
      </c>
      <c r="F24460">
        <v>29.302499999999998</v>
      </c>
      <c r="G24460" t="b">
        <v>0</v>
      </c>
    </row>
    <row r="24461" spans="1:7" x14ac:dyDescent="0.2">
      <c r="A24461">
        <v>24667</v>
      </c>
      <c r="B24461" s="1">
        <v>45108.270833333336</v>
      </c>
      <c r="C24461">
        <v>29.364999999999998</v>
      </c>
      <c r="D24461">
        <v>29.24</v>
      </c>
      <c r="E24461">
        <v>0.125</v>
      </c>
      <c r="F24461">
        <v>29.302499999999998</v>
      </c>
      <c r="G24461" t="b">
        <v>0</v>
      </c>
    </row>
    <row r="24462" spans="1:7" x14ac:dyDescent="0.2">
      <c r="A24462">
        <v>24668</v>
      </c>
      <c r="B24462" s="1">
        <v>45108.28125</v>
      </c>
      <c r="C24462">
        <v>29.364999999999998</v>
      </c>
      <c r="D24462">
        <v>29.24</v>
      </c>
      <c r="E24462">
        <v>0.125</v>
      </c>
      <c r="F24462">
        <v>29.302499999999998</v>
      </c>
      <c r="G24462" t="b">
        <v>0</v>
      </c>
    </row>
    <row r="24463" spans="1:7" x14ac:dyDescent="0.2">
      <c r="A24463">
        <v>24669</v>
      </c>
      <c r="B24463" s="1">
        <v>45108.291666666664</v>
      </c>
      <c r="C24463">
        <v>29.364999999999998</v>
      </c>
      <c r="D24463">
        <v>29.24</v>
      </c>
      <c r="E24463">
        <v>0.125</v>
      </c>
      <c r="F24463">
        <v>29.302499999999998</v>
      </c>
      <c r="G24463" t="b">
        <v>0</v>
      </c>
    </row>
    <row r="24464" spans="1:7" x14ac:dyDescent="0.2">
      <c r="A24464">
        <v>24670</v>
      </c>
      <c r="B24464" s="1">
        <v>45108.302083333336</v>
      </c>
      <c r="C24464">
        <v>29.364999999999998</v>
      </c>
      <c r="D24464">
        <v>29.215</v>
      </c>
      <c r="E24464" s="2" t="s">
        <v>47</v>
      </c>
      <c r="F24464">
        <v>29.29</v>
      </c>
      <c r="G24464" t="b">
        <v>0</v>
      </c>
    </row>
    <row r="24465" spans="1:7" x14ac:dyDescent="0.2">
      <c r="A24465">
        <v>24671</v>
      </c>
      <c r="B24465" s="1">
        <v>45108.3125</v>
      </c>
      <c r="C24465">
        <v>29.364999999999998</v>
      </c>
      <c r="D24465">
        <v>29.19</v>
      </c>
      <c r="E24465" s="2" t="s">
        <v>62</v>
      </c>
      <c r="F24465">
        <v>29.2775</v>
      </c>
      <c r="G24465" t="b">
        <v>0</v>
      </c>
    </row>
    <row r="24466" spans="1:7" x14ac:dyDescent="0.2">
      <c r="A24466">
        <v>24672</v>
      </c>
      <c r="B24466" s="1">
        <v>45108.322916666664</v>
      </c>
      <c r="C24466">
        <v>29.364999999999998</v>
      </c>
      <c r="D24466">
        <v>29.164999999999999</v>
      </c>
      <c r="E24466" s="2" t="s">
        <v>35</v>
      </c>
      <c r="F24466">
        <v>29.265000000000001</v>
      </c>
      <c r="G24466" t="b">
        <v>0</v>
      </c>
    </row>
    <row r="24467" spans="1:7" x14ac:dyDescent="0.2">
      <c r="A24467">
        <v>24673</v>
      </c>
      <c r="B24467" s="1">
        <v>45108.333333333336</v>
      </c>
      <c r="C24467">
        <v>28.815999999999999</v>
      </c>
      <c r="D24467">
        <v>29.19</v>
      </c>
      <c r="E24467" s="2" t="s">
        <v>60</v>
      </c>
      <c r="F24467">
        <v>29.003</v>
      </c>
      <c r="G24467" t="b">
        <v>1</v>
      </c>
    </row>
    <row r="24468" spans="1:7" x14ac:dyDescent="0.2">
      <c r="A24468">
        <v>24674</v>
      </c>
      <c r="B24468" s="1">
        <v>45108.34375</v>
      </c>
      <c r="C24468">
        <v>28.841000000000001</v>
      </c>
      <c r="D24468">
        <v>29.19</v>
      </c>
      <c r="E24468" s="2" t="s">
        <v>32</v>
      </c>
      <c r="F24468" s="2" t="s">
        <v>804</v>
      </c>
      <c r="G24468" t="b">
        <v>1</v>
      </c>
    </row>
    <row r="24469" spans="1:7" x14ac:dyDescent="0.2">
      <c r="A24469">
        <v>24675</v>
      </c>
      <c r="B24469" s="1">
        <v>45108.354166666664</v>
      </c>
      <c r="C24469">
        <v>28.765999999999998</v>
      </c>
      <c r="D24469">
        <v>29.19</v>
      </c>
      <c r="E24469" s="2" t="s">
        <v>787</v>
      </c>
      <c r="F24469">
        <v>28.978000000000002</v>
      </c>
      <c r="G24469" t="b">
        <v>1</v>
      </c>
    </row>
    <row r="24470" spans="1:7" x14ac:dyDescent="0.2">
      <c r="A24470">
        <v>24676</v>
      </c>
      <c r="B24470" s="1">
        <v>45108.364583333336</v>
      </c>
      <c r="C24470">
        <v>28.791</v>
      </c>
      <c r="D24470">
        <v>29.19</v>
      </c>
      <c r="E24470" s="2" t="s">
        <v>31</v>
      </c>
      <c r="F24470">
        <v>28.990500000000001</v>
      </c>
      <c r="G24470" t="b">
        <v>1</v>
      </c>
    </row>
    <row r="24471" spans="1:7" x14ac:dyDescent="0.2">
      <c r="A24471">
        <v>24677</v>
      </c>
      <c r="B24471" s="1">
        <v>45108.375</v>
      </c>
      <c r="C24471">
        <v>28.765999999999998</v>
      </c>
      <c r="D24471">
        <v>29.19</v>
      </c>
      <c r="E24471" s="2" t="s">
        <v>787</v>
      </c>
      <c r="F24471">
        <v>28.978000000000002</v>
      </c>
      <c r="G24471" t="b">
        <v>1</v>
      </c>
    </row>
    <row r="24472" spans="1:7" x14ac:dyDescent="0.2">
      <c r="A24472">
        <v>24678</v>
      </c>
      <c r="B24472" s="1">
        <v>45108.385416666664</v>
      </c>
      <c r="C24472">
        <v>28.742000000000001</v>
      </c>
      <c r="D24472">
        <v>29.19</v>
      </c>
      <c r="E24472" s="2" t="s">
        <v>759</v>
      </c>
      <c r="F24472">
        <v>28.966000000000001</v>
      </c>
      <c r="G24472" t="b">
        <v>1</v>
      </c>
    </row>
    <row r="24473" spans="1:7" x14ac:dyDescent="0.2">
      <c r="A24473">
        <v>24679</v>
      </c>
      <c r="B24473" s="1">
        <v>45108.395833333336</v>
      </c>
      <c r="C24473">
        <v>28.716999999999999</v>
      </c>
      <c r="D24473">
        <v>29.19</v>
      </c>
      <c r="E24473" s="2" t="s">
        <v>823</v>
      </c>
      <c r="F24473">
        <v>28.953499999999998</v>
      </c>
      <c r="G24473" t="b">
        <v>1</v>
      </c>
    </row>
    <row r="24474" spans="1:7" x14ac:dyDescent="0.2">
      <c r="A24474">
        <v>24680</v>
      </c>
      <c r="B24474" s="1">
        <v>45108.40625</v>
      </c>
      <c r="C24474">
        <v>28.692</v>
      </c>
      <c r="D24474">
        <v>29.215</v>
      </c>
      <c r="E24474" s="2" t="s">
        <v>30</v>
      </c>
      <c r="F24474">
        <v>28.953499999999998</v>
      </c>
      <c r="G24474" t="b">
        <v>1</v>
      </c>
    </row>
    <row r="24475" spans="1:7" x14ac:dyDescent="0.2">
      <c r="A24475">
        <v>24681</v>
      </c>
      <c r="B24475" s="1">
        <v>45108.416666666664</v>
      </c>
      <c r="C24475">
        <v>28.692</v>
      </c>
      <c r="D24475">
        <v>29.164999999999999</v>
      </c>
      <c r="E24475">
        <v>0.47299999999999898</v>
      </c>
      <c r="F24475">
        <v>28.9285</v>
      </c>
      <c r="G24475" t="b">
        <v>1</v>
      </c>
    </row>
    <row r="24476" spans="1:7" x14ac:dyDescent="0.2">
      <c r="A24476">
        <v>24682</v>
      </c>
      <c r="B24476" s="1">
        <v>45108.427083333336</v>
      </c>
      <c r="C24476">
        <v>28.716999999999999</v>
      </c>
      <c r="D24476">
        <v>29.14</v>
      </c>
      <c r="E24476" s="2" t="s">
        <v>44</v>
      </c>
      <c r="F24476">
        <v>28.9285</v>
      </c>
      <c r="G24476" t="b">
        <v>1</v>
      </c>
    </row>
    <row r="24477" spans="1:7" x14ac:dyDescent="0.2">
      <c r="A24477">
        <v>24683</v>
      </c>
      <c r="B24477" s="1">
        <v>45108.4375</v>
      </c>
      <c r="C24477">
        <v>28.716999999999999</v>
      </c>
      <c r="D24477">
        <v>29.164999999999999</v>
      </c>
      <c r="E24477" s="2" t="s">
        <v>759</v>
      </c>
      <c r="F24477">
        <v>28.940999999999999</v>
      </c>
      <c r="G24477" t="b">
        <v>1</v>
      </c>
    </row>
    <row r="24478" spans="1:7" x14ac:dyDescent="0.2">
      <c r="A24478">
        <v>24684</v>
      </c>
      <c r="B24478" s="1">
        <v>45108.447916666664</v>
      </c>
      <c r="C24478">
        <v>28.716999999999999</v>
      </c>
      <c r="D24478">
        <v>29.164999999999999</v>
      </c>
      <c r="E24478" s="2" t="s">
        <v>759</v>
      </c>
      <c r="F24478">
        <v>28.940999999999999</v>
      </c>
      <c r="G24478" t="b">
        <v>1</v>
      </c>
    </row>
    <row r="24479" spans="1:7" x14ac:dyDescent="0.2">
      <c r="A24479">
        <v>24685</v>
      </c>
      <c r="B24479" s="1">
        <v>45108.458333333336</v>
      </c>
      <c r="C24479">
        <v>28.742000000000001</v>
      </c>
      <c r="D24479">
        <v>29.114999999999998</v>
      </c>
      <c r="E24479" s="2" t="s">
        <v>86</v>
      </c>
      <c r="F24479">
        <v>28.9285</v>
      </c>
      <c r="G24479" t="b">
        <v>1</v>
      </c>
    </row>
    <row r="24480" spans="1:7" x14ac:dyDescent="0.2">
      <c r="A24480">
        <v>24686</v>
      </c>
      <c r="B24480" s="1">
        <v>45108.46875</v>
      </c>
      <c r="C24480">
        <v>28.765999999999998</v>
      </c>
      <c r="D24480">
        <v>29.065000000000001</v>
      </c>
      <c r="E24480" s="2" t="s">
        <v>46</v>
      </c>
      <c r="F24480">
        <v>28.915500000000002</v>
      </c>
      <c r="G24480" t="b">
        <v>1</v>
      </c>
    </row>
    <row r="24481" spans="1:7" x14ac:dyDescent="0.2">
      <c r="A24481">
        <v>24687</v>
      </c>
      <c r="B24481" s="1">
        <v>45108.479166666664</v>
      </c>
      <c r="C24481">
        <v>28.815999999999999</v>
      </c>
      <c r="D24481">
        <v>29.04</v>
      </c>
      <c r="E24481" s="2" t="s">
        <v>17</v>
      </c>
      <c r="F24481" s="2" t="s">
        <v>11</v>
      </c>
      <c r="G24481" t="b">
        <v>1</v>
      </c>
    </row>
    <row r="24482" spans="1:7" x14ac:dyDescent="0.2">
      <c r="A24482">
        <v>24688</v>
      </c>
      <c r="B24482" s="1">
        <v>45108.489583333336</v>
      </c>
      <c r="C24482">
        <v>28.815999999999999</v>
      </c>
      <c r="D24482">
        <v>29.065000000000001</v>
      </c>
      <c r="E24482" s="2" t="s">
        <v>25</v>
      </c>
      <c r="F24482">
        <v>28.9405</v>
      </c>
      <c r="G24482" t="b">
        <v>1</v>
      </c>
    </row>
    <row r="24483" spans="1:7" x14ac:dyDescent="0.2">
      <c r="A24483">
        <v>24689</v>
      </c>
      <c r="B24483" s="1">
        <v>45108.5</v>
      </c>
      <c r="C24483">
        <v>28.791</v>
      </c>
      <c r="D24483">
        <v>29.065000000000001</v>
      </c>
      <c r="E24483" s="2" t="s">
        <v>19</v>
      </c>
      <c r="F24483">
        <v>28.928000000000001</v>
      </c>
      <c r="G24483" t="b">
        <v>1</v>
      </c>
    </row>
    <row r="24484" spans="1:7" x14ac:dyDescent="0.2">
      <c r="A24484">
        <v>24690</v>
      </c>
      <c r="B24484" s="1">
        <v>45108.510416666664</v>
      </c>
      <c r="C24484">
        <v>28.791</v>
      </c>
      <c r="D24484">
        <v>29.114999999999998</v>
      </c>
      <c r="E24484" s="2" t="s">
        <v>49</v>
      </c>
      <c r="F24484">
        <v>28.952999999999999</v>
      </c>
      <c r="G24484" t="b">
        <v>1</v>
      </c>
    </row>
    <row r="24485" spans="1:7" x14ac:dyDescent="0.2">
      <c r="A24485">
        <v>24691</v>
      </c>
      <c r="B24485" s="1">
        <v>45108.520833333336</v>
      </c>
      <c r="C24485">
        <v>28.815999999999999</v>
      </c>
      <c r="D24485">
        <v>29.19</v>
      </c>
      <c r="E24485" s="2" t="s">
        <v>60</v>
      </c>
      <c r="F24485">
        <v>29.003</v>
      </c>
      <c r="G24485" t="b">
        <v>1</v>
      </c>
    </row>
    <row r="24486" spans="1:7" x14ac:dyDescent="0.2">
      <c r="A24486">
        <v>24692</v>
      </c>
      <c r="B24486" s="1">
        <v>45108.53125</v>
      </c>
      <c r="C24486">
        <v>28.815999999999999</v>
      </c>
      <c r="D24486">
        <v>29.215</v>
      </c>
      <c r="E24486" s="2" t="s">
        <v>31</v>
      </c>
      <c r="F24486">
        <v>29.015499999999999</v>
      </c>
      <c r="G24486" t="b">
        <v>1</v>
      </c>
    </row>
    <row r="24487" spans="1:7" x14ac:dyDescent="0.2">
      <c r="A24487">
        <v>24693</v>
      </c>
      <c r="B24487" s="1">
        <v>45108.541666666664</v>
      </c>
      <c r="C24487">
        <v>28.742000000000001</v>
      </c>
      <c r="D24487">
        <v>29.14</v>
      </c>
      <c r="E24487" s="2" t="s">
        <v>50</v>
      </c>
      <c r="F24487" s="2" t="s">
        <v>29</v>
      </c>
      <c r="G24487" t="b">
        <v>1</v>
      </c>
    </row>
    <row r="24488" spans="1:7" x14ac:dyDescent="0.2">
      <c r="A24488">
        <v>24694</v>
      </c>
      <c r="B24488" s="1">
        <v>45108.552083333336</v>
      </c>
      <c r="C24488">
        <v>28.742000000000001</v>
      </c>
      <c r="D24488">
        <v>29.114999999999998</v>
      </c>
      <c r="E24488" s="2" t="s">
        <v>86</v>
      </c>
      <c r="F24488">
        <v>28.9285</v>
      </c>
      <c r="G24488" t="b">
        <v>1</v>
      </c>
    </row>
    <row r="24489" spans="1:7" x14ac:dyDescent="0.2">
      <c r="A24489">
        <v>24695</v>
      </c>
      <c r="B24489" s="1">
        <v>45108.5625</v>
      </c>
      <c r="C24489">
        <v>28.765999999999998</v>
      </c>
      <c r="D24489">
        <v>29.09</v>
      </c>
      <c r="E24489" s="2" t="s">
        <v>39</v>
      </c>
      <c r="F24489" s="2" t="s">
        <v>11</v>
      </c>
      <c r="G24489" t="b">
        <v>1</v>
      </c>
    </row>
    <row r="24490" spans="1:7" x14ac:dyDescent="0.2">
      <c r="A24490">
        <v>24696</v>
      </c>
      <c r="B24490" s="1">
        <v>45108.572916666664</v>
      </c>
      <c r="C24490">
        <v>28.815999999999999</v>
      </c>
      <c r="D24490">
        <v>29.164999999999999</v>
      </c>
      <c r="E24490" s="2" t="s">
        <v>32</v>
      </c>
      <c r="F24490" s="2" t="s">
        <v>16</v>
      </c>
      <c r="G24490" t="b">
        <v>1</v>
      </c>
    </row>
    <row r="24491" spans="1:7" x14ac:dyDescent="0.2">
      <c r="A24491">
        <v>24697</v>
      </c>
      <c r="B24491" s="1">
        <v>45108.583333333336</v>
      </c>
      <c r="C24491">
        <v>28.866</v>
      </c>
      <c r="D24491">
        <v>29.215</v>
      </c>
      <c r="E24491" s="2" t="s">
        <v>32</v>
      </c>
      <c r="F24491">
        <v>29.040500000000002</v>
      </c>
      <c r="G24491" t="b">
        <v>1</v>
      </c>
    </row>
    <row r="24492" spans="1:7" x14ac:dyDescent="0.2">
      <c r="A24492">
        <v>24698</v>
      </c>
      <c r="B24492" s="1">
        <v>45108.59375</v>
      </c>
      <c r="C24492">
        <v>28.965</v>
      </c>
      <c r="D24492">
        <v>29.215</v>
      </c>
      <c r="E24492">
        <v>0.25</v>
      </c>
      <c r="F24492">
        <v>29.09</v>
      </c>
      <c r="G24492" t="b">
        <v>1</v>
      </c>
    </row>
    <row r="24493" spans="1:7" x14ac:dyDescent="0.2">
      <c r="A24493">
        <v>24699</v>
      </c>
      <c r="B24493" s="1">
        <v>45108.604166666664</v>
      </c>
      <c r="C24493">
        <v>28.965</v>
      </c>
      <c r="D24493">
        <v>29.215</v>
      </c>
      <c r="E24493">
        <v>0.25</v>
      </c>
      <c r="F24493">
        <v>29.09</v>
      </c>
      <c r="G24493" t="b">
        <v>1</v>
      </c>
    </row>
    <row r="24494" spans="1:7" x14ac:dyDescent="0.2">
      <c r="A24494">
        <v>24700</v>
      </c>
      <c r="B24494" s="1">
        <v>45108.614583333336</v>
      </c>
      <c r="C24494">
        <v>28.965</v>
      </c>
      <c r="D24494">
        <v>29.19</v>
      </c>
      <c r="E24494" s="2" t="s">
        <v>27</v>
      </c>
      <c r="F24494">
        <v>29.077500000000001</v>
      </c>
      <c r="G24494" t="b">
        <v>1</v>
      </c>
    </row>
    <row r="24495" spans="1:7" x14ac:dyDescent="0.2">
      <c r="A24495">
        <v>24701</v>
      </c>
      <c r="B24495" s="1">
        <v>45108.625</v>
      </c>
      <c r="C24495">
        <v>29.015000000000001</v>
      </c>
      <c r="D24495">
        <v>29.215</v>
      </c>
      <c r="E24495" s="2" t="s">
        <v>35</v>
      </c>
      <c r="F24495" s="2" t="s">
        <v>20</v>
      </c>
      <c r="G24495" t="b">
        <v>0</v>
      </c>
    </row>
    <row r="24496" spans="1:7" x14ac:dyDescent="0.2">
      <c r="A24496">
        <v>24702</v>
      </c>
      <c r="B24496" s="1">
        <v>45108.635416666664</v>
      </c>
      <c r="C24496">
        <v>29.065000000000001</v>
      </c>
      <c r="D24496">
        <v>29.19</v>
      </c>
      <c r="E24496">
        <v>0.125</v>
      </c>
      <c r="F24496">
        <v>29.127500000000001</v>
      </c>
      <c r="G24496" t="b">
        <v>0</v>
      </c>
    </row>
    <row r="24497" spans="1:7" x14ac:dyDescent="0.2">
      <c r="A24497">
        <v>24703</v>
      </c>
      <c r="B24497" s="1">
        <v>45108.645833333336</v>
      </c>
      <c r="C24497">
        <v>29.065000000000001</v>
      </c>
      <c r="D24497">
        <v>29.215</v>
      </c>
      <c r="E24497" s="2" t="s">
        <v>47</v>
      </c>
      <c r="F24497">
        <v>29.14</v>
      </c>
      <c r="G24497" t="b">
        <v>0</v>
      </c>
    </row>
    <row r="24498" spans="1:7" x14ac:dyDescent="0.2">
      <c r="A24498">
        <v>24704</v>
      </c>
      <c r="B24498" s="1">
        <v>45108.65625</v>
      </c>
      <c r="C24498">
        <v>29.09</v>
      </c>
      <c r="D24498">
        <v>29.215</v>
      </c>
      <c r="E24498">
        <v>0.125</v>
      </c>
      <c r="F24498">
        <v>29.1525</v>
      </c>
      <c r="G24498" t="b">
        <v>0</v>
      </c>
    </row>
    <row r="24499" spans="1:7" x14ac:dyDescent="0.2">
      <c r="A24499">
        <v>24705</v>
      </c>
      <c r="B24499" s="1">
        <v>45108.666666666664</v>
      </c>
      <c r="C24499">
        <v>29.114999999999998</v>
      </c>
      <c r="D24499">
        <v>29.164999999999999</v>
      </c>
      <c r="E24499">
        <v>5.0000000000000697E-2</v>
      </c>
      <c r="F24499">
        <v>29.14</v>
      </c>
      <c r="G24499" t="b">
        <v>0</v>
      </c>
    </row>
    <row r="24500" spans="1:7" x14ac:dyDescent="0.2">
      <c r="A24500">
        <v>24706</v>
      </c>
      <c r="B24500" s="1">
        <v>45108.677083333336</v>
      </c>
      <c r="C24500">
        <v>29.164999999999999</v>
      </c>
      <c r="D24500">
        <v>29.114999999999998</v>
      </c>
      <c r="E24500">
        <v>5.0000000000000697E-2</v>
      </c>
      <c r="F24500">
        <v>29.14</v>
      </c>
      <c r="G24500" t="b">
        <v>0</v>
      </c>
    </row>
    <row r="24501" spans="1:7" x14ac:dyDescent="0.2">
      <c r="A24501">
        <v>24707</v>
      </c>
      <c r="B24501" s="1">
        <v>45108.6875</v>
      </c>
      <c r="C24501">
        <v>29.14</v>
      </c>
      <c r="D24501">
        <v>29.04</v>
      </c>
      <c r="E24501" s="2" t="s">
        <v>8</v>
      </c>
      <c r="F24501">
        <v>29.09</v>
      </c>
      <c r="G24501" t="b">
        <v>0</v>
      </c>
    </row>
    <row r="24502" spans="1:7" x14ac:dyDescent="0.2">
      <c r="A24502">
        <v>24708</v>
      </c>
      <c r="B24502" s="1">
        <v>45108.697916666664</v>
      </c>
      <c r="C24502">
        <v>29.114999999999998</v>
      </c>
      <c r="D24502">
        <v>29.065000000000001</v>
      </c>
      <c r="E24502">
        <v>4.9999999999997102E-2</v>
      </c>
      <c r="F24502">
        <v>29.09</v>
      </c>
      <c r="G24502" t="b">
        <v>0</v>
      </c>
    </row>
    <row r="24503" spans="1:7" x14ac:dyDescent="0.2">
      <c r="A24503">
        <v>24709</v>
      </c>
      <c r="B24503" s="1">
        <v>45108.708333333336</v>
      </c>
      <c r="C24503">
        <v>29.164999999999999</v>
      </c>
      <c r="D24503">
        <v>29.065000000000001</v>
      </c>
      <c r="E24503">
        <v>9.9999999999997799E-2</v>
      </c>
      <c r="F24503" s="2" t="s">
        <v>20</v>
      </c>
      <c r="G24503" t="b">
        <v>0</v>
      </c>
    </row>
    <row r="24504" spans="1:7" x14ac:dyDescent="0.2">
      <c r="A24504">
        <v>24710</v>
      </c>
      <c r="B24504" s="1">
        <v>45108.71875</v>
      </c>
      <c r="C24504">
        <v>29.215</v>
      </c>
      <c r="D24504">
        <v>29.09</v>
      </c>
      <c r="E24504">
        <v>0.125</v>
      </c>
      <c r="F24504">
        <v>29.1525</v>
      </c>
      <c r="G24504" t="b">
        <v>0</v>
      </c>
    </row>
    <row r="24505" spans="1:7" x14ac:dyDescent="0.2">
      <c r="A24505">
        <v>24711</v>
      </c>
      <c r="B24505" s="1">
        <v>45108.729166666664</v>
      </c>
      <c r="C24505">
        <v>29.265000000000001</v>
      </c>
      <c r="D24505">
        <v>29.09</v>
      </c>
      <c r="E24505" s="2" t="s">
        <v>34</v>
      </c>
      <c r="F24505" s="2" t="s">
        <v>23</v>
      </c>
      <c r="G24505" t="b">
        <v>0</v>
      </c>
    </row>
    <row r="24506" spans="1:7" x14ac:dyDescent="0.2">
      <c r="A24506">
        <v>24712</v>
      </c>
      <c r="B24506" s="1">
        <v>45108.739583333336</v>
      </c>
      <c r="C24506">
        <v>29.29</v>
      </c>
      <c r="D24506">
        <v>29.114999999999998</v>
      </c>
      <c r="E24506" s="2" t="s">
        <v>34</v>
      </c>
      <c r="F24506">
        <v>29.202500000000001</v>
      </c>
      <c r="G24506" t="b">
        <v>0</v>
      </c>
    </row>
    <row r="24507" spans="1:7" x14ac:dyDescent="0.2">
      <c r="A24507">
        <v>24713</v>
      </c>
      <c r="B24507" s="1">
        <v>45108.75</v>
      </c>
      <c r="C24507">
        <v>29.29</v>
      </c>
      <c r="D24507">
        <v>29.14</v>
      </c>
      <c r="E24507" s="2" t="s">
        <v>47</v>
      </c>
      <c r="F24507">
        <v>29.215</v>
      </c>
      <c r="G24507" t="b">
        <v>0</v>
      </c>
    </row>
    <row r="24508" spans="1:7" x14ac:dyDescent="0.2">
      <c r="A24508">
        <v>24714</v>
      </c>
      <c r="B24508" s="1">
        <v>45108.760416666664</v>
      </c>
      <c r="C24508">
        <v>29.29</v>
      </c>
      <c r="D24508">
        <v>29.14</v>
      </c>
      <c r="E24508" s="2" t="s">
        <v>47</v>
      </c>
      <c r="F24508">
        <v>29.215</v>
      </c>
      <c r="G24508" t="b">
        <v>0</v>
      </c>
    </row>
    <row r="24509" spans="1:7" x14ac:dyDescent="0.2">
      <c r="A24509">
        <v>24715</v>
      </c>
      <c r="B24509" s="1">
        <v>45108.770833333336</v>
      </c>
      <c r="C24509">
        <v>29.265000000000001</v>
      </c>
      <c r="D24509">
        <v>29.14</v>
      </c>
      <c r="E24509">
        <v>0.125</v>
      </c>
      <c r="F24509">
        <v>29.202500000000001</v>
      </c>
      <c r="G24509" t="b">
        <v>0</v>
      </c>
    </row>
    <row r="24510" spans="1:7" x14ac:dyDescent="0.2">
      <c r="A24510">
        <v>24716</v>
      </c>
      <c r="B24510" s="1">
        <v>45108.78125</v>
      </c>
      <c r="C24510">
        <v>29.265000000000001</v>
      </c>
      <c r="D24510">
        <v>29.14</v>
      </c>
      <c r="E24510">
        <v>0.125</v>
      </c>
      <c r="F24510">
        <v>29.202500000000001</v>
      </c>
      <c r="G24510" t="b">
        <v>0</v>
      </c>
    </row>
    <row r="24511" spans="1:7" x14ac:dyDescent="0.2">
      <c r="A24511">
        <v>24717</v>
      </c>
      <c r="B24511" s="1">
        <v>45108.791666666664</v>
      </c>
      <c r="C24511">
        <v>29.265000000000001</v>
      </c>
      <c r="D24511">
        <v>29.14</v>
      </c>
      <c r="E24511">
        <v>0.125</v>
      </c>
      <c r="F24511">
        <v>29.202500000000001</v>
      </c>
      <c r="G24511" t="b">
        <v>0</v>
      </c>
    </row>
    <row r="24512" spans="1:7" x14ac:dyDescent="0.2">
      <c r="A24512">
        <v>24718</v>
      </c>
      <c r="B24512" s="1">
        <v>45108.802083333336</v>
      </c>
      <c r="C24512">
        <v>29.24</v>
      </c>
      <c r="D24512">
        <v>29.14</v>
      </c>
      <c r="E24512">
        <v>9.9999999999997799E-2</v>
      </c>
      <c r="F24512" s="2" t="s">
        <v>53</v>
      </c>
      <c r="G24512" t="b">
        <v>0</v>
      </c>
    </row>
    <row r="24513" spans="1:7" x14ac:dyDescent="0.2">
      <c r="A24513">
        <v>24719</v>
      </c>
      <c r="B24513" s="1">
        <v>45108.8125</v>
      </c>
      <c r="C24513">
        <v>29.215</v>
      </c>
      <c r="D24513">
        <v>29.14</v>
      </c>
      <c r="E24513">
        <v>7.4999999999999206E-2</v>
      </c>
      <c r="F24513" s="2" t="s">
        <v>23</v>
      </c>
      <c r="G24513" t="b">
        <v>0</v>
      </c>
    </row>
    <row r="24514" spans="1:7" x14ac:dyDescent="0.2">
      <c r="A24514">
        <v>24720</v>
      </c>
      <c r="B24514" s="1">
        <v>45108.822916666664</v>
      </c>
      <c r="C24514">
        <v>29.19</v>
      </c>
      <c r="D24514">
        <v>29.14</v>
      </c>
      <c r="E24514">
        <v>5.0000000000000697E-2</v>
      </c>
      <c r="F24514">
        <v>29.164999999999999</v>
      </c>
      <c r="G24514" t="b">
        <v>0</v>
      </c>
    </row>
    <row r="24515" spans="1:7" x14ac:dyDescent="0.2">
      <c r="A24515">
        <v>24721</v>
      </c>
      <c r="B24515" s="1">
        <v>45108.833333333336</v>
      </c>
      <c r="C24515">
        <v>29.215</v>
      </c>
      <c r="D24515">
        <v>29.14</v>
      </c>
      <c r="E24515">
        <v>7.4999999999999206E-2</v>
      </c>
      <c r="F24515" s="2" t="s">
        <v>23</v>
      </c>
      <c r="G24515" t="b">
        <v>0</v>
      </c>
    </row>
    <row r="24516" spans="1:7" x14ac:dyDescent="0.2">
      <c r="A24516">
        <v>24722</v>
      </c>
      <c r="B24516" s="1">
        <v>45108.84375</v>
      </c>
      <c r="C24516">
        <v>29.215</v>
      </c>
      <c r="D24516">
        <v>29.164999999999999</v>
      </c>
      <c r="E24516">
        <v>5.0000000000000697E-2</v>
      </c>
      <c r="F24516" s="2" t="s">
        <v>53</v>
      </c>
      <c r="G24516" t="b">
        <v>0</v>
      </c>
    </row>
    <row r="24517" spans="1:7" x14ac:dyDescent="0.2">
      <c r="A24517">
        <v>24723</v>
      </c>
      <c r="B24517" s="1">
        <v>45108.854166666664</v>
      </c>
      <c r="C24517">
        <v>29.215</v>
      </c>
      <c r="D24517">
        <v>29.164999999999999</v>
      </c>
      <c r="E24517">
        <v>5.0000000000000697E-2</v>
      </c>
      <c r="F24517" s="2" t="s">
        <v>53</v>
      </c>
      <c r="G24517" t="b">
        <v>0</v>
      </c>
    </row>
    <row r="24518" spans="1:7" x14ac:dyDescent="0.2">
      <c r="A24518">
        <v>24724</v>
      </c>
      <c r="B24518" s="1">
        <v>45108.864583333336</v>
      </c>
      <c r="C24518">
        <v>29.215</v>
      </c>
      <c r="D24518">
        <v>29.19</v>
      </c>
      <c r="E24518">
        <v>2.4999999999998499E-2</v>
      </c>
      <c r="F24518">
        <v>29.202500000000001</v>
      </c>
      <c r="G24518" t="b">
        <v>0</v>
      </c>
    </row>
    <row r="24519" spans="1:7" x14ac:dyDescent="0.2">
      <c r="A24519">
        <v>24725</v>
      </c>
      <c r="B24519" s="1">
        <v>45108.875</v>
      </c>
      <c r="C24519">
        <v>29.215</v>
      </c>
      <c r="D24519">
        <v>29.19</v>
      </c>
      <c r="E24519">
        <v>2.4999999999998499E-2</v>
      </c>
      <c r="F24519">
        <v>29.202500000000001</v>
      </c>
      <c r="G24519" t="b">
        <v>0</v>
      </c>
    </row>
    <row r="24520" spans="1:7" x14ac:dyDescent="0.2">
      <c r="A24520">
        <v>24726</v>
      </c>
      <c r="B24520" s="1">
        <v>45108.885416666664</v>
      </c>
      <c r="C24520">
        <v>29.215</v>
      </c>
      <c r="D24520">
        <v>29.19</v>
      </c>
      <c r="E24520">
        <v>2.4999999999998499E-2</v>
      </c>
      <c r="F24520">
        <v>29.202500000000001</v>
      </c>
      <c r="G24520" t="b">
        <v>0</v>
      </c>
    </row>
    <row r="24521" spans="1:7" x14ac:dyDescent="0.2">
      <c r="A24521">
        <v>24727</v>
      </c>
      <c r="B24521" s="1">
        <v>45108.895833333336</v>
      </c>
      <c r="C24521">
        <v>29.24</v>
      </c>
      <c r="D24521">
        <v>29.164999999999999</v>
      </c>
      <c r="E24521">
        <v>7.4999999999999206E-2</v>
      </c>
      <c r="F24521">
        <v>29.202500000000001</v>
      </c>
      <c r="G24521" t="b">
        <v>0</v>
      </c>
    </row>
    <row r="24522" spans="1:7" x14ac:dyDescent="0.2">
      <c r="A24522">
        <v>24728</v>
      </c>
      <c r="B24522" s="1">
        <v>45108.90625</v>
      </c>
      <c r="C24522">
        <v>29.24</v>
      </c>
      <c r="D24522">
        <v>29.114999999999998</v>
      </c>
      <c r="E24522">
        <v>0.125</v>
      </c>
      <c r="F24522">
        <v>29.177499999999998</v>
      </c>
      <c r="G24522" t="b">
        <v>0</v>
      </c>
    </row>
    <row r="24523" spans="1:7" x14ac:dyDescent="0.2">
      <c r="A24523">
        <v>24729</v>
      </c>
      <c r="B24523" s="1">
        <v>45108.916666666664</v>
      </c>
      <c r="C24523">
        <v>29.19</v>
      </c>
      <c r="D24523">
        <v>28.965</v>
      </c>
      <c r="E24523" s="2" t="s">
        <v>27</v>
      </c>
      <c r="F24523">
        <v>29.077500000000001</v>
      </c>
      <c r="G24523" t="b">
        <v>1</v>
      </c>
    </row>
    <row r="24524" spans="1:7" x14ac:dyDescent="0.2">
      <c r="A24524">
        <v>24730</v>
      </c>
      <c r="B24524" s="1">
        <v>45108.927083333336</v>
      </c>
      <c r="C24524">
        <v>29.164999999999999</v>
      </c>
      <c r="D24524">
        <v>28.443999999999999</v>
      </c>
      <c r="E24524" s="2" t="s">
        <v>766</v>
      </c>
      <c r="F24524" s="2" t="s">
        <v>824</v>
      </c>
      <c r="G24524" t="b">
        <v>1</v>
      </c>
    </row>
    <row r="24525" spans="1:7" x14ac:dyDescent="0.2">
      <c r="A24525">
        <v>24731</v>
      </c>
      <c r="B24525" s="1">
        <v>45108.9375</v>
      </c>
      <c r="C24525">
        <v>29.19</v>
      </c>
      <c r="D24525">
        <v>28.841000000000001</v>
      </c>
      <c r="E24525" s="2" t="s">
        <v>32</v>
      </c>
      <c r="F24525" s="2" t="s">
        <v>804</v>
      </c>
      <c r="G24525" t="b">
        <v>1</v>
      </c>
    </row>
    <row r="24526" spans="1:7" x14ac:dyDescent="0.2">
      <c r="A24526">
        <v>24732</v>
      </c>
      <c r="B24526" s="1">
        <v>45108.947916666664</v>
      </c>
      <c r="C24526">
        <v>29.19</v>
      </c>
      <c r="D24526">
        <v>28.916</v>
      </c>
      <c r="E24526" s="2" t="s">
        <v>19</v>
      </c>
      <c r="F24526">
        <v>29.053000000000001</v>
      </c>
      <c r="G24526" t="b">
        <v>1</v>
      </c>
    </row>
    <row r="24527" spans="1:7" x14ac:dyDescent="0.2">
      <c r="A24527">
        <v>24733</v>
      </c>
      <c r="B24527" s="1">
        <v>45108.958333333336</v>
      </c>
      <c r="C24527">
        <v>29.14</v>
      </c>
      <c r="D24527">
        <v>28.890999999999998</v>
      </c>
      <c r="E24527" s="2" t="s">
        <v>25</v>
      </c>
      <c r="F24527">
        <v>29.015499999999999</v>
      </c>
      <c r="G24527" t="b">
        <v>1</v>
      </c>
    </row>
    <row r="24528" spans="1:7" x14ac:dyDescent="0.2">
      <c r="A24528">
        <v>24734</v>
      </c>
      <c r="B24528" s="1">
        <v>45108.96875</v>
      </c>
      <c r="C24528">
        <v>29.065000000000001</v>
      </c>
      <c r="D24528">
        <v>28.866</v>
      </c>
      <c r="E24528" s="2" t="s">
        <v>15</v>
      </c>
      <c r="F24528">
        <v>28.965499999999999</v>
      </c>
      <c r="G24528" t="b">
        <v>0</v>
      </c>
    </row>
    <row r="24529" spans="1:7" x14ac:dyDescent="0.2">
      <c r="A24529">
        <v>24735</v>
      </c>
      <c r="B24529" s="1">
        <v>45108.979166666664</v>
      </c>
      <c r="C24529">
        <v>29.065000000000001</v>
      </c>
      <c r="D24529">
        <v>28.716999999999999</v>
      </c>
      <c r="E24529" s="2" t="s">
        <v>87</v>
      </c>
      <c r="F24529">
        <v>28.890999999999998</v>
      </c>
      <c r="G24529" t="b">
        <v>1</v>
      </c>
    </row>
    <row r="24530" spans="1:7" x14ac:dyDescent="0.2">
      <c r="A24530">
        <v>24736</v>
      </c>
      <c r="B24530" s="1">
        <v>45108.989583333336</v>
      </c>
      <c r="C24530">
        <v>29.09</v>
      </c>
      <c r="D24530">
        <v>28.716999999999999</v>
      </c>
      <c r="E24530" s="2" t="s">
        <v>74</v>
      </c>
      <c r="F24530">
        <v>28.903500000000001</v>
      </c>
      <c r="G24530" t="b">
        <v>1</v>
      </c>
    </row>
    <row r="24531" spans="1:7" x14ac:dyDescent="0.2">
      <c r="A24531">
        <v>24737</v>
      </c>
      <c r="B24531" s="1">
        <v>45109</v>
      </c>
      <c r="C24531">
        <v>29.09</v>
      </c>
      <c r="D24531">
        <v>28.765999999999998</v>
      </c>
      <c r="E24531" s="2" t="s">
        <v>39</v>
      </c>
      <c r="F24531" s="2" t="s">
        <v>11</v>
      </c>
      <c r="G24531" t="b">
        <v>1</v>
      </c>
    </row>
    <row r="24532" spans="1:7" x14ac:dyDescent="0.2">
      <c r="A24532">
        <v>24738</v>
      </c>
      <c r="B24532" s="1">
        <v>45109.010416666664</v>
      </c>
      <c r="C24532">
        <v>29.14</v>
      </c>
      <c r="D24532">
        <v>28.841000000000001</v>
      </c>
      <c r="E24532" s="2" t="s">
        <v>33</v>
      </c>
      <c r="F24532">
        <v>28.990500000000001</v>
      </c>
      <c r="G24532" t="b">
        <v>1</v>
      </c>
    </row>
    <row r="24533" spans="1:7" x14ac:dyDescent="0.2">
      <c r="A24533">
        <v>24739</v>
      </c>
      <c r="B24533" s="1">
        <v>45109.020833333336</v>
      </c>
      <c r="C24533">
        <v>29.215</v>
      </c>
      <c r="D24533">
        <v>28.866</v>
      </c>
      <c r="E24533" s="2" t="s">
        <v>32</v>
      </c>
      <c r="F24533">
        <v>29.040500000000002</v>
      </c>
      <c r="G24533" t="b">
        <v>1</v>
      </c>
    </row>
    <row r="24534" spans="1:7" x14ac:dyDescent="0.2">
      <c r="A24534">
        <v>24740</v>
      </c>
      <c r="B24534" s="1">
        <v>45109.03125</v>
      </c>
      <c r="C24534">
        <v>29.24</v>
      </c>
      <c r="D24534">
        <v>28.815999999999999</v>
      </c>
      <c r="E24534" s="2" t="s">
        <v>38</v>
      </c>
      <c r="F24534">
        <v>29.027999999999999</v>
      </c>
      <c r="G24534" t="b">
        <v>1</v>
      </c>
    </row>
    <row r="24535" spans="1:7" x14ac:dyDescent="0.2">
      <c r="A24535">
        <v>24741</v>
      </c>
      <c r="B24535" s="1">
        <v>45109.041666666664</v>
      </c>
      <c r="C24535">
        <v>29.164999999999999</v>
      </c>
      <c r="D24535">
        <v>28.542999999999999</v>
      </c>
      <c r="E24535" s="2" t="s">
        <v>812</v>
      </c>
      <c r="F24535">
        <v>28.853999999999999</v>
      </c>
      <c r="G24535" t="b">
        <v>1</v>
      </c>
    </row>
    <row r="24536" spans="1:7" x14ac:dyDescent="0.2">
      <c r="A24536">
        <v>24742</v>
      </c>
      <c r="B24536" s="1">
        <v>45109.052083333336</v>
      </c>
      <c r="C24536">
        <v>29.14</v>
      </c>
      <c r="D24536">
        <v>28.518000000000001</v>
      </c>
      <c r="E24536" s="2" t="s">
        <v>812</v>
      </c>
      <c r="F24536">
        <v>28.829000000000001</v>
      </c>
      <c r="G24536" t="b">
        <v>1</v>
      </c>
    </row>
    <row r="24537" spans="1:7" x14ac:dyDescent="0.2">
      <c r="A24537">
        <v>24743</v>
      </c>
      <c r="B24537" s="1">
        <v>45109.0625</v>
      </c>
      <c r="C24537">
        <v>29.114999999999998</v>
      </c>
      <c r="D24537">
        <v>28.492999999999999</v>
      </c>
      <c r="E24537" s="2" t="s">
        <v>812</v>
      </c>
      <c r="F24537">
        <v>28.803999999999998</v>
      </c>
      <c r="G24537" t="b">
        <v>1</v>
      </c>
    </row>
    <row r="24538" spans="1:7" x14ac:dyDescent="0.2">
      <c r="A24538">
        <v>24744</v>
      </c>
      <c r="B24538" s="1">
        <v>45109.072916666664</v>
      </c>
      <c r="C24538">
        <v>29.19</v>
      </c>
      <c r="D24538">
        <v>28.468</v>
      </c>
      <c r="E24538" s="2" t="s">
        <v>805</v>
      </c>
      <c r="F24538">
        <v>28.829000000000001</v>
      </c>
      <c r="G24538" t="b">
        <v>1</v>
      </c>
    </row>
    <row r="24539" spans="1:7" x14ac:dyDescent="0.2">
      <c r="A24539">
        <v>24745</v>
      </c>
      <c r="B24539" s="1">
        <v>45109.083333333336</v>
      </c>
      <c r="C24539">
        <v>29.24</v>
      </c>
      <c r="D24539">
        <v>28.468</v>
      </c>
      <c r="E24539" s="2" t="s">
        <v>825</v>
      </c>
      <c r="F24539">
        <v>28.853999999999999</v>
      </c>
      <c r="G24539" t="b">
        <v>1</v>
      </c>
    </row>
    <row r="24540" spans="1:7" x14ac:dyDescent="0.2">
      <c r="A24540">
        <v>24746</v>
      </c>
      <c r="B24540" s="1">
        <v>45109.09375</v>
      </c>
      <c r="C24540">
        <v>29.24</v>
      </c>
      <c r="D24540">
        <v>28.468</v>
      </c>
      <c r="E24540" s="2" t="s">
        <v>825</v>
      </c>
      <c r="F24540">
        <v>28.853999999999999</v>
      </c>
      <c r="G24540" t="b">
        <v>1</v>
      </c>
    </row>
    <row r="24541" spans="1:7" x14ac:dyDescent="0.2">
      <c r="A24541">
        <v>24747</v>
      </c>
      <c r="B24541" s="1">
        <v>45109.104166666664</v>
      </c>
      <c r="C24541">
        <v>29.24</v>
      </c>
      <c r="D24541">
        <v>28.542999999999999</v>
      </c>
      <c r="E24541" s="2" t="s">
        <v>807</v>
      </c>
      <c r="F24541">
        <v>28.891500000000001</v>
      </c>
      <c r="G24541" t="b">
        <v>1</v>
      </c>
    </row>
    <row r="24542" spans="1:7" x14ac:dyDescent="0.2">
      <c r="A24542">
        <v>24748</v>
      </c>
      <c r="B24542" s="1">
        <v>45109.114583333336</v>
      </c>
      <c r="C24542">
        <v>29.215</v>
      </c>
      <c r="D24542">
        <v>28.593</v>
      </c>
      <c r="E24542" s="2" t="s">
        <v>812</v>
      </c>
      <c r="F24542">
        <v>28.904</v>
      </c>
      <c r="G24542" t="b">
        <v>1</v>
      </c>
    </row>
    <row r="24543" spans="1:7" x14ac:dyDescent="0.2">
      <c r="A24543">
        <v>24749</v>
      </c>
      <c r="B24543" s="1">
        <v>45109.125</v>
      </c>
      <c r="C24543">
        <v>29.215</v>
      </c>
      <c r="D24543">
        <v>28.667000000000002</v>
      </c>
      <c r="E24543" s="2" t="s">
        <v>28</v>
      </c>
      <c r="F24543" s="2" t="s">
        <v>29</v>
      </c>
      <c r="G24543" t="b">
        <v>1</v>
      </c>
    </row>
    <row r="24544" spans="1:7" x14ac:dyDescent="0.2">
      <c r="A24544">
        <v>24750</v>
      </c>
      <c r="B24544" s="1">
        <v>45109.135416666664</v>
      </c>
      <c r="C24544">
        <v>29.215</v>
      </c>
      <c r="D24544">
        <v>28.542999999999999</v>
      </c>
      <c r="E24544" s="2" t="s">
        <v>810</v>
      </c>
      <c r="F24544" s="2" t="s">
        <v>811</v>
      </c>
      <c r="G24544" t="b">
        <v>1</v>
      </c>
    </row>
    <row r="24545" spans="1:7" x14ac:dyDescent="0.2">
      <c r="A24545">
        <v>24751</v>
      </c>
      <c r="B24545" s="1">
        <v>45109.145833333336</v>
      </c>
      <c r="C24545">
        <v>29.24</v>
      </c>
      <c r="D24545">
        <v>28.542999999999999</v>
      </c>
      <c r="E24545" s="2" t="s">
        <v>807</v>
      </c>
      <c r="F24545">
        <v>28.891500000000001</v>
      </c>
      <c r="G24545" t="b">
        <v>1</v>
      </c>
    </row>
    <row r="24546" spans="1:7" x14ac:dyDescent="0.2">
      <c r="A24546">
        <v>24752</v>
      </c>
      <c r="B24546" s="1">
        <v>45109.15625</v>
      </c>
      <c r="C24546">
        <v>29.24</v>
      </c>
      <c r="D24546">
        <v>28.593</v>
      </c>
      <c r="E24546" s="2" t="s">
        <v>783</v>
      </c>
      <c r="F24546">
        <v>28.916499999999999</v>
      </c>
      <c r="G24546" t="b">
        <v>1</v>
      </c>
    </row>
    <row r="24547" spans="1:7" x14ac:dyDescent="0.2">
      <c r="A24547">
        <v>24753</v>
      </c>
      <c r="B24547" s="1">
        <v>45109.166666666664</v>
      </c>
      <c r="C24547">
        <v>29.19</v>
      </c>
      <c r="D24547">
        <v>28.765999999999998</v>
      </c>
      <c r="E24547" s="2" t="s">
        <v>787</v>
      </c>
      <c r="F24547">
        <v>28.978000000000002</v>
      </c>
      <c r="G24547" t="b">
        <v>1</v>
      </c>
    </row>
    <row r="24548" spans="1:7" x14ac:dyDescent="0.2">
      <c r="A24548">
        <v>24754</v>
      </c>
      <c r="B24548" s="1">
        <v>45109.177083333336</v>
      </c>
      <c r="C24548">
        <v>29.114999999999998</v>
      </c>
      <c r="D24548">
        <v>28.742000000000001</v>
      </c>
      <c r="E24548" s="2" t="s">
        <v>86</v>
      </c>
      <c r="F24548">
        <v>28.9285</v>
      </c>
      <c r="G24548" t="b">
        <v>1</v>
      </c>
    </row>
    <row r="24549" spans="1:7" x14ac:dyDescent="0.2">
      <c r="A24549">
        <v>24755</v>
      </c>
      <c r="B24549" s="1">
        <v>45109.1875</v>
      </c>
      <c r="C24549">
        <v>29.065000000000001</v>
      </c>
      <c r="D24549">
        <v>28.815999999999999</v>
      </c>
      <c r="E24549" s="2" t="s">
        <v>25</v>
      </c>
      <c r="F24549">
        <v>28.9405</v>
      </c>
      <c r="G24549" t="b">
        <v>1</v>
      </c>
    </row>
    <row r="24550" spans="1:7" x14ac:dyDescent="0.2">
      <c r="A24550">
        <v>24756</v>
      </c>
      <c r="B24550" s="1">
        <v>45109.197916666664</v>
      </c>
      <c r="C24550">
        <v>29.065000000000001</v>
      </c>
      <c r="D24550">
        <v>28.940999999999999</v>
      </c>
      <c r="E24550" s="2" t="s">
        <v>9</v>
      </c>
      <c r="F24550">
        <v>29.003</v>
      </c>
      <c r="G24550" t="b">
        <v>0</v>
      </c>
    </row>
    <row r="24551" spans="1:7" x14ac:dyDescent="0.2">
      <c r="A24551">
        <v>24757</v>
      </c>
      <c r="B24551" s="1">
        <v>45109.208333333336</v>
      </c>
      <c r="C24551">
        <v>29.09</v>
      </c>
      <c r="D24551">
        <v>29.015000000000001</v>
      </c>
      <c r="E24551">
        <v>7.4999999999999206E-2</v>
      </c>
      <c r="F24551" s="2" t="s">
        <v>7</v>
      </c>
      <c r="G24551" t="b">
        <v>0</v>
      </c>
    </row>
    <row r="24552" spans="1:7" x14ac:dyDescent="0.2">
      <c r="A24552">
        <v>24758</v>
      </c>
      <c r="B24552" s="1">
        <v>45109.21875</v>
      </c>
      <c r="C24552">
        <v>29.114999999999998</v>
      </c>
      <c r="D24552">
        <v>29.065000000000001</v>
      </c>
      <c r="E24552">
        <v>4.9999999999997102E-2</v>
      </c>
      <c r="F24552">
        <v>29.09</v>
      </c>
      <c r="G24552" t="b">
        <v>0</v>
      </c>
    </row>
    <row r="24553" spans="1:7" x14ac:dyDescent="0.2">
      <c r="A24553">
        <v>24759</v>
      </c>
      <c r="B24553" s="1">
        <v>45109.229166666664</v>
      </c>
      <c r="C24553">
        <v>29.114999999999998</v>
      </c>
      <c r="D24553">
        <v>28.393999999999998</v>
      </c>
      <c r="E24553" s="2" t="s">
        <v>766</v>
      </c>
      <c r="F24553">
        <v>28.7545</v>
      </c>
      <c r="G24553" t="b">
        <v>1</v>
      </c>
    </row>
    <row r="24554" spans="1:7" x14ac:dyDescent="0.2">
      <c r="A24554">
        <v>24760</v>
      </c>
      <c r="B24554" s="1">
        <v>45109.239583333336</v>
      </c>
      <c r="C24554">
        <v>29.14</v>
      </c>
      <c r="D24554">
        <v>28.369</v>
      </c>
      <c r="E24554" s="2" t="s">
        <v>826</v>
      </c>
      <c r="F24554">
        <v>28.7545</v>
      </c>
      <c r="G24554" t="b">
        <v>1</v>
      </c>
    </row>
    <row r="24555" spans="1:7" x14ac:dyDescent="0.2">
      <c r="A24555">
        <v>24761</v>
      </c>
      <c r="B24555" s="1">
        <v>45109.25</v>
      </c>
      <c r="C24555">
        <v>29.164999999999999</v>
      </c>
      <c r="D24555">
        <v>28.393999999999998</v>
      </c>
      <c r="E24555" s="2" t="s">
        <v>826</v>
      </c>
      <c r="F24555">
        <v>28.779499999999999</v>
      </c>
      <c r="G24555" t="b">
        <v>1</v>
      </c>
    </row>
    <row r="24556" spans="1:7" x14ac:dyDescent="0.2">
      <c r="A24556">
        <v>24762</v>
      </c>
      <c r="B24556" s="1">
        <v>45109.260416666664</v>
      </c>
      <c r="C24556">
        <v>29.164999999999999</v>
      </c>
      <c r="D24556">
        <v>28.443999999999999</v>
      </c>
      <c r="E24556" s="2" t="s">
        <v>766</v>
      </c>
      <c r="F24556" s="2" t="s">
        <v>824</v>
      </c>
      <c r="G24556" t="b">
        <v>1</v>
      </c>
    </row>
    <row r="24557" spans="1:7" x14ac:dyDescent="0.2">
      <c r="A24557">
        <v>24763</v>
      </c>
      <c r="B24557" s="1">
        <v>45109.270833333336</v>
      </c>
      <c r="C24557">
        <v>29.164999999999999</v>
      </c>
      <c r="D24557">
        <v>28.492999999999999</v>
      </c>
      <c r="E24557" s="2" t="s">
        <v>810</v>
      </c>
      <c r="F24557">
        <v>28.829000000000001</v>
      </c>
      <c r="G24557" t="b">
        <v>1</v>
      </c>
    </row>
    <row r="24558" spans="1:7" x14ac:dyDescent="0.2">
      <c r="A24558">
        <v>24764</v>
      </c>
      <c r="B24558" s="1">
        <v>45109.28125</v>
      </c>
      <c r="C24558">
        <v>29.164999999999999</v>
      </c>
      <c r="D24558">
        <v>28.518000000000001</v>
      </c>
      <c r="E24558" s="2" t="s">
        <v>783</v>
      </c>
      <c r="F24558">
        <v>28.8415</v>
      </c>
      <c r="G24558" t="b">
        <v>1</v>
      </c>
    </row>
    <row r="24559" spans="1:7" x14ac:dyDescent="0.2">
      <c r="A24559">
        <v>24765</v>
      </c>
      <c r="B24559" s="1">
        <v>45109.291666666664</v>
      </c>
      <c r="C24559">
        <v>29.164999999999999</v>
      </c>
      <c r="D24559">
        <v>28.518000000000001</v>
      </c>
      <c r="E24559" s="2" t="s">
        <v>783</v>
      </c>
      <c r="F24559">
        <v>28.8415</v>
      </c>
      <c r="G24559" t="b">
        <v>1</v>
      </c>
    </row>
    <row r="24560" spans="1:7" x14ac:dyDescent="0.2">
      <c r="A24560">
        <v>24766</v>
      </c>
      <c r="B24560" s="1">
        <v>45109.302083333336</v>
      </c>
      <c r="C24560">
        <v>29.164999999999999</v>
      </c>
      <c r="D24560">
        <v>28.542999999999999</v>
      </c>
      <c r="E24560" s="2" t="s">
        <v>812</v>
      </c>
      <c r="F24560">
        <v>28.853999999999999</v>
      </c>
      <c r="G24560" t="b">
        <v>1</v>
      </c>
    </row>
    <row r="24561" spans="1:7" x14ac:dyDescent="0.2">
      <c r="A24561">
        <v>24767</v>
      </c>
      <c r="B24561" s="1">
        <v>45109.3125</v>
      </c>
      <c r="C24561">
        <v>29.164999999999999</v>
      </c>
      <c r="D24561">
        <v>28.542999999999999</v>
      </c>
      <c r="E24561" s="2" t="s">
        <v>812</v>
      </c>
      <c r="F24561">
        <v>28.853999999999999</v>
      </c>
      <c r="G24561" t="b">
        <v>1</v>
      </c>
    </row>
    <row r="24562" spans="1:7" x14ac:dyDescent="0.2">
      <c r="A24562">
        <v>24768</v>
      </c>
      <c r="B24562" s="1">
        <v>45109.322916666664</v>
      </c>
      <c r="C24562">
        <v>29.164999999999999</v>
      </c>
      <c r="D24562">
        <v>28.542999999999999</v>
      </c>
      <c r="E24562" s="2" t="s">
        <v>812</v>
      </c>
      <c r="F24562">
        <v>28.853999999999999</v>
      </c>
      <c r="G24562" t="b">
        <v>1</v>
      </c>
    </row>
    <row r="24563" spans="1:7" x14ac:dyDescent="0.2">
      <c r="A24563">
        <v>24769</v>
      </c>
      <c r="B24563" s="1">
        <v>45109.333333333336</v>
      </c>
      <c r="C24563">
        <v>29.164999999999999</v>
      </c>
      <c r="D24563">
        <v>28.518000000000001</v>
      </c>
      <c r="E24563" s="2" t="s">
        <v>783</v>
      </c>
      <c r="F24563">
        <v>28.8415</v>
      </c>
      <c r="G24563" t="b">
        <v>1</v>
      </c>
    </row>
    <row r="24564" spans="1:7" x14ac:dyDescent="0.2">
      <c r="A24564">
        <v>24770</v>
      </c>
      <c r="B24564" s="1">
        <v>45109.34375</v>
      </c>
      <c r="C24564">
        <v>29.19</v>
      </c>
      <c r="D24564">
        <v>28.593</v>
      </c>
      <c r="E24564" s="2" t="s">
        <v>764</v>
      </c>
      <c r="F24564">
        <v>28.891500000000001</v>
      </c>
      <c r="G24564" t="b">
        <v>1</v>
      </c>
    </row>
    <row r="24565" spans="1:7" x14ac:dyDescent="0.2">
      <c r="A24565">
        <v>24771</v>
      </c>
      <c r="B24565" s="1">
        <v>45109.354166666664</v>
      </c>
      <c r="C24565">
        <v>29.19</v>
      </c>
      <c r="D24565">
        <v>28.593</v>
      </c>
      <c r="E24565" s="2" t="s">
        <v>764</v>
      </c>
      <c r="F24565">
        <v>28.891500000000001</v>
      </c>
      <c r="G24565" t="b">
        <v>1</v>
      </c>
    </row>
    <row r="24566" spans="1:7" x14ac:dyDescent="0.2">
      <c r="A24566">
        <v>24772</v>
      </c>
      <c r="B24566" s="1">
        <v>45109.364583333336</v>
      </c>
      <c r="C24566">
        <v>29.215</v>
      </c>
      <c r="D24566">
        <v>28.641999999999999</v>
      </c>
      <c r="E24566" s="2" t="s">
        <v>814</v>
      </c>
      <c r="F24566">
        <v>28.9285</v>
      </c>
      <c r="G24566" t="b">
        <v>1</v>
      </c>
    </row>
    <row r="24567" spans="1:7" x14ac:dyDescent="0.2">
      <c r="A24567">
        <v>24773</v>
      </c>
      <c r="B24567" s="1">
        <v>45109.375</v>
      </c>
      <c r="C24567">
        <v>29.215</v>
      </c>
      <c r="D24567">
        <v>28.742000000000001</v>
      </c>
      <c r="E24567">
        <v>0.47299999999999898</v>
      </c>
      <c r="F24567">
        <v>28.9785</v>
      </c>
      <c r="G24567" t="b">
        <v>1</v>
      </c>
    </row>
    <row r="24568" spans="1:7" x14ac:dyDescent="0.2">
      <c r="A24568">
        <v>24774</v>
      </c>
      <c r="B24568" s="1">
        <v>45109.385416666664</v>
      </c>
      <c r="C24568">
        <v>29.215</v>
      </c>
      <c r="D24568">
        <v>28.742000000000001</v>
      </c>
      <c r="E24568">
        <v>0.47299999999999898</v>
      </c>
      <c r="F24568">
        <v>28.9785</v>
      </c>
      <c r="G24568" t="b">
        <v>1</v>
      </c>
    </row>
    <row r="24569" spans="1:7" x14ac:dyDescent="0.2">
      <c r="A24569">
        <v>24775</v>
      </c>
      <c r="B24569" s="1">
        <v>45109.395833333336</v>
      </c>
      <c r="C24569">
        <v>29.215</v>
      </c>
      <c r="D24569">
        <v>28.815999999999999</v>
      </c>
      <c r="E24569" s="2" t="s">
        <v>31</v>
      </c>
      <c r="F24569">
        <v>29.015499999999999</v>
      </c>
      <c r="G24569" t="b">
        <v>1</v>
      </c>
    </row>
    <row r="24570" spans="1:7" x14ac:dyDescent="0.2">
      <c r="A24570">
        <v>24776</v>
      </c>
      <c r="B24570" s="1">
        <v>45109.40625</v>
      </c>
      <c r="C24570">
        <v>29.14</v>
      </c>
      <c r="D24570">
        <v>28.916</v>
      </c>
      <c r="E24570" s="2" t="s">
        <v>17</v>
      </c>
      <c r="F24570">
        <v>29.027999999999999</v>
      </c>
      <c r="G24570" t="b">
        <v>1</v>
      </c>
    </row>
    <row r="24571" spans="1:7" x14ac:dyDescent="0.2">
      <c r="A24571">
        <v>24777</v>
      </c>
      <c r="B24571" s="1">
        <v>45109.416666666664</v>
      </c>
      <c r="C24571">
        <v>28.99</v>
      </c>
      <c r="D24571">
        <v>29.015000000000001</v>
      </c>
      <c r="E24571">
        <v>2.50000000000021E-2</v>
      </c>
      <c r="F24571" s="2" t="s">
        <v>64</v>
      </c>
      <c r="G24571" t="b">
        <v>0</v>
      </c>
    </row>
    <row r="24572" spans="1:7" x14ac:dyDescent="0.2">
      <c r="A24572">
        <v>24778</v>
      </c>
      <c r="B24572" s="1">
        <v>45109.427083333336</v>
      </c>
      <c r="C24572">
        <v>28.468</v>
      </c>
      <c r="D24572">
        <v>29.09</v>
      </c>
      <c r="E24572" s="2" t="s">
        <v>812</v>
      </c>
      <c r="F24572">
        <v>28.779</v>
      </c>
      <c r="G24572" t="b">
        <v>1</v>
      </c>
    </row>
    <row r="24573" spans="1:7" x14ac:dyDescent="0.2">
      <c r="A24573">
        <v>24779</v>
      </c>
      <c r="B24573" s="1">
        <v>45109.4375</v>
      </c>
      <c r="C24573">
        <v>28.866</v>
      </c>
      <c r="D24573">
        <v>29.164999999999999</v>
      </c>
      <c r="E24573" s="2" t="s">
        <v>33</v>
      </c>
      <c r="F24573">
        <v>29.015499999999999</v>
      </c>
      <c r="G24573" t="b">
        <v>1</v>
      </c>
    </row>
    <row r="24574" spans="1:7" x14ac:dyDescent="0.2">
      <c r="A24574">
        <v>24780</v>
      </c>
      <c r="B24574" s="1">
        <v>45109.447916666664</v>
      </c>
      <c r="C24574">
        <v>28.940999999999999</v>
      </c>
      <c r="D24574">
        <v>29.19</v>
      </c>
      <c r="E24574" s="2" t="s">
        <v>25</v>
      </c>
      <c r="F24574">
        <v>29.0655</v>
      </c>
      <c r="G24574" t="b">
        <v>1</v>
      </c>
    </row>
    <row r="24575" spans="1:7" x14ac:dyDescent="0.2">
      <c r="A24575">
        <v>24781</v>
      </c>
      <c r="B24575" s="1">
        <v>45109.458333333336</v>
      </c>
      <c r="C24575">
        <v>28.916</v>
      </c>
      <c r="D24575">
        <v>29.24</v>
      </c>
      <c r="E24575" s="2" t="s">
        <v>49</v>
      </c>
      <c r="F24575">
        <v>29.077999999999999</v>
      </c>
      <c r="G24575" t="b">
        <v>1</v>
      </c>
    </row>
    <row r="24576" spans="1:7" x14ac:dyDescent="0.2">
      <c r="A24576">
        <v>24782</v>
      </c>
      <c r="B24576" s="1">
        <v>45109.46875</v>
      </c>
      <c r="C24576">
        <v>28.890999999999998</v>
      </c>
      <c r="D24576">
        <v>29.24</v>
      </c>
      <c r="E24576" s="2" t="s">
        <v>32</v>
      </c>
      <c r="F24576">
        <v>29.0655</v>
      </c>
      <c r="G24576" t="b">
        <v>1</v>
      </c>
    </row>
    <row r="24577" spans="1:7" x14ac:dyDescent="0.2">
      <c r="A24577">
        <v>24783</v>
      </c>
      <c r="B24577" s="1">
        <v>45109.479166666664</v>
      </c>
      <c r="C24577">
        <v>28.742000000000001</v>
      </c>
      <c r="D24577">
        <v>29.04</v>
      </c>
      <c r="E24577" s="2" t="s">
        <v>85</v>
      </c>
      <c r="F24577">
        <v>28.890999999999998</v>
      </c>
      <c r="G24577" t="b">
        <v>1</v>
      </c>
    </row>
    <row r="24578" spans="1:7" x14ac:dyDescent="0.2">
      <c r="A24578">
        <v>24784</v>
      </c>
      <c r="B24578" s="1">
        <v>45109.489583333336</v>
      </c>
      <c r="C24578">
        <v>28.742000000000001</v>
      </c>
      <c r="D24578">
        <v>28.965</v>
      </c>
      <c r="E24578" s="2" t="s">
        <v>83</v>
      </c>
      <c r="F24578">
        <v>28.8535</v>
      </c>
      <c r="G24578" t="b">
        <v>1</v>
      </c>
    </row>
    <row r="24579" spans="1:7" x14ac:dyDescent="0.2">
      <c r="A24579">
        <v>24785</v>
      </c>
      <c r="B24579" s="1">
        <v>45109.5</v>
      </c>
      <c r="C24579">
        <v>28.791</v>
      </c>
      <c r="D24579">
        <v>28.99</v>
      </c>
      <c r="E24579" s="2" t="s">
        <v>24</v>
      </c>
      <c r="F24579">
        <v>28.890499999999999</v>
      </c>
      <c r="G24579" t="b">
        <v>0</v>
      </c>
    </row>
    <row r="24580" spans="1:7" x14ac:dyDescent="0.2">
      <c r="A24580">
        <v>24786</v>
      </c>
      <c r="B24580" s="1">
        <v>45109.510416666664</v>
      </c>
      <c r="C24580">
        <v>28.866</v>
      </c>
      <c r="D24580">
        <v>29.164999999999999</v>
      </c>
      <c r="E24580" s="2" t="s">
        <v>33</v>
      </c>
      <c r="F24580">
        <v>29.015499999999999</v>
      </c>
      <c r="G24580" t="b">
        <v>1</v>
      </c>
    </row>
    <row r="24581" spans="1:7" x14ac:dyDescent="0.2">
      <c r="A24581">
        <v>24787</v>
      </c>
      <c r="B24581" s="1">
        <v>45109.520833333336</v>
      </c>
      <c r="C24581">
        <v>28.890999999999998</v>
      </c>
      <c r="D24581">
        <v>29.114999999999998</v>
      </c>
      <c r="E24581" s="2" t="s">
        <v>17</v>
      </c>
      <c r="F24581">
        <v>29.003</v>
      </c>
      <c r="G24581" t="b">
        <v>1</v>
      </c>
    </row>
    <row r="24582" spans="1:7" x14ac:dyDescent="0.2">
      <c r="A24582">
        <v>24788</v>
      </c>
      <c r="B24582" s="1">
        <v>45109.53125</v>
      </c>
      <c r="C24582">
        <v>28.841000000000001</v>
      </c>
      <c r="D24582">
        <v>29.14</v>
      </c>
      <c r="E24582" s="2" t="s">
        <v>33</v>
      </c>
      <c r="F24582">
        <v>28.990500000000001</v>
      </c>
      <c r="G24582" t="b">
        <v>1</v>
      </c>
    </row>
    <row r="24583" spans="1:7" x14ac:dyDescent="0.2">
      <c r="A24583">
        <v>24789</v>
      </c>
      <c r="B24583" s="1">
        <v>45109.541666666664</v>
      </c>
      <c r="C24583">
        <v>28.568000000000001</v>
      </c>
      <c r="D24583">
        <v>29.14</v>
      </c>
      <c r="E24583" s="2" t="s">
        <v>108</v>
      </c>
      <c r="F24583">
        <v>28.853999999999999</v>
      </c>
      <c r="G24583" t="b">
        <v>1</v>
      </c>
    </row>
    <row r="24584" spans="1:7" x14ac:dyDescent="0.2">
      <c r="A24584">
        <v>24790</v>
      </c>
      <c r="B24584" s="1">
        <v>45109.552083333336</v>
      </c>
      <c r="C24584">
        <v>28.542999999999999</v>
      </c>
      <c r="D24584">
        <v>29.19</v>
      </c>
      <c r="E24584">
        <v>0.64700000000000202</v>
      </c>
      <c r="F24584" s="2" t="s">
        <v>784</v>
      </c>
      <c r="G24584" t="b">
        <v>1</v>
      </c>
    </row>
    <row r="24585" spans="1:7" x14ac:dyDescent="0.2">
      <c r="A24585">
        <v>24791</v>
      </c>
      <c r="B24585" s="1">
        <v>45109.5625</v>
      </c>
      <c r="C24585">
        <v>28.518000000000001</v>
      </c>
      <c r="D24585">
        <v>29.215</v>
      </c>
      <c r="E24585" s="2" t="s">
        <v>807</v>
      </c>
      <c r="F24585" s="2" t="s">
        <v>784</v>
      </c>
      <c r="G24585" t="b">
        <v>1</v>
      </c>
    </row>
    <row r="24586" spans="1:7" x14ac:dyDescent="0.2">
      <c r="A24586">
        <v>24792</v>
      </c>
      <c r="B24586" s="1">
        <v>45109.572916666664</v>
      </c>
      <c r="C24586">
        <v>28.468</v>
      </c>
      <c r="D24586">
        <v>29.24</v>
      </c>
      <c r="E24586" s="2" t="s">
        <v>825</v>
      </c>
      <c r="F24586">
        <v>28.853999999999999</v>
      </c>
      <c r="G24586" t="b">
        <v>1</v>
      </c>
    </row>
    <row r="24587" spans="1:7" x14ac:dyDescent="0.2">
      <c r="A24587">
        <v>24793</v>
      </c>
      <c r="B24587" s="1">
        <v>45109.583333333336</v>
      </c>
      <c r="C24587">
        <v>28.492999999999999</v>
      </c>
      <c r="D24587">
        <v>29.265000000000001</v>
      </c>
      <c r="E24587">
        <v>0.77200000000000202</v>
      </c>
      <c r="F24587" s="2" t="s">
        <v>811</v>
      </c>
      <c r="G24587" t="b">
        <v>1</v>
      </c>
    </row>
    <row r="24588" spans="1:7" x14ac:dyDescent="0.2">
      <c r="A24588">
        <v>24794</v>
      </c>
      <c r="B24588" s="1">
        <v>45109.59375</v>
      </c>
      <c r="C24588">
        <v>28.492999999999999</v>
      </c>
      <c r="D24588">
        <v>29.315000000000001</v>
      </c>
      <c r="E24588" s="2" t="s">
        <v>827</v>
      </c>
      <c r="F24588">
        <v>28.904</v>
      </c>
      <c r="G24588" t="b">
        <v>1</v>
      </c>
    </row>
    <row r="24589" spans="1:7" x14ac:dyDescent="0.2">
      <c r="A24589">
        <v>24795</v>
      </c>
      <c r="B24589" s="1">
        <v>45109.604166666664</v>
      </c>
      <c r="C24589">
        <v>28.542999999999999</v>
      </c>
      <c r="D24589">
        <v>29.364999999999998</v>
      </c>
      <c r="E24589" s="2" t="s">
        <v>802</v>
      </c>
      <c r="F24589">
        <v>28.954000000000001</v>
      </c>
      <c r="G24589" t="b">
        <v>1</v>
      </c>
    </row>
    <row r="24590" spans="1:7" x14ac:dyDescent="0.2">
      <c r="A24590">
        <v>24796</v>
      </c>
      <c r="B24590" s="1">
        <v>45109.614583333336</v>
      </c>
      <c r="C24590">
        <v>28.617000000000001</v>
      </c>
      <c r="D24590">
        <v>29.388999999999999</v>
      </c>
      <c r="E24590" s="2" t="s">
        <v>825</v>
      </c>
      <c r="F24590">
        <v>29.003</v>
      </c>
      <c r="G24590" t="b">
        <v>1</v>
      </c>
    </row>
    <row r="24591" spans="1:7" x14ac:dyDescent="0.2">
      <c r="A24591">
        <v>24797</v>
      </c>
      <c r="B24591" s="1">
        <v>45109.625</v>
      </c>
      <c r="C24591">
        <v>28.692</v>
      </c>
      <c r="D24591">
        <v>29.388999999999999</v>
      </c>
      <c r="E24591" s="2" t="s">
        <v>807</v>
      </c>
      <c r="F24591">
        <v>29.040500000000002</v>
      </c>
      <c r="G24591" t="b">
        <v>1</v>
      </c>
    </row>
    <row r="24592" spans="1:7" x14ac:dyDescent="0.2">
      <c r="A24592">
        <v>24798</v>
      </c>
      <c r="B24592" s="1">
        <v>45109.635416666664</v>
      </c>
      <c r="C24592">
        <v>28.542999999999999</v>
      </c>
      <c r="D24592">
        <v>29.414000000000001</v>
      </c>
      <c r="E24592" s="2" t="s">
        <v>828</v>
      </c>
      <c r="F24592">
        <v>28.9785</v>
      </c>
      <c r="G24592" t="b">
        <v>1</v>
      </c>
    </row>
    <row r="24593" spans="1:7" x14ac:dyDescent="0.2">
      <c r="A24593">
        <v>24799</v>
      </c>
      <c r="B24593" s="1">
        <v>45109.645833333336</v>
      </c>
      <c r="C24593">
        <v>28.568000000000001</v>
      </c>
      <c r="D24593">
        <v>29.364999999999998</v>
      </c>
      <c r="E24593">
        <v>0.79699999999999704</v>
      </c>
      <c r="F24593">
        <v>28.9665</v>
      </c>
      <c r="G24593" t="b">
        <v>1</v>
      </c>
    </row>
    <row r="24594" spans="1:7" x14ac:dyDescent="0.2">
      <c r="A24594">
        <v>24800</v>
      </c>
      <c r="B24594" s="1">
        <v>45109.65625</v>
      </c>
      <c r="C24594">
        <v>28.617000000000001</v>
      </c>
      <c r="D24594">
        <v>29.364999999999998</v>
      </c>
      <c r="E24594" s="2" t="s">
        <v>829</v>
      </c>
      <c r="F24594">
        <v>28.991</v>
      </c>
      <c r="G24594" t="b">
        <v>1</v>
      </c>
    </row>
    <row r="24595" spans="1:7" x14ac:dyDescent="0.2">
      <c r="A24595">
        <v>24801</v>
      </c>
      <c r="B24595" s="1">
        <v>45109.666666666664</v>
      </c>
      <c r="C24595">
        <v>28.765999999999998</v>
      </c>
      <c r="D24595">
        <v>29.364999999999998</v>
      </c>
      <c r="E24595" s="2" t="s">
        <v>830</v>
      </c>
      <c r="F24595">
        <v>29.0655</v>
      </c>
      <c r="G24595" t="b">
        <v>1</v>
      </c>
    </row>
    <row r="24596" spans="1:7" x14ac:dyDescent="0.2">
      <c r="A24596">
        <v>24802</v>
      </c>
      <c r="B24596" s="1">
        <v>45109.677083333336</v>
      </c>
      <c r="C24596">
        <v>28.765999999999998</v>
      </c>
      <c r="D24596">
        <v>29.388999999999999</v>
      </c>
      <c r="E24596" s="2" t="s">
        <v>831</v>
      </c>
      <c r="F24596">
        <v>29.077500000000001</v>
      </c>
      <c r="G24596" t="b">
        <v>1</v>
      </c>
    </row>
    <row r="24597" spans="1:7" x14ac:dyDescent="0.2">
      <c r="A24597">
        <v>24803</v>
      </c>
      <c r="B24597" s="1">
        <v>45109.6875</v>
      </c>
      <c r="C24597">
        <v>28.841000000000001</v>
      </c>
      <c r="D24597">
        <v>29.364999999999998</v>
      </c>
      <c r="E24597" s="2" t="s">
        <v>832</v>
      </c>
      <c r="F24597">
        <v>29.103000000000002</v>
      </c>
      <c r="G24597" t="b">
        <v>1</v>
      </c>
    </row>
    <row r="24598" spans="1:7" x14ac:dyDescent="0.2">
      <c r="A24598">
        <v>24804</v>
      </c>
      <c r="B24598" s="1">
        <v>45109.697916666664</v>
      </c>
      <c r="C24598">
        <v>28.965</v>
      </c>
      <c r="D24598">
        <v>29.388999999999999</v>
      </c>
      <c r="E24598" s="2" t="s">
        <v>38</v>
      </c>
      <c r="F24598">
        <v>29.177</v>
      </c>
      <c r="G24598" t="b">
        <v>1</v>
      </c>
    </row>
    <row r="24599" spans="1:7" x14ac:dyDescent="0.2">
      <c r="A24599">
        <v>24805</v>
      </c>
      <c r="B24599" s="1">
        <v>45109.708333333336</v>
      </c>
      <c r="C24599">
        <v>29.04</v>
      </c>
      <c r="D24599">
        <v>29.388999999999999</v>
      </c>
      <c r="E24599" s="2" t="s">
        <v>32</v>
      </c>
      <c r="F24599">
        <v>29.214500000000001</v>
      </c>
      <c r="G24599" t="b">
        <v>1</v>
      </c>
    </row>
    <row r="24600" spans="1:7" x14ac:dyDescent="0.2">
      <c r="A24600">
        <v>24806</v>
      </c>
      <c r="B24600" s="1">
        <v>45109.71875</v>
      </c>
      <c r="C24600">
        <v>29.09</v>
      </c>
      <c r="D24600">
        <v>29.388999999999999</v>
      </c>
      <c r="E24600" s="2" t="s">
        <v>33</v>
      </c>
      <c r="F24600">
        <v>29.2395</v>
      </c>
      <c r="G24600" t="b">
        <v>1</v>
      </c>
    </row>
    <row r="24601" spans="1:7" x14ac:dyDescent="0.2">
      <c r="A24601">
        <v>24807</v>
      </c>
      <c r="B24601" s="1">
        <v>45109.729166666664</v>
      </c>
      <c r="C24601">
        <v>28.419</v>
      </c>
      <c r="D24601">
        <v>29.364999999999998</v>
      </c>
      <c r="E24601">
        <v>0.94599999999999795</v>
      </c>
      <c r="F24601">
        <v>28.891999999999999</v>
      </c>
      <c r="G24601" t="b">
        <v>1</v>
      </c>
    </row>
    <row r="24602" spans="1:7" x14ac:dyDescent="0.2">
      <c r="A24602">
        <v>24808</v>
      </c>
      <c r="B24602" s="1">
        <v>45109.739583333336</v>
      </c>
      <c r="C24602">
        <v>28.419</v>
      </c>
      <c r="D24602">
        <v>29.34</v>
      </c>
      <c r="E24602" s="2" t="s">
        <v>795</v>
      </c>
      <c r="F24602">
        <v>28.8795</v>
      </c>
      <c r="G24602" t="b">
        <v>1</v>
      </c>
    </row>
    <row r="24603" spans="1:7" x14ac:dyDescent="0.2">
      <c r="A24603">
        <v>24809</v>
      </c>
      <c r="B24603" s="1">
        <v>45109.75</v>
      </c>
      <c r="C24603">
        <v>28.419</v>
      </c>
      <c r="D24603">
        <v>29.364999999999998</v>
      </c>
      <c r="E24603">
        <v>0.94599999999999795</v>
      </c>
      <c r="F24603">
        <v>28.891999999999999</v>
      </c>
      <c r="G24603" t="b">
        <v>1</v>
      </c>
    </row>
    <row r="24604" spans="1:7" x14ac:dyDescent="0.2">
      <c r="A24604">
        <v>24810</v>
      </c>
      <c r="B24604" s="1">
        <v>45109.760416666664</v>
      </c>
      <c r="C24604">
        <v>28.468</v>
      </c>
      <c r="D24604">
        <v>29.364999999999998</v>
      </c>
      <c r="E24604" s="2" t="s">
        <v>833</v>
      </c>
      <c r="F24604">
        <v>28.916499999999999</v>
      </c>
      <c r="G24604" t="b">
        <v>1</v>
      </c>
    </row>
    <row r="24605" spans="1:7" x14ac:dyDescent="0.2">
      <c r="A24605">
        <v>24811</v>
      </c>
      <c r="B24605" s="1">
        <v>45109.770833333336</v>
      </c>
      <c r="C24605">
        <v>28.518000000000001</v>
      </c>
      <c r="D24605">
        <v>29.34</v>
      </c>
      <c r="E24605" s="2" t="s">
        <v>802</v>
      </c>
      <c r="F24605" s="2" t="s">
        <v>797</v>
      </c>
      <c r="G24605" t="b">
        <v>1</v>
      </c>
    </row>
    <row r="24606" spans="1:7" x14ac:dyDescent="0.2">
      <c r="A24606">
        <v>24812</v>
      </c>
      <c r="B24606" s="1">
        <v>45109.78125</v>
      </c>
      <c r="C24606">
        <v>28.542999999999999</v>
      </c>
      <c r="D24606">
        <v>29.34</v>
      </c>
      <c r="E24606" s="2" t="s">
        <v>803</v>
      </c>
      <c r="F24606" s="2" t="s">
        <v>799</v>
      </c>
      <c r="G24606" t="b">
        <v>1</v>
      </c>
    </row>
    <row r="24607" spans="1:7" x14ac:dyDescent="0.2">
      <c r="A24607">
        <v>24813</v>
      </c>
      <c r="B24607" s="1">
        <v>45109.791666666664</v>
      </c>
      <c r="C24607">
        <v>28.542999999999999</v>
      </c>
      <c r="D24607">
        <v>29.34</v>
      </c>
      <c r="E24607" s="2" t="s">
        <v>803</v>
      </c>
      <c r="F24607" s="2" t="s">
        <v>799</v>
      </c>
      <c r="G24607" t="b">
        <v>1</v>
      </c>
    </row>
    <row r="24608" spans="1:7" x14ac:dyDescent="0.2">
      <c r="A24608">
        <v>24814</v>
      </c>
      <c r="B24608" s="1">
        <v>45109.802083333336</v>
      </c>
      <c r="C24608">
        <v>28.568000000000001</v>
      </c>
      <c r="D24608">
        <v>29.315000000000001</v>
      </c>
      <c r="E24608" s="2" t="s">
        <v>809</v>
      </c>
      <c r="F24608">
        <v>28.941500000000001</v>
      </c>
      <c r="G24608" t="b">
        <v>1</v>
      </c>
    </row>
    <row r="24609" spans="1:7" x14ac:dyDescent="0.2">
      <c r="A24609">
        <v>24815</v>
      </c>
      <c r="B24609" s="1">
        <v>45109.8125</v>
      </c>
      <c r="C24609">
        <v>28.568000000000001</v>
      </c>
      <c r="D24609">
        <v>29.29</v>
      </c>
      <c r="E24609" s="2" t="s">
        <v>834</v>
      </c>
      <c r="F24609" s="2" t="s">
        <v>797</v>
      </c>
      <c r="G24609" t="b">
        <v>1</v>
      </c>
    </row>
    <row r="24610" spans="1:7" x14ac:dyDescent="0.2">
      <c r="A24610">
        <v>24816</v>
      </c>
      <c r="B24610" s="1">
        <v>45109.822916666664</v>
      </c>
      <c r="C24610">
        <v>28.568000000000001</v>
      </c>
      <c r="D24610">
        <v>29.29</v>
      </c>
      <c r="E24610" s="2" t="s">
        <v>834</v>
      </c>
      <c r="F24610" s="2" t="s">
        <v>797</v>
      </c>
      <c r="G24610" t="b">
        <v>1</v>
      </c>
    </row>
    <row r="24611" spans="1:7" x14ac:dyDescent="0.2">
      <c r="A24611">
        <v>24817</v>
      </c>
      <c r="B24611" s="1">
        <v>45109.833333333336</v>
      </c>
      <c r="C24611">
        <v>28.542999999999999</v>
      </c>
      <c r="D24611">
        <v>29.215</v>
      </c>
      <c r="E24611" s="2" t="s">
        <v>810</v>
      </c>
      <c r="F24611" s="2" t="s">
        <v>811</v>
      </c>
      <c r="G24611" t="b">
        <v>1</v>
      </c>
    </row>
    <row r="24612" spans="1:7" x14ac:dyDescent="0.2">
      <c r="A24612">
        <v>24818</v>
      </c>
      <c r="B24612" s="1">
        <v>45109.84375</v>
      </c>
      <c r="C24612">
        <v>28.617000000000001</v>
      </c>
      <c r="D24612">
        <v>29.215</v>
      </c>
      <c r="E24612">
        <v>0.59799999999999898</v>
      </c>
      <c r="F24612">
        <v>28.916</v>
      </c>
      <c r="G24612" t="b">
        <v>1</v>
      </c>
    </row>
    <row r="24613" spans="1:7" x14ac:dyDescent="0.2">
      <c r="A24613">
        <v>24819</v>
      </c>
      <c r="B24613" s="1">
        <v>45109.854166666664</v>
      </c>
      <c r="C24613">
        <v>28.617000000000001</v>
      </c>
      <c r="D24613">
        <v>29.265000000000001</v>
      </c>
      <c r="E24613" s="2" t="s">
        <v>806</v>
      </c>
      <c r="F24613" s="2" t="s">
        <v>29</v>
      </c>
      <c r="G24613" t="b">
        <v>1</v>
      </c>
    </row>
    <row r="24614" spans="1:7" x14ac:dyDescent="0.2">
      <c r="A24614">
        <v>24820</v>
      </c>
      <c r="B24614" s="1">
        <v>45109.864583333336</v>
      </c>
      <c r="C24614">
        <v>28.667000000000002</v>
      </c>
      <c r="D24614">
        <v>29.164999999999999</v>
      </c>
      <c r="E24614" s="2" t="s">
        <v>786</v>
      </c>
      <c r="F24614">
        <v>28.916</v>
      </c>
      <c r="G24614" t="b">
        <v>1</v>
      </c>
    </row>
    <row r="24615" spans="1:7" x14ac:dyDescent="0.2">
      <c r="A24615">
        <v>24821</v>
      </c>
      <c r="B24615" s="1">
        <v>45109.875</v>
      </c>
      <c r="C24615">
        <v>28.765999999999998</v>
      </c>
      <c r="D24615">
        <v>29.065000000000001</v>
      </c>
      <c r="E24615" s="2" t="s">
        <v>46</v>
      </c>
      <c r="F24615">
        <v>28.915500000000002</v>
      </c>
      <c r="G24615" t="b">
        <v>1</v>
      </c>
    </row>
    <row r="24616" spans="1:7" x14ac:dyDescent="0.2">
      <c r="A24616">
        <v>24822</v>
      </c>
      <c r="B24616" s="1">
        <v>45109.885416666664</v>
      </c>
      <c r="C24616">
        <v>28.765999999999998</v>
      </c>
      <c r="D24616">
        <v>29.04</v>
      </c>
      <c r="E24616" s="2" t="s">
        <v>19</v>
      </c>
      <c r="F24616">
        <v>28.902999999999999</v>
      </c>
      <c r="G24616" t="b">
        <v>1</v>
      </c>
    </row>
    <row r="24617" spans="1:7" x14ac:dyDescent="0.2">
      <c r="A24617">
        <v>24823</v>
      </c>
      <c r="B24617" s="1">
        <v>45109.895833333336</v>
      </c>
      <c r="C24617">
        <v>28.841000000000001</v>
      </c>
      <c r="D24617">
        <v>28.965</v>
      </c>
      <c r="E24617" s="2" t="s">
        <v>12</v>
      </c>
      <c r="F24617">
        <v>28.902999999999999</v>
      </c>
      <c r="G24617" t="b">
        <v>0</v>
      </c>
    </row>
    <row r="24618" spans="1:7" x14ac:dyDescent="0.2">
      <c r="A24618">
        <v>24824</v>
      </c>
      <c r="B24618" s="1">
        <v>45109.90625</v>
      </c>
      <c r="C24618">
        <v>28.940999999999999</v>
      </c>
      <c r="D24618">
        <v>28.866</v>
      </c>
      <c r="E24618">
        <v>7.4999999999999206E-2</v>
      </c>
      <c r="F24618">
        <v>28.903500000000001</v>
      </c>
      <c r="G24618" t="b">
        <v>0</v>
      </c>
    </row>
    <row r="24619" spans="1:7" x14ac:dyDescent="0.2">
      <c r="A24619">
        <v>24825</v>
      </c>
      <c r="B24619" s="1">
        <v>45109.916666666664</v>
      </c>
      <c r="C24619">
        <v>29.065000000000001</v>
      </c>
      <c r="D24619">
        <v>28.765999999999998</v>
      </c>
      <c r="E24619" s="2" t="s">
        <v>46</v>
      </c>
      <c r="F24619">
        <v>28.915500000000002</v>
      </c>
      <c r="G24619" t="b">
        <v>1</v>
      </c>
    </row>
    <row r="24620" spans="1:7" x14ac:dyDescent="0.2">
      <c r="A24620">
        <v>24826</v>
      </c>
      <c r="B24620" s="1">
        <v>45109.927083333336</v>
      </c>
      <c r="C24620">
        <v>29.114999999999998</v>
      </c>
      <c r="D24620">
        <v>28.765999999999998</v>
      </c>
      <c r="E24620" s="2" t="s">
        <v>32</v>
      </c>
      <c r="F24620">
        <v>28.9405</v>
      </c>
      <c r="G24620" t="b">
        <v>1</v>
      </c>
    </row>
    <row r="24621" spans="1:7" x14ac:dyDescent="0.2">
      <c r="A24621">
        <v>24827</v>
      </c>
      <c r="B24621" s="1">
        <v>45109.9375</v>
      </c>
      <c r="C24621">
        <v>29.19</v>
      </c>
      <c r="D24621">
        <v>28.791</v>
      </c>
      <c r="E24621" s="2" t="s">
        <v>31</v>
      </c>
      <c r="F24621">
        <v>28.990500000000001</v>
      </c>
      <c r="G24621" t="b">
        <v>1</v>
      </c>
    </row>
    <row r="24622" spans="1:7" x14ac:dyDescent="0.2">
      <c r="A24622">
        <v>24828</v>
      </c>
      <c r="B24622" s="1">
        <v>45109.947916666664</v>
      </c>
      <c r="C24622">
        <v>29.215</v>
      </c>
      <c r="D24622">
        <v>28.815999999999999</v>
      </c>
      <c r="E24622" s="2" t="s">
        <v>31</v>
      </c>
      <c r="F24622">
        <v>29.015499999999999</v>
      </c>
      <c r="G24622" t="b">
        <v>1</v>
      </c>
    </row>
    <row r="24623" spans="1:7" x14ac:dyDescent="0.2">
      <c r="A24623">
        <v>24829</v>
      </c>
      <c r="B24623" s="1">
        <v>45109.958333333336</v>
      </c>
      <c r="C24623">
        <v>29.265000000000001</v>
      </c>
      <c r="D24623">
        <v>28.815999999999999</v>
      </c>
      <c r="E24623" s="2" t="s">
        <v>37</v>
      </c>
      <c r="F24623">
        <v>29.040500000000002</v>
      </c>
      <c r="G24623" t="b">
        <v>1</v>
      </c>
    </row>
    <row r="24624" spans="1:7" x14ac:dyDescent="0.2">
      <c r="A24624">
        <v>24830</v>
      </c>
      <c r="B24624" s="1">
        <v>45109.96875</v>
      </c>
      <c r="C24624">
        <v>29.265000000000001</v>
      </c>
      <c r="D24624">
        <v>28.815999999999999</v>
      </c>
      <c r="E24624" s="2" t="s">
        <v>37</v>
      </c>
      <c r="F24624">
        <v>29.040500000000002</v>
      </c>
      <c r="G24624" t="b">
        <v>1</v>
      </c>
    </row>
    <row r="24625" spans="1:7" x14ac:dyDescent="0.2">
      <c r="A24625">
        <v>24831</v>
      </c>
      <c r="B24625" s="1">
        <v>45109.979166666664</v>
      </c>
      <c r="C24625">
        <v>29.065000000000001</v>
      </c>
      <c r="D24625">
        <v>28.791</v>
      </c>
      <c r="E24625" s="2" t="s">
        <v>19</v>
      </c>
      <c r="F24625">
        <v>28.928000000000001</v>
      </c>
      <c r="G24625" t="b">
        <v>1</v>
      </c>
    </row>
    <row r="24626" spans="1:7" x14ac:dyDescent="0.2">
      <c r="A24626">
        <v>24832</v>
      </c>
      <c r="B24626" s="1">
        <v>45109.989583333336</v>
      </c>
      <c r="C24626">
        <v>28.99</v>
      </c>
      <c r="D24626">
        <v>28.765999999999998</v>
      </c>
      <c r="E24626" s="2" t="s">
        <v>17</v>
      </c>
      <c r="F24626">
        <v>28.878</v>
      </c>
      <c r="G24626" t="b">
        <v>1</v>
      </c>
    </row>
    <row r="24627" spans="1:7" x14ac:dyDescent="0.2">
      <c r="A24627">
        <v>24833</v>
      </c>
      <c r="B24627" s="1">
        <v>45110</v>
      </c>
      <c r="C24627">
        <v>29.015000000000001</v>
      </c>
      <c r="D24627">
        <v>28.765999999999998</v>
      </c>
      <c r="E24627" s="2" t="s">
        <v>25</v>
      </c>
      <c r="F24627">
        <v>28.890499999999999</v>
      </c>
      <c r="G24627" t="b">
        <v>1</v>
      </c>
    </row>
    <row r="24628" spans="1:7" x14ac:dyDescent="0.2">
      <c r="A24628">
        <v>24834</v>
      </c>
      <c r="B24628" s="1">
        <v>45110.010416666664</v>
      </c>
      <c r="C24628">
        <v>29.164999999999999</v>
      </c>
      <c r="D24628">
        <v>28.765999999999998</v>
      </c>
      <c r="E24628" s="2" t="s">
        <v>31</v>
      </c>
      <c r="F24628">
        <v>28.965499999999999</v>
      </c>
      <c r="G24628" t="b">
        <v>1</v>
      </c>
    </row>
    <row r="24629" spans="1:7" x14ac:dyDescent="0.2">
      <c r="A24629">
        <v>24835</v>
      </c>
      <c r="B24629" s="1">
        <v>45110.020833333336</v>
      </c>
      <c r="C24629">
        <v>29.14</v>
      </c>
      <c r="D24629">
        <v>28.791</v>
      </c>
      <c r="E24629" s="2" t="s">
        <v>32</v>
      </c>
      <c r="F24629">
        <v>28.965499999999999</v>
      </c>
      <c r="G24629" t="b">
        <v>1</v>
      </c>
    </row>
    <row r="24630" spans="1:7" x14ac:dyDescent="0.2">
      <c r="A24630">
        <v>24836</v>
      </c>
      <c r="B24630" s="1">
        <v>45110.03125</v>
      </c>
      <c r="C24630">
        <v>29.164999999999999</v>
      </c>
      <c r="D24630">
        <v>28.765999999999998</v>
      </c>
      <c r="E24630" s="2" t="s">
        <v>31</v>
      </c>
      <c r="F24630">
        <v>28.965499999999999</v>
      </c>
      <c r="G24630" t="b">
        <v>1</v>
      </c>
    </row>
    <row r="24631" spans="1:7" x14ac:dyDescent="0.2">
      <c r="A24631">
        <v>24837</v>
      </c>
      <c r="B24631" s="1">
        <v>45110.041666666664</v>
      </c>
      <c r="C24631">
        <v>29.164999999999999</v>
      </c>
      <c r="D24631">
        <v>28.742000000000001</v>
      </c>
      <c r="E24631" s="2" t="s">
        <v>52</v>
      </c>
      <c r="F24631">
        <v>28.953499999999998</v>
      </c>
      <c r="G24631" t="b">
        <v>1</v>
      </c>
    </row>
    <row r="24632" spans="1:7" x14ac:dyDescent="0.2">
      <c r="A24632">
        <v>24838</v>
      </c>
      <c r="B24632" s="1">
        <v>45110.052083333336</v>
      </c>
      <c r="C24632">
        <v>29.215</v>
      </c>
      <c r="D24632">
        <v>28.742000000000001</v>
      </c>
      <c r="E24632">
        <v>0.47299999999999898</v>
      </c>
      <c r="F24632">
        <v>28.9785</v>
      </c>
      <c r="G24632" t="b">
        <v>1</v>
      </c>
    </row>
    <row r="24633" spans="1:7" x14ac:dyDescent="0.2">
      <c r="A24633">
        <v>24839</v>
      </c>
      <c r="B24633" s="1">
        <v>45110.0625</v>
      </c>
      <c r="C24633">
        <v>29.24</v>
      </c>
      <c r="D24633">
        <v>28.791</v>
      </c>
      <c r="E24633" s="2" t="s">
        <v>70</v>
      </c>
      <c r="F24633">
        <v>29.015499999999999</v>
      </c>
      <c r="G24633" t="b">
        <v>1</v>
      </c>
    </row>
    <row r="24634" spans="1:7" x14ac:dyDescent="0.2">
      <c r="A24634">
        <v>24840</v>
      </c>
      <c r="B24634" s="1">
        <v>45110.072916666664</v>
      </c>
      <c r="C24634">
        <v>29.265000000000001</v>
      </c>
      <c r="D24634">
        <v>28.866</v>
      </c>
      <c r="E24634" s="2" t="s">
        <v>31</v>
      </c>
      <c r="F24634">
        <v>29.0655</v>
      </c>
      <c r="G24634" t="b">
        <v>1</v>
      </c>
    </row>
    <row r="24635" spans="1:7" x14ac:dyDescent="0.2">
      <c r="A24635">
        <v>24841</v>
      </c>
      <c r="B24635" s="1">
        <v>45110.083333333336</v>
      </c>
      <c r="C24635">
        <v>29.29</v>
      </c>
      <c r="D24635">
        <v>28.965</v>
      </c>
      <c r="E24635" s="2" t="s">
        <v>71</v>
      </c>
      <c r="F24635" s="2" t="s">
        <v>21</v>
      </c>
      <c r="G24635" t="b">
        <v>1</v>
      </c>
    </row>
    <row r="24636" spans="1:7" x14ac:dyDescent="0.2">
      <c r="A24636">
        <v>24842</v>
      </c>
      <c r="B24636" s="1">
        <v>45110.09375</v>
      </c>
      <c r="C24636">
        <v>29.364999999999998</v>
      </c>
      <c r="D24636">
        <v>29.065000000000001</v>
      </c>
      <c r="E24636" s="2" t="s">
        <v>820</v>
      </c>
      <c r="F24636">
        <v>29.215</v>
      </c>
      <c r="G24636" t="b">
        <v>1</v>
      </c>
    </row>
    <row r="24637" spans="1:7" x14ac:dyDescent="0.2">
      <c r="A24637">
        <v>24843</v>
      </c>
      <c r="B24637" s="1">
        <v>45110.104166666664</v>
      </c>
      <c r="C24637">
        <v>29.388999999999999</v>
      </c>
      <c r="D24637">
        <v>29.14</v>
      </c>
      <c r="E24637" s="2" t="s">
        <v>18</v>
      </c>
      <c r="F24637" s="2" t="s">
        <v>792</v>
      </c>
      <c r="G24637" t="b">
        <v>1</v>
      </c>
    </row>
    <row r="24638" spans="1:7" x14ac:dyDescent="0.2">
      <c r="A24638">
        <v>24844</v>
      </c>
      <c r="B24638" s="1">
        <v>45110.114583333336</v>
      </c>
      <c r="C24638">
        <v>29.414000000000001</v>
      </c>
      <c r="D24638">
        <v>29.19</v>
      </c>
      <c r="E24638" s="2" t="s">
        <v>17</v>
      </c>
      <c r="F24638">
        <v>29.302</v>
      </c>
      <c r="G24638" t="b">
        <v>1</v>
      </c>
    </row>
    <row r="24639" spans="1:7" x14ac:dyDescent="0.2">
      <c r="A24639">
        <v>24845</v>
      </c>
      <c r="B24639" s="1">
        <v>45110.125</v>
      </c>
      <c r="C24639">
        <v>29.414000000000001</v>
      </c>
      <c r="D24639">
        <v>29.215</v>
      </c>
      <c r="E24639" s="2" t="s">
        <v>15</v>
      </c>
      <c r="F24639" s="2" t="s">
        <v>835</v>
      </c>
      <c r="G24639" t="b">
        <v>0</v>
      </c>
    </row>
    <row r="24640" spans="1:7" x14ac:dyDescent="0.2">
      <c r="A24640">
        <v>24846</v>
      </c>
      <c r="B24640" s="1">
        <v>45110.135416666664</v>
      </c>
      <c r="C24640">
        <v>29.439</v>
      </c>
      <c r="D24640">
        <v>29.24</v>
      </c>
      <c r="E24640" s="2" t="s">
        <v>15</v>
      </c>
      <c r="F24640">
        <v>29.339500000000001</v>
      </c>
      <c r="G24640" t="b">
        <v>0</v>
      </c>
    </row>
    <row r="24641" spans="1:7" x14ac:dyDescent="0.2">
      <c r="A24641">
        <v>24847</v>
      </c>
      <c r="B24641" s="1">
        <v>45110.145833333336</v>
      </c>
      <c r="C24641">
        <v>29.388999999999999</v>
      </c>
      <c r="D24641">
        <v>29.24</v>
      </c>
      <c r="E24641" s="2" t="s">
        <v>10</v>
      </c>
      <c r="F24641">
        <v>29.314499999999999</v>
      </c>
      <c r="G24641" t="b">
        <v>0</v>
      </c>
    </row>
    <row r="24642" spans="1:7" x14ac:dyDescent="0.2">
      <c r="A24642">
        <v>24848</v>
      </c>
      <c r="B24642" s="1">
        <v>45110.15625</v>
      </c>
      <c r="C24642">
        <v>29.388999999999999</v>
      </c>
      <c r="D24642">
        <v>29.265000000000001</v>
      </c>
      <c r="E24642" s="2" t="s">
        <v>12</v>
      </c>
      <c r="F24642" s="2" t="s">
        <v>789</v>
      </c>
      <c r="G24642" t="b">
        <v>0</v>
      </c>
    </row>
    <row r="24643" spans="1:7" x14ac:dyDescent="0.2">
      <c r="A24643">
        <v>24849</v>
      </c>
      <c r="B24643" s="1">
        <v>45110.166666666664</v>
      </c>
      <c r="C24643">
        <v>29.414000000000001</v>
      </c>
      <c r="D24643">
        <v>29.24</v>
      </c>
      <c r="E24643" s="2" t="s">
        <v>22</v>
      </c>
      <c r="F24643" s="2" t="s">
        <v>789</v>
      </c>
      <c r="G24643" t="b">
        <v>0</v>
      </c>
    </row>
    <row r="24644" spans="1:7" x14ac:dyDescent="0.2">
      <c r="A24644">
        <v>24850</v>
      </c>
      <c r="B24644" s="1">
        <v>45110.177083333336</v>
      </c>
      <c r="C24644">
        <v>29.414000000000001</v>
      </c>
      <c r="D24644">
        <v>29.19</v>
      </c>
      <c r="E24644" s="2" t="s">
        <v>17</v>
      </c>
      <c r="F24644">
        <v>29.302</v>
      </c>
      <c r="G24644" t="b">
        <v>1</v>
      </c>
    </row>
    <row r="24645" spans="1:7" x14ac:dyDescent="0.2">
      <c r="A24645">
        <v>24851</v>
      </c>
      <c r="B24645" s="1">
        <v>45110.1875</v>
      </c>
      <c r="C24645">
        <v>29.388999999999999</v>
      </c>
      <c r="D24645">
        <v>29.164999999999999</v>
      </c>
      <c r="E24645" s="2" t="s">
        <v>17</v>
      </c>
      <c r="F24645">
        <v>29.277000000000001</v>
      </c>
      <c r="G24645" t="b">
        <v>1</v>
      </c>
    </row>
    <row r="24646" spans="1:7" x14ac:dyDescent="0.2">
      <c r="A24646">
        <v>24852</v>
      </c>
      <c r="B24646" s="1">
        <v>45110.197916666664</v>
      </c>
      <c r="C24646">
        <v>29.414000000000001</v>
      </c>
      <c r="D24646">
        <v>29.19</v>
      </c>
      <c r="E24646" s="2" t="s">
        <v>17</v>
      </c>
      <c r="F24646">
        <v>29.302</v>
      </c>
      <c r="G24646" t="b">
        <v>1</v>
      </c>
    </row>
    <row r="24647" spans="1:7" x14ac:dyDescent="0.2">
      <c r="A24647">
        <v>24853</v>
      </c>
      <c r="B24647" s="1">
        <v>45110.208333333336</v>
      </c>
      <c r="C24647">
        <v>29.414000000000001</v>
      </c>
      <c r="D24647">
        <v>29.164999999999999</v>
      </c>
      <c r="E24647" s="2" t="s">
        <v>25</v>
      </c>
      <c r="F24647">
        <v>29.2895</v>
      </c>
      <c r="G24647" t="b">
        <v>1</v>
      </c>
    </row>
    <row r="24648" spans="1:7" x14ac:dyDescent="0.2">
      <c r="A24648">
        <v>24854</v>
      </c>
      <c r="B24648" s="1">
        <v>45110.21875</v>
      </c>
      <c r="C24648">
        <v>29.414000000000001</v>
      </c>
      <c r="D24648">
        <v>29.14</v>
      </c>
      <c r="E24648" s="2" t="s">
        <v>19</v>
      </c>
      <c r="F24648">
        <v>29.277000000000001</v>
      </c>
      <c r="G24648" t="b">
        <v>1</v>
      </c>
    </row>
    <row r="24649" spans="1:7" x14ac:dyDescent="0.2">
      <c r="A24649">
        <v>24855</v>
      </c>
      <c r="B24649" s="1">
        <v>45110.229166666664</v>
      </c>
      <c r="C24649">
        <v>29.388999999999999</v>
      </c>
      <c r="D24649">
        <v>29.14</v>
      </c>
      <c r="E24649" s="2" t="s">
        <v>18</v>
      </c>
      <c r="F24649" s="2" t="s">
        <v>792</v>
      </c>
      <c r="G24649" t="b">
        <v>1</v>
      </c>
    </row>
    <row r="24650" spans="1:7" x14ac:dyDescent="0.2">
      <c r="A24650">
        <v>24856</v>
      </c>
      <c r="B24650" s="1">
        <v>45110.239583333336</v>
      </c>
      <c r="C24650">
        <v>29.364999999999998</v>
      </c>
      <c r="D24650">
        <v>29.14</v>
      </c>
      <c r="E24650" s="2" t="s">
        <v>61</v>
      </c>
      <c r="F24650" s="2" t="s">
        <v>55</v>
      </c>
      <c r="G24650" t="b">
        <v>1</v>
      </c>
    </row>
    <row r="24651" spans="1:7" x14ac:dyDescent="0.2">
      <c r="A24651">
        <v>24857</v>
      </c>
      <c r="B24651" s="1">
        <v>45110.25</v>
      </c>
      <c r="C24651">
        <v>29.388999999999999</v>
      </c>
      <c r="D24651">
        <v>29.14</v>
      </c>
      <c r="E24651" s="2" t="s">
        <v>18</v>
      </c>
      <c r="F24651" s="2" t="s">
        <v>792</v>
      </c>
      <c r="G24651" t="b">
        <v>1</v>
      </c>
    </row>
    <row r="24652" spans="1:7" x14ac:dyDescent="0.2">
      <c r="A24652">
        <v>24858</v>
      </c>
      <c r="B24652" s="1">
        <v>45110.260416666664</v>
      </c>
      <c r="C24652">
        <v>29.388999999999999</v>
      </c>
      <c r="D24652">
        <v>29.14</v>
      </c>
      <c r="E24652" s="2" t="s">
        <v>18</v>
      </c>
      <c r="F24652" s="2" t="s">
        <v>792</v>
      </c>
      <c r="G24652" t="b">
        <v>1</v>
      </c>
    </row>
    <row r="24653" spans="1:7" x14ac:dyDescent="0.2">
      <c r="A24653">
        <v>24859</v>
      </c>
      <c r="B24653" s="1">
        <v>45110.270833333336</v>
      </c>
      <c r="C24653">
        <v>29.364999999999998</v>
      </c>
      <c r="D24653">
        <v>29.164999999999999</v>
      </c>
      <c r="E24653" s="2" t="s">
        <v>35</v>
      </c>
      <c r="F24653">
        <v>29.265000000000001</v>
      </c>
      <c r="G24653" t="b">
        <v>0</v>
      </c>
    </row>
    <row r="24654" spans="1:7" x14ac:dyDescent="0.2">
      <c r="A24654">
        <v>24860</v>
      </c>
      <c r="B24654" s="1">
        <v>45110.28125</v>
      </c>
      <c r="C24654">
        <v>29.364999999999998</v>
      </c>
      <c r="D24654">
        <v>29.215</v>
      </c>
      <c r="E24654" s="2" t="s">
        <v>47</v>
      </c>
      <c r="F24654">
        <v>29.29</v>
      </c>
      <c r="G24654" t="b">
        <v>0</v>
      </c>
    </row>
    <row r="24655" spans="1:7" x14ac:dyDescent="0.2">
      <c r="A24655">
        <v>24861</v>
      </c>
      <c r="B24655" s="1">
        <v>45110.291666666664</v>
      </c>
      <c r="C24655">
        <v>29.364999999999998</v>
      </c>
      <c r="D24655">
        <v>29.215</v>
      </c>
      <c r="E24655" s="2" t="s">
        <v>47</v>
      </c>
      <c r="F24655">
        <v>29.29</v>
      </c>
      <c r="G24655" t="b">
        <v>0</v>
      </c>
    </row>
    <row r="24656" spans="1:7" x14ac:dyDescent="0.2">
      <c r="A24656">
        <v>24862</v>
      </c>
      <c r="B24656" s="1">
        <v>45110.302083333336</v>
      </c>
      <c r="C24656">
        <v>29.34</v>
      </c>
      <c r="D24656">
        <v>29.215</v>
      </c>
      <c r="E24656">
        <v>0.125</v>
      </c>
      <c r="F24656">
        <v>29.2775</v>
      </c>
      <c r="G24656" t="b">
        <v>0</v>
      </c>
    </row>
    <row r="24657" spans="1:7" x14ac:dyDescent="0.2">
      <c r="A24657">
        <v>24863</v>
      </c>
      <c r="B24657" s="1">
        <v>45110.3125</v>
      </c>
      <c r="C24657">
        <v>29.315000000000001</v>
      </c>
      <c r="D24657">
        <v>29.24</v>
      </c>
      <c r="E24657">
        <v>7.5000000000002801E-2</v>
      </c>
      <c r="F24657">
        <v>29.2775</v>
      </c>
      <c r="G24657" t="b">
        <v>0</v>
      </c>
    </row>
    <row r="24658" spans="1:7" x14ac:dyDescent="0.2">
      <c r="A24658">
        <v>24864</v>
      </c>
      <c r="B24658" s="1">
        <v>45110.322916666664</v>
      </c>
      <c r="C24658">
        <v>29.315000000000001</v>
      </c>
      <c r="D24658">
        <v>29.265000000000001</v>
      </c>
      <c r="E24658">
        <v>5.0000000000000697E-2</v>
      </c>
      <c r="F24658">
        <v>29.29</v>
      </c>
      <c r="G24658" t="b">
        <v>0</v>
      </c>
    </row>
    <row r="24659" spans="1:7" x14ac:dyDescent="0.2">
      <c r="A24659">
        <v>24865</v>
      </c>
      <c r="B24659" s="1">
        <v>45110.333333333336</v>
      </c>
      <c r="C24659">
        <v>29.24</v>
      </c>
      <c r="D24659">
        <v>29.265000000000001</v>
      </c>
      <c r="E24659">
        <v>2.50000000000021E-2</v>
      </c>
      <c r="F24659" s="2" t="s">
        <v>55</v>
      </c>
      <c r="G24659" t="b">
        <v>0</v>
      </c>
    </row>
    <row r="24660" spans="1:7" x14ac:dyDescent="0.2">
      <c r="A24660">
        <v>24866</v>
      </c>
      <c r="B24660" s="1">
        <v>45110.34375</v>
      </c>
      <c r="C24660">
        <v>29.24</v>
      </c>
      <c r="D24660">
        <v>29.265000000000001</v>
      </c>
      <c r="E24660">
        <v>2.50000000000021E-2</v>
      </c>
      <c r="F24660" s="2" t="s">
        <v>55</v>
      </c>
      <c r="G24660" t="b">
        <v>0</v>
      </c>
    </row>
    <row r="24661" spans="1:7" x14ac:dyDescent="0.2">
      <c r="A24661">
        <v>24867</v>
      </c>
      <c r="B24661" s="1">
        <v>45110.354166666664</v>
      </c>
      <c r="C24661">
        <v>29.29</v>
      </c>
      <c r="D24661">
        <v>29.265000000000001</v>
      </c>
      <c r="E24661">
        <v>2.4999999999998499E-2</v>
      </c>
      <c r="F24661">
        <v>29.2775</v>
      </c>
      <c r="G24661" t="b">
        <v>0</v>
      </c>
    </row>
    <row r="24662" spans="1:7" x14ac:dyDescent="0.2">
      <c r="A24662">
        <v>24868</v>
      </c>
      <c r="B24662" s="1">
        <v>45110.364583333336</v>
      </c>
      <c r="C24662">
        <v>29.19</v>
      </c>
      <c r="D24662">
        <v>29.29</v>
      </c>
      <c r="E24662">
        <v>9.9999999999997799E-2</v>
      </c>
      <c r="F24662" s="2" t="s">
        <v>54</v>
      </c>
      <c r="G24662" t="b">
        <v>0</v>
      </c>
    </row>
    <row r="24663" spans="1:7" x14ac:dyDescent="0.2">
      <c r="A24663">
        <v>24869</v>
      </c>
      <c r="B24663" s="1">
        <v>45110.375</v>
      </c>
      <c r="C24663">
        <v>29.09</v>
      </c>
      <c r="D24663">
        <v>29.29</v>
      </c>
      <c r="E24663" s="2" t="s">
        <v>35</v>
      </c>
      <c r="F24663" s="2" t="s">
        <v>53</v>
      </c>
      <c r="G24663" t="b">
        <v>0</v>
      </c>
    </row>
    <row r="24664" spans="1:7" x14ac:dyDescent="0.2">
      <c r="A24664">
        <v>24870</v>
      </c>
      <c r="B24664" s="1">
        <v>45110.385416666664</v>
      </c>
      <c r="C24664">
        <v>29.065000000000001</v>
      </c>
      <c r="D24664">
        <v>29.29</v>
      </c>
      <c r="E24664" s="2" t="s">
        <v>61</v>
      </c>
      <c r="F24664" s="2" t="s">
        <v>23</v>
      </c>
      <c r="G24664" t="b">
        <v>1</v>
      </c>
    </row>
    <row r="24665" spans="1:7" x14ac:dyDescent="0.2">
      <c r="A24665">
        <v>24871</v>
      </c>
      <c r="B24665" s="1">
        <v>45110.395833333336</v>
      </c>
      <c r="C24665">
        <v>28.99</v>
      </c>
      <c r="D24665">
        <v>29.29</v>
      </c>
      <c r="E24665" s="2" t="s">
        <v>57</v>
      </c>
      <c r="F24665">
        <v>29.14</v>
      </c>
      <c r="G24665" t="b">
        <v>1</v>
      </c>
    </row>
    <row r="24666" spans="1:7" x14ac:dyDescent="0.2">
      <c r="A24666">
        <v>24872</v>
      </c>
      <c r="B24666" s="1">
        <v>45110.40625</v>
      </c>
      <c r="C24666">
        <v>28.890999999999998</v>
      </c>
      <c r="D24666">
        <v>29.29</v>
      </c>
      <c r="E24666" s="2" t="s">
        <v>31</v>
      </c>
      <c r="F24666">
        <v>29.090499999999999</v>
      </c>
      <c r="G24666" t="b">
        <v>1</v>
      </c>
    </row>
    <row r="24667" spans="1:7" x14ac:dyDescent="0.2">
      <c r="A24667">
        <v>24873</v>
      </c>
      <c r="B24667" s="1">
        <v>45110.416666666664</v>
      </c>
      <c r="C24667">
        <v>28.815999999999999</v>
      </c>
      <c r="D24667">
        <v>29.265000000000001</v>
      </c>
      <c r="E24667" s="2" t="s">
        <v>37</v>
      </c>
      <c r="F24667">
        <v>29.040500000000002</v>
      </c>
      <c r="G24667" t="b">
        <v>1</v>
      </c>
    </row>
    <row r="24668" spans="1:7" x14ac:dyDescent="0.2">
      <c r="A24668">
        <v>24874</v>
      </c>
      <c r="B24668" s="1">
        <v>45110.427083333336</v>
      </c>
      <c r="C24668">
        <v>28.791</v>
      </c>
      <c r="D24668">
        <v>29.265000000000001</v>
      </c>
      <c r="E24668" s="2" t="s">
        <v>43</v>
      </c>
      <c r="F24668">
        <v>29.027999999999999</v>
      </c>
      <c r="G24668" t="b">
        <v>1</v>
      </c>
    </row>
    <row r="24669" spans="1:7" x14ac:dyDescent="0.2">
      <c r="A24669">
        <v>24875</v>
      </c>
      <c r="B24669" s="1">
        <v>45110.4375</v>
      </c>
      <c r="C24669">
        <v>28.815999999999999</v>
      </c>
      <c r="D24669">
        <v>29.265000000000001</v>
      </c>
      <c r="E24669" s="2" t="s">
        <v>37</v>
      </c>
      <c r="F24669">
        <v>29.040500000000002</v>
      </c>
      <c r="G24669" t="b">
        <v>1</v>
      </c>
    </row>
    <row r="24670" spans="1:7" x14ac:dyDescent="0.2">
      <c r="A24670">
        <v>24876</v>
      </c>
      <c r="B24670" s="1">
        <v>45110.447916666664</v>
      </c>
      <c r="C24670">
        <v>28.841000000000001</v>
      </c>
      <c r="D24670">
        <v>29.265000000000001</v>
      </c>
      <c r="E24670" s="2" t="s">
        <v>38</v>
      </c>
      <c r="F24670">
        <v>29.053000000000001</v>
      </c>
      <c r="G24670" t="b">
        <v>1</v>
      </c>
    </row>
    <row r="24671" spans="1:7" x14ac:dyDescent="0.2">
      <c r="A24671">
        <v>24877</v>
      </c>
      <c r="B24671" s="1">
        <v>45110.458333333336</v>
      </c>
      <c r="C24671">
        <v>28.841000000000001</v>
      </c>
      <c r="D24671">
        <v>29.29</v>
      </c>
      <c r="E24671" s="2" t="s">
        <v>70</v>
      </c>
      <c r="F24671">
        <v>29.0655</v>
      </c>
      <c r="G24671" t="b">
        <v>1</v>
      </c>
    </row>
    <row r="24672" spans="1:7" x14ac:dyDescent="0.2">
      <c r="A24672">
        <v>24878</v>
      </c>
      <c r="B24672" s="1">
        <v>45110.46875</v>
      </c>
      <c r="C24672">
        <v>28.841000000000001</v>
      </c>
      <c r="D24672">
        <v>29.29</v>
      </c>
      <c r="E24672" s="2" t="s">
        <v>70</v>
      </c>
      <c r="F24672">
        <v>29.0655</v>
      </c>
      <c r="G24672" t="b">
        <v>1</v>
      </c>
    </row>
    <row r="24673" spans="1:7" x14ac:dyDescent="0.2">
      <c r="A24673">
        <v>24879</v>
      </c>
      <c r="B24673" s="1">
        <v>45110.479166666664</v>
      </c>
      <c r="C24673">
        <v>28.815999999999999</v>
      </c>
      <c r="D24673">
        <v>29.29</v>
      </c>
      <c r="E24673" s="2" t="s">
        <v>43</v>
      </c>
      <c r="F24673" s="2" t="s">
        <v>40</v>
      </c>
      <c r="G24673" t="b">
        <v>1</v>
      </c>
    </row>
    <row r="24674" spans="1:7" x14ac:dyDescent="0.2">
      <c r="A24674">
        <v>24880</v>
      </c>
      <c r="B24674" s="1">
        <v>45110.489583333336</v>
      </c>
      <c r="C24674">
        <v>28.815999999999999</v>
      </c>
      <c r="D24674">
        <v>29.315000000000001</v>
      </c>
      <c r="E24674" s="2" t="s">
        <v>817</v>
      </c>
      <c r="F24674">
        <v>29.0655</v>
      </c>
      <c r="G24674" t="b">
        <v>1</v>
      </c>
    </row>
    <row r="24675" spans="1:7" x14ac:dyDescent="0.2">
      <c r="A24675">
        <v>24881</v>
      </c>
      <c r="B24675" s="1">
        <v>45110.5</v>
      </c>
      <c r="C24675">
        <v>28.791</v>
      </c>
      <c r="D24675">
        <v>29.315000000000001</v>
      </c>
      <c r="E24675" s="2" t="s">
        <v>816</v>
      </c>
      <c r="F24675">
        <v>29.053000000000001</v>
      </c>
      <c r="G24675" t="b">
        <v>1</v>
      </c>
    </row>
    <row r="24676" spans="1:7" x14ac:dyDescent="0.2">
      <c r="A24676">
        <v>24882</v>
      </c>
      <c r="B24676" s="1">
        <v>45110.510416666664</v>
      </c>
      <c r="C24676">
        <v>28.791</v>
      </c>
      <c r="D24676">
        <v>29.29</v>
      </c>
      <c r="E24676" s="2" t="s">
        <v>815</v>
      </c>
      <c r="F24676">
        <v>29.040500000000002</v>
      </c>
      <c r="G24676" t="b">
        <v>1</v>
      </c>
    </row>
    <row r="24677" spans="1:7" x14ac:dyDescent="0.2">
      <c r="A24677">
        <v>24883</v>
      </c>
      <c r="B24677" s="1">
        <v>45110.520833333336</v>
      </c>
      <c r="C24677">
        <v>28.815999999999999</v>
      </c>
      <c r="D24677">
        <v>29.29</v>
      </c>
      <c r="E24677" s="2" t="s">
        <v>43</v>
      </c>
      <c r="F24677" s="2" t="s">
        <v>40</v>
      </c>
      <c r="G24677" t="b">
        <v>1</v>
      </c>
    </row>
    <row r="24678" spans="1:7" x14ac:dyDescent="0.2">
      <c r="A24678">
        <v>24884</v>
      </c>
      <c r="B24678" s="1">
        <v>45110.53125</v>
      </c>
      <c r="C24678">
        <v>28.791</v>
      </c>
      <c r="D24678">
        <v>29.315000000000001</v>
      </c>
      <c r="E24678" s="2" t="s">
        <v>816</v>
      </c>
      <c r="F24678">
        <v>29.053000000000001</v>
      </c>
      <c r="G24678" t="b">
        <v>1</v>
      </c>
    </row>
    <row r="24679" spans="1:7" x14ac:dyDescent="0.2">
      <c r="A24679">
        <v>24885</v>
      </c>
      <c r="B24679" s="1">
        <v>45110.541666666664</v>
      </c>
      <c r="C24679">
        <v>28.765999999999998</v>
      </c>
      <c r="D24679">
        <v>29.29</v>
      </c>
      <c r="E24679" s="2" t="s">
        <v>816</v>
      </c>
      <c r="F24679">
        <v>29.027999999999999</v>
      </c>
      <c r="G24679" t="b">
        <v>1</v>
      </c>
    </row>
    <row r="24680" spans="1:7" x14ac:dyDescent="0.2">
      <c r="A24680">
        <v>24886</v>
      </c>
      <c r="B24680" s="1">
        <v>45110.552083333336</v>
      </c>
      <c r="C24680">
        <v>28.765999999999998</v>
      </c>
      <c r="D24680">
        <v>29.315000000000001</v>
      </c>
      <c r="E24680">
        <v>0.54900000000000304</v>
      </c>
      <c r="F24680">
        <v>29.040500000000002</v>
      </c>
      <c r="G24680" t="b">
        <v>1</v>
      </c>
    </row>
    <row r="24681" spans="1:7" x14ac:dyDescent="0.2">
      <c r="A24681">
        <v>24887</v>
      </c>
      <c r="B24681" s="1">
        <v>45110.5625</v>
      </c>
      <c r="C24681">
        <v>28.815999999999999</v>
      </c>
      <c r="D24681">
        <v>29.315000000000001</v>
      </c>
      <c r="E24681" s="2" t="s">
        <v>817</v>
      </c>
      <c r="F24681">
        <v>29.0655</v>
      </c>
      <c r="G24681" t="b">
        <v>1</v>
      </c>
    </row>
    <row r="24682" spans="1:7" x14ac:dyDescent="0.2">
      <c r="A24682">
        <v>24888</v>
      </c>
      <c r="B24682" s="1">
        <v>45110.572916666664</v>
      </c>
      <c r="C24682">
        <v>28.890999999999998</v>
      </c>
      <c r="D24682">
        <v>29.315000000000001</v>
      </c>
      <c r="E24682" s="2" t="s">
        <v>787</v>
      </c>
      <c r="F24682">
        <v>29.103000000000002</v>
      </c>
      <c r="G24682" t="b">
        <v>1</v>
      </c>
    </row>
    <row r="24683" spans="1:7" x14ac:dyDescent="0.2">
      <c r="A24683">
        <v>24889</v>
      </c>
      <c r="B24683" s="1">
        <v>45110.583333333336</v>
      </c>
      <c r="C24683">
        <v>29.015000000000001</v>
      </c>
      <c r="D24683">
        <v>29.315000000000001</v>
      </c>
      <c r="E24683" s="2" t="s">
        <v>57</v>
      </c>
      <c r="F24683">
        <v>29.164999999999999</v>
      </c>
      <c r="G24683" t="b">
        <v>1</v>
      </c>
    </row>
    <row r="24684" spans="1:7" x14ac:dyDescent="0.2">
      <c r="A24684">
        <v>24890</v>
      </c>
      <c r="B24684" s="1">
        <v>45110.59375</v>
      </c>
      <c r="C24684">
        <v>29.114999999999998</v>
      </c>
      <c r="D24684">
        <v>29.315000000000001</v>
      </c>
      <c r="E24684" s="2" t="s">
        <v>63</v>
      </c>
      <c r="F24684">
        <v>29.215</v>
      </c>
      <c r="G24684" t="b">
        <v>1</v>
      </c>
    </row>
    <row r="24685" spans="1:7" x14ac:dyDescent="0.2">
      <c r="A24685">
        <v>24891</v>
      </c>
      <c r="B24685" s="1">
        <v>45110.604166666664</v>
      </c>
      <c r="C24685">
        <v>29.164999999999999</v>
      </c>
      <c r="D24685">
        <v>29.34</v>
      </c>
      <c r="E24685" s="2" t="s">
        <v>34</v>
      </c>
      <c r="F24685" s="2" t="s">
        <v>55</v>
      </c>
      <c r="G24685" t="b">
        <v>0</v>
      </c>
    </row>
    <row r="24686" spans="1:7" x14ac:dyDescent="0.2">
      <c r="A24686">
        <v>24892</v>
      </c>
      <c r="B24686" s="1">
        <v>45110.614583333336</v>
      </c>
      <c r="C24686">
        <v>29.215</v>
      </c>
      <c r="D24686">
        <v>29.29</v>
      </c>
      <c r="E24686">
        <v>7.4999999999999206E-2</v>
      </c>
      <c r="F24686" s="2" t="s">
        <v>55</v>
      </c>
      <c r="G24686" t="b">
        <v>0</v>
      </c>
    </row>
    <row r="24687" spans="1:7" x14ac:dyDescent="0.2">
      <c r="A24687">
        <v>24893</v>
      </c>
      <c r="B24687" s="1">
        <v>45110.625</v>
      </c>
      <c r="C24687">
        <v>29.24</v>
      </c>
      <c r="D24687">
        <v>29.34</v>
      </c>
      <c r="E24687" s="2" t="s">
        <v>8</v>
      </c>
      <c r="F24687">
        <v>29.29</v>
      </c>
      <c r="G24687" t="b">
        <v>0</v>
      </c>
    </row>
    <row r="24688" spans="1:7" x14ac:dyDescent="0.2">
      <c r="A24688">
        <v>24894</v>
      </c>
      <c r="B24688" s="1">
        <v>45110.635416666664</v>
      </c>
      <c r="C24688">
        <v>29.265000000000001</v>
      </c>
      <c r="D24688">
        <v>29.34</v>
      </c>
      <c r="E24688">
        <v>7.4999999999999206E-2</v>
      </c>
      <c r="F24688" s="2" t="s">
        <v>66</v>
      </c>
      <c r="G24688" t="b">
        <v>0</v>
      </c>
    </row>
    <row r="24689" spans="1:7" x14ac:dyDescent="0.2">
      <c r="A24689">
        <v>24895</v>
      </c>
      <c r="B24689" s="1">
        <v>45110.645833333336</v>
      </c>
      <c r="C24689">
        <v>29.265000000000001</v>
      </c>
      <c r="D24689">
        <v>29.34</v>
      </c>
      <c r="E24689">
        <v>7.4999999999999206E-2</v>
      </c>
      <c r="F24689" s="2" t="s">
        <v>66</v>
      </c>
      <c r="G24689" t="b">
        <v>0</v>
      </c>
    </row>
    <row r="24690" spans="1:7" x14ac:dyDescent="0.2">
      <c r="A24690">
        <v>24896</v>
      </c>
      <c r="B24690" s="1">
        <v>45110.65625</v>
      </c>
      <c r="C24690">
        <v>29.29</v>
      </c>
      <c r="D24690">
        <v>29.34</v>
      </c>
      <c r="E24690">
        <v>5.0000000000000697E-2</v>
      </c>
      <c r="F24690" s="2" t="s">
        <v>67</v>
      </c>
      <c r="G24690" t="b">
        <v>0</v>
      </c>
    </row>
    <row r="24691" spans="1:7" x14ac:dyDescent="0.2">
      <c r="A24691">
        <v>24897</v>
      </c>
      <c r="B24691" s="1">
        <v>45110.666666666664</v>
      </c>
      <c r="C24691">
        <v>29.265000000000001</v>
      </c>
      <c r="D24691">
        <v>29.34</v>
      </c>
      <c r="E24691">
        <v>7.4999999999999206E-2</v>
      </c>
      <c r="F24691" s="2" t="s">
        <v>66</v>
      </c>
      <c r="G24691" t="b">
        <v>0</v>
      </c>
    </row>
    <row r="24692" spans="1:7" x14ac:dyDescent="0.2">
      <c r="A24692">
        <v>24898</v>
      </c>
      <c r="B24692" s="1">
        <v>45110.677083333336</v>
      </c>
      <c r="C24692">
        <v>29.215</v>
      </c>
      <c r="D24692">
        <v>29.34</v>
      </c>
      <c r="E24692">
        <v>0.125</v>
      </c>
      <c r="F24692">
        <v>29.2775</v>
      </c>
      <c r="G24692" t="b">
        <v>0</v>
      </c>
    </row>
    <row r="24693" spans="1:7" x14ac:dyDescent="0.2">
      <c r="A24693">
        <v>24899</v>
      </c>
      <c r="B24693" s="1">
        <v>45110.6875</v>
      </c>
      <c r="C24693">
        <v>29.19</v>
      </c>
      <c r="D24693">
        <v>29.315000000000001</v>
      </c>
      <c r="E24693">
        <v>0.125</v>
      </c>
      <c r="F24693">
        <v>29.252500000000001</v>
      </c>
      <c r="G24693" t="b">
        <v>0</v>
      </c>
    </row>
    <row r="24694" spans="1:7" x14ac:dyDescent="0.2">
      <c r="A24694">
        <v>24900</v>
      </c>
      <c r="B24694" s="1">
        <v>45110.697916666664</v>
      </c>
      <c r="C24694">
        <v>29.19</v>
      </c>
      <c r="D24694">
        <v>29.315000000000001</v>
      </c>
      <c r="E24694">
        <v>0.125</v>
      </c>
      <c r="F24694">
        <v>29.252500000000001</v>
      </c>
      <c r="G24694" t="b">
        <v>0</v>
      </c>
    </row>
    <row r="24695" spans="1:7" x14ac:dyDescent="0.2">
      <c r="A24695">
        <v>24901</v>
      </c>
      <c r="B24695" s="1">
        <v>45110.708333333336</v>
      </c>
      <c r="C24695">
        <v>29.19</v>
      </c>
      <c r="D24695">
        <v>29.315000000000001</v>
      </c>
      <c r="E24695">
        <v>0.125</v>
      </c>
      <c r="F24695">
        <v>29.252500000000001</v>
      </c>
      <c r="G24695" t="b">
        <v>0</v>
      </c>
    </row>
    <row r="24696" spans="1:7" x14ac:dyDescent="0.2">
      <c r="A24696">
        <v>24902</v>
      </c>
      <c r="B24696" s="1">
        <v>45110.71875</v>
      </c>
      <c r="C24696">
        <v>29.164999999999999</v>
      </c>
      <c r="D24696">
        <v>29.29</v>
      </c>
      <c r="E24696">
        <v>0.125</v>
      </c>
      <c r="F24696">
        <v>29.227499999999999</v>
      </c>
      <c r="G24696" t="b">
        <v>0</v>
      </c>
    </row>
    <row r="24697" spans="1:7" x14ac:dyDescent="0.2">
      <c r="A24697">
        <v>24903</v>
      </c>
      <c r="B24697" s="1">
        <v>45110.729166666664</v>
      </c>
      <c r="C24697">
        <v>29.164999999999999</v>
      </c>
      <c r="D24697">
        <v>29.315000000000001</v>
      </c>
      <c r="E24697" s="2" t="s">
        <v>48</v>
      </c>
      <c r="F24697" s="2" t="s">
        <v>54</v>
      </c>
      <c r="G24697" t="b">
        <v>0</v>
      </c>
    </row>
    <row r="24698" spans="1:7" x14ac:dyDescent="0.2">
      <c r="A24698">
        <v>24904</v>
      </c>
      <c r="B24698" s="1">
        <v>45110.739583333336</v>
      </c>
      <c r="C24698">
        <v>29.164999999999999</v>
      </c>
      <c r="D24698">
        <v>29.29</v>
      </c>
      <c r="E24698">
        <v>0.125</v>
      </c>
      <c r="F24698">
        <v>29.227499999999999</v>
      </c>
      <c r="G24698" t="b">
        <v>0</v>
      </c>
    </row>
    <row r="24699" spans="1:7" x14ac:dyDescent="0.2">
      <c r="A24699">
        <v>24905</v>
      </c>
      <c r="B24699" s="1">
        <v>45110.75</v>
      </c>
      <c r="C24699">
        <v>29.164999999999999</v>
      </c>
      <c r="D24699">
        <v>28.916</v>
      </c>
      <c r="E24699" s="2" t="s">
        <v>18</v>
      </c>
      <c r="F24699">
        <v>29.040500000000002</v>
      </c>
      <c r="G24699" t="b">
        <v>1</v>
      </c>
    </row>
    <row r="24700" spans="1:7" x14ac:dyDescent="0.2">
      <c r="A24700">
        <v>24906</v>
      </c>
      <c r="B24700" s="1">
        <v>45110.760416666664</v>
      </c>
      <c r="C24700">
        <v>29.164999999999999</v>
      </c>
      <c r="D24700">
        <v>29.065000000000001</v>
      </c>
      <c r="E24700">
        <v>9.9999999999997799E-2</v>
      </c>
      <c r="F24700" s="2" t="s">
        <v>20</v>
      </c>
      <c r="G24700" t="b">
        <v>0</v>
      </c>
    </row>
    <row r="24701" spans="1:7" x14ac:dyDescent="0.2">
      <c r="A24701">
        <v>24907</v>
      </c>
      <c r="B24701" s="1">
        <v>45110.770833333336</v>
      </c>
      <c r="C24701">
        <v>29.19</v>
      </c>
      <c r="D24701">
        <v>28.742000000000001</v>
      </c>
      <c r="E24701" s="2" t="s">
        <v>759</v>
      </c>
      <c r="F24701">
        <v>28.966000000000001</v>
      </c>
      <c r="G24701" t="b">
        <v>1</v>
      </c>
    </row>
    <row r="24702" spans="1:7" x14ac:dyDescent="0.2">
      <c r="A24702">
        <v>24908</v>
      </c>
      <c r="B24702" s="1">
        <v>45110.78125</v>
      </c>
      <c r="C24702">
        <v>29.24</v>
      </c>
      <c r="D24702">
        <v>28.667000000000002</v>
      </c>
      <c r="E24702" s="2" t="s">
        <v>42</v>
      </c>
      <c r="F24702">
        <v>28.953499999999998</v>
      </c>
      <c r="G24702" t="b">
        <v>1</v>
      </c>
    </row>
    <row r="24703" spans="1:7" x14ac:dyDescent="0.2">
      <c r="A24703">
        <v>24909</v>
      </c>
      <c r="B24703" s="1">
        <v>45110.791666666664</v>
      </c>
      <c r="C24703">
        <v>29.24</v>
      </c>
      <c r="D24703">
        <v>28.667000000000002</v>
      </c>
      <c r="E24703" s="2" t="s">
        <v>42</v>
      </c>
      <c r="F24703">
        <v>28.953499999999998</v>
      </c>
      <c r="G24703" t="b">
        <v>1</v>
      </c>
    </row>
    <row r="24704" spans="1:7" x14ac:dyDescent="0.2">
      <c r="A24704">
        <v>24910</v>
      </c>
      <c r="B24704" s="1">
        <v>45110.802083333336</v>
      </c>
      <c r="C24704">
        <v>29.24</v>
      </c>
      <c r="D24704">
        <v>28.716999999999999</v>
      </c>
      <c r="E24704" s="2" t="s">
        <v>30</v>
      </c>
      <c r="F24704" s="2" t="s">
        <v>41</v>
      </c>
      <c r="G24704" t="b">
        <v>1</v>
      </c>
    </row>
    <row r="24705" spans="1:7" x14ac:dyDescent="0.2">
      <c r="A24705">
        <v>24911</v>
      </c>
      <c r="B24705" s="1">
        <v>45110.8125</v>
      </c>
      <c r="C24705">
        <v>29.265000000000001</v>
      </c>
      <c r="D24705">
        <v>28.716999999999999</v>
      </c>
      <c r="E24705" s="2" t="s">
        <v>813</v>
      </c>
      <c r="F24705">
        <v>28.991</v>
      </c>
      <c r="G24705" t="b">
        <v>1</v>
      </c>
    </row>
    <row r="24706" spans="1:7" x14ac:dyDescent="0.2">
      <c r="A24706">
        <v>24912</v>
      </c>
      <c r="B24706" s="1">
        <v>45110.822916666664</v>
      </c>
      <c r="C24706">
        <v>29.29</v>
      </c>
      <c r="D24706">
        <v>28.765999999999998</v>
      </c>
      <c r="E24706" s="2" t="s">
        <v>816</v>
      </c>
      <c r="F24706">
        <v>29.027999999999999</v>
      </c>
      <c r="G24706" t="b">
        <v>1</v>
      </c>
    </row>
    <row r="24707" spans="1:7" x14ac:dyDescent="0.2">
      <c r="A24707">
        <v>24913</v>
      </c>
      <c r="B24707" s="1">
        <v>45110.833333333336</v>
      </c>
      <c r="C24707">
        <v>29.29</v>
      </c>
      <c r="D24707">
        <v>28.791</v>
      </c>
      <c r="E24707" s="2" t="s">
        <v>815</v>
      </c>
      <c r="F24707">
        <v>29.040500000000002</v>
      </c>
      <c r="G24707" t="b">
        <v>1</v>
      </c>
    </row>
    <row r="24708" spans="1:7" x14ac:dyDescent="0.2">
      <c r="A24708">
        <v>24914</v>
      </c>
      <c r="B24708" s="1">
        <v>45110.84375</v>
      </c>
      <c r="C24708">
        <v>29.315000000000001</v>
      </c>
      <c r="D24708">
        <v>28.815999999999999</v>
      </c>
      <c r="E24708" s="2" t="s">
        <v>817</v>
      </c>
      <c r="F24708">
        <v>29.0655</v>
      </c>
      <c r="G24708" t="b">
        <v>1</v>
      </c>
    </row>
    <row r="24709" spans="1:7" x14ac:dyDescent="0.2">
      <c r="A24709">
        <v>24915</v>
      </c>
      <c r="B24709" s="1">
        <v>45110.854166666664</v>
      </c>
      <c r="C24709">
        <v>29.315000000000001</v>
      </c>
      <c r="D24709">
        <v>28.841000000000001</v>
      </c>
      <c r="E24709" s="2" t="s">
        <v>43</v>
      </c>
      <c r="F24709" s="2" t="s">
        <v>836</v>
      </c>
      <c r="G24709" t="b">
        <v>1</v>
      </c>
    </row>
    <row r="24710" spans="1:7" x14ac:dyDescent="0.2">
      <c r="A24710">
        <v>24916</v>
      </c>
      <c r="B24710" s="1">
        <v>45110.864583333336</v>
      </c>
      <c r="C24710">
        <v>29.315000000000001</v>
      </c>
      <c r="D24710">
        <v>28.841000000000001</v>
      </c>
      <c r="E24710" s="2" t="s">
        <v>43</v>
      </c>
      <c r="F24710" s="2" t="s">
        <v>836</v>
      </c>
      <c r="G24710" t="b">
        <v>1</v>
      </c>
    </row>
    <row r="24711" spans="1:7" x14ac:dyDescent="0.2">
      <c r="A24711">
        <v>24917</v>
      </c>
      <c r="B24711" s="1">
        <v>45110.875</v>
      </c>
      <c r="C24711">
        <v>29.315000000000001</v>
      </c>
      <c r="D24711">
        <v>28.815999999999999</v>
      </c>
      <c r="E24711" s="2" t="s">
        <v>817</v>
      </c>
      <c r="F24711">
        <v>29.0655</v>
      </c>
      <c r="G24711" t="b">
        <v>1</v>
      </c>
    </row>
    <row r="24712" spans="1:7" x14ac:dyDescent="0.2">
      <c r="A24712">
        <v>24918</v>
      </c>
      <c r="B24712" s="1">
        <v>45110.885416666664</v>
      </c>
      <c r="C24712">
        <v>29.315000000000001</v>
      </c>
      <c r="D24712">
        <v>28.791</v>
      </c>
      <c r="E24712" s="2" t="s">
        <v>816</v>
      </c>
      <c r="F24712">
        <v>29.053000000000001</v>
      </c>
      <c r="G24712" t="b">
        <v>1</v>
      </c>
    </row>
    <row r="24713" spans="1:7" x14ac:dyDescent="0.2">
      <c r="A24713">
        <v>24919</v>
      </c>
      <c r="B24713" s="1">
        <v>45110.895833333336</v>
      </c>
      <c r="C24713">
        <v>29.315000000000001</v>
      </c>
      <c r="D24713">
        <v>28.765999999999998</v>
      </c>
      <c r="E24713">
        <v>0.54900000000000304</v>
      </c>
      <c r="F24713">
        <v>29.040500000000002</v>
      </c>
      <c r="G24713" t="b">
        <v>1</v>
      </c>
    </row>
    <row r="24714" spans="1:7" x14ac:dyDescent="0.2">
      <c r="A24714">
        <v>24920</v>
      </c>
      <c r="B24714" s="1">
        <v>45110.90625</v>
      </c>
      <c r="C24714">
        <v>29.315000000000001</v>
      </c>
      <c r="D24714">
        <v>28.742000000000001</v>
      </c>
      <c r="E24714" s="2" t="s">
        <v>814</v>
      </c>
      <c r="F24714">
        <v>29.028500000000001</v>
      </c>
      <c r="G24714" t="b">
        <v>1</v>
      </c>
    </row>
    <row r="24715" spans="1:7" x14ac:dyDescent="0.2">
      <c r="A24715">
        <v>24921</v>
      </c>
      <c r="B24715" s="1">
        <v>45110.916666666664</v>
      </c>
      <c r="C24715">
        <v>29.29</v>
      </c>
      <c r="D24715">
        <v>28.716999999999999</v>
      </c>
      <c r="E24715" s="2" t="s">
        <v>814</v>
      </c>
      <c r="F24715">
        <v>29.003499999999999</v>
      </c>
      <c r="G24715" t="b">
        <v>1</v>
      </c>
    </row>
    <row r="24716" spans="1:7" x14ac:dyDescent="0.2">
      <c r="A24716">
        <v>24922</v>
      </c>
      <c r="B24716" s="1">
        <v>45110.927083333336</v>
      </c>
      <c r="C24716">
        <v>29.29</v>
      </c>
      <c r="D24716">
        <v>28.692</v>
      </c>
      <c r="E24716">
        <v>0.59799999999999898</v>
      </c>
      <c r="F24716">
        <v>28.991</v>
      </c>
      <c r="G24716" t="b">
        <v>1</v>
      </c>
    </row>
    <row r="24717" spans="1:7" x14ac:dyDescent="0.2">
      <c r="A24717">
        <v>24923</v>
      </c>
      <c r="B24717" s="1">
        <v>45110.9375</v>
      </c>
      <c r="C24717">
        <v>29.315000000000001</v>
      </c>
      <c r="D24717">
        <v>28.667000000000002</v>
      </c>
      <c r="E24717" s="2" t="s">
        <v>806</v>
      </c>
      <c r="F24717">
        <v>28.991</v>
      </c>
      <c r="G24717" t="b">
        <v>1</v>
      </c>
    </row>
    <row r="24718" spans="1:7" x14ac:dyDescent="0.2">
      <c r="A24718">
        <v>24924</v>
      </c>
      <c r="B24718" s="1">
        <v>45110.947916666664</v>
      </c>
      <c r="C24718">
        <v>29.29</v>
      </c>
      <c r="D24718">
        <v>28.667000000000002</v>
      </c>
      <c r="E24718" s="2" t="s">
        <v>837</v>
      </c>
      <c r="F24718">
        <v>28.9785</v>
      </c>
      <c r="G24718" t="b">
        <v>1</v>
      </c>
    </row>
    <row r="24719" spans="1:7" x14ac:dyDescent="0.2">
      <c r="A24719">
        <v>24925</v>
      </c>
      <c r="B24719" s="1">
        <v>45110.958333333336</v>
      </c>
      <c r="C24719">
        <v>29.315000000000001</v>
      </c>
      <c r="D24719">
        <v>28.667000000000002</v>
      </c>
      <c r="E24719" s="2" t="s">
        <v>806</v>
      </c>
      <c r="F24719">
        <v>28.991</v>
      </c>
      <c r="G24719" t="b">
        <v>1</v>
      </c>
    </row>
    <row r="24720" spans="1:7" x14ac:dyDescent="0.2">
      <c r="A24720">
        <v>24926</v>
      </c>
      <c r="B24720" s="1">
        <v>45110.96875</v>
      </c>
      <c r="C24720">
        <v>29.315000000000001</v>
      </c>
      <c r="D24720">
        <v>28.667000000000002</v>
      </c>
      <c r="E24720" s="2" t="s">
        <v>806</v>
      </c>
      <c r="F24720">
        <v>28.991</v>
      </c>
      <c r="G24720" t="b">
        <v>1</v>
      </c>
    </row>
    <row r="24721" spans="1:7" x14ac:dyDescent="0.2">
      <c r="A24721">
        <v>24927</v>
      </c>
      <c r="B24721" s="1">
        <v>45110.979166666664</v>
      </c>
      <c r="C24721">
        <v>29.315000000000001</v>
      </c>
      <c r="D24721">
        <v>28.667000000000002</v>
      </c>
      <c r="E24721" s="2" t="s">
        <v>806</v>
      </c>
      <c r="F24721">
        <v>28.991</v>
      </c>
      <c r="G24721" t="b">
        <v>1</v>
      </c>
    </row>
    <row r="24722" spans="1:7" x14ac:dyDescent="0.2">
      <c r="A24722">
        <v>24928</v>
      </c>
      <c r="B24722" s="1">
        <v>45110.989583333336</v>
      </c>
      <c r="C24722">
        <v>29.34</v>
      </c>
      <c r="D24722">
        <v>28.641999999999999</v>
      </c>
      <c r="E24722" s="2" t="s">
        <v>838</v>
      </c>
      <c r="F24722">
        <v>28.991</v>
      </c>
      <c r="G24722" t="b">
        <v>1</v>
      </c>
    </row>
    <row r="24723" spans="1:7" x14ac:dyDescent="0.2">
      <c r="A24723">
        <v>24929</v>
      </c>
      <c r="B24723" s="1">
        <v>45111</v>
      </c>
      <c r="C24723">
        <v>29.34</v>
      </c>
      <c r="D24723">
        <v>28.617000000000001</v>
      </c>
      <c r="E24723">
        <v>0.72299999999999898</v>
      </c>
      <c r="F24723">
        <v>28.9785</v>
      </c>
      <c r="G24723" t="b">
        <v>1</v>
      </c>
    </row>
    <row r="24724" spans="1:7" x14ac:dyDescent="0.2">
      <c r="A24724">
        <v>24930</v>
      </c>
      <c r="B24724" s="1">
        <v>45111.010416666664</v>
      </c>
      <c r="C24724">
        <v>29.315000000000001</v>
      </c>
      <c r="D24724">
        <v>28.568000000000001</v>
      </c>
      <c r="E24724" s="2" t="s">
        <v>809</v>
      </c>
      <c r="F24724">
        <v>28.941500000000001</v>
      </c>
      <c r="G24724" t="b">
        <v>1</v>
      </c>
    </row>
    <row r="24725" spans="1:7" x14ac:dyDescent="0.2">
      <c r="A24725">
        <v>24931</v>
      </c>
      <c r="B24725" s="1">
        <v>45111.020833333336</v>
      </c>
      <c r="C24725">
        <v>29.315000000000001</v>
      </c>
      <c r="D24725">
        <v>28.542999999999999</v>
      </c>
      <c r="E24725">
        <v>0.77200000000000202</v>
      </c>
      <c r="F24725" s="2" t="s">
        <v>797</v>
      </c>
      <c r="G24725" t="b">
        <v>1</v>
      </c>
    </row>
    <row r="24726" spans="1:7" x14ac:dyDescent="0.2">
      <c r="A24726">
        <v>24932</v>
      </c>
      <c r="B24726" s="1">
        <v>45111.03125</v>
      </c>
      <c r="C24726">
        <v>29.34</v>
      </c>
      <c r="D24726">
        <v>28.568000000000001</v>
      </c>
      <c r="E24726" s="2" t="s">
        <v>825</v>
      </c>
      <c r="F24726">
        <v>28.954000000000001</v>
      </c>
      <c r="G24726" t="b">
        <v>1</v>
      </c>
    </row>
    <row r="24727" spans="1:7" x14ac:dyDescent="0.2">
      <c r="A24727">
        <v>24933</v>
      </c>
      <c r="B24727" s="1">
        <v>45111.041666666664</v>
      </c>
      <c r="C24727">
        <v>29.315000000000001</v>
      </c>
      <c r="D24727">
        <v>28.568000000000001</v>
      </c>
      <c r="E24727" s="2" t="s">
        <v>809</v>
      </c>
      <c r="F24727">
        <v>28.941500000000001</v>
      </c>
      <c r="G24727" t="b">
        <v>1</v>
      </c>
    </row>
    <row r="24728" spans="1:7" x14ac:dyDescent="0.2">
      <c r="A24728">
        <v>24934</v>
      </c>
      <c r="B24728" s="1">
        <v>45111.052083333336</v>
      </c>
      <c r="C24728">
        <v>29.34</v>
      </c>
      <c r="D24728">
        <v>28.568000000000001</v>
      </c>
      <c r="E24728" s="2" t="s">
        <v>825</v>
      </c>
      <c r="F24728">
        <v>28.954000000000001</v>
      </c>
      <c r="G24728" t="b">
        <v>1</v>
      </c>
    </row>
    <row r="24729" spans="1:7" x14ac:dyDescent="0.2">
      <c r="A24729">
        <v>24935</v>
      </c>
      <c r="B24729" s="1">
        <v>45111.0625</v>
      </c>
      <c r="C24729">
        <v>29.34</v>
      </c>
      <c r="D24729">
        <v>28.568000000000001</v>
      </c>
      <c r="E24729" s="2" t="s">
        <v>825</v>
      </c>
      <c r="F24729">
        <v>28.954000000000001</v>
      </c>
      <c r="G24729" t="b">
        <v>1</v>
      </c>
    </row>
    <row r="24730" spans="1:7" x14ac:dyDescent="0.2">
      <c r="A24730">
        <v>24936</v>
      </c>
      <c r="B24730" s="1">
        <v>45111.072916666664</v>
      </c>
      <c r="C24730">
        <v>29.34</v>
      </c>
      <c r="D24730">
        <v>28.568000000000001</v>
      </c>
      <c r="E24730" s="2" t="s">
        <v>825</v>
      </c>
      <c r="F24730">
        <v>28.954000000000001</v>
      </c>
      <c r="G24730" t="b">
        <v>1</v>
      </c>
    </row>
    <row r="24731" spans="1:7" x14ac:dyDescent="0.2">
      <c r="A24731">
        <v>24937</v>
      </c>
      <c r="B24731" s="1">
        <v>45111.083333333336</v>
      </c>
      <c r="C24731">
        <v>29.34</v>
      </c>
      <c r="D24731">
        <v>28.568000000000001</v>
      </c>
      <c r="E24731" s="2" t="s">
        <v>825</v>
      </c>
      <c r="F24731">
        <v>28.954000000000001</v>
      </c>
      <c r="G24731" t="b">
        <v>1</v>
      </c>
    </row>
    <row r="24732" spans="1:7" x14ac:dyDescent="0.2">
      <c r="A24732">
        <v>24938</v>
      </c>
      <c r="B24732" s="1">
        <v>45111.09375</v>
      </c>
      <c r="C24732">
        <v>29.34</v>
      </c>
      <c r="D24732">
        <v>28.593</v>
      </c>
      <c r="E24732" s="2" t="s">
        <v>809</v>
      </c>
      <c r="F24732">
        <v>28.9665</v>
      </c>
      <c r="G24732" t="b">
        <v>1</v>
      </c>
    </row>
    <row r="24733" spans="1:7" x14ac:dyDescent="0.2">
      <c r="A24733">
        <v>24939</v>
      </c>
      <c r="B24733" s="1">
        <v>45111.104166666664</v>
      </c>
      <c r="C24733">
        <v>29.364999999999998</v>
      </c>
      <c r="D24733">
        <v>28.617000000000001</v>
      </c>
      <c r="E24733" s="2" t="s">
        <v>829</v>
      </c>
      <c r="F24733">
        <v>28.991</v>
      </c>
      <c r="G24733" t="b">
        <v>1</v>
      </c>
    </row>
    <row r="24734" spans="1:7" x14ac:dyDescent="0.2">
      <c r="A24734">
        <v>24940</v>
      </c>
      <c r="B24734" s="1">
        <v>45111.114583333336</v>
      </c>
      <c r="C24734">
        <v>29.315000000000001</v>
      </c>
      <c r="D24734">
        <v>28.593</v>
      </c>
      <c r="E24734" s="2" t="s">
        <v>805</v>
      </c>
      <c r="F24734">
        <v>28.954000000000001</v>
      </c>
      <c r="G24734" t="b">
        <v>1</v>
      </c>
    </row>
    <row r="24735" spans="1:7" x14ac:dyDescent="0.2">
      <c r="A24735">
        <v>24941</v>
      </c>
      <c r="B24735" s="1">
        <v>45111.125</v>
      </c>
      <c r="C24735">
        <v>29.364999999999998</v>
      </c>
      <c r="D24735">
        <v>28.568000000000001</v>
      </c>
      <c r="E24735">
        <v>0.79699999999999704</v>
      </c>
      <c r="F24735">
        <v>28.9665</v>
      </c>
      <c r="G24735" t="b">
        <v>1</v>
      </c>
    </row>
    <row r="24736" spans="1:7" x14ac:dyDescent="0.2">
      <c r="A24736">
        <v>24942</v>
      </c>
      <c r="B24736" s="1">
        <v>45111.135416666664</v>
      </c>
      <c r="C24736">
        <v>29.364999999999998</v>
      </c>
      <c r="D24736">
        <v>28.568000000000001</v>
      </c>
      <c r="E24736">
        <v>0.79699999999999704</v>
      </c>
      <c r="F24736">
        <v>28.9665</v>
      </c>
      <c r="G24736" t="b">
        <v>1</v>
      </c>
    </row>
    <row r="24737" spans="1:7" x14ac:dyDescent="0.2">
      <c r="A24737">
        <v>24943</v>
      </c>
      <c r="B24737" s="1">
        <v>45111.145833333336</v>
      </c>
      <c r="C24737">
        <v>29.364999999999998</v>
      </c>
      <c r="D24737">
        <v>28.542999999999999</v>
      </c>
      <c r="E24737" s="2" t="s">
        <v>802</v>
      </c>
      <c r="F24737">
        <v>28.954000000000001</v>
      </c>
      <c r="G24737" t="b">
        <v>1</v>
      </c>
    </row>
    <row r="24738" spans="1:7" x14ac:dyDescent="0.2">
      <c r="A24738">
        <v>24944</v>
      </c>
      <c r="B24738" s="1">
        <v>45111.15625</v>
      </c>
      <c r="C24738">
        <v>29.364999999999998</v>
      </c>
      <c r="D24738">
        <v>28.518000000000001</v>
      </c>
      <c r="E24738" s="2" t="s">
        <v>839</v>
      </c>
      <c r="F24738" s="2" t="s">
        <v>799</v>
      </c>
      <c r="G24738" t="b">
        <v>1</v>
      </c>
    </row>
    <row r="24739" spans="1:7" x14ac:dyDescent="0.2">
      <c r="A24739">
        <v>24945</v>
      </c>
      <c r="B24739" s="1">
        <v>45111.166666666664</v>
      </c>
      <c r="C24739">
        <v>29.364999999999998</v>
      </c>
      <c r="D24739">
        <v>28.492999999999999</v>
      </c>
      <c r="E24739" s="2" t="s">
        <v>840</v>
      </c>
      <c r="F24739">
        <v>28.928999999999998</v>
      </c>
      <c r="G24739" t="b">
        <v>1</v>
      </c>
    </row>
    <row r="24740" spans="1:7" x14ac:dyDescent="0.2">
      <c r="A24740">
        <v>24946</v>
      </c>
      <c r="B24740" s="1">
        <v>45111.177083333336</v>
      </c>
      <c r="C24740">
        <v>29.364999999999998</v>
      </c>
      <c r="D24740">
        <v>28.443999999999999</v>
      </c>
      <c r="E24740" s="2" t="s">
        <v>795</v>
      </c>
      <c r="F24740">
        <v>28.904499999999999</v>
      </c>
      <c r="G24740" t="b">
        <v>1</v>
      </c>
    </row>
    <row r="24741" spans="1:7" x14ac:dyDescent="0.2">
      <c r="A24741">
        <v>24947</v>
      </c>
      <c r="B24741" s="1">
        <v>45111.1875</v>
      </c>
      <c r="C24741">
        <v>29.34</v>
      </c>
      <c r="D24741">
        <v>28.443999999999999</v>
      </c>
      <c r="E24741" s="2" t="s">
        <v>800</v>
      </c>
      <c r="F24741">
        <v>28.891999999999999</v>
      </c>
      <c r="G24741" t="b">
        <v>1</v>
      </c>
    </row>
    <row r="24742" spans="1:7" x14ac:dyDescent="0.2">
      <c r="A24742">
        <v>24948</v>
      </c>
      <c r="B24742" s="1">
        <v>45111.197916666664</v>
      </c>
      <c r="C24742">
        <v>29.34</v>
      </c>
      <c r="D24742">
        <v>28.419</v>
      </c>
      <c r="E24742" s="2" t="s">
        <v>795</v>
      </c>
      <c r="F24742">
        <v>28.8795</v>
      </c>
      <c r="G24742" t="b">
        <v>1</v>
      </c>
    </row>
    <row r="24743" spans="1:7" x14ac:dyDescent="0.2">
      <c r="A24743">
        <v>24949</v>
      </c>
      <c r="B24743" s="1">
        <v>45111.208333333336</v>
      </c>
      <c r="C24743">
        <v>29.34</v>
      </c>
      <c r="D24743">
        <v>28.369</v>
      </c>
      <c r="E24743" s="2" t="s">
        <v>841</v>
      </c>
      <c r="F24743">
        <v>28.854500000000002</v>
      </c>
      <c r="G24743" t="b">
        <v>1</v>
      </c>
    </row>
    <row r="24744" spans="1:7" x14ac:dyDescent="0.2">
      <c r="A24744">
        <v>24950</v>
      </c>
      <c r="B24744" s="1">
        <v>45111.21875</v>
      </c>
      <c r="C24744">
        <v>29.315000000000001</v>
      </c>
      <c r="D24744">
        <v>28.32</v>
      </c>
      <c r="E24744">
        <v>0.99500000000000099</v>
      </c>
      <c r="F24744" s="2" t="s">
        <v>842</v>
      </c>
      <c r="G24744" t="b">
        <v>1</v>
      </c>
    </row>
    <row r="24745" spans="1:7" x14ac:dyDescent="0.2">
      <c r="A24745">
        <v>24951</v>
      </c>
      <c r="B24745" s="1">
        <v>45111.229166666664</v>
      </c>
      <c r="C24745">
        <v>29.315000000000001</v>
      </c>
      <c r="D24745">
        <v>28.245000000000001</v>
      </c>
      <c r="E24745" s="2" t="s">
        <v>843</v>
      </c>
      <c r="F24745">
        <v>28.78</v>
      </c>
      <c r="G24745" t="b">
        <v>1</v>
      </c>
    </row>
    <row r="24746" spans="1:7" x14ac:dyDescent="0.2">
      <c r="A24746">
        <v>24952</v>
      </c>
      <c r="B24746" s="1">
        <v>45111.239583333336</v>
      </c>
      <c r="C24746">
        <v>29.315000000000001</v>
      </c>
      <c r="D24746">
        <v>28.196000000000002</v>
      </c>
      <c r="E24746" s="2" t="s">
        <v>844</v>
      </c>
      <c r="F24746">
        <v>28.755500000000001</v>
      </c>
      <c r="G24746" t="b">
        <v>1</v>
      </c>
    </row>
    <row r="24747" spans="1:7" x14ac:dyDescent="0.2">
      <c r="A24747">
        <v>24953</v>
      </c>
      <c r="B24747" s="1">
        <v>45111.25</v>
      </c>
      <c r="C24747">
        <v>28.965</v>
      </c>
      <c r="D24747">
        <v>28.146999999999998</v>
      </c>
      <c r="E24747" s="2" t="s">
        <v>723</v>
      </c>
      <c r="F24747" s="2" t="s">
        <v>742</v>
      </c>
      <c r="G24747" t="b">
        <v>1</v>
      </c>
    </row>
    <row r="24748" spans="1:7" x14ac:dyDescent="0.2">
      <c r="A24748">
        <v>24954</v>
      </c>
      <c r="B24748" s="1">
        <v>45111.260416666664</v>
      </c>
      <c r="C24748">
        <v>29.09</v>
      </c>
      <c r="D24748">
        <v>28.122</v>
      </c>
      <c r="E24748">
        <v>0.96799999999999997</v>
      </c>
      <c r="F24748">
        <v>28.606000000000002</v>
      </c>
      <c r="G24748" t="b">
        <v>1</v>
      </c>
    </row>
    <row r="24749" spans="1:7" x14ac:dyDescent="0.2">
      <c r="A24749">
        <v>24955</v>
      </c>
      <c r="B24749" s="1">
        <v>45111.270833333336</v>
      </c>
      <c r="C24749">
        <v>28.742000000000001</v>
      </c>
      <c r="D24749">
        <v>28.146999999999998</v>
      </c>
      <c r="E24749" s="2" t="s">
        <v>221</v>
      </c>
      <c r="F24749" s="2" t="s">
        <v>769</v>
      </c>
      <c r="G24749" t="b">
        <v>1</v>
      </c>
    </row>
    <row r="24750" spans="1:7" x14ac:dyDescent="0.2">
      <c r="A24750">
        <v>24956</v>
      </c>
      <c r="B24750" s="1">
        <v>45111.28125</v>
      </c>
      <c r="C24750">
        <v>28.692</v>
      </c>
      <c r="D24750">
        <v>28.196000000000002</v>
      </c>
      <c r="E24750" s="2" t="s">
        <v>151</v>
      </c>
      <c r="F24750" s="2" t="s">
        <v>124</v>
      </c>
      <c r="G24750" t="b">
        <v>1</v>
      </c>
    </row>
    <row r="24751" spans="1:7" x14ac:dyDescent="0.2">
      <c r="A24751">
        <v>24957</v>
      </c>
      <c r="B24751" s="1">
        <v>45111.291666666664</v>
      </c>
      <c r="C24751">
        <v>28.692</v>
      </c>
      <c r="D24751">
        <v>28.245000000000001</v>
      </c>
      <c r="E24751" s="2" t="s">
        <v>101</v>
      </c>
      <c r="F24751">
        <v>28.468499999999999</v>
      </c>
      <c r="G24751" t="b">
        <v>1</v>
      </c>
    </row>
    <row r="24752" spans="1:7" x14ac:dyDescent="0.2">
      <c r="A24752">
        <v>24958</v>
      </c>
      <c r="B24752" s="1">
        <v>45111.302083333336</v>
      </c>
      <c r="C24752">
        <v>28.742000000000001</v>
      </c>
      <c r="D24752">
        <v>28.221</v>
      </c>
      <c r="E24752" s="2" t="s">
        <v>113</v>
      </c>
      <c r="F24752">
        <v>28.4815</v>
      </c>
      <c r="G24752" t="b">
        <v>1</v>
      </c>
    </row>
    <row r="24753" spans="1:7" x14ac:dyDescent="0.2">
      <c r="A24753">
        <v>24959</v>
      </c>
      <c r="B24753" s="1">
        <v>45111.3125</v>
      </c>
      <c r="C24753">
        <v>28.765999999999998</v>
      </c>
      <c r="D24753">
        <v>28.221</v>
      </c>
      <c r="E24753" s="2" t="s">
        <v>170</v>
      </c>
      <c r="F24753" s="2" t="s">
        <v>141</v>
      </c>
      <c r="G24753" t="b">
        <v>1</v>
      </c>
    </row>
    <row r="24754" spans="1:7" x14ac:dyDescent="0.2">
      <c r="A24754">
        <v>24960</v>
      </c>
      <c r="B24754" s="1">
        <v>45111.322916666664</v>
      </c>
      <c r="C24754">
        <v>28.791</v>
      </c>
      <c r="D24754">
        <v>28.27</v>
      </c>
      <c r="E24754" s="2" t="s">
        <v>113</v>
      </c>
      <c r="F24754">
        <v>28.5305</v>
      </c>
      <c r="G24754" t="b">
        <v>1</v>
      </c>
    </row>
    <row r="24755" spans="1:7" x14ac:dyDescent="0.2">
      <c r="A24755">
        <v>24961</v>
      </c>
      <c r="B24755" s="1">
        <v>45111.333333333336</v>
      </c>
      <c r="C24755">
        <v>28.815999999999999</v>
      </c>
      <c r="D24755">
        <v>28.32</v>
      </c>
      <c r="E24755" s="2" t="s">
        <v>151</v>
      </c>
      <c r="F24755" s="2" t="s">
        <v>112</v>
      </c>
      <c r="G24755" t="b">
        <v>1</v>
      </c>
    </row>
    <row r="24756" spans="1:7" x14ac:dyDescent="0.2">
      <c r="A24756">
        <v>24962</v>
      </c>
      <c r="B24756" s="1">
        <v>45111.34375</v>
      </c>
      <c r="C24756">
        <v>28.841000000000001</v>
      </c>
      <c r="D24756">
        <v>28.369</v>
      </c>
      <c r="E24756" s="2" t="s">
        <v>103</v>
      </c>
      <c r="F24756">
        <v>28.605</v>
      </c>
      <c r="G24756" t="b">
        <v>1</v>
      </c>
    </row>
    <row r="24757" spans="1:7" x14ac:dyDescent="0.2">
      <c r="A24757">
        <v>24963</v>
      </c>
      <c r="B24757" s="1">
        <v>45111.354166666664</v>
      </c>
      <c r="C24757">
        <v>28.866</v>
      </c>
      <c r="D24757">
        <v>28.344999999999999</v>
      </c>
      <c r="E24757" s="2" t="s">
        <v>113</v>
      </c>
      <c r="F24757">
        <v>28.605499999999999</v>
      </c>
      <c r="G24757" t="b">
        <v>1</v>
      </c>
    </row>
    <row r="24758" spans="1:7" x14ac:dyDescent="0.2">
      <c r="A24758">
        <v>24964</v>
      </c>
      <c r="B24758" s="1">
        <v>45111.364583333336</v>
      </c>
      <c r="C24758">
        <v>28.866</v>
      </c>
      <c r="D24758">
        <v>28.542999999999999</v>
      </c>
      <c r="E24758" s="2" t="s">
        <v>84</v>
      </c>
      <c r="F24758">
        <v>28.704499999999999</v>
      </c>
      <c r="G24758" t="b">
        <v>1</v>
      </c>
    </row>
    <row r="24759" spans="1:7" x14ac:dyDescent="0.2">
      <c r="A24759">
        <v>24965</v>
      </c>
      <c r="B24759" s="1">
        <v>45111.375</v>
      </c>
      <c r="C24759">
        <v>28.841000000000001</v>
      </c>
      <c r="D24759">
        <v>28.716999999999999</v>
      </c>
      <c r="E24759" s="2" t="s">
        <v>9</v>
      </c>
      <c r="F24759">
        <v>28.779</v>
      </c>
      <c r="G24759" t="b">
        <v>0</v>
      </c>
    </row>
    <row r="24760" spans="1:7" x14ac:dyDescent="0.2">
      <c r="A24760">
        <v>24966</v>
      </c>
      <c r="B24760" s="1">
        <v>45111.385416666664</v>
      </c>
      <c r="C24760">
        <v>28.815999999999999</v>
      </c>
      <c r="D24760">
        <v>28.791</v>
      </c>
      <c r="E24760">
        <v>2.4999999999998499E-2</v>
      </c>
      <c r="F24760">
        <v>28.8035</v>
      </c>
      <c r="G24760" t="b">
        <v>0</v>
      </c>
    </row>
    <row r="24761" spans="1:7" x14ac:dyDescent="0.2">
      <c r="A24761">
        <v>24967</v>
      </c>
      <c r="B24761" s="1">
        <v>45111.395833333336</v>
      </c>
      <c r="C24761">
        <v>28.791</v>
      </c>
      <c r="D24761">
        <v>28.890999999999998</v>
      </c>
      <c r="E24761">
        <v>9.9999999999997799E-2</v>
      </c>
      <c r="F24761">
        <v>28.841000000000001</v>
      </c>
      <c r="G24761" t="b">
        <v>0</v>
      </c>
    </row>
    <row r="24762" spans="1:7" x14ac:dyDescent="0.2">
      <c r="A24762">
        <v>24968</v>
      </c>
      <c r="B24762" s="1">
        <v>45111.40625</v>
      </c>
      <c r="C24762">
        <v>28.765999999999998</v>
      </c>
      <c r="D24762">
        <v>28.940999999999999</v>
      </c>
      <c r="E24762" s="2" t="s">
        <v>34</v>
      </c>
      <c r="F24762" s="2" t="s">
        <v>77</v>
      </c>
      <c r="G24762" t="b">
        <v>0</v>
      </c>
    </row>
    <row r="24763" spans="1:7" x14ac:dyDescent="0.2">
      <c r="A24763">
        <v>24969</v>
      </c>
      <c r="B24763" s="1">
        <v>45111.416666666664</v>
      </c>
      <c r="C24763">
        <v>28.742000000000001</v>
      </c>
      <c r="D24763">
        <v>28.965</v>
      </c>
      <c r="E24763" s="2" t="s">
        <v>83</v>
      </c>
      <c r="F24763">
        <v>28.8535</v>
      </c>
      <c r="G24763" t="b">
        <v>1</v>
      </c>
    </row>
    <row r="24764" spans="1:7" x14ac:dyDescent="0.2">
      <c r="A24764">
        <v>24970</v>
      </c>
      <c r="B24764" s="1">
        <v>45111.427083333336</v>
      </c>
      <c r="C24764">
        <v>28.742000000000001</v>
      </c>
      <c r="D24764">
        <v>28.99</v>
      </c>
      <c r="E24764" s="2" t="s">
        <v>82</v>
      </c>
      <c r="F24764">
        <v>28.866</v>
      </c>
      <c r="G24764" t="b">
        <v>1</v>
      </c>
    </row>
    <row r="24765" spans="1:7" x14ac:dyDescent="0.2">
      <c r="A24765">
        <v>24971</v>
      </c>
      <c r="B24765" s="1">
        <v>45111.4375</v>
      </c>
      <c r="C24765">
        <v>28.692</v>
      </c>
      <c r="D24765">
        <v>29.015000000000001</v>
      </c>
      <c r="E24765" s="2" t="s">
        <v>84</v>
      </c>
      <c r="F24765">
        <v>28.8535</v>
      </c>
      <c r="G24765" t="b">
        <v>1</v>
      </c>
    </row>
    <row r="24766" spans="1:7" x14ac:dyDescent="0.2">
      <c r="A24766">
        <v>24972</v>
      </c>
      <c r="B24766" s="1">
        <v>45111.447916666664</v>
      </c>
      <c r="C24766">
        <v>28.692</v>
      </c>
      <c r="D24766">
        <v>29.015000000000001</v>
      </c>
      <c r="E24766" s="2" t="s">
        <v>84</v>
      </c>
      <c r="F24766">
        <v>28.8535</v>
      </c>
      <c r="G24766" t="b">
        <v>1</v>
      </c>
    </row>
    <row r="24767" spans="1:7" x14ac:dyDescent="0.2">
      <c r="A24767">
        <v>24973</v>
      </c>
      <c r="B24767" s="1">
        <v>45111.458333333336</v>
      </c>
      <c r="C24767">
        <v>28.692</v>
      </c>
      <c r="D24767">
        <v>29.04</v>
      </c>
      <c r="E24767">
        <v>0.34799999999999898</v>
      </c>
      <c r="F24767">
        <v>28.866</v>
      </c>
      <c r="G24767" t="b">
        <v>1</v>
      </c>
    </row>
    <row r="24768" spans="1:7" x14ac:dyDescent="0.2">
      <c r="A24768">
        <v>24974</v>
      </c>
      <c r="B24768" s="1">
        <v>45111.46875</v>
      </c>
      <c r="C24768">
        <v>28.692</v>
      </c>
      <c r="D24768">
        <v>29.015000000000001</v>
      </c>
      <c r="E24768" s="2" t="s">
        <v>84</v>
      </c>
      <c r="F24768">
        <v>28.8535</v>
      </c>
      <c r="G24768" t="b">
        <v>1</v>
      </c>
    </row>
    <row r="24769" spans="1:7" x14ac:dyDescent="0.2">
      <c r="A24769">
        <v>24975</v>
      </c>
      <c r="B24769" s="1">
        <v>45111.479166666664</v>
      </c>
      <c r="C24769">
        <v>28.692</v>
      </c>
      <c r="D24769">
        <v>29.04</v>
      </c>
      <c r="E24769">
        <v>0.34799999999999898</v>
      </c>
      <c r="F24769">
        <v>28.866</v>
      </c>
      <c r="G24769" t="b">
        <v>1</v>
      </c>
    </row>
    <row r="24770" spans="1:7" x14ac:dyDescent="0.2">
      <c r="A24770">
        <v>24976</v>
      </c>
      <c r="B24770" s="1">
        <v>45111.489583333336</v>
      </c>
      <c r="C24770">
        <v>28.667000000000002</v>
      </c>
      <c r="D24770">
        <v>29.015000000000001</v>
      </c>
      <c r="E24770">
        <v>0.34799999999999898</v>
      </c>
      <c r="F24770">
        <v>28.841000000000001</v>
      </c>
      <c r="G24770" t="b">
        <v>1</v>
      </c>
    </row>
    <row r="24771" spans="1:7" x14ac:dyDescent="0.2">
      <c r="A24771">
        <v>24977</v>
      </c>
      <c r="B24771" s="1">
        <v>45111.5</v>
      </c>
      <c r="C24771">
        <v>28.641999999999999</v>
      </c>
      <c r="D24771">
        <v>29.015000000000001</v>
      </c>
      <c r="E24771" s="2" t="s">
        <v>74</v>
      </c>
      <c r="F24771">
        <v>28.828499999999998</v>
      </c>
      <c r="G24771" t="b">
        <v>1</v>
      </c>
    </row>
    <row r="24772" spans="1:7" x14ac:dyDescent="0.2">
      <c r="A24772">
        <v>24978</v>
      </c>
      <c r="B24772" s="1">
        <v>45111.510416666664</v>
      </c>
      <c r="C24772">
        <v>28.593</v>
      </c>
      <c r="D24772">
        <v>29.015000000000001</v>
      </c>
      <c r="E24772" s="2" t="s">
        <v>95</v>
      </c>
      <c r="F24772" s="2" t="s">
        <v>78</v>
      </c>
      <c r="G24772" t="b">
        <v>1</v>
      </c>
    </row>
    <row r="24773" spans="1:7" x14ac:dyDescent="0.2">
      <c r="A24773">
        <v>24979</v>
      </c>
      <c r="B24773" s="1">
        <v>45111.520833333336</v>
      </c>
      <c r="C24773">
        <v>28.568000000000001</v>
      </c>
      <c r="D24773">
        <v>29.015000000000001</v>
      </c>
      <c r="E24773" s="2" t="s">
        <v>101</v>
      </c>
      <c r="F24773">
        <v>28.791499999999999</v>
      </c>
      <c r="G24773" t="b">
        <v>1</v>
      </c>
    </row>
    <row r="24774" spans="1:7" x14ac:dyDescent="0.2">
      <c r="A24774">
        <v>24980</v>
      </c>
      <c r="B24774" s="1">
        <v>45111.53125</v>
      </c>
      <c r="C24774">
        <v>28.593</v>
      </c>
      <c r="D24774">
        <v>29.015000000000001</v>
      </c>
      <c r="E24774" s="2" t="s">
        <v>95</v>
      </c>
      <c r="F24774" s="2" t="s">
        <v>78</v>
      </c>
      <c r="G24774" t="b">
        <v>1</v>
      </c>
    </row>
    <row r="24775" spans="1:7" x14ac:dyDescent="0.2">
      <c r="A24775">
        <v>24981</v>
      </c>
      <c r="B24775" s="1">
        <v>45111.541666666664</v>
      </c>
      <c r="C24775">
        <v>28.593</v>
      </c>
      <c r="D24775">
        <v>28.99</v>
      </c>
      <c r="E24775" s="2" t="s">
        <v>97</v>
      </c>
      <c r="F24775">
        <v>28.791499999999999</v>
      </c>
      <c r="G24775" t="b">
        <v>1</v>
      </c>
    </row>
    <row r="24776" spans="1:7" x14ac:dyDescent="0.2">
      <c r="A24776">
        <v>24982</v>
      </c>
      <c r="B24776" s="1">
        <v>45111.552083333336</v>
      </c>
      <c r="C24776">
        <v>28.593</v>
      </c>
      <c r="D24776">
        <v>29.015000000000001</v>
      </c>
      <c r="E24776" s="2" t="s">
        <v>95</v>
      </c>
      <c r="F24776" s="2" t="s">
        <v>78</v>
      </c>
      <c r="G24776" t="b">
        <v>1</v>
      </c>
    </row>
    <row r="24777" spans="1:7" x14ac:dyDescent="0.2">
      <c r="A24777">
        <v>24983</v>
      </c>
      <c r="B24777" s="1">
        <v>45111.5625</v>
      </c>
      <c r="C24777">
        <v>28.593</v>
      </c>
      <c r="D24777">
        <v>29.04</v>
      </c>
      <c r="E24777" s="2" t="s">
        <v>101</v>
      </c>
      <c r="F24777" s="2" t="s">
        <v>76</v>
      </c>
      <c r="G24777" t="b">
        <v>1</v>
      </c>
    </row>
    <row r="24778" spans="1:7" x14ac:dyDescent="0.2">
      <c r="A24778">
        <v>24984</v>
      </c>
      <c r="B24778" s="1">
        <v>45111.572916666664</v>
      </c>
      <c r="C24778">
        <v>28.593</v>
      </c>
      <c r="D24778">
        <v>29.04</v>
      </c>
      <c r="E24778" s="2" t="s">
        <v>101</v>
      </c>
      <c r="F24778" s="2" t="s">
        <v>76</v>
      </c>
      <c r="G24778" t="b">
        <v>1</v>
      </c>
    </row>
    <row r="24779" spans="1:7" x14ac:dyDescent="0.2">
      <c r="A24779">
        <v>24985</v>
      </c>
      <c r="B24779" s="1">
        <v>45111.583333333336</v>
      </c>
      <c r="C24779">
        <v>28.593</v>
      </c>
      <c r="D24779">
        <v>29.065000000000001</v>
      </c>
      <c r="E24779" s="2" t="s">
        <v>103</v>
      </c>
      <c r="F24779">
        <v>28.829000000000001</v>
      </c>
      <c r="G24779" t="b">
        <v>1</v>
      </c>
    </row>
    <row r="24780" spans="1:7" x14ac:dyDescent="0.2">
      <c r="A24780">
        <v>24986</v>
      </c>
      <c r="B24780" s="1">
        <v>45111.59375</v>
      </c>
      <c r="C24780">
        <v>28.617000000000001</v>
      </c>
      <c r="D24780">
        <v>29.065000000000001</v>
      </c>
      <c r="E24780" s="2" t="s">
        <v>759</v>
      </c>
      <c r="F24780">
        <v>28.841000000000001</v>
      </c>
      <c r="G24780" t="b">
        <v>1</v>
      </c>
    </row>
    <row r="24781" spans="1:7" x14ac:dyDescent="0.2">
      <c r="A24781">
        <v>24987</v>
      </c>
      <c r="B24781" s="1">
        <v>45111.604166666664</v>
      </c>
      <c r="C24781">
        <v>28.641999999999999</v>
      </c>
      <c r="D24781">
        <v>29.065000000000001</v>
      </c>
      <c r="E24781" s="2" t="s">
        <v>44</v>
      </c>
      <c r="F24781">
        <v>28.8535</v>
      </c>
      <c r="G24781" t="b">
        <v>1</v>
      </c>
    </row>
    <row r="24782" spans="1:7" x14ac:dyDescent="0.2">
      <c r="A24782">
        <v>24988</v>
      </c>
      <c r="B24782" s="1">
        <v>45111.614583333336</v>
      </c>
      <c r="C24782">
        <v>28.617000000000001</v>
      </c>
      <c r="D24782">
        <v>29.065000000000001</v>
      </c>
      <c r="E24782" s="2" t="s">
        <v>759</v>
      </c>
      <c r="F24782">
        <v>28.841000000000001</v>
      </c>
      <c r="G24782" t="b">
        <v>1</v>
      </c>
    </row>
    <row r="24783" spans="1:7" x14ac:dyDescent="0.2">
      <c r="A24783">
        <v>24989</v>
      </c>
      <c r="B24783" s="1">
        <v>45111.625</v>
      </c>
      <c r="C24783">
        <v>28.593</v>
      </c>
      <c r="D24783">
        <v>29.065000000000001</v>
      </c>
      <c r="E24783" s="2" t="s">
        <v>103</v>
      </c>
      <c r="F24783">
        <v>28.829000000000001</v>
      </c>
      <c r="G24783" t="b">
        <v>1</v>
      </c>
    </row>
    <row r="24784" spans="1:7" x14ac:dyDescent="0.2">
      <c r="A24784">
        <v>24990</v>
      </c>
      <c r="B24784" s="1">
        <v>45111.635416666664</v>
      </c>
      <c r="C24784">
        <v>28.593</v>
      </c>
      <c r="D24784">
        <v>29.065000000000001</v>
      </c>
      <c r="E24784" s="2" t="s">
        <v>103</v>
      </c>
      <c r="F24784">
        <v>28.829000000000001</v>
      </c>
      <c r="G24784" t="b">
        <v>1</v>
      </c>
    </row>
    <row r="24785" spans="1:7" x14ac:dyDescent="0.2">
      <c r="A24785">
        <v>24991</v>
      </c>
      <c r="B24785" s="1">
        <v>45111.645833333336</v>
      </c>
      <c r="C24785">
        <v>28.568000000000001</v>
      </c>
      <c r="D24785">
        <v>29.065000000000001</v>
      </c>
      <c r="E24785" s="2" t="s">
        <v>100</v>
      </c>
      <c r="F24785">
        <v>28.816500000000001</v>
      </c>
      <c r="G24785" t="b">
        <v>1</v>
      </c>
    </row>
    <row r="24786" spans="1:7" x14ac:dyDescent="0.2">
      <c r="A24786">
        <v>24992</v>
      </c>
      <c r="B24786" s="1">
        <v>45111.65625</v>
      </c>
      <c r="C24786">
        <v>28.542999999999999</v>
      </c>
      <c r="D24786">
        <v>29.065000000000001</v>
      </c>
      <c r="E24786">
        <v>0.52200000000000202</v>
      </c>
      <c r="F24786" s="2" t="s">
        <v>78</v>
      </c>
      <c r="G24786" t="b">
        <v>1</v>
      </c>
    </row>
    <row r="24787" spans="1:7" x14ac:dyDescent="0.2">
      <c r="A24787">
        <v>24993</v>
      </c>
      <c r="B24787" s="1">
        <v>45111.666666666664</v>
      </c>
      <c r="C24787">
        <v>28.518000000000001</v>
      </c>
      <c r="D24787">
        <v>29.065000000000001</v>
      </c>
      <c r="E24787" s="2" t="s">
        <v>109</v>
      </c>
      <c r="F24787">
        <v>28.791499999999999</v>
      </c>
      <c r="G24787" t="b">
        <v>1</v>
      </c>
    </row>
    <row r="24788" spans="1:7" x14ac:dyDescent="0.2">
      <c r="A24788">
        <v>24994</v>
      </c>
      <c r="B24788" s="1">
        <v>45111.677083333336</v>
      </c>
      <c r="C24788">
        <v>28.468</v>
      </c>
      <c r="D24788">
        <v>29.015000000000001</v>
      </c>
      <c r="E24788" s="2" t="s">
        <v>109</v>
      </c>
      <c r="F24788" s="2" t="s">
        <v>90</v>
      </c>
      <c r="G24788" t="b">
        <v>1</v>
      </c>
    </row>
    <row r="24789" spans="1:7" x14ac:dyDescent="0.2">
      <c r="A24789">
        <v>24995</v>
      </c>
      <c r="B24789" s="1">
        <v>45111.6875</v>
      </c>
      <c r="C24789">
        <v>28.468</v>
      </c>
      <c r="D24789">
        <v>29.04</v>
      </c>
      <c r="E24789" s="2" t="s">
        <v>108</v>
      </c>
      <c r="F24789" s="2" t="s">
        <v>89</v>
      </c>
      <c r="G24789" t="b">
        <v>1</v>
      </c>
    </row>
    <row r="24790" spans="1:7" x14ac:dyDescent="0.2">
      <c r="A24790">
        <v>24996</v>
      </c>
      <c r="B24790" s="1">
        <v>45111.697916666664</v>
      </c>
      <c r="C24790">
        <v>28.443999999999999</v>
      </c>
      <c r="D24790">
        <v>29.04</v>
      </c>
      <c r="E24790" s="2" t="s">
        <v>119</v>
      </c>
      <c r="F24790" s="2" t="s">
        <v>107</v>
      </c>
      <c r="G24790" t="b">
        <v>1</v>
      </c>
    </row>
    <row r="24791" spans="1:7" x14ac:dyDescent="0.2">
      <c r="A24791">
        <v>24997</v>
      </c>
      <c r="B24791" s="1">
        <v>45111.708333333336</v>
      </c>
      <c r="C24791">
        <v>28.393999999999998</v>
      </c>
      <c r="D24791">
        <v>29.065000000000001</v>
      </c>
      <c r="E24791" s="2" t="s">
        <v>757</v>
      </c>
      <c r="F24791">
        <v>28.729500000000002</v>
      </c>
      <c r="G24791" t="b">
        <v>1</v>
      </c>
    </row>
    <row r="24792" spans="1:7" x14ac:dyDescent="0.2">
      <c r="A24792">
        <v>24998</v>
      </c>
      <c r="B24792" s="1">
        <v>45111.71875</v>
      </c>
      <c r="C24792">
        <v>28.344999999999999</v>
      </c>
      <c r="D24792">
        <v>29.065000000000001</v>
      </c>
      <c r="E24792" s="2" t="s">
        <v>845</v>
      </c>
      <c r="F24792">
        <v>28.704999999999998</v>
      </c>
      <c r="G24792" t="b">
        <v>1</v>
      </c>
    </row>
    <row r="24793" spans="1:7" x14ac:dyDescent="0.2">
      <c r="A24793">
        <v>24999</v>
      </c>
      <c r="B24793" s="1">
        <v>45111.729166666664</v>
      </c>
      <c r="C24793">
        <v>28.27</v>
      </c>
      <c r="D24793">
        <v>29.09</v>
      </c>
      <c r="E24793" s="2" t="s">
        <v>779</v>
      </c>
      <c r="F24793">
        <v>28.68</v>
      </c>
      <c r="G24793" t="b">
        <v>1</v>
      </c>
    </row>
    <row r="24794" spans="1:7" x14ac:dyDescent="0.2">
      <c r="A24794">
        <v>25000</v>
      </c>
      <c r="B24794" s="1">
        <v>45111.739583333336</v>
      </c>
      <c r="C24794">
        <v>28.221</v>
      </c>
      <c r="D24794">
        <v>29.09</v>
      </c>
      <c r="E24794" s="2" t="s">
        <v>753</v>
      </c>
      <c r="F24794">
        <v>28.6555</v>
      </c>
      <c r="G24794" t="b">
        <v>1</v>
      </c>
    </row>
    <row r="24795" spans="1:7" x14ac:dyDescent="0.2">
      <c r="A24795">
        <v>25001</v>
      </c>
      <c r="B24795" s="1">
        <v>45111.75</v>
      </c>
      <c r="C24795">
        <v>28.170999999999999</v>
      </c>
      <c r="D24795">
        <v>29.114999999999998</v>
      </c>
      <c r="E24795" s="2" t="s">
        <v>846</v>
      </c>
      <c r="F24795">
        <v>28.643000000000001</v>
      </c>
      <c r="G24795" t="b">
        <v>1</v>
      </c>
    </row>
    <row r="24796" spans="1:7" x14ac:dyDescent="0.2">
      <c r="A24796">
        <v>25002</v>
      </c>
      <c r="B24796" s="1">
        <v>45111.760416666664</v>
      </c>
      <c r="C24796">
        <v>28.146999999999998</v>
      </c>
      <c r="D24796">
        <v>29.09</v>
      </c>
      <c r="E24796" s="2" t="s">
        <v>847</v>
      </c>
      <c r="F24796" s="2" t="s">
        <v>848</v>
      </c>
      <c r="G24796" t="b">
        <v>1</v>
      </c>
    </row>
    <row r="24797" spans="1:7" x14ac:dyDescent="0.2">
      <c r="A24797">
        <v>25003</v>
      </c>
      <c r="B24797" s="1">
        <v>45111.770833333336</v>
      </c>
      <c r="C24797">
        <v>28.170999999999999</v>
      </c>
      <c r="D24797">
        <v>29.09</v>
      </c>
      <c r="E24797" s="2" t="s">
        <v>849</v>
      </c>
      <c r="F24797" s="2" t="s">
        <v>116</v>
      </c>
      <c r="G24797" t="b">
        <v>1</v>
      </c>
    </row>
    <row r="24798" spans="1:7" x14ac:dyDescent="0.2">
      <c r="A24798">
        <v>25004</v>
      </c>
      <c r="B24798" s="1">
        <v>45111.78125</v>
      </c>
      <c r="C24798">
        <v>28.221</v>
      </c>
      <c r="D24798">
        <v>29.09</v>
      </c>
      <c r="E24798" s="2" t="s">
        <v>753</v>
      </c>
      <c r="F24798">
        <v>28.6555</v>
      </c>
      <c r="G24798" t="b">
        <v>1</v>
      </c>
    </row>
    <row r="24799" spans="1:7" x14ac:dyDescent="0.2">
      <c r="A24799">
        <v>25005</v>
      </c>
      <c r="B24799" s="1">
        <v>45111.791666666664</v>
      </c>
      <c r="C24799">
        <v>28.27</v>
      </c>
      <c r="D24799">
        <v>29.09</v>
      </c>
      <c r="E24799" s="2" t="s">
        <v>779</v>
      </c>
      <c r="F24799">
        <v>28.68</v>
      </c>
      <c r="G24799" t="b">
        <v>1</v>
      </c>
    </row>
    <row r="24800" spans="1:7" x14ac:dyDescent="0.2">
      <c r="A24800">
        <v>25006</v>
      </c>
      <c r="B24800" s="1">
        <v>45111.802083333336</v>
      </c>
      <c r="C24800">
        <v>28.245000000000001</v>
      </c>
      <c r="D24800">
        <v>29.09</v>
      </c>
      <c r="E24800" s="2" t="s">
        <v>778</v>
      </c>
      <c r="F24800">
        <v>28.6675</v>
      </c>
      <c r="G24800" t="b">
        <v>1</v>
      </c>
    </row>
    <row r="24801" spans="1:7" x14ac:dyDescent="0.2">
      <c r="A24801">
        <v>25007</v>
      </c>
      <c r="B24801" s="1">
        <v>45111.8125</v>
      </c>
      <c r="C24801">
        <v>28.27</v>
      </c>
      <c r="D24801">
        <v>29.09</v>
      </c>
      <c r="E24801" s="2" t="s">
        <v>779</v>
      </c>
      <c r="F24801">
        <v>28.68</v>
      </c>
      <c r="G24801" t="b">
        <v>1</v>
      </c>
    </row>
    <row r="24802" spans="1:7" x14ac:dyDescent="0.2">
      <c r="A24802">
        <v>25008</v>
      </c>
      <c r="B24802" s="1">
        <v>45111.822916666664</v>
      </c>
      <c r="C24802">
        <v>28.295000000000002</v>
      </c>
      <c r="D24802">
        <v>29.09</v>
      </c>
      <c r="E24802" s="2" t="s">
        <v>777</v>
      </c>
      <c r="F24802" s="2" t="s">
        <v>758</v>
      </c>
      <c r="G24802" t="b">
        <v>1</v>
      </c>
    </row>
    <row r="24803" spans="1:7" x14ac:dyDescent="0.2">
      <c r="A24803">
        <v>25009</v>
      </c>
      <c r="B24803" s="1">
        <v>45111.833333333336</v>
      </c>
      <c r="C24803">
        <v>28.344999999999999</v>
      </c>
      <c r="D24803">
        <v>29.09</v>
      </c>
      <c r="E24803">
        <v>0.74500000000000099</v>
      </c>
      <c r="F24803">
        <v>28.717500000000001</v>
      </c>
      <c r="G24803" t="b">
        <v>1</v>
      </c>
    </row>
    <row r="24804" spans="1:7" x14ac:dyDescent="0.2">
      <c r="A24804">
        <v>25010</v>
      </c>
      <c r="B24804" s="1">
        <v>45111.84375</v>
      </c>
      <c r="C24804">
        <v>28.393999999999998</v>
      </c>
      <c r="D24804">
        <v>29.09</v>
      </c>
      <c r="E24804" s="2" t="s">
        <v>765</v>
      </c>
      <c r="F24804" s="2" t="s">
        <v>107</v>
      </c>
      <c r="G24804" t="b">
        <v>1</v>
      </c>
    </row>
    <row r="24805" spans="1:7" x14ac:dyDescent="0.2">
      <c r="A24805">
        <v>25011</v>
      </c>
      <c r="B24805" s="1">
        <v>45111.854166666664</v>
      </c>
      <c r="C24805">
        <v>28.369</v>
      </c>
      <c r="D24805">
        <v>28.965</v>
      </c>
      <c r="E24805" s="2" t="s">
        <v>119</v>
      </c>
      <c r="F24805">
        <v>28.667000000000002</v>
      </c>
      <c r="G24805" t="b">
        <v>1</v>
      </c>
    </row>
    <row r="24806" spans="1:7" x14ac:dyDescent="0.2">
      <c r="A24806">
        <v>25012</v>
      </c>
      <c r="B24806" s="1">
        <v>45111.864583333336</v>
      </c>
      <c r="C24806">
        <v>28.568000000000001</v>
      </c>
      <c r="D24806">
        <v>28.791</v>
      </c>
      <c r="E24806" s="2" t="s">
        <v>83</v>
      </c>
      <c r="F24806">
        <v>28.679500000000001</v>
      </c>
      <c r="G24806" t="b">
        <v>1</v>
      </c>
    </row>
    <row r="24807" spans="1:7" x14ac:dyDescent="0.2">
      <c r="A24807">
        <v>25013</v>
      </c>
      <c r="B24807" s="1">
        <v>45111.875</v>
      </c>
      <c r="C24807">
        <v>28.742000000000001</v>
      </c>
      <c r="D24807">
        <v>28.815999999999999</v>
      </c>
      <c r="E24807">
        <v>7.3999999999997998E-2</v>
      </c>
      <c r="F24807">
        <v>28.779</v>
      </c>
      <c r="G24807" t="b">
        <v>0</v>
      </c>
    </row>
    <row r="24808" spans="1:7" x14ac:dyDescent="0.2">
      <c r="A24808">
        <v>25014</v>
      </c>
      <c r="B24808" s="1">
        <v>45111.885416666664</v>
      </c>
      <c r="C24808">
        <v>28.841000000000001</v>
      </c>
      <c r="D24808">
        <v>28.667000000000002</v>
      </c>
      <c r="E24808" s="2" t="s">
        <v>14</v>
      </c>
      <c r="F24808">
        <v>28.754000000000001</v>
      </c>
      <c r="G24808" t="b">
        <v>0</v>
      </c>
    </row>
    <row r="24809" spans="1:7" x14ac:dyDescent="0.2">
      <c r="A24809">
        <v>25015</v>
      </c>
      <c r="B24809" s="1">
        <v>45111.895833333336</v>
      </c>
      <c r="C24809">
        <v>28.916</v>
      </c>
      <c r="D24809">
        <v>28.593</v>
      </c>
      <c r="E24809" s="2" t="s">
        <v>84</v>
      </c>
      <c r="F24809">
        <v>28.7545</v>
      </c>
      <c r="G24809" t="b">
        <v>1</v>
      </c>
    </row>
    <row r="24810" spans="1:7" x14ac:dyDescent="0.2">
      <c r="A24810">
        <v>25016</v>
      </c>
      <c r="B24810" s="1">
        <v>45111.90625</v>
      </c>
      <c r="C24810">
        <v>28.965</v>
      </c>
      <c r="D24810">
        <v>28.716999999999999</v>
      </c>
      <c r="E24810" s="2" t="s">
        <v>81</v>
      </c>
      <c r="F24810">
        <v>28.841000000000001</v>
      </c>
      <c r="G24810" t="b">
        <v>1</v>
      </c>
    </row>
    <row r="24811" spans="1:7" x14ac:dyDescent="0.2">
      <c r="A24811">
        <v>25017</v>
      </c>
      <c r="B24811" s="1">
        <v>45111.916666666664</v>
      </c>
      <c r="C24811">
        <v>28.99</v>
      </c>
      <c r="D24811">
        <v>28.815999999999999</v>
      </c>
      <c r="E24811" s="2" t="s">
        <v>14</v>
      </c>
      <c r="F24811">
        <v>28.902999999999999</v>
      </c>
      <c r="G24811" t="b">
        <v>0</v>
      </c>
    </row>
    <row r="24812" spans="1:7" x14ac:dyDescent="0.2">
      <c r="A24812">
        <v>25018</v>
      </c>
      <c r="B24812" s="1">
        <v>45111.927083333336</v>
      </c>
      <c r="C24812">
        <v>29.015000000000001</v>
      </c>
      <c r="D24812">
        <v>28.866</v>
      </c>
      <c r="E24812" s="2" t="s">
        <v>10</v>
      </c>
      <c r="F24812">
        <v>28.9405</v>
      </c>
      <c r="G24812" t="b">
        <v>0</v>
      </c>
    </row>
    <row r="24813" spans="1:7" x14ac:dyDescent="0.2">
      <c r="A24813">
        <v>25019</v>
      </c>
      <c r="B24813" s="1">
        <v>45111.9375</v>
      </c>
      <c r="C24813">
        <v>29.04</v>
      </c>
      <c r="D24813">
        <v>28.916</v>
      </c>
      <c r="E24813" s="2" t="s">
        <v>12</v>
      </c>
      <c r="F24813">
        <v>28.978000000000002</v>
      </c>
      <c r="G24813" t="b">
        <v>0</v>
      </c>
    </row>
    <row r="24814" spans="1:7" x14ac:dyDescent="0.2">
      <c r="A24814">
        <v>25020</v>
      </c>
      <c r="B24814" s="1">
        <v>45111.947916666664</v>
      </c>
      <c r="C24814">
        <v>29.04</v>
      </c>
      <c r="D24814">
        <v>28.965</v>
      </c>
      <c r="E24814">
        <v>7.4999999999999206E-2</v>
      </c>
      <c r="F24814" s="2" t="s">
        <v>64</v>
      </c>
      <c r="G24814" t="b">
        <v>0</v>
      </c>
    </row>
    <row r="24815" spans="1:7" x14ac:dyDescent="0.2">
      <c r="A24815">
        <v>25021</v>
      </c>
      <c r="B24815" s="1">
        <v>45111.958333333336</v>
      </c>
      <c r="C24815">
        <v>29.065000000000001</v>
      </c>
      <c r="D24815">
        <v>28.99</v>
      </c>
      <c r="E24815">
        <v>7.5000000000002801E-2</v>
      </c>
      <c r="F24815">
        <v>29.0275</v>
      </c>
      <c r="G24815" t="b">
        <v>0</v>
      </c>
    </row>
    <row r="24816" spans="1:7" x14ac:dyDescent="0.2">
      <c r="A24816">
        <v>25022</v>
      </c>
      <c r="B24816" s="1">
        <v>45111.96875</v>
      </c>
      <c r="C24816">
        <v>29.04</v>
      </c>
      <c r="D24816">
        <v>29.015000000000001</v>
      </c>
      <c r="E24816">
        <v>2.4999999999998499E-2</v>
      </c>
      <c r="F24816">
        <v>29.0275</v>
      </c>
      <c r="G24816" t="b">
        <v>0</v>
      </c>
    </row>
    <row r="24817" spans="1:7" x14ac:dyDescent="0.2">
      <c r="A24817">
        <v>25023</v>
      </c>
      <c r="B24817" s="1">
        <v>45111.979166666664</v>
      </c>
      <c r="C24817">
        <v>29.065000000000001</v>
      </c>
      <c r="D24817">
        <v>29.04</v>
      </c>
      <c r="E24817">
        <v>2.50000000000021E-2</v>
      </c>
      <c r="F24817" s="2" t="s">
        <v>7</v>
      </c>
      <c r="G24817" t="b">
        <v>0</v>
      </c>
    </row>
    <row r="24818" spans="1:7" x14ac:dyDescent="0.2">
      <c r="A24818">
        <v>25024</v>
      </c>
      <c r="B24818" s="1">
        <v>45111.989583333336</v>
      </c>
      <c r="C24818">
        <v>29.04</v>
      </c>
      <c r="D24818">
        <v>29.04</v>
      </c>
      <c r="E24818">
        <v>0</v>
      </c>
      <c r="F24818">
        <v>29.04</v>
      </c>
      <c r="G24818" t="b">
        <v>0</v>
      </c>
    </row>
    <row r="24819" spans="1:7" x14ac:dyDescent="0.2">
      <c r="A24819">
        <v>25025</v>
      </c>
      <c r="B24819" s="1">
        <v>45112</v>
      </c>
      <c r="C24819">
        <v>29.04</v>
      </c>
      <c r="D24819">
        <v>29.04</v>
      </c>
      <c r="E24819">
        <v>0</v>
      </c>
      <c r="F24819">
        <v>29.04</v>
      </c>
      <c r="G24819" t="b">
        <v>0</v>
      </c>
    </row>
    <row r="24820" spans="1:7" x14ac:dyDescent="0.2">
      <c r="A24820">
        <v>25026</v>
      </c>
      <c r="B24820" s="1">
        <v>45112.010416666664</v>
      </c>
      <c r="C24820">
        <v>29.04</v>
      </c>
      <c r="D24820">
        <v>29.065000000000001</v>
      </c>
      <c r="E24820">
        <v>2.50000000000021E-2</v>
      </c>
      <c r="F24820" s="2" t="s">
        <v>7</v>
      </c>
      <c r="G24820" t="b">
        <v>0</v>
      </c>
    </row>
    <row r="24821" spans="1:7" x14ac:dyDescent="0.2">
      <c r="A24821">
        <v>25027</v>
      </c>
      <c r="B24821" s="1">
        <v>45112.020833333336</v>
      </c>
      <c r="C24821">
        <v>29.04</v>
      </c>
      <c r="D24821">
        <v>29.065000000000001</v>
      </c>
      <c r="E24821">
        <v>2.50000000000021E-2</v>
      </c>
      <c r="F24821" s="2" t="s">
        <v>7</v>
      </c>
      <c r="G24821" t="b">
        <v>0</v>
      </c>
    </row>
    <row r="24822" spans="1:7" x14ac:dyDescent="0.2">
      <c r="A24822">
        <v>25028</v>
      </c>
      <c r="B24822" s="1">
        <v>45112.03125</v>
      </c>
      <c r="C24822">
        <v>29.04</v>
      </c>
      <c r="D24822">
        <v>29.065000000000001</v>
      </c>
      <c r="E24822">
        <v>2.50000000000021E-2</v>
      </c>
      <c r="F24822" s="2" t="s">
        <v>7</v>
      </c>
      <c r="G24822" t="b">
        <v>0</v>
      </c>
    </row>
    <row r="24823" spans="1:7" x14ac:dyDescent="0.2">
      <c r="A24823">
        <v>25029</v>
      </c>
      <c r="B24823" s="1">
        <v>45112.041666666664</v>
      </c>
      <c r="C24823">
        <v>29.015000000000001</v>
      </c>
      <c r="D24823">
        <v>29.065000000000001</v>
      </c>
      <c r="E24823">
        <v>5.0000000000000697E-2</v>
      </c>
      <c r="F24823">
        <v>29.04</v>
      </c>
      <c r="G24823" t="b">
        <v>0</v>
      </c>
    </row>
    <row r="24824" spans="1:7" x14ac:dyDescent="0.2">
      <c r="A24824">
        <v>25030</v>
      </c>
      <c r="B24824" s="1">
        <v>45112.052083333336</v>
      </c>
      <c r="C24824">
        <v>29.04</v>
      </c>
      <c r="D24824">
        <v>29.09</v>
      </c>
      <c r="E24824">
        <v>5.0000000000000697E-2</v>
      </c>
      <c r="F24824" s="2" t="s">
        <v>26</v>
      </c>
      <c r="G24824" t="b">
        <v>0</v>
      </c>
    </row>
    <row r="24825" spans="1:7" x14ac:dyDescent="0.2">
      <c r="A24825">
        <v>25031</v>
      </c>
      <c r="B24825" s="1">
        <v>45112.0625</v>
      </c>
      <c r="C24825">
        <v>29.065000000000001</v>
      </c>
      <c r="D24825">
        <v>29.09</v>
      </c>
      <c r="E24825">
        <v>2.4999999999998499E-2</v>
      </c>
      <c r="F24825">
        <v>29.077500000000001</v>
      </c>
      <c r="G24825" t="b">
        <v>0</v>
      </c>
    </row>
    <row r="24826" spans="1:7" x14ac:dyDescent="0.2">
      <c r="A24826">
        <v>25032</v>
      </c>
      <c r="B24826" s="1">
        <v>45112.072916666664</v>
      </c>
      <c r="C24826">
        <v>29.065000000000001</v>
      </c>
      <c r="D24826">
        <v>29.09</v>
      </c>
      <c r="E24826">
        <v>2.4999999999998499E-2</v>
      </c>
      <c r="F24826">
        <v>29.077500000000001</v>
      </c>
      <c r="G24826" t="b">
        <v>0</v>
      </c>
    </row>
    <row r="24827" spans="1:7" x14ac:dyDescent="0.2">
      <c r="A24827">
        <v>25033</v>
      </c>
      <c r="B24827" s="1">
        <v>45112.083333333336</v>
      </c>
      <c r="C24827">
        <v>29.09</v>
      </c>
      <c r="D24827">
        <v>29.09</v>
      </c>
      <c r="E24827">
        <v>0</v>
      </c>
      <c r="F24827">
        <v>29.09</v>
      </c>
      <c r="G24827" t="b">
        <v>0</v>
      </c>
    </row>
    <row r="24828" spans="1:7" x14ac:dyDescent="0.2">
      <c r="A24828">
        <v>25034</v>
      </c>
      <c r="B24828" s="1">
        <v>45112.09375</v>
      </c>
      <c r="C24828">
        <v>29.09</v>
      </c>
      <c r="D24828">
        <v>29.09</v>
      </c>
      <c r="E24828">
        <v>0</v>
      </c>
      <c r="F24828">
        <v>29.09</v>
      </c>
      <c r="G24828" t="b">
        <v>0</v>
      </c>
    </row>
    <row r="24829" spans="1:7" x14ac:dyDescent="0.2">
      <c r="A24829">
        <v>25035</v>
      </c>
      <c r="B24829" s="1">
        <v>45112.104166666664</v>
      </c>
      <c r="C24829">
        <v>29.09</v>
      </c>
      <c r="D24829">
        <v>29.09</v>
      </c>
      <c r="E24829">
        <v>0</v>
      </c>
      <c r="F24829">
        <v>29.09</v>
      </c>
      <c r="G24829" t="b">
        <v>0</v>
      </c>
    </row>
    <row r="24830" spans="1:7" x14ac:dyDescent="0.2">
      <c r="A24830">
        <v>25036</v>
      </c>
      <c r="B24830" s="1">
        <v>45112.114583333336</v>
      </c>
      <c r="C24830">
        <v>29.09</v>
      </c>
      <c r="D24830">
        <v>29.114999999999998</v>
      </c>
      <c r="E24830">
        <v>2.4999999999998499E-2</v>
      </c>
      <c r="F24830">
        <v>29.102499999999999</v>
      </c>
      <c r="G24830" t="b">
        <v>0</v>
      </c>
    </row>
    <row r="24831" spans="1:7" x14ac:dyDescent="0.2">
      <c r="A24831">
        <v>25037</v>
      </c>
      <c r="B24831" s="1">
        <v>45112.125</v>
      </c>
      <c r="C24831">
        <v>29.09</v>
      </c>
      <c r="D24831">
        <v>29.114999999999998</v>
      </c>
      <c r="E24831">
        <v>2.4999999999998499E-2</v>
      </c>
      <c r="F24831">
        <v>29.102499999999999</v>
      </c>
      <c r="G24831" t="b">
        <v>0</v>
      </c>
    </row>
    <row r="24832" spans="1:7" x14ac:dyDescent="0.2">
      <c r="A24832">
        <v>25038</v>
      </c>
      <c r="B24832" s="1">
        <v>45112.135416666664</v>
      </c>
      <c r="C24832">
        <v>29.09</v>
      </c>
      <c r="D24832">
        <v>29.114999999999998</v>
      </c>
      <c r="E24832">
        <v>2.4999999999998499E-2</v>
      </c>
      <c r="F24832">
        <v>29.102499999999999</v>
      </c>
      <c r="G24832" t="b">
        <v>0</v>
      </c>
    </row>
    <row r="24833" spans="1:7" x14ac:dyDescent="0.2">
      <c r="A24833">
        <v>25039</v>
      </c>
      <c r="B24833" s="1">
        <v>45112.145833333336</v>
      </c>
      <c r="C24833">
        <v>29.09</v>
      </c>
      <c r="D24833">
        <v>29.114999999999998</v>
      </c>
      <c r="E24833">
        <v>2.4999999999998499E-2</v>
      </c>
      <c r="F24833">
        <v>29.102499999999999</v>
      </c>
      <c r="G24833" t="b">
        <v>0</v>
      </c>
    </row>
    <row r="24834" spans="1:7" x14ac:dyDescent="0.2">
      <c r="A24834">
        <v>25040</v>
      </c>
      <c r="B24834" s="1">
        <v>45112.15625</v>
      </c>
      <c r="C24834">
        <v>29.09</v>
      </c>
      <c r="D24834">
        <v>29.114999999999998</v>
      </c>
      <c r="E24834">
        <v>2.4999999999998499E-2</v>
      </c>
      <c r="F24834">
        <v>29.102499999999999</v>
      </c>
      <c r="G24834" t="b">
        <v>0</v>
      </c>
    </row>
    <row r="24835" spans="1:7" x14ac:dyDescent="0.2">
      <c r="A24835">
        <v>25041</v>
      </c>
      <c r="B24835" s="1">
        <v>45112.166666666664</v>
      </c>
      <c r="C24835">
        <v>29.09</v>
      </c>
      <c r="D24835">
        <v>29.114999999999998</v>
      </c>
      <c r="E24835">
        <v>2.4999999999998499E-2</v>
      </c>
      <c r="F24835">
        <v>29.102499999999999</v>
      </c>
      <c r="G24835" t="b">
        <v>0</v>
      </c>
    </row>
    <row r="24836" spans="1:7" x14ac:dyDescent="0.2">
      <c r="A24836">
        <v>25042</v>
      </c>
      <c r="B24836" s="1">
        <v>45112.177083333336</v>
      </c>
      <c r="C24836">
        <v>29.04</v>
      </c>
      <c r="D24836">
        <v>29.114999999999998</v>
      </c>
      <c r="E24836">
        <v>7.4999999999999206E-2</v>
      </c>
      <c r="F24836">
        <v>29.077500000000001</v>
      </c>
      <c r="G24836" t="b">
        <v>0</v>
      </c>
    </row>
    <row r="24837" spans="1:7" x14ac:dyDescent="0.2">
      <c r="A24837">
        <v>25043</v>
      </c>
      <c r="B24837" s="1">
        <v>45112.1875</v>
      </c>
      <c r="C24837">
        <v>29.065000000000001</v>
      </c>
      <c r="D24837">
        <v>29.114999999999998</v>
      </c>
      <c r="E24837">
        <v>4.9999999999997102E-2</v>
      </c>
      <c r="F24837">
        <v>29.09</v>
      </c>
      <c r="G24837" t="b">
        <v>0</v>
      </c>
    </row>
    <row r="24838" spans="1:7" x14ac:dyDescent="0.2">
      <c r="A24838">
        <v>25044</v>
      </c>
      <c r="B24838" s="1">
        <v>45112.197916666664</v>
      </c>
      <c r="C24838">
        <v>29.065000000000001</v>
      </c>
      <c r="D24838">
        <v>29.114999999999998</v>
      </c>
      <c r="E24838">
        <v>4.9999999999997102E-2</v>
      </c>
      <c r="F24838">
        <v>29.09</v>
      </c>
      <c r="G24838" t="b">
        <v>0</v>
      </c>
    </row>
    <row r="24839" spans="1:7" x14ac:dyDescent="0.2">
      <c r="A24839">
        <v>25045</v>
      </c>
      <c r="B24839" s="1">
        <v>45112.208333333336</v>
      </c>
      <c r="C24839">
        <v>29.09</v>
      </c>
      <c r="D24839">
        <v>29.114999999999998</v>
      </c>
      <c r="E24839">
        <v>2.4999999999998499E-2</v>
      </c>
      <c r="F24839">
        <v>29.102499999999999</v>
      </c>
      <c r="G24839" t="b">
        <v>0</v>
      </c>
    </row>
    <row r="24840" spans="1:7" x14ac:dyDescent="0.2">
      <c r="A24840">
        <v>25046</v>
      </c>
      <c r="B24840" s="1">
        <v>45112.21875</v>
      </c>
      <c r="C24840">
        <v>29.09</v>
      </c>
      <c r="D24840">
        <v>29.114999999999998</v>
      </c>
      <c r="E24840">
        <v>2.4999999999998499E-2</v>
      </c>
      <c r="F24840">
        <v>29.102499999999999</v>
      </c>
      <c r="G24840" t="b">
        <v>0</v>
      </c>
    </row>
    <row r="24841" spans="1:7" x14ac:dyDescent="0.2">
      <c r="A24841">
        <v>25047</v>
      </c>
      <c r="B24841" s="1">
        <v>45112.229166666664</v>
      </c>
      <c r="C24841">
        <v>29.114999999999998</v>
      </c>
      <c r="D24841">
        <v>29.114999999999998</v>
      </c>
      <c r="E24841">
        <v>0</v>
      </c>
      <c r="F24841">
        <v>29.114999999999998</v>
      </c>
      <c r="G24841" t="b">
        <v>0</v>
      </c>
    </row>
    <row r="24842" spans="1:7" x14ac:dyDescent="0.2">
      <c r="A24842">
        <v>25048</v>
      </c>
      <c r="B24842" s="1">
        <v>45112.239583333336</v>
      </c>
      <c r="C24842">
        <v>29.114999999999998</v>
      </c>
      <c r="D24842">
        <v>29.114999999999998</v>
      </c>
      <c r="E24842">
        <v>0</v>
      </c>
      <c r="F24842">
        <v>29.114999999999998</v>
      </c>
      <c r="G24842" t="b">
        <v>0</v>
      </c>
    </row>
    <row r="24843" spans="1:7" x14ac:dyDescent="0.2">
      <c r="A24843">
        <v>25049</v>
      </c>
      <c r="B24843" s="1">
        <v>45112.25</v>
      </c>
      <c r="C24843">
        <v>29.114999999999998</v>
      </c>
      <c r="D24843">
        <v>29.114999999999998</v>
      </c>
      <c r="E24843">
        <v>0</v>
      </c>
      <c r="F24843">
        <v>29.114999999999998</v>
      </c>
      <c r="G24843" t="b">
        <v>0</v>
      </c>
    </row>
    <row r="24844" spans="1:7" x14ac:dyDescent="0.2">
      <c r="A24844">
        <v>25050</v>
      </c>
      <c r="B24844" s="1">
        <v>45112.260416666664</v>
      </c>
      <c r="C24844">
        <v>29.114999999999998</v>
      </c>
      <c r="D24844">
        <v>29.114999999999998</v>
      </c>
      <c r="E24844">
        <v>0</v>
      </c>
      <c r="F24844">
        <v>29.114999999999998</v>
      </c>
      <c r="G24844" t="b">
        <v>0</v>
      </c>
    </row>
    <row r="24845" spans="1:7" x14ac:dyDescent="0.2">
      <c r="A24845">
        <v>25051</v>
      </c>
      <c r="B24845" s="1">
        <v>45112.270833333336</v>
      </c>
      <c r="C24845">
        <v>29.114999999999998</v>
      </c>
      <c r="D24845">
        <v>29.114999999999998</v>
      </c>
      <c r="E24845">
        <v>0</v>
      </c>
      <c r="F24845">
        <v>29.114999999999998</v>
      </c>
      <c r="G24845" t="b">
        <v>0</v>
      </c>
    </row>
    <row r="24846" spans="1:7" x14ac:dyDescent="0.2">
      <c r="A24846">
        <v>25052</v>
      </c>
      <c r="B24846" s="1">
        <v>45112.28125</v>
      </c>
      <c r="C24846">
        <v>29.114999999999998</v>
      </c>
      <c r="D24846">
        <v>29.14</v>
      </c>
      <c r="E24846">
        <v>2.50000000000021E-2</v>
      </c>
      <c r="F24846" s="2" t="s">
        <v>21</v>
      </c>
      <c r="G24846" t="b">
        <v>0</v>
      </c>
    </row>
    <row r="24847" spans="1:7" x14ac:dyDescent="0.2">
      <c r="A24847">
        <v>25053</v>
      </c>
      <c r="B24847" s="1">
        <v>45112.291666666664</v>
      </c>
      <c r="C24847">
        <v>29.114999999999998</v>
      </c>
      <c r="D24847">
        <v>29.14</v>
      </c>
      <c r="E24847">
        <v>2.50000000000021E-2</v>
      </c>
      <c r="F24847" s="2" t="s">
        <v>21</v>
      </c>
      <c r="G24847" t="b">
        <v>0</v>
      </c>
    </row>
    <row r="24848" spans="1:7" x14ac:dyDescent="0.2">
      <c r="A24848">
        <v>25054</v>
      </c>
      <c r="B24848" s="1">
        <v>45112.302083333336</v>
      </c>
      <c r="C24848">
        <v>29.114999999999998</v>
      </c>
      <c r="D24848">
        <v>29.14</v>
      </c>
      <c r="E24848">
        <v>2.50000000000021E-2</v>
      </c>
      <c r="F24848" s="2" t="s">
        <v>21</v>
      </c>
      <c r="G24848" t="b">
        <v>0</v>
      </c>
    </row>
    <row r="24849" spans="1:7" x14ac:dyDescent="0.2">
      <c r="A24849">
        <v>25055</v>
      </c>
      <c r="B24849" s="1">
        <v>45112.3125</v>
      </c>
      <c r="C24849">
        <v>29.114999999999998</v>
      </c>
      <c r="D24849">
        <v>29.14</v>
      </c>
      <c r="E24849">
        <v>2.50000000000021E-2</v>
      </c>
      <c r="F24849" s="2" t="s">
        <v>21</v>
      </c>
      <c r="G24849" t="b">
        <v>0</v>
      </c>
    </row>
    <row r="24850" spans="1:7" x14ac:dyDescent="0.2">
      <c r="A24850">
        <v>25056</v>
      </c>
      <c r="B24850" s="1">
        <v>45112.322916666664</v>
      </c>
      <c r="C24850">
        <v>29.114999999999998</v>
      </c>
      <c r="D24850">
        <v>29.14</v>
      </c>
      <c r="E24850">
        <v>2.50000000000021E-2</v>
      </c>
      <c r="F24850" s="2" t="s">
        <v>21</v>
      </c>
      <c r="G24850" t="b">
        <v>0</v>
      </c>
    </row>
    <row r="24851" spans="1:7" x14ac:dyDescent="0.2">
      <c r="A24851">
        <v>25057</v>
      </c>
      <c r="B24851" s="1">
        <v>45112.333333333336</v>
      </c>
      <c r="C24851">
        <v>29.114999999999998</v>
      </c>
      <c r="D24851">
        <v>29.14</v>
      </c>
      <c r="E24851">
        <v>2.50000000000021E-2</v>
      </c>
      <c r="F24851" s="2" t="s">
        <v>21</v>
      </c>
      <c r="G24851" t="b">
        <v>0</v>
      </c>
    </row>
    <row r="24852" spans="1:7" x14ac:dyDescent="0.2">
      <c r="A24852">
        <v>25058</v>
      </c>
      <c r="B24852" s="1">
        <v>45112.34375</v>
      </c>
      <c r="C24852">
        <v>29.114999999999998</v>
      </c>
      <c r="D24852">
        <v>29.14</v>
      </c>
      <c r="E24852">
        <v>2.50000000000021E-2</v>
      </c>
      <c r="F24852" s="2" t="s">
        <v>21</v>
      </c>
      <c r="G24852" t="b">
        <v>0</v>
      </c>
    </row>
    <row r="24853" spans="1:7" x14ac:dyDescent="0.2">
      <c r="A24853">
        <v>25059</v>
      </c>
      <c r="B24853" s="1">
        <v>45112.354166666664</v>
      </c>
      <c r="C24853">
        <v>28.965</v>
      </c>
      <c r="D24853">
        <v>29.164999999999999</v>
      </c>
      <c r="E24853" s="2" t="s">
        <v>35</v>
      </c>
      <c r="F24853" s="2" t="s">
        <v>26</v>
      </c>
      <c r="G24853" t="b">
        <v>0</v>
      </c>
    </row>
    <row r="24854" spans="1:7" x14ac:dyDescent="0.2">
      <c r="A24854">
        <v>25060</v>
      </c>
      <c r="B24854" s="1">
        <v>45112.364583333336</v>
      </c>
      <c r="C24854">
        <v>28.815999999999999</v>
      </c>
      <c r="D24854">
        <v>29.164999999999999</v>
      </c>
      <c r="E24854" s="2" t="s">
        <v>32</v>
      </c>
      <c r="F24854" s="2" t="s">
        <v>16</v>
      </c>
      <c r="G24854" t="b">
        <v>1</v>
      </c>
    </row>
    <row r="24855" spans="1:7" x14ac:dyDescent="0.2">
      <c r="A24855">
        <v>25061</v>
      </c>
      <c r="B24855" s="1">
        <v>45112.375</v>
      </c>
      <c r="C24855">
        <v>28.841000000000001</v>
      </c>
      <c r="D24855">
        <v>29.164999999999999</v>
      </c>
      <c r="E24855" s="2" t="s">
        <v>49</v>
      </c>
      <c r="F24855">
        <v>29.003</v>
      </c>
      <c r="G24855" t="b">
        <v>1</v>
      </c>
    </row>
    <row r="24856" spans="1:7" x14ac:dyDescent="0.2">
      <c r="A24856">
        <v>25062</v>
      </c>
      <c r="B24856" s="1">
        <v>45112.385416666664</v>
      </c>
      <c r="C24856">
        <v>28.692</v>
      </c>
      <c r="D24856">
        <v>29.164999999999999</v>
      </c>
      <c r="E24856">
        <v>0.47299999999999898</v>
      </c>
      <c r="F24856">
        <v>28.9285</v>
      </c>
      <c r="G24856" t="b">
        <v>1</v>
      </c>
    </row>
    <row r="24857" spans="1:7" x14ac:dyDescent="0.2">
      <c r="A24857">
        <v>25063</v>
      </c>
      <c r="B24857" s="1">
        <v>45112.395833333336</v>
      </c>
      <c r="C24857">
        <v>28.617000000000001</v>
      </c>
      <c r="D24857">
        <v>29.164999999999999</v>
      </c>
      <c r="E24857" s="2" t="s">
        <v>28</v>
      </c>
      <c r="F24857">
        <v>28.890999999999998</v>
      </c>
      <c r="G24857" t="b">
        <v>1</v>
      </c>
    </row>
    <row r="24858" spans="1:7" x14ac:dyDescent="0.2">
      <c r="A24858">
        <v>25064</v>
      </c>
      <c r="B24858" s="1">
        <v>45112.40625</v>
      </c>
      <c r="C24858">
        <v>28.742000000000001</v>
      </c>
      <c r="D24858">
        <v>29.14</v>
      </c>
      <c r="E24858" s="2" t="s">
        <v>50</v>
      </c>
      <c r="F24858" s="2" t="s">
        <v>29</v>
      </c>
      <c r="G24858" t="b">
        <v>1</v>
      </c>
    </row>
    <row r="24859" spans="1:7" x14ac:dyDescent="0.2">
      <c r="A24859">
        <v>25065</v>
      </c>
      <c r="B24859" s="1">
        <v>45112.416666666664</v>
      </c>
      <c r="C24859">
        <v>28.841000000000001</v>
      </c>
      <c r="D24859">
        <v>29.14</v>
      </c>
      <c r="E24859" s="2" t="s">
        <v>33</v>
      </c>
      <c r="F24859">
        <v>28.990500000000001</v>
      </c>
      <c r="G24859" t="b">
        <v>1</v>
      </c>
    </row>
    <row r="24860" spans="1:7" x14ac:dyDescent="0.2">
      <c r="A24860">
        <v>25066</v>
      </c>
      <c r="B24860" s="1">
        <v>45112.427083333336</v>
      </c>
      <c r="C24860">
        <v>28.890999999999998</v>
      </c>
      <c r="D24860">
        <v>29.114999999999998</v>
      </c>
      <c r="E24860" s="2" t="s">
        <v>17</v>
      </c>
      <c r="F24860">
        <v>29.003</v>
      </c>
      <c r="G24860" t="b">
        <v>1</v>
      </c>
    </row>
    <row r="24861" spans="1:7" x14ac:dyDescent="0.2">
      <c r="A24861">
        <v>25067</v>
      </c>
      <c r="B24861" s="1">
        <v>45112.4375</v>
      </c>
      <c r="C24861">
        <v>28.940999999999999</v>
      </c>
      <c r="D24861">
        <v>29.114999999999998</v>
      </c>
      <c r="E24861" s="2" t="s">
        <v>14</v>
      </c>
      <c r="F24861">
        <v>29.027999999999999</v>
      </c>
      <c r="G24861" t="b">
        <v>0</v>
      </c>
    </row>
    <row r="24862" spans="1:7" x14ac:dyDescent="0.2">
      <c r="A24862">
        <v>25068</v>
      </c>
      <c r="B24862" s="1">
        <v>45112.447916666664</v>
      </c>
      <c r="C24862">
        <v>28.99</v>
      </c>
      <c r="D24862">
        <v>29.14</v>
      </c>
      <c r="E24862" s="2" t="s">
        <v>48</v>
      </c>
      <c r="F24862" s="2" t="s">
        <v>26</v>
      </c>
      <c r="G24862" t="b">
        <v>0</v>
      </c>
    </row>
    <row r="24863" spans="1:7" x14ac:dyDescent="0.2">
      <c r="A24863">
        <v>25069</v>
      </c>
      <c r="B24863" s="1">
        <v>45112.458333333336</v>
      </c>
      <c r="C24863">
        <v>29.015000000000001</v>
      </c>
      <c r="D24863">
        <v>29.164999999999999</v>
      </c>
      <c r="E24863" s="2" t="s">
        <v>47</v>
      </c>
      <c r="F24863">
        <v>29.09</v>
      </c>
      <c r="G24863" t="b">
        <v>0</v>
      </c>
    </row>
    <row r="24864" spans="1:7" x14ac:dyDescent="0.2">
      <c r="A24864">
        <v>25070</v>
      </c>
      <c r="B24864" s="1">
        <v>45112.46875</v>
      </c>
      <c r="C24864">
        <v>29.04</v>
      </c>
      <c r="D24864">
        <v>29.164999999999999</v>
      </c>
      <c r="E24864">
        <v>0.125</v>
      </c>
      <c r="F24864">
        <v>29.102499999999999</v>
      </c>
      <c r="G24864" t="b">
        <v>0</v>
      </c>
    </row>
    <row r="24865" spans="1:7" x14ac:dyDescent="0.2">
      <c r="A24865">
        <v>25071</v>
      </c>
      <c r="B24865" s="1">
        <v>45112.479166666664</v>
      </c>
      <c r="C24865">
        <v>29.065000000000001</v>
      </c>
      <c r="D24865">
        <v>29.19</v>
      </c>
      <c r="E24865">
        <v>0.125</v>
      </c>
      <c r="F24865">
        <v>29.127500000000001</v>
      </c>
      <c r="G24865" t="b">
        <v>0</v>
      </c>
    </row>
    <row r="24866" spans="1:7" x14ac:dyDescent="0.2">
      <c r="A24866">
        <v>25072</v>
      </c>
      <c r="B24866" s="1">
        <v>45112.489583333336</v>
      </c>
      <c r="C24866">
        <v>29.065000000000001</v>
      </c>
      <c r="D24866">
        <v>29.19</v>
      </c>
      <c r="E24866">
        <v>0.125</v>
      </c>
      <c r="F24866">
        <v>29.127500000000001</v>
      </c>
      <c r="G24866" t="b">
        <v>0</v>
      </c>
    </row>
    <row r="24867" spans="1:7" x14ac:dyDescent="0.2">
      <c r="A24867">
        <v>25073</v>
      </c>
      <c r="B24867" s="1">
        <v>45112.5</v>
      </c>
      <c r="C24867">
        <v>29.065000000000001</v>
      </c>
      <c r="D24867">
        <v>29.19</v>
      </c>
      <c r="E24867">
        <v>0.125</v>
      </c>
      <c r="F24867">
        <v>29.127500000000001</v>
      </c>
      <c r="G24867" t="b">
        <v>0</v>
      </c>
    </row>
    <row r="24868" spans="1:7" x14ac:dyDescent="0.2">
      <c r="A24868">
        <v>25074</v>
      </c>
      <c r="B24868" s="1">
        <v>45112.510416666664</v>
      </c>
      <c r="C24868">
        <v>29.09</v>
      </c>
      <c r="D24868">
        <v>29.215</v>
      </c>
      <c r="E24868">
        <v>0.125</v>
      </c>
      <c r="F24868">
        <v>29.1525</v>
      </c>
      <c r="G24868" t="b">
        <v>0</v>
      </c>
    </row>
    <row r="24869" spans="1:7" x14ac:dyDescent="0.2">
      <c r="A24869">
        <v>25075</v>
      </c>
      <c r="B24869" s="1">
        <v>45112.520833333336</v>
      </c>
      <c r="C24869">
        <v>29.09</v>
      </c>
      <c r="D24869">
        <v>29.215</v>
      </c>
      <c r="E24869">
        <v>0.125</v>
      </c>
      <c r="F24869">
        <v>29.1525</v>
      </c>
      <c r="G24869" t="b">
        <v>0</v>
      </c>
    </row>
    <row r="24870" spans="1:7" x14ac:dyDescent="0.2">
      <c r="A24870">
        <v>25076</v>
      </c>
      <c r="B24870" s="1">
        <v>45112.53125</v>
      </c>
      <c r="C24870">
        <v>29.09</v>
      </c>
      <c r="D24870">
        <v>29.215</v>
      </c>
      <c r="E24870">
        <v>0.125</v>
      </c>
      <c r="F24870">
        <v>29.1525</v>
      </c>
      <c r="G24870" t="b">
        <v>0</v>
      </c>
    </row>
    <row r="24871" spans="1:7" x14ac:dyDescent="0.2">
      <c r="A24871">
        <v>25077</v>
      </c>
      <c r="B24871" s="1">
        <v>45112.541666666664</v>
      </c>
      <c r="C24871">
        <v>29.114999999999998</v>
      </c>
      <c r="D24871">
        <v>29.215</v>
      </c>
      <c r="E24871" s="2" t="s">
        <v>8</v>
      </c>
      <c r="F24871">
        <v>29.164999999999999</v>
      </c>
      <c r="G24871" t="b">
        <v>0</v>
      </c>
    </row>
    <row r="24872" spans="1:7" x14ac:dyDescent="0.2">
      <c r="A24872">
        <v>25078</v>
      </c>
      <c r="B24872" s="1">
        <v>45112.552083333336</v>
      </c>
      <c r="C24872">
        <v>29.114999999999998</v>
      </c>
      <c r="D24872">
        <v>29.215</v>
      </c>
      <c r="E24872" s="2" t="s">
        <v>8</v>
      </c>
      <c r="F24872">
        <v>29.164999999999999</v>
      </c>
      <c r="G24872" t="b">
        <v>0</v>
      </c>
    </row>
    <row r="24873" spans="1:7" x14ac:dyDescent="0.2">
      <c r="A24873">
        <v>25079</v>
      </c>
      <c r="B24873" s="1">
        <v>45112.5625</v>
      </c>
      <c r="C24873">
        <v>29.114999999999998</v>
      </c>
      <c r="D24873">
        <v>29.215</v>
      </c>
      <c r="E24873" s="2" t="s">
        <v>8</v>
      </c>
      <c r="F24873">
        <v>29.164999999999999</v>
      </c>
      <c r="G24873" t="b">
        <v>0</v>
      </c>
    </row>
    <row r="24874" spans="1:7" x14ac:dyDescent="0.2">
      <c r="A24874">
        <v>25080</v>
      </c>
      <c r="B24874" s="1">
        <v>45112.572916666664</v>
      </c>
      <c r="C24874">
        <v>29.114999999999998</v>
      </c>
      <c r="D24874">
        <v>29.215</v>
      </c>
      <c r="E24874" s="2" t="s">
        <v>8</v>
      </c>
      <c r="F24874">
        <v>29.164999999999999</v>
      </c>
      <c r="G24874" t="b">
        <v>0</v>
      </c>
    </row>
    <row r="24875" spans="1:7" x14ac:dyDescent="0.2">
      <c r="A24875">
        <v>25081</v>
      </c>
      <c r="B24875" s="1">
        <v>45112.583333333336</v>
      </c>
      <c r="C24875">
        <v>29.114999999999998</v>
      </c>
      <c r="D24875">
        <v>29.215</v>
      </c>
      <c r="E24875" s="2" t="s">
        <v>8</v>
      </c>
      <c r="F24875">
        <v>29.164999999999999</v>
      </c>
      <c r="G24875" t="b">
        <v>0</v>
      </c>
    </row>
    <row r="24876" spans="1:7" x14ac:dyDescent="0.2">
      <c r="A24876">
        <v>25082</v>
      </c>
      <c r="B24876" s="1">
        <v>45112.59375</v>
      </c>
      <c r="C24876">
        <v>29.114999999999998</v>
      </c>
      <c r="D24876">
        <v>29.215</v>
      </c>
      <c r="E24876" s="2" t="s">
        <v>8</v>
      </c>
      <c r="F24876">
        <v>29.164999999999999</v>
      </c>
      <c r="G24876" t="b">
        <v>0</v>
      </c>
    </row>
    <row r="24877" spans="1:7" x14ac:dyDescent="0.2">
      <c r="A24877">
        <v>25083</v>
      </c>
      <c r="B24877" s="1">
        <v>45112.604166666664</v>
      </c>
      <c r="C24877">
        <v>29.114999999999998</v>
      </c>
      <c r="D24877">
        <v>29.215</v>
      </c>
      <c r="E24877" s="2" t="s">
        <v>8</v>
      </c>
      <c r="F24877">
        <v>29.164999999999999</v>
      </c>
      <c r="G24877" t="b">
        <v>0</v>
      </c>
    </row>
    <row r="24878" spans="1:7" x14ac:dyDescent="0.2">
      <c r="A24878">
        <v>25084</v>
      </c>
      <c r="B24878" s="1">
        <v>45112.614583333336</v>
      </c>
      <c r="C24878">
        <v>29.114999999999998</v>
      </c>
      <c r="D24878">
        <v>29.19</v>
      </c>
      <c r="E24878">
        <v>7.5000000000002801E-2</v>
      </c>
      <c r="F24878">
        <v>29.1525</v>
      </c>
      <c r="G24878" t="b">
        <v>0</v>
      </c>
    </row>
    <row r="24879" spans="1:7" x14ac:dyDescent="0.2">
      <c r="A24879">
        <v>25085</v>
      </c>
      <c r="B24879" s="1">
        <v>45112.625</v>
      </c>
      <c r="C24879">
        <v>29.14</v>
      </c>
      <c r="D24879">
        <v>29.19</v>
      </c>
      <c r="E24879">
        <v>5.0000000000000697E-2</v>
      </c>
      <c r="F24879">
        <v>29.164999999999999</v>
      </c>
      <c r="G24879" t="b">
        <v>0</v>
      </c>
    </row>
    <row r="24880" spans="1:7" x14ac:dyDescent="0.2">
      <c r="A24880">
        <v>25086</v>
      </c>
      <c r="B24880" s="1">
        <v>45112.635416666664</v>
      </c>
      <c r="C24880">
        <v>29.14</v>
      </c>
      <c r="D24880">
        <v>29.164999999999999</v>
      </c>
      <c r="E24880">
        <v>2.4999999999998499E-2</v>
      </c>
      <c r="F24880">
        <v>29.1525</v>
      </c>
      <c r="G24880" t="b">
        <v>0</v>
      </c>
    </row>
    <row r="24881" spans="1:7" x14ac:dyDescent="0.2">
      <c r="A24881">
        <v>25087</v>
      </c>
      <c r="B24881" s="1">
        <v>45112.645833333336</v>
      </c>
      <c r="C24881">
        <v>29.14</v>
      </c>
      <c r="D24881">
        <v>29.164999999999999</v>
      </c>
      <c r="E24881">
        <v>2.4999999999998499E-2</v>
      </c>
      <c r="F24881">
        <v>29.1525</v>
      </c>
      <c r="G24881" t="b">
        <v>0</v>
      </c>
    </row>
    <row r="24882" spans="1:7" x14ac:dyDescent="0.2">
      <c r="A24882">
        <v>25088</v>
      </c>
      <c r="B24882" s="1">
        <v>45112.65625</v>
      </c>
      <c r="C24882">
        <v>29.14</v>
      </c>
      <c r="D24882">
        <v>29.19</v>
      </c>
      <c r="E24882">
        <v>5.0000000000000697E-2</v>
      </c>
      <c r="F24882">
        <v>29.164999999999999</v>
      </c>
      <c r="G24882" t="b">
        <v>0</v>
      </c>
    </row>
    <row r="24883" spans="1:7" x14ac:dyDescent="0.2">
      <c r="A24883">
        <v>25089</v>
      </c>
      <c r="B24883" s="1">
        <v>45112.666666666664</v>
      </c>
      <c r="C24883">
        <v>29.14</v>
      </c>
      <c r="D24883">
        <v>29.164999999999999</v>
      </c>
      <c r="E24883">
        <v>2.4999999999998499E-2</v>
      </c>
      <c r="F24883">
        <v>29.1525</v>
      </c>
      <c r="G24883" t="b">
        <v>0</v>
      </c>
    </row>
    <row r="24884" spans="1:7" x14ac:dyDescent="0.2">
      <c r="A24884">
        <v>25090</v>
      </c>
      <c r="B24884" s="1">
        <v>45112.677083333336</v>
      </c>
      <c r="C24884">
        <v>29.14</v>
      </c>
      <c r="D24884">
        <v>29.164999999999999</v>
      </c>
      <c r="E24884">
        <v>2.4999999999998499E-2</v>
      </c>
      <c r="F24884">
        <v>29.1525</v>
      </c>
      <c r="G24884" t="b">
        <v>0</v>
      </c>
    </row>
    <row r="24885" spans="1:7" x14ac:dyDescent="0.2">
      <c r="A24885">
        <v>25091</v>
      </c>
      <c r="B24885" s="1">
        <v>45112.6875</v>
      </c>
      <c r="C24885">
        <v>29.14</v>
      </c>
      <c r="D24885">
        <v>29.164999999999999</v>
      </c>
      <c r="E24885">
        <v>2.4999999999998499E-2</v>
      </c>
      <c r="F24885">
        <v>29.1525</v>
      </c>
      <c r="G24885" t="b">
        <v>0</v>
      </c>
    </row>
    <row r="24886" spans="1:7" x14ac:dyDescent="0.2">
      <c r="A24886">
        <v>25092</v>
      </c>
      <c r="B24886" s="1">
        <v>45112.697916666664</v>
      </c>
      <c r="C24886">
        <v>29.14</v>
      </c>
      <c r="D24886">
        <v>29.164999999999999</v>
      </c>
      <c r="E24886">
        <v>2.4999999999998499E-2</v>
      </c>
      <c r="F24886">
        <v>29.1525</v>
      </c>
      <c r="G24886" t="b">
        <v>0</v>
      </c>
    </row>
    <row r="24887" spans="1:7" x14ac:dyDescent="0.2">
      <c r="A24887">
        <v>25093</v>
      </c>
      <c r="B24887" s="1">
        <v>45112.708333333336</v>
      </c>
      <c r="C24887">
        <v>29.14</v>
      </c>
      <c r="D24887">
        <v>29.164999999999999</v>
      </c>
      <c r="E24887">
        <v>2.4999999999998499E-2</v>
      </c>
      <c r="F24887">
        <v>29.1525</v>
      </c>
      <c r="G24887" t="b">
        <v>0</v>
      </c>
    </row>
    <row r="24888" spans="1:7" x14ac:dyDescent="0.2">
      <c r="A24888">
        <v>25094</v>
      </c>
      <c r="B24888" s="1">
        <v>45112.71875</v>
      </c>
      <c r="C24888">
        <v>29.14</v>
      </c>
      <c r="D24888">
        <v>29.065000000000001</v>
      </c>
      <c r="E24888">
        <v>7.4999999999999206E-2</v>
      </c>
      <c r="F24888">
        <v>29.102499999999999</v>
      </c>
      <c r="G24888" t="b">
        <v>0</v>
      </c>
    </row>
    <row r="24889" spans="1:7" x14ac:dyDescent="0.2">
      <c r="A24889">
        <v>25095</v>
      </c>
      <c r="B24889" s="1">
        <v>45112.729166666664</v>
      </c>
      <c r="C24889">
        <v>29.14</v>
      </c>
      <c r="D24889">
        <v>29.04</v>
      </c>
      <c r="E24889" s="2" t="s">
        <v>8</v>
      </c>
      <c r="F24889">
        <v>29.09</v>
      </c>
      <c r="G24889" t="b">
        <v>0</v>
      </c>
    </row>
    <row r="24890" spans="1:7" x14ac:dyDescent="0.2">
      <c r="A24890">
        <v>25096</v>
      </c>
      <c r="B24890" s="1">
        <v>45112.739583333336</v>
      </c>
      <c r="C24890">
        <v>29.14</v>
      </c>
      <c r="D24890">
        <v>29.09</v>
      </c>
      <c r="E24890">
        <v>5.0000000000000697E-2</v>
      </c>
      <c r="F24890" s="2" t="s">
        <v>20</v>
      </c>
      <c r="G24890" t="b">
        <v>0</v>
      </c>
    </row>
    <row r="24891" spans="1:7" x14ac:dyDescent="0.2">
      <c r="A24891">
        <v>25097</v>
      </c>
      <c r="B24891" s="1">
        <v>45112.75</v>
      </c>
      <c r="C24891">
        <v>29.14</v>
      </c>
      <c r="D24891">
        <v>29.09</v>
      </c>
      <c r="E24891">
        <v>5.0000000000000697E-2</v>
      </c>
      <c r="F24891" s="2" t="s">
        <v>20</v>
      </c>
      <c r="G24891" t="b">
        <v>0</v>
      </c>
    </row>
    <row r="24892" spans="1:7" x14ac:dyDescent="0.2">
      <c r="A24892">
        <v>25098</v>
      </c>
      <c r="B24892" s="1">
        <v>45112.760416666664</v>
      </c>
      <c r="C24892">
        <v>29.14</v>
      </c>
      <c r="D24892">
        <v>29.065000000000001</v>
      </c>
      <c r="E24892">
        <v>7.4999999999999206E-2</v>
      </c>
      <c r="F24892">
        <v>29.102499999999999</v>
      </c>
      <c r="G24892" t="b">
        <v>0</v>
      </c>
    </row>
    <row r="24893" spans="1:7" x14ac:dyDescent="0.2">
      <c r="A24893">
        <v>25099</v>
      </c>
      <c r="B24893" s="1">
        <v>45112.770833333336</v>
      </c>
      <c r="C24893">
        <v>29.14</v>
      </c>
      <c r="D24893">
        <v>29.065000000000001</v>
      </c>
      <c r="E24893">
        <v>7.4999999999999206E-2</v>
      </c>
      <c r="F24893">
        <v>29.102499999999999</v>
      </c>
      <c r="G24893" t="b">
        <v>0</v>
      </c>
    </row>
    <row r="24894" spans="1:7" x14ac:dyDescent="0.2">
      <c r="A24894">
        <v>25100</v>
      </c>
      <c r="B24894" s="1">
        <v>45112.78125</v>
      </c>
      <c r="C24894">
        <v>29.164999999999999</v>
      </c>
      <c r="D24894">
        <v>29.09</v>
      </c>
      <c r="E24894">
        <v>7.4999999999999206E-2</v>
      </c>
      <c r="F24894" s="2" t="s">
        <v>21</v>
      </c>
      <c r="G24894" t="b">
        <v>0</v>
      </c>
    </row>
    <row r="24895" spans="1:7" x14ac:dyDescent="0.2">
      <c r="A24895">
        <v>25101</v>
      </c>
      <c r="B24895" s="1">
        <v>45112.791666666664</v>
      </c>
      <c r="C24895">
        <v>29.164999999999999</v>
      </c>
      <c r="D24895">
        <v>29.114999999999998</v>
      </c>
      <c r="E24895">
        <v>5.0000000000000697E-2</v>
      </c>
      <c r="F24895">
        <v>29.14</v>
      </c>
      <c r="G24895" t="b">
        <v>0</v>
      </c>
    </row>
    <row r="24896" spans="1:7" x14ac:dyDescent="0.2">
      <c r="A24896">
        <v>25102</v>
      </c>
      <c r="B24896" s="1">
        <v>45112.802083333336</v>
      </c>
      <c r="C24896">
        <v>29.164999999999999</v>
      </c>
      <c r="D24896">
        <v>29.114999999999998</v>
      </c>
      <c r="E24896">
        <v>5.0000000000000697E-2</v>
      </c>
      <c r="F24896">
        <v>29.14</v>
      </c>
      <c r="G24896" t="b">
        <v>0</v>
      </c>
    </row>
    <row r="24897" spans="1:7" x14ac:dyDescent="0.2">
      <c r="A24897">
        <v>25103</v>
      </c>
      <c r="B24897" s="1">
        <v>45112.8125</v>
      </c>
      <c r="C24897">
        <v>29.164999999999999</v>
      </c>
      <c r="D24897">
        <v>29.09</v>
      </c>
      <c r="E24897">
        <v>7.4999999999999206E-2</v>
      </c>
      <c r="F24897" s="2" t="s">
        <v>21</v>
      </c>
      <c r="G24897" t="b">
        <v>0</v>
      </c>
    </row>
    <row r="24898" spans="1:7" x14ac:dyDescent="0.2">
      <c r="A24898">
        <v>25104</v>
      </c>
      <c r="B24898" s="1">
        <v>45112.822916666664</v>
      </c>
      <c r="C24898">
        <v>29.164999999999999</v>
      </c>
      <c r="D24898">
        <v>29.09</v>
      </c>
      <c r="E24898">
        <v>7.4999999999999206E-2</v>
      </c>
      <c r="F24898" s="2" t="s">
        <v>21</v>
      </c>
      <c r="G24898" t="b">
        <v>0</v>
      </c>
    </row>
    <row r="24899" spans="1:7" x14ac:dyDescent="0.2">
      <c r="A24899">
        <v>25105</v>
      </c>
      <c r="B24899" s="1">
        <v>45112.833333333336</v>
      </c>
      <c r="C24899">
        <v>29.164999999999999</v>
      </c>
      <c r="D24899">
        <v>29.015000000000001</v>
      </c>
      <c r="E24899" s="2" t="s">
        <v>47</v>
      </c>
      <c r="F24899">
        <v>29.09</v>
      </c>
      <c r="G24899" t="b">
        <v>0</v>
      </c>
    </row>
    <row r="24900" spans="1:7" x14ac:dyDescent="0.2">
      <c r="A24900">
        <v>25106</v>
      </c>
      <c r="B24900" s="1">
        <v>45112.84375</v>
      </c>
      <c r="C24900">
        <v>29.19</v>
      </c>
      <c r="D24900">
        <v>28.965</v>
      </c>
      <c r="E24900" s="2" t="s">
        <v>27</v>
      </c>
      <c r="F24900">
        <v>29.077500000000001</v>
      </c>
      <c r="G24900" t="b">
        <v>1</v>
      </c>
    </row>
    <row r="24901" spans="1:7" x14ac:dyDescent="0.2">
      <c r="A24901">
        <v>25107</v>
      </c>
      <c r="B24901" s="1">
        <v>45112.854166666664</v>
      </c>
      <c r="C24901">
        <v>29.19</v>
      </c>
      <c r="D24901">
        <v>28.965</v>
      </c>
      <c r="E24901" s="2" t="s">
        <v>27</v>
      </c>
      <c r="F24901">
        <v>29.077500000000001</v>
      </c>
      <c r="G24901" t="b">
        <v>1</v>
      </c>
    </row>
    <row r="24902" spans="1:7" x14ac:dyDescent="0.2">
      <c r="A24902">
        <v>25108</v>
      </c>
      <c r="B24902" s="1">
        <v>45112.864583333336</v>
      </c>
      <c r="C24902">
        <v>29.19</v>
      </c>
      <c r="D24902">
        <v>28.99</v>
      </c>
      <c r="E24902" s="2" t="s">
        <v>63</v>
      </c>
      <c r="F24902">
        <v>29.09</v>
      </c>
      <c r="G24902" t="b">
        <v>1</v>
      </c>
    </row>
    <row r="24903" spans="1:7" x14ac:dyDescent="0.2">
      <c r="A24903">
        <v>25109</v>
      </c>
      <c r="B24903" s="1">
        <v>45112.875</v>
      </c>
      <c r="C24903">
        <v>29.19</v>
      </c>
      <c r="D24903">
        <v>29.015000000000001</v>
      </c>
      <c r="E24903" s="2" t="s">
        <v>34</v>
      </c>
      <c r="F24903">
        <v>29.102499999999999</v>
      </c>
      <c r="G24903" t="b">
        <v>0</v>
      </c>
    </row>
    <row r="24904" spans="1:7" x14ac:dyDescent="0.2">
      <c r="A24904">
        <v>25110</v>
      </c>
      <c r="B24904" s="1">
        <v>45112.885416666664</v>
      </c>
      <c r="C24904">
        <v>29.19</v>
      </c>
      <c r="D24904">
        <v>28.617000000000001</v>
      </c>
      <c r="E24904" s="2" t="s">
        <v>814</v>
      </c>
      <c r="F24904">
        <v>28.903500000000001</v>
      </c>
      <c r="G24904" t="b">
        <v>1</v>
      </c>
    </row>
    <row r="24905" spans="1:7" x14ac:dyDescent="0.2">
      <c r="A24905">
        <v>25111</v>
      </c>
      <c r="B24905" s="1">
        <v>45112.895833333336</v>
      </c>
      <c r="C24905">
        <v>29.19</v>
      </c>
      <c r="D24905">
        <v>28.369</v>
      </c>
      <c r="E24905" s="2" t="s">
        <v>850</v>
      </c>
      <c r="F24905">
        <v>28.779499999999999</v>
      </c>
      <c r="G24905" t="b">
        <v>1</v>
      </c>
    </row>
    <row r="24906" spans="1:7" x14ac:dyDescent="0.2">
      <c r="A24906">
        <v>25112</v>
      </c>
      <c r="B24906" s="1">
        <v>45112.90625</v>
      </c>
      <c r="C24906">
        <v>29.164999999999999</v>
      </c>
      <c r="D24906">
        <v>28.443999999999999</v>
      </c>
      <c r="E24906" s="2" t="s">
        <v>766</v>
      </c>
      <c r="F24906" s="2" t="s">
        <v>824</v>
      </c>
      <c r="G24906" t="b">
        <v>1</v>
      </c>
    </row>
    <row r="24907" spans="1:7" x14ac:dyDescent="0.2">
      <c r="A24907">
        <v>25113</v>
      </c>
      <c r="B24907" s="1">
        <v>45112.916666666664</v>
      </c>
      <c r="C24907">
        <v>29.164999999999999</v>
      </c>
      <c r="D24907">
        <v>28.542999999999999</v>
      </c>
      <c r="E24907" s="2" t="s">
        <v>812</v>
      </c>
      <c r="F24907">
        <v>28.853999999999999</v>
      </c>
      <c r="G24907" t="b">
        <v>1</v>
      </c>
    </row>
    <row r="24908" spans="1:7" x14ac:dyDescent="0.2">
      <c r="A24908">
        <v>25114</v>
      </c>
      <c r="B24908" s="1">
        <v>45112.927083333336</v>
      </c>
      <c r="C24908">
        <v>29.14</v>
      </c>
      <c r="D24908">
        <v>28.667000000000002</v>
      </c>
      <c r="E24908">
        <v>0.47299999999999898</v>
      </c>
      <c r="F24908">
        <v>28.903500000000001</v>
      </c>
      <c r="G24908" t="b">
        <v>1</v>
      </c>
    </row>
    <row r="24909" spans="1:7" x14ac:dyDescent="0.2">
      <c r="A24909">
        <v>25115</v>
      </c>
      <c r="B24909" s="1">
        <v>45112.9375</v>
      </c>
      <c r="C24909">
        <v>29.164999999999999</v>
      </c>
      <c r="D24909">
        <v>28.742000000000001</v>
      </c>
      <c r="E24909" s="2" t="s">
        <v>52</v>
      </c>
      <c r="F24909">
        <v>28.953499999999998</v>
      </c>
      <c r="G24909" t="b">
        <v>1</v>
      </c>
    </row>
    <row r="24910" spans="1:7" x14ac:dyDescent="0.2">
      <c r="A24910">
        <v>25116</v>
      </c>
      <c r="B24910" s="1">
        <v>45112.947916666664</v>
      </c>
      <c r="C24910">
        <v>29.164999999999999</v>
      </c>
      <c r="D24910">
        <v>28.765999999999998</v>
      </c>
      <c r="E24910" s="2" t="s">
        <v>31</v>
      </c>
      <c r="F24910">
        <v>28.965499999999999</v>
      </c>
      <c r="G24910" t="b">
        <v>1</v>
      </c>
    </row>
    <row r="24911" spans="1:7" x14ac:dyDescent="0.2">
      <c r="A24911">
        <v>25117</v>
      </c>
      <c r="B24911" s="1">
        <v>45112.958333333336</v>
      </c>
      <c r="C24911">
        <v>29.19</v>
      </c>
      <c r="D24911">
        <v>28.791</v>
      </c>
      <c r="E24911" s="2" t="s">
        <v>31</v>
      </c>
      <c r="F24911">
        <v>28.990500000000001</v>
      </c>
      <c r="G24911" t="b">
        <v>1</v>
      </c>
    </row>
    <row r="24912" spans="1:7" x14ac:dyDescent="0.2">
      <c r="A24912">
        <v>25118</v>
      </c>
      <c r="B24912" s="1">
        <v>45112.96875</v>
      </c>
      <c r="C24912">
        <v>29.19</v>
      </c>
      <c r="D24912">
        <v>28.841000000000001</v>
      </c>
      <c r="E24912" s="2" t="s">
        <v>32</v>
      </c>
      <c r="F24912" s="2" t="s">
        <v>804</v>
      </c>
      <c r="G24912" t="b">
        <v>1</v>
      </c>
    </row>
    <row r="24913" spans="1:7" x14ac:dyDescent="0.2">
      <c r="A24913">
        <v>25119</v>
      </c>
      <c r="B24913" s="1">
        <v>45112.979166666664</v>
      </c>
      <c r="C24913">
        <v>29.215</v>
      </c>
      <c r="D24913">
        <v>28.916</v>
      </c>
      <c r="E24913" s="2" t="s">
        <v>33</v>
      </c>
      <c r="F24913">
        <v>29.0655</v>
      </c>
      <c r="G24913" t="b">
        <v>1</v>
      </c>
    </row>
    <row r="24914" spans="1:7" x14ac:dyDescent="0.2">
      <c r="A24914">
        <v>25120</v>
      </c>
      <c r="B24914" s="1">
        <v>45112.989583333336</v>
      </c>
      <c r="C24914">
        <v>29.215</v>
      </c>
      <c r="D24914">
        <v>28.916</v>
      </c>
      <c r="E24914" s="2" t="s">
        <v>33</v>
      </c>
      <c r="F24914">
        <v>29.0655</v>
      </c>
      <c r="G24914" t="b">
        <v>1</v>
      </c>
    </row>
    <row r="24915" spans="1:7" x14ac:dyDescent="0.2">
      <c r="A24915">
        <v>25121</v>
      </c>
      <c r="B24915" s="1">
        <v>45113</v>
      </c>
      <c r="C24915">
        <v>29.215</v>
      </c>
      <c r="D24915">
        <v>28.940999999999999</v>
      </c>
      <c r="E24915" s="2" t="s">
        <v>19</v>
      </c>
      <c r="F24915">
        <v>29.077999999999999</v>
      </c>
      <c r="G24915" t="b">
        <v>1</v>
      </c>
    </row>
    <row r="24916" spans="1:7" x14ac:dyDescent="0.2">
      <c r="A24916">
        <v>25122</v>
      </c>
      <c r="B24916" s="1">
        <v>45113.010416666664</v>
      </c>
      <c r="C24916">
        <v>29.24</v>
      </c>
      <c r="D24916">
        <v>28.99</v>
      </c>
      <c r="E24916">
        <v>0.25</v>
      </c>
      <c r="F24916">
        <v>29.114999999999998</v>
      </c>
      <c r="G24916" t="b">
        <v>1</v>
      </c>
    </row>
    <row r="24917" spans="1:7" x14ac:dyDescent="0.2">
      <c r="A24917">
        <v>25123</v>
      </c>
      <c r="B24917" s="1">
        <v>45113.020833333336</v>
      </c>
      <c r="C24917">
        <v>29.24</v>
      </c>
      <c r="D24917">
        <v>29.04</v>
      </c>
      <c r="E24917" s="2" t="s">
        <v>35</v>
      </c>
      <c r="F24917">
        <v>29.14</v>
      </c>
      <c r="G24917" t="b">
        <v>0</v>
      </c>
    </row>
    <row r="24918" spans="1:7" x14ac:dyDescent="0.2">
      <c r="A24918">
        <v>25124</v>
      </c>
      <c r="B24918" s="1">
        <v>45113.03125</v>
      </c>
      <c r="C24918">
        <v>29.24</v>
      </c>
      <c r="D24918">
        <v>29.09</v>
      </c>
      <c r="E24918" s="2" t="s">
        <v>47</v>
      </c>
      <c r="F24918">
        <v>29.164999999999999</v>
      </c>
      <c r="G24918" t="b">
        <v>0</v>
      </c>
    </row>
    <row r="24919" spans="1:7" x14ac:dyDescent="0.2">
      <c r="A24919">
        <v>25125</v>
      </c>
      <c r="B24919" s="1">
        <v>45113.041666666664</v>
      </c>
      <c r="C24919">
        <v>29.24</v>
      </c>
      <c r="D24919">
        <v>29.09</v>
      </c>
      <c r="E24919" s="2" t="s">
        <v>47</v>
      </c>
      <c r="F24919">
        <v>29.164999999999999</v>
      </c>
      <c r="G24919" t="b">
        <v>0</v>
      </c>
    </row>
    <row r="24920" spans="1:7" x14ac:dyDescent="0.2">
      <c r="A24920">
        <v>25126</v>
      </c>
      <c r="B24920" s="1">
        <v>45113.052083333336</v>
      </c>
      <c r="C24920">
        <v>29.24</v>
      </c>
      <c r="D24920">
        <v>29.114999999999998</v>
      </c>
      <c r="E24920">
        <v>0.125</v>
      </c>
      <c r="F24920">
        <v>29.177499999999998</v>
      </c>
      <c r="G24920" t="b">
        <v>0</v>
      </c>
    </row>
    <row r="24921" spans="1:7" x14ac:dyDescent="0.2">
      <c r="A24921">
        <v>25127</v>
      </c>
      <c r="B24921" s="1">
        <v>45113.0625</v>
      </c>
      <c r="C24921">
        <v>29.24</v>
      </c>
      <c r="D24921">
        <v>29.114999999999998</v>
      </c>
      <c r="E24921">
        <v>0.125</v>
      </c>
      <c r="F24921">
        <v>29.177499999999998</v>
      </c>
      <c r="G24921" t="b">
        <v>0</v>
      </c>
    </row>
    <row r="24922" spans="1:7" x14ac:dyDescent="0.2">
      <c r="A24922">
        <v>25128</v>
      </c>
      <c r="B24922" s="1">
        <v>45113.072916666664</v>
      </c>
      <c r="C24922">
        <v>29.24</v>
      </c>
      <c r="D24922">
        <v>29.14</v>
      </c>
      <c r="E24922">
        <v>9.9999999999997799E-2</v>
      </c>
      <c r="F24922" s="2" t="s">
        <v>53</v>
      </c>
      <c r="G24922" t="b">
        <v>0</v>
      </c>
    </row>
    <row r="24923" spans="1:7" x14ac:dyDescent="0.2">
      <c r="A24923">
        <v>25129</v>
      </c>
      <c r="B24923" s="1">
        <v>45113.083333333336</v>
      </c>
      <c r="C24923">
        <v>29.24</v>
      </c>
      <c r="D24923">
        <v>29.14</v>
      </c>
      <c r="E24923">
        <v>9.9999999999997799E-2</v>
      </c>
      <c r="F24923" s="2" t="s">
        <v>53</v>
      </c>
      <c r="G24923" t="b">
        <v>0</v>
      </c>
    </row>
    <row r="24924" spans="1:7" x14ac:dyDescent="0.2">
      <c r="A24924">
        <v>25130</v>
      </c>
      <c r="B24924" s="1">
        <v>45113.09375</v>
      </c>
      <c r="C24924">
        <v>29.24</v>
      </c>
      <c r="D24924">
        <v>29.09</v>
      </c>
      <c r="E24924" s="2" t="s">
        <v>47</v>
      </c>
      <c r="F24924">
        <v>29.164999999999999</v>
      </c>
      <c r="G24924" t="b">
        <v>0</v>
      </c>
    </row>
    <row r="24925" spans="1:7" x14ac:dyDescent="0.2">
      <c r="A24925">
        <v>25131</v>
      </c>
      <c r="B24925" s="1">
        <v>45113.104166666664</v>
      </c>
      <c r="C24925">
        <v>29.215</v>
      </c>
      <c r="D24925">
        <v>29.09</v>
      </c>
      <c r="E24925">
        <v>0.125</v>
      </c>
      <c r="F24925">
        <v>29.1525</v>
      </c>
      <c r="G24925" t="b">
        <v>0</v>
      </c>
    </row>
    <row r="24926" spans="1:7" x14ac:dyDescent="0.2">
      <c r="A24926">
        <v>25132</v>
      </c>
      <c r="B24926" s="1">
        <v>45113.114583333336</v>
      </c>
      <c r="C24926">
        <v>29.215</v>
      </c>
      <c r="D24926">
        <v>29.09</v>
      </c>
      <c r="E24926">
        <v>0.125</v>
      </c>
      <c r="F24926">
        <v>29.1525</v>
      </c>
      <c r="G24926" t="b">
        <v>0</v>
      </c>
    </row>
    <row r="24927" spans="1:7" x14ac:dyDescent="0.2">
      <c r="A24927">
        <v>25133</v>
      </c>
      <c r="B24927" s="1">
        <v>45113.125</v>
      </c>
      <c r="C24927">
        <v>29.215</v>
      </c>
      <c r="D24927">
        <v>29.114999999999998</v>
      </c>
      <c r="E24927" s="2" t="s">
        <v>8</v>
      </c>
      <c r="F24927">
        <v>29.164999999999999</v>
      </c>
      <c r="G24927" t="b">
        <v>0</v>
      </c>
    </row>
    <row r="24928" spans="1:7" x14ac:dyDescent="0.2">
      <c r="A24928">
        <v>25134</v>
      </c>
      <c r="B24928" s="1">
        <v>45113.135416666664</v>
      </c>
      <c r="C24928">
        <v>29.19</v>
      </c>
      <c r="D24928">
        <v>29.14</v>
      </c>
      <c r="E24928">
        <v>5.0000000000000697E-2</v>
      </c>
      <c r="F24928">
        <v>29.164999999999999</v>
      </c>
      <c r="G24928" t="b">
        <v>0</v>
      </c>
    </row>
    <row r="24929" spans="1:7" x14ac:dyDescent="0.2">
      <c r="A24929">
        <v>25135</v>
      </c>
      <c r="B24929" s="1">
        <v>45113.145833333336</v>
      </c>
      <c r="C24929">
        <v>29.19</v>
      </c>
      <c r="D24929">
        <v>29.14</v>
      </c>
      <c r="E24929">
        <v>5.0000000000000697E-2</v>
      </c>
      <c r="F24929">
        <v>29.164999999999999</v>
      </c>
      <c r="G24929" t="b">
        <v>0</v>
      </c>
    </row>
    <row r="24930" spans="1:7" x14ac:dyDescent="0.2">
      <c r="A24930">
        <v>25136</v>
      </c>
      <c r="B24930" s="1">
        <v>45113.15625</v>
      </c>
      <c r="C24930">
        <v>29.215</v>
      </c>
      <c r="D24930">
        <v>29.14</v>
      </c>
      <c r="E24930">
        <v>7.4999999999999206E-2</v>
      </c>
      <c r="F24930" s="2" t="s">
        <v>23</v>
      </c>
      <c r="G24930" t="b">
        <v>0</v>
      </c>
    </row>
    <row r="24931" spans="1:7" x14ac:dyDescent="0.2">
      <c r="A24931">
        <v>25137</v>
      </c>
      <c r="B24931" s="1">
        <v>45113.166666666664</v>
      </c>
      <c r="C24931">
        <v>29.215</v>
      </c>
      <c r="D24931">
        <v>29.14</v>
      </c>
      <c r="E24931">
        <v>7.4999999999999206E-2</v>
      </c>
      <c r="F24931" s="2" t="s">
        <v>23</v>
      </c>
      <c r="G24931" t="b">
        <v>0</v>
      </c>
    </row>
    <row r="24932" spans="1:7" x14ac:dyDescent="0.2">
      <c r="A24932">
        <v>25138</v>
      </c>
      <c r="B24932" s="1">
        <v>45113.177083333336</v>
      </c>
      <c r="C24932">
        <v>29.19</v>
      </c>
      <c r="D24932">
        <v>29.164999999999999</v>
      </c>
      <c r="E24932">
        <v>2.50000000000021E-2</v>
      </c>
      <c r="F24932" s="2" t="s">
        <v>23</v>
      </c>
      <c r="G24932" t="b">
        <v>0</v>
      </c>
    </row>
    <row r="24933" spans="1:7" x14ac:dyDescent="0.2">
      <c r="A24933">
        <v>25139</v>
      </c>
      <c r="B24933" s="1">
        <v>45113.1875</v>
      </c>
      <c r="C24933">
        <v>29.19</v>
      </c>
      <c r="D24933">
        <v>29.04</v>
      </c>
      <c r="E24933" s="2" t="s">
        <v>48</v>
      </c>
      <c r="F24933" s="2" t="s">
        <v>20</v>
      </c>
      <c r="G24933" t="b">
        <v>0</v>
      </c>
    </row>
    <row r="24934" spans="1:7" x14ac:dyDescent="0.2">
      <c r="A24934">
        <v>25140</v>
      </c>
      <c r="B24934" s="1">
        <v>45113.197916666664</v>
      </c>
      <c r="C24934">
        <v>29.19</v>
      </c>
      <c r="D24934">
        <v>28.99</v>
      </c>
      <c r="E24934" s="2" t="s">
        <v>63</v>
      </c>
      <c r="F24934">
        <v>29.09</v>
      </c>
      <c r="G24934" t="b">
        <v>1</v>
      </c>
    </row>
    <row r="24935" spans="1:7" x14ac:dyDescent="0.2">
      <c r="A24935">
        <v>25141</v>
      </c>
      <c r="B24935" s="1">
        <v>45113.208333333336</v>
      </c>
      <c r="C24935">
        <v>29.19</v>
      </c>
      <c r="D24935">
        <v>28.965</v>
      </c>
      <c r="E24935" s="2" t="s">
        <v>27</v>
      </c>
      <c r="F24935">
        <v>29.077500000000001</v>
      </c>
      <c r="G24935" t="b">
        <v>1</v>
      </c>
    </row>
    <row r="24936" spans="1:7" x14ac:dyDescent="0.2">
      <c r="A24936">
        <v>25142</v>
      </c>
      <c r="B24936" s="1">
        <v>45113.21875</v>
      </c>
      <c r="C24936">
        <v>29.09</v>
      </c>
      <c r="D24936">
        <v>28.890999999999998</v>
      </c>
      <c r="E24936" s="2" t="s">
        <v>15</v>
      </c>
      <c r="F24936" s="2" t="s">
        <v>16</v>
      </c>
      <c r="G24936" t="b">
        <v>0</v>
      </c>
    </row>
    <row r="24937" spans="1:7" x14ac:dyDescent="0.2">
      <c r="A24937">
        <v>25143</v>
      </c>
      <c r="B24937" s="1">
        <v>45113.229166666664</v>
      </c>
      <c r="C24937">
        <v>29.065000000000001</v>
      </c>
      <c r="D24937">
        <v>28.866</v>
      </c>
      <c r="E24937" s="2" t="s">
        <v>15</v>
      </c>
      <c r="F24937">
        <v>28.965499999999999</v>
      </c>
      <c r="G24937" t="b">
        <v>0</v>
      </c>
    </row>
    <row r="24938" spans="1:7" x14ac:dyDescent="0.2">
      <c r="A24938">
        <v>25144</v>
      </c>
      <c r="B24938" s="1">
        <v>45113.239583333336</v>
      </c>
      <c r="C24938">
        <v>29.114999999999998</v>
      </c>
      <c r="D24938">
        <v>28.866</v>
      </c>
      <c r="E24938" s="2" t="s">
        <v>18</v>
      </c>
      <c r="F24938" s="2" t="s">
        <v>16</v>
      </c>
      <c r="G24938" t="b">
        <v>1</v>
      </c>
    </row>
    <row r="24939" spans="1:7" x14ac:dyDescent="0.2">
      <c r="A24939">
        <v>25145</v>
      </c>
      <c r="B24939" s="1">
        <v>45113.25</v>
      </c>
      <c r="C24939">
        <v>29.114999999999998</v>
      </c>
      <c r="D24939">
        <v>28.815999999999999</v>
      </c>
      <c r="E24939" s="2" t="s">
        <v>33</v>
      </c>
      <c r="F24939">
        <v>28.965499999999999</v>
      </c>
      <c r="G24939" t="b">
        <v>1</v>
      </c>
    </row>
    <row r="24940" spans="1:7" x14ac:dyDescent="0.2">
      <c r="A24940">
        <v>25146</v>
      </c>
      <c r="B24940" s="1">
        <v>45113.260416666664</v>
      </c>
      <c r="C24940">
        <v>29.09</v>
      </c>
      <c r="D24940">
        <v>28.815999999999999</v>
      </c>
      <c r="E24940" s="2" t="s">
        <v>19</v>
      </c>
      <c r="F24940">
        <v>28.952999999999999</v>
      </c>
      <c r="G24940" t="b">
        <v>1</v>
      </c>
    </row>
    <row r="24941" spans="1:7" x14ac:dyDescent="0.2">
      <c r="A24941">
        <v>25147</v>
      </c>
      <c r="B24941" s="1">
        <v>45113.270833333336</v>
      </c>
      <c r="C24941">
        <v>29.09</v>
      </c>
      <c r="D24941">
        <v>28.791</v>
      </c>
      <c r="E24941" s="2" t="s">
        <v>33</v>
      </c>
      <c r="F24941">
        <v>28.9405</v>
      </c>
      <c r="G24941" t="b">
        <v>1</v>
      </c>
    </row>
    <row r="24942" spans="1:7" x14ac:dyDescent="0.2">
      <c r="A24942">
        <v>25148</v>
      </c>
      <c r="B24942" s="1">
        <v>45113.28125</v>
      </c>
      <c r="C24942">
        <v>29.114999999999998</v>
      </c>
      <c r="D24942">
        <v>28.765999999999998</v>
      </c>
      <c r="E24942" s="2" t="s">
        <v>32</v>
      </c>
      <c r="F24942">
        <v>28.9405</v>
      </c>
      <c r="G24942" t="b">
        <v>1</v>
      </c>
    </row>
    <row r="24943" spans="1:7" x14ac:dyDescent="0.2">
      <c r="A24943">
        <v>25149</v>
      </c>
      <c r="B24943" s="1">
        <v>45113.291666666664</v>
      </c>
      <c r="C24943">
        <v>29.14</v>
      </c>
      <c r="D24943">
        <v>28.765999999999998</v>
      </c>
      <c r="E24943" s="2" t="s">
        <v>60</v>
      </c>
      <c r="F24943">
        <v>28.952999999999999</v>
      </c>
      <c r="G24943" t="b">
        <v>1</v>
      </c>
    </row>
    <row r="24944" spans="1:7" x14ac:dyDescent="0.2">
      <c r="A24944">
        <v>25150</v>
      </c>
      <c r="B24944" s="1">
        <v>45113.302083333336</v>
      </c>
      <c r="C24944">
        <v>29.14</v>
      </c>
      <c r="D24944">
        <v>28.765999999999998</v>
      </c>
      <c r="E24944" s="2" t="s">
        <v>60</v>
      </c>
      <c r="F24944">
        <v>28.952999999999999</v>
      </c>
      <c r="G24944" t="b">
        <v>1</v>
      </c>
    </row>
    <row r="24945" spans="1:7" x14ac:dyDescent="0.2">
      <c r="A24945">
        <v>25151</v>
      </c>
      <c r="B24945" s="1">
        <v>45113.3125</v>
      </c>
      <c r="C24945">
        <v>29.114999999999998</v>
      </c>
      <c r="D24945">
        <v>28.765999999999998</v>
      </c>
      <c r="E24945" s="2" t="s">
        <v>32</v>
      </c>
      <c r="F24945">
        <v>28.9405</v>
      </c>
      <c r="G24945" t="b">
        <v>1</v>
      </c>
    </row>
    <row r="24946" spans="1:7" x14ac:dyDescent="0.2">
      <c r="A24946">
        <v>25152</v>
      </c>
      <c r="B24946" s="1">
        <v>45113.322916666664</v>
      </c>
      <c r="C24946">
        <v>29.114999999999998</v>
      </c>
      <c r="D24946">
        <v>28.742000000000001</v>
      </c>
      <c r="E24946" s="2" t="s">
        <v>86</v>
      </c>
      <c r="F24946">
        <v>28.9285</v>
      </c>
      <c r="G24946" t="b">
        <v>1</v>
      </c>
    </row>
    <row r="24947" spans="1:7" x14ac:dyDescent="0.2">
      <c r="A24947">
        <v>25153</v>
      </c>
      <c r="B24947" s="1">
        <v>45113.333333333336</v>
      </c>
      <c r="C24947">
        <v>29.04</v>
      </c>
      <c r="D24947">
        <v>28.742000000000001</v>
      </c>
      <c r="E24947" s="2" t="s">
        <v>85</v>
      </c>
      <c r="F24947">
        <v>28.890999999999998</v>
      </c>
      <c r="G24947" t="b">
        <v>1</v>
      </c>
    </row>
    <row r="24948" spans="1:7" x14ac:dyDescent="0.2">
      <c r="A24948">
        <v>25154</v>
      </c>
      <c r="B24948" s="1">
        <v>45113.34375</v>
      </c>
      <c r="C24948">
        <v>28.99</v>
      </c>
      <c r="D24948">
        <v>28.742000000000001</v>
      </c>
      <c r="E24948" s="2" t="s">
        <v>82</v>
      </c>
      <c r="F24948">
        <v>28.866</v>
      </c>
      <c r="G24948" t="b">
        <v>1</v>
      </c>
    </row>
    <row r="24949" spans="1:7" x14ac:dyDescent="0.2">
      <c r="A24949">
        <v>25155</v>
      </c>
      <c r="B24949" s="1">
        <v>45113.354166666664</v>
      </c>
      <c r="C24949">
        <v>28.99</v>
      </c>
      <c r="D24949">
        <v>28.742000000000001</v>
      </c>
      <c r="E24949" s="2" t="s">
        <v>82</v>
      </c>
      <c r="F24949">
        <v>28.866</v>
      </c>
      <c r="G24949" t="b">
        <v>1</v>
      </c>
    </row>
    <row r="24950" spans="1:7" x14ac:dyDescent="0.2">
      <c r="A24950">
        <v>25156</v>
      </c>
      <c r="B24950" s="1">
        <v>45113.364583333336</v>
      </c>
      <c r="C24950">
        <v>29.015000000000001</v>
      </c>
      <c r="D24950">
        <v>28.742000000000001</v>
      </c>
      <c r="E24950" s="2" t="s">
        <v>80</v>
      </c>
      <c r="F24950" s="2" t="s">
        <v>75</v>
      </c>
      <c r="G24950" t="b">
        <v>1</v>
      </c>
    </row>
    <row r="24951" spans="1:7" x14ac:dyDescent="0.2">
      <c r="A24951">
        <v>25157</v>
      </c>
      <c r="B24951" s="1">
        <v>45113.375</v>
      </c>
      <c r="C24951">
        <v>29.04</v>
      </c>
      <c r="D24951">
        <v>28.716999999999999</v>
      </c>
      <c r="E24951" s="2" t="s">
        <v>84</v>
      </c>
      <c r="F24951">
        <v>28.878499999999999</v>
      </c>
      <c r="G24951" t="b">
        <v>1</v>
      </c>
    </row>
    <row r="24952" spans="1:7" x14ac:dyDescent="0.2">
      <c r="A24952">
        <v>25158</v>
      </c>
      <c r="B24952" s="1">
        <v>45113.385416666664</v>
      </c>
      <c r="C24952">
        <v>28.617000000000001</v>
      </c>
      <c r="D24952">
        <v>28.716999999999999</v>
      </c>
      <c r="E24952">
        <v>9.9999999999997799E-2</v>
      </c>
      <c r="F24952">
        <v>28.667000000000002</v>
      </c>
      <c r="G24952" t="b">
        <v>0</v>
      </c>
    </row>
    <row r="24953" spans="1:7" x14ac:dyDescent="0.2">
      <c r="A24953">
        <v>25159</v>
      </c>
      <c r="B24953" s="1">
        <v>45113.395833333336</v>
      </c>
      <c r="C24953">
        <v>28.393999999999998</v>
      </c>
      <c r="D24953">
        <v>28.716999999999999</v>
      </c>
      <c r="E24953" s="2" t="s">
        <v>84</v>
      </c>
      <c r="F24953">
        <v>28.555499999999999</v>
      </c>
      <c r="G24953" t="b">
        <v>1</v>
      </c>
    </row>
    <row r="24954" spans="1:7" x14ac:dyDescent="0.2">
      <c r="A24954">
        <v>25160</v>
      </c>
      <c r="B24954" s="1">
        <v>45113.40625</v>
      </c>
      <c r="C24954">
        <v>28.468</v>
      </c>
      <c r="D24954">
        <v>28.716999999999999</v>
      </c>
      <c r="E24954" s="2" t="s">
        <v>18</v>
      </c>
      <c r="F24954">
        <v>28.592500000000001</v>
      </c>
      <c r="G24954" t="b">
        <v>1</v>
      </c>
    </row>
    <row r="24955" spans="1:7" x14ac:dyDescent="0.2">
      <c r="A24955">
        <v>25161</v>
      </c>
      <c r="B24955" s="1">
        <v>45113.416666666664</v>
      </c>
      <c r="C24955">
        <v>28.593</v>
      </c>
      <c r="D24955">
        <v>28.716999999999999</v>
      </c>
      <c r="E24955" s="2" t="s">
        <v>12</v>
      </c>
      <c r="F24955">
        <v>28.655000000000001</v>
      </c>
      <c r="G24955" t="b">
        <v>0</v>
      </c>
    </row>
    <row r="24956" spans="1:7" x14ac:dyDescent="0.2">
      <c r="A24956">
        <v>25162</v>
      </c>
      <c r="B24956" s="1">
        <v>45113.427083333336</v>
      </c>
      <c r="C24956">
        <v>28.716999999999999</v>
      </c>
      <c r="D24956">
        <v>28.716999999999999</v>
      </c>
      <c r="E24956">
        <v>0</v>
      </c>
      <c r="F24956">
        <v>28.716999999999999</v>
      </c>
      <c r="G24956" t="b">
        <v>0</v>
      </c>
    </row>
    <row r="24957" spans="1:7" x14ac:dyDescent="0.2">
      <c r="A24957">
        <v>25163</v>
      </c>
      <c r="B24957" s="1">
        <v>45113.4375</v>
      </c>
      <c r="C24957">
        <v>28.765999999999998</v>
      </c>
      <c r="D24957">
        <v>28.692</v>
      </c>
      <c r="E24957">
        <v>7.3999999999997998E-2</v>
      </c>
      <c r="F24957">
        <v>28.728999999999999</v>
      </c>
      <c r="G24957" t="b">
        <v>0</v>
      </c>
    </row>
    <row r="24958" spans="1:7" x14ac:dyDescent="0.2">
      <c r="A24958">
        <v>25164</v>
      </c>
      <c r="B24958" s="1">
        <v>45113.447916666664</v>
      </c>
      <c r="C24958">
        <v>28.791</v>
      </c>
      <c r="D24958">
        <v>28.692</v>
      </c>
      <c r="E24958">
        <v>9.9000000000000199E-2</v>
      </c>
      <c r="F24958" s="2" t="s">
        <v>90</v>
      </c>
      <c r="G24958" t="b">
        <v>0</v>
      </c>
    </row>
    <row r="24959" spans="1:7" x14ac:dyDescent="0.2">
      <c r="A24959">
        <v>25165</v>
      </c>
      <c r="B24959" s="1">
        <v>45113.458333333336</v>
      </c>
      <c r="C24959">
        <v>28.815999999999999</v>
      </c>
      <c r="D24959">
        <v>28.692</v>
      </c>
      <c r="E24959" s="2" t="s">
        <v>12</v>
      </c>
      <c r="F24959" s="2" t="s">
        <v>89</v>
      </c>
      <c r="G24959" t="b">
        <v>0</v>
      </c>
    </row>
    <row r="24960" spans="1:7" x14ac:dyDescent="0.2">
      <c r="A24960">
        <v>25166</v>
      </c>
      <c r="B24960" s="1">
        <v>45113.46875</v>
      </c>
      <c r="C24960">
        <v>28.866</v>
      </c>
      <c r="D24960">
        <v>28.692</v>
      </c>
      <c r="E24960" s="2" t="s">
        <v>14</v>
      </c>
      <c r="F24960">
        <v>28.779</v>
      </c>
      <c r="G24960" t="b">
        <v>0</v>
      </c>
    </row>
    <row r="24961" spans="1:7" x14ac:dyDescent="0.2">
      <c r="A24961">
        <v>25167</v>
      </c>
      <c r="B24961" s="1">
        <v>45113.479166666664</v>
      </c>
      <c r="C24961">
        <v>28.940999999999999</v>
      </c>
      <c r="D24961">
        <v>28.692</v>
      </c>
      <c r="E24961" s="2" t="s">
        <v>18</v>
      </c>
      <c r="F24961" s="2" t="s">
        <v>76</v>
      </c>
      <c r="G24961" t="b">
        <v>1</v>
      </c>
    </row>
    <row r="24962" spans="1:7" x14ac:dyDescent="0.2">
      <c r="A24962">
        <v>25168</v>
      </c>
      <c r="B24962" s="1">
        <v>45113.489583333336</v>
      </c>
      <c r="C24962">
        <v>28.940999999999999</v>
      </c>
      <c r="D24962">
        <v>28.692</v>
      </c>
      <c r="E24962" s="2" t="s">
        <v>18</v>
      </c>
      <c r="F24962" s="2" t="s">
        <v>76</v>
      </c>
      <c r="G24962" t="b">
        <v>1</v>
      </c>
    </row>
    <row r="24963" spans="1:7" x14ac:dyDescent="0.2">
      <c r="A24963">
        <v>25169</v>
      </c>
      <c r="B24963" s="1">
        <v>45113.5</v>
      </c>
      <c r="C24963">
        <v>28.965</v>
      </c>
      <c r="D24963">
        <v>28.692</v>
      </c>
      <c r="E24963" s="2" t="s">
        <v>80</v>
      </c>
      <c r="F24963">
        <v>28.828499999999998</v>
      </c>
      <c r="G24963" t="b">
        <v>1</v>
      </c>
    </row>
    <row r="24964" spans="1:7" x14ac:dyDescent="0.2">
      <c r="A24964">
        <v>25170</v>
      </c>
      <c r="B24964" s="1">
        <v>45113.510416666664</v>
      </c>
      <c r="C24964">
        <v>29.015000000000001</v>
      </c>
      <c r="D24964">
        <v>28.692</v>
      </c>
      <c r="E24964" s="2" t="s">
        <v>84</v>
      </c>
      <c r="F24964">
        <v>28.8535</v>
      </c>
      <c r="G24964" t="b">
        <v>1</v>
      </c>
    </row>
    <row r="24965" spans="1:7" x14ac:dyDescent="0.2">
      <c r="A24965">
        <v>25171</v>
      </c>
      <c r="B24965" s="1">
        <v>45113.520833333336</v>
      </c>
      <c r="C24965">
        <v>29.065000000000001</v>
      </c>
      <c r="D24965">
        <v>28.692</v>
      </c>
      <c r="E24965" s="2" t="s">
        <v>74</v>
      </c>
      <c r="F24965" s="2" t="s">
        <v>75</v>
      </c>
      <c r="G24965" t="b">
        <v>1</v>
      </c>
    </row>
    <row r="24966" spans="1:7" x14ac:dyDescent="0.2">
      <c r="A24966">
        <v>25172</v>
      </c>
      <c r="B24966" s="1">
        <v>45113.53125</v>
      </c>
      <c r="C24966">
        <v>29.114999999999998</v>
      </c>
      <c r="D24966">
        <v>28.716999999999999</v>
      </c>
      <c r="E24966" s="2" t="s">
        <v>50</v>
      </c>
      <c r="F24966" s="2" t="s">
        <v>51</v>
      </c>
      <c r="G24966" t="b">
        <v>1</v>
      </c>
    </row>
    <row r="24967" spans="1:7" x14ac:dyDescent="0.2">
      <c r="A24967">
        <v>25173</v>
      </c>
      <c r="B24967" s="1">
        <v>45113.541666666664</v>
      </c>
      <c r="C24967">
        <v>29.114999999999998</v>
      </c>
      <c r="D24967">
        <v>28.742000000000001</v>
      </c>
      <c r="E24967" s="2" t="s">
        <v>86</v>
      </c>
      <c r="F24967">
        <v>28.9285</v>
      </c>
      <c r="G24967" t="b">
        <v>1</v>
      </c>
    </row>
    <row r="24968" spans="1:7" x14ac:dyDescent="0.2">
      <c r="A24968">
        <v>25174</v>
      </c>
      <c r="B24968" s="1">
        <v>45113.552083333336</v>
      </c>
      <c r="C24968">
        <v>29.14</v>
      </c>
      <c r="D24968">
        <v>28.716999999999999</v>
      </c>
      <c r="E24968" s="2" t="s">
        <v>44</v>
      </c>
      <c r="F24968">
        <v>28.9285</v>
      </c>
      <c r="G24968" t="b">
        <v>1</v>
      </c>
    </row>
    <row r="24969" spans="1:7" x14ac:dyDescent="0.2">
      <c r="A24969">
        <v>25175</v>
      </c>
      <c r="B24969" s="1">
        <v>45113.5625</v>
      </c>
      <c r="C24969">
        <v>29.14</v>
      </c>
      <c r="D24969">
        <v>28.716999999999999</v>
      </c>
      <c r="E24969" s="2" t="s">
        <v>44</v>
      </c>
      <c r="F24969">
        <v>28.9285</v>
      </c>
      <c r="G24969" t="b">
        <v>1</v>
      </c>
    </row>
    <row r="24970" spans="1:7" x14ac:dyDescent="0.2">
      <c r="A24970">
        <v>25176</v>
      </c>
      <c r="B24970" s="1">
        <v>45113.572916666664</v>
      </c>
      <c r="C24970">
        <v>29.164999999999999</v>
      </c>
      <c r="D24970">
        <v>28.716999999999999</v>
      </c>
      <c r="E24970" s="2" t="s">
        <v>759</v>
      </c>
      <c r="F24970">
        <v>28.940999999999999</v>
      </c>
      <c r="G24970" t="b">
        <v>1</v>
      </c>
    </row>
    <row r="24971" spans="1:7" x14ac:dyDescent="0.2">
      <c r="A24971">
        <v>25177</v>
      </c>
      <c r="B24971" s="1">
        <v>45113.583333333336</v>
      </c>
      <c r="C24971">
        <v>29.164999999999999</v>
      </c>
      <c r="D24971">
        <v>28.692</v>
      </c>
      <c r="E24971">
        <v>0.47299999999999898</v>
      </c>
      <c r="F24971">
        <v>28.9285</v>
      </c>
      <c r="G24971" t="b">
        <v>1</v>
      </c>
    </row>
    <row r="24972" spans="1:7" x14ac:dyDescent="0.2">
      <c r="A24972">
        <v>25178</v>
      </c>
      <c r="B24972" s="1">
        <v>45113.59375</v>
      </c>
      <c r="C24972">
        <v>29.114999999999998</v>
      </c>
      <c r="D24972">
        <v>28.692</v>
      </c>
      <c r="E24972" s="2" t="s">
        <v>52</v>
      </c>
      <c r="F24972">
        <v>28.903500000000001</v>
      </c>
      <c r="G24972" t="b">
        <v>1</v>
      </c>
    </row>
    <row r="24973" spans="1:7" x14ac:dyDescent="0.2">
      <c r="A24973">
        <v>25179</v>
      </c>
      <c r="B24973" s="1">
        <v>45113.604166666664</v>
      </c>
      <c r="C24973">
        <v>29.114999999999998</v>
      </c>
      <c r="D24973">
        <v>28.692</v>
      </c>
      <c r="E24973" s="2" t="s">
        <v>52</v>
      </c>
      <c r="F24973">
        <v>28.903500000000001</v>
      </c>
      <c r="G24973" t="b">
        <v>1</v>
      </c>
    </row>
    <row r="24974" spans="1:7" x14ac:dyDescent="0.2">
      <c r="A24974">
        <v>25180</v>
      </c>
      <c r="B24974" s="1">
        <v>45113.614583333336</v>
      </c>
      <c r="C24974">
        <v>29.114999999999998</v>
      </c>
      <c r="D24974">
        <v>28.692</v>
      </c>
      <c r="E24974" s="2" t="s">
        <v>52</v>
      </c>
      <c r="F24974">
        <v>28.903500000000001</v>
      </c>
      <c r="G24974" t="b">
        <v>1</v>
      </c>
    </row>
    <row r="24975" spans="1:7" x14ac:dyDescent="0.2">
      <c r="A24975">
        <v>25181</v>
      </c>
      <c r="B24975" s="1">
        <v>45113.625</v>
      </c>
      <c r="C24975">
        <v>29.14</v>
      </c>
      <c r="D24975">
        <v>28.692</v>
      </c>
      <c r="E24975" s="2" t="s">
        <v>759</v>
      </c>
      <c r="F24975">
        <v>28.916</v>
      </c>
      <c r="G24975" t="b">
        <v>1</v>
      </c>
    </row>
    <row r="24976" spans="1:7" x14ac:dyDescent="0.2">
      <c r="A24976">
        <v>25182</v>
      </c>
      <c r="B24976" s="1">
        <v>45113.635416666664</v>
      </c>
      <c r="C24976">
        <v>29.164999999999999</v>
      </c>
      <c r="D24976">
        <v>28.716999999999999</v>
      </c>
      <c r="E24976" s="2" t="s">
        <v>759</v>
      </c>
      <c r="F24976">
        <v>28.940999999999999</v>
      </c>
      <c r="G24976" t="b">
        <v>1</v>
      </c>
    </row>
    <row r="24977" spans="1:7" x14ac:dyDescent="0.2">
      <c r="A24977">
        <v>25183</v>
      </c>
      <c r="B24977" s="1">
        <v>45113.645833333336</v>
      </c>
      <c r="C24977">
        <v>29.164999999999999</v>
      </c>
      <c r="D24977">
        <v>28.716999999999999</v>
      </c>
      <c r="E24977" s="2" t="s">
        <v>759</v>
      </c>
      <c r="F24977">
        <v>28.940999999999999</v>
      </c>
      <c r="G24977" t="b">
        <v>1</v>
      </c>
    </row>
    <row r="24978" spans="1:7" x14ac:dyDescent="0.2">
      <c r="A24978">
        <v>25184</v>
      </c>
      <c r="B24978" s="1">
        <v>45113.65625</v>
      </c>
      <c r="C24978">
        <v>29.164999999999999</v>
      </c>
      <c r="D24978">
        <v>28.742000000000001</v>
      </c>
      <c r="E24978" s="2" t="s">
        <v>52</v>
      </c>
      <c r="F24978">
        <v>28.953499999999998</v>
      </c>
      <c r="G24978" t="b">
        <v>1</v>
      </c>
    </row>
    <row r="24979" spans="1:7" x14ac:dyDescent="0.2">
      <c r="A24979">
        <v>25185</v>
      </c>
      <c r="B24979" s="1">
        <v>45113.666666666664</v>
      </c>
      <c r="C24979">
        <v>29.164999999999999</v>
      </c>
      <c r="D24979">
        <v>28.765999999999998</v>
      </c>
      <c r="E24979" s="2" t="s">
        <v>31</v>
      </c>
      <c r="F24979">
        <v>28.965499999999999</v>
      </c>
      <c r="G24979" t="b">
        <v>1</v>
      </c>
    </row>
    <row r="24980" spans="1:7" x14ac:dyDescent="0.2">
      <c r="A24980">
        <v>25186</v>
      </c>
      <c r="B24980" s="1">
        <v>45113.677083333336</v>
      </c>
      <c r="C24980">
        <v>29.19</v>
      </c>
      <c r="D24980">
        <v>28.791</v>
      </c>
      <c r="E24980" s="2" t="s">
        <v>31</v>
      </c>
      <c r="F24980">
        <v>28.990500000000001</v>
      </c>
      <c r="G24980" t="b">
        <v>1</v>
      </c>
    </row>
    <row r="24981" spans="1:7" x14ac:dyDescent="0.2">
      <c r="A24981">
        <v>25187</v>
      </c>
      <c r="B24981" s="1">
        <v>45113.6875</v>
      </c>
      <c r="C24981">
        <v>29.065000000000001</v>
      </c>
      <c r="D24981">
        <v>28.815999999999999</v>
      </c>
      <c r="E24981" s="2" t="s">
        <v>25</v>
      </c>
      <c r="F24981">
        <v>28.9405</v>
      </c>
      <c r="G24981" t="b">
        <v>1</v>
      </c>
    </row>
    <row r="24982" spans="1:7" x14ac:dyDescent="0.2">
      <c r="A24982">
        <v>25188</v>
      </c>
      <c r="B24982" s="1">
        <v>45113.697916666664</v>
      </c>
      <c r="C24982">
        <v>29.015000000000001</v>
      </c>
      <c r="D24982">
        <v>28.815999999999999</v>
      </c>
      <c r="E24982" s="2" t="s">
        <v>15</v>
      </c>
      <c r="F24982">
        <v>28.915500000000002</v>
      </c>
      <c r="G24982" t="b">
        <v>0</v>
      </c>
    </row>
    <row r="24983" spans="1:7" x14ac:dyDescent="0.2">
      <c r="A24983">
        <v>25189</v>
      </c>
      <c r="B24983" s="1">
        <v>45113.708333333336</v>
      </c>
      <c r="C24983">
        <v>28.99</v>
      </c>
      <c r="D24983">
        <v>28.815999999999999</v>
      </c>
      <c r="E24983" s="2" t="s">
        <v>14</v>
      </c>
      <c r="F24983">
        <v>28.902999999999999</v>
      </c>
      <c r="G24983" t="b">
        <v>0</v>
      </c>
    </row>
    <row r="24984" spans="1:7" x14ac:dyDescent="0.2">
      <c r="A24984">
        <v>25190</v>
      </c>
      <c r="B24984" s="1">
        <v>45113.71875</v>
      </c>
      <c r="C24984">
        <v>28.916</v>
      </c>
      <c r="D24984">
        <v>28.916</v>
      </c>
      <c r="E24984">
        <v>0</v>
      </c>
      <c r="F24984">
        <v>28.916</v>
      </c>
      <c r="G24984" t="b">
        <v>0</v>
      </c>
    </row>
    <row r="24985" spans="1:7" x14ac:dyDescent="0.2">
      <c r="A24985">
        <v>25191</v>
      </c>
      <c r="B24985" s="1">
        <v>45113.729166666664</v>
      </c>
      <c r="C24985">
        <v>28.890999999999998</v>
      </c>
      <c r="D24985">
        <v>28.965</v>
      </c>
      <c r="E24985">
        <v>7.4000000000001606E-2</v>
      </c>
      <c r="F24985" s="2" t="s">
        <v>11</v>
      </c>
      <c r="G24985" t="b">
        <v>0</v>
      </c>
    </row>
    <row r="24986" spans="1:7" x14ac:dyDescent="0.2">
      <c r="A24986">
        <v>25192</v>
      </c>
      <c r="B24986" s="1">
        <v>45113.739583333336</v>
      </c>
      <c r="C24986">
        <v>28.866</v>
      </c>
      <c r="D24986">
        <v>28.965</v>
      </c>
      <c r="E24986">
        <v>9.9000000000000199E-2</v>
      </c>
      <c r="F24986">
        <v>28.915500000000002</v>
      </c>
      <c r="G24986" t="b">
        <v>0</v>
      </c>
    </row>
    <row r="24987" spans="1:7" x14ac:dyDescent="0.2">
      <c r="A24987">
        <v>25193</v>
      </c>
      <c r="B24987" s="1">
        <v>45113.75</v>
      </c>
      <c r="C24987">
        <v>28.841000000000001</v>
      </c>
      <c r="D24987">
        <v>28.965</v>
      </c>
      <c r="E24987" s="2" t="s">
        <v>12</v>
      </c>
      <c r="F24987">
        <v>28.902999999999999</v>
      </c>
      <c r="G24987" t="b">
        <v>0</v>
      </c>
    </row>
    <row r="24988" spans="1:7" x14ac:dyDescent="0.2">
      <c r="A24988">
        <v>25194</v>
      </c>
      <c r="B24988" s="1">
        <v>45113.760416666664</v>
      </c>
      <c r="C24988">
        <v>28.841000000000001</v>
      </c>
      <c r="D24988">
        <v>28.940999999999999</v>
      </c>
      <c r="E24988">
        <v>9.9999999999997799E-2</v>
      </c>
      <c r="F24988">
        <v>28.890999999999998</v>
      </c>
      <c r="G24988" t="b">
        <v>0</v>
      </c>
    </row>
    <row r="24989" spans="1:7" x14ac:dyDescent="0.2">
      <c r="A24989">
        <v>25195</v>
      </c>
      <c r="B24989" s="1">
        <v>45113.770833333336</v>
      </c>
      <c r="C24989">
        <v>28.815999999999999</v>
      </c>
      <c r="D24989">
        <v>28.890999999999998</v>
      </c>
      <c r="E24989">
        <v>7.4999999999999206E-2</v>
      </c>
      <c r="F24989" s="2" t="s">
        <v>77</v>
      </c>
      <c r="G24989" t="b">
        <v>0</v>
      </c>
    </row>
    <row r="24990" spans="1:7" x14ac:dyDescent="0.2">
      <c r="A24990">
        <v>25196</v>
      </c>
      <c r="B24990" s="1">
        <v>45113.78125</v>
      </c>
      <c r="C24990">
        <v>28.791</v>
      </c>
      <c r="D24990">
        <v>28.916</v>
      </c>
      <c r="E24990">
        <v>0.125</v>
      </c>
      <c r="F24990">
        <v>28.8535</v>
      </c>
      <c r="G24990" t="b">
        <v>0</v>
      </c>
    </row>
    <row r="24991" spans="1:7" x14ac:dyDescent="0.2">
      <c r="A24991">
        <v>25197</v>
      </c>
      <c r="B24991" s="1">
        <v>45113.791666666664</v>
      </c>
      <c r="C24991">
        <v>28.791</v>
      </c>
      <c r="D24991">
        <v>28.916</v>
      </c>
      <c r="E24991">
        <v>0.125</v>
      </c>
      <c r="F24991">
        <v>28.8535</v>
      </c>
      <c r="G24991" t="b">
        <v>0</v>
      </c>
    </row>
    <row r="24992" spans="1:7" x14ac:dyDescent="0.2">
      <c r="A24992">
        <v>25198</v>
      </c>
      <c r="B24992" s="1">
        <v>45113.802083333336</v>
      </c>
      <c r="C24992">
        <v>28.791</v>
      </c>
      <c r="D24992">
        <v>28.890999999999998</v>
      </c>
      <c r="E24992">
        <v>9.9999999999997799E-2</v>
      </c>
      <c r="F24992">
        <v>28.841000000000001</v>
      </c>
      <c r="G24992" t="b">
        <v>0</v>
      </c>
    </row>
    <row r="24993" spans="1:7" x14ac:dyDescent="0.2">
      <c r="A24993">
        <v>25199</v>
      </c>
      <c r="B24993" s="1">
        <v>45113.8125</v>
      </c>
      <c r="C24993">
        <v>28.791</v>
      </c>
      <c r="D24993">
        <v>28.940999999999999</v>
      </c>
      <c r="E24993" s="2" t="s">
        <v>47</v>
      </c>
      <c r="F24993">
        <v>28.866</v>
      </c>
      <c r="G24993" t="b">
        <v>0</v>
      </c>
    </row>
    <row r="24994" spans="1:7" x14ac:dyDescent="0.2">
      <c r="A24994">
        <v>25200</v>
      </c>
      <c r="B24994" s="1">
        <v>45113.822916666664</v>
      </c>
      <c r="C24994">
        <v>28.765999999999998</v>
      </c>
      <c r="D24994">
        <v>28.916</v>
      </c>
      <c r="E24994" s="2" t="s">
        <v>48</v>
      </c>
      <c r="F24994">
        <v>28.841000000000001</v>
      </c>
      <c r="G24994" t="b">
        <v>0</v>
      </c>
    </row>
    <row r="24995" spans="1:7" x14ac:dyDescent="0.2">
      <c r="A24995">
        <v>25201</v>
      </c>
      <c r="B24995" s="1">
        <v>45113.833333333336</v>
      </c>
      <c r="C24995">
        <v>28.765999999999998</v>
      </c>
      <c r="D24995">
        <v>28.916</v>
      </c>
      <c r="E24995" s="2" t="s">
        <v>48</v>
      </c>
      <c r="F24995">
        <v>28.841000000000001</v>
      </c>
      <c r="G24995" t="b">
        <v>0</v>
      </c>
    </row>
    <row r="24996" spans="1:7" x14ac:dyDescent="0.2">
      <c r="A24996">
        <v>25202</v>
      </c>
      <c r="B24996" s="1">
        <v>45113.84375</v>
      </c>
      <c r="C24996">
        <v>28.765999999999998</v>
      </c>
      <c r="D24996">
        <v>28.890999999999998</v>
      </c>
      <c r="E24996">
        <v>0.125</v>
      </c>
      <c r="F24996">
        <v>28.828499999999998</v>
      </c>
      <c r="G24996" t="b">
        <v>0</v>
      </c>
    </row>
    <row r="24997" spans="1:7" x14ac:dyDescent="0.2">
      <c r="A24997">
        <v>25203</v>
      </c>
      <c r="B24997" s="1">
        <v>45113.854166666664</v>
      </c>
      <c r="C24997">
        <v>28.765999999999998</v>
      </c>
      <c r="D24997">
        <v>28.890999999999998</v>
      </c>
      <c r="E24997">
        <v>0.125</v>
      </c>
      <c r="F24997">
        <v>28.828499999999998</v>
      </c>
      <c r="G24997" t="b">
        <v>0</v>
      </c>
    </row>
    <row r="24998" spans="1:7" x14ac:dyDescent="0.2">
      <c r="A24998">
        <v>25204</v>
      </c>
      <c r="B24998" s="1">
        <v>45113.864583333336</v>
      </c>
      <c r="C24998">
        <v>28.765999999999998</v>
      </c>
      <c r="D24998">
        <v>28.765999999999998</v>
      </c>
      <c r="E24998">
        <v>0</v>
      </c>
      <c r="F24998">
        <v>28.765999999999998</v>
      </c>
      <c r="G24998" t="b">
        <v>0</v>
      </c>
    </row>
    <row r="24999" spans="1:7" x14ac:dyDescent="0.2">
      <c r="A24999">
        <v>25205</v>
      </c>
      <c r="B24999" s="1">
        <v>45113.875</v>
      </c>
      <c r="C24999">
        <v>28.742000000000001</v>
      </c>
      <c r="D24999">
        <v>28.815999999999999</v>
      </c>
      <c r="E24999">
        <v>7.3999999999997998E-2</v>
      </c>
      <c r="F24999">
        <v>28.779</v>
      </c>
      <c r="G24999" t="b">
        <v>0</v>
      </c>
    </row>
    <row r="25000" spans="1:7" x14ac:dyDescent="0.2">
      <c r="A25000">
        <v>25206</v>
      </c>
      <c r="B25000" s="1">
        <v>45113.885416666664</v>
      </c>
      <c r="C25000">
        <v>28.742000000000001</v>
      </c>
      <c r="D25000">
        <v>28.146999999999998</v>
      </c>
      <c r="E25000" s="2" t="s">
        <v>221</v>
      </c>
      <c r="F25000" s="2" t="s">
        <v>769</v>
      </c>
      <c r="G25000" t="b">
        <v>1</v>
      </c>
    </row>
    <row r="25001" spans="1:7" x14ac:dyDescent="0.2">
      <c r="A25001">
        <v>25207</v>
      </c>
      <c r="B25001" s="1">
        <v>45113.895833333336</v>
      </c>
      <c r="C25001">
        <v>28.742000000000001</v>
      </c>
      <c r="D25001">
        <v>28.518000000000001</v>
      </c>
      <c r="E25001" s="2" t="s">
        <v>17</v>
      </c>
      <c r="F25001" s="2" t="s">
        <v>111</v>
      </c>
      <c r="G25001" t="b">
        <v>1</v>
      </c>
    </row>
    <row r="25002" spans="1:7" x14ac:dyDescent="0.2">
      <c r="A25002">
        <v>25208</v>
      </c>
      <c r="B25002" s="1">
        <v>45113.90625</v>
      </c>
      <c r="C25002">
        <v>28.742000000000001</v>
      </c>
      <c r="D25002">
        <v>28.742000000000001</v>
      </c>
      <c r="E25002">
        <v>0</v>
      </c>
      <c r="F25002">
        <v>28.742000000000001</v>
      </c>
      <c r="G25002" t="b">
        <v>0</v>
      </c>
    </row>
    <row r="25003" spans="1:7" x14ac:dyDescent="0.2">
      <c r="A25003">
        <v>25209</v>
      </c>
      <c r="B25003" s="1">
        <v>45113.916666666664</v>
      </c>
      <c r="C25003">
        <v>28.765999999999998</v>
      </c>
      <c r="D25003">
        <v>28.765999999999998</v>
      </c>
      <c r="E25003">
        <v>0</v>
      </c>
      <c r="F25003">
        <v>28.765999999999998</v>
      </c>
      <c r="G25003" t="b">
        <v>0</v>
      </c>
    </row>
    <row r="25004" spans="1:7" x14ac:dyDescent="0.2">
      <c r="A25004">
        <v>25210</v>
      </c>
      <c r="B25004" s="1">
        <v>45113.927083333336</v>
      </c>
      <c r="C25004">
        <v>28.765999999999998</v>
      </c>
      <c r="D25004">
        <v>28.245000000000001</v>
      </c>
      <c r="E25004" s="2" t="s">
        <v>160</v>
      </c>
      <c r="F25004" s="2" t="s">
        <v>139</v>
      </c>
      <c r="G25004" t="b">
        <v>1</v>
      </c>
    </row>
    <row r="25005" spans="1:7" x14ac:dyDescent="0.2">
      <c r="A25005">
        <v>25211</v>
      </c>
      <c r="B25005" s="1">
        <v>45113.9375</v>
      </c>
      <c r="C25005">
        <v>28.716999999999999</v>
      </c>
      <c r="D25005">
        <v>28.097000000000001</v>
      </c>
      <c r="E25005" s="2" t="s">
        <v>220</v>
      </c>
      <c r="F25005">
        <v>28.407</v>
      </c>
      <c r="G25005" t="b">
        <v>1</v>
      </c>
    </row>
    <row r="25006" spans="1:7" x14ac:dyDescent="0.2">
      <c r="A25006">
        <v>25212</v>
      </c>
      <c r="B25006" s="1">
        <v>45113.947916666664</v>
      </c>
      <c r="C25006">
        <v>28.716999999999999</v>
      </c>
      <c r="D25006">
        <v>28.196000000000002</v>
      </c>
      <c r="E25006" s="2" t="s">
        <v>160</v>
      </c>
      <c r="F25006">
        <v>28.456499999999998</v>
      </c>
      <c r="G25006" t="b">
        <v>1</v>
      </c>
    </row>
    <row r="25007" spans="1:7" x14ac:dyDescent="0.2">
      <c r="A25007">
        <v>25213</v>
      </c>
      <c r="B25007" s="1">
        <v>45113.958333333336</v>
      </c>
      <c r="C25007">
        <v>28.716999999999999</v>
      </c>
      <c r="D25007">
        <v>28.443999999999999</v>
      </c>
      <c r="E25007" s="2" t="s">
        <v>80</v>
      </c>
      <c r="F25007">
        <v>28.580500000000001</v>
      </c>
      <c r="G25007" t="b">
        <v>1</v>
      </c>
    </row>
    <row r="25008" spans="1:7" x14ac:dyDescent="0.2">
      <c r="A25008">
        <v>25214</v>
      </c>
      <c r="B25008" s="1">
        <v>45113.96875</v>
      </c>
      <c r="C25008">
        <v>28.716999999999999</v>
      </c>
      <c r="D25008">
        <v>28.617000000000001</v>
      </c>
      <c r="E25008">
        <v>9.9999999999997799E-2</v>
      </c>
      <c r="F25008">
        <v>28.667000000000002</v>
      </c>
      <c r="G25008" t="b">
        <v>0</v>
      </c>
    </row>
    <row r="25009" spans="1:7" x14ac:dyDescent="0.2">
      <c r="A25009">
        <v>25215</v>
      </c>
      <c r="B25009" s="1">
        <v>45113.979166666664</v>
      </c>
      <c r="C25009">
        <v>28.716999999999999</v>
      </c>
      <c r="D25009">
        <v>28.641999999999999</v>
      </c>
      <c r="E25009">
        <v>7.4999999999999206E-2</v>
      </c>
      <c r="F25009" s="2" t="s">
        <v>92</v>
      </c>
      <c r="G25009" t="b">
        <v>0</v>
      </c>
    </row>
    <row r="25010" spans="1:7" x14ac:dyDescent="0.2">
      <c r="A25010">
        <v>25216</v>
      </c>
      <c r="B25010" s="1">
        <v>45113.989583333336</v>
      </c>
      <c r="C25010">
        <v>28.716999999999999</v>
      </c>
      <c r="D25010">
        <v>28.716999999999999</v>
      </c>
      <c r="E25010">
        <v>0</v>
      </c>
      <c r="F25010">
        <v>28.716999999999999</v>
      </c>
      <c r="G25010" t="b">
        <v>0</v>
      </c>
    </row>
    <row r="25011" spans="1:7" x14ac:dyDescent="0.2">
      <c r="A25011">
        <v>25217</v>
      </c>
      <c r="B25011" s="1">
        <v>45114</v>
      </c>
      <c r="C25011">
        <v>28.716999999999999</v>
      </c>
      <c r="D25011">
        <v>28.765999999999998</v>
      </c>
      <c r="E25011">
        <v>4.8999999999999398E-2</v>
      </c>
      <c r="F25011">
        <v>28.741499999999998</v>
      </c>
      <c r="G25011" t="b">
        <v>0</v>
      </c>
    </row>
    <row r="25012" spans="1:7" x14ac:dyDescent="0.2">
      <c r="A25012">
        <v>25218</v>
      </c>
      <c r="B25012" s="1">
        <v>45114.010416666664</v>
      </c>
      <c r="C25012">
        <v>28.716999999999999</v>
      </c>
      <c r="D25012">
        <v>28.815999999999999</v>
      </c>
      <c r="E25012">
        <v>9.9000000000000199E-2</v>
      </c>
      <c r="F25012">
        <v>28.766500000000001</v>
      </c>
      <c r="G25012" t="b">
        <v>0</v>
      </c>
    </row>
    <row r="25013" spans="1:7" x14ac:dyDescent="0.2">
      <c r="A25013">
        <v>25219</v>
      </c>
      <c r="B25013" s="1">
        <v>45114.020833333336</v>
      </c>
      <c r="C25013">
        <v>28.716999999999999</v>
      </c>
      <c r="D25013">
        <v>28.815999999999999</v>
      </c>
      <c r="E25013">
        <v>9.9000000000000199E-2</v>
      </c>
      <c r="F25013">
        <v>28.766500000000001</v>
      </c>
      <c r="G25013" t="b">
        <v>0</v>
      </c>
    </row>
    <row r="25014" spans="1:7" x14ac:dyDescent="0.2">
      <c r="A25014">
        <v>25220</v>
      </c>
      <c r="B25014" s="1">
        <v>45114.03125</v>
      </c>
      <c r="C25014">
        <v>28.742000000000001</v>
      </c>
      <c r="D25014">
        <v>28.742000000000001</v>
      </c>
      <c r="E25014">
        <v>0</v>
      </c>
      <c r="F25014">
        <v>28.742000000000001</v>
      </c>
      <c r="G25014" t="b">
        <v>0</v>
      </c>
    </row>
    <row r="25015" spans="1:7" x14ac:dyDescent="0.2">
      <c r="A25015">
        <v>25221</v>
      </c>
      <c r="B25015" s="1">
        <v>45114.041666666664</v>
      </c>
      <c r="C25015">
        <v>28.765999999999998</v>
      </c>
      <c r="D25015">
        <v>28.742000000000001</v>
      </c>
      <c r="E25015" s="2" t="s">
        <v>94</v>
      </c>
      <c r="F25015" s="2" t="s">
        <v>89</v>
      </c>
      <c r="G25015" t="b">
        <v>0</v>
      </c>
    </row>
    <row r="25016" spans="1:7" x14ac:dyDescent="0.2">
      <c r="A25016">
        <v>25222</v>
      </c>
      <c r="B25016" s="1">
        <v>45114.052083333336</v>
      </c>
      <c r="C25016">
        <v>28.742000000000001</v>
      </c>
      <c r="D25016">
        <v>28.765999999999998</v>
      </c>
      <c r="E25016" s="2" t="s">
        <v>94</v>
      </c>
      <c r="F25016" s="2" t="s">
        <v>89</v>
      </c>
      <c r="G25016" t="b">
        <v>0</v>
      </c>
    </row>
    <row r="25017" spans="1:7" x14ac:dyDescent="0.2">
      <c r="A25017">
        <v>25223</v>
      </c>
      <c r="B25017" s="1">
        <v>45114.0625</v>
      </c>
      <c r="C25017">
        <v>28.742000000000001</v>
      </c>
      <c r="D25017">
        <v>28.791</v>
      </c>
      <c r="E25017">
        <v>4.8999999999999398E-2</v>
      </c>
      <c r="F25017">
        <v>28.766500000000001</v>
      </c>
      <c r="G25017" t="b">
        <v>0</v>
      </c>
    </row>
    <row r="25018" spans="1:7" x14ac:dyDescent="0.2">
      <c r="A25018">
        <v>25224</v>
      </c>
      <c r="B25018" s="1">
        <v>45114.072916666664</v>
      </c>
      <c r="C25018">
        <v>28.742000000000001</v>
      </c>
      <c r="D25018">
        <v>28.815999999999999</v>
      </c>
      <c r="E25018">
        <v>7.3999999999997998E-2</v>
      </c>
      <c r="F25018">
        <v>28.779</v>
      </c>
      <c r="G25018" t="b">
        <v>0</v>
      </c>
    </row>
    <row r="25019" spans="1:7" x14ac:dyDescent="0.2">
      <c r="A25019">
        <v>25225</v>
      </c>
      <c r="B25019" s="1">
        <v>45114.083333333336</v>
      </c>
      <c r="C25019">
        <v>28.716999999999999</v>
      </c>
      <c r="D25019">
        <v>28.841000000000001</v>
      </c>
      <c r="E25019" s="2" t="s">
        <v>9</v>
      </c>
      <c r="F25019">
        <v>28.779</v>
      </c>
      <c r="G25019" t="b">
        <v>0</v>
      </c>
    </row>
    <row r="25020" spans="1:7" x14ac:dyDescent="0.2">
      <c r="A25020">
        <v>25226</v>
      </c>
      <c r="B25020" s="1">
        <v>45114.09375</v>
      </c>
      <c r="C25020">
        <v>28.716999999999999</v>
      </c>
      <c r="D25020">
        <v>28.841000000000001</v>
      </c>
      <c r="E25020" s="2" t="s">
        <v>9</v>
      </c>
      <c r="F25020">
        <v>28.779</v>
      </c>
      <c r="G25020" t="b">
        <v>0</v>
      </c>
    </row>
    <row r="25021" spans="1:7" x14ac:dyDescent="0.2">
      <c r="A25021">
        <v>25227</v>
      </c>
      <c r="B25021" s="1">
        <v>45114.104166666664</v>
      </c>
      <c r="C25021">
        <v>28.716999999999999</v>
      </c>
      <c r="D25021">
        <v>28.866</v>
      </c>
      <c r="E25021" s="2" t="s">
        <v>10</v>
      </c>
      <c r="F25021">
        <v>28.791499999999999</v>
      </c>
      <c r="G25021" t="b">
        <v>0</v>
      </c>
    </row>
    <row r="25022" spans="1:7" x14ac:dyDescent="0.2">
      <c r="A25022">
        <v>25228</v>
      </c>
      <c r="B25022" s="1">
        <v>45114.114583333336</v>
      </c>
      <c r="C25022">
        <v>28.716999999999999</v>
      </c>
      <c r="D25022">
        <v>28.866</v>
      </c>
      <c r="E25022" s="2" t="s">
        <v>10</v>
      </c>
      <c r="F25022">
        <v>28.791499999999999</v>
      </c>
      <c r="G25022" t="b">
        <v>0</v>
      </c>
    </row>
    <row r="25023" spans="1:7" x14ac:dyDescent="0.2">
      <c r="A25023">
        <v>25229</v>
      </c>
      <c r="B25023" s="1">
        <v>45114.125</v>
      </c>
      <c r="C25023">
        <v>28.716999999999999</v>
      </c>
      <c r="D25023">
        <v>28.890999999999998</v>
      </c>
      <c r="E25023" s="2" t="s">
        <v>14</v>
      </c>
      <c r="F25023">
        <v>28.803999999999998</v>
      </c>
      <c r="G25023" t="b">
        <v>0</v>
      </c>
    </row>
    <row r="25024" spans="1:7" x14ac:dyDescent="0.2">
      <c r="A25024">
        <v>25230</v>
      </c>
      <c r="B25024" s="1">
        <v>45114.135416666664</v>
      </c>
      <c r="C25024">
        <v>28.742000000000001</v>
      </c>
      <c r="D25024">
        <v>28.916</v>
      </c>
      <c r="E25024" s="2" t="s">
        <v>14</v>
      </c>
      <c r="F25024">
        <v>28.829000000000001</v>
      </c>
      <c r="G25024" t="b">
        <v>0</v>
      </c>
    </row>
    <row r="25025" spans="1:7" x14ac:dyDescent="0.2">
      <c r="A25025">
        <v>25231</v>
      </c>
      <c r="B25025" s="1">
        <v>45114.145833333336</v>
      </c>
      <c r="C25025">
        <v>28.742000000000001</v>
      </c>
      <c r="D25025">
        <v>28.916</v>
      </c>
      <c r="E25025" s="2" t="s">
        <v>14</v>
      </c>
      <c r="F25025">
        <v>28.829000000000001</v>
      </c>
      <c r="G25025" t="b">
        <v>0</v>
      </c>
    </row>
    <row r="25026" spans="1:7" x14ac:dyDescent="0.2">
      <c r="A25026">
        <v>25232</v>
      </c>
      <c r="B25026" s="1">
        <v>45114.15625</v>
      </c>
      <c r="C25026">
        <v>28.765999999999998</v>
      </c>
      <c r="D25026">
        <v>28.916</v>
      </c>
      <c r="E25026" s="2" t="s">
        <v>48</v>
      </c>
      <c r="F25026">
        <v>28.841000000000001</v>
      </c>
      <c r="G25026" t="b">
        <v>0</v>
      </c>
    </row>
    <row r="25027" spans="1:7" x14ac:dyDescent="0.2">
      <c r="A25027">
        <v>25233</v>
      </c>
      <c r="B25027" s="1">
        <v>45114.166666666664</v>
      </c>
      <c r="C25027">
        <v>28.791</v>
      </c>
      <c r="D25027">
        <v>28.940999999999999</v>
      </c>
      <c r="E25027" s="2" t="s">
        <v>47</v>
      </c>
      <c r="F25027">
        <v>28.866</v>
      </c>
      <c r="G25027" t="b">
        <v>0</v>
      </c>
    </row>
    <row r="25028" spans="1:7" x14ac:dyDescent="0.2">
      <c r="A25028">
        <v>25234</v>
      </c>
      <c r="B25028" s="1">
        <v>45114.177083333336</v>
      </c>
      <c r="C25028">
        <v>28.815999999999999</v>
      </c>
      <c r="D25028">
        <v>28.965</v>
      </c>
      <c r="E25028" s="2" t="s">
        <v>10</v>
      </c>
      <c r="F25028">
        <v>28.890499999999999</v>
      </c>
      <c r="G25028" t="b">
        <v>0</v>
      </c>
    </row>
    <row r="25029" spans="1:7" x14ac:dyDescent="0.2">
      <c r="A25029">
        <v>25235</v>
      </c>
      <c r="B25029" s="1">
        <v>45114.1875</v>
      </c>
      <c r="C25029">
        <v>28.815999999999999</v>
      </c>
      <c r="D25029">
        <v>28.965</v>
      </c>
      <c r="E25029" s="2" t="s">
        <v>10</v>
      </c>
      <c r="F25029">
        <v>28.890499999999999</v>
      </c>
      <c r="G25029" t="b">
        <v>0</v>
      </c>
    </row>
    <row r="25030" spans="1:7" x14ac:dyDescent="0.2">
      <c r="A25030">
        <v>25236</v>
      </c>
      <c r="B25030" s="1">
        <v>45114.197916666664</v>
      </c>
      <c r="C25030">
        <v>28.841000000000001</v>
      </c>
      <c r="D25030">
        <v>28.940999999999999</v>
      </c>
      <c r="E25030">
        <v>9.9999999999997799E-2</v>
      </c>
      <c r="F25030">
        <v>28.890999999999998</v>
      </c>
      <c r="G25030" t="b">
        <v>0</v>
      </c>
    </row>
    <row r="25031" spans="1:7" x14ac:dyDescent="0.2">
      <c r="A25031">
        <v>25237</v>
      </c>
      <c r="B25031" s="1">
        <v>45114.208333333336</v>
      </c>
      <c r="C25031">
        <v>28.841000000000001</v>
      </c>
      <c r="D25031">
        <v>28.965</v>
      </c>
      <c r="E25031" s="2" t="s">
        <v>12</v>
      </c>
      <c r="F25031">
        <v>28.902999999999999</v>
      </c>
      <c r="G25031" t="b">
        <v>0</v>
      </c>
    </row>
    <row r="25032" spans="1:7" x14ac:dyDescent="0.2">
      <c r="A25032">
        <v>25238</v>
      </c>
      <c r="B25032" s="1">
        <v>45114.21875</v>
      </c>
      <c r="C25032">
        <v>28.940999999999999</v>
      </c>
      <c r="D25032">
        <v>28.965</v>
      </c>
      <c r="E25032">
        <v>2.4000000000000899E-2</v>
      </c>
      <c r="F25032">
        <v>28.952999999999999</v>
      </c>
      <c r="G25032" t="b">
        <v>0</v>
      </c>
    </row>
    <row r="25033" spans="1:7" x14ac:dyDescent="0.2">
      <c r="A25033">
        <v>25239</v>
      </c>
      <c r="B25033" s="1">
        <v>45114.229166666664</v>
      </c>
      <c r="C25033">
        <v>28.99</v>
      </c>
      <c r="D25033">
        <v>28.568000000000001</v>
      </c>
      <c r="E25033" s="2" t="s">
        <v>102</v>
      </c>
      <c r="F25033">
        <v>28.779</v>
      </c>
      <c r="G25033" t="b">
        <v>1</v>
      </c>
    </row>
    <row r="25034" spans="1:7" x14ac:dyDescent="0.2">
      <c r="A25034">
        <v>25240</v>
      </c>
      <c r="B25034" s="1">
        <v>45114.239583333336</v>
      </c>
      <c r="C25034">
        <v>29.015000000000001</v>
      </c>
      <c r="D25034">
        <v>28.492999999999999</v>
      </c>
      <c r="E25034">
        <v>0.52200000000000202</v>
      </c>
      <c r="F25034" s="2" t="s">
        <v>89</v>
      </c>
      <c r="G25034" t="b">
        <v>1</v>
      </c>
    </row>
    <row r="25035" spans="1:7" x14ac:dyDescent="0.2">
      <c r="A25035">
        <v>25241</v>
      </c>
      <c r="B25035" s="1">
        <v>45114.25</v>
      </c>
      <c r="C25035">
        <v>28.99</v>
      </c>
      <c r="D25035">
        <v>28.518000000000001</v>
      </c>
      <c r="E25035" s="2" t="s">
        <v>110</v>
      </c>
      <c r="F25035" s="2" t="s">
        <v>89</v>
      </c>
      <c r="G25035" t="b">
        <v>1</v>
      </c>
    </row>
    <row r="25036" spans="1:7" x14ac:dyDescent="0.2">
      <c r="A25036">
        <v>25242</v>
      </c>
      <c r="B25036" s="1">
        <v>45114.260416666664</v>
      </c>
      <c r="C25036">
        <v>28.965</v>
      </c>
      <c r="D25036">
        <v>28.492999999999999</v>
      </c>
      <c r="E25036" s="2" t="s">
        <v>103</v>
      </c>
      <c r="F25036">
        <v>28.728999999999999</v>
      </c>
      <c r="G25036" t="b">
        <v>1</v>
      </c>
    </row>
    <row r="25037" spans="1:7" x14ac:dyDescent="0.2">
      <c r="A25037">
        <v>25243</v>
      </c>
      <c r="B25037" s="1">
        <v>45114.270833333336</v>
      </c>
      <c r="C25037">
        <v>28.916</v>
      </c>
      <c r="D25037">
        <v>28.419</v>
      </c>
      <c r="E25037" s="2" t="s">
        <v>100</v>
      </c>
      <c r="F25037">
        <v>28.6675</v>
      </c>
      <c r="G25037" t="b">
        <v>1</v>
      </c>
    </row>
    <row r="25038" spans="1:7" x14ac:dyDescent="0.2">
      <c r="A25038">
        <v>25244</v>
      </c>
      <c r="B25038" s="1">
        <v>45114.28125</v>
      </c>
      <c r="C25038">
        <v>28.940999999999999</v>
      </c>
      <c r="D25038">
        <v>28.393999999999998</v>
      </c>
      <c r="E25038" s="2" t="s">
        <v>109</v>
      </c>
      <c r="F25038" s="2" t="s">
        <v>767</v>
      </c>
      <c r="G25038" t="b">
        <v>1</v>
      </c>
    </row>
    <row r="25039" spans="1:7" x14ac:dyDescent="0.2">
      <c r="A25039">
        <v>25245</v>
      </c>
      <c r="B25039" s="1">
        <v>45114.291666666664</v>
      </c>
      <c r="C25039">
        <v>28.940999999999999</v>
      </c>
      <c r="D25039">
        <v>28.419</v>
      </c>
      <c r="E25039" s="2" t="s">
        <v>150</v>
      </c>
      <c r="F25039">
        <v>28.68</v>
      </c>
      <c r="G25039" t="b">
        <v>1</v>
      </c>
    </row>
    <row r="25040" spans="1:7" x14ac:dyDescent="0.2">
      <c r="A25040">
        <v>25246</v>
      </c>
      <c r="B25040" s="1">
        <v>45114.302083333336</v>
      </c>
      <c r="C25040">
        <v>28.916</v>
      </c>
      <c r="D25040">
        <v>28.443999999999999</v>
      </c>
      <c r="E25040" s="2" t="s">
        <v>103</v>
      </c>
      <c r="F25040">
        <v>28.68</v>
      </c>
      <c r="G25040" t="b">
        <v>1</v>
      </c>
    </row>
    <row r="25041" spans="1:7" x14ac:dyDescent="0.2">
      <c r="A25041">
        <v>25247</v>
      </c>
      <c r="B25041" s="1">
        <v>45114.3125</v>
      </c>
      <c r="C25041">
        <v>28.965</v>
      </c>
      <c r="D25041">
        <v>28.443999999999999</v>
      </c>
      <c r="E25041" s="2" t="s">
        <v>113</v>
      </c>
      <c r="F25041">
        <v>28.704499999999999</v>
      </c>
      <c r="G25041" t="b">
        <v>1</v>
      </c>
    </row>
    <row r="25042" spans="1:7" x14ac:dyDescent="0.2">
      <c r="A25042">
        <v>25248</v>
      </c>
      <c r="B25042" s="1">
        <v>45114.322916666664</v>
      </c>
      <c r="C25042">
        <v>28.940999999999999</v>
      </c>
      <c r="D25042">
        <v>28.468</v>
      </c>
      <c r="E25042">
        <v>0.47299999999999898</v>
      </c>
      <c r="F25042">
        <v>28.704499999999999</v>
      </c>
      <c r="G25042" t="b">
        <v>1</v>
      </c>
    </row>
    <row r="25043" spans="1:7" x14ac:dyDescent="0.2">
      <c r="A25043">
        <v>25249</v>
      </c>
      <c r="B25043" s="1">
        <v>45114.333333333336</v>
      </c>
      <c r="C25043">
        <v>28.940999999999999</v>
      </c>
      <c r="D25043">
        <v>28.492999999999999</v>
      </c>
      <c r="E25043" s="2" t="s">
        <v>759</v>
      </c>
      <c r="F25043">
        <v>28.716999999999999</v>
      </c>
      <c r="G25043" t="b">
        <v>1</v>
      </c>
    </row>
    <row r="25044" spans="1:7" x14ac:dyDescent="0.2">
      <c r="A25044">
        <v>25250</v>
      </c>
      <c r="B25044" s="1">
        <v>45114.34375</v>
      </c>
      <c r="C25044">
        <v>28.916</v>
      </c>
      <c r="D25044">
        <v>28.518000000000001</v>
      </c>
      <c r="E25044" s="2" t="s">
        <v>50</v>
      </c>
      <c r="F25044">
        <v>28.716999999999999</v>
      </c>
      <c r="G25044" t="b">
        <v>1</v>
      </c>
    </row>
    <row r="25045" spans="1:7" x14ac:dyDescent="0.2">
      <c r="A25045">
        <v>25251</v>
      </c>
      <c r="B25045" s="1">
        <v>45114.354166666664</v>
      </c>
      <c r="C25045">
        <v>28.916</v>
      </c>
      <c r="D25045">
        <v>28.542999999999999</v>
      </c>
      <c r="E25045" s="2" t="s">
        <v>74</v>
      </c>
      <c r="F25045">
        <v>28.729500000000002</v>
      </c>
      <c r="G25045" t="b">
        <v>1</v>
      </c>
    </row>
    <row r="25046" spans="1:7" x14ac:dyDescent="0.2">
      <c r="A25046">
        <v>25252</v>
      </c>
      <c r="B25046" s="1">
        <v>45114.364583333336</v>
      </c>
      <c r="C25046">
        <v>28.791</v>
      </c>
      <c r="D25046">
        <v>28.568000000000001</v>
      </c>
      <c r="E25046" s="2" t="s">
        <v>83</v>
      </c>
      <c r="F25046">
        <v>28.679500000000001</v>
      </c>
      <c r="G25046" t="b">
        <v>1</v>
      </c>
    </row>
    <row r="25047" spans="1:7" x14ac:dyDescent="0.2">
      <c r="A25047">
        <v>25253</v>
      </c>
      <c r="B25047" s="1">
        <v>45114.375</v>
      </c>
      <c r="C25047">
        <v>28.841000000000001</v>
      </c>
      <c r="D25047">
        <v>28.593</v>
      </c>
      <c r="E25047" s="2" t="s">
        <v>81</v>
      </c>
      <c r="F25047">
        <v>28.716999999999999</v>
      </c>
      <c r="G25047" t="b">
        <v>1</v>
      </c>
    </row>
    <row r="25048" spans="1:7" x14ac:dyDescent="0.2">
      <c r="A25048">
        <v>25254</v>
      </c>
      <c r="B25048" s="1">
        <v>45114.385416666664</v>
      </c>
      <c r="C25048">
        <v>28.170999999999999</v>
      </c>
      <c r="D25048">
        <v>28.518000000000001</v>
      </c>
      <c r="E25048" s="2" t="s">
        <v>121</v>
      </c>
      <c r="F25048">
        <v>28.3445</v>
      </c>
      <c r="G25048" t="b">
        <v>1</v>
      </c>
    </row>
    <row r="25049" spans="1:7" x14ac:dyDescent="0.2">
      <c r="A25049">
        <v>25255</v>
      </c>
      <c r="B25049" s="1">
        <v>45114.395833333336</v>
      </c>
      <c r="C25049">
        <v>28.568000000000001</v>
      </c>
      <c r="D25049">
        <v>28.443999999999999</v>
      </c>
      <c r="E25049" s="2" t="s">
        <v>9</v>
      </c>
      <c r="F25049">
        <v>28.506</v>
      </c>
      <c r="G25049" t="b">
        <v>0</v>
      </c>
    </row>
    <row r="25050" spans="1:7" x14ac:dyDescent="0.2">
      <c r="A25050">
        <v>25256</v>
      </c>
      <c r="B25050" s="1">
        <v>45114.40625</v>
      </c>
      <c r="C25050">
        <v>28.765999999999998</v>
      </c>
      <c r="D25050">
        <v>28.393999999999998</v>
      </c>
      <c r="E25050" s="2" t="s">
        <v>96</v>
      </c>
      <c r="F25050">
        <v>28.58</v>
      </c>
      <c r="G25050" t="b">
        <v>1</v>
      </c>
    </row>
    <row r="25051" spans="1:7" x14ac:dyDescent="0.2">
      <c r="A25051">
        <v>25257</v>
      </c>
      <c r="B25051" s="1">
        <v>45114.416666666664</v>
      </c>
      <c r="C25051">
        <v>28.791</v>
      </c>
      <c r="D25051">
        <v>28.393999999999998</v>
      </c>
      <c r="E25051">
        <v>0.39700000000000202</v>
      </c>
      <c r="F25051">
        <v>28.592500000000001</v>
      </c>
      <c r="G25051" t="b">
        <v>1</v>
      </c>
    </row>
    <row r="25052" spans="1:7" x14ac:dyDescent="0.2">
      <c r="A25052">
        <v>25258</v>
      </c>
      <c r="B25052" s="1">
        <v>45114.427083333336</v>
      </c>
      <c r="C25052">
        <v>28.27</v>
      </c>
      <c r="D25052">
        <v>28.419</v>
      </c>
      <c r="E25052" s="2" t="s">
        <v>10</v>
      </c>
      <c r="F25052">
        <v>28.3445</v>
      </c>
      <c r="G25052" t="b">
        <v>0</v>
      </c>
    </row>
    <row r="25053" spans="1:7" x14ac:dyDescent="0.2">
      <c r="A25053">
        <v>25259</v>
      </c>
      <c r="B25053" s="1">
        <v>45114.4375</v>
      </c>
      <c r="C25053">
        <v>28.122</v>
      </c>
      <c r="D25053">
        <v>28.443999999999999</v>
      </c>
      <c r="E25053" s="2" t="s">
        <v>147</v>
      </c>
      <c r="F25053">
        <v>28.283000000000001</v>
      </c>
      <c r="G25053" t="b">
        <v>1</v>
      </c>
    </row>
    <row r="25054" spans="1:7" x14ac:dyDescent="0.2">
      <c r="A25054">
        <v>25260</v>
      </c>
      <c r="B25054" s="1">
        <v>45114.447916666664</v>
      </c>
      <c r="C25054">
        <v>28.221</v>
      </c>
      <c r="D25054">
        <v>28.468</v>
      </c>
      <c r="E25054" s="2" t="s">
        <v>130</v>
      </c>
      <c r="F25054">
        <v>28.3445</v>
      </c>
      <c r="G25054" t="b">
        <v>1</v>
      </c>
    </row>
    <row r="25055" spans="1:7" x14ac:dyDescent="0.2">
      <c r="A25055">
        <v>25261</v>
      </c>
      <c r="B25055" s="1">
        <v>45114.458333333336</v>
      </c>
      <c r="C25055">
        <v>28.468</v>
      </c>
      <c r="D25055">
        <v>28.468</v>
      </c>
      <c r="E25055">
        <v>0</v>
      </c>
      <c r="F25055">
        <v>28.468</v>
      </c>
      <c r="G25055" t="b">
        <v>0</v>
      </c>
    </row>
    <row r="25056" spans="1:7" x14ac:dyDescent="0.2">
      <c r="A25056">
        <v>25262</v>
      </c>
      <c r="B25056" s="1">
        <v>45114.46875</v>
      </c>
      <c r="C25056">
        <v>28.641999999999999</v>
      </c>
      <c r="D25056">
        <v>28.492999999999999</v>
      </c>
      <c r="E25056" s="2" t="s">
        <v>10</v>
      </c>
      <c r="F25056">
        <v>28.567499999999999</v>
      </c>
      <c r="G25056" t="b">
        <v>0</v>
      </c>
    </row>
    <row r="25057" spans="1:7" x14ac:dyDescent="0.2">
      <c r="A25057">
        <v>25263</v>
      </c>
      <c r="B25057" s="1">
        <v>45114.479166666664</v>
      </c>
      <c r="C25057">
        <v>28.667000000000002</v>
      </c>
      <c r="D25057">
        <v>28.542999999999999</v>
      </c>
      <c r="E25057" s="2" t="s">
        <v>9</v>
      </c>
      <c r="F25057">
        <v>28.605</v>
      </c>
      <c r="G25057" t="b">
        <v>0</v>
      </c>
    </row>
    <row r="25058" spans="1:7" x14ac:dyDescent="0.2">
      <c r="A25058">
        <v>25264</v>
      </c>
      <c r="B25058" s="1">
        <v>45114.489583333336</v>
      </c>
      <c r="C25058">
        <v>28.742000000000001</v>
      </c>
      <c r="D25058">
        <v>28.542999999999999</v>
      </c>
      <c r="E25058" s="2" t="s">
        <v>15</v>
      </c>
      <c r="F25058">
        <v>28.642499999999998</v>
      </c>
      <c r="G25058" t="b">
        <v>0</v>
      </c>
    </row>
    <row r="25059" spans="1:7" x14ac:dyDescent="0.2">
      <c r="A25059">
        <v>25265</v>
      </c>
      <c r="B25059" s="1">
        <v>45114.5</v>
      </c>
      <c r="C25059">
        <v>28.815999999999999</v>
      </c>
      <c r="D25059">
        <v>28.542999999999999</v>
      </c>
      <c r="E25059" s="2" t="s">
        <v>80</v>
      </c>
      <c r="F25059" s="2" t="s">
        <v>92</v>
      </c>
      <c r="G25059" t="b">
        <v>1</v>
      </c>
    </row>
    <row r="25060" spans="1:7" x14ac:dyDescent="0.2">
      <c r="A25060">
        <v>25266</v>
      </c>
      <c r="B25060" s="1">
        <v>45114.510416666664</v>
      </c>
      <c r="C25060">
        <v>28.841000000000001</v>
      </c>
      <c r="D25060">
        <v>28.568000000000001</v>
      </c>
      <c r="E25060" s="2" t="s">
        <v>80</v>
      </c>
      <c r="F25060" s="2" t="s">
        <v>106</v>
      </c>
      <c r="G25060" t="b">
        <v>1</v>
      </c>
    </row>
    <row r="25061" spans="1:7" x14ac:dyDescent="0.2">
      <c r="A25061">
        <v>25267</v>
      </c>
      <c r="B25061" s="1">
        <v>45114.520833333336</v>
      </c>
      <c r="C25061">
        <v>28.841000000000001</v>
      </c>
      <c r="D25061">
        <v>28.568000000000001</v>
      </c>
      <c r="E25061" s="2" t="s">
        <v>80</v>
      </c>
      <c r="F25061" s="2" t="s">
        <v>106</v>
      </c>
      <c r="G25061" t="b">
        <v>1</v>
      </c>
    </row>
    <row r="25062" spans="1:7" x14ac:dyDescent="0.2">
      <c r="A25062">
        <v>25268</v>
      </c>
      <c r="B25062" s="1">
        <v>45114.53125</v>
      </c>
      <c r="C25062">
        <v>28.765999999999998</v>
      </c>
      <c r="D25062">
        <v>28.568000000000001</v>
      </c>
      <c r="E25062" s="2" t="s">
        <v>93</v>
      </c>
      <c r="F25062">
        <v>28.667000000000002</v>
      </c>
      <c r="G25062" t="b">
        <v>0</v>
      </c>
    </row>
    <row r="25063" spans="1:7" x14ac:dyDescent="0.2">
      <c r="A25063">
        <v>25269</v>
      </c>
      <c r="B25063" s="1">
        <v>45114.541666666664</v>
      </c>
      <c r="C25063">
        <v>28.765999999999998</v>
      </c>
      <c r="D25063">
        <v>28.568000000000001</v>
      </c>
      <c r="E25063" s="2" t="s">
        <v>93</v>
      </c>
      <c r="F25063">
        <v>28.667000000000002</v>
      </c>
      <c r="G25063" t="b">
        <v>0</v>
      </c>
    </row>
    <row r="25064" spans="1:7" x14ac:dyDescent="0.2">
      <c r="A25064">
        <v>25270</v>
      </c>
      <c r="B25064" s="1">
        <v>45114.552083333336</v>
      </c>
      <c r="C25064">
        <v>28.791</v>
      </c>
      <c r="D25064">
        <v>28.568000000000001</v>
      </c>
      <c r="E25064" s="2" t="s">
        <v>83</v>
      </c>
      <c r="F25064">
        <v>28.679500000000001</v>
      </c>
      <c r="G25064" t="b">
        <v>1</v>
      </c>
    </row>
    <row r="25065" spans="1:7" x14ac:dyDescent="0.2">
      <c r="A25065">
        <v>25271</v>
      </c>
      <c r="B25065" s="1">
        <v>45114.5625</v>
      </c>
      <c r="C25065">
        <v>28.815999999999999</v>
      </c>
      <c r="D25065">
        <v>28.542999999999999</v>
      </c>
      <c r="E25065" s="2" t="s">
        <v>80</v>
      </c>
      <c r="F25065" s="2" t="s">
        <v>92</v>
      </c>
      <c r="G25065" t="b">
        <v>1</v>
      </c>
    </row>
    <row r="25066" spans="1:7" x14ac:dyDescent="0.2">
      <c r="A25066">
        <v>25272</v>
      </c>
      <c r="B25066" s="1">
        <v>45114.572916666664</v>
      </c>
      <c r="C25066">
        <v>28.841000000000001</v>
      </c>
      <c r="D25066">
        <v>28.593</v>
      </c>
      <c r="E25066" s="2" t="s">
        <v>81</v>
      </c>
      <c r="F25066">
        <v>28.716999999999999</v>
      </c>
      <c r="G25066" t="b">
        <v>1</v>
      </c>
    </row>
    <row r="25067" spans="1:7" x14ac:dyDescent="0.2">
      <c r="A25067">
        <v>25273</v>
      </c>
      <c r="B25067" s="1">
        <v>45114.583333333336</v>
      </c>
      <c r="C25067">
        <v>28.866</v>
      </c>
      <c r="D25067">
        <v>28.593</v>
      </c>
      <c r="E25067" s="2" t="s">
        <v>80</v>
      </c>
      <c r="F25067">
        <v>28.729500000000002</v>
      </c>
      <c r="G25067" t="b">
        <v>1</v>
      </c>
    </row>
    <row r="25068" spans="1:7" x14ac:dyDescent="0.2">
      <c r="A25068">
        <v>25274</v>
      </c>
      <c r="B25068" s="1">
        <v>45114.59375</v>
      </c>
      <c r="C25068">
        <v>28.866</v>
      </c>
      <c r="D25068">
        <v>28.617000000000001</v>
      </c>
      <c r="E25068" s="2" t="s">
        <v>18</v>
      </c>
      <c r="F25068" s="2" t="s">
        <v>90</v>
      </c>
      <c r="G25068" t="b">
        <v>1</v>
      </c>
    </row>
    <row r="25069" spans="1:7" x14ac:dyDescent="0.2">
      <c r="A25069">
        <v>25275</v>
      </c>
      <c r="B25069" s="1">
        <v>45114.604166666664</v>
      </c>
      <c r="C25069">
        <v>28.890999999999998</v>
      </c>
      <c r="D25069">
        <v>28.617000000000001</v>
      </c>
      <c r="E25069" s="2" t="s">
        <v>45</v>
      </c>
      <c r="F25069" s="2" t="s">
        <v>89</v>
      </c>
      <c r="G25069" t="b">
        <v>1</v>
      </c>
    </row>
    <row r="25070" spans="1:7" x14ac:dyDescent="0.2">
      <c r="A25070">
        <v>25276</v>
      </c>
      <c r="B25070" s="1">
        <v>45114.614583333336</v>
      </c>
      <c r="C25070">
        <v>28.890999999999998</v>
      </c>
      <c r="D25070">
        <v>28.617000000000001</v>
      </c>
      <c r="E25070" s="2" t="s">
        <v>45</v>
      </c>
      <c r="F25070" s="2" t="s">
        <v>89</v>
      </c>
      <c r="G25070" t="b">
        <v>1</v>
      </c>
    </row>
    <row r="25071" spans="1:7" x14ac:dyDescent="0.2">
      <c r="A25071">
        <v>25277</v>
      </c>
      <c r="B25071" s="1">
        <v>45114.625</v>
      </c>
      <c r="C25071">
        <v>28.916</v>
      </c>
      <c r="D25071">
        <v>28.617000000000001</v>
      </c>
      <c r="E25071" s="2" t="s">
        <v>33</v>
      </c>
      <c r="F25071">
        <v>28.766500000000001</v>
      </c>
      <c r="G25071" t="b">
        <v>1</v>
      </c>
    </row>
    <row r="25072" spans="1:7" x14ac:dyDescent="0.2">
      <c r="A25072">
        <v>25278</v>
      </c>
      <c r="B25072" s="1">
        <v>45114.635416666664</v>
      </c>
      <c r="C25072">
        <v>28.940999999999999</v>
      </c>
      <c r="D25072">
        <v>28.641999999999999</v>
      </c>
      <c r="E25072" s="2" t="s">
        <v>33</v>
      </c>
      <c r="F25072">
        <v>28.791499999999999</v>
      </c>
      <c r="G25072" t="b">
        <v>1</v>
      </c>
    </row>
    <row r="25073" spans="1:7" x14ac:dyDescent="0.2">
      <c r="A25073">
        <v>25279</v>
      </c>
      <c r="B25073" s="1">
        <v>45114.645833333336</v>
      </c>
      <c r="C25073">
        <v>28.940999999999999</v>
      </c>
      <c r="D25073">
        <v>28.667000000000002</v>
      </c>
      <c r="E25073" s="2" t="s">
        <v>45</v>
      </c>
      <c r="F25073" s="2" t="s">
        <v>78</v>
      </c>
      <c r="G25073" t="b">
        <v>1</v>
      </c>
    </row>
    <row r="25074" spans="1:7" x14ac:dyDescent="0.2">
      <c r="A25074">
        <v>25280</v>
      </c>
      <c r="B25074" s="1">
        <v>45114.65625</v>
      </c>
      <c r="C25074">
        <v>28.940999999999999</v>
      </c>
      <c r="D25074">
        <v>28.667000000000002</v>
      </c>
      <c r="E25074" s="2" t="s">
        <v>45</v>
      </c>
      <c r="F25074" s="2" t="s">
        <v>78</v>
      </c>
      <c r="G25074" t="b">
        <v>1</v>
      </c>
    </row>
    <row r="25075" spans="1:7" x14ac:dyDescent="0.2">
      <c r="A25075">
        <v>25281</v>
      </c>
      <c r="B25075" s="1">
        <v>45114.666666666664</v>
      </c>
      <c r="C25075">
        <v>28.965</v>
      </c>
      <c r="D25075">
        <v>28.667000000000002</v>
      </c>
      <c r="E25075" s="2" t="s">
        <v>85</v>
      </c>
      <c r="F25075" s="2" t="s">
        <v>99</v>
      </c>
      <c r="G25075" t="b">
        <v>1</v>
      </c>
    </row>
    <row r="25076" spans="1:7" x14ac:dyDescent="0.2">
      <c r="A25076">
        <v>25282</v>
      </c>
      <c r="B25076" s="1">
        <v>45114.677083333336</v>
      </c>
      <c r="C25076">
        <v>28.965</v>
      </c>
      <c r="D25076">
        <v>28.692</v>
      </c>
      <c r="E25076" s="2" t="s">
        <v>80</v>
      </c>
      <c r="F25076">
        <v>28.828499999999998</v>
      </c>
      <c r="G25076" t="b">
        <v>1</v>
      </c>
    </row>
    <row r="25077" spans="1:7" x14ac:dyDescent="0.2">
      <c r="A25077">
        <v>25283</v>
      </c>
      <c r="B25077" s="1">
        <v>45114.6875</v>
      </c>
      <c r="C25077">
        <v>28.99</v>
      </c>
      <c r="D25077">
        <v>28.692</v>
      </c>
      <c r="E25077" s="2" t="s">
        <v>85</v>
      </c>
      <c r="F25077">
        <v>28.841000000000001</v>
      </c>
      <c r="G25077" t="b">
        <v>1</v>
      </c>
    </row>
    <row r="25078" spans="1:7" x14ac:dyDescent="0.2">
      <c r="A25078">
        <v>25284</v>
      </c>
      <c r="B25078" s="1">
        <v>45114.697916666664</v>
      </c>
      <c r="C25078">
        <v>28.965</v>
      </c>
      <c r="D25078">
        <v>28.692</v>
      </c>
      <c r="E25078" s="2" t="s">
        <v>80</v>
      </c>
      <c r="F25078">
        <v>28.828499999999998</v>
      </c>
      <c r="G25078" t="b">
        <v>1</v>
      </c>
    </row>
    <row r="25079" spans="1:7" x14ac:dyDescent="0.2">
      <c r="A25079">
        <v>25285</v>
      </c>
      <c r="B25079" s="1">
        <v>45114.708333333336</v>
      </c>
      <c r="C25079">
        <v>28.99</v>
      </c>
      <c r="D25079">
        <v>28.692</v>
      </c>
      <c r="E25079" s="2" t="s">
        <v>85</v>
      </c>
      <c r="F25079">
        <v>28.841000000000001</v>
      </c>
      <c r="G25079" t="b">
        <v>1</v>
      </c>
    </row>
    <row r="25080" spans="1:7" x14ac:dyDescent="0.2">
      <c r="A25080">
        <v>25286</v>
      </c>
      <c r="B25080" s="1">
        <v>45114.71875</v>
      </c>
      <c r="C25080">
        <v>28.99</v>
      </c>
      <c r="D25080">
        <v>28.716999999999999</v>
      </c>
      <c r="E25080" s="2" t="s">
        <v>80</v>
      </c>
      <c r="F25080" s="2" t="s">
        <v>77</v>
      </c>
      <c r="G25080" t="b">
        <v>1</v>
      </c>
    </row>
    <row r="25081" spans="1:7" x14ac:dyDescent="0.2">
      <c r="A25081">
        <v>25287</v>
      </c>
      <c r="B25081" s="1">
        <v>45114.729166666664</v>
      </c>
      <c r="C25081">
        <v>28.568000000000001</v>
      </c>
      <c r="D25081">
        <v>28.716999999999999</v>
      </c>
      <c r="E25081" s="2" t="s">
        <v>13</v>
      </c>
      <c r="F25081">
        <v>28.642499999999998</v>
      </c>
      <c r="G25081" t="b">
        <v>0</v>
      </c>
    </row>
    <row r="25082" spans="1:7" x14ac:dyDescent="0.2">
      <c r="A25082">
        <v>25288</v>
      </c>
      <c r="B25082" s="1">
        <v>45114.739583333336</v>
      </c>
      <c r="C25082">
        <v>28.518000000000001</v>
      </c>
      <c r="D25082">
        <v>28.742000000000001</v>
      </c>
      <c r="E25082" s="2" t="s">
        <v>17</v>
      </c>
      <c r="F25082" s="2" t="s">
        <v>111</v>
      </c>
      <c r="G25082" t="b">
        <v>1</v>
      </c>
    </row>
    <row r="25083" spans="1:7" x14ac:dyDescent="0.2">
      <c r="A25083">
        <v>25289</v>
      </c>
      <c r="B25083" s="1">
        <v>45114.75</v>
      </c>
      <c r="C25083">
        <v>28.518000000000001</v>
      </c>
      <c r="D25083">
        <v>28.742000000000001</v>
      </c>
      <c r="E25083" s="2" t="s">
        <v>17</v>
      </c>
      <c r="F25083" s="2" t="s">
        <v>111</v>
      </c>
      <c r="G25083" t="b">
        <v>1</v>
      </c>
    </row>
    <row r="25084" spans="1:7" x14ac:dyDescent="0.2">
      <c r="A25084">
        <v>25290</v>
      </c>
      <c r="B25084" s="1">
        <v>45114.760416666664</v>
      </c>
      <c r="C25084">
        <v>28.518000000000001</v>
      </c>
      <c r="D25084">
        <v>28.765999999999998</v>
      </c>
      <c r="E25084" s="2" t="s">
        <v>82</v>
      </c>
      <c r="F25084">
        <v>28.641999999999999</v>
      </c>
      <c r="G25084" t="b">
        <v>1</v>
      </c>
    </row>
    <row r="25085" spans="1:7" x14ac:dyDescent="0.2">
      <c r="A25085">
        <v>25291</v>
      </c>
      <c r="B25085" s="1">
        <v>45114.770833333336</v>
      </c>
      <c r="C25085">
        <v>28.443999999999999</v>
      </c>
      <c r="D25085">
        <v>28.791</v>
      </c>
      <c r="E25085" s="2" t="s">
        <v>121</v>
      </c>
      <c r="F25085">
        <v>28.6175</v>
      </c>
      <c r="G25085" t="b">
        <v>1</v>
      </c>
    </row>
    <row r="25086" spans="1:7" x14ac:dyDescent="0.2">
      <c r="A25086">
        <v>25292</v>
      </c>
      <c r="B25086" s="1">
        <v>45114.78125</v>
      </c>
      <c r="C25086">
        <v>28.419</v>
      </c>
      <c r="D25086">
        <v>28.841000000000001</v>
      </c>
      <c r="E25086" s="2" t="s">
        <v>95</v>
      </c>
      <c r="F25086" s="2" t="s">
        <v>111</v>
      </c>
      <c r="G25086" t="b">
        <v>1</v>
      </c>
    </row>
    <row r="25087" spans="1:7" x14ac:dyDescent="0.2">
      <c r="A25087">
        <v>25293</v>
      </c>
      <c r="B25087" s="1">
        <v>45114.791666666664</v>
      </c>
      <c r="C25087">
        <v>28.443999999999999</v>
      </c>
      <c r="D25087">
        <v>28.890999999999998</v>
      </c>
      <c r="E25087" s="2" t="s">
        <v>101</v>
      </c>
      <c r="F25087" s="2" t="s">
        <v>767</v>
      </c>
      <c r="G25087" t="b">
        <v>1</v>
      </c>
    </row>
    <row r="25088" spans="1:7" x14ac:dyDescent="0.2">
      <c r="A25088">
        <v>25294</v>
      </c>
      <c r="B25088" s="1">
        <v>45114.802083333336</v>
      </c>
      <c r="C25088">
        <v>28.468</v>
      </c>
      <c r="D25088">
        <v>28.940999999999999</v>
      </c>
      <c r="E25088">
        <v>0.47299999999999898</v>
      </c>
      <c r="F25088">
        <v>28.704499999999999</v>
      </c>
      <c r="G25088" t="b">
        <v>1</v>
      </c>
    </row>
    <row r="25089" spans="1:7" x14ac:dyDescent="0.2">
      <c r="A25089">
        <v>25295</v>
      </c>
      <c r="B25089" s="1">
        <v>45114.8125</v>
      </c>
      <c r="C25089">
        <v>28.468</v>
      </c>
      <c r="D25089">
        <v>29.015000000000001</v>
      </c>
      <c r="E25089" s="2" t="s">
        <v>109</v>
      </c>
      <c r="F25089" s="2" t="s">
        <v>90</v>
      </c>
      <c r="G25089" t="b">
        <v>1</v>
      </c>
    </row>
    <row r="25090" spans="1:7" x14ac:dyDescent="0.2">
      <c r="A25090">
        <v>25296</v>
      </c>
      <c r="B25090" s="1">
        <v>45114.822916666664</v>
      </c>
      <c r="C25090">
        <v>28.492999999999999</v>
      </c>
      <c r="D25090">
        <v>29.114999999999998</v>
      </c>
      <c r="E25090" s="2" t="s">
        <v>812</v>
      </c>
      <c r="F25090">
        <v>28.803999999999998</v>
      </c>
      <c r="G25090" t="b">
        <v>1</v>
      </c>
    </row>
    <row r="25091" spans="1:7" x14ac:dyDescent="0.2">
      <c r="A25091">
        <v>25297</v>
      </c>
      <c r="B25091" s="1">
        <v>45114.833333333336</v>
      </c>
      <c r="C25091">
        <v>28.518000000000001</v>
      </c>
      <c r="D25091">
        <v>29.114999999999998</v>
      </c>
      <c r="E25091" s="2" t="s">
        <v>851</v>
      </c>
      <c r="F25091" s="2" t="s">
        <v>76</v>
      </c>
      <c r="G25091" t="b">
        <v>1</v>
      </c>
    </row>
    <row r="25092" spans="1:7" x14ac:dyDescent="0.2">
      <c r="A25092">
        <v>25298</v>
      </c>
      <c r="B25092" s="1">
        <v>45114.84375</v>
      </c>
      <c r="C25092">
        <v>28.542999999999999</v>
      </c>
      <c r="D25092">
        <v>29.09</v>
      </c>
      <c r="E25092" s="2" t="s">
        <v>109</v>
      </c>
      <c r="F25092" s="2" t="s">
        <v>76</v>
      </c>
      <c r="G25092" t="b">
        <v>1</v>
      </c>
    </row>
    <row r="25093" spans="1:7" x14ac:dyDescent="0.2">
      <c r="A25093">
        <v>25299</v>
      </c>
      <c r="B25093" s="1">
        <v>45114.854166666664</v>
      </c>
      <c r="C25093">
        <v>28.568000000000001</v>
      </c>
      <c r="D25093">
        <v>29.065000000000001</v>
      </c>
      <c r="E25093" s="2" t="s">
        <v>100</v>
      </c>
      <c r="F25093">
        <v>28.816500000000001</v>
      </c>
      <c r="G25093" t="b">
        <v>1</v>
      </c>
    </row>
    <row r="25094" spans="1:7" x14ac:dyDescent="0.2">
      <c r="A25094">
        <v>25300</v>
      </c>
      <c r="B25094" s="1">
        <v>45114.864583333336</v>
      </c>
      <c r="C25094">
        <v>28.593</v>
      </c>
      <c r="D25094">
        <v>29.09</v>
      </c>
      <c r="E25094" s="2" t="s">
        <v>100</v>
      </c>
      <c r="F25094">
        <v>28.8415</v>
      </c>
      <c r="G25094" t="b">
        <v>1</v>
      </c>
    </row>
    <row r="25095" spans="1:7" x14ac:dyDescent="0.2">
      <c r="A25095">
        <v>25301</v>
      </c>
      <c r="B25095" s="1">
        <v>45114.875</v>
      </c>
      <c r="C25095">
        <v>28.617000000000001</v>
      </c>
      <c r="D25095">
        <v>29.04</v>
      </c>
      <c r="E25095" s="2" t="s">
        <v>52</v>
      </c>
      <c r="F25095">
        <v>28.828499999999998</v>
      </c>
      <c r="G25095" t="b">
        <v>1</v>
      </c>
    </row>
    <row r="25096" spans="1:7" x14ac:dyDescent="0.2">
      <c r="A25096">
        <v>25302</v>
      </c>
      <c r="B25096" s="1">
        <v>45114.885416666664</v>
      </c>
      <c r="C25096">
        <v>28.518000000000001</v>
      </c>
      <c r="D25096">
        <v>29.015000000000001</v>
      </c>
      <c r="E25096" s="2" t="s">
        <v>100</v>
      </c>
      <c r="F25096">
        <v>28.766500000000001</v>
      </c>
      <c r="G25096" t="b">
        <v>1</v>
      </c>
    </row>
    <row r="25097" spans="1:7" x14ac:dyDescent="0.2">
      <c r="A25097">
        <v>25303</v>
      </c>
      <c r="B25097" s="1">
        <v>45114.895833333336</v>
      </c>
      <c r="C25097">
        <v>28.468</v>
      </c>
      <c r="D25097">
        <v>28.99</v>
      </c>
      <c r="E25097" s="2" t="s">
        <v>150</v>
      </c>
      <c r="F25097">
        <v>28.728999999999999</v>
      </c>
      <c r="G25097" t="b">
        <v>1</v>
      </c>
    </row>
    <row r="25098" spans="1:7" x14ac:dyDescent="0.2">
      <c r="A25098">
        <v>25304</v>
      </c>
      <c r="B25098" s="1">
        <v>45114.90625</v>
      </c>
      <c r="C25098">
        <v>28.419</v>
      </c>
      <c r="D25098">
        <v>28.965</v>
      </c>
      <c r="E25098" s="2" t="s">
        <v>117</v>
      </c>
      <c r="F25098">
        <v>28.692</v>
      </c>
      <c r="G25098" t="b">
        <v>1</v>
      </c>
    </row>
    <row r="25099" spans="1:7" x14ac:dyDescent="0.2">
      <c r="A25099">
        <v>25305</v>
      </c>
      <c r="B25099" s="1">
        <v>45114.916666666664</v>
      </c>
      <c r="C25099">
        <v>28.419</v>
      </c>
      <c r="D25099">
        <v>28.940999999999999</v>
      </c>
      <c r="E25099" s="2" t="s">
        <v>150</v>
      </c>
      <c r="F25099">
        <v>28.68</v>
      </c>
      <c r="G25099" t="b">
        <v>1</v>
      </c>
    </row>
    <row r="25100" spans="1:7" x14ac:dyDescent="0.2">
      <c r="A25100">
        <v>25306</v>
      </c>
      <c r="B25100" s="1">
        <v>45114.927083333336</v>
      </c>
      <c r="C25100">
        <v>28.443999999999999</v>
      </c>
      <c r="D25100">
        <v>28.965</v>
      </c>
      <c r="E25100" s="2" t="s">
        <v>113</v>
      </c>
      <c r="F25100">
        <v>28.704499999999999</v>
      </c>
      <c r="G25100" t="b">
        <v>1</v>
      </c>
    </row>
    <row r="25101" spans="1:7" x14ac:dyDescent="0.2">
      <c r="A25101">
        <v>25307</v>
      </c>
      <c r="B25101" s="1">
        <v>45114.9375</v>
      </c>
      <c r="C25101">
        <v>28.468</v>
      </c>
      <c r="D25101">
        <v>28.965</v>
      </c>
      <c r="E25101" s="2" t="s">
        <v>100</v>
      </c>
      <c r="F25101">
        <v>28.7165</v>
      </c>
      <c r="G25101" t="b">
        <v>1</v>
      </c>
    </row>
    <row r="25102" spans="1:7" x14ac:dyDescent="0.2">
      <c r="A25102">
        <v>25308</v>
      </c>
      <c r="B25102" s="1">
        <v>45114.947916666664</v>
      </c>
      <c r="C25102">
        <v>28.492999999999999</v>
      </c>
      <c r="D25102">
        <v>28.99</v>
      </c>
      <c r="E25102" s="2" t="s">
        <v>100</v>
      </c>
      <c r="F25102">
        <v>28.741499999999998</v>
      </c>
      <c r="G25102" t="b">
        <v>1</v>
      </c>
    </row>
    <row r="25103" spans="1:7" x14ac:dyDescent="0.2">
      <c r="A25103">
        <v>25309</v>
      </c>
      <c r="B25103" s="1">
        <v>45114.958333333336</v>
      </c>
      <c r="C25103">
        <v>28.492999999999999</v>
      </c>
      <c r="D25103">
        <v>28.99</v>
      </c>
      <c r="E25103" s="2" t="s">
        <v>100</v>
      </c>
      <c r="F25103">
        <v>28.741499999999998</v>
      </c>
      <c r="G25103" t="b">
        <v>1</v>
      </c>
    </row>
    <row r="25104" spans="1:7" x14ac:dyDescent="0.2">
      <c r="A25104">
        <v>25310</v>
      </c>
      <c r="B25104" s="1">
        <v>45114.96875</v>
      </c>
      <c r="C25104">
        <v>28.518000000000001</v>
      </c>
      <c r="D25104">
        <v>28.99</v>
      </c>
      <c r="E25104" s="2" t="s">
        <v>110</v>
      </c>
      <c r="F25104" s="2" t="s">
        <v>89</v>
      </c>
      <c r="G25104" t="b">
        <v>1</v>
      </c>
    </row>
    <row r="25105" spans="1:7" x14ac:dyDescent="0.2">
      <c r="A25105">
        <v>25311</v>
      </c>
      <c r="B25105" s="1">
        <v>45114.979166666664</v>
      </c>
      <c r="C25105">
        <v>28.568000000000001</v>
      </c>
      <c r="D25105">
        <v>29.015000000000001</v>
      </c>
      <c r="E25105" s="2" t="s">
        <v>101</v>
      </c>
      <c r="F25105">
        <v>28.791499999999999</v>
      </c>
      <c r="G25105" t="b">
        <v>1</v>
      </c>
    </row>
    <row r="25106" spans="1:7" x14ac:dyDescent="0.2">
      <c r="A25106">
        <v>25312</v>
      </c>
      <c r="B25106" s="1">
        <v>45114.989583333336</v>
      </c>
      <c r="C25106">
        <v>28.568000000000001</v>
      </c>
      <c r="D25106">
        <v>29.015000000000001</v>
      </c>
      <c r="E25106" s="2" t="s">
        <v>101</v>
      </c>
      <c r="F25106">
        <v>28.791499999999999</v>
      </c>
      <c r="G25106" t="b">
        <v>1</v>
      </c>
    </row>
    <row r="25107" spans="1:7" x14ac:dyDescent="0.2">
      <c r="A25107">
        <v>25313</v>
      </c>
      <c r="B25107" s="1">
        <v>45115</v>
      </c>
      <c r="C25107">
        <v>28.568000000000001</v>
      </c>
      <c r="D25107">
        <v>29.015000000000001</v>
      </c>
      <c r="E25107" s="2" t="s">
        <v>101</v>
      </c>
      <c r="F25107">
        <v>28.791499999999999</v>
      </c>
      <c r="G25107" t="b">
        <v>1</v>
      </c>
    </row>
    <row r="25108" spans="1:7" x14ac:dyDescent="0.2">
      <c r="A25108">
        <v>25314</v>
      </c>
      <c r="B25108" s="1">
        <v>45115.010416666664</v>
      </c>
      <c r="C25108">
        <v>28.568000000000001</v>
      </c>
      <c r="D25108">
        <v>29.015000000000001</v>
      </c>
      <c r="E25108" s="2" t="s">
        <v>101</v>
      </c>
      <c r="F25108">
        <v>28.791499999999999</v>
      </c>
      <c r="G25108" t="b">
        <v>1</v>
      </c>
    </row>
    <row r="25109" spans="1:7" x14ac:dyDescent="0.2">
      <c r="A25109">
        <v>25315</v>
      </c>
      <c r="B25109" s="1">
        <v>45115.020833333336</v>
      </c>
      <c r="C25109">
        <v>28.593</v>
      </c>
      <c r="D25109">
        <v>29.04</v>
      </c>
      <c r="E25109" s="2" t="s">
        <v>101</v>
      </c>
      <c r="F25109" s="2" t="s">
        <v>76</v>
      </c>
      <c r="G25109" t="b">
        <v>1</v>
      </c>
    </row>
    <row r="25110" spans="1:7" x14ac:dyDescent="0.2">
      <c r="A25110">
        <v>25316</v>
      </c>
      <c r="B25110" s="1">
        <v>45115.03125</v>
      </c>
      <c r="C25110">
        <v>28.593</v>
      </c>
      <c r="D25110">
        <v>29.04</v>
      </c>
      <c r="E25110" s="2" t="s">
        <v>101</v>
      </c>
      <c r="F25110" s="2" t="s">
        <v>76</v>
      </c>
      <c r="G25110" t="b">
        <v>1</v>
      </c>
    </row>
    <row r="25111" spans="1:7" x14ac:dyDescent="0.2">
      <c r="A25111">
        <v>25317</v>
      </c>
      <c r="B25111" s="1">
        <v>45115.041666666664</v>
      </c>
      <c r="C25111">
        <v>28.593</v>
      </c>
      <c r="D25111">
        <v>29.04</v>
      </c>
      <c r="E25111" s="2" t="s">
        <v>101</v>
      </c>
      <c r="F25111" s="2" t="s">
        <v>76</v>
      </c>
      <c r="G25111" t="b">
        <v>1</v>
      </c>
    </row>
    <row r="25112" spans="1:7" x14ac:dyDescent="0.2">
      <c r="A25112">
        <v>25318</v>
      </c>
      <c r="B25112" s="1">
        <v>45115.052083333336</v>
      </c>
      <c r="C25112">
        <v>28.593</v>
      </c>
      <c r="D25112">
        <v>29.04</v>
      </c>
      <c r="E25112" s="2" t="s">
        <v>101</v>
      </c>
      <c r="F25112" s="2" t="s">
        <v>76</v>
      </c>
      <c r="G25112" t="b">
        <v>1</v>
      </c>
    </row>
    <row r="25113" spans="1:7" x14ac:dyDescent="0.2">
      <c r="A25113">
        <v>25319</v>
      </c>
      <c r="B25113" s="1">
        <v>45115.0625</v>
      </c>
      <c r="C25113">
        <v>28.593</v>
      </c>
      <c r="D25113">
        <v>29.015000000000001</v>
      </c>
      <c r="E25113" s="2" t="s">
        <v>95</v>
      </c>
      <c r="F25113" s="2" t="s">
        <v>78</v>
      </c>
      <c r="G25113" t="b">
        <v>1</v>
      </c>
    </row>
    <row r="25114" spans="1:7" x14ac:dyDescent="0.2">
      <c r="A25114">
        <v>25320</v>
      </c>
      <c r="B25114" s="1">
        <v>45115.072916666664</v>
      </c>
      <c r="C25114">
        <v>28.617000000000001</v>
      </c>
      <c r="D25114">
        <v>29.015000000000001</v>
      </c>
      <c r="E25114" s="2" t="s">
        <v>50</v>
      </c>
      <c r="F25114" s="2" t="s">
        <v>99</v>
      </c>
      <c r="G25114" t="b">
        <v>1</v>
      </c>
    </row>
    <row r="25115" spans="1:7" x14ac:dyDescent="0.2">
      <c r="A25115">
        <v>25321</v>
      </c>
      <c r="B25115" s="1">
        <v>45115.083333333336</v>
      </c>
      <c r="C25115">
        <v>28.617000000000001</v>
      </c>
      <c r="D25115">
        <v>28.99</v>
      </c>
      <c r="E25115" s="2" t="s">
        <v>86</v>
      </c>
      <c r="F25115">
        <v>28.8035</v>
      </c>
      <c r="G25115" t="b">
        <v>1</v>
      </c>
    </row>
    <row r="25116" spans="1:7" x14ac:dyDescent="0.2">
      <c r="A25116">
        <v>25322</v>
      </c>
      <c r="B25116" s="1">
        <v>45115.09375</v>
      </c>
      <c r="C25116">
        <v>28.617000000000001</v>
      </c>
      <c r="D25116">
        <v>28.965</v>
      </c>
      <c r="E25116">
        <v>0.34799999999999898</v>
      </c>
      <c r="F25116">
        <v>28.791</v>
      </c>
      <c r="G25116" t="b">
        <v>1</v>
      </c>
    </row>
    <row r="25117" spans="1:7" x14ac:dyDescent="0.2">
      <c r="A25117">
        <v>25323</v>
      </c>
      <c r="B25117" s="1">
        <v>45115.104166666664</v>
      </c>
      <c r="C25117">
        <v>28.641999999999999</v>
      </c>
      <c r="D25117">
        <v>28.940999999999999</v>
      </c>
      <c r="E25117" s="2" t="s">
        <v>33</v>
      </c>
      <c r="F25117">
        <v>28.791499999999999</v>
      </c>
      <c r="G25117" t="b">
        <v>1</v>
      </c>
    </row>
    <row r="25118" spans="1:7" x14ac:dyDescent="0.2">
      <c r="A25118">
        <v>25324</v>
      </c>
      <c r="B25118" s="1">
        <v>45115.114583333336</v>
      </c>
      <c r="C25118">
        <v>28.641999999999999</v>
      </c>
      <c r="D25118">
        <v>28.940999999999999</v>
      </c>
      <c r="E25118" s="2" t="s">
        <v>33</v>
      </c>
      <c r="F25118">
        <v>28.791499999999999</v>
      </c>
      <c r="G25118" t="b">
        <v>1</v>
      </c>
    </row>
    <row r="25119" spans="1:7" x14ac:dyDescent="0.2">
      <c r="A25119">
        <v>25325</v>
      </c>
      <c r="B25119" s="1">
        <v>45115.125</v>
      </c>
      <c r="C25119">
        <v>28.641999999999999</v>
      </c>
      <c r="D25119">
        <v>28.965</v>
      </c>
      <c r="E25119" s="2" t="s">
        <v>84</v>
      </c>
      <c r="F25119">
        <v>28.8035</v>
      </c>
      <c r="G25119" t="b">
        <v>1</v>
      </c>
    </row>
    <row r="25120" spans="1:7" x14ac:dyDescent="0.2">
      <c r="A25120">
        <v>25326</v>
      </c>
      <c r="B25120" s="1">
        <v>45115.135416666664</v>
      </c>
      <c r="C25120">
        <v>28.667000000000002</v>
      </c>
      <c r="D25120">
        <v>28.99</v>
      </c>
      <c r="E25120" s="2" t="s">
        <v>98</v>
      </c>
      <c r="F25120">
        <v>28.828499999999998</v>
      </c>
      <c r="G25120" t="b">
        <v>1</v>
      </c>
    </row>
    <row r="25121" spans="1:7" x14ac:dyDescent="0.2">
      <c r="A25121">
        <v>25327</v>
      </c>
      <c r="B25121" s="1">
        <v>45115.145833333336</v>
      </c>
      <c r="C25121">
        <v>28.692</v>
      </c>
      <c r="D25121">
        <v>29.015000000000001</v>
      </c>
      <c r="E25121" s="2" t="s">
        <v>84</v>
      </c>
      <c r="F25121">
        <v>28.8535</v>
      </c>
      <c r="G25121" t="b">
        <v>1</v>
      </c>
    </row>
    <row r="25122" spans="1:7" x14ac:dyDescent="0.2">
      <c r="A25122">
        <v>25328</v>
      </c>
      <c r="B25122" s="1">
        <v>45115.15625</v>
      </c>
      <c r="C25122">
        <v>28.692</v>
      </c>
      <c r="D25122">
        <v>29.04</v>
      </c>
      <c r="E25122">
        <v>0.34799999999999898</v>
      </c>
      <c r="F25122">
        <v>28.866</v>
      </c>
      <c r="G25122" t="b">
        <v>1</v>
      </c>
    </row>
    <row r="25123" spans="1:7" x14ac:dyDescent="0.2">
      <c r="A25123">
        <v>25329</v>
      </c>
      <c r="B25123" s="1">
        <v>45115.166666666664</v>
      </c>
      <c r="C25123">
        <v>28.692</v>
      </c>
      <c r="D25123">
        <v>29.04</v>
      </c>
      <c r="E25123">
        <v>0.34799999999999898</v>
      </c>
      <c r="F25123">
        <v>28.866</v>
      </c>
      <c r="G25123" t="b">
        <v>1</v>
      </c>
    </row>
    <row r="25124" spans="1:7" x14ac:dyDescent="0.2">
      <c r="A25124">
        <v>25330</v>
      </c>
      <c r="B25124" s="1">
        <v>45115.177083333336</v>
      </c>
      <c r="C25124">
        <v>28.716999999999999</v>
      </c>
      <c r="D25124">
        <v>28.716999999999999</v>
      </c>
      <c r="E25124">
        <v>0</v>
      </c>
      <c r="F25124">
        <v>28.716999999999999</v>
      </c>
      <c r="G25124" t="b">
        <v>0</v>
      </c>
    </row>
    <row r="25125" spans="1:7" x14ac:dyDescent="0.2">
      <c r="A25125">
        <v>25331</v>
      </c>
      <c r="B25125" s="1">
        <v>45115.1875</v>
      </c>
      <c r="C25125">
        <v>28.716999999999999</v>
      </c>
      <c r="D25125">
        <v>28.667000000000002</v>
      </c>
      <c r="E25125">
        <v>4.9999999999997102E-2</v>
      </c>
      <c r="F25125">
        <v>28.692</v>
      </c>
      <c r="G25125" t="b">
        <v>0</v>
      </c>
    </row>
    <row r="25126" spans="1:7" x14ac:dyDescent="0.2">
      <c r="A25126">
        <v>25332</v>
      </c>
      <c r="B25126" s="1">
        <v>45115.197916666664</v>
      </c>
      <c r="C25126">
        <v>28.716999999999999</v>
      </c>
      <c r="D25126">
        <v>28.742000000000001</v>
      </c>
      <c r="E25126">
        <v>2.50000000000021E-2</v>
      </c>
      <c r="F25126">
        <v>28.729500000000002</v>
      </c>
      <c r="G25126" t="b">
        <v>0</v>
      </c>
    </row>
    <row r="25127" spans="1:7" x14ac:dyDescent="0.2">
      <c r="A25127">
        <v>25333</v>
      </c>
      <c r="B25127" s="1">
        <v>45115.208333333336</v>
      </c>
      <c r="C25127">
        <v>28.716999999999999</v>
      </c>
      <c r="D25127">
        <v>28.765999999999998</v>
      </c>
      <c r="E25127">
        <v>4.8999999999999398E-2</v>
      </c>
      <c r="F25127">
        <v>28.741499999999998</v>
      </c>
      <c r="G25127" t="b">
        <v>0</v>
      </c>
    </row>
    <row r="25128" spans="1:7" x14ac:dyDescent="0.2">
      <c r="A25128">
        <v>25334</v>
      </c>
      <c r="B25128" s="1">
        <v>45115.21875</v>
      </c>
      <c r="C25128">
        <v>28.742000000000001</v>
      </c>
      <c r="D25128">
        <v>28.765999999999998</v>
      </c>
      <c r="E25128" s="2" t="s">
        <v>94</v>
      </c>
      <c r="F25128" s="2" t="s">
        <v>89</v>
      </c>
      <c r="G25128" t="b">
        <v>0</v>
      </c>
    </row>
    <row r="25129" spans="1:7" x14ac:dyDescent="0.2">
      <c r="A25129">
        <v>25335</v>
      </c>
      <c r="B25129" s="1">
        <v>45115.229166666664</v>
      </c>
      <c r="C25129">
        <v>28.742000000000001</v>
      </c>
      <c r="D25129">
        <v>28.742000000000001</v>
      </c>
      <c r="E25129">
        <v>0</v>
      </c>
      <c r="F25129">
        <v>28.742000000000001</v>
      </c>
      <c r="G25129" t="b">
        <v>0</v>
      </c>
    </row>
    <row r="25130" spans="1:7" x14ac:dyDescent="0.2">
      <c r="A25130">
        <v>25336</v>
      </c>
      <c r="B25130" s="1">
        <v>45115.239583333336</v>
      </c>
      <c r="C25130">
        <v>28.765999999999998</v>
      </c>
      <c r="D25130">
        <v>28.667000000000002</v>
      </c>
      <c r="E25130">
        <v>9.8999999999996605E-2</v>
      </c>
      <c r="F25130">
        <v>28.7165</v>
      </c>
      <c r="G25130" t="b">
        <v>0</v>
      </c>
    </row>
    <row r="25131" spans="1:7" x14ac:dyDescent="0.2">
      <c r="A25131">
        <v>25337</v>
      </c>
      <c r="B25131" s="1">
        <v>45115.25</v>
      </c>
      <c r="C25131">
        <v>28.765999999999998</v>
      </c>
      <c r="D25131">
        <v>28.518000000000001</v>
      </c>
      <c r="E25131" s="2" t="s">
        <v>82</v>
      </c>
      <c r="F25131">
        <v>28.641999999999999</v>
      </c>
      <c r="G25131" t="b">
        <v>1</v>
      </c>
    </row>
    <row r="25132" spans="1:7" x14ac:dyDescent="0.2">
      <c r="A25132">
        <v>25338</v>
      </c>
      <c r="B25132" s="1">
        <v>45115.260416666664</v>
      </c>
      <c r="C25132">
        <v>28.791</v>
      </c>
      <c r="D25132">
        <v>28.443999999999999</v>
      </c>
      <c r="E25132" s="2" t="s">
        <v>121</v>
      </c>
      <c r="F25132">
        <v>28.6175</v>
      </c>
      <c r="G25132" t="b">
        <v>1</v>
      </c>
    </row>
    <row r="25133" spans="1:7" x14ac:dyDescent="0.2">
      <c r="A25133">
        <v>25339</v>
      </c>
      <c r="B25133" s="1">
        <v>45115.270833333336</v>
      </c>
      <c r="C25133">
        <v>28.815999999999999</v>
      </c>
      <c r="D25133">
        <v>28.419</v>
      </c>
      <c r="E25133" s="2" t="s">
        <v>97</v>
      </c>
      <c r="F25133">
        <v>28.6175</v>
      </c>
      <c r="G25133" t="b">
        <v>1</v>
      </c>
    </row>
    <row r="25134" spans="1:7" x14ac:dyDescent="0.2">
      <c r="A25134">
        <v>25340</v>
      </c>
      <c r="B25134" s="1">
        <v>45115.28125</v>
      </c>
      <c r="C25134">
        <v>28.866</v>
      </c>
      <c r="D25134">
        <v>28.468</v>
      </c>
      <c r="E25134" s="2" t="s">
        <v>50</v>
      </c>
      <c r="F25134">
        <v>28.667000000000002</v>
      </c>
      <c r="G25134" t="b">
        <v>1</v>
      </c>
    </row>
    <row r="25135" spans="1:7" x14ac:dyDescent="0.2">
      <c r="A25135">
        <v>25341</v>
      </c>
      <c r="B25135" s="1">
        <v>45115.291666666664</v>
      </c>
      <c r="C25135">
        <v>28.916</v>
      </c>
      <c r="D25135">
        <v>28.593</v>
      </c>
      <c r="E25135" s="2" t="s">
        <v>84</v>
      </c>
      <c r="F25135">
        <v>28.7545</v>
      </c>
      <c r="G25135" t="b">
        <v>1</v>
      </c>
    </row>
    <row r="25136" spans="1:7" x14ac:dyDescent="0.2">
      <c r="A25136">
        <v>25342</v>
      </c>
      <c r="B25136" s="1">
        <v>45115.302083333336</v>
      </c>
      <c r="C25136">
        <v>28.965</v>
      </c>
      <c r="D25136">
        <v>28.716999999999999</v>
      </c>
      <c r="E25136" s="2" t="s">
        <v>81</v>
      </c>
      <c r="F25136">
        <v>28.841000000000001</v>
      </c>
      <c r="G25136" t="b">
        <v>1</v>
      </c>
    </row>
    <row r="25137" spans="1:7" x14ac:dyDescent="0.2">
      <c r="A25137">
        <v>25343</v>
      </c>
      <c r="B25137" s="1">
        <v>45115.3125</v>
      </c>
      <c r="C25137">
        <v>29.04</v>
      </c>
      <c r="D25137">
        <v>28.815999999999999</v>
      </c>
      <c r="E25137" s="2" t="s">
        <v>17</v>
      </c>
      <c r="F25137" s="2" t="s">
        <v>11</v>
      </c>
      <c r="G25137" t="b">
        <v>1</v>
      </c>
    </row>
    <row r="25138" spans="1:7" x14ac:dyDescent="0.2">
      <c r="A25138">
        <v>25344</v>
      </c>
      <c r="B25138" s="1">
        <v>45115.322916666664</v>
      </c>
      <c r="C25138">
        <v>29.14</v>
      </c>
      <c r="D25138">
        <v>28.890999999999998</v>
      </c>
      <c r="E25138" s="2" t="s">
        <v>25</v>
      </c>
      <c r="F25138">
        <v>29.015499999999999</v>
      </c>
      <c r="G25138" t="b">
        <v>1</v>
      </c>
    </row>
    <row r="25139" spans="1:7" x14ac:dyDescent="0.2">
      <c r="A25139">
        <v>25345</v>
      </c>
      <c r="B25139" s="1">
        <v>45115.333333333336</v>
      </c>
      <c r="C25139">
        <v>29.14</v>
      </c>
      <c r="D25139">
        <v>28.916</v>
      </c>
      <c r="E25139" s="2" t="s">
        <v>17</v>
      </c>
      <c r="F25139">
        <v>29.027999999999999</v>
      </c>
      <c r="G25139" t="b">
        <v>1</v>
      </c>
    </row>
    <row r="25140" spans="1:7" x14ac:dyDescent="0.2">
      <c r="A25140">
        <v>25346</v>
      </c>
      <c r="B25140" s="1">
        <v>45115.34375</v>
      </c>
      <c r="C25140">
        <v>29.114999999999998</v>
      </c>
      <c r="D25140">
        <v>28.940999999999999</v>
      </c>
      <c r="E25140" s="2" t="s">
        <v>14</v>
      </c>
      <c r="F25140">
        <v>29.027999999999999</v>
      </c>
      <c r="G25140" t="b">
        <v>0</v>
      </c>
    </row>
    <row r="25141" spans="1:7" x14ac:dyDescent="0.2">
      <c r="A25141">
        <v>25347</v>
      </c>
      <c r="B25141" s="1">
        <v>45115.354166666664</v>
      </c>
      <c r="C25141">
        <v>29.09</v>
      </c>
      <c r="D25141">
        <v>28.99</v>
      </c>
      <c r="E25141" s="2" t="s">
        <v>8</v>
      </c>
      <c r="F25141">
        <v>29.04</v>
      </c>
      <c r="G25141" t="b">
        <v>0</v>
      </c>
    </row>
    <row r="25142" spans="1:7" x14ac:dyDescent="0.2">
      <c r="A25142">
        <v>25348</v>
      </c>
      <c r="B25142" s="1">
        <v>45115.364583333336</v>
      </c>
      <c r="C25142">
        <v>29.114999999999998</v>
      </c>
      <c r="D25142">
        <v>28.890999999999998</v>
      </c>
      <c r="E25142" s="2" t="s">
        <v>17</v>
      </c>
      <c r="F25142">
        <v>29.003</v>
      </c>
      <c r="G25142" t="b">
        <v>1</v>
      </c>
    </row>
    <row r="25143" spans="1:7" x14ac:dyDescent="0.2">
      <c r="A25143">
        <v>25349</v>
      </c>
      <c r="B25143" s="1">
        <v>45115.375</v>
      </c>
      <c r="C25143">
        <v>29.065000000000001</v>
      </c>
      <c r="D25143">
        <v>28.692</v>
      </c>
      <c r="E25143" s="2" t="s">
        <v>74</v>
      </c>
      <c r="F25143" s="2" t="s">
        <v>75</v>
      </c>
      <c r="G25143" t="b">
        <v>1</v>
      </c>
    </row>
    <row r="25144" spans="1:7" x14ac:dyDescent="0.2">
      <c r="A25144">
        <v>25350</v>
      </c>
      <c r="B25144" s="1">
        <v>45115.385416666664</v>
      </c>
      <c r="C25144">
        <v>29.04</v>
      </c>
      <c r="D25144">
        <v>28.841000000000001</v>
      </c>
      <c r="E25144" s="2" t="s">
        <v>24</v>
      </c>
      <c r="F25144">
        <v>28.9405</v>
      </c>
      <c r="G25144" t="b">
        <v>0</v>
      </c>
    </row>
    <row r="25145" spans="1:7" x14ac:dyDescent="0.2">
      <c r="A25145">
        <v>25351</v>
      </c>
      <c r="B25145" s="1">
        <v>45115.395833333336</v>
      </c>
      <c r="C25145">
        <v>29.015000000000001</v>
      </c>
      <c r="D25145">
        <v>28.99</v>
      </c>
      <c r="E25145">
        <v>2.50000000000021E-2</v>
      </c>
      <c r="F25145" s="2" t="s">
        <v>64</v>
      </c>
      <c r="G25145" t="b">
        <v>0</v>
      </c>
    </row>
    <row r="25146" spans="1:7" x14ac:dyDescent="0.2">
      <c r="A25146">
        <v>25352</v>
      </c>
      <c r="B25146" s="1">
        <v>45115.40625</v>
      </c>
      <c r="C25146">
        <v>29.015000000000001</v>
      </c>
      <c r="D25146">
        <v>28.965</v>
      </c>
      <c r="E25146">
        <v>5.0000000000000697E-2</v>
      </c>
      <c r="F25146" s="2" t="s">
        <v>65</v>
      </c>
      <c r="G25146" t="b">
        <v>0</v>
      </c>
    </row>
    <row r="25147" spans="1:7" x14ac:dyDescent="0.2">
      <c r="A25147">
        <v>25353</v>
      </c>
      <c r="B25147" s="1">
        <v>45115.416666666664</v>
      </c>
      <c r="C25147">
        <v>28.965</v>
      </c>
      <c r="D25147">
        <v>28.99</v>
      </c>
      <c r="E25147">
        <v>2.4999999999998499E-2</v>
      </c>
      <c r="F25147">
        <v>28.977499999999999</v>
      </c>
      <c r="G25147" t="b">
        <v>0</v>
      </c>
    </row>
    <row r="25148" spans="1:7" x14ac:dyDescent="0.2">
      <c r="A25148">
        <v>25354</v>
      </c>
      <c r="B25148" s="1">
        <v>45115.427083333336</v>
      </c>
      <c r="C25148">
        <v>28.99</v>
      </c>
      <c r="D25148">
        <v>28.940999999999999</v>
      </c>
      <c r="E25148">
        <v>4.8999999999999398E-2</v>
      </c>
      <c r="F25148">
        <v>28.965499999999999</v>
      </c>
      <c r="G25148" t="b">
        <v>0</v>
      </c>
    </row>
    <row r="25149" spans="1:7" x14ac:dyDescent="0.2">
      <c r="A25149">
        <v>25355</v>
      </c>
      <c r="B25149" s="1">
        <v>45115.4375</v>
      </c>
      <c r="C25149">
        <v>28.99</v>
      </c>
      <c r="D25149">
        <v>28.890999999999998</v>
      </c>
      <c r="E25149">
        <v>9.9000000000000199E-2</v>
      </c>
      <c r="F25149">
        <v>28.9405</v>
      </c>
      <c r="G25149" t="b">
        <v>0</v>
      </c>
    </row>
    <row r="25150" spans="1:7" x14ac:dyDescent="0.2">
      <c r="A25150">
        <v>25356</v>
      </c>
      <c r="B25150" s="1">
        <v>45115.447916666664</v>
      </c>
      <c r="C25150">
        <v>29.015000000000001</v>
      </c>
      <c r="D25150">
        <v>28.667000000000002</v>
      </c>
      <c r="E25150">
        <v>0.34799999999999898</v>
      </c>
      <c r="F25150">
        <v>28.841000000000001</v>
      </c>
      <c r="G25150" t="b">
        <v>1</v>
      </c>
    </row>
    <row r="25151" spans="1:7" x14ac:dyDescent="0.2">
      <c r="A25151">
        <v>25357</v>
      </c>
      <c r="B25151" s="1">
        <v>45115.458333333336</v>
      </c>
      <c r="C25151">
        <v>29.015000000000001</v>
      </c>
      <c r="D25151">
        <v>28.542999999999999</v>
      </c>
      <c r="E25151" s="2" t="s">
        <v>103</v>
      </c>
      <c r="F25151">
        <v>28.779</v>
      </c>
      <c r="G25151" t="b">
        <v>1</v>
      </c>
    </row>
    <row r="25152" spans="1:7" x14ac:dyDescent="0.2">
      <c r="A25152">
        <v>25358</v>
      </c>
      <c r="B25152" s="1">
        <v>45115.46875</v>
      </c>
      <c r="C25152">
        <v>29.015000000000001</v>
      </c>
      <c r="D25152">
        <v>28.468</v>
      </c>
      <c r="E25152" s="2" t="s">
        <v>109</v>
      </c>
      <c r="F25152" s="2" t="s">
        <v>90</v>
      </c>
      <c r="G25152" t="b">
        <v>1</v>
      </c>
    </row>
    <row r="25153" spans="1:7" x14ac:dyDescent="0.2">
      <c r="A25153">
        <v>25359</v>
      </c>
      <c r="B25153" s="1">
        <v>45115.479166666664</v>
      </c>
      <c r="C25153">
        <v>29.04</v>
      </c>
      <c r="D25153">
        <v>28.593</v>
      </c>
      <c r="E25153" s="2" t="s">
        <v>101</v>
      </c>
      <c r="F25153" s="2" t="s">
        <v>76</v>
      </c>
      <c r="G25153" t="b">
        <v>1</v>
      </c>
    </row>
    <row r="25154" spans="1:7" x14ac:dyDescent="0.2">
      <c r="A25154">
        <v>25360</v>
      </c>
      <c r="B25154" s="1">
        <v>45115.489583333336</v>
      </c>
      <c r="C25154">
        <v>29.04</v>
      </c>
      <c r="D25154">
        <v>28.667000000000002</v>
      </c>
      <c r="E25154" s="2" t="s">
        <v>86</v>
      </c>
      <c r="F25154">
        <v>28.8535</v>
      </c>
      <c r="G25154" t="b">
        <v>1</v>
      </c>
    </row>
    <row r="25155" spans="1:7" x14ac:dyDescent="0.2">
      <c r="A25155">
        <v>25361</v>
      </c>
      <c r="B25155" s="1">
        <v>45115.5</v>
      </c>
      <c r="C25155">
        <v>29.04</v>
      </c>
      <c r="D25155">
        <v>28.692</v>
      </c>
      <c r="E25155">
        <v>0.34799999999999898</v>
      </c>
      <c r="F25155">
        <v>28.866</v>
      </c>
      <c r="G25155" t="b">
        <v>1</v>
      </c>
    </row>
    <row r="25156" spans="1:7" x14ac:dyDescent="0.2">
      <c r="A25156">
        <v>25362</v>
      </c>
      <c r="B25156" s="1">
        <v>45115.510416666664</v>
      </c>
      <c r="C25156">
        <v>29.04</v>
      </c>
      <c r="D25156">
        <v>28.716999999999999</v>
      </c>
      <c r="E25156" s="2" t="s">
        <v>84</v>
      </c>
      <c r="F25156">
        <v>28.878499999999999</v>
      </c>
      <c r="G25156" t="b">
        <v>1</v>
      </c>
    </row>
    <row r="25157" spans="1:7" x14ac:dyDescent="0.2">
      <c r="A25157">
        <v>25363</v>
      </c>
      <c r="B25157" s="1">
        <v>45115.520833333336</v>
      </c>
      <c r="C25157">
        <v>29.065000000000001</v>
      </c>
      <c r="D25157">
        <v>28.492999999999999</v>
      </c>
      <c r="E25157" s="2" t="s">
        <v>763</v>
      </c>
      <c r="F25157">
        <v>28.779</v>
      </c>
      <c r="G25157" t="b">
        <v>1</v>
      </c>
    </row>
    <row r="25158" spans="1:7" x14ac:dyDescent="0.2">
      <c r="A25158">
        <v>25364</v>
      </c>
      <c r="B25158" s="1">
        <v>45115.53125</v>
      </c>
      <c r="C25158">
        <v>29.065000000000001</v>
      </c>
      <c r="D25158">
        <v>28.295000000000002</v>
      </c>
      <c r="E25158" s="2" t="s">
        <v>741</v>
      </c>
      <c r="F25158">
        <v>28.68</v>
      </c>
      <c r="G25158" t="b">
        <v>1</v>
      </c>
    </row>
    <row r="25159" spans="1:7" x14ac:dyDescent="0.2">
      <c r="A25159">
        <v>25365</v>
      </c>
      <c r="B25159" s="1">
        <v>45115.541666666664</v>
      </c>
      <c r="C25159">
        <v>29.065000000000001</v>
      </c>
      <c r="D25159">
        <v>28.27</v>
      </c>
      <c r="E25159" s="2" t="s">
        <v>852</v>
      </c>
      <c r="F25159">
        <v>28.6675</v>
      </c>
      <c r="G25159" t="b">
        <v>1</v>
      </c>
    </row>
    <row r="25160" spans="1:7" x14ac:dyDescent="0.2">
      <c r="A25160">
        <v>25366</v>
      </c>
      <c r="B25160" s="1">
        <v>45115.552083333336</v>
      </c>
      <c r="C25160">
        <v>29.04</v>
      </c>
      <c r="D25160">
        <v>28.295000000000002</v>
      </c>
      <c r="E25160" s="2" t="s">
        <v>747</v>
      </c>
      <c r="F25160">
        <v>28.6675</v>
      </c>
      <c r="G25160" t="b">
        <v>1</v>
      </c>
    </row>
    <row r="25161" spans="1:7" x14ac:dyDescent="0.2">
      <c r="A25161">
        <v>25367</v>
      </c>
      <c r="B25161" s="1">
        <v>45115.5625</v>
      </c>
      <c r="C25161">
        <v>29.04</v>
      </c>
      <c r="D25161">
        <v>28.32</v>
      </c>
      <c r="E25161" s="2" t="s">
        <v>755</v>
      </c>
      <c r="F25161">
        <v>28.68</v>
      </c>
      <c r="G25161" t="b">
        <v>1</v>
      </c>
    </row>
    <row r="25162" spans="1:7" x14ac:dyDescent="0.2">
      <c r="A25162">
        <v>25368</v>
      </c>
      <c r="B25162" s="1">
        <v>45115.572916666664</v>
      </c>
      <c r="C25162">
        <v>29.04</v>
      </c>
      <c r="D25162">
        <v>28.32</v>
      </c>
      <c r="E25162" s="2" t="s">
        <v>755</v>
      </c>
      <c r="F25162">
        <v>28.68</v>
      </c>
      <c r="G25162" t="b">
        <v>1</v>
      </c>
    </row>
    <row r="25163" spans="1:7" x14ac:dyDescent="0.2">
      <c r="A25163">
        <v>25369</v>
      </c>
      <c r="B25163" s="1">
        <v>45115.583333333336</v>
      </c>
      <c r="C25163">
        <v>29.015000000000001</v>
      </c>
      <c r="D25163">
        <v>28.344999999999999</v>
      </c>
      <c r="E25163" s="2" t="s">
        <v>736</v>
      </c>
      <c r="F25163">
        <v>28.68</v>
      </c>
      <c r="G25163" t="b">
        <v>1</v>
      </c>
    </row>
    <row r="25164" spans="1:7" x14ac:dyDescent="0.2">
      <c r="A25164">
        <v>25370</v>
      </c>
      <c r="B25164" s="1">
        <v>45115.59375</v>
      </c>
      <c r="C25164">
        <v>28.99</v>
      </c>
      <c r="D25164">
        <v>28.369</v>
      </c>
      <c r="E25164" s="2" t="s">
        <v>166</v>
      </c>
      <c r="F25164" s="2" t="s">
        <v>92</v>
      </c>
      <c r="G25164" t="b">
        <v>1</v>
      </c>
    </row>
    <row r="25165" spans="1:7" x14ac:dyDescent="0.2">
      <c r="A25165">
        <v>25371</v>
      </c>
      <c r="B25165" s="1">
        <v>45115.604166666664</v>
      </c>
      <c r="C25165">
        <v>28.965</v>
      </c>
      <c r="D25165">
        <v>28.419</v>
      </c>
      <c r="E25165" s="2" t="s">
        <v>117</v>
      </c>
      <c r="F25165">
        <v>28.692</v>
      </c>
      <c r="G25165" t="b">
        <v>1</v>
      </c>
    </row>
    <row r="25166" spans="1:7" x14ac:dyDescent="0.2">
      <c r="A25166">
        <v>25372</v>
      </c>
      <c r="B25166" s="1">
        <v>45115.614583333336</v>
      </c>
      <c r="C25166">
        <v>28.965</v>
      </c>
      <c r="D25166">
        <v>28.443999999999999</v>
      </c>
      <c r="E25166" s="2" t="s">
        <v>113</v>
      </c>
      <c r="F25166">
        <v>28.704499999999999</v>
      </c>
      <c r="G25166" t="b">
        <v>1</v>
      </c>
    </row>
    <row r="25167" spans="1:7" x14ac:dyDescent="0.2">
      <c r="A25167">
        <v>25373</v>
      </c>
      <c r="B25167" s="1">
        <v>45115.625</v>
      </c>
      <c r="C25167">
        <v>28.99</v>
      </c>
      <c r="D25167">
        <v>28.468</v>
      </c>
      <c r="E25167" s="2" t="s">
        <v>150</v>
      </c>
      <c r="F25167">
        <v>28.728999999999999</v>
      </c>
      <c r="G25167" t="b">
        <v>1</v>
      </c>
    </row>
    <row r="25168" spans="1:7" x14ac:dyDescent="0.2">
      <c r="A25168">
        <v>25374</v>
      </c>
      <c r="B25168" s="1">
        <v>45115.635416666664</v>
      </c>
      <c r="C25168">
        <v>29.015000000000001</v>
      </c>
      <c r="D25168">
        <v>28.468</v>
      </c>
      <c r="E25168" s="2" t="s">
        <v>109</v>
      </c>
      <c r="F25168" s="2" t="s">
        <v>90</v>
      </c>
      <c r="G25168" t="b">
        <v>1</v>
      </c>
    </row>
    <row r="25169" spans="1:7" x14ac:dyDescent="0.2">
      <c r="A25169">
        <v>25375</v>
      </c>
      <c r="B25169" s="1">
        <v>45115.645833333336</v>
      </c>
      <c r="C25169">
        <v>29.04</v>
      </c>
      <c r="D25169">
        <v>28.468</v>
      </c>
      <c r="E25169" s="2" t="s">
        <v>108</v>
      </c>
      <c r="F25169" s="2" t="s">
        <v>89</v>
      </c>
      <c r="G25169" t="b">
        <v>1</v>
      </c>
    </row>
    <row r="25170" spans="1:7" x14ac:dyDescent="0.2">
      <c r="A25170">
        <v>25376</v>
      </c>
      <c r="B25170" s="1">
        <v>45115.65625</v>
      </c>
      <c r="C25170">
        <v>29.065000000000001</v>
      </c>
      <c r="D25170">
        <v>28.468</v>
      </c>
      <c r="E25170" s="2" t="s">
        <v>764</v>
      </c>
      <c r="F25170">
        <v>28.766500000000001</v>
      </c>
      <c r="G25170" t="b">
        <v>1</v>
      </c>
    </row>
    <row r="25171" spans="1:7" x14ac:dyDescent="0.2">
      <c r="A25171">
        <v>25377</v>
      </c>
      <c r="B25171" s="1">
        <v>45115.666666666664</v>
      </c>
      <c r="C25171">
        <v>29.065000000000001</v>
      </c>
      <c r="D25171">
        <v>28.419</v>
      </c>
      <c r="E25171" s="2" t="s">
        <v>744</v>
      </c>
      <c r="F25171">
        <v>28.742000000000001</v>
      </c>
      <c r="G25171" t="b">
        <v>1</v>
      </c>
    </row>
    <row r="25172" spans="1:7" x14ac:dyDescent="0.2">
      <c r="A25172">
        <v>25378</v>
      </c>
      <c r="B25172" s="1">
        <v>45115.677083333336</v>
      </c>
      <c r="C25172">
        <v>28.742000000000001</v>
      </c>
      <c r="D25172">
        <v>28.369</v>
      </c>
      <c r="E25172" s="2" t="s">
        <v>74</v>
      </c>
      <c r="F25172" s="2" t="s">
        <v>118</v>
      </c>
      <c r="G25172" t="b">
        <v>1</v>
      </c>
    </row>
    <row r="25173" spans="1:7" x14ac:dyDescent="0.2">
      <c r="A25173">
        <v>25379</v>
      </c>
      <c r="B25173" s="1">
        <v>45115.6875</v>
      </c>
      <c r="C25173">
        <v>28.692</v>
      </c>
      <c r="D25173">
        <v>28.369</v>
      </c>
      <c r="E25173" s="2" t="s">
        <v>84</v>
      </c>
      <c r="F25173">
        <v>28.5305</v>
      </c>
      <c r="G25173" t="b">
        <v>1</v>
      </c>
    </row>
    <row r="25174" spans="1:7" x14ac:dyDescent="0.2">
      <c r="A25174">
        <v>25380</v>
      </c>
      <c r="B25174" s="1">
        <v>45115.697916666664</v>
      </c>
      <c r="C25174">
        <v>28.765999999999998</v>
      </c>
      <c r="D25174">
        <v>28.393999999999998</v>
      </c>
      <c r="E25174" s="2" t="s">
        <v>96</v>
      </c>
      <c r="F25174">
        <v>28.58</v>
      </c>
      <c r="G25174" t="b">
        <v>1</v>
      </c>
    </row>
    <row r="25175" spans="1:7" x14ac:dyDescent="0.2">
      <c r="A25175">
        <v>25381</v>
      </c>
      <c r="B25175" s="1">
        <v>45115.708333333336</v>
      </c>
      <c r="C25175">
        <v>28.791</v>
      </c>
      <c r="D25175">
        <v>28.419</v>
      </c>
      <c r="E25175" s="2" t="s">
        <v>96</v>
      </c>
      <c r="F25175">
        <v>28.605</v>
      </c>
      <c r="G25175" t="b">
        <v>1</v>
      </c>
    </row>
    <row r="25176" spans="1:7" x14ac:dyDescent="0.2">
      <c r="A25176">
        <v>25382</v>
      </c>
      <c r="B25176" s="1">
        <v>45115.71875</v>
      </c>
      <c r="C25176">
        <v>28.791</v>
      </c>
      <c r="D25176">
        <v>28.419</v>
      </c>
      <c r="E25176" s="2" t="s">
        <v>96</v>
      </c>
      <c r="F25176">
        <v>28.605</v>
      </c>
      <c r="G25176" t="b">
        <v>1</v>
      </c>
    </row>
    <row r="25177" spans="1:7" x14ac:dyDescent="0.2">
      <c r="A25177">
        <v>25383</v>
      </c>
      <c r="B25177" s="1">
        <v>45115.729166666664</v>
      </c>
      <c r="C25177">
        <v>28.765999999999998</v>
      </c>
      <c r="D25177">
        <v>28.443999999999999</v>
      </c>
      <c r="E25177" s="2" t="s">
        <v>147</v>
      </c>
      <c r="F25177" s="2" t="s">
        <v>148</v>
      </c>
      <c r="G25177" t="b">
        <v>1</v>
      </c>
    </row>
    <row r="25178" spans="1:7" x14ac:dyDescent="0.2">
      <c r="A25178">
        <v>25384</v>
      </c>
      <c r="B25178" s="1">
        <v>45115.739583333336</v>
      </c>
      <c r="C25178">
        <v>28.692</v>
      </c>
      <c r="D25178">
        <v>28.468</v>
      </c>
      <c r="E25178" s="2" t="s">
        <v>17</v>
      </c>
      <c r="F25178">
        <v>28.58</v>
      </c>
      <c r="G25178" t="b">
        <v>1</v>
      </c>
    </row>
    <row r="25179" spans="1:7" x14ac:dyDescent="0.2">
      <c r="A25179">
        <v>25385</v>
      </c>
      <c r="B25179" s="1">
        <v>45115.75</v>
      </c>
      <c r="C25179">
        <v>28.542999999999999</v>
      </c>
      <c r="D25179">
        <v>28.492999999999999</v>
      </c>
      <c r="E25179">
        <v>5.0000000000000697E-2</v>
      </c>
      <c r="F25179">
        <v>28.518000000000001</v>
      </c>
      <c r="G25179" t="b">
        <v>0</v>
      </c>
    </row>
    <row r="25180" spans="1:7" x14ac:dyDescent="0.2">
      <c r="A25180">
        <v>25386</v>
      </c>
      <c r="B25180" s="1">
        <v>45115.760416666664</v>
      </c>
      <c r="C25180">
        <v>28.468</v>
      </c>
      <c r="D25180">
        <v>28.542999999999999</v>
      </c>
      <c r="E25180">
        <v>7.4999999999999206E-2</v>
      </c>
      <c r="F25180" s="2" t="s">
        <v>139</v>
      </c>
      <c r="G25180" t="b">
        <v>0</v>
      </c>
    </row>
    <row r="25181" spans="1:7" x14ac:dyDescent="0.2">
      <c r="A25181">
        <v>25387</v>
      </c>
      <c r="B25181" s="1">
        <v>45115.770833333336</v>
      </c>
      <c r="C25181">
        <v>28.443999999999999</v>
      </c>
      <c r="D25181">
        <v>28.593</v>
      </c>
      <c r="E25181" s="2" t="s">
        <v>10</v>
      </c>
      <c r="F25181">
        <v>28.5185</v>
      </c>
      <c r="G25181" t="b">
        <v>0</v>
      </c>
    </row>
    <row r="25182" spans="1:7" x14ac:dyDescent="0.2">
      <c r="A25182">
        <v>25388</v>
      </c>
      <c r="B25182" s="1">
        <v>45115.78125</v>
      </c>
      <c r="C25182">
        <v>28.518000000000001</v>
      </c>
      <c r="D25182">
        <v>28.641999999999999</v>
      </c>
      <c r="E25182" s="2" t="s">
        <v>12</v>
      </c>
      <c r="F25182">
        <v>28.58</v>
      </c>
      <c r="G25182" t="b">
        <v>0</v>
      </c>
    </row>
    <row r="25183" spans="1:7" x14ac:dyDescent="0.2">
      <c r="A25183">
        <v>25389</v>
      </c>
      <c r="B25183" s="1">
        <v>45115.791666666664</v>
      </c>
      <c r="C25183">
        <v>28.617000000000001</v>
      </c>
      <c r="D25183">
        <v>28.692</v>
      </c>
      <c r="E25183">
        <v>7.4999999999999206E-2</v>
      </c>
      <c r="F25183">
        <v>28.654499999999999</v>
      </c>
      <c r="G25183" t="b">
        <v>0</v>
      </c>
    </row>
    <row r="25184" spans="1:7" x14ac:dyDescent="0.2">
      <c r="A25184">
        <v>25390</v>
      </c>
      <c r="B25184" s="1">
        <v>45115.802083333336</v>
      </c>
      <c r="C25184">
        <v>28.765999999999998</v>
      </c>
      <c r="D25184">
        <v>28.791</v>
      </c>
      <c r="E25184">
        <v>2.50000000000021E-2</v>
      </c>
      <c r="F25184">
        <v>28.778500000000001</v>
      </c>
      <c r="G25184" t="b">
        <v>0</v>
      </c>
    </row>
    <row r="25185" spans="1:7" x14ac:dyDescent="0.2">
      <c r="A25185">
        <v>25391</v>
      </c>
      <c r="B25185" s="1">
        <v>45115.8125</v>
      </c>
      <c r="C25185">
        <v>28.841000000000001</v>
      </c>
      <c r="D25185">
        <v>28.841000000000001</v>
      </c>
      <c r="E25185">
        <v>0</v>
      </c>
      <c r="F25185">
        <v>28.841000000000001</v>
      </c>
      <c r="G25185" t="b">
        <v>0</v>
      </c>
    </row>
    <row r="25186" spans="1:7" x14ac:dyDescent="0.2">
      <c r="A25186">
        <v>25392</v>
      </c>
      <c r="B25186" s="1">
        <v>45115.822916666664</v>
      </c>
      <c r="C25186">
        <v>28.916</v>
      </c>
      <c r="D25186">
        <v>28.866</v>
      </c>
      <c r="E25186">
        <v>5.0000000000000697E-2</v>
      </c>
      <c r="F25186">
        <v>28.890999999999998</v>
      </c>
      <c r="G25186" t="b">
        <v>0</v>
      </c>
    </row>
    <row r="25187" spans="1:7" x14ac:dyDescent="0.2">
      <c r="A25187">
        <v>25393</v>
      </c>
      <c r="B25187" s="1">
        <v>45115.833333333336</v>
      </c>
      <c r="C25187">
        <v>28.940999999999999</v>
      </c>
      <c r="D25187">
        <v>28.890999999999998</v>
      </c>
      <c r="E25187">
        <v>5.0000000000000697E-2</v>
      </c>
      <c r="F25187" s="2" t="s">
        <v>51</v>
      </c>
      <c r="G25187" t="b">
        <v>0</v>
      </c>
    </row>
    <row r="25188" spans="1:7" x14ac:dyDescent="0.2">
      <c r="A25188">
        <v>25394</v>
      </c>
      <c r="B25188" s="1">
        <v>45115.84375</v>
      </c>
      <c r="C25188">
        <v>28.965</v>
      </c>
      <c r="D25188">
        <v>28.940999999999999</v>
      </c>
      <c r="E25188">
        <v>2.4000000000000899E-2</v>
      </c>
      <c r="F25188">
        <v>28.952999999999999</v>
      </c>
      <c r="G25188" t="b">
        <v>0</v>
      </c>
    </row>
    <row r="25189" spans="1:7" x14ac:dyDescent="0.2">
      <c r="A25189">
        <v>25395</v>
      </c>
      <c r="B25189" s="1">
        <v>45115.854166666664</v>
      </c>
      <c r="C25189">
        <v>29.015000000000001</v>
      </c>
      <c r="D25189">
        <v>28.965</v>
      </c>
      <c r="E25189">
        <v>5.0000000000000697E-2</v>
      </c>
      <c r="F25189" s="2" t="s">
        <v>65</v>
      </c>
      <c r="G25189" t="b">
        <v>0</v>
      </c>
    </row>
    <row r="25190" spans="1:7" x14ac:dyDescent="0.2">
      <c r="A25190">
        <v>25396</v>
      </c>
      <c r="B25190" s="1">
        <v>45115.864583333336</v>
      </c>
      <c r="C25190">
        <v>28.916</v>
      </c>
      <c r="D25190">
        <v>29.04</v>
      </c>
      <c r="E25190" s="2" t="s">
        <v>12</v>
      </c>
      <c r="F25190">
        <v>28.978000000000002</v>
      </c>
      <c r="G25190" t="b">
        <v>0</v>
      </c>
    </row>
    <row r="25191" spans="1:7" x14ac:dyDescent="0.2">
      <c r="A25191">
        <v>25397</v>
      </c>
      <c r="B25191" s="1">
        <v>45115.875</v>
      </c>
      <c r="C25191">
        <v>28.716999999999999</v>
      </c>
      <c r="D25191">
        <v>29.04</v>
      </c>
      <c r="E25191" s="2" t="s">
        <v>84</v>
      </c>
      <c r="F25191">
        <v>28.878499999999999</v>
      </c>
      <c r="G25191" t="b">
        <v>1</v>
      </c>
    </row>
    <row r="25192" spans="1:7" x14ac:dyDescent="0.2">
      <c r="A25192">
        <v>25398</v>
      </c>
      <c r="B25192" s="1">
        <v>45115.885416666664</v>
      </c>
      <c r="C25192">
        <v>28.866</v>
      </c>
      <c r="D25192">
        <v>29.04</v>
      </c>
      <c r="E25192" s="2" t="s">
        <v>14</v>
      </c>
      <c r="F25192">
        <v>28.952999999999999</v>
      </c>
      <c r="G25192" t="b">
        <v>0</v>
      </c>
    </row>
    <row r="25193" spans="1:7" x14ac:dyDescent="0.2">
      <c r="A25193">
        <v>25399</v>
      </c>
      <c r="B25193" s="1">
        <v>45115.895833333336</v>
      </c>
      <c r="C25193">
        <v>29.015000000000001</v>
      </c>
      <c r="D25193">
        <v>29.04</v>
      </c>
      <c r="E25193">
        <v>2.4999999999998499E-2</v>
      </c>
      <c r="F25193">
        <v>29.0275</v>
      </c>
      <c r="G25193" t="b">
        <v>0</v>
      </c>
    </row>
    <row r="25194" spans="1:7" x14ac:dyDescent="0.2">
      <c r="A25194">
        <v>25400</v>
      </c>
      <c r="B25194" s="1">
        <v>45115.90625</v>
      </c>
      <c r="C25194">
        <v>28.99</v>
      </c>
      <c r="D25194">
        <v>29.015000000000001</v>
      </c>
      <c r="E25194">
        <v>2.50000000000021E-2</v>
      </c>
      <c r="F25194" s="2" t="s">
        <v>64</v>
      </c>
      <c r="G25194" t="b">
        <v>0</v>
      </c>
    </row>
    <row r="25195" spans="1:7" x14ac:dyDescent="0.2">
      <c r="A25195">
        <v>25401</v>
      </c>
      <c r="B25195" s="1">
        <v>45115.916666666664</v>
      </c>
      <c r="C25195">
        <v>29.015000000000001</v>
      </c>
      <c r="D25195">
        <v>29.04</v>
      </c>
      <c r="E25195">
        <v>2.4999999999998499E-2</v>
      </c>
      <c r="F25195">
        <v>29.0275</v>
      </c>
      <c r="G25195" t="b">
        <v>0</v>
      </c>
    </row>
    <row r="25196" spans="1:7" x14ac:dyDescent="0.2">
      <c r="A25196">
        <v>25402</v>
      </c>
      <c r="B25196" s="1">
        <v>45115.927083333336</v>
      </c>
      <c r="C25196">
        <v>28.965</v>
      </c>
      <c r="D25196">
        <v>29.04</v>
      </c>
      <c r="E25196">
        <v>7.4999999999999206E-2</v>
      </c>
      <c r="F25196" s="2" t="s">
        <v>64</v>
      </c>
      <c r="G25196" t="b">
        <v>0</v>
      </c>
    </row>
    <row r="25197" spans="1:7" x14ac:dyDescent="0.2">
      <c r="A25197">
        <v>25403</v>
      </c>
      <c r="B25197" s="1">
        <v>45115.9375</v>
      </c>
      <c r="C25197">
        <v>28.916</v>
      </c>
      <c r="D25197">
        <v>29.04</v>
      </c>
      <c r="E25197" s="2" t="s">
        <v>12</v>
      </c>
      <c r="F25197">
        <v>28.978000000000002</v>
      </c>
      <c r="G25197" t="b">
        <v>0</v>
      </c>
    </row>
    <row r="25198" spans="1:7" x14ac:dyDescent="0.2">
      <c r="A25198">
        <v>25404</v>
      </c>
      <c r="B25198" s="1">
        <v>45115.947916666664</v>
      </c>
      <c r="C25198">
        <v>28.667000000000002</v>
      </c>
      <c r="D25198">
        <v>29.04</v>
      </c>
      <c r="E25198" s="2" t="s">
        <v>86</v>
      </c>
      <c r="F25198">
        <v>28.8535</v>
      </c>
      <c r="G25198" t="b">
        <v>1</v>
      </c>
    </row>
    <row r="25199" spans="1:7" x14ac:dyDescent="0.2">
      <c r="A25199">
        <v>25405</v>
      </c>
      <c r="B25199" s="1">
        <v>45115.958333333336</v>
      </c>
      <c r="C25199">
        <v>28.568000000000001</v>
      </c>
      <c r="D25199">
        <v>29.04</v>
      </c>
      <c r="E25199" s="2" t="s">
        <v>110</v>
      </c>
      <c r="F25199" s="2" t="s">
        <v>78</v>
      </c>
      <c r="G25199" t="b">
        <v>1</v>
      </c>
    </row>
    <row r="25200" spans="1:7" x14ac:dyDescent="0.2">
      <c r="A25200">
        <v>25406</v>
      </c>
      <c r="B25200" s="1">
        <v>45115.96875</v>
      </c>
      <c r="C25200">
        <v>28.492999999999999</v>
      </c>
      <c r="D25200">
        <v>29.04</v>
      </c>
      <c r="E25200" s="2" t="s">
        <v>109</v>
      </c>
      <c r="F25200">
        <v>28.766500000000001</v>
      </c>
      <c r="G25200" t="b">
        <v>1</v>
      </c>
    </row>
    <row r="25201" spans="1:7" x14ac:dyDescent="0.2">
      <c r="A25201">
        <v>25407</v>
      </c>
      <c r="B25201" s="1">
        <v>45115.979166666664</v>
      </c>
      <c r="C25201">
        <v>28.641999999999999</v>
      </c>
      <c r="D25201">
        <v>28.99</v>
      </c>
      <c r="E25201">
        <v>0.34799999999999898</v>
      </c>
      <c r="F25201">
        <v>28.815999999999999</v>
      </c>
      <c r="G25201" t="b">
        <v>1</v>
      </c>
    </row>
    <row r="25202" spans="1:7" x14ac:dyDescent="0.2">
      <c r="A25202">
        <v>25408</v>
      </c>
      <c r="B25202" s="1">
        <v>45115.989583333336</v>
      </c>
      <c r="C25202">
        <v>28.692</v>
      </c>
      <c r="D25202">
        <v>28.99</v>
      </c>
      <c r="E25202" s="2" t="s">
        <v>85</v>
      </c>
      <c r="F25202">
        <v>28.841000000000001</v>
      </c>
      <c r="G25202" t="b">
        <v>1</v>
      </c>
    </row>
    <row r="25203" spans="1:7" x14ac:dyDescent="0.2">
      <c r="A25203">
        <v>25409</v>
      </c>
      <c r="B25203" s="1">
        <v>45116</v>
      </c>
      <c r="C25203">
        <v>28.716999999999999</v>
      </c>
      <c r="D25203">
        <v>28.99</v>
      </c>
      <c r="E25203" s="2" t="s">
        <v>80</v>
      </c>
      <c r="F25203" s="2" t="s">
        <v>77</v>
      </c>
      <c r="G25203" t="b">
        <v>1</v>
      </c>
    </row>
    <row r="25204" spans="1:7" x14ac:dyDescent="0.2">
      <c r="A25204">
        <v>25410</v>
      </c>
      <c r="B25204" s="1">
        <v>45116.010416666664</v>
      </c>
      <c r="C25204">
        <v>28.742000000000001</v>
      </c>
      <c r="D25204">
        <v>28.99</v>
      </c>
      <c r="E25204" s="2" t="s">
        <v>82</v>
      </c>
      <c r="F25204">
        <v>28.866</v>
      </c>
      <c r="G25204" t="b">
        <v>1</v>
      </c>
    </row>
    <row r="25205" spans="1:7" x14ac:dyDescent="0.2">
      <c r="A25205">
        <v>25411</v>
      </c>
      <c r="B25205" s="1">
        <v>45116.020833333336</v>
      </c>
      <c r="C25205">
        <v>28.518000000000001</v>
      </c>
      <c r="D25205">
        <v>29.015000000000001</v>
      </c>
      <c r="E25205" s="2" t="s">
        <v>100</v>
      </c>
      <c r="F25205">
        <v>28.766500000000001</v>
      </c>
      <c r="G25205" t="b">
        <v>1</v>
      </c>
    </row>
    <row r="25206" spans="1:7" x14ac:dyDescent="0.2">
      <c r="A25206">
        <v>25412</v>
      </c>
      <c r="B25206" s="1">
        <v>45116.03125</v>
      </c>
      <c r="C25206">
        <v>28.32</v>
      </c>
      <c r="D25206">
        <v>28.99</v>
      </c>
      <c r="E25206" s="2" t="s">
        <v>748</v>
      </c>
      <c r="F25206">
        <v>28.655000000000001</v>
      </c>
      <c r="G25206" t="b">
        <v>1</v>
      </c>
    </row>
    <row r="25207" spans="1:7" x14ac:dyDescent="0.2">
      <c r="A25207">
        <v>25413</v>
      </c>
      <c r="B25207" s="1">
        <v>45116.041666666664</v>
      </c>
      <c r="C25207">
        <v>28.295000000000002</v>
      </c>
      <c r="D25207">
        <v>28.99</v>
      </c>
      <c r="E25207" s="2" t="s">
        <v>760</v>
      </c>
      <c r="F25207">
        <v>28.642499999999998</v>
      </c>
      <c r="G25207" t="b">
        <v>1</v>
      </c>
    </row>
    <row r="25208" spans="1:7" x14ac:dyDescent="0.2">
      <c r="A25208">
        <v>25414</v>
      </c>
      <c r="B25208" s="1">
        <v>45116.052083333336</v>
      </c>
      <c r="C25208">
        <v>28.32</v>
      </c>
      <c r="D25208">
        <v>28.965</v>
      </c>
      <c r="E25208" s="2" t="s">
        <v>140</v>
      </c>
      <c r="F25208">
        <v>28.642499999999998</v>
      </c>
      <c r="G25208" t="b">
        <v>1</v>
      </c>
    </row>
    <row r="25209" spans="1:7" x14ac:dyDescent="0.2">
      <c r="A25209">
        <v>25415</v>
      </c>
      <c r="B25209" s="1">
        <v>45116.0625</v>
      </c>
      <c r="C25209">
        <v>28.344999999999999</v>
      </c>
      <c r="D25209">
        <v>28.965</v>
      </c>
      <c r="E25209">
        <v>0.62000000000000099</v>
      </c>
      <c r="F25209">
        <v>28.655000000000001</v>
      </c>
      <c r="G25209" t="b">
        <v>1</v>
      </c>
    </row>
    <row r="25210" spans="1:7" x14ac:dyDescent="0.2">
      <c r="A25210">
        <v>25416</v>
      </c>
      <c r="B25210" s="1">
        <v>45116.072916666664</v>
      </c>
      <c r="C25210">
        <v>28.344999999999999</v>
      </c>
      <c r="D25210">
        <v>28.99</v>
      </c>
      <c r="E25210" s="2" t="s">
        <v>140</v>
      </c>
      <c r="F25210" s="2" t="s">
        <v>767</v>
      </c>
      <c r="G25210" t="b">
        <v>1</v>
      </c>
    </row>
    <row r="25211" spans="1:7" x14ac:dyDescent="0.2">
      <c r="A25211">
        <v>25417</v>
      </c>
      <c r="B25211" s="1">
        <v>45116.083333333336</v>
      </c>
      <c r="C25211">
        <v>28.369</v>
      </c>
      <c r="D25211">
        <v>28.940999999999999</v>
      </c>
      <c r="E25211" s="2" t="s">
        <v>108</v>
      </c>
      <c r="F25211">
        <v>28.655000000000001</v>
      </c>
      <c r="G25211" t="b">
        <v>1</v>
      </c>
    </row>
    <row r="25212" spans="1:7" x14ac:dyDescent="0.2">
      <c r="A25212">
        <v>25418</v>
      </c>
      <c r="B25212" s="1">
        <v>45116.09375</v>
      </c>
      <c r="C25212">
        <v>28.393999999999998</v>
      </c>
      <c r="D25212">
        <v>28.99</v>
      </c>
      <c r="E25212" s="2" t="s">
        <v>119</v>
      </c>
      <c r="F25212">
        <v>28.692</v>
      </c>
      <c r="G25212" t="b">
        <v>1</v>
      </c>
    </row>
    <row r="25213" spans="1:7" x14ac:dyDescent="0.2">
      <c r="A25213">
        <v>25419</v>
      </c>
      <c r="B25213" s="1">
        <v>45116.104166666664</v>
      </c>
      <c r="C25213">
        <v>28.443999999999999</v>
      </c>
      <c r="D25213">
        <v>28.965</v>
      </c>
      <c r="E25213" s="2" t="s">
        <v>113</v>
      </c>
      <c r="F25213">
        <v>28.704499999999999</v>
      </c>
      <c r="G25213" t="b">
        <v>1</v>
      </c>
    </row>
    <row r="25214" spans="1:7" x14ac:dyDescent="0.2">
      <c r="A25214">
        <v>25420</v>
      </c>
      <c r="B25214" s="1">
        <v>45116.114583333336</v>
      </c>
      <c r="C25214">
        <v>28.468</v>
      </c>
      <c r="D25214">
        <v>29.015000000000001</v>
      </c>
      <c r="E25214" s="2" t="s">
        <v>109</v>
      </c>
      <c r="F25214" s="2" t="s">
        <v>90</v>
      </c>
      <c r="G25214" t="b">
        <v>1</v>
      </c>
    </row>
    <row r="25215" spans="1:7" x14ac:dyDescent="0.2">
      <c r="A25215">
        <v>25421</v>
      </c>
      <c r="B25215" s="1">
        <v>45116.125</v>
      </c>
      <c r="C25215">
        <v>28.492999999999999</v>
      </c>
      <c r="D25215">
        <v>29.015000000000001</v>
      </c>
      <c r="E25215">
        <v>0.52200000000000202</v>
      </c>
      <c r="F25215" s="2" t="s">
        <v>89</v>
      </c>
      <c r="G25215" t="b">
        <v>1</v>
      </c>
    </row>
    <row r="25216" spans="1:7" x14ac:dyDescent="0.2">
      <c r="A25216">
        <v>25422</v>
      </c>
      <c r="B25216" s="1">
        <v>45116.135416666664</v>
      </c>
      <c r="C25216">
        <v>28.492999999999999</v>
      </c>
      <c r="D25216">
        <v>29.015000000000001</v>
      </c>
      <c r="E25216">
        <v>0.52200000000000202</v>
      </c>
      <c r="F25216" s="2" t="s">
        <v>89</v>
      </c>
      <c r="G25216" t="b">
        <v>1</v>
      </c>
    </row>
    <row r="25217" spans="1:7" x14ac:dyDescent="0.2">
      <c r="A25217">
        <v>25423</v>
      </c>
      <c r="B25217" s="1">
        <v>45116.145833333336</v>
      </c>
      <c r="C25217">
        <v>28.492999999999999</v>
      </c>
      <c r="D25217">
        <v>29.015000000000001</v>
      </c>
      <c r="E25217">
        <v>0.52200000000000202</v>
      </c>
      <c r="F25217" s="2" t="s">
        <v>89</v>
      </c>
      <c r="G25217" t="b">
        <v>1</v>
      </c>
    </row>
    <row r="25218" spans="1:7" x14ac:dyDescent="0.2">
      <c r="A25218">
        <v>25424</v>
      </c>
      <c r="B25218" s="1">
        <v>45116.15625</v>
      </c>
      <c r="C25218">
        <v>28.492999999999999</v>
      </c>
      <c r="D25218">
        <v>29.04</v>
      </c>
      <c r="E25218" s="2" t="s">
        <v>109</v>
      </c>
      <c r="F25218">
        <v>28.766500000000001</v>
      </c>
      <c r="G25218" t="b">
        <v>1</v>
      </c>
    </row>
    <row r="25219" spans="1:7" x14ac:dyDescent="0.2">
      <c r="A25219">
        <v>25425</v>
      </c>
      <c r="B25219" s="1">
        <v>45116.166666666664</v>
      </c>
      <c r="C25219">
        <v>28.443999999999999</v>
      </c>
      <c r="D25219">
        <v>29.065000000000001</v>
      </c>
      <c r="E25219" s="2" t="s">
        <v>761</v>
      </c>
      <c r="F25219">
        <v>28.7545</v>
      </c>
      <c r="G25219" t="b">
        <v>1</v>
      </c>
    </row>
    <row r="25220" spans="1:7" x14ac:dyDescent="0.2">
      <c r="A25220">
        <v>25426</v>
      </c>
      <c r="B25220" s="1">
        <v>45116.177083333336</v>
      </c>
      <c r="C25220">
        <v>28.393999999999998</v>
      </c>
      <c r="D25220">
        <v>29.09</v>
      </c>
      <c r="E25220" s="2" t="s">
        <v>765</v>
      </c>
      <c r="F25220" s="2" t="s">
        <v>107</v>
      </c>
      <c r="G25220" t="b">
        <v>1</v>
      </c>
    </row>
    <row r="25221" spans="1:7" x14ac:dyDescent="0.2">
      <c r="A25221">
        <v>25427</v>
      </c>
      <c r="B25221" s="1">
        <v>45116.1875</v>
      </c>
      <c r="C25221">
        <v>28.393999999999998</v>
      </c>
      <c r="D25221">
        <v>29.114999999999998</v>
      </c>
      <c r="E25221" s="2" t="s">
        <v>766</v>
      </c>
      <c r="F25221">
        <v>28.7545</v>
      </c>
      <c r="G25221" t="b">
        <v>1</v>
      </c>
    </row>
    <row r="25222" spans="1:7" x14ac:dyDescent="0.2">
      <c r="A25222">
        <v>25428</v>
      </c>
      <c r="B25222" s="1">
        <v>45116.197916666664</v>
      </c>
      <c r="C25222">
        <v>28.419</v>
      </c>
      <c r="D25222">
        <v>29.14</v>
      </c>
      <c r="E25222" s="2" t="s">
        <v>766</v>
      </c>
      <c r="F25222">
        <v>28.779499999999999</v>
      </c>
      <c r="G25222" t="b">
        <v>1</v>
      </c>
    </row>
    <row r="25223" spans="1:7" x14ac:dyDescent="0.2">
      <c r="A25223">
        <v>25429</v>
      </c>
      <c r="B25223" s="1">
        <v>45116.208333333336</v>
      </c>
      <c r="C25223">
        <v>28.419</v>
      </c>
      <c r="D25223">
        <v>29.14</v>
      </c>
      <c r="E25223" s="2" t="s">
        <v>766</v>
      </c>
      <c r="F25223">
        <v>28.779499999999999</v>
      </c>
      <c r="G25223" t="b">
        <v>1</v>
      </c>
    </row>
    <row r="25224" spans="1:7" x14ac:dyDescent="0.2">
      <c r="A25224">
        <v>25430</v>
      </c>
      <c r="B25224" s="1">
        <v>45116.21875</v>
      </c>
      <c r="C25224">
        <v>28.443999999999999</v>
      </c>
      <c r="D25224">
        <v>29.14</v>
      </c>
      <c r="E25224" s="2" t="s">
        <v>765</v>
      </c>
      <c r="F25224">
        <v>28.792000000000002</v>
      </c>
      <c r="G25224" t="b">
        <v>1</v>
      </c>
    </row>
    <row r="25225" spans="1:7" x14ac:dyDescent="0.2">
      <c r="A25225">
        <v>25431</v>
      </c>
      <c r="B25225" s="1">
        <v>45116.229166666664</v>
      </c>
      <c r="C25225">
        <v>28.468</v>
      </c>
      <c r="D25225">
        <v>29.14</v>
      </c>
      <c r="E25225" s="2" t="s">
        <v>810</v>
      </c>
      <c r="F25225" s="2" t="s">
        <v>78</v>
      </c>
      <c r="G25225" t="b">
        <v>1</v>
      </c>
    </row>
    <row r="25226" spans="1:7" x14ac:dyDescent="0.2">
      <c r="A25226">
        <v>25432</v>
      </c>
      <c r="B25226" s="1">
        <v>45116.239583333336</v>
      </c>
      <c r="C25226">
        <v>28.492999999999999</v>
      </c>
      <c r="D25226">
        <v>29.14</v>
      </c>
      <c r="E25226">
        <v>0.64700000000000202</v>
      </c>
      <c r="F25226" s="2" t="s">
        <v>76</v>
      </c>
      <c r="G25226" t="b">
        <v>1</v>
      </c>
    </row>
    <row r="25227" spans="1:7" x14ac:dyDescent="0.2">
      <c r="A25227">
        <v>25433</v>
      </c>
      <c r="B25227" s="1">
        <v>45116.25</v>
      </c>
      <c r="C25227">
        <v>28.518000000000001</v>
      </c>
      <c r="D25227">
        <v>29.14</v>
      </c>
      <c r="E25227" s="2" t="s">
        <v>812</v>
      </c>
      <c r="F25227">
        <v>28.829000000000001</v>
      </c>
      <c r="G25227" t="b">
        <v>1</v>
      </c>
    </row>
    <row r="25228" spans="1:7" x14ac:dyDescent="0.2">
      <c r="A25228">
        <v>25434</v>
      </c>
      <c r="B25228" s="1">
        <v>45116.260416666664</v>
      </c>
      <c r="C25228">
        <v>28.568000000000001</v>
      </c>
      <c r="D25228">
        <v>29.14</v>
      </c>
      <c r="E25228" s="2" t="s">
        <v>108</v>
      </c>
      <c r="F25228">
        <v>28.853999999999999</v>
      </c>
      <c r="G25228" t="b">
        <v>1</v>
      </c>
    </row>
    <row r="25229" spans="1:7" x14ac:dyDescent="0.2">
      <c r="A25229">
        <v>25435</v>
      </c>
      <c r="B25229" s="1">
        <v>45116.270833333336</v>
      </c>
      <c r="C25229">
        <v>28.617000000000001</v>
      </c>
      <c r="D25229">
        <v>29.14</v>
      </c>
      <c r="E25229" s="2" t="s">
        <v>30</v>
      </c>
      <c r="F25229" s="2" t="s">
        <v>75</v>
      </c>
      <c r="G25229" t="b">
        <v>1</v>
      </c>
    </row>
    <row r="25230" spans="1:7" x14ac:dyDescent="0.2">
      <c r="A25230">
        <v>25436</v>
      </c>
      <c r="B25230" s="1">
        <v>45116.28125</v>
      </c>
      <c r="C25230">
        <v>28.667000000000002</v>
      </c>
      <c r="D25230">
        <v>29.04</v>
      </c>
      <c r="E25230" s="2" t="s">
        <v>86</v>
      </c>
      <c r="F25230">
        <v>28.8535</v>
      </c>
      <c r="G25230" t="b">
        <v>1</v>
      </c>
    </row>
    <row r="25231" spans="1:7" x14ac:dyDescent="0.2">
      <c r="A25231">
        <v>25437</v>
      </c>
      <c r="B25231" s="1">
        <v>45116.291666666664</v>
      </c>
      <c r="C25231">
        <v>28.716999999999999</v>
      </c>
      <c r="D25231">
        <v>29.065000000000001</v>
      </c>
      <c r="E25231" s="2" t="s">
        <v>87</v>
      </c>
      <c r="F25231">
        <v>28.890999999999998</v>
      </c>
      <c r="G25231" t="b">
        <v>1</v>
      </c>
    </row>
    <row r="25232" spans="1:7" x14ac:dyDescent="0.2">
      <c r="A25232">
        <v>25438</v>
      </c>
      <c r="B25232" s="1">
        <v>45116.302083333336</v>
      </c>
      <c r="C25232">
        <v>28.815999999999999</v>
      </c>
      <c r="D25232">
        <v>29.09</v>
      </c>
      <c r="E25232" s="2" t="s">
        <v>19</v>
      </c>
      <c r="F25232">
        <v>28.952999999999999</v>
      </c>
      <c r="G25232" t="b">
        <v>1</v>
      </c>
    </row>
    <row r="25233" spans="1:7" x14ac:dyDescent="0.2">
      <c r="A25233">
        <v>25439</v>
      </c>
      <c r="B25233" s="1">
        <v>45116.3125</v>
      </c>
      <c r="C25233">
        <v>28.866</v>
      </c>
      <c r="D25233">
        <v>29.065000000000001</v>
      </c>
      <c r="E25233" s="2" t="s">
        <v>15</v>
      </c>
      <c r="F25233">
        <v>28.965499999999999</v>
      </c>
      <c r="G25233" t="b">
        <v>0</v>
      </c>
    </row>
    <row r="25234" spans="1:7" x14ac:dyDescent="0.2">
      <c r="A25234">
        <v>25440</v>
      </c>
      <c r="B25234" s="1">
        <v>45116.322916666664</v>
      </c>
      <c r="C25234">
        <v>28.890999999999998</v>
      </c>
      <c r="D25234">
        <v>28.99</v>
      </c>
      <c r="E25234">
        <v>9.9000000000000199E-2</v>
      </c>
      <c r="F25234">
        <v>28.9405</v>
      </c>
      <c r="G25234" t="b">
        <v>0</v>
      </c>
    </row>
    <row r="25235" spans="1:7" x14ac:dyDescent="0.2">
      <c r="A25235">
        <v>25441</v>
      </c>
      <c r="B25235" s="1">
        <v>45116.333333333336</v>
      </c>
      <c r="C25235">
        <v>28.916</v>
      </c>
      <c r="D25235">
        <v>29.09</v>
      </c>
      <c r="E25235" s="2" t="s">
        <v>14</v>
      </c>
      <c r="F25235">
        <v>29.003</v>
      </c>
      <c r="G25235" t="b">
        <v>0</v>
      </c>
    </row>
    <row r="25236" spans="1:7" x14ac:dyDescent="0.2">
      <c r="A25236">
        <v>25442</v>
      </c>
      <c r="B25236" s="1">
        <v>45116.34375</v>
      </c>
      <c r="C25236">
        <v>28.965</v>
      </c>
      <c r="D25236">
        <v>28.692</v>
      </c>
      <c r="E25236" s="2" t="s">
        <v>80</v>
      </c>
      <c r="F25236">
        <v>28.828499999999998</v>
      </c>
      <c r="G25236" t="b">
        <v>1</v>
      </c>
    </row>
    <row r="25237" spans="1:7" x14ac:dyDescent="0.2">
      <c r="A25237">
        <v>25443</v>
      </c>
      <c r="B25237" s="1">
        <v>45116.354166666664</v>
      </c>
      <c r="C25237">
        <v>28.99</v>
      </c>
      <c r="D25237">
        <v>28.866</v>
      </c>
      <c r="E25237" s="2" t="s">
        <v>12</v>
      </c>
      <c r="F25237" s="2" t="s">
        <v>11</v>
      </c>
      <c r="G25237" t="b">
        <v>0</v>
      </c>
    </row>
    <row r="25238" spans="1:7" x14ac:dyDescent="0.2">
      <c r="A25238">
        <v>25444</v>
      </c>
      <c r="B25238" s="1">
        <v>45116.364583333336</v>
      </c>
      <c r="C25238">
        <v>29.065000000000001</v>
      </c>
      <c r="D25238">
        <v>29.065000000000001</v>
      </c>
      <c r="E25238">
        <v>0</v>
      </c>
      <c r="F25238">
        <v>29.065000000000001</v>
      </c>
      <c r="G25238" t="b">
        <v>0</v>
      </c>
    </row>
    <row r="25239" spans="1:7" x14ac:dyDescent="0.2">
      <c r="A25239">
        <v>25445</v>
      </c>
      <c r="B25239" s="1">
        <v>45116.375</v>
      </c>
      <c r="C25239">
        <v>29.065000000000001</v>
      </c>
      <c r="D25239">
        <v>29.164999999999999</v>
      </c>
      <c r="E25239">
        <v>9.9999999999997799E-2</v>
      </c>
      <c r="F25239" s="2" t="s">
        <v>20</v>
      </c>
      <c r="G25239" t="b">
        <v>0</v>
      </c>
    </row>
    <row r="25240" spans="1:7" x14ac:dyDescent="0.2">
      <c r="A25240">
        <v>25446</v>
      </c>
      <c r="B25240" s="1">
        <v>45116.385416666664</v>
      </c>
      <c r="C25240">
        <v>29.065000000000001</v>
      </c>
      <c r="D25240">
        <v>29.19</v>
      </c>
      <c r="E25240">
        <v>0.125</v>
      </c>
      <c r="F25240">
        <v>29.127500000000001</v>
      </c>
      <c r="G25240" t="b">
        <v>0</v>
      </c>
    </row>
    <row r="25241" spans="1:7" x14ac:dyDescent="0.2">
      <c r="A25241">
        <v>25447</v>
      </c>
      <c r="B25241" s="1">
        <v>45116.395833333336</v>
      </c>
      <c r="C25241">
        <v>29.065000000000001</v>
      </c>
      <c r="D25241">
        <v>29.215</v>
      </c>
      <c r="E25241" s="2" t="s">
        <v>47</v>
      </c>
      <c r="F25241">
        <v>29.14</v>
      </c>
      <c r="G25241" t="b">
        <v>0</v>
      </c>
    </row>
    <row r="25242" spans="1:7" x14ac:dyDescent="0.2">
      <c r="A25242">
        <v>25448</v>
      </c>
      <c r="B25242" s="1">
        <v>45116.40625</v>
      </c>
      <c r="C25242">
        <v>29.065000000000001</v>
      </c>
      <c r="D25242">
        <v>29.215</v>
      </c>
      <c r="E25242" s="2" t="s">
        <v>47</v>
      </c>
      <c r="F25242">
        <v>29.14</v>
      </c>
      <c r="G25242" t="b">
        <v>0</v>
      </c>
    </row>
    <row r="25243" spans="1:7" x14ac:dyDescent="0.2">
      <c r="A25243">
        <v>25449</v>
      </c>
      <c r="B25243" s="1">
        <v>45116.416666666664</v>
      </c>
      <c r="C25243">
        <v>29.065000000000001</v>
      </c>
      <c r="D25243">
        <v>29.215</v>
      </c>
      <c r="E25243" s="2" t="s">
        <v>47</v>
      </c>
      <c r="F25243">
        <v>29.14</v>
      </c>
      <c r="G25243" t="b">
        <v>0</v>
      </c>
    </row>
    <row r="25244" spans="1:7" x14ac:dyDescent="0.2">
      <c r="A25244">
        <v>25450</v>
      </c>
      <c r="B25244" s="1">
        <v>45116.427083333336</v>
      </c>
      <c r="C25244">
        <v>29.065000000000001</v>
      </c>
      <c r="D25244">
        <v>29.215</v>
      </c>
      <c r="E25244" s="2" t="s">
        <v>47</v>
      </c>
      <c r="F25244">
        <v>29.14</v>
      </c>
      <c r="G25244" t="b">
        <v>0</v>
      </c>
    </row>
    <row r="25245" spans="1:7" x14ac:dyDescent="0.2">
      <c r="A25245">
        <v>25451</v>
      </c>
      <c r="B25245" s="1">
        <v>45116.4375</v>
      </c>
      <c r="C25245">
        <v>29.065000000000001</v>
      </c>
      <c r="D25245">
        <v>29.215</v>
      </c>
      <c r="E25245" s="2" t="s">
        <v>47</v>
      </c>
      <c r="F25245">
        <v>29.14</v>
      </c>
      <c r="G25245" t="b">
        <v>0</v>
      </c>
    </row>
    <row r="25246" spans="1:7" x14ac:dyDescent="0.2">
      <c r="A25246">
        <v>25452</v>
      </c>
      <c r="B25246" s="1">
        <v>45116.447916666664</v>
      </c>
      <c r="C25246">
        <v>29.065000000000001</v>
      </c>
      <c r="D25246">
        <v>29.215</v>
      </c>
      <c r="E25246" s="2" t="s">
        <v>47</v>
      </c>
      <c r="F25246">
        <v>29.14</v>
      </c>
      <c r="G25246" t="b">
        <v>0</v>
      </c>
    </row>
    <row r="25247" spans="1:7" x14ac:dyDescent="0.2">
      <c r="A25247">
        <v>25453</v>
      </c>
      <c r="B25247" s="1">
        <v>45116.458333333336</v>
      </c>
      <c r="C25247">
        <v>29.065000000000001</v>
      </c>
      <c r="D25247">
        <v>29.215</v>
      </c>
      <c r="E25247" s="2" t="s">
        <v>47</v>
      </c>
      <c r="F25247">
        <v>29.14</v>
      </c>
      <c r="G25247" t="b">
        <v>0</v>
      </c>
    </row>
    <row r="25248" spans="1:7" x14ac:dyDescent="0.2">
      <c r="A25248">
        <v>25454</v>
      </c>
      <c r="B25248" s="1">
        <v>45116.46875</v>
      </c>
      <c r="C25248">
        <v>29.065000000000001</v>
      </c>
      <c r="D25248">
        <v>28.518000000000001</v>
      </c>
      <c r="E25248" s="2" t="s">
        <v>109</v>
      </c>
      <c r="F25248">
        <v>28.791499999999999</v>
      </c>
      <c r="G25248" t="b">
        <v>1</v>
      </c>
    </row>
    <row r="25249" spans="1:7" x14ac:dyDescent="0.2">
      <c r="A25249">
        <v>25455</v>
      </c>
      <c r="B25249" s="1">
        <v>45116.479166666664</v>
      </c>
      <c r="C25249">
        <v>29.015000000000001</v>
      </c>
      <c r="D25249">
        <v>28.518000000000001</v>
      </c>
      <c r="E25249" s="2" t="s">
        <v>100</v>
      </c>
      <c r="F25249">
        <v>28.766500000000001</v>
      </c>
      <c r="G25249" t="b">
        <v>1</v>
      </c>
    </row>
    <row r="25250" spans="1:7" x14ac:dyDescent="0.2">
      <c r="A25250">
        <v>25456</v>
      </c>
      <c r="B25250" s="1">
        <v>45116.489583333336</v>
      </c>
      <c r="C25250">
        <v>29.015000000000001</v>
      </c>
      <c r="D25250">
        <v>28.593</v>
      </c>
      <c r="E25250" s="2" t="s">
        <v>95</v>
      </c>
      <c r="F25250" s="2" t="s">
        <v>78</v>
      </c>
      <c r="G25250" t="b">
        <v>1</v>
      </c>
    </row>
    <row r="25251" spans="1:7" x14ac:dyDescent="0.2">
      <c r="A25251">
        <v>25457</v>
      </c>
      <c r="B25251" s="1">
        <v>45116.5</v>
      </c>
      <c r="C25251">
        <v>29.015000000000001</v>
      </c>
      <c r="D25251">
        <v>28.568000000000001</v>
      </c>
      <c r="E25251" s="2" t="s">
        <v>101</v>
      </c>
      <c r="F25251">
        <v>28.791499999999999</v>
      </c>
      <c r="G25251" t="b">
        <v>1</v>
      </c>
    </row>
    <row r="25252" spans="1:7" x14ac:dyDescent="0.2">
      <c r="A25252">
        <v>25458</v>
      </c>
      <c r="B25252" s="1">
        <v>45116.510416666664</v>
      </c>
      <c r="C25252">
        <v>29.015000000000001</v>
      </c>
      <c r="D25252">
        <v>28.593</v>
      </c>
      <c r="E25252" s="2" t="s">
        <v>95</v>
      </c>
      <c r="F25252" s="2" t="s">
        <v>78</v>
      </c>
      <c r="G25252" t="b">
        <v>1</v>
      </c>
    </row>
    <row r="25253" spans="1:7" x14ac:dyDescent="0.2">
      <c r="A25253">
        <v>25459</v>
      </c>
      <c r="B25253" s="1">
        <v>45116.520833333336</v>
      </c>
      <c r="C25253">
        <v>29.04</v>
      </c>
      <c r="D25253">
        <v>28.641999999999999</v>
      </c>
      <c r="E25253" s="2" t="s">
        <v>50</v>
      </c>
      <c r="F25253">
        <v>28.841000000000001</v>
      </c>
      <c r="G25253" t="b">
        <v>1</v>
      </c>
    </row>
    <row r="25254" spans="1:7" x14ac:dyDescent="0.2">
      <c r="A25254">
        <v>25460</v>
      </c>
      <c r="B25254" s="1">
        <v>45116.53125</v>
      </c>
      <c r="C25254">
        <v>29.015000000000001</v>
      </c>
      <c r="D25254">
        <v>28.617000000000001</v>
      </c>
      <c r="E25254" s="2" t="s">
        <v>50</v>
      </c>
      <c r="F25254" s="2" t="s">
        <v>99</v>
      </c>
      <c r="G25254" t="b">
        <v>1</v>
      </c>
    </row>
    <row r="25255" spans="1:7" x14ac:dyDescent="0.2">
      <c r="A25255">
        <v>25461</v>
      </c>
      <c r="B25255" s="1">
        <v>45116.541666666664</v>
      </c>
      <c r="C25255">
        <v>29.015000000000001</v>
      </c>
      <c r="D25255">
        <v>28.617000000000001</v>
      </c>
      <c r="E25255" s="2" t="s">
        <v>50</v>
      </c>
      <c r="F25255" s="2" t="s">
        <v>99</v>
      </c>
      <c r="G25255" t="b">
        <v>1</v>
      </c>
    </row>
    <row r="25256" spans="1:7" x14ac:dyDescent="0.2">
      <c r="A25256">
        <v>25462</v>
      </c>
      <c r="B25256" s="1">
        <v>45116.552083333336</v>
      </c>
      <c r="C25256">
        <v>29.015000000000001</v>
      </c>
      <c r="D25256">
        <v>28.641999999999999</v>
      </c>
      <c r="E25256" s="2" t="s">
        <v>74</v>
      </c>
      <c r="F25256">
        <v>28.828499999999998</v>
      </c>
      <c r="G25256" t="b">
        <v>1</v>
      </c>
    </row>
    <row r="25257" spans="1:7" x14ac:dyDescent="0.2">
      <c r="A25257">
        <v>25463</v>
      </c>
      <c r="B25257" s="1">
        <v>45116.5625</v>
      </c>
      <c r="C25257">
        <v>28.99</v>
      </c>
      <c r="D25257">
        <v>28.667000000000002</v>
      </c>
      <c r="E25257" s="2" t="s">
        <v>98</v>
      </c>
      <c r="F25257">
        <v>28.828499999999998</v>
      </c>
      <c r="G25257" t="b">
        <v>1</v>
      </c>
    </row>
    <row r="25258" spans="1:7" x14ac:dyDescent="0.2">
      <c r="A25258">
        <v>25464</v>
      </c>
      <c r="B25258" s="1">
        <v>45116.572916666664</v>
      </c>
      <c r="C25258">
        <v>29.015000000000001</v>
      </c>
      <c r="D25258">
        <v>28.667000000000002</v>
      </c>
      <c r="E25258">
        <v>0.34799999999999898</v>
      </c>
      <c r="F25258">
        <v>28.841000000000001</v>
      </c>
      <c r="G25258" t="b">
        <v>1</v>
      </c>
    </row>
    <row r="25259" spans="1:7" x14ac:dyDescent="0.2">
      <c r="A25259">
        <v>25465</v>
      </c>
      <c r="B25259" s="1">
        <v>45116.583333333336</v>
      </c>
      <c r="C25259">
        <v>28.965</v>
      </c>
      <c r="D25259">
        <v>28.667000000000002</v>
      </c>
      <c r="E25259" s="2" t="s">
        <v>85</v>
      </c>
      <c r="F25259" s="2" t="s">
        <v>99</v>
      </c>
      <c r="G25259" t="b">
        <v>1</v>
      </c>
    </row>
    <row r="25260" spans="1:7" x14ac:dyDescent="0.2">
      <c r="A25260">
        <v>25466</v>
      </c>
      <c r="B25260" s="1">
        <v>45116.59375</v>
      </c>
      <c r="C25260">
        <v>29.015000000000001</v>
      </c>
      <c r="D25260">
        <v>28.692</v>
      </c>
      <c r="E25260" s="2" t="s">
        <v>84</v>
      </c>
      <c r="F25260">
        <v>28.8535</v>
      </c>
      <c r="G25260" t="b">
        <v>1</v>
      </c>
    </row>
    <row r="25261" spans="1:7" x14ac:dyDescent="0.2">
      <c r="A25261">
        <v>25467</v>
      </c>
      <c r="B25261" s="1">
        <v>45116.604166666664</v>
      </c>
      <c r="C25261">
        <v>28.99</v>
      </c>
      <c r="D25261">
        <v>28.667000000000002</v>
      </c>
      <c r="E25261" s="2" t="s">
        <v>98</v>
      </c>
      <c r="F25261">
        <v>28.828499999999998</v>
      </c>
      <c r="G25261" t="b">
        <v>1</v>
      </c>
    </row>
    <row r="25262" spans="1:7" x14ac:dyDescent="0.2">
      <c r="A25262">
        <v>25468</v>
      </c>
      <c r="B25262" s="1">
        <v>45116.614583333336</v>
      </c>
      <c r="C25262">
        <v>29.04</v>
      </c>
      <c r="D25262">
        <v>28.716999999999999</v>
      </c>
      <c r="E25262" s="2" t="s">
        <v>84</v>
      </c>
      <c r="F25262">
        <v>28.878499999999999</v>
      </c>
      <c r="G25262" t="b">
        <v>1</v>
      </c>
    </row>
    <row r="25263" spans="1:7" x14ac:dyDescent="0.2">
      <c r="A25263">
        <v>25469</v>
      </c>
      <c r="B25263" s="1">
        <v>45116.625</v>
      </c>
      <c r="C25263">
        <v>29.04</v>
      </c>
      <c r="D25263">
        <v>28.667000000000002</v>
      </c>
      <c r="E25263" s="2" t="s">
        <v>86</v>
      </c>
      <c r="F25263">
        <v>28.8535</v>
      </c>
      <c r="G25263" t="b">
        <v>1</v>
      </c>
    </row>
    <row r="25264" spans="1:7" x14ac:dyDescent="0.2">
      <c r="A25264">
        <v>25470</v>
      </c>
      <c r="B25264" s="1">
        <v>45116.635416666664</v>
      </c>
      <c r="C25264">
        <v>29.04</v>
      </c>
      <c r="D25264">
        <v>28.742000000000001</v>
      </c>
      <c r="E25264" s="2" t="s">
        <v>85</v>
      </c>
      <c r="F25264">
        <v>28.890999999999998</v>
      </c>
      <c r="G25264" t="b">
        <v>1</v>
      </c>
    </row>
    <row r="25265" spans="1:7" x14ac:dyDescent="0.2">
      <c r="A25265">
        <v>25471</v>
      </c>
      <c r="B25265" s="1">
        <v>45116.645833333336</v>
      </c>
      <c r="C25265">
        <v>29.04</v>
      </c>
      <c r="D25265">
        <v>28.568000000000001</v>
      </c>
      <c r="E25265" s="2" t="s">
        <v>110</v>
      </c>
      <c r="F25265" s="2" t="s">
        <v>78</v>
      </c>
      <c r="G25265" t="b">
        <v>1</v>
      </c>
    </row>
    <row r="25266" spans="1:7" x14ac:dyDescent="0.2">
      <c r="A25266">
        <v>25472</v>
      </c>
      <c r="B25266" s="1">
        <v>45116.65625</v>
      </c>
      <c r="C25266">
        <v>29.065000000000001</v>
      </c>
      <c r="D25266">
        <v>28.518000000000001</v>
      </c>
      <c r="E25266" s="2" t="s">
        <v>109</v>
      </c>
      <c r="F25266">
        <v>28.791499999999999</v>
      </c>
      <c r="G25266" t="b">
        <v>1</v>
      </c>
    </row>
    <row r="25267" spans="1:7" x14ac:dyDescent="0.2">
      <c r="A25267">
        <v>25473</v>
      </c>
      <c r="B25267" s="1">
        <v>45116.666666666664</v>
      </c>
      <c r="C25267">
        <v>29.09</v>
      </c>
      <c r="D25267">
        <v>28.518000000000001</v>
      </c>
      <c r="E25267" s="2" t="s">
        <v>108</v>
      </c>
      <c r="F25267" s="2" t="s">
        <v>78</v>
      </c>
      <c r="G25267" t="b">
        <v>1</v>
      </c>
    </row>
    <row r="25268" spans="1:7" x14ac:dyDescent="0.2">
      <c r="A25268">
        <v>25474</v>
      </c>
      <c r="B25268" s="1">
        <v>45116.677083333336</v>
      </c>
      <c r="C25268">
        <v>29.114999999999998</v>
      </c>
      <c r="D25268">
        <v>28.492999999999999</v>
      </c>
      <c r="E25268" s="2" t="s">
        <v>812</v>
      </c>
      <c r="F25268">
        <v>28.803999999999998</v>
      </c>
      <c r="G25268" t="b">
        <v>1</v>
      </c>
    </row>
    <row r="25269" spans="1:7" x14ac:dyDescent="0.2">
      <c r="A25269">
        <v>25475</v>
      </c>
      <c r="B25269" s="1">
        <v>45116.6875</v>
      </c>
      <c r="C25269">
        <v>29.14</v>
      </c>
      <c r="D25269">
        <v>28.492999999999999</v>
      </c>
      <c r="E25269">
        <v>0.64700000000000202</v>
      </c>
      <c r="F25269" s="2" t="s">
        <v>76</v>
      </c>
      <c r="G25269" t="b">
        <v>1</v>
      </c>
    </row>
    <row r="25270" spans="1:7" x14ac:dyDescent="0.2">
      <c r="A25270">
        <v>25476</v>
      </c>
      <c r="B25270" s="1">
        <v>45116.697916666664</v>
      </c>
      <c r="C25270">
        <v>29.164999999999999</v>
      </c>
      <c r="D25270">
        <v>28.492999999999999</v>
      </c>
      <c r="E25270" s="2" t="s">
        <v>810</v>
      </c>
      <c r="F25270">
        <v>28.829000000000001</v>
      </c>
      <c r="G25270" t="b">
        <v>1</v>
      </c>
    </row>
    <row r="25271" spans="1:7" x14ac:dyDescent="0.2">
      <c r="A25271">
        <v>25477</v>
      </c>
      <c r="B25271" s="1">
        <v>45116.708333333336</v>
      </c>
      <c r="C25271">
        <v>29.164999999999999</v>
      </c>
      <c r="D25271">
        <v>28.443999999999999</v>
      </c>
      <c r="E25271" s="2" t="s">
        <v>766</v>
      </c>
      <c r="F25271" s="2" t="s">
        <v>824</v>
      </c>
      <c r="G25271" t="b">
        <v>1</v>
      </c>
    </row>
    <row r="25272" spans="1:7" x14ac:dyDescent="0.2">
      <c r="A25272">
        <v>25478</v>
      </c>
      <c r="B25272" s="1">
        <v>45116.71875</v>
      </c>
      <c r="C25272">
        <v>29.164999999999999</v>
      </c>
      <c r="D25272">
        <v>28.468</v>
      </c>
      <c r="E25272" s="2" t="s">
        <v>807</v>
      </c>
      <c r="F25272" s="2" t="s">
        <v>76</v>
      </c>
      <c r="G25272" t="b">
        <v>1</v>
      </c>
    </row>
    <row r="25273" spans="1:7" x14ac:dyDescent="0.2">
      <c r="A25273">
        <v>25479</v>
      </c>
      <c r="B25273" s="1">
        <v>45116.729166666664</v>
      </c>
      <c r="C25273">
        <v>29.164999999999999</v>
      </c>
      <c r="D25273">
        <v>28.468</v>
      </c>
      <c r="E25273" s="2" t="s">
        <v>807</v>
      </c>
      <c r="F25273" s="2" t="s">
        <v>76</v>
      </c>
      <c r="G25273" t="b">
        <v>1</v>
      </c>
    </row>
    <row r="25274" spans="1:7" x14ac:dyDescent="0.2">
      <c r="A25274">
        <v>25480</v>
      </c>
      <c r="B25274" s="1">
        <v>45116.739583333336</v>
      </c>
      <c r="C25274">
        <v>29.164999999999999</v>
      </c>
      <c r="D25274">
        <v>28.492999999999999</v>
      </c>
      <c r="E25274" s="2" t="s">
        <v>810</v>
      </c>
      <c r="F25274">
        <v>28.829000000000001</v>
      </c>
      <c r="G25274" t="b">
        <v>1</v>
      </c>
    </row>
    <row r="25275" spans="1:7" x14ac:dyDescent="0.2">
      <c r="A25275">
        <v>25481</v>
      </c>
      <c r="B25275" s="1">
        <v>45116.75</v>
      </c>
      <c r="C25275">
        <v>29.164999999999999</v>
      </c>
      <c r="D25275">
        <v>28.492999999999999</v>
      </c>
      <c r="E25275" s="2" t="s">
        <v>810</v>
      </c>
      <c r="F25275">
        <v>28.829000000000001</v>
      </c>
      <c r="G25275" t="b">
        <v>1</v>
      </c>
    </row>
    <row r="25276" spans="1:7" x14ac:dyDescent="0.2">
      <c r="A25276">
        <v>25482</v>
      </c>
      <c r="B25276" s="1">
        <v>45116.760416666664</v>
      </c>
      <c r="C25276">
        <v>29.164999999999999</v>
      </c>
      <c r="D25276">
        <v>28.492999999999999</v>
      </c>
      <c r="E25276" s="2" t="s">
        <v>810</v>
      </c>
      <c r="F25276">
        <v>28.829000000000001</v>
      </c>
      <c r="G25276" t="b">
        <v>1</v>
      </c>
    </row>
    <row r="25277" spans="1:7" x14ac:dyDescent="0.2">
      <c r="A25277">
        <v>25483</v>
      </c>
      <c r="B25277" s="1">
        <v>45116.770833333336</v>
      </c>
      <c r="C25277">
        <v>29.164999999999999</v>
      </c>
      <c r="D25277">
        <v>28.492999999999999</v>
      </c>
      <c r="E25277" s="2" t="s">
        <v>810</v>
      </c>
      <c r="F25277">
        <v>28.829000000000001</v>
      </c>
      <c r="G25277" t="b">
        <v>1</v>
      </c>
    </row>
    <row r="25278" spans="1:7" x14ac:dyDescent="0.2">
      <c r="A25278">
        <v>25484</v>
      </c>
      <c r="B25278" s="1">
        <v>45116.78125</v>
      </c>
      <c r="C25278">
        <v>29.065000000000001</v>
      </c>
      <c r="D25278">
        <v>28.468</v>
      </c>
      <c r="E25278" s="2" t="s">
        <v>764</v>
      </c>
      <c r="F25278">
        <v>28.766500000000001</v>
      </c>
      <c r="G25278" t="b">
        <v>1</v>
      </c>
    </row>
    <row r="25279" spans="1:7" x14ac:dyDescent="0.2">
      <c r="A25279">
        <v>25485</v>
      </c>
      <c r="B25279" s="1">
        <v>45116.791666666664</v>
      </c>
      <c r="C25279">
        <v>29.09</v>
      </c>
      <c r="D25279">
        <v>28.468</v>
      </c>
      <c r="E25279" s="2" t="s">
        <v>812</v>
      </c>
      <c r="F25279">
        <v>28.779</v>
      </c>
      <c r="G25279" t="b">
        <v>1</v>
      </c>
    </row>
    <row r="25280" spans="1:7" x14ac:dyDescent="0.2">
      <c r="A25280">
        <v>25486</v>
      </c>
      <c r="B25280" s="1">
        <v>45116.802083333336</v>
      </c>
      <c r="C25280">
        <v>29.114999999999998</v>
      </c>
      <c r="D25280">
        <v>28.443999999999999</v>
      </c>
      <c r="E25280" s="2" t="s">
        <v>762</v>
      </c>
      <c r="F25280">
        <v>28.779499999999999</v>
      </c>
      <c r="G25280" t="b">
        <v>1</v>
      </c>
    </row>
    <row r="25281" spans="1:7" x14ac:dyDescent="0.2">
      <c r="A25281">
        <v>25487</v>
      </c>
      <c r="B25281" s="1">
        <v>45116.8125</v>
      </c>
      <c r="C25281">
        <v>29.09</v>
      </c>
      <c r="D25281">
        <v>28.492999999999999</v>
      </c>
      <c r="E25281" s="2" t="s">
        <v>764</v>
      </c>
      <c r="F25281">
        <v>28.791499999999999</v>
      </c>
      <c r="G25281" t="b">
        <v>1</v>
      </c>
    </row>
    <row r="25282" spans="1:7" x14ac:dyDescent="0.2">
      <c r="A25282">
        <v>25488</v>
      </c>
      <c r="B25282" s="1">
        <v>45116.822916666664</v>
      </c>
      <c r="C25282">
        <v>29.015000000000001</v>
      </c>
      <c r="D25282">
        <v>28.518000000000001</v>
      </c>
      <c r="E25282" s="2" t="s">
        <v>100</v>
      </c>
      <c r="F25282">
        <v>28.766500000000001</v>
      </c>
      <c r="G25282" t="b">
        <v>1</v>
      </c>
    </row>
    <row r="25283" spans="1:7" x14ac:dyDescent="0.2">
      <c r="A25283">
        <v>25489</v>
      </c>
      <c r="B25283" s="1">
        <v>45116.833333333336</v>
      </c>
      <c r="C25283">
        <v>29.114999999999998</v>
      </c>
      <c r="D25283">
        <v>28.568000000000001</v>
      </c>
      <c r="E25283">
        <v>0.54699999999999704</v>
      </c>
      <c r="F25283">
        <v>28.8415</v>
      </c>
      <c r="G25283" t="b">
        <v>1</v>
      </c>
    </row>
    <row r="25284" spans="1:7" x14ac:dyDescent="0.2">
      <c r="A25284">
        <v>25490</v>
      </c>
      <c r="B25284" s="1">
        <v>45116.84375</v>
      </c>
      <c r="C25284">
        <v>28.742000000000001</v>
      </c>
      <c r="D25284">
        <v>28.568000000000001</v>
      </c>
      <c r="E25284" s="2" t="s">
        <v>14</v>
      </c>
      <c r="F25284">
        <v>28.655000000000001</v>
      </c>
      <c r="G25284" t="b">
        <v>0</v>
      </c>
    </row>
    <row r="25285" spans="1:7" x14ac:dyDescent="0.2">
      <c r="A25285">
        <v>25491</v>
      </c>
      <c r="B25285" s="1">
        <v>45116.854166666664</v>
      </c>
      <c r="C25285">
        <v>28.916</v>
      </c>
      <c r="D25285">
        <v>28.468</v>
      </c>
      <c r="E25285" s="2" t="s">
        <v>759</v>
      </c>
      <c r="F25285">
        <v>28.692</v>
      </c>
      <c r="G25285" t="b">
        <v>1</v>
      </c>
    </row>
    <row r="25286" spans="1:7" x14ac:dyDescent="0.2">
      <c r="A25286">
        <v>25492</v>
      </c>
      <c r="B25286" s="1">
        <v>45116.864583333336</v>
      </c>
      <c r="C25286">
        <v>29.09</v>
      </c>
      <c r="D25286">
        <v>28.443999999999999</v>
      </c>
      <c r="E25286" s="2" t="s">
        <v>744</v>
      </c>
      <c r="F25286">
        <v>28.766999999999999</v>
      </c>
      <c r="G25286" t="b">
        <v>1</v>
      </c>
    </row>
    <row r="25287" spans="1:7" x14ac:dyDescent="0.2">
      <c r="A25287">
        <v>25493</v>
      </c>
      <c r="B25287" s="1">
        <v>45116.875</v>
      </c>
      <c r="C25287">
        <v>29.19</v>
      </c>
      <c r="D25287">
        <v>28.393999999999998</v>
      </c>
      <c r="E25287" s="2" t="s">
        <v>853</v>
      </c>
      <c r="F25287">
        <v>28.792000000000002</v>
      </c>
      <c r="G25287" t="b">
        <v>1</v>
      </c>
    </row>
    <row r="25288" spans="1:7" x14ac:dyDescent="0.2">
      <c r="A25288">
        <v>25494</v>
      </c>
      <c r="B25288" s="1">
        <v>45116.885416666664</v>
      </c>
      <c r="C25288">
        <v>29.215</v>
      </c>
      <c r="D25288">
        <v>28.393999999999998</v>
      </c>
      <c r="E25288" s="2" t="s">
        <v>850</v>
      </c>
      <c r="F25288" s="2" t="s">
        <v>824</v>
      </c>
      <c r="G25288" t="b">
        <v>1</v>
      </c>
    </row>
    <row r="25289" spans="1:7" x14ac:dyDescent="0.2">
      <c r="A25289">
        <v>25495</v>
      </c>
      <c r="B25289" s="1">
        <v>45116.895833333336</v>
      </c>
      <c r="C25289">
        <v>29.24</v>
      </c>
      <c r="D25289">
        <v>28.369</v>
      </c>
      <c r="E25289" s="2" t="s">
        <v>854</v>
      </c>
      <c r="F25289" s="2" t="s">
        <v>824</v>
      </c>
      <c r="G25289" t="b">
        <v>1</v>
      </c>
    </row>
    <row r="25290" spans="1:7" x14ac:dyDescent="0.2">
      <c r="A25290">
        <v>25496</v>
      </c>
      <c r="B25290" s="1">
        <v>45116.90625</v>
      </c>
      <c r="C25290">
        <v>29.24</v>
      </c>
      <c r="D25290">
        <v>28.393999999999998</v>
      </c>
      <c r="E25290" s="2" t="s">
        <v>801</v>
      </c>
      <c r="F25290">
        <v>28.817</v>
      </c>
      <c r="G25290" t="b">
        <v>1</v>
      </c>
    </row>
    <row r="25291" spans="1:7" x14ac:dyDescent="0.2">
      <c r="A25291">
        <v>25497</v>
      </c>
      <c r="B25291" s="1">
        <v>45116.916666666664</v>
      </c>
      <c r="C25291">
        <v>29.24</v>
      </c>
      <c r="D25291">
        <v>28.492999999999999</v>
      </c>
      <c r="E25291" s="2" t="s">
        <v>809</v>
      </c>
      <c r="F25291">
        <v>28.866499999999998</v>
      </c>
      <c r="G25291" t="b">
        <v>1</v>
      </c>
    </row>
    <row r="25292" spans="1:7" x14ac:dyDescent="0.2">
      <c r="A25292">
        <v>25498</v>
      </c>
      <c r="B25292" s="1">
        <v>45116.927083333336</v>
      </c>
      <c r="C25292">
        <v>29.24</v>
      </c>
      <c r="D25292">
        <v>28.492999999999999</v>
      </c>
      <c r="E25292" s="2" t="s">
        <v>809</v>
      </c>
      <c r="F25292">
        <v>28.866499999999998</v>
      </c>
      <c r="G25292" t="b">
        <v>1</v>
      </c>
    </row>
    <row r="25293" spans="1:7" x14ac:dyDescent="0.2">
      <c r="A25293">
        <v>25499</v>
      </c>
      <c r="B25293" s="1">
        <v>45116.9375</v>
      </c>
      <c r="C25293">
        <v>29.24</v>
      </c>
      <c r="D25293">
        <v>28.468</v>
      </c>
      <c r="E25293" s="2" t="s">
        <v>825</v>
      </c>
      <c r="F25293">
        <v>28.853999999999999</v>
      </c>
      <c r="G25293" t="b">
        <v>1</v>
      </c>
    </row>
    <row r="25294" spans="1:7" x14ac:dyDescent="0.2">
      <c r="A25294">
        <v>25500</v>
      </c>
      <c r="B25294" s="1">
        <v>45116.947916666664</v>
      </c>
      <c r="C25294">
        <v>29.24</v>
      </c>
      <c r="D25294">
        <v>28.419</v>
      </c>
      <c r="E25294">
        <v>0.82099999999999795</v>
      </c>
      <c r="F25294">
        <v>28.829499999999999</v>
      </c>
      <c r="G25294" t="b">
        <v>1</v>
      </c>
    </row>
    <row r="25295" spans="1:7" x14ac:dyDescent="0.2">
      <c r="A25295">
        <v>25501</v>
      </c>
      <c r="B25295" s="1">
        <v>45116.958333333336</v>
      </c>
      <c r="C25295">
        <v>29.215</v>
      </c>
      <c r="D25295">
        <v>28.419</v>
      </c>
      <c r="E25295" s="2" t="s">
        <v>808</v>
      </c>
      <c r="F25295">
        <v>28.817</v>
      </c>
      <c r="G25295" t="b">
        <v>1</v>
      </c>
    </row>
    <row r="25296" spans="1:7" x14ac:dyDescent="0.2">
      <c r="A25296">
        <v>25502</v>
      </c>
      <c r="B25296" s="1">
        <v>45116.96875</v>
      </c>
      <c r="C25296">
        <v>28.542999999999999</v>
      </c>
      <c r="D25296">
        <v>28.468</v>
      </c>
      <c r="E25296">
        <v>7.4999999999999206E-2</v>
      </c>
      <c r="F25296" s="2" t="s">
        <v>139</v>
      </c>
      <c r="G25296" t="b">
        <v>0</v>
      </c>
    </row>
    <row r="25297" spans="1:7" x14ac:dyDescent="0.2">
      <c r="A25297">
        <v>25503</v>
      </c>
      <c r="B25297" s="1">
        <v>45116.979166666664</v>
      </c>
      <c r="C25297">
        <v>28.542999999999999</v>
      </c>
      <c r="D25297">
        <v>28.518000000000001</v>
      </c>
      <c r="E25297">
        <v>2.4999999999998499E-2</v>
      </c>
      <c r="F25297">
        <v>28.5305</v>
      </c>
      <c r="G25297" t="b">
        <v>0</v>
      </c>
    </row>
    <row r="25298" spans="1:7" x14ac:dyDescent="0.2">
      <c r="A25298">
        <v>25504</v>
      </c>
      <c r="B25298" s="1">
        <v>45116.989583333336</v>
      </c>
      <c r="C25298">
        <v>28.617000000000001</v>
      </c>
      <c r="D25298">
        <v>28.593</v>
      </c>
      <c r="E25298">
        <v>2.4000000000000899E-2</v>
      </c>
      <c r="F25298">
        <v>28.605</v>
      </c>
      <c r="G25298" t="b">
        <v>0</v>
      </c>
    </row>
    <row r="25299" spans="1:7" x14ac:dyDescent="0.2">
      <c r="A25299">
        <v>25505</v>
      </c>
      <c r="B25299" s="1">
        <v>45117</v>
      </c>
      <c r="C25299">
        <v>28.593</v>
      </c>
      <c r="D25299">
        <v>28.617000000000001</v>
      </c>
      <c r="E25299">
        <v>2.4000000000000899E-2</v>
      </c>
      <c r="F25299">
        <v>28.605</v>
      </c>
      <c r="G25299" t="b">
        <v>0</v>
      </c>
    </row>
    <row r="25300" spans="1:7" x14ac:dyDescent="0.2">
      <c r="A25300">
        <v>25506</v>
      </c>
      <c r="B25300" s="1">
        <v>45117.010416666664</v>
      </c>
      <c r="C25300">
        <v>28.617000000000001</v>
      </c>
      <c r="D25300">
        <v>28.593</v>
      </c>
      <c r="E25300">
        <v>2.4000000000000899E-2</v>
      </c>
      <c r="F25300">
        <v>28.605</v>
      </c>
      <c r="G25300" t="b">
        <v>0</v>
      </c>
    </row>
    <row r="25301" spans="1:7" x14ac:dyDescent="0.2">
      <c r="A25301">
        <v>25507</v>
      </c>
      <c r="B25301" s="1">
        <v>45117.020833333336</v>
      </c>
      <c r="C25301">
        <v>28.667000000000002</v>
      </c>
      <c r="D25301">
        <v>28.568000000000001</v>
      </c>
      <c r="E25301">
        <v>9.9000000000000199E-2</v>
      </c>
      <c r="F25301">
        <v>28.6175</v>
      </c>
      <c r="G25301" t="b">
        <v>0</v>
      </c>
    </row>
    <row r="25302" spans="1:7" x14ac:dyDescent="0.2">
      <c r="A25302">
        <v>25508</v>
      </c>
      <c r="B25302" s="1">
        <v>45117.03125</v>
      </c>
      <c r="C25302">
        <v>28.641999999999999</v>
      </c>
      <c r="D25302">
        <v>28.568000000000001</v>
      </c>
      <c r="E25302">
        <v>7.3999999999997998E-2</v>
      </c>
      <c r="F25302">
        <v>28.605</v>
      </c>
      <c r="G25302" t="b">
        <v>0</v>
      </c>
    </row>
    <row r="25303" spans="1:7" x14ac:dyDescent="0.2">
      <c r="A25303">
        <v>25509</v>
      </c>
      <c r="B25303" s="1">
        <v>45117.041666666664</v>
      </c>
      <c r="C25303">
        <v>28.641999999999999</v>
      </c>
      <c r="D25303">
        <v>28.593</v>
      </c>
      <c r="E25303">
        <v>4.8999999999999398E-2</v>
      </c>
      <c r="F25303">
        <v>28.6175</v>
      </c>
      <c r="G25303" t="b">
        <v>0</v>
      </c>
    </row>
    <row r="25304" spans="1:7" x14ac:dyDescent="0.2">
      <c r="A25304">
        <v>25510</v>
      </c>
      <c r="B25304" s="1">
        <v>45117.052083333336</v>
      </c>
      <c r="C25304">
        <v>28.667000000000002</v>
      </c>
      <c r="D25304">
        <v>28.617000000000001</v>
      </c>
      <c r="E25304">
        <v>5.0000000000000697E-2</v>
      </c>
      <c r="F25304" s="2" t="s">
        <v>174</v>
      </c>
      <c r="G25304" t="b">
        <v>0</v>
      </c>
    </row>
    <row r="25305" spans="1:7" x14ac:dyDescent="0.2">
      <c r="A25305">
        <v>25511</v>
      </c>
      <c r="B25305" s="1">
        <v>45117.0625</v>
      </c>
      <c r="C25305">
        <v>28.667000000000002</v>
      </c>
      <c r="D25305">
        <v>28.542999999999999</v>
      </c>
      <c r="E25305" s="2" t="s">
        <v>9</v>
      </c>
      <c r="F25305">
        <v>28.605</v>
      </c>
      <c r="G25305" t="b">
        <v>0</v>
      </c>
    </row>
    <row r="25306" spans="1:7" x14ac:dyDescent="0.2">
      <c r="A25306">
        <v>25512</v>
      </c>
      <c r="B25306" s="1">
        <v>45117.072916666664</v>
      </c>
      <c r="C25306">
        <v>28.692</v>
      </c>
      <c r="D25306">
        <v>28.542999999999999</v>
      </c>
      <c r="E25306" s="2" t="s">
        <v>10</v>
      </c>
      <c r="F25306">
        <v>28.6175</v>
      </c>
      <c r="G25306" t="b">
        <v>0</v>
      </c>
    </row>
    <row r="25307" spans="1:7" x14ac:dyDescent="0.2">
      <c r="A25307">
        <v>25513</v>
      </c>
      <c r="B25307" s="1">
        <v>45117.083333333336</v>
      </c>
      <c r="C25307">
        <v>28.692</v>
      </c>
      <c r="D25307">
        <v>28.32</v>
      </c>
      <c r="E25307" s="2" t="s">
        <v>96</v>
      </c>
      <c r="F25307">
        <v>28.506</v>
      </c>
      <c r="G25307" t="b">
        <v>1</v>
      </c>
    </row>
    <row r="25308" spans="1:7" x14ac:dyDescent="0.2">
      <c r="A25308">
        <v>25514</v>
      </c>
      <c r="B25308" s="1">
        <v>45117.09375</v>
      </c>
      <c r="C25308">
        <v>28.716999999999999</v>
      </c>
      <c r="D25308">
        <v>28.344999999999999</v>
      </c>
      <c r="E25308" s="2" t="s">
        <v>96</v>
      </c>
      <c r="F25308">
        <v>28.530999999999999</v>
      </c>
      <c r="G25308" t="b">
        <v>1</v>
      </c>
    </row>
    <row r="25309" spans="1:7" x14ac:dyDescent="0.2">
      <c r="A25309">
        <v>25515</v>
      </c>
      <c r="B25309" s="1">
        <v>45117.104166666664</v>
      </c>
      <c r="C25309">
        <v>28.692</v>
      </c>
      <c r="D25309">
        <v>28.419</v>
      </c>
      <c r="E25309" s="2" t="s">
        <v>80</v>
      </c>
      <c r="F25309" s="2" t="s">
        <v>118</v>
      </c>
      <c r="G25309" t="b">
        <v>1</v>
      </c>
    </row>
    <row r="25310" spans="1:7" x14ac:dyDescent="0.2">
      <c r="A25310">
        <v>25516</v>
      </c>
      <c r="B25310" s="1">
        <v>45117.114583333336</v>
      </c>
      <c r="C25310">
        <v>28.742000000000001</v>
      </c>
      <c r="D25310">
        <v>28.419</v>
      </c>
      <c r="E25310" s="2" t="s">
        <v>84</v>
      </c>
      <c r="F25310">
        <v>28.580500000000001</v>
      </c>
      <c r="G25310" t="b">
        <v>1</v>
      </c>
    </row>
    <row r="25311" spans="1:7" x14ac:dyDescent="0.2">
      <c r="A25311">
        <v>25517</v>
      </c>
      <c r="B25311" s="1">
        <v>45117.125</v>
      </c>
      <c r="C25311">
        <v>28.716999999999999</v>
      </c>
      <c r="D25311">
        <v>28.468</v>
      </c>
      <c r="E25311" s="2" t="s">
        <v>18</v>
      </c>
      <c r="F25311">
        <v>28.592500000000001</v>
      </c>
      <c r="G25311" t="b">
        <v>1</v>
      </c>
    </row>
    <row r="25312" spans="1:7" x14ac:dyDescent="0.2">
      <c r="A25312">
        <v>25518</v>
      </c>
      <c r="B25312" s="1">
        <v>45117.135416666664</v>
      </c>
      <c r="C25312">
        <v>28.765999999999998</v>
      </c>
      <c r="D25312">
        <v>28.468</v>
      </c>
      <c r="E25312" s="2" t="s">
        <v>85</v>
      </c>
      <c r="F25312" s="2" t="s">
        <v>855</v>
      </c>
      <c r="G25312" t="b">
        <v>1</v>
      </c>
    </row>
    <row r="25313" spans="1:7" x14ac:dyDescent="0.2">
      <c r="A25313">
        <v>25519</v>
      </c>
      <c r="B25313" s="1">
        <v>45117.145833333336</v>
      </c>
      <c r="C25313">
        <v>28.593</v>
      </c>
      <c r="D25313">
        <v>28.518000000000001</v>
      </c>
      <c r="E25313">
        <v>7.4999999999999206E-2</v>
      </c>
      <c r="F25313" s="2" t="s">
        <v>118</v>
      </c>
      <c r="G25313" t="b">
        <v>0</v>
      </c>
    </row>
    <row r="25314" spans="1:7" x14ac:dyDescent="0.2">
      <c r="A25314">
        <v>25520</v>
      </c>
      <c r="B25314" s="1">
        <v>45117.15625</v>
      </c>
      <c r="C25314">
        <v>28.542999999999999</v>
      </c>
      <c r="D25314">
        <v>28.542999999999999</v>
      </c>
      <c r="E25314">
        <v>0</v>
      </c>
      <c r="F25314">
        <v>28.542999999999999</v>
      </c>
      <c r="G25314" t="b">
        <v>0</v>
      </c>
    </row>
    <row r="25315" spans="1:7" x14ac:dyDescent="0.2">
      <c r="A25315">
        <v>25521</v>
      </c>
      <c r="B25315" s="1">
        <v>45117.166666666664</v>
      </c>
      <c r="C25315">
        <v>28.542999999999999</v>
      </c>
      <c r="D25315">
        <v>28.568000000000001</v>
      </c>
      <c r="E25315">
        <v>2.50000000000021E-2</v>
      </c>
      <c r="F25315" s="2" t="s">
        <v>118</v>
      </c>
      <c r="G25315" t="b">
        <v>0</v>
      </c>
    </row>
    <row r="25316" spans="1:7" x14ac:dyDescent="0.2">
      <c r="A25316">
        <v>25522</v>
      </c>
      <c r="B25316" s="1">
        <v>45117.177083333336</v>
      </c>
      <c r="C25316">
        <v>28.518000000000001</v>
      </c>
      <c r="D25316">
        <v>28.617000000000001</v>
      </c>
      <c r="E25316">
        <v>9.9000000000000199E-2</v>
      </c>
      <c r="F25316" s="2" t="s">
        <v>173</v>
      </c>
      <c r="G25316" t="b">
        <v>0</v>
      </c>
    </row>
    <row r="25317" spans="1:7" x14ac:dyDescent="0.2">
      <c r="A25317">
        <v>25523</v>
      </c>
      <c r="B25317" s="1">
        <v>45117.1875</v>
      </c>
      <c r="C25317">
        <v>28.518000000000001</v>
      </c>
      <c r="D25317">
        <v>28.667000000000002</v>
      </c>
      <c r="E25317" s="2" t="s">
        <v>10</v>
      </c>
      <c r="F25317">
        <v>28.592500000000001</v>
      </c>
      <c r="G25317" t="b">
        <v>0</v>
      </c>
    </row>
    <row r="25318" spans="1:7" x14ac:dyDescent="0.2">
      <c r="A25318">
        <v>25524</v>
      </c>
      <c r="B25318" s="1">
        <v>45117.197916666664</v>
      </c>
      <c r="C25318">
        <v>28.518000000000001</v>
      </c>
      <c r="D25318">
        <v>28.667000000000002</v>
      </c>
      <c r="E25318" s="2" t="s">
        <v>10</v>
      </c>
      <c r="F25318">
        <v>28.592500000000001</v>
      </c>
      <c r="G25318" t="b">
        <v>0</v>
      </c>
    </row>
    <row r="25319" spans="1:7" x14ac:dyDescent="0.2">
      <c r="A25319">
        <v>25525</v>
      </c>
      <c r="B25319" s="1">
        <v>45117.208333333336</v>
      </c>
      <c r="C25319">
        <v>28.468</v>
      </c>
      <c r="D25319">
        <v>28.667000000000002</v>
      </c>
      <c r="E25319" s="2" t="s">
        <v>15</v>
      </c>
      <c r="F25319" s="2" t="s">
        <v>173</v>
      </c>
      <c r="G25319" t="b">
        <v>0</v>
      </c>
    </row>
    <row r="25320" spans="1:7" x14ac:dyDescent="0.2">
      <c r="A25320">
        <v>25526</v>
      </c>
      <c r="B25320" s="1">
        <v>45117.21875</v>
      </c>
      <c r="C25320">
        <v>28.492999999999999</v>
      </c>
      <c r="D25320">
        <v>28.692</v>
      </c>
      <c r="E25320" s="2" t="s">
        <v>15</v>
      </c>
      <c r="F25320">
        <v>28.592500000000001</v>
      </c>
      <c r="G25320" t="b">
        <v>0</v>
      </c>
    </row>
    <row r="25321" spans="1:7" x14ac:dyDescent="0.2">
      <c r="A25321">
        <v>25527</v>
      </c>
      <c r="B25321" s="1">
        <v>45117.229166666664</v>
      </c>
      <c r="C25321">
        <v>28.492999999999999</v>
      </c>
      <c r="D25321">
        <v>28.716999999999999</v>
      </c>
      <c r="E25321" s="2" t="s">
        <v>17</v>
      </c>
      <c r="F25321" s="2" t="s">
        <v>148</v>
      </c>
      <c r="G25321" t="b">
        <v>1</v>
      </c>
    </row>
    <row r="25322" spans="1:7" x14ac:dyDescent="0.2">
      <c r="A25322">
        <v>25528</v>
      </c>
      <c r="B25322" s="1">
        <v>45117.239583333336</v>
      </c>
      <c r="C25322">
        <v>28.518000000000001</v>
      </c>
      <c r="D25322">
        <v>28.692</v>
      </c>
      <c r="E25322" s="2" t="s">
        <v>14</v>
      </c>
      <c r="F25322">
        <v>28.605</v>
      </c>
      <c r="G25322" t="b">
        <v>0</v>
      </c>
    </row>
    <row r="25323" spans="1:7" x14ac:dyDescent="0.2">
      <c r="A25323">
        <v>25529</v>
      </c>
      <c r="B25323" s="1">
        <v>45117.25</v>
      </c>
      <c r="C25323">
        <v>28.518000000000001</v>
      </c>
      <c r="D25323">
        <v>28.716999999999999</v>
      </c>
      <c r="E25323" s="2" t="s">
        <v>24</v>
      </c>
      <c r="F25323">
        <v>28.6175</v>
      </c>
      <c r="G25323" t="b">
        <v>0</v>
      </c>
    </row>
    <row r="25324" spans="1:7" x14ac:dyDescent="0.2">
      <c r="A25324">
        <v>25530</v>
      </c>
      <c r="B25324" s="1">
        <v>45117.260416666664</v>
      </c>
      <c r="C25324">
        <v>28.518000000000001</v>
      </c>
      <c r="D25324">
        <v>28.468</v>
      </c>
      <c r="E25324">
        <v>5.0000000000000697E-2</v>
      </c>
      <c r="F25324" s="2" t="s">
        <v>171</v>
      </c>
      <c r="G25324" t="b">
        <v>0</v>
      </c>
    </row>
    <row r="25325" spans="1:7" x14ac:dyDescent="0.2">
      <c r="A25325">
        <v>25531</v>
      </c>
      <c r="B25325" s="1">
        <v>45117.270833333336</v>
      </c>
      <c r="C25325">
        <v>28.518000000000001</v>
      </c>
      <c r="D25325">
        <v>28.593</v>
      </c>
      <c r="E25325">
        <v>7.4999999999999206E-2</v>
      </c>
      <c r="F25325" s="2" t="s">
        <v>118</v>
      </c>
      <c r="G25325" t="b">
        <v>0</v>
      </c>
    </row>
    <row r="25326" spans="1:7" x14ac:dyDescent="0.2">
      <c r="A25326">
        <v>25532</v>
      </c>
      <c r="B25326" s="1">
        <v>45117.28125</v>
      </c>
      <c r="C25326">
        <v>28.468</v>
      </c>
      <c r="D25326">
        <v>28.692</v>
      </c>
      <c r="E25326" s="2" t="s">
        <v>17</v>
      </c>
      <c r="F25326">
        <v>28.58</v>
      </c>
      <c r="G25326" t="b">
        <v>1</v>
      </c>
    </row>
    <row r="25327" spans="1:7" x14ac:dyDescent="0.2">
      <c r="A25327">
        <v>25533</v>
      </c>
      <c r="B25327" s="1">
        <v>45117.291666666664</v>
      </c>
      <c r="C25327">
        <v>28.492999999999999</v>
      </c>
      <c r="D25327">
        <v>28.716999999999999</v>
      </c>
      <c r="E25327" s="2" t="s">
        <v>17</v>
      </c>
      <c r="F25327" s="2" t="s">
        <v>148</v>
      </c>
      <c r="G25327" t="b">
        <v>1</v>
      </c>
    </row>
    <row r="25328" spans="1:7" x14ac:dyDescent="0.2">
      <c r="A25328">
        <v>25534</v>
      </c>
      <c r="B25328" s="1">
        <v>45117.302083333336</v>
      </c>
      <c r="C25328">
        <v>28.468</v>
      </c>
      <c r="D25328">
        <v>28.765999999999998</v>
      </c>
      <c r="E25328" s="2" t="s">
        <v>85</v>
      </c>
      <c r="F25328" s="2" t="s">
        <v>855</v>
      </c>
      <c r="G25328" t="b">
        <v>1</v>
      </c>
    </row>
    <row r="25329" spans="1:7" x14ac:dyDescent="0.2">
      <c r="A25329">
        <v>25535</v>
      </c>
      <c r="B25329" s="1">
        <v>45117.3125</v>
      </c>
      <c r="C25329">
        <v>28.518000000000001</v>
      </c>
      <c r="D25329">
        <v>28.791</v>
      </c>
      <c r="E25329" s="2" t="s">
        <v>80</v>
      </c>
      <c r="F25329">
        <v>28.654499999999999</v>
      </c>
      <c r="G25329" t="b">
        <v>1</v>
      </c>
    </row>
    <row r="25330" spans="1:7" x14ac:dyDescent="0.2">
      <c r="A25330">
        <v>25536</v>
      </c>
      <c r="B25330" s="1">
        <v>45117.322916666664</v>
      </c>
      <c r="C25330">
        <v>28.542999999999999</v>
      </c>
      <c r="D25330">
        <v>28.765999999999998</v>
      </c>
      <c r="E25330" s="2" t="s">
        <v>83</v>
      </c>
      <c r="F25330">
        <v>28.654499999999999</v>
      </c>
      <c r="G25330" t="b">
        <v>1</v>
      </c>
    </row>
    <row r="25331" spans="1:7" x14ac:dyDescent="0.2">
      <c r="A25331">
        <v>25537</v>
      </c>
      <c r="B25331" s="1">
        <v>45117.333333333336</v>
      </c>
      <c r="C25331">
        <v>28.568000000000001</v>
      </c>
      <c r="D25331">
        <v>28.692</v>
      </c>
      <c r="E25331" s="2" t="s">
        <v>12</v>
      </c>
      <c r="F25331" s="2" t="s">
        <v>111</v>
      </c>
      <c r="G25331" t="b">
        <v>0</v>
      </c>
    </row>
    <row r="25332" spans="1:7" x14ac:dyDescent="0.2">
      <c r="A25332">
        <v>25538</v>
      </c>
      <c r="B25332" s="1">
        <v>45117.34375</v>
      </c>
      <c r="C25332">
        <v>28.593</v>
      </c>
      <c r="D25332">
        <v>28.295000000000002</v>
      </c>
      <c r="E25332" s="2" t="s">
        <v>85</v>
      </c>
      <c r="F25332" s="2" t="s">
        <v>124</v>
      </c>
      <c r="G25332" t="b">
        <v>1</v>
      </c>
    </row>
    <row r="25333" spans="1:7" x14ac:dyDescent="0.2">
      <c r="A25333">
        <v>25539</v>
      </c>
      <c r="B25333" s="1">
        <v>45117.354166666664</v>
      </c>
      <c r="C25333">
        <v>28.492999999999999</v>
      </c>
      <c r="D25333">
        <v>28.170999999999999</v>
      </c>
      <c r="E25333" s="2" t="s">
        <v>147</v>
      </c>
      <c r="F25333">
        <v>28.332000000000001</v>
      </c>
      <c r="G25333" t="b">
        <v>1</v>
      </c>
    </row>
    <row r="25334" spans="1:7" x14ac:dyDescent="0.2">
      <c r="A25334">
        <v>25540</v>
      </c>
      <c r="B25334" s="1">
        <v>45117.364583333336</v>
      </c>
      <c r="C25334">
        <v>28.468</v>
      </c>
      <c r="D25334">
        <v>28.023</v>
      </c>
      <c r="E25334" s="2" t="s">
        <v>177</v>
      </c>
      <c r="F25334">
        <v>28.2455</v>
      </c>
      <c r="G25334" t="b">
        <v>1</v>
      </c>
    </row>
    <row r="25335" spans="1:7" x14ac:dyDescent="0.2">
      <c r="A25335">
        <v>25541</v>
      </c>
      <c r="B25335" s="1">
        <v>45117.375</v>
      </c>
      <c r="C25335">
        <v>28.419</v>
      </c>
      <c r="D25335">
        <v>27.504999999999999</v>
      </c>
      <c r="E25335" s="2" t="s">
        <v>274</v>
      </c>
      <c r="F25335">
        <v>27.962</v>
      </c>
      <c r="G25335" t="b">
        <v>1</v>
      </c>
    </row>
    <row r="25336" spans="1:7" x14ac:dyDescent="0.2">
      <c r="A25336">
        <v>25542</v>
      </c>
      <c r="B25336" s="1">
        <v>45117.385416666664</v>
      </c>
      <c r="C25336">
        <v>28.419</v>
      </c>
      <c r="D25336">
        <v>27.481000000000002</v>
      </c>
      <c r="E25336" s="2" t="s">
        <v>730</v>
      </c>
      <c r="F25336" s="2" t="s">
        <v>717</v>
      </c>
      <c r="G25336" t="b">
        <v>1</v>
      </c>
    </row>
    <row r="25337" spans="1:7" x14ac:dyDescent="0.2">
      <c r="A25337">
        <v>25543</v>
      </c>
      <c r="B25337" s="1">
        <v>45117.395833333336</v>
      </c>
      <c r="C25337">
        <v>28.393999999999998</v>
      </c>
      <c r="D25337">
        <v>27.579000000000001</v>
      </c>
      <c r="E25337" s="2" t="s">
        <v>856</v>
      </c>
      <c r="F25337">
        <v>27.986499999999999</v>
      </c>
      <c r="G25337" t="b">
        <v>1</v>
      </c>
    </row>
    <row r="25338" spans="1:7" x14ac:dyDescent="0.2">
      <c r="A25338">
        <v>25544</v>
      </c>
      <c r="B25338" s="1">
        <v>45117.40625</v>
      </c>
      <c r="C25338">
        <v>28.419</v>
      </c>
      <c r="D25338">
        <v>27.702000000000002</v>
      </c>
      <c r="E25338" s="2" t="s">
        <v>205</v>
      </c>
      <c r="F25338">
        <v>28.060500000000001</v>
      </c>
      <c r="G25338" t="b">
        <v>1</v>
      </c>
    </row>
    <row r="25339" spans="1:7" x14ac:dyDescent="0.2">
      <c r="A25339">
        <v>25545</v>
      </c>
      <c r="B25339" s="1">
        <v>45117.416666666664</v>
      </c>
      <c r="C25339">
        <v>28.518000000000001</v>
      </c>
      <c r="D25339">
        <v>27.652999999999999</v>
      </c>
      <c r="E25339">
        <v>0.86500000000000199</v>
      </c>
      <c r="F25339">
        <v>28.0855</v>
      </c>
      <c r="G25339" t="b">
        <v>1</v>
      </c>
    </row>
    <row r="25340" spans="1:7" x14ac:dyDescent="0.2">
      <c r="A25340">
        <v>25546</v>
      </c>
      <c r="B25340" s="1">
        <v>45117.427083333336</v>
      </c>
      <c r="C25340">
        <v>28.518000000000001</v>
      </c>
      <c r="D25340">
        <v>27.702000000000002</v>
      </c>
      <c r="E25340">
        <v>0.81599999999999895</v>
      </c>
      <c r="F25340">
        <v>28.11</v>
      </c>
      <c r="G25340" t="b">
        <v>1</v>
      </c>
    </row>
    <row r="25341" spans="1:7" x14ac:dyDescent="0.2">
      <c r="A25341">
        <v>25547</v>
      </c>
      <c r="B25341" s="1">
        <v>45117.4375</v>
      </c>
      <c r="C25341">
        <v>28.492999999999999</v>
      </c>
      <c r="D25341">
        <v>27.776</v>
      </c>
      <c r="E25341" s="2" t="s">
        <v>205</v>
      </c>
      <c r="F25341">
        <v>28.134499999999999</v>
      </c>
      <c r="G25341" t="b">
        <v>1</v>
      </c>
    </row>
    <row r="25342" spans="1:7" x14ac:dyDescent="0.2">
      <c r="A25342">
        <v>25548</v>
      </c>
      <c r="B25342" s="1">
        <v>45117.447916666664</v>
      </c>
      <c r="C25342">
        <v>28.443999999999999</v>
      </c>
      <c r="D25342">
        <v>27.899000000000001</v>
      </c>
      <c r="E25342" s="2" t="s">
        <v>170</v>
      </c>
      <c r="F25342">
        <v>28.171500000000002</v>
      </c>
      <c r="G25342" t="b">
        <v>1</v>
      </c>
    </row>
    <row r="25343" spans="1:7" x14ac:dyDescent="0.2">
      <c r="A25343">
        <v>25549</v>
      </c>
      <c r="B25343" s="1">
        <v>45117.458333333336</v>
      </c>
      <c r="C25343">
        <v>28.443999999999999</v>
      </c>
      <c r="D25343">
        <v>28.047999999999998</v>
      </c>
      <c r="E25343" s="2" t="s">
        <v>125</v>
      </c>
      <c r="F25343">
        <v>28.245999999999999</v>
      </c>
      <c r="G25343" t="b">
        <v>1</v>
      </c>
    </row>
    <row r="25344" spans="1:7" x14ac:dyDescent="0.2">
      <c r="A25344">
        <v>25550</v>
      </c>
      <c r="B25344" s="1">
        <v>45117.46875</v>
      </c>
      <c r="C25344">
        <v>28.492999999999999</v>
      </c>
      <c r="D25344">
        <v>28.170999999999999</v>
      </c>
      <c r="E25344" s="2" t="s">
        <v>147</v>
      </c>
      <c r="F25344">
        <v>28.332000000000001</v>
      </c>
      <c r="G25344" t="b">
        <v>1</v>
      </c>
    </row>
    <row r="25345" spans="1:7" x14ac:dyDescent="0.2">
      <c r="A25345">
        <v>25551</v>
      </c>
      <c r="B25345" s="1">
        <v>45117.479166666664</v>
      </c>
      <c r="C25345">
        <v>28.542999999999999</v>
      </c>
      <c r="D25345">
        <v>28.32</v>
      </c>
      <c r="E25345" s="2" t="s">
        <v>83</v>
      </c>
      <c r="F25345">
        <v>28.4315</v>
      </c>
      <c r="G25345" t="b">
        <v>1</v>
      </c>
    </row>
    <row r="25346" spans="1:7" x14ac:dyDescent="0.2">
      <c r="A25346">
        <v>25552</v>
      </c>
      <c r="B25346" s="1">
        <v>45117.489583333336</v>
      </c>
      <c r="C25346">
        <v>28.617000000000001</v>
      </c>
      <c r="D25346">
        <v>28.568000000000001</v>
      </c>
      <c r="E25346">
        <v>4.8999999999999398E-2</v>
      </c>
      <c r="F25346">
        <v>28.592500000000001</v>
      </c>
      <c r="G25346" t="b">
        <v>0</v>
      </c>
    </row>
    <row r="25347" spans="1:7" x14ac:dyDescent="0.2">
      <c r="A25347">
        <v>25553</v>
      </c>
      <c r="B25347" s="1">
        <v>45117.5</v>
      </c>
      <c r="C25347">
        <v>28.617000000000001</v>
      </c>
      <c r="D25347">
        <v>28.742000000000001</v>
      </c>
      <c r="E25347">
        <v>0.125</v>
      </c>
      <c r="F25347">
        <v>28.679500000000001</v>
      </c>
      <c r="G25347" t="b">
        <v>0</v>
      </c>
    </row>
    <row r="25348" spans="1:7" x14ac:dyDescent="0.2">
      <c r="A25348">
        <v>25554</v>
      </c>
      <c r="B25348" s="1">
        <v>45117.510416666664</v>
      </c>
      <c r="C25348">
        <v>28.617000000000001</v>
      </c>
      <c r="D25348">
        <v>28.99</v>
      </c>
      <c r="E25348" s="2" t="s">
        <v>86</v>
      </c>
      <c r="F25348">
        <v>28.8035</v>
      </c>
      <c r="G25348" t="b">
        <v>1</v>
      </c>
    </row>
    <row r="25349" spans="1:7" x14ac:dyDescent="0.2">
      <c r="A25349">
        <v>25555</v>
      </c>
      <c r="B25349" s="1">
        <v>45117.520833333336</v>
      </c>
      <c r="C25349">
        <v>28.593</v>
      </c>
      <c r="D25349">
        <v>28.99</v>
      </c>
      <c r="E25349" s="2" t="s">
        <v>97</v>
      </c>
      <c r="F25349">
        <v>28.791499999999999</v>
      </c>
      <c r="G25349" t="b">
        <v>1</v>
      </c>
    </row>
    <row r="25350" spans="1:7" x14ac:dyDescent="0.2">
      <c r="A25350">
        <v>25556</v>
      </c>
      <c r="B25350" s="1">
        <v>45117.53125</v>
      </c>
      <c r="C25350">
        <v>28.593</v>
      </c>
      <c r="D25350">
        <v>28.890999999999998</v>
      </c>
      <c r="E25350" s="2" t="s">
        <v>85</v>
      </c>
      <c r="F25350" s="2" t="s">
        <v>107</v>
      </c>
      <c r="G25350" t="b">
        <v>1</v>
      </c>
    </row>
    <row r="25351" spans="1:7" x14ac:dyDescent="0.2">
      <c r="A25351">
        <v>25557</v>
      </c>
      <c r="B25351" s="1">
        <v>45117.541666666664</v>
      </c>
      <c r="C25351">
        <v>28.617000000000001</v>
      </c>
      <c r="D25351">
        <v>28.916</v>
      </c>
      <c r="E25351" s="2" t="s">
        <v>33</v>
      </c>
      <c r="F25351">
        <v>28.766500000000001</v>
      </c>
      <c r="G25351" t="b">
        <v>1</v>
      </c>
    </row>
    <row r="25352" spans="1:7" x14ac:dyDescent="0.2">
      <c r="A25352">
        <v>25558</v>
      </c>
      <c r="B25352" s="1">
        <v>45117.552083333336</v>
      </c>
      <c r="C25352">
        <v>28.617000000000001</v>
      </c>
      <c r="D25352">
        <v>28.716999999999999</v>
      </c>
      <c r="E25352">
        <v>9.9999999999997799E-2</v>
      </c>
      <c r="F25352">
        <v>28.667000000000002</v>
      </c>
      <c r="G25352" t="b">
        <v>0</v>
      </c>
    </row>
    <row r="25353" spans="1:7" x14ac:dyDescent="0.2">
      <c r="A25353">
        <v>25559</v>
      </c>
      <c r="B25353" s="1">
        <v>45117.5625</v>
      </c>
      <c r="C25353">
        <v>28.568000000000001</v>
      </c>
      <c r="D25353">
        <v>28.568000000000001</v>
      </c>
      <c r="E25353">
        <v>0</v>
      </c>
      <c r="F25353">
        <v>28.568000000000001</v>
      </c>
      <c r="G25353" t="b">
        <v>0</v>
      </c>
    </row>
    <row r="25354" spans="1:7" x14ac:dyDescent="0.2">
      <c r="A25354">
        <v>25560</v>
      </c>
      <c r="B25354" s="1">
        <v>45117.572916666664</v>
      </c>
      <c r="C25354">
        <v>28.568000000000001</v>
      </c>
      <c r="D25354">
        <v>28.542999999999999</v>
      </c>
      <c r="E25354">
        <v>2.50000000000021E-2</v>
      </c>
      <c r="F25354" s="2" t="s">
        <v>118</v>
      </c>
      <c r="G25354" t="b">
        <v>0</v>
      </c>
    </row>
    <row r="25355" spans="1:7" x14ac:dyDescent="0.2">
      <c r="A25355">
        <v>25561</v>
      </c>
      <c r="B25355" s="1">
        <v>45117.583333333336</v>
      </c>
      <c r="C25355">
        <v>28.344999999999999</v>
      </c>
      <c r="D25355">
        <v>28.518000000000001</v>
      </c>
      <c r="E25355" s="2" t="s">
        <v>131</v>
      </c>
      <c r="F25355">
        <v>28.4315</v>
      </c>
      <c r="G25355" t="b">
        <v>0</v>
      </c>
    </row>
    <row r="25356" spans="1:7" x14ac:dyDescent="0.2">
      <c r="A25356">
        <v>25562</v>
      </c>
      <c r="B25356" s="1">
        <v>45117.59375</v>
      </c>
      <c r="C25356">
        <v>28.369</v>
      </c>
      <c r="D25356">
        <v>28.518000000000001</v>
      </c>
      <c r="E25356" s="2" t="s">
        <v>10</v>
      </c>
      <c r="F25356">
        <v>28.4435</v>
      </c>
      <c r="G25356" t="b">
        <v>0</v>
      </c>
    </row>
    <row r="25357" spans="1:7" x14ac:dyDescent="0.2">
      <c r="A25357">
        <v>25563</v>
      </c>
      <c r="B25357" s="1">
        <v>45117.604166666664</v>
      </c>
      <c r="C25357">
        <v>28.443999999999999</v>
      </c>
      <c r="D25357">
        <v>28.518000000000001</v>
      </c>
      <c r="E25357">
        <v>7.4000000000001606E-2</v>
      </c>
      <c r="F25357">
        <v>28.481000000000002</v>
      </c>
      <c r="G25357" t="b">
        <v>0</v>
      </c>
    </row>
    <row r="25358" spans="1:7" x14ac:dyDescent="0.2">
      <c r="A25358">
        <v>25564</v>
      </c>
      <c r="B25358" s="1">
        <v>45117.614583333336</v>
      </c>
      <c r="C25358">
        <v>28.443999999999999</v>
      </c>
      <c r="D25358">
        <v>28.468</v>
      </c>
      <c r="E25358">
        <v>2.4000000000000899E-2</v>
      </c>
      <c r="F25358">
        <v>28.456</v>
      </c>
      <c r="G25358" t="b">
        <v>0</v>
      </c>
    </row>
    <row r="25359" spans="1:7" x14ac:dyDescent="0.2">
      <c r="A25359">
        <v>25565</v>
      </c>
      <c r="B25359" s="1">
        <v>45117.625</v>
      </c>
      <c r="C25359">
        <v>28.492999999999999</v>
      </c>
      <c r="D25359">
        <v>28.468</v>
      </c>
      <c r="E25359">
        <v>2.4999999999998499E-2</v>
      </c>
      <c r="F25359">
        <v>28.480499999999999</v>
      </c>
      <c r="G25359" t="b">
        <v>0</v>
      </c>
    </row>
    <row r="25360" spans="1:7" x14ac:dyDescent="0.2">
      <c r="A25360">
        <v>25566</v>
      </c>
      <c r="B25360" s="1">
        <v>45117.635416666664</v>
      </c>
      <c r="C25360">
        <v>28.492999999999999</v>
      </c>
      <c r="D25360">
        <v>28.468</v>
      </c>
      <c r="E25360">
        <v>2.4999999999998499E-2</v>
      </c>
      <c r="F25360">
        <v>28.480499999999999</v>
      </c>
      <c r="G25360" t="b">
        <v>0</v>
      </c>
    </row>
    <row r="25361" spans="1:7" x14ac:dyDescent="0.2">
      <c r="A25361">
        <v>25567</v>
      </c>
      <c r="B25361" s="1">
        <v>45117.645833333336</v>
      </c>
      <c r="C25361">
        <v>28.542999999999999</v>
      </c>
      <c r="D25361">
        <v>28.419</v>
      </c>
      <c r="E25361" s="2" t="s">
        <v>12</v>
      </c>
      <c r="F25361">
        <v>28.481000000000002</v>
      </c>
      <c r="G25361" t="b">
        <v>0</v>
      </c>
    </row>
    <row r="25362" spans="1:7" x14ac:dyDescent="0.2">
      <c r="A25362">
        <v>25568</v>
      </c>
      <c r="B25362" s="1">
        <v>45117.65625</v>
      </c>
      <c r="C25362">
        <v>28.568000000000001</v>
      </c>
      <c r="D25362">
        <v>28.443999999999999</v>
      </c>
      <c r="E25362" s="2" t="s">
        <v>9</v>
      </c>
      <c r="F25362">
        <v>28.506</v>
      </c>
      <c r="G25362" t="b">
        <v>0</v>
      </c>
    </row>
    <row r="25363" spans="1:7" x14ac:dyDescent="0.2">
      <c r="A25363">
        <v>25569</v>
      </c>
      <c r="B25363" s="1">
        <v>45117.666666666664</v>
      </c>
      <c r="C25363">
        <v>28.593</v>
      </c>
      <c r="D25363">
        <v>28.443999999999999</v>
      </c>
      <c r="E25363" s="2" t="s">
        <v>10</v>
      </c>
      <c r="F25363">
        <v>28.5185</v>
      </c>
      <c r="G25363" t="b">
        <v>0</v>
      </c>
    </row>
    <row r="25364" spans="1:7" x14ac:dyDescent="0.2">
      <c r="A25364">
        <v>25570</v>
      </c>
      <c r="B25364" s="1">
        <v>45117.677083333336</v>
      </c>
      <c r="C25364">
        <v>28.641999999999999</v>
      </c>
      <c r="D25364">
        <v>28.443999999999999</v>
      </c>
      <c r="E25364" s="2" t="s">
        <v>105</v>
      </c>
      <c r="F25364">
        <v>28.542999999999999</v>
      </c>
      <c r="G25364" t="b">
        <v>0</v>
      </c>
    </row>
    <row r="25365" spans="1:7" x14ac:dyDescent="0.2">
      <c r="A25365">
        <v>25571</v>
      </c>
      <c r="B25365" s="1">
        <v>45117.6875</v>
      </c>
      <c r="C25365">
        <v>28.692</v>
      </c>
      <c r="D25365">
        <v>28.443999999999999</v>
      </c>
      <c r="E25365" s="2" t="s">
        <v>81</v>
      </c>
      <c r="F25365" s="2" t="s">
        <v>112</v>
      </c>
      <c r="G25365" t="b">
        <v>1</v>
      </c>
    </row>
    <row r="25366" spans="1:7" x14ac:dyDescent="0.2">
      <c r="A25366">
        <v>25572</v>
      </c>
      <c r="B25366" s="1">
        <v>45117.697916666664</v>
      </c>
      <c r="C25366">
        <v>28.692</v>
      </c>
      <c r="D25366">
        <v>28.468</v>
      </c>
      <c r="E25366" s="2" t="s">
        <v>17</v>
      </c>
      <c r="F25366">
        <v>28.58</v>
      </c>
      <c r="G25366" t="b">
        <v>1</v>
      </c>
    </row>
    <row r="25367" spans="1:7" x14ac:dyDescent="0.2">
      <c r="A25367">
        <v>25573</v>
      </c>
      <c r="B25367" s="1">
        <v>45117.708333333336</v>
      </c>
      <c r="C25367">
        <v>28.692</v>
      </c>
      <c r="D25367">
        <v>28.468</v>
      </c>
      <c r="E25367" s="2" t="s">
        <v>17</v>
      </c>
      <c r="F25367">
        <v>28.58</v>
      </c>
      <c r="G25367" t="b">
        <v>1</v>
      </c>
    </row>
    <row r="25368" spans="1:7" x14ac:dyDescent="0.2">
      <c r="A25368">
        <v>25574</v>
      </c>
      <c r="B25368" s="1">
        <v>45117.71875</v>
      </c>
      <c r="C25368">
        <v>28.716999999999999</v>
      </c>
      <c r="D25368">
        <v>28.344999999999999</v>
      </c>
      <c r="E25368" s="2" t="s">
        <v>96</v>
      </c>
      <c r="F25368">
        <v>28.530999999999999</v>
      </c>
      <c r="G25368" t="b">
        <v>1</v>
      </c>
    </row>
    <row r="25369" spans="1:7" x14ac:dyDescent="0.2">
      <c r="A25369">
        <v>25575</v>
      </c>
      <c r="B25369" s="1">
        <v>45117.729166666664</v>
      </c>
      <c r="C25369">
        <v>28.742000000000001</v>
      </c>
      <c r="D25369">
        <v>28.344999999999999</v>
      </c>
      <c r="E25369">
        <v>0.39700000000000202</v>
      </c>
      <c r="F25369">
        <v>28.543500000000002</v>
      </c>
      <c r="G25369" t="b">
        <v>1</v>
      </c>
    </row>
    <row r="25370" spans="1:7" x14ac:dyDescent="0.2">
      <c r="A25370">
        <v>25576</v>
      </c>
      <c r="B25370" s="1">
        <v>45117.739583333336</v>
      </c>
      <c r="C25370">
        <v>28.716999999999999</v>
      </c>
      <c r="D25370">
        <v>28.369</v>
      </c>
      <c r="E25370">
        <v>0.34799999999999898</v>
      </c>
      <c r="F25370">
        <v>28.542999999999999</v>
      </c>
      <c r="G25370" t="b">
        <v>1</v>
      </c>
    </row>
    <row r="25371" spans="1:7" x14ac:dyDescent="0.2">
      <c r="A25371">
        <v>25577</v>
      </c>
      <c r="B25371" s="1">
        <v>45117.75</v>
      </c>
      <c r="C25371">
        <v>28.742000000000001</v>
      </c>
      <c r="D25371">
        <v>28.393999999999998</v>
      </c>
      <c r="E25371" s="2" t="s">
        <v>87</v>
      </c>
      <c r="F25371" s="2" t="s">
        <v>112</v>
      </c>
      <c r="G25371" t="b">
        <v>1</v>
      </c>
    </row>
    <row r="25372" spans="1:7" x14ac:dyDescent="0.2">
      <c r="A25372">
        <v>25578</v>
      </c>
      <c r="B25372" s="1">
        <v>45117.760416666664</v>
      </c>
      <c r="C25372">
        <v>28.518000000000001</v>
      </c>
      <c r="D25372">
        <v>28.419</v>
      </c>
      <c r="E25372">
        <v>9.9000000000000199E-2</v>
      </c>
      <c r="F25372">
        <v>28.468499999999999</v>
      </c>
      <c r="G25372" t="b">
        <v>0</v>
      </c>
    </row>
    <row r="25373" spans="1:7" x14ac:dyDescent="0.2">
      <c r="A25373">
        <v>25579</v>
      </c>
      <c r="B25373" s="1">
        <v>45117.770833333336</v>
      </c>
      <c r="C25373">
        <v>28.617000000000001</v>
      </c>
      <c r="D25373">
        <v>28.419</v>
      </c>
      <c r="E25373" s="2" t="s">
        <v>105</v>
      </c>
      <c r="F25373">
        <v>28.518000000000001</v>
      </c>
      <c r="G25373" t="b">
        <v>0</v>
      </c>
    </row>
    <row r="25374" spans="1:7" x14ac:dyDescent="0.2">
      <c r="A25374">
        <v>25580</v>
      </c>
      <c r="B25374" s="1">
        <v>45117.78125</v>
      </c>
      <c r="C25374">
        <v>28.716999999999999</v>
      </c>
      <c r="D25374">
        <v>28.468</v>
      </c>
      <c r="E25374" s="2" t="s">
        <v>18</v>
      </c>
      <c r="F25374">
        <v>28.592500000000001</v>
      </c>
      <c r="G25374" t="b">
        <v>1</v>
      </c>
    </row>
    <row r="25375" spans="1:7" x14ac:dyDescent="0.2">
      <c r="A25375">
        <v>25581</v>
      </c>
      <c r="B25375" s="1">
        <v>45117.791666666664</v>
      </c>
      <c r="C25375">
        <v>28.742000000000001</v>
      </c>
      <c r="D25375">
        <v>28.492999999999999</v>
      </c>
      <c r="E25375" s="2" t="s">
        <v>25</v>
      </c>
      <c r="F25375">
        <v>28.6175</v>
      </c>
      <c r="G25375" t="b">
        <v>1</v>
      </c>
    </row>
    <row r="25376" spans="1:7" x14ac:dyDescent="0.2">
      <c r="A25376">
        <v>25582</v>
      </c>
      <c r="B25376" s="1">
        <v>45117.802083333336</v>
      </c>
      <c r="C25376">
        <v>28.791</v>
      </c>
      <c r="D25376">
        <v>28.518000000000001</v>
      </c>
      <c r="E25376" s="2" t="s">
        <v>80</v>
      </c>
      <c r="F25376">
        <v>28.654499999999999</v>
      </c>
      <c r="G25376" t="b">
        <v>1</v>
      </c>
    </row>
    <row r="25377" spans="1:7" x14ac:dyDescent="0.2">
      <c r="A25377">
        <v>25583</v>
      </c>
      <c r="B25377" s="1">
        <v>45117.8125</v>
      </c>
      <c r="C25377">
        <v>28.815999999999999</v>
      </c>
      <c r="D25377">
        <v>28.568000000000001</v>
      </c>
      <c r="E25377" s="2" t="s">
        <v>82</v>
      </c>
      <c r="F25377">
        <v>28.692</v>
      </c>
      <c r="G25377" t="b">
        <v>1</v>
      </c>
    </row>
    <row r="25378" spans="1:7" x14ac:dyDescent="0.2">
      <c r="A25378">
        <v>25584</v>
      </c>
      <c r="B25378" s="1">
        <v>45117.822916666664</v>
      </c>
      <c r="C25378">
        <v>28.791</v>
      </c>
      <c r="D25378">
        <v>28.593</v>
      </c>
      <c r="E25378" s="2" t="s">
        <v>105</v>
      </c>
      <c r="F25378">
        <v>28.692</v>
      </c>
      <c r="G25378" t="b">
        <v>0</v>
      </c>
    </row>
    <row r="25379" spans="1:7" x14ac:dyDescent="0.2">
      <c r="A25379">
        <v>25585</v>
      </c>
      <c r="B25379" s="1">
        <v>45117.833333333336</v>
      </c>
      <c r="C25379">
        <v>28.716999999999999</v>
      </c>
      <c r="D25379">
        <v>28.617000000000001</v>
      </c>
      <c r="E25379">
        <v>9.9999999999997799E-2</v>
      </c>
      <c r="F25379">
        <v>28.667000000000002</v>
      </c>
      <c r="G25379" t="b">
        <v>0</v>
      </c>
    </row>
    <row r="25380" spans="1:7" x14ac:dyDescent="0.2">
      <c r="A25380">
        <v>25586</v>
      </c>
      <c r="B25380" s="1">
        <v>45117.84375</v>
      </c>
      <c r="C25380">
        <v>28.32</v>
      </c>
      <c r="D25380">
        <v>28.641999999999999</v>
      </c>
      <c r="E25380" s="2" t="s">
        <v>147</v>
      </c>
      <c r="F25380">
        <v>28.481000000000002</v>
      </c>
      <c r="G25380" t="b">
        <v>1</v>
      </c>
    </row>
    <row r="25381" spans="1:7" x14ac:dyDescent="0.2">
      <c r="A25381">
        <v>25587</v>
      </c>
      <c r="B25381" s="1">
        <v>45117.854166666664</v>
      </c>
      <c r="C25381">
        <v>28.196000000000002</v>
      </c>
      <c r="D25381">
        <v>28.667000000000002</v>
      </c>
      <c r="E25381" s="2" t="s">
        <v>120</v>
      </c>
      <c r="F25381">
        <v>28.4315</v>
      </c>
      <c r="G25381" t="b">
        <v>1</v>
      </c>
    </row>
    <row r="25382" spans="1:7" x14ac:dyDescent="0.2">
      <c r="A25382">
        <v>25588</v>
      </c>
      <c r="B25382" s="1">
        <v>45117.864583333336</v>
      </c>
      <c r="C25382">
        <v>28.047999999999998</v>
      </c>
      <c r="D25382">
        <v>28.791</v>
      </c>
      <c r="E25382" s="2" t="s">
        <v>308</v>
      </c>
      <c r="F25382">
        <v>28.419499999999999</v>
      </c>
      <c r="G25382" t="b">
        <v>1</v>
      </c>
    </row>
    <row r="25383" spans="1:7" x14ac:dyDescent="0.2">
      <c r="A25383">
        <v>25589</v>
      </c>
      <c r="B25383" s="1">
        <v>45117.875</v>
      </c>
      <c r="C25383">
        <v>27.53</v>
      </c>
      <c r="D25383">
        <v>28.568000000000001</v>
      </c>
      <c r="E25383" s="2" t="s">
        <v>290</v>
      </c>
      <c r="F25383">
        <v>28.048999999999999</v>
      </c>
      <c r="G25383" t="b">
        <v>1</v>
      </c>
    </row>
    <row r="25384" spans="1:7" x14ac:dyDescent="0.2">
      <c r="A25384">
        <v>25590</v>
      </c>
      <c r="B25384" s="1">
        <v>45117.885416666664</v>
      </c>
      <c r="C25384">
        <v>27.504999999999999</v>
      </c>
      <c r="D25384">
        <v>28.518000000000001</v>
      </c>
      <c r="E25384" s="2" t="s">
        <v>857</v>
      </c>
      <c r="F25384" s="2" t="s">
        <v>858</v>
      </c>
      <c r="G25384" t="b">
        <v>1</v>
      </c>
    </row>
    <row r="25385" spans="1:7" x14ac:dyDescent="0.2">
      <c r="A25385">
        <v>25591</v>
      </c>
      <c r="B25385" s="1">
        <v>45117.895833333336</v>
      </c>
      <c r="C25385">
        <v>27.628</v>
      </c>
      <c r="D25385">
        <v>28.492999999999999</v>
      </c>
      <c r="E25385" s="2" t="s">
        <v>721</v>
      </c>
      <c r="F25385" s="2" t="s">
        <v>310</v>
      </c>
      <c r="G25385" t="b">
        <v>1</v>
      </c>
    </row>
    <row r="25386" spans="1:7" x14ac:dyDescent="0.2">
      <c r="A25386">
        <v>25592</v>
      </c>
      <c r="B25386" s="1">
        <v>45117.90625</v>
      </c>
      <c r="C25386">
        <v>27.727</v>
      </c>
      <c r="D25386">
        <v>28.419</v>
      </c>
      <c r="E25386" s="2" t="s">
        <v>200</v>
      </c>
      <c r="F25386">
        <v>28.073</v>
      </c>
      <c r="G25386" t="b">
        <v>1</v>
      </c>
    </row>
    <row r="25387" spans="1:7" x14ac:dyDescent="0.2">
      <c r="A25387">
        <v>25593</v>
      </c>
      <c r="B25387" s="1">
        <v>45117.916666666664</v>
      </c>
      <c r="C25387">
        <v>27.677</v>
      </c>
      <c r="D25387">
        <v>28.369</v>
      </c>
      <c r="E25387" s="2" t="s">
        <v>200</v>
      </c>
      <c r="F25387">
        <v>28.023</v>
      </c>
      <c r="G25387" t="b">
        <v>1</v>
      </c>
    </row>
    <row r="25388" spans="1:7" x14ac:dyDescent="0.2">
      <c r="A25388">
        <v>25594</v>
      </c>
      <c r="B25388" s="1">
        <v>45117.927083333336</v>
      </c>
      <c r="C25388">
        <v>27.727</v>
      </c>
      <c r="D25388">
        <v>28.196000000000002</v>
      </c>
      <c r="E25388" s="2" t="s">
        <v>236</v>
      </c>
      <c r="F25388">
        <v>27.961500000000001</v>
      </c>
      <c r="G25388" t="b">
        <v>1</v>
      </c>
    </row>
    <row r="25389" spans="1:7" x14ac:dyDescent="0.2">
      <c r="A25389">
        <v>25595</v>
      </c>
      <c r="B25389" s="1">
        <v>45117.9375</v>
      </c>
      <c r="C25389">
        <v>27.824999999999999</v>
      </c>
      <c r="D25389">
        <v>28.196000000000002</v>
      </c>
      <c r="E25389" s="2" t="s">
        <v>187</v>
      </c>
      <c r="F25389">
        <v>28.0105</v>
      </c>
      <c r="G25389" t="b">
        <v>1</v>
      </c>
    </row>
    <row r="25390" spans="1:7" x14ac:dyDescent="0.2">
      <c r="A25390">
        <v>25596</v>
      </c>
      <c r="B25390" s="1">
        <v>45117.947916666664</v>
      </c>
      <c r="C25390">
        <v>27.923999999999999</v>
      </c>
      <c r="D25390">
        <v>27.776</v>
      </c>
      <c r="E25390" s="2" t="s">
        <v>137</v>
      </c>
      <c r="F25390">
        <v>27.85</v>
      </c>
      <c r="G25390" t="b">
        <v>0</v>
      </c>
    </row>
    <row r="25391" spans="1:7" x14ac:dyDescent="0.2">
      <c r="A25391">
        <v>25597</v>
      </c>
      <c r="B25391" s="1">
        <v>45117.958333333336</v>
      </c>
      <c r="C25391">
        <v>28.071999999999999</v>
      </c>
      <c r="D25391">
        <v>27.824999999999999</v>
      </c>
      <c r="E25391" s="2" t="s">
        <v>130</v>
      </c>
      <c r="F25391">
        <v>27.948499999999999</v>
      </c>
      <c r="G25391" t="b">
        <v>1</v>
      </c>
    </row>
    <row r="25392" spans="1:7" x14ac:dyDescent="0.2">
      <c r="A25392">
        <v>25598</v>
      </c>
      <c r="B25392" s="1">
        <v>45117.96875</v>
      </c>
      <c r="C25392">
        <v>28.196000000000002</v>
      </c>
      <c r="D25392">
        <v>28.146999999999998</v>
      </c>
      <c r="E25392">
        <v>4.9000000000002999E-2</v>
      </c>
      <c r="F25392">
        <v>28.171500000000002</v>
      </c>
      <c r="G25392" t="b">
        <v>0</v>
      </c>
    </row>
    <row r="25393" spans="1:7" x14ac:dyDescent="0.2">
      <c r="A25393">
        <v>25599</v>
      </c>
      <c r="B25393" s="1">
        <v>45117.979166666664</v>
      </c>
      <c r="C25393">
        <v>28.344999999999999</v>
      </c>
      <c r="D25393">
        <v>28.245000000000001</v>
      </c>
      <c r="E25393">
        <v>9.9999999999997799E-2</v>
      </c>
      <c r="F25393">
        <v>28.295000000000002</v>
      </c>
      <c r="G25393" t="b">
        <v>0</v>
      </c>
    </row>
    <row r="25394" spans="1:7" x14ac:dyDescent="0.2">
      <c r="A25394">
        <v>25600</v>
      </c>
      <c r="B25394" s="1">
        <v>45117.989583333336</v>
      </c>
      <c r="C25394">
        <v>28.617000000000001</v>
      </c>
      <c r="D25394">
        <v>28.245000000000001</v>
      </c>
      <c r="E25394" s="2" t="s">
        <v>96</v>
      </c>
      <c r="F25394">
        <v>28.431000000000001</v>
      </c>
      <c r="G25394" t="b">
        <v>1</v>
      </c>
    </row>
    <row r="25395" spans="1:7" x14ac:dyDescent="0.2">
      <c r="A25395">
        <v>25601</v>
      </c>
      <c r="B25395" s="1">
        <v>45118</v>
      </c>
      <c r="C25395">
        <v>28.765999999999998</v>
      </c>
      <c r="D25395">
        <v>28.221</v>
      </c>
      <c r="E25395" s="2" t="s">
        <v>170</v>
      </c>
      <c r="F25395" s="2" t="s">
        <v>141</v>
      </c>
      <c r="G25395" t="b">
        <v>1</v>
      </c>
    </row>
    <row r="25396" spans="1:7" x14ac:dyDescent="0.2">
      <c r="A25396">
        <v>25602</v>
      </c>
      <c r="B25396" s="1">
        <v>45118.010416666664</v>
      </c>
      <c r="C25396">
        <v>29.015000000000001</v>
      </c>
      <c r="D25396">
        <v>28.221</v>
      </c>
      <c r="E25396" s="2" t="s">
        <v>739</v>
      </c>
      <c r="F25396" s="2" t="s">
        <v>746</v>
      </c>
      <c r="G25396" t="b">
        <v>1</v>
      </c>
    </row>
    <row r="25397" spans="1:7" x14ac:dyDescent="0.2">
      <c r="A25397">
        <v>25603</v>
      </c>
      <c r="B25397" s="1">
        <v>45118.020833333336</v>
      </c>
      <c r="C25397">
        <v>29.015000000000001</v>
      </c>
      <c r="D25397">
        <v>28.344999999999999</v>
      </c>
      <c r="E25397" s="2" t="s">
        <v>736</v>
      </c>
      <c r="F25397">
        <v>28.68</v>
      </c>
      <c r="G25397" t="b">
        <v>1</v>
      </c>
    </row>
    <row r="25398" spans="1:7" x14ac:dyDescent="0.2">
      <c r="A25398">
        <v>25604</v>
      </c>
      <c r="B25398" s="1">
        <v>45118.03125</v>
      </c>
      <c r="C25398">
        <v>28.916</v>
      </c>
      <c r="D25398">
        <v>28.393999999999998</v>
      </c>
      <c r="E25398">
        <v>0.52200000000000202</v>
      </c>
      <c r="F25398">
        <v>28.655000000000001</v>
      </c>
      <c r="G25398" t="b">
        <v>1</v>
      </c>
    </row>
    <row r="25399" spans="1:7" x14ac:dyDescent="0.2">
      <c r="A25399">
        <v>25605</v>
      </c>
      <c r="B25399" s="1">
        <v>45118.041666666664</v>
      </c>
      <c r="C25399">
        <v>28.940999999999999</v>
      </c>
      <c r="D25399">
        <v>28.369</v>
      </c>
      <c r="E25399" s="2" t="s">
        <v>108</v>
      </c>
      <c r="F25399">
        <v>28.655000000000001</v>
      </c>
      <c r="G25399" t="b">
        <v>1</v>
      </c>
    </row>
    <row r="25400" spans="1:7" x14ac:dyDescent="0.2">
      <c r="A25400">
        <v>25606</v>
      </c>
      <c r="B25400" s="1">
        <v>45118.052083333336</v>
      </c>
      <c r="C25400">
        <v>28.716999999999999</v>
      </c>
      <c r="D25400">
        <v>28.369</v>
      </c>
      <c r="E25400">
        <v>0.34799999999999898</v>
      </c>
      <c r="F25400">
        <v>28.542999999999999</v>
      </c>
      <c r="G25400" t="b">
        <v>1</v>
      </c>
    </row>
    <row r="25401" spans="1:7" x14ac:dyDescent="0.2">
      <c r="A25401">
        <v>25607</v>
      </c>
      <c r="B25401" s="1">
        <v>45118.0625</v>
      </c>
      <c r="C25401">
        <v>28.593</v>
      </c>
      <c r="D25401">
        <v>28.369</v>
      </c>
      <c r="E25401" s="2" t="s">
        <v>17</v>
      </c>
      <c r="F25401">
        <v>28.481000000000002</v>
      </c>
      <c r="G25401" t="b">
        <v>1</v>
      </c>
    </row>
    <row r="25402" spans="1:7" x14ac:dyDescent="0.2">
      <c r="A25402">
        <v>25608</v>
      </c>
      <c r="B25402" s="1">
        <v>45118.072916666664</v>
      </c>
      <c r="C25402">
        <v>28.568000000000001</v>
      </c>
      <c r="D25402">
        <v>28.344999999999999</v>
      </c>
      <c r="E25402" s="2" t="s">
        <v>138</v>
      </c>
      <c r="F25402">
        <v>28.456499999999998</v>
      </c>
      <c r="G25402" t="b">
        <v>1</v>
      </c>
    </row>
    <row r="25403" spans="1:7" x14ac:dyDescent="0.2">
      <c r="A25403">
        <v>25609</v>
      </c>
      <c r="B25403" s="1">
        <v>45118.083333333336</v>
      </c>
      <c r="C25403">
        <v>28.542999999999999</v>
      </c>
      <c r="D25403">
        <v>28.344999999999999</v>
      </c>
      <c r="E25403" s="2" t="s">
        <v>105</v>
      </c>
      <c r="F25403">
        <v>28.443999999999999</v>
      </c>
      <c r="G25403" t="b">
        <v>0</v>
      </c>
    </row>
    <row r="25404" spans="1:7" x14ac:dyDescent="0.2">
      <c r="A25404">
        <v>25610</v>
      </c>
      <c r="B25404" s="1">
        <v>45118.09375</v>
      </c>
      <c r="C25404">
        <v>28.542999999999999</v>
      </c>
      <c r="D25404">
        <v>28.344999999999999</v>
      </c>
      <c r="E25404" s="2" t="s">
        <v>105</v>
      </c>
      <c r="F25404">
        <v>28.443999999999999</v>
      </c>
      <c r="G25404" t="b">
        <v>0</v>
      </c>
    </row>
    <row r="25405" spans="1:7" x14ac:dyDescent="0.2">
      <c r="A25405">
        <v>25611</v>
      </c>
      <c r="B25405" s="1">
        <v>45118.104166666664</v>
      </c>
      <c r="C25405">
        <v>28.518000000000001</v>
      </c>
      <c r="D25405">
        <v>28.344999999999999</v>
      </c>
      <c r="E25405" s="2" t="s">
        <v>131</v>
      </c>
      <c r="F25405">
        <v>28.4315</v>
      </c>
      <c r="G25405" t="b">
        <v>0</v>
      </c>
    </row>
    <row r="25406" spans="1:7" x14ac:dyDescent="0.2">
      <c r="A25406">
        <v>25612</v>
      </c>
      <c r="B25406" s="1">
        <v>45118.114583333336</v>
      </c>
      <c r="C25406">
        <v>28.492999999999999</v>
      </c>
      <c r="D25406">
        <v>28.369</v>
      </c>
      <c r="E25406" s="2" t="s">
        <v>12</v>
      </c>
      <c r="F25406" s="2" t="s">
        <v>135</v>
      </c>
      <c r="G25406" t="b">
        <v>0</v>
      </c>
    </row>
    <row r="25407" spans="1:7" x14ac:dyDescent="0.2">
      <c r="A25407">
        <v>25613</v>
      </c>
      <c r="B25407" s="1">
        <v>45118.125</v>
      </c>
      <c r="C25407">
        <v>28.492999999999999</v>
      </c>
      <c r="D25407">
        <v>28.393999999999998</v>
      </c>
      <c r="E25407">
        <v>9.9000000000000199E-2</v>
      </c>
      <c r="F25407">
        <v>28.4435</v>
      </c>
      <c r="G25407" t="b">
        <v>0</v>
      </c>
    </row>
    <row r="25408" spans="1:7" x14ac:dyDescent="0.2">
      <c r="A25408">
        <v>25614</v>
      </c>
      <c r="B25408" s="1">
        <v>45118.135416666664</v>
      </c>
      <c r="C25408">
        <v>28.492999999999999</v>
      </c>
      <c r="D25408">
        <v>28.419</v>
      </c>
      <c r="E25408">
        <v>7.3999999999997998E-2</v>
      </c>
      <c r="F25408">
        <v>28.456</v>
      </c>
      <c r="G25408" t="b">
        <v>0</v>
      </c>
    </row>
    <row r="25409" spans="1:7" x14ac:dyDescent="0.2">
      <c r="A25409">
        <v>25615</v>
      </c>
      <c r="B25409" s="1">
        <v>45118.145833333336</v>
      </c>
      <c r="C25409">
        <v>28.443999999999999</v>
      </c>
      <c r="D25409">
        <v>28.443999999999999</v>
      </c>
      <c r="E25409">
        <v>0</v>
      </c>
      <c r="F25409">
        <v>28.443999999999999</v>
      </c>
      <c r="G25409" t="b">
        <v>0</v>
      </c>
    </row>
    <row r="25410" spans="1:7" x14ac:dyDescent="0.2">
      <c r="A25410">
        <v>25616</v>
      </c>
      <c r="B25410" s="1">
        <v>45118.15625</v>
      </c>
      <c r="C25410">
        <v>28.468</v>
      </c>
      <c r="D25410">
        <v>28.542999999999999</v>
      </c>
      <c r="E25410">
        <v>7.4999999999999206E-2</v>
      </c>
      <c r="F25410" s="2" t="s">
        <v>139</v>
      </c>
      <c r="G25410" t="b">
        <v>0</v>
      </c>
    </row>
    <row r="25411" spans="1:7" x14ac:dyDescent="0.2">
      <c r="A25411">
        <v>25617</v>
      </c>
      <c r="B25411" s="1">
        <v>45118.166666666664</v>
      </c>
      <c r="C25411">
        <v>28.468</v>
      </c>
      <c r="D25411">
        <v>28.542999999999999</v>
      </c>
      <c r="E25411">
        <v>7.4999999999999206E-2</v>
      </c>
      <c r="F25411" s="2" t="s">
        <v>139</v>
      </c>
      <c r="G25411" t="b">
        <v>0</v>
      </c>
    </row>
    <row r="25412" spans="1:7" x14ac:dyDescent="0.2">
      <c r="A25412">
        <v>25618</v>
      </c>
      <c r="B25412" s="1">
        <v>45118.177083333336</v>
      </c>
      <c r="C25412">
        <v>28.468</v>
      </c>
      <c r="D25412">
        <v>28.518000000000001</v>
      </c>
      <c r="E25412">
        <v>5.0000000000000697E-2</v>
      </c>
      <c r="F25412" s="2" t="s">
        <v>171</v>
      </c>
      <c r="G25412" t="b">
        <v>0</v>
      </c>
    </row>
    <row r="25413" spans="1:7" x14ac:dyDescent="0.2">
      <c r="A25413">
        <v>25619</v>
      </c>
      <c r="B25413" s="1">
        <v>45118.1875</v>
      </c>
      <c r="C25413">
        <v>28.468</v>
      </c>
      <c r="D25413">
        <v>28.542999999999999</v>
      </c>
      <c r="E25413">
        <v>7.4999999999999206E-2</v>
      </c>
      <c r="F25413" s="2" t="s">
        <v>139</v>
      </c>
      <c r="G25413" t="b">
        <v>0</v>
      </c>
    </row>
    <row r="25414" spans="1:7" x14ac:dyDescent="0.2">
      <c r="A25414">
        <v>25620</v>
      </c>
      <c r="B25414" s="1">
        <v>45118.197916666664</v>
      </c>
      <c r="C25414">
        <v>28.492999999999999</v>
      </c>
      <c r="D25414">
        <v>28.568000000000001</v>
      </c>
      <c r="E25414">
        <v>7.5000000000002801E-2</v>
      </c>
      <c r="F25414">
        <v>28.5305</v>
      </c>
      <c r="G25414" t="b">
        <v>0</v>
      </c>
    </row>
    <row r="25415" spans="1:7" x14ac:dyDescent="0.2">
      <c r="A25415">
        <v>25621</v>
      </c>
      <c r="B25415" s="1">
        <v>45118.208333333336</v>
      </c>
      <c r="C25415">
        <v>28.492999999999999</v>
      </c>
      <c r="D25415">
        <v>28.593</v>
      </c>
      <c r="E25415" s="2" t="s">
        <v>8</v>
      </c>
      <c r="F25415">
        <v>28.542999999999999</v>
      </c>
      <c r="G25415" t="b">
        <v>0</v>
      </c>
    </row>
    <row r="25416" spans="1:7" x14ac:dyDescent="0.2">
      <c r="A25416">
        <v>25622</v>
      </c>
      <c r="B25416" s="1">
        <v>45118.21875</v>
      </c>
      <c r="C25416">
        <v>28.369</v>
      </c>
      <c r="D25416">
        <v>28.617000000000001</v>
      </c>
      <c r="E25416" s="2" t="s">
        <v>81</v>
      </c>
      <c r="F25416" s="2" t="s">
        <v>171</v>
      </c>
      <c r="G25416" t="b">
        <v>1</v>
      </c>
    </row>
    <row r="25417" spans="1:7" x14ac:dyDescent="0.2">
      <c r="A25417">
        <v>25623</v>
      </c>
      <c r="B25417" s="1">
        <v>45118.229166666664</v>
      </c>
      <c r="C25417">
        <v>28.369</v>
      </c>
      <c r="D25417">
        <v>28.667000000000002</v>
      </c>
      <c r="E25417" s="2" t="s">
        <v>149</v>
      </c>
      <c r="F25417">
        <v>28.518000000000001</v>
      </c>
      <c r="G25417" t="b">
        <v>1</v>
      </c>
    </row>
    <row r="25418" spans="1:7" x14ac:dyDescent="0.2">
      <c r="A25418">
        <v>25624</v>
      </c>
      <c r="B25418" s="1">
        <v>45118.239583333336</v>
      </c>
      <c r="C25418">
        <v>28.393999999999998</v>
      </c>
      <c r="D25418">
        <v>28.692</v>
      </c>
      <c r="E25418" s="2" t="s">
        <v>149</v>
      </c>
      <c r="F25418">
        <v>28.542999999999999</v>
      </c>
      <c r="G25418" t="b">
        <v>1</v>
      </c>
    </row>
    <row r="25419" spans="1:7" x14ac:dyDescent="0.2">
      <c r="A25419">
        <v>25625</v>
      </c>
      <c r="B25419" s="1">
        <v>45118.25</v>
      </c>
      <c r="C25419">
        <v>28.419</v>
      </c>
      <c r="D25419">
        <v>28.716999999999999</v>
      </c>
      <c r="E25419" s="2" t="s">
        <v>85</v>
      </c>
      <c r="F25419" s="2" t="s">
        <v>112</v>
      </c>
      <c r="G25419" t="b">
        <v>1</v>
      </c>
    </row>
    <row r="25420" spans="1:7" x14ac:dyDescent="0.2">
      <c r="A25420">
        <v>25626</v>
      </c>
      <c r="B25420" s="1">
        <v>45118.260416666664</v>
      </c>
      <c r="C25420">
        <v>28.443999999999999</v>
      </c>
      <c r="D25420">
        <v>28.716999999999999</v>
      </c>
      <c r="E25420" s="2" t="s">
        <v>80</v>
      </c>
      <c r="F25420">
        <v>28.580500000000001</v>
      </c>
      <c r="G25420" t="b">
        <v>1</v>
      </c>
    </row>
    <row r="25421" spans="1:7" x14ac:dyDescent="0.2">
      <c r="A25421">
        <v>25627</v>
      </c>
      <c r="B25421" s="1">
        <v>45118.270833333336</v>
      </c>
      <c r="C25421">
        <v>28.443999999999999</v>
      </c>
      <c r="D25421">
        <v>28.716999999999999</v>
      </c>
      <c r="E25421" s="2" t="s">
        <v>80</v>
      </c>
      <c r="F25421">
        <v>28.580500000000001</v>
      </c>
      <c r="G25421" t="b">
        <v>1</v>
      </c>
    </row>
    <row r="25422" spans="1:7" x14ac:dyDescent="0.2">
      <c r="A25422">
        <v>25628</v>
      </c>
      <c r="B25422" s="1">
        <v>45118.28125</v>
      </c>
      <c r="C25422">
        <v>28.492999999999999</v>
      </c>
      <c r="D25422">
        <v>28.692</v>
      </c>
      <c r="E25422" s="2" t="s">
        <v>15</v>
      </c>
      <c r="F25422">
        <v>28.592500000000001</v>
      </c>
      <c r="G25422" t="b">
        <v>0</v>
      </c>
    </row>
    <row r="25423" spans="1:7" x14ac:dyDescent="0.2">
      <c r="A25423">
        <v>25629</v>
      </c>
      <c r="B25423" s="1">
        <v>45118.291666666664</v>
      </c>
      <c r="C25423">
        <v>28.518000000000001</v>
      </c>
      <c r="D25423">
        <v>28.641999999999999</v>
      </c>
      <c r="E25423" s="2" t="s">
        <v>12</v>
      </c>
      <c r="F25423">
        <v>28.58</v>
      </c>
      <c r="G25423" t="b">
        <v>0</v>
      </c>
    </row>
    <row r="25424" spans="1:7" x14ac:dyDescent="0.2">
      <c r="A25424">
        <v>25630</v>
      </c>
      <c r="B25424" s="1">
        <v>45118.302083333336</v>
      </c>
      <c r="C25424">
        <v>28.542999999999999</v>
      </c>
      <c r="D25424">
        <v>28.492999999999999</v>
      </c>
      <c r="E25424">
        <v>5.0000000000000697E-2</v>
      </c>
      <c r="F25424">
        <v>28.518000000000001</v>
      </c>
      <c r="G25424" t="b">
        <v>0</v>
      </c>
    </row>
    <row r="25425" spans="1:7" x14ac:dyDescent="0.2">
      <c r="A25425">
        <v>25631</v>
      </c>
      <c r="B25425" s="1">
        <v>45118.3125</v>
      </c>
      <c r="C25425">
        <v>28.593</v>
      </c>
      <c r="D25425">
        <v>28.492999999999999</v>
      </c>
      <c r="E25425" s="2" t="s">
        <v>8</v>
      </c>
      <c r="F25425">
        <v>28.542999999999999</v>
      </c>
      <c r="G25425" t="b">
        <v>0</v>
      </c>
    </row>
    <row r="25426" spans="1:7" x14ac:dyDescent="0.2">
      <c r="A25426">
        <v>25632</v>
      </c>
      <c r="B25426" s="1">
        <v>45118.322916666664</v>
      </c>
      <c r="C25426">
        <v>28.617000000000001</v>
      </c>
      <c r="D25426">
        <v>28.542999999999999</v>
      </c>
      <c r="E25426">
        <v>7.4000000000001606E-2</v>
      </c>
      <c r="F25426">
        <v>28.58</v>
      </c>
      <c r="G25426" t="b">
        <v>0</v>
      </c>
    </row>
    <row r="25427" spans="1:7" x14ac:dyDescent="0.2">
      <c r="A25427">
        <v>25633</v>
      </c>
      <c r="B25427" s="1">
        <v>45118.333333333336</v>
      </c>
      <c r="C25427">
        <v>28.641999999999999</v>
      </c>
      <c r="D25427">
        <v>28.568000000000001</v>
      </c>
      <c r="E25427">
        <v>7.3999999999997998E-2</v>
      </c>
      <c r="F25427">
        <v>28.605</v>
      </c>
      <c r="G25427" t="b">
        <v>0</v>
      </c>
    </row>
    <row r="25428" spans="1:7" x14ac:dyDescent="0.2">
      <c r="A25428">
        <v>25634</v>
      </c>
      <c r="B25428" s="1">
        <v>45118.34375</v>
      </c>
      <c r="C25428">
        <v>28.667000000000002</v>
      </c>
      <c r="D25428">
        <v>28.568000000000001</v>
      </c>
      <c r="E25428">
        <v>9.9000000000000199E-2</v>
      </c>
      <c r="F25428">
        <v>28.6175</v>
      </c>
      <c r="G25428" t="b">
        <v>0</v>
      </c>
    </row>
    <row r="25429" spans="1:7" x14ac:dyDescent="0.2">
      <c r="A25429">
        <v>25635</v>
      </c>
      <c r="B25429" s="1">
        <v>45118.354166666664</v>
      </c>
      <c r="C25429">
        <v>28.716999999999999</v>
      </c>
      <c r="D25429">
        <v>28.593</v>
      </c>
      <c r="E25429" s="2" t="s">
        <v>12</v>
      </c>
      <c r="F25429">
        <v>28.655000000000001</v>
      </c>
      <c r="G25429" t="b">
        <v>0</v>
      </c>
    </row>
    <row r="25430" spans="1:7" x14ac:dyDescent="0.2">
      <c r="A25430">
        <v>25636</v>
      </c>
      <c r="B25430" s="1">
        <v>45118.364583333336</v>
      </c>
      <c r="C25430">
        <v>28.815999999999999</v>
      </c>
      <c r="D25430">
        <v>28.542999999999999</v>
      </c>
      <c r="E25430" s="2" t="s">
        <v>80</v>
      </c>
      <c r="F25430" s="2" t="s">
        <v>92</v>
      </c>
      <c r="G25430" t="b">
        <v>1</v>
      </c>
    </row>
    <row r="25431" spans="1:7" x14ac:dyDescent="0.2">
      <c r="A25431">
        <v>25637</v>
      </c>
      <c r="B25431" s="1">
        <v>45118.375</v>
      </c>
      <c r="C25431">
        <v>28.593</v>
      </c>
      <c r="D25431">
        <v>28.518000000000001</v>
      </c>
      <c r="E25431">
        <v>7.4999999999999206E-2</v>
      </c>
      <c r="F25431" s="2" t="s">
        <v>118</v>
      </c>
      <c r="G25431" t="b">
        <v>0</v>
      </c>
    </row>
    <row r="25432" spans="1:7" x14ac:dyDescent="0.2">
      <c r="A25432">
        <v>25638</v>
      </c>
      <c r="B25432" s="1">
        <v>45118.385416666664</v>
      </c>
      <c r="C25432">
        <v>28.542999999999999</v>
      </c>
      <c r="D25432">
        <v>28.568000000000001</v>
      </c>
      <c r="E25432">
        <v>2.50000000000021E-2</v>
      </c>
      <c r="F25432" s="2" t="s">
        <v>118</v>
      </c>
      <c r="G25432" t="b">
        <v>0</v>
      </c>
    </row>
    <row r="25433" spans="1:7" x14ac:dyDescent="0.2">
      <c r="A25433">
        <v>25639</v>
      </c>
      <c r="B25433" s="1">
        <v>45118.395833333336</v>
      </c>
      <c r="C25433">
        <v>28.518000000000001</v>
      </c>
      <c r="D25433">
        <v>28.667000000000002</v>
      </c>
      <c r="E25433" s="2" t="s">
        <v>10</v>
      </c>
      <c r="F25433">
        <v>28.592500000000001</v>
      </c>
      <c r="G25433" t="b">
        <v>0</v>
      </c>
    </row>
    <row r="25434" spans="1:7" x14ac:dyDescent="0.2">
      <c r="A25434">
        <v>25640</v>
      </c>
      <c r="B25434" s="1">
        <v>45118.40625</v>
      </c>
      <c r="C25434">
        <v>28.443999999999999</v>
      </c>
      <c r="D25434">
        <v>28.568000000000001</v>
      </c>
      <c r="E25434" s="2" t="s">
        <v>9</v>
      </c>
      <c r="F25434">
        <v>28.506</v>
      </c>
      <c r="G25434" t="b">
        <v>0</v>
      </c>
    </row>
    <row r="25435" spans="1:7" x14ac:dyDescent="0.2">
      <c r="A25435">
        <v>25641</v>
      </c>
      <c r="B25435" s="1">
        <v>45118.416666666664</v>
      </c>
      <c r="C25435">
        <v>28.393999999999998</v>
      </c>
      <c r="D25435">
        <v>28.542999999999999</v>
      </c>
      <c r="E25435" s="2" t="s">
        <v>10</v>
      </c>
      <c r="F25435">
        <v>28.468499999999999</v>
      </c>
      <c r="G25435" t="b">
        <v>0</v>
      </c>
    </row>
    <row r="25436" spans="1:7" x14ac:dyDescent="0.2">
      <c r="A25436">
        <v>25642</v>
      </c>
      <c r="B25436" s="1">
        <v>45118.427083333336</v>
      </c>
      <c r="C25436">
        <v>28.221</v>
      </c>
      <c r="D25436">
        <v>28.518000000000001</v>
      </c>
      <c r="E25436" s="2" t="s">
        <v>128</v>
      </c>
      <c r="F25436" s="2" t="s">
        <v>164</v>
      </c>
      <c r="G25436" t="b">
        <v>1</v>
      </c>
    </row>
    <row r="25437" spans="1:7" x14ac:dyDescent="0.2">
      <c r="A25437">
        <v>25643</v>
      </c>
      <c r="B25437" s="1">
        <v>45118.4375</v>
      </c>
      <c r="C25437">
        <v>28.245000000000001</v>
      </c>
      <c r="D25437">
        <v>28.518000000000001</v>
      </c>
      <c r="E25437" s="2" t="s">
        <v>80</v>
      </c>
      <c r="F25437" s="2" t="s">
        <v>162</v>
      </c>
      <c r="G25437" t="b">
        <v>1</v>
      </c>
    </row>
    <row r="25438" spans="1:7" x14ac:dyDescent="0.2">
      <c r="A25438">
        <v>25644</v>
      </c>
      <c r="B25438" s="1">
        <v>45118.447916666664</v>
      </c>
      <c r="C25438">
        <v>27.800999999999998</v>
      </c>
      <c r="D25438">
        <v>28.542999999999999</v>
      </c>
      <c r="E25438" s="2" t="s">
        <v>203</v>
      </c>
      <c r="F25438" s="2" t="s">
        <v>204</v>
      </c>
      <c r="G25438" t="b">
        <v>1</v>
      </c>
    </row>
    <row r="25439" spans="1:7" x14ac:dyDescent="0.2">
      <c r="A25439">
        <v>25645</v>
      </c>
      <c r="B25439" s="1">
        <v>45118.458333333336</v>
      </c>
      <c r="C25439">
        <v>27.85</v>
      </c>
      <c r="D25439">
        <v>28.593</v>
      </c>
      <c r="E25439" s="2" t="s">
        <v>295</v>
      </c>
      <c r="F25439">
        <v>28.221499999999999</v>
      </c>
      <c r="G25439" t="b">
        <v>1</v>
      </c>
    </row>
    <row r="25440" spans="1:7" x14ac:dyDescent="0.2">
      <c r="A25440">
        <v>25646</v>
      </c>
      <c r="B25440" s="1">
        <v>45118.46875</v>
      </c>
      <c r="C25440">
        <v>28.170999999999999</v>
      </c>
      <c r="D25440">
        <v>28.568000000000001</v>
      </c>
      <c r="E25440">
        <v>0.39700000000000202</v>
      </c>
      <c r="F25440" s="2" t="s">
        <v>164</v>
      </c>
      <c r="G25440" t="b">
        <v>1</v>
      </c>
    </row>
    <row r="25441" spans="1:7" x14ac:dyDescent="0.2">
      <c r="A25441">
        <v>25647</v>
      </c>
      <c r="B25441" s="1">
        <v>45118.479166666664</v>
      </c>
      <c r="C25441">
        <v>28.27</v>
      </c>
      <c r="D25441">
        <v>28.542999999999999</v>
      </c>
      <c r="E25441" s="2" t="s">
        <v>80</v>
      </c>
      <c r="F25441">
        <v>28.406500000000001</v>
      </c>
      <c r="G25441" t="b">
        <v>1</v>
      </c>
    </row>
    <row r="25442" spans="1:7" x14ac:dyDescent="0.2">
      <c r="A25442">
        <v>25648</v>
      </c>
      <c r="B25442" s="1">
        <v>45118.489583333336</v>
      </c>
      <c r="C25442">
        <v>28.27</v>
      </c>
      <c r="D25442">
        <v>28.518000000000001</v>
      </c>
      <c r="E25442" s="2" t="s">
        <v>81</v>
      </c>
      <c r="F25442">
        <v>28.393999999999998</v>
      </c>
      <c r="G25442" t="b">
        <v>1</v>
      </c>
    </row>
    <row r="25443" spans="1:7" x14ac:dyDescent="0.2">
      <c r="A25443">
        <v>25649</v>
      </c>
      <c r="B25443" s="1">
        <v>45118.5</v>
      </c>
      <c r="C25443">
        <v>28.245000000000001</v>
      </c>
      <c r="D25443">
        <v>28.542999999999999</v>
      </c>
      <c r="E25443" s="2" t="s">
        <v>85</v>
      </c>
      <c r="F25443">
        <v>28.393999999999998</v>
      </c>
      <c r="G25443" t="b">
        <v>1</v>
      </c>
    </row>
    <row r="25444" spans="1:7" x14ac:dyDescent="0.2">
      <c r="A25444">
        <v>25650</v>
      </c>
      <c r="B25444" s="1">
        <v>45118.510416666664</v>
      </c>
      <c r="C25444">
        <v>28.245000000000001</v>
      </c>
      <c r="D25444">
        <v>28.568000000000001</v>
      </c>
      <c r="E25444" s="2" t="s">
        <v>84</v>
      </c>
      <c r="F25444">
        <v>28.406500000000001</v>
      </c>
      <c r="G25444" t="b">
        <v>1</v>
      </c>
    </row>
    <row r="25445" spans="1:7" x14ac:dyDescent="0.2">
      <c r="A25445">
        <v>25651</v>
      </c>
      <c r="B25445" s="1">
        <v>45118.520833333336</v>
      </c>
      <c r="C25445">
        <v>28.369</v>
      </c>
      <c r="D25445">
        <v>28.568000000000001</v>
      </c>
      <c r="E25445" s="2" t="s">
        <v>15</v>
      </c>
      <c r="F25445">
        <v>28.468499999999999</v>
      </c>
      <c r="G25445" t="b">
        <v>0</v>
      </c>
    </row>
    <row r="25446" spans="1:7" x14ac:dyDescent="0.2">
      <c r="A25446">
        <v>25652</v>
      </c>
      <c r="B25446" s="1">
        <v>45118.53125</v>
      </c>
      <c r="C25446">
        <v>28.419</v>
      </c>
      <c r="D25446">
        <v>28.568000000000001</v>
      </c>
      <c r="E25446" s="2" t="s">
        <v>10</v>
      </c>
      <c r="F25446">
        <v>28.493500000000001</v>
      </c>
      <c r="G25446" t="b">
        <v>0</v>
      </c>
    </row>
    <row r="25447" spans="1:7" x14ac:dyDescent="0.2">
      <c r="A25447">
        <v>25653</v>
      </c>
      <c r="B25447" s="1">
        <v>45118.541666666664</v>
      </c>
      <c r="C25447">
        <v>28.393999999999998</v>
      </c>
      <c r="D25447">
        <v>28.593</v>
      </c>
      <c r="E25447" s="2" t="s">
        <v>15</v>
      </c>
      <c r="F25447" s="2" t="s">
        <v>141</v>
      </c>
      <c r="G25447" t="b">
        <v>0</v>
      </c>
    </row>
    <row r="25448" spans="1:7" x14ac:dyDescent="0.2">
      <c r="A25448">
        <v>25654</v>
      </c>
      <c r="B25448" s="1">
        <v>45118.552083333336</v>
      </c>
      <c r="C25448">
        <v>28.393999999999998</v>
      </c>
      <c r="D25448">
        <v>28.593</v>
      </c>
      <c r="E25448" s="2" t="s">
        <v>15</v>
      </c>
      <c r="F25448" s="2" t="s">
        <v>141</v>
      </c>
      <c r="G25448" t="b">
        <v>0</v>
      </c>
    </row>
    <row r="25449" spans="1:7" x14ac:dyDescent="0.2">
      <c r="A25449">
        <v>25655</v>
      </c>
      <c r="B25449" s="1">
        <v>45118.5625</v>
      </c>
      <c r="C25449">
        <v>28.393999999999998</v>
      </c>
      <c r="D25449">
        <v>28.593</v>
      </c>
      <c r="E25449" s="2" t="s">
        <v>15</v>
      </c>
      <c r="F25449" s="2" t="s">
        <v>141</v>
      </c>
      <c r="G25449" t="b">
        <v>0</v>
      </c>
    </row>
    <row r="25450" spans="1:7" x14ac:dyDescent="0.2">
      <c r="A25450">
        <v>25656</v>
      </c>
      <c r="B25450" s="1">
        <v>45118.572916666664</v>
      </c>
      <c r="C25450">
        <v>28.344999999999999</v>
      </c>
      <c r="D25450">
        <v>28.593</v>
      </c>
      <c r="E25450" s="2" t="s">
        <v>81</v>
      </c>
      <c r="F25450">
        <v>28.469000000000001</v>
      </c>
      <c r="G25450" t="b">
        <v>1</v>
      </c>
    </row>
    <row r="25451" spans="1:7" x14ac:dyDescent="0.2">
      <c r="A25451">
        <v>25657</v>
      </c>
      <c r="B25451" s="1">
        <v>45118.583333333336</v>
      </c>
      <c r="C25451">
        <v>28.369</v>
      </c>
      <c r="D25451">
        <v>28.593</v>
      </c>
      <c r="E25451" s="2" t="s">
        <v>17</v>
      </c>
      <c r="F25451">
        <v>28.481000000000002</v>
      </c>
      <c r="G25451" t="b">
        <v>1</v>
      </c>
    </row>
    <row r="25452" spans="1:7" x14ac:dyDescent="0.2">
      <c r="A25452">
        <v>25658</v>
      </c>
      <c r="B25452" s="1">
        <v>45118.59375</v>
      </c>
      <c r="C25452">
        <v>28.369</v>
      </c>
      <c r="D25452">
        <v>28.593</v>
      </c>
      <c r="E25452" s="2" t="s">
        <v>17</v>
      </c>
      <c r="F25452">
        <v>28.481000000000002</v>
      </c>
      <c r="G25452" t="b">
        <v>1</v>
      </c>
    </row>
    <row r="25453" spans="1:7" x14ac:dyDescent="0.2">
      <c r="A25453">
        <v>25659</v>
      </c>
      <c r="B25453" s="1">
        <v>45118.604166666664</v>
      </c>
      <c r="C25453">
        <v>28.369</v>
      </c>
      <c r="D25453">
        <v>28.568000000000001</v>
      </c>
      <c r="E25453" s="2" t="s">
        <v>15</v>
      </c>
      <c r="F25453">
        <v>28.468499999999999</v>
      </c>
      <c r="G25453" t="b">
        <v>0</v>
      </c>
    </row>
    <row r="25454" spans="1:7" x14ac:dyDescent="0.2">
      <c r="A25454">
        <v>25660</v>
      </c>
      <c r="B25454" s="1">
        <v>45118.614583333336</v>
      </c>
      <c r="C25454">
        <v>28.393999999999998</v>
      </c>
      <c r="D25454">
        <v>28.542999999999999</v>
      </c>
      <c r="E25454" s="2" t="s">
        <v>10</v>
      </c>
      <c r="F25454">
        <v>28.468499999999999</v>
      </c>
      <c r="G25454" t="b">
        <v>0</v>
      </c>
    </row>
    <row r="25455" spans="1:7" x14ac:dyDescent="0.2">
      <c r="A25455">
        <v>25661</v>
      </c>
      <c r="B25455" s="1">
        <v>45118.625</v>
      </c>
      <c r="C25455">
        <v>28.419</v>
      </c>
      <c r="D25455">
        <v>28.568000000000001</v>
      </c>
      <c r="E25455" s="2" t="s">
        <v>10</v>
      </c>
      <c r="F25455">
        <v>28.493500000000001</v>
      </c>
      <c r="G25455" t="b">
        <v>0</v>
      </c>
    </row>
    <row r="25456" spans="1:7" x14ac:dyDescent="0.2">
      <c r="A25456">
        <v>25662</v>
      </c>
      <c r="B25456" s="1">
        <v>45118.635416666664</v>
      </c>
      <c r="C25456">
        <v>28.443999999999999</v>
      </c>
      <c r="D25456">
        <v>28.568000000000001</v>
      </c>
      <c r="E25456" s="2" t="s">
        <v>9</v>
      </c>
      <c r="F25456">
        <v>28.506</v>
      </c>
      <c r="G25456" t="b">
        <v>0</v>
      </c>
    </row>
    <row r="25457" spans="1:7" x14ac:dyDescent="0.2">
      <c r="A25457">
        <v>25663</v>
      </c>
      <c r="B25457" s="1">
        <v>45118.645833333336</v>
      </c>
      <c r="C25457">
        <v>28.468</v>
      </c>
      <c r="D25457">
        <v>28.593</v>
      </c>
      <c r="E25457">
        <v>0.125</v>
      </c>
      <c r="F25457">
        <v>28.5305</v>
      </c>
      <c r="G25457" t="b">
        <v>0</v>
      </c>
    </row>
    <row r="25458" spans="1:7" x14ac:dyDescent="0.2">
      <c r="A25458">
        <v>25664</v>
      </c>
      <c r="B25458" s="1">
        <v>45118.65625</v>
      </c>
      <c r="C25458">
        <v>28.568000000000001</v>
      </c>
      <c r="D25458">
        <v>28.518000000000001</v>
      </c>
      <c r="E25458">
        <v>5.0000000000000697E-2</v>
      </c>
      <c r="F25458">
        <v>28.542999999999999</v>
      </c>
      <c r="G25458" t="b">
        <v>0</v>
      </c>
    </row>
    <row r="25459" spans="1:7" x14ac:dyDescent="0.2">
      <c r="A25459">
        <v>25665</v>
      </c>
      <c r="B25459" s="1">
        <v>45118.666666666664</v>
      </c>
      <c r="C25459">
        <v>28.568000000000001</v>
      </c>
      <c r="D25459">
        <v>28.393999999999998</v>
      </c>
      <c r="E25459" s="2" t="s">
        <v>22</v>
      </c>
      <c r="F25459">
        <v>28.481000000000002</v>
      </c>
      <c r="G25459" t="b">
        <v>0</v>
      </c>
    </row>
    <row r="25460" spans="1:7" x14ac:dyDescent="0.2">
      <c r="A25460">
        <v>25666</v>
      </c>
      <c r="B25460" s="1">
        <v>45118.677083333336</v>
      </c>
      <c r="C25460">
        <v>28.542999999999999</v>
      </c>
      <c r="D25460">
        <v>28.369</v>
      </c>
      <c r="E25460" s="2" t="s">
        <v>14</v>
      </c>
      <c r="F25460">
        <v>28.456</v>
      </c>
      <c r="G25460" t="b">
        <v>0</v>
      </c>
    </row>
    <row r="25461" spans="1:7" x14ac:dyDescent="0.2">
      <c r="A25461">
        <v>25667</v>
      </c>
      <c r="B25461" s="1">
        <v>45118.6875</v>
      </c>
      <c r="C25461">
        <v>28.568000000000001</v>
      </c>
      <c r="D25461">
        <v>28.369</v>
      </c>
      <c r="E25461" s="2" t="s">
        <v>15</v>
      </c>
      <c r="F25461">
        <v>28.468499999999999</v>
      </c>
      <c r="G25461" t="b">
        <v>0</v>
      </c>
    </row>
    <row r="25462" spans="1:7" x14ac:dyDescent="0.2">
      <c r="A25462">
        <v>25668</v>
      </c>
      <c r="B25462" s="1">
        <v>45118.697916666664</v>
      </c>
      <c r="C25462">
        <v>28.593</v>
      </c>
      <c r="D25462">
        <v>28.369</v>
      </c>
      <c r="E25462" s="2" t="s">
        <v>17</v>
      </c>
      <c r="F25462">
        <v>28.481000000000002</v>
      </c>
      <c r="G25462" t="b">
        <v>1</v>
      </c>
    </row>
    <row r="25463" spans="1:7" x14ac:dyDescent="0.2">
      <c r="A25463">
        <v>25669</v>
      </c>
      <c r="B25463" s="1">
        <v>45118.708333333336</v>
      </c>
      <c r="C25463">
        <v>28.617000000000001</v>
      </c>
      <c r="D25463">
        <v>28.443999999999999</v>
      </c>
      <c r="E25463" s="2" t="s">
        <v>131</v>
      </c>
      <c r="F25463">
        <v>28.5305</v>
      </c>
      <c r="G25463" t="b">
        <v>0</v>
      </c>
    </row>
    <row r="25464" spans="1:7" x14ac:dyDescent="0.2">
      <c r="A25464">
        <v>25670</v>
      </c>
      <c r="B25464" s="1">
        <v>45118.71875</v>
      </c>
      <c r="C25464">
        <v>28.641999999999999</v>
      </c>
      <c r="D25464">
        <v>28.393999999999998</v>
      </c>
      <c r="E25464" s="2" t="s">
        <v>81</v>
      </c>
      <c r="F25464">
        <v>28.518000000000001</v>
      </c>
      <c r="G25464" t="b">
        <v>1</v>
      </c>
    </row>
    <row r="25465" spans="1:7" x14ac:dyDescent="0.2">
      <c r="A25465">
        <v>25671</v>
      </c>
      <c r="B25465" s="1">
        <v>45118.729166666664</v>
      </c>
      <c r="C25465">
        <v>28.692</v>
      </c>
      <c r="D25465">
        <v>28.518000000000001</v>
      </c>
      <c r="E25465" s="2" t="s">
        <v>14</v>
      </c>
      <c r="F25465">
        <v>28.605</v>
      </c>
      <c r="G25465" t="b">
        <v>0</v>
      </c>
    </row>
    <row r="25466" spans="1:7" x14ac:dyDescent="0.2">
      <c r="A25466">
        <v>25672</v>
      </c>
      <c r="B25466" s="1">
        <v>45118.739583333336</v>
      </c>
      <c r="C25466">
        <v>28.716999999999999</v>
      </c>
      <c r="D25466">
        <v>28.568000000000001</v>
      </c>
      <c r="E25466" s="2" t="s">
        <v>13</v>
      </c>
      <c r="F25466">
        <v>28.642499999999998</v>
      </c>
      <c r="G25466" t="b">
        <v>0</v>
      </c>
    </row>
    <row r="25467" spans="1:7" x14ac:dyDescent="0.2">
      <c r="A25467">
        <v>25673</v>
      </c>
      <c r="B25467" s="1">
        <v>45118.75</v>
      </c>
      <c r="C25467">
        <v>28.765999999999998</v>
      </c>
      <c r="D25467">
        <v>28.641999999999999</v>
      </c>
      <c r="E25467" s="2" t="s">
        <v>12</v>
      </c>
      <c r="F25467">
        <v>28.704000000000001</v>
      </c>
      <c r="G25467" t="b">
        <v>0</v>
      </c>
    </row>
    <row r="25468" spans="1:7" x14ac:dyDescent="0.2">
      <c r="A25468">
        <v>25674</v>
      </c>
      <c r="B25468" s="1">
        <v>45118.760416666664</v>
      </c>
      <c r="C25468">
        <v>28.742000000000001</v>
      </c>
      <c r="D25468">
        <v>28.667000000000002</v>
      </c>
      <c r="E25468">
        <v>7.4999999999999206E-2</v>
      </c>
      <c r="F25468" s="2" t="s">
        <v>106</v>
      </c>
      <c r="G25468" t="b">
        <v>0</v>
      </c>
    </row>
    <row r="25469" spans="1:7" x14ac:dyDescent="0.2">
      <c r="A25469">
        <v>25675</v>
      </c>
      <c r="B25469" s="1">
        <v>45118.770833333336</v>
      </c>
      <c r="C25469">
        <v>28.742000000000001</v>
      </c>
      <c r="D25469">
        <v>28.692</v>
      </c>
      <c r="E25469">
        <v>5.0000000000000697E-2</v>
      </c>
      <c r="F25469">
        <v>28.716999999999999</v>
      </c>
      <c r="G25469" t="b">
        <v>0</v>
      </c>
    </row>
    <row r="25470" spans="1:7" x14ac:dyDescent="0.2">
      <c r="A25470">
        <v>25676</v>
      </c>
      <c r="B25470" s="1">
        <v>45118.78125</v>
      </c>
      <c r="C25470">
        <v>28.716999999999999</v>
      </c>
      <c r="D25470">
        <v>28.716999999999999</v>
      </c>
      <c r="E25470">
        <v>0</v>
      </c>
      <c r="F25470">
        <v>28.716999999999999</v>
      </c>
      <c r="G25470" t="b">
        <v>0</v>
      </c>
    </row>
    <row r="25471" spans="1:7" x14ac:dyDescent="0.2">
      <c r="A25471">
        <v>25677</v>
      </c>
      <c r="B25471" s="1">
        <v>45118.791666666664</v>
      </c>
      <c r="C25471">
        <v>28.641999999999999</v>
      </c>
      <c r="D25471">
        <v>28.641999999999999</v>
      </c>
      <c r="E25471">
        <v>0</v>
      </c>
      <c r="F25471">
        <v>28.641999999999999</v>
      </c>
      <c r="G25471" t="b">
        <v>0</v>
      </c>
    </row>
    <row r="25472" spans="1:7" x14ac:dyDescent="0.2">
      <c r="A25472">
        <v>25678</v>
      </c>
      <c r="B25472" s="1">
        <v>45118.802083333336</v>
      </c>
      <c r="C25472">
        <v>28.518000000000001</v>
      </c>
      <c r="D25472">
        <v>28.667000000000002</v>
      </c>
      <c r="E25472" s="2" t="s">
        <v>10</v>
      </c>
      <c r="F25472">
        <v>28.592500000000001</v>
      </c>
      <c r="G25472" t="b">
        <v>0</v>
      </c>
    </row>
    <row r="25473" spans="1:7" x14ac:dyDescent="0.2">
      <c r="A25473">
        <v>25679</v>
      </c>
      <c r="B25473" s="1">
        <v>45118.8125</v>
      </c>
      <c r="C25473">
        <v>28.518000000000001</v>
      </c>
      <c r="D25473">
        <v>28.716999999999999</v>
      </c>
      <c r="E25473" s="2" t="s">
        <v>24</v>
      </c>
      <c r="F25473">
        <v>28.6175</v>
      </c>
      <c r="G25473" t="b">
        <v>0</v>
      </c>
    </row>
    <row r="25474" spans="1:7" x14ac:dyDescent="0.2">
      <c r="A25474">
        <v>25680</v>
      </c>
      <c r="B25474" s="1">
        <v>45118.822916666664</v>
      </c>
      <c r="C25474">
        <v>28.568000000000001</v>
      </c>
      <c r="D25474">
        <v>28.742000000000001</v>
      </c>
      <c r="E25474" s="2" t="s">
        <v>14</v>
      </c>
      <c r="F25474">
        <v>28.655000000000001</v>
      </c>
      <c r="G25474" t="b">
        <v>0</v>
      </c>
    </row>
    <row r="25475" spans="1:7" x14ac:dyDescent="0.2">
      <c r="A25475">
        <v>25681</v>
      </c>
      <c r="B25475" s="1">
        <v>45118.833333333336</v>
      </c>
      <c r="C25475">
        <v>28.593</v>
      </c>
      <c r="D25475">
        <v>28.765999999999998</v>
      </c>
      <c r="E25475" s="2" t="s">
        <v>91</v>
      </c>
      <c r="F25475" s="2" t="s">
        <v>92</v>
      </c>
      <c r="G25475" t="b">
        <v>0</v>
      </c>
    </row>
    <row r="25476" spans="1:7" x14ac:dyDescent="0.2">
      <c r="A25476">
        <v>25682</v>
      </c>
      <c r="B25476" s="1">
        <v>45118.84375</v>
      </c>
      <c r="C25476">
        <v>28.593</v>
      </c>
      <c r="D25476">
        <v>28.791</v>
      </c>
      <c r="E25476" s="2" t="s">
        <v>105</v>
      </c>
      <c r="F25476">
        <v>28.692</v>
      </c>
      <c r="G25476" t="b">
        <v>0</v>
      </c>
    </row>
    <row r="25477" spans="1:7" x14ac:dyDescent="0.2">
      <c r="A25477">
        <v>25683</v>
      </c>
      <c r="B25477" s="1">
        <v>45118.854166666664</v>
      </c>
      <c r="C25477">
        <v>28.617000000000001</v>
      </c>
      <c r="D25477">
        <v>28.841000000000001</v>
      </c>
      <c r="E25477" s="2" t="s">
        <v>17</v>
      </c>
      <c r="F25477">
        <v>28.728999999999999</v>
      </c>
      <c r="G25477" t="b">
        <v>1</v>
      </c>
    </row>
    <row r="25478" spans="1:7" x14ac:dyDescent="0.2">
      <c r="A25478">
        <v>25684</v>
      </c>
      <c r="B25478" s="1">
        <v>45118.864583333336</v>
      </c>
      <c r="C25478">
        <v>28.568000000000001</v>
      </c>
      <c r="D25478">
        <v>28.815999999999999</v>
      </c>
      <c r="E25478" s="2" t="s">
        <v>82</v>
      </c>
      <c r="F25478">
        <v>28.692</v>
      </c>
      <c r="G25478" t="b">
        <v>1</v>
      </c>
    </row>
    <row r="25479" spans="1:7" x14ac:dyDescent="0.2">
      <c r="A25479">
        <v>25685</v>
      </c>
      <c r="B25479" s="1">
        <v>45118.875</v>
      </c>
      <c r="C25479">
        <v>28.542999999999999</v>
      </c>
      <c r="D25479">
        <v>28.841000000000001</v>
      </c>
      <c r="E25479" s="2" t="s">
        <v>149</v>
      </c>
      <c r="F25479">
        <v>28.692</v>
      </c>
      <c r="G25479" t="b">
        <v>1</v>
      </c>
    </row>
    <row r="25480" spans="1:7" x14ac:dyDescent="0.2">
      <c r="A25480">
        <v>25686</v>
      </c>
      <c r="B25480" s="1">
        <v>45118.885416666664</v>
      </c>
      <c r="C25480">
        <v>28.593</v>
      </c>
      <c r="D25480">
        <v>28.393999999999998</v>
      </c>
      <c r="E25480" s="2" t="s">
        <v>15</v>
      </c>
      <c r="F25480" s="2" t="s">
        <v>141</v>
      </c>
      <c r="G25480" t="b">
        <v>0</v>
      </c>
    </row>
    <row r="25481" spans="1:7" x14ac:dyDescent="0.2">
      <c r="A25481">
        <v>25687</v>
      </c>
      <c r="B25481" s="1">
        <v>45118.895833333336</v>
      </c>
      <c r="C25481">
        <v>28.692</v>
      </c>
      <c r="D25481">
        <v>28.27</v>
      </c>
      <c r="E25481" s="2" t="s">
        <v>95</v>
      </c>
      <c r="F25481">
        <v>28.481000000000002</v>
      </c>
      <c r="G25481" t="b">
        <v>1</v>
      </c>
    </row>
    <row r="25482" spans="1:7" x14ac:dyDescent="0.2">
      <c r="A25482">
        <v>25688</v>
      </c>
      <c r="B25482" s="1">
        <v>45118.90625</v>
      </c>
      <c r="C25482">
        <v>28.593</v>
      </c>
      <c r="D25482">
        <v>28.344999999999999</v>
      </c>
      <c r="E25482" s="2" t="s">
        <v>81</v>
      </c>
      <c r="F25482">
        <v>28.469000000000001</v>
      </c>
      <c r="G25482" t="b">
        <v>1</v>
      </c>
    </row>
    <row r="25483" spans="1:7" x14ac:dyDescent="0.2">
      <c r="A25483">
        <v>25689</v>
      </c>
      <c r="B25483" s="1">
        <v>45118.916666666664</v>
      </c>
      <c r="C25483">
        <v>28.568000000000001</v>
      </c>
      <c r="D25483">
        <v>28.393999999999998</v>
      </c>
      <c r="E25483" s="2" t="s">
        <v>22</v>
      </c>
      <c r="F25483">
        <v>28.481000000000002</v>
      </c>
      <c r="G25483" t="b">
        <v>0</v>
      </c>
    </row>
    <row r="25484" spans="1:7" x14ac:dyDescent="0.2">
      <c r="A25484">
        <v>25690</v>
      </c>
      <c r="B25484" s="1">
        <v>45118.927083333336</v>
      </c>
      <c r="C25484">
        <v>28.542999999999999</v>
      </c>
      <c r="D25484">
        <v>28.443999999999999</v>
      </c>
      <c r="E25484">
        <v>9.9000000000000199E-2</v>
      </c>
      <c r="F25484" s="2" t="s">
        <v>141</v>
      </c>
      <c r="G25484" t="b">
        <v>0</v>
      </c>
    </row>
    <row r="25485" spans="1:7" x14ac:dyDescent="0.2">
      <c r="A25485">
        <v>25691</v>
      </c>
      <c r="B25485" s="1">
        <v>45118.9375</v>
      </c>
      <c r="C25485">
        <v>28.542999999999999</v>
      </c>
      <c r="D25485">
        <v>28.518000000000001</v>
      </c>
      <c r="E25485">
        <v>2.4999999999998499E-2</v>
      </c>
      <c r="F25485">
        <v>28.5305</v>
      </c>
      <c r="G25485" t="b">
        <v>0</v>
      </c>
    </row>
    <row r="25486" spans="1:7" x14ac:dyDescent="0.2">
      <c r="A25486">
        <v>25692</v>
      </c>
      <c r="B25486" s="1">
        <v>45118.947916666664</v>
      </c>
      <c r="C25486">
        <v>28.568000000000001</v>
      </c>
      <c r="D25486">
        <v>28.568000000000001</v>
      </c>
      <c r="E25486">
        <v>0</v>
      </c>
      <c r="F25486">
        <v>28.568000000000001</v>
      </c>
      <c r="G25486" t="b">
        <v>0</v>
      </c>
    </row>
    <row r="25487" spans="1:7" x14ac:dyDescent="0.2">
      <c r="A25487">
        <v>25693</v>
      </c>
      <c r="B25487" s="1">
        <v>45118.958333333336</v>
      </c>
      <c r="C25487">
        <v>28.617000000000001</v>
      </c>
      <c r="D25487">
        <v>28.617000000000001</v>
      </c>
      <c r="E25487">
        <v>0</v>
      </c>
      <c r="F25487">
        <v>28.617000000000001</v>
      </c>
      <c r="G25487" t="b">
        <v>0</v>
      </c>
    </row>
    <row r="25488" spans="1:7" x14ac:dyDescent="0.2">
      <c r="A25488">
        <v>25694</v>
      </c>
      <c r="B25488" s="1">
        <v>45118.96875</v>
      </c>
      <c r="C25488">
        <v>28.593</v>
      </c>
      <c r="D25488">
        <v>28.716999999999999</v>
      </c>
      <c r="E25488" s="2" t="s">
        <v>12</v>
      </c>
      <c r="F25488">
        <v>28.655000000000001</v>
      </c>
      <c r="G25488" t="b">
        <v>0</v>
      </c>
    </row>
    <row r="25489" spans="1:7" x14ac:dyDescent="0.2">
      <c r="A25489">
        <v>25695</v>
      </c>
      <c r="B25489" s="1">
        <v>45118.979166666664</v>
      </c>
      <c r="C25489">
        <v>28.568000000000001</v>
      </c>
      <c r="D25489">
        <v>28.593</v>
      </c>
      <c r="E25489">
        <v>2.4999999999998499E-2</v>
      </c>
      <c r="F25489">
        <v>28.580500000000001</v>
      </c>
      <c r="G25489" t="b">
        <v>0</v>
      </c>
    </row>
    <row r="25490" spans="1:7" x14ac:dyDescent="0.2">
      <c r="A25490">
        <v>25696</v>
      </c>
      <c r="B25490" s="1">
        <v>45118.989583333336</v>
      </c>
      <c r="C25490">
        <v>28.568000000000001</v>
      </c>
      <c r="D25490">
        <v>28.593</v>
      </c>
      <c r="E25490">
        <v>2.4999999999998499E-2</v>
      </c>
      <c r="F25490">
        <v>28.580500000000001</v>
      </c>
      <c r="G25490" t="b">
        <v>0</v>
      </c>
    </row>
    <row r="25491" spans="1:7" x14ac:dyDescent="0.2">
      <c r="A25491">
        <v>25697</v>
      </c>
      <c r="B25491" s="1">
        <v>45119</v>
      </c>
      <c r="C25491">
        <v>28.568000000000001</v>
      </c>
      <c r="D25491">
        <v>28.617000000000001</v>
      </c>
      <c r="E25491">
        <v>4.8999999999999398E-2</v>
      </c>
      <c r="F25491">
        <v>28.592500000000001</v>
      </c>
      <c r="G25491" t="b">
        <v>0</v>
      </c>
    </row>
    <row r="25492" spans="1:7" x14ac:dyDescent="0.2">
      <c r="A25492">
        <v>25698</v>
      </c>
      <c r="B25492" s="1">
        <v>45119.010416666664</v>
      </c>
      <c r="C25492">
        <v>28.593</v>
      </c>
      <c r="D25492">
        <v>28.641999999999999</v>
      </c>
      <c r="E25492">
        <v>4.8999999999999398E-2</v>
      </c>
      <c r="F25492">
        <v>28.6175</v>
      </c>
      <c r="G25492" t="b">
        <v>0</v>
      </c>
    </row>
    <row r="25493" spans="1:7" x14ac:dyDescent="0.2">
      <c r="A25493">
        <v>25699</v>
      </c>
      <c r="B25493" s="1">
        <v>45119.020833333336</v>
      </c>
      <c r="C25493">
        <v>28.593</v>
      </c>
      <c r="D25493">
        <v>28.716999999999999</v>
      </c>
      <c r="E25493" s="2" t="s">
        <v>12</v>
      </c>
      <c r="F25493">
        <v>28.655000000000001</v>
      </c>
      <c r="G25493" t="b">
        <v>0</v>
      </c>
    </row>
    <row r="25494" spans="1:7" x14ac:dyDescent="0.2">
      <c r="A25494">
        <v>25700</v>
      </c>
      <c r="B25494" s="1">
        <v>45119.03125</v>
      </c>
      <c r="C25494">
        <v>28.593</v>
      </c>
      <c r="D25494">
        <v>28.765999999999998</v>
      </c>
      <c r="E25494" s="2" t="s">
        <v>91</v>
      </c>
      <c r="F25494" s="2" t="s">
        <v>92</v>
      </c>
      <c r="G25494" t="b">
        <v>0</v>
      </c>
    </row>
    <row r="25495" spans="1:7" x14ac:dyDescent="0.2">
      <c r="A25495">
        <v>25701</v>
      </c>
      <c r="B25495" s="1">
        <v>45119.041666666664</v>
      </c>
      <c r="C25495">
        <v>28.617000000000001</v>
      </c>
      <c r="D25495">
        <v>28.765999999999998</v>
      </c>
      <c r="E25495" s="2" t="s">
        <v>13</v>
      </c>
      <c r="F25495" s="2" t="s">
        <v>859</v>
      </c>
      <c r="G25495" t="b">
        <v>0</v>
      </c>
    </row>
    <row r="25496" spans="1:7" x14ac:dyDescent="0.2">
      <c r="A25496">
        <v>25702</v>
      </c>
      <c r="B25496" s="1">
        <v>45119.052083333336</v>
      </c>
      <c r="C25496">
        <v>28.617000000000001</v>
      </c>
      <c r="D25496">
        <v>28.765999999999998</v>
      </c>
      <c r="E25496" s="2" t="s">
        <v>13</v>
      </c>
      <c r="F25496" s="2" t="s">
        <v>859</v>
      </c>
      <c r="G25496" t="b">
        <v>0</v>
      </c>
    </row>
    <row r="25497" spans="1:7" x14ac:dyDescent="0.2">
      <c r="A25497">
        <v>25703</v>
      </c>
      <c r="B25497" s="1">
        <v>45119.0625</v>
      </c>
      <c r="C25497">
        <v>28.617000000000001</v>
      </c>
      <c r="D25497">
        <v>28.742000000000001</v>
      </c>
      <c r="E25497">
        <v>0.125</v>
      </c>
      <c r="F25497">
        <v>28.679500000000001</v>
      </c>
      <c r="G25497" t="b">
        <v>0</v>
      </c>
    </row>
    <row r="25498" spans="1:7" x14ac:dyDescent="0.2">
      <c r="A25498">
        <v>25704</v>
      </c>
      <c r="B25498" s="1">
        <v>45119.072916666664</v>
      </c>
      <c r="C25498">
        <v>28.617000000000001</v>
      </c>
      <c r="D25498">
        <v>28.617000000000001</v>
      </c>
      <c r="E25498">
        <v>0</v>
      </c>
      <c r="F25498">
        <v>28.617000000000001</v>
      </c>
      <c r="G25498" t="b">
        <v>0</v>
      </c>
    </row>
    <row r="25499" spans="1:7" x14ac:dyDescent="0.2">
      <c r="A25499">
        <v>25705</v>
      </c>
      <c r="B25499" s="1">
        <v>45119.083333333336</v>
      </c>
      <c r="C25499">
        <v>28.617000000000001</v>
      </c>
      <c r="D25499">
        <v>28.593</v>
      </c>
      <c r="E25499">
        <v>2.4000000000000899E-2</v>
      </c>
      <c r="F25499">
        <v>28.605</v>
      </c>
      <c r="G25499" t="b">
        <v>0</v>
      </c>
    </row>
    <row r="25500" spans="1:7" x14ac:dyDescent="0.2">
      <c r="A25500">
        <v>25706</v>
      </c>
      <c r="B25500" s="1">
        <v>45119.09375</v>
      </c>
      <c r="C25500">
        <v>28.617000000000001</v>
      </c>
      <c r="D25500">
        <v>28.617000000000001</v>
      </c>
      <c r="E25500">
        <v>0</v>
      </c>
      <c r="F25500">
        <v>28.617000000000001</v>
      </c>
      <c r="G25500" t="b">
        <v>0</v>
      </c>
    </row>
    <row r="25501" spans="1:7" x14ac:dyDescent="0.2">
      <c r="A25501">
        <v>25707</v>
      </c>
      <c r="B25501" s="1">
        <v>45119.104166666664</v>
      </c>
      <c r="C25501">
        <v>28.593</v>
      </c>
      <c r="D25501">
        <v>28.617000000000001</v>
      </c>
      <c r="E25501">
        <v>2.4000000000000899E-2</v>
      </c>
      <c r="F25501">
        <v>28.605</v>
      </c>
      <c r="G25501" t="b">
        <v>0</v>
      </c>
    </row>
    <row r="25502" spans="1:7" x14ac:dyDescent="0.2">
      <c r="A25502">
        <v>25708</v>
      </c>
      <c r="B25502" s="1">
        <v>45119.114583333336</v>
      </c>
      <c r="C25502">
        <v>28.568000000000001</v>
      </c>
      <c r="D25502">
        <v>28.667000000000002</v>
      </c>
      <c r="E25502">
        <v>9.9000000000000199E-2</v>
      </c>
      <c r="F25502">
        <v>28.6175</v>
      </c>
      <c r="G25502" t="b">
        <v>0</v>
      </c>
    </row>
    <row r="25503" spans="1:7" x14ac:dyDescent="0.2">
      <c r="A25503">
        <v>25709</v>
      </c>
      <c r="B25503" s="1">
        <v>45119.125</v>
      </c>
      <c r="C25503">
        <v>28.593</v>
      </c>
      <c r="D25503">
        <v>28.641999999999999</v>
      </c>
      <c r="E25503">
        <v>4.8999999999999398E-2</v>
      </c>
      <c r="F25503">
        <v>28.6175</v>
      </c>
      <c r="G25503" t="b">
        <v>0</v>
      </c>
    </row>
    <row r="25504" spans="1:7" x14ac:dyDescent="0.2">
      <c r="A25504">
        <v>25710</v>
      </c>
      <c r="B25504" s="1">
        <v>45119.135416666664</v>
      </c>
      <c r="C25504">
        <v>28.593</v>
      </c>
      <c r="D25504">
        <v>28.667000000000002</v>
      </c>
      <c r="E25504">
        <v>7.4000000000001606E-2</v>
      </c>
      <c r="F25504" s="2" t="s">
        <v>111</v>
      </c>
      <c r="G25504" t="b">
        <v>0</v>
      </c>
    </row>
    <row r="25505" spans="1:7" x14ac:dyDescent="0.2">
      <c r="A25505">
        <v>25711</v>
      </c>
      <c r="B25505" s="1">
        <v>45119.145833333336</v>
      </c>
      <c r="C25505">
        <v>28.617000000000001</v>
      </c>
      <c r="D25505">
        <v>28.692</v>
      </c>
      <c r="E25505">
        <v>7.4999999999999206E-2</v>
      </c>
      <c r="F25505">
        <v>28.654499999999999</v>
      </c>
      <c r="G25505" t="b">
        <v>0</v>
      </c>
    </row>
    <row r="25506" spans="1:7" x14ac:dyDescent="0.2">
      <c r="A25506">
        <v>25712</v>
      </c>
      <c r="B25506" s="1">
        <v>45119.15625</v>
      </c>
      <c r="C25506">
        <v>28.542999999999999</v>
      </c>
      <c r="D25506">
        <v>28.716999999999999</v>
      </c>
      <c r="E25506" s="2" t="s">
        <v>14</v>
      </c>
      <c r="F25506">
        <v>28.63</v>
      </c>
      <c r="G25506" t="b">
        <v>0</v>
      </c>
    </row>
    <row r="25507" spans="1:7" x14ac:dyDescent="0.2">
      <c r="A25507">
        <v>25713</v>
      </c>
      <c r="B25507" s="1">
        <v>45119.166666666664</v>
      </c>
      <c r="C25507">
        <v>28.419</v>
      </c>
      <c r="D25507">
        <v>28.765999999999998</v>
      </c>
      <c r="E25507" s="2" t="s">
        <v>176</v>
      </c>
      <c r="F25507">
        <v>28.592500000000001</v>
      </c>
      <c r="G25507" t="b">
        <v>1</v>
      </c>
    </row>
    <row r="25508" spans="1:7" x14ac:dyDescent="0.2">
      <c r="A25508">
        <v>25714</v>
      </c>
      <c r="B25508" s="1">
        <v>45119.177083333336</v>
      </c>
      <c r="C25508">
        <v>28.393999999999998</v>
      </c>
      <c r="D25508">
        <v>28.692</v>
      </c>
      <c r="E25508" s="2" t="s">
        <v>149</v>
      </c>
      <c r="F25508">
        <v>28.542999999999999</v>
      </c>
      <c r="G25508" t="b">
        <v>1</v>
      </c>
    </row>
    <row r="25509" spans="1:7" x14ac:dyDescent="0.2">
      <c r="A25509">
        <v>25715</v>
      </c>
      <c r="B25509" s="1">
        <v>45119.1875</v>
      </c>
      <c r="C25509">
        <v>28.393999999999998</v>
      </c>
      <c r="D25509">
        <v>28.692</v>
      </c>
      <c r="E25509" s="2" t="s">
        <v>149</v>
      </c>
      <c r="F25509">
        <v>28.542999999999999</v>
      </c>
      <c r="G25509" t="b">
        <v>1</v>
      </c>
    </row>
    <row r="25510" spans="1:7" x14ac:dyDescent="0.2">
      <c r="A25510">
        <v>25716</v>
      </c>
      <c r="B25510" s="1">
        <v>45119.197916666664</v>
      </c>
      <c r="C25510">
        <v>28.419</v>
      </c>
      <c r="D25510">
        <v>28.641999999999999</v>
      </c>
      <c r="E25510" s="2" t="s">
        <v>83</v>
      </c>
      <c r="F25510">
        <v>28.5305</v>
      </c>
      <c r="G25510" t="b">
        <v>1</v>
      </c>
    </row>
    <row r="25511" spans="1:7" x14ac:dyDescent="0.2">
      <c r="A25511">
        <v>25717</v>
      </c>
      <c r="B25511" s="1">
        <v>45119.208333333336</v>
      </c>
      <c r="C25511">
        <v>28.468</v>
      </c>
      <c r="D25511">
        <v>28.667000000000002</v>
      </c>
      <c r="E25511" s="2" t="s">
        <v>15</v>
      </c>
      <c r="F25511" s="2" t="s">
        <v>173</v>
      </c>
      <c r="G25511" t="b">
        <v>0</v>
      </c>
    </row>
    <row r="25512" spans="1:7" x14ac:dyDescent="0.2">
      <c r="A25512">
        <v>25718</v>
      </c>
      <c r="B25512" s="1">
        <v>45119.21875</v>
      </c>
      <c r="C25512">
        <v>28.419</v>
      </c>
      <c r="D25512">
        <v>28.692</v>
      </c>
      <c r="E25512" s="2" t="s">
        <v>80</v>
      </c>
      <c r="F25512" s="2" t="s">
        <v>118</v>
      </c>
      <c r="G25512" t="b">
        <v>1</v>
      </c>
    </row>
    <row r="25513" spans="1:7" x14ac:dyDescent="0.2">
      <c r="A25513">
        <v>25719</v>
      </c>
      <c r="B25513" s="1">
        <v>45119.229166666664</v>
      </c>
      <c r="C25513">
        <v>28.542999999999999</v>
      </c>
      <c r="D25513">
        <v>28.716999999999999</v>
      </c>
      <c r="E25513" s="2" t="s">
        <v>14</v>
      </c>
      <c r="F25513">
        <v>28.63</v>
      </c>
      <c r="G25513" t="b">
        <v>0</v>
      </c>
    </row>
    <row r="25514" spans="1:7" x14ac:dyDescent="0.2">
      <c r="A25514">
        <v>25720</v>
      </c>
      <c r="B25514" s="1">
        <v>45119.239583333336</v>
      </c>
      <c r="C25514">
        <v>28.593</v>
      </c>
      <c r="D25514">
        <v>28.716999999999999</v>
      </c>
      <c r="E25514" s="2" t="s">
        <v>12</v>
      </c>
      <c r="F25514">
        <v>28.655000000000001</v>
      </c>
      <c r="G25514" t="b">
        <v>0</v>
      </c>
    </row>
    <row r="25515" spans="1:7" x14ac:dyDescent="0.2">
      <c r="A25515">
        <v>25721</v>
      </c>
      <c r="B25515" s="1">
        <v>45119.25</v>
      </c>
      <c r="C25515">
        <v>28.667000000000002</v>
      </c>
      <c r="D25515">
        <v>28.692</v>
      </c>
      <c r="E25515">
        <v>2.4999999999998499E-2</v>
      </c>
      <c r="F25515">
        <v>28.679500000000001</v>
      </c>
      <c r="G25515" t="b">
        <v>0</v>
      </c>
    </row>
    <row r="25516" spans="1:7" x14ac:dyDescent="0.2">
      <c r="A25516">
        <v>25722</v>
      </c>
      <c r="B25516" s="1">
        <v>45119.260416666664</v>
      </c>
      <c r="C25516">
        <v>28.692</v>
      </c>
      <c r="D25516">
        <v>28.692</v>
      </c>
      <c r="E25516">
        <v>0</v>
      </c>
      <c r="F25516">
        <v>28.692</v>
      </c>
      <c r="G25516" t="b">
        <v>0</v>
      </c>
    </row>
    <row r="25517" spans="1:7" x14ac:dyDescent="0.2">
      <c r="A25517">
        <v>25723</v>
      </c>
      <c r="B25517" s="1">
        <v>45119.270833333336</v>
      </c>
      <c r="C25517">
        <v>28.716999999999999</v>
      </c>
      <c r="D25517">
        <v>28.716999999999999</v>
      </c>
      <c r="E25517">
        <v>0</v>
      </c>
      <c r="F25517">
        <v>28.716999999999999</v>
      </c>
      <c r="G25517" t="b">
        <v>0</v>
      </c>
    </row>
    <row r="25518" spans="1:7" x14ac:dyDescent="0.2">
      <c r="A25518">
        <v>25724</v>
      </c>
      <c r="B25518" s="1">
        <v>45119.28125</v>
      </c>
      <c r="C25518">
        <v>28.742000000000001</v>
      </c>
      <c r="D25518">
        <v>28.716999999999999</v>
      </c>
      <c r="E25518">
        <v>2.50000000000021E-2</v>
      </c>
      <c r="F25518">
        <v>28.729500000000002</v>
      </c>
      <c r="G25518" t="b">
        <v>0</v>
      </c>
    </row>
    <row r="25519" spans="1:7" x14ac:dyDescent="0.2">
      <c r="A25519">
        <v>25725</v>
      </c>
      <c r="B25519" s="1">
        <v>45119.291666666664</v>
      </c>
      <c r="C25519">
        <v>28.641999999999999</v>
      </c>
      <c r="D25519">
        <v>28.667000000000002</v>
      </c>
      <c r="E25519">
        <v>2.50000000000021E-2</v>
      </c>
      <c r="F25519">
        <v>28.654499999999999</v>
      </c>
      <c r="G25519" t="b">
        <v>0</v>
      </c>
    </row>
    <row r="25520" spans="1:7" x14ac:dyDescent="0.2">
      <c r="A25520">
        <v>25726</v>
      </c>
      <c r="B25520" s="1">
        <v>45119.302083333336</v>
      </c>
      <c r="C25520">
        <v>28.716999999999999</v>
      </c>
      <c r="D25520">
        <v>28.667000000000002</v>
      </c>
      <c r="E25520">
        <v>4.9999999999997102E-2</v>
      </c>
      <c r="F25520">
        <v>28.692</v>
      </c>
      <c r="G25520" t="b">
        <v>0</v>
      </c>
    </row>
    <row r="25521" spans="1:7" x14ac:dyDescent="0.2">
      <c r="A25521">
        <v>25727</v>
      </c>
      <c r="B25521" s="1">
        <v>45119.3125</v>
      </c>
      <c r="C25521">
        <v>28.742000000000001</v>
      </c>
      <c r="D25521">
        <v>28.641999999999999</v>
      </c>
      <c r="E25521" s="2" t="s">
        <v>8</v>
      </c>
      <c r="F25521">
        <v>28.692</v>
      </c>
      <c r="G25521" t="b">
        <v>0</v>
      </c>
    </row>
    <row r="25522" spans="1:7" x14ac:dyDescent="0.2">
      <c r="A25522">
        <v>25728</v>
      </c>
      <c r="B25522" s="1">
        <v>45119.322916666664</v>
      </c>
      <c r="C25522">
        <v>28.765999999999998</v>
      </c>
      <c r="D25522">
        <v>28.617000000000001</v>
      </c>
      <c r="E25522" s="2" t="s">
        <v>13</v>
      </c>
      <c r="F25522" s="2" t="s">
        <v>859</v>
      </c>
      <c r="G25522" t="b">
        <v>0</v>
      </c>
    </row>
    <row r="25523" spans="1:7" x14ac:dyDescent="0.2">
      <c r="A25523">
        <v>25729</v>
      </c>
      <c r="B25523" s="1">
        <v>45119.333333333336</v>
      </c>
      <c r="C25523">
        <v>28.791</v>
      </c>
      <c r="D25523">
        <v>28.568000000000001</v>
      </c>
      <c r="E25523" s="2" t="s">
        <v>83</v>
      </c>
      <c r="F25523">
        <v>28.679500000000001</v>
      </c>
      <c r="G25523" t="b">
        <v>1</v>
      </c>
    </row>
    <row r="25524" spans="1:7" x14ac:dyDescent="0.2">
      <c r="A25524">
        <v>25730</v>
      </c>
      <c r="B25524" s="1">
        <v>45119.34375</v>
      </c>
      <c r="C25524">
        <v>28.815999999999999</v>
      </c>
      <c r="D25524">
        <v>28.568000000000001</v>
      </c>
      <c r="E25524" s="2" t="s">
        <v>82</v>
      </c>
      <c r="F25524">
        <v>28.692</v>
      </c>
      <c r="G25524" t="b">
        <v>1</v>
      </c>
    </row>
    <row r="25525" spans="1:7" x14ac:dyDescent="0.2">
      <c r="A25525">
        <v>25731</v>
      </c>
      <c r="B25525" s="1">
        <v>45119.354166666664</v>
      </c>
      <c r="C25525">
        <v>28.866</v>
      </c>
      <c r="D25525">
        <v>28.518000000000001</v>
      </c>
      <c r="E25525">
        <v>0.34799999999999898</v>
      </c>
      <c r="F25525">
        <v>28.692</v>
      </c>
      <c r="G25525" t="b">
        <v>1</v>
      </c>
    </row>
    <row r="25526" spans="1:7" x14ac:dyDescent="0.2">
      <c r="A25526">
        <v>25732</v>
      </c>
      <c r="B25526" s="1">
        <v>45119.364583333336</v>
      </c>
      <c r="C25526">
        <v>28.841000000000001</v>
      </c>
      <c r="D25526">
        <v>28.419</v>
      </c>
      <c r="E25526" s="2" t="s">
        <v>95</v>
      </c>
      <c r="F25526" s="2" t="s">
        <v>111</v>
      </c>
      <c r="G25526" t="b">
        <v>1</v>
      </c>
    </row>
    <row r="25527" spans="1:7" x14ac:dyDescent="0.2">
      <c r="A25527">
        <v>25733</v>
      </c>
      <c r="B25527" s="1">
        <v>45119.375</v>
      </c>
      <c r="C25527">
        <v>28.866</v>
      </c>
      <c r="D25527">
        <v>28.468</v>
      </c>
      <c r="E25527" s="2" t="s">
        <v>50</v>
      </c>
      <c r="F25527">
        <v>28.667000000000002</v>
      </c>
      <c r="G25527" t="b">
        <v>1</v>
      </c>
    </row>
    <row r="25528" spans="1:7" x14ac:dyDescent="0.2">
      <c r="A25528">
        <v>25734</v>
      </c>
      <c r="B25528" s="1">
        <v>45119.385416666664</v>
      </c>
      <c r="C25528">
        <v>28.393999999999998</v>
      </c>
      <c r="D25528">
        <v>28.542999999999999</v>
      </c>
      <c r="E25528" s="2" t="s">
        <v>10</v>
      </c>
      <c r="F25528">
        <v>28.468499999999999</v>
      </c>
      <c r="G25528" t="b">
        <v>0</v>
      </c>
    </row>
    <row r="25529" spans="1:7" x14ac:dyDescent="0.2">
      <c r="A25529">
        <v>25735</v>
      </c>
      <c r="B25529" s="1">
        <v>45119.395833333336</v>
      </c>
      <c r="C25529">
        <v>28.32</v>
      </c>
      <c r="D25529">
        <v>28.568000000000001</v>
      </c>
      <c r="E25529" s="2" t="s">
        <v>81</v>
      </c>
      <c r="F25529" s="2" t="s">
        <v>124</v>
      </c>
      <c r="G25529" t="b">
        <v>1</v>
      </c>
    </row>
    <row r="25530" spans="1:7" x14ac:dyDescent="0.2">
      <c r="A25530">
        <v>25736</v>
      </c>
      <c r="B25530" s="1">
        <v>45119.40625</v>
      </c>
      <c r="C25530">
        <v>28.369</v>
      </c>
      <c r="D25530">
        <v>28.593</v>
      </c>
      <c r="E25530" s="2" t="s">
        <v>17</v>
      </c>
      <c r="F25530">
        <v>28.481000000000002</v>
      </c>
      <c r="G25530" t="b">
        <v>1</v>
      </c>
    </row>
    <row r="25531" spans="1:7" x14ac:dyDescent="0.2">
      <c r="A25531">
        <v>25737</v>
      </c>
      <c r="B25531" s="1">
        <v>45119.416666666664</v>
      </c>
      <c r="C25531">
        <v>28.419</v>
      </c>
      <c r="D25531">
        <v>28.617000000000001</v>
      </c>
      <c r="E25531" s="2" t="s">
        <v>105</v>
      </c>
      <c r="F25531">
        <v>28.518000000000001</v>
      </c>
      <c r="G25531" t="b">
        <v>0</v>
      </c>
    </row>
    <row r="25532" spans="1:7" x14ac:dyDescent="0.2">
      <c r="A25532">
        <v>25738</v>
      </c>
      <c r="B25532" s="1">
        <v>45119.427083333336</v>
      </c>
      <c r="C25532">
        <v>28.468</v>
      </c>
      <c r="D25532">
        <v>28.617000000000001</v>
      </c>
      <c r="E25532" s="2" t="s">
        <v>10</v>
      </c>
      <c r="F25532">
        <v>28.5425</v>
      </c>
      <c r="G25532" t="b">
        <v>0</v>
      </c>
    </row>
    <row r="25533" spans="1:7" x14ac:dyDescent="0.2">
      <c r="A25533">
        <v>25739</v>
      </c>
      <c r="B25533" s="1">
        <v>45119.4375</v>
      </c>
      <c r="C25533">
        <v>28.542999999999999</v>
      </c>
      <c r="D25533">
        <v>28.617000000000001</v>
      </c>
      <c r="E25533">
        <v>7.4000000000001606E-2</v>
      </c>
      <c r="F25533">
        <v>28.58</v>
      </c>
      <c r="G25533" t="b">
        <v>0</v>
      </c>
    </row>
    <row r="25534" spans="1:7" x14ac:dyDescent="0.2">
      <c r="A25534">
        <v>25740</v>
      </c>
      <c r="B25534" s="1">
        <v>45119.447916666664</v>
      </c>
      <c r="C25534">
        <v>28.593</v>
      </c>
      <c r="D25534">
        <v>28.518000000000001</v>
      </c>
      <c r="E25534">
        <v>7.4999999999999206E-2</v>
      </c>
      <c r="F25534" s="2" t="s">
        <v>118</v>
      </c>
      <c r="G25534" t="b">
        <v>0</v>
      </c>
    </row>
    <row r="25535" spans="1:7" x14ac:dyDescent="0.2">
      <c r="A25535">
        <v>25741</v>
      </c>
      <c r="B25535" s="1">
        <v>45119.458333333336</v>
      </c>
      <c r="C25535">
        <v>28.641999999999999</v>
      </c>
      <c r="D25535">
        <v>28.518000000000001</v>
      </c>
      <c r="E25535" s="2" t="s">
        <v>12</v>
      </c>
      <c r="F25535">
        <v>28.58</v>
      </c>
      <c r="G25535" t="b">
        <v>0</v>
      </c>
    </row>
    <row r="25536" spans="1:7" x14ac:dyDescent="0.2">
      <c r="A25536">
        <v>25742</v>
      </c>
      <c r="B25536" s="1">
        <v>45119.46875</v>
      </c>
      <c r="C25536">
        <v>28.742000000000001</v>
      </c>
      <c r="D25536">
        <v>28.542999999999999</v>
      </c>
      <c r="E25536" s="2" t="s">
        <v>15</v>
      </c>
      <c r="F25536">
        <v>28.642499999999998</v>
      </c>
      <c r="G25536" t="b">
        <v>0</v>
      </c>
    </row>
    <row r="25537" spans="1:7" x14ac:dyDescent="0.2">
      <c r="A25537">
        <v>25743</v>
      </c>
      <c r="B25537" s="1">
        <v>45119.479166666664</v>
      </c>
      <c r="C25537">
        <v>28.617000000000001</v>
      </c>
      <c r="D25537">
        <v>28.568000000000001</v>
      </c>
      <c r="E25537">
        <v>4.8999999999999398E-2</v>
      </c>
      <c r="F25537">
        <v>28.592500000000001</v>
      </c>
      <c r="G25537" t="b">
        <v>0</v>
      </c>
    </row>
    <row r="25538" spans="1:7" x14ac:dyDescent="0.2">
      <c r="A25538">
        <v>25744</v>
      </c>
      <c r="B25538" s="1">
        <v>45119.489583333336</v>
      </c>
      <c r="C25538">
        <v>28.617000000000001</v>
      </c>
      <c r="D25538">
        <v>28.542999999999999</v>
      </c>
      <c r="E25538">
        <v>7.4000000000001606E-2</v>
      </c>
      <c r="F25538">
        <v>28.58</v>
      </c>
      <c r="G25538" t="b">
        <v>0</v>
      </c>
    </row>
    <row r="25539" spans="1:7" x14ac:dyDescent="0.2">
      <c r="A25539">
        <v>25745</v>
      </c>
      <c r="B25539" s="1">
        <v>45119.5</v>
      </c>
      <c r="C25539">
        <v>28.641999999999999</v>
      </c>
      <c r="D25539">
        <v>28.542999999999999</v>
      </c>
      <c r="E25539">
        <v>9.9000000000000199E-2</v>
      </c>
      <c r="F25539">
        <v>28.592500000000001</v>
      </c>
      <c r="G25539" t="b">
        <v>0</v>
      </c>
    </row>
    <row r="25540" spans="1:7" x14ac:dyDescent="0.2">
      <c r="A25540">
        <v>25746</v>
      </c>
      <c r="B25540" s="1">
        <v>45119.510416666664</v>
      </c>
      <c r="C25540">
        <v>28.667000000000002</v>
      </c>
      <c r="D25540">
        <v>28.568000000000001</v>
      </c>
      <c r="E25540">
        <v>9.9000000000000199E-2</v>
      </c>
      <c r="F25540">
        <v>28.6175</v>
      </c>
      <c r="G25540" t="b">
        <v>0</v>
      </c>
    </row>
    <row r="25541" spans="1:7" x14ac:dyDescent="0.2">
      <c r="A25541">
        <v>25747</v>
      </c>
      <c r="B25541" s="1">
        <v>45119.520833333336</v>
      </c>
      <c r="C25541">
        <v>28.742000000000001</v>
      </c>
      <c r="D25541">
        <v>28.641999999999999</v>
      </c>
      <c r="E25541" s="2" t="s">
        <v>8</v>
      </c>
      <c r="F25541">
        <v>28.692</v>
      </c>
      <c r="G25541" t="b">
        <v>0</v>
      </c>
    </row>
    <row r="25542" spans="1:7" x14ac:dyDescent="0.2">
      <c r="A25542">
        <v>25748</v>
      </c>
      <c r="B25542" s="1">
        <v>45119.53125</v>
      </c>
      <c r="C25542">
        <v>28.791</v>
      </c>
      <c r="D25542">
        <v>28.667000000000002</v>
      </c>
      <c r="E25542" s="2" t="s">
        <v>12</v>
      </c>
      <c r="F25542">
        <v>28.728999999999999</v>
      </c>
      <c r="G25542" t="b">
        <v>0</v>
      </c>
    </row>
    <row r="25543" spans="1:7" x14ac:dyDescent="0.2">
      <c r="A25543">
        <v>25749</v>
      </c>
      <c r="B25543" s="1">
        <v>45119.541666666664</v>
      </c>
      <c r="C25543">
        <v>28.765999999999998</v>
      </c>
      <c r="D25543">
        <v>28.419</v>
      </c>
      <c r="E25543" s="2" t="s">
        <v>176</v>
      </c>
      <c r="F25543">
        <v>28.592500000000001</v>
      </c>
      <c r="G25543" t="b">
        <v>1</v>
      </c>
    </row>
    <row r="25544" spans="1:7" x14ac:dyDescent="0.2">
      <c r="A25544">
        <v>25750</v>
      </c>
      <c r="B25544" s="1">
        <v>45119.552083333336</v>
      </c>
      <c r="C25544">
        <v>28.791</v>
      </c>
      <c r="D25544">
        <v>28.27</v>
      </c>
      <c r="E25544" s="2" t="s">
        <v>113</v>
      </c>
      <c r="F25544">
        <v>28.5305</v>
      </c>
      <c r="G25544" t="b">
        <v>1</v>
      </c>
    </row>
    <row r="25545" spans="1:7" x14ac:dyDescent="0.2">
      <c r="A25545">
        <v>25751</v>
      </c>
      <c r="B25545" s="1">
        <v>45119.5625</v>
      </c>
      <c r="C25545">
        <v>28.742000000000001</v>
      </c>
      <c r="D25545">
        <v>28.245000000000001</v>
      </c>
      <c r="E25545" s="2" t="s">
        <v>100</v>
      </c>
      <c r="F25545">
        <v>28.493500000000001</v>
      </c>
      <c r="G25545" t="b">
        <v>1</v>
      </c>
    </row>
    <row r="25546" spans="1:7" x14ac:dyDescent="0.2">
      <c r="A25546">
        <v>25752</v>
      </c>
      <c r="B25546" s="1">
        <v>45119.572916666664</v>
      </c>
      <c r="C25546">
        <v>28.617000000000001</v>
      </c>
      <c r="D25546">
        <v>28.443999999999999</v>
      </c>
      <c r="E25546" s="2" t="s">
        <v>131</v>
      </c>
      <c r="F25546">
        <v>28.5305</v>
      </c>
      <c r="G25546" t="b">
        <v>0</v>
      </c>
    </row>
    <row r="25547" spans="1:7" x14ac:dyDescent="0.2">
      <c r="A25547">
        <v>25753</v>
      </c>
      <c r="B25547" s="1">
        <v>45119.583333333336</v>
      </c>
      <c r="C25547">
        <v>28.617000000000001</v>
      </c>
      <c r="D25547">
        <v>28.393999999999998</v>
      </c>
      <c r="E25547" s="2" t="s">
        <v>138</v>
      </c>
      <c r="F25547" s="2" t="s">
        <v>139</v>
      </c>
      <c r="G25547" t="b">
        <v>1</v>
      </c>
    </row>
    <row r="25548" spans="1:7" x14ac:dyDescent="0.2">
      <c r="A25548">
        <v>25754</v>
      </c>
      <c r="B25548" s="1">
        <v>45119.59375</v>
      </c>
      <c r="C25548">
        <v>28.617000000000001</v>
      </c>
      <c r="D25548">
        <v>28.443999999999999</v>
      </c>
      <c r="E25548" s="2" t="s">
        <v>131</v>
      </c>
      <c r="F25548">
        <v>28.5305</v>
      </c>
      <c r="G25548" t="b">
        <v>0</v>
      </c>
    </row>
    <row r="25549" spans="1:7" x14ac:dyDescent="0.2">
      <c r="A25549">
        <v>25755</v>
      </c>
      <c r="B25549" s="1">
        <v>45119.604166666664</v>
      </c>
      <c r="C25549">
        <v>28.667000000000002</v>
      </c>
      <c r="D25549">
        <v>28.443999999999999</v>
      </c>
      <c r="E25549" s="2" t="s">
        <v>138</v>
      </c>
      <c r="F25549" s="2" t="s">
        <v>118</v>
      </c>
      <c r="G25549" t="b">
        <v>1</v>
      </c>
    </row>
    <row r="25550" spans="1:7" x14ac:dyDescent="0.2">
      <c r="A25550">
        <v>25756</v>
      </c>
      <c r="B25550" s="1">
        <v>45119.614583333336</v>
      </c>
      <c r="C25550">
        <v>28.692</v>
      </c>
      <c r="D25550">
        <v>28.344999999999999</v>
      </c>
      <c r="E25550" s="2" t="s">
        <v>121</v>
      </c>
      <c r="F25550">
        <v>28.5185</v>
      </c>
      <c r="G25550" t="b">
        <v>1</v>
      </c>
    </row>
    <row r="25551" spans="1:7" x14ac:dyDescent="0.2">
      <c r="A25551">
        <v>25757</v>
      </c>
      <c r="B25551" s="1">
        <v>45119.625</v>
      </c>
      <c r="C25551">
        <v>28.667000000000002</v>
      </c>
      <c r="D25551">
        <v>28.32</v>
      </c>
      <c r="E25551" s="2" t="s">
        <v>121</v>
      </c>
      <c r="F25551">
        <v>28.493500000000001</v>
      </c>
      <c r="G25551" t="b">
        <v>1</v>
      </c>
    </row>
    <row r="25552" spans="1:7" x14ac:dyDescent="0.2">
      <c r="A25552">
        <v>25758</v>
      </c>
      <c r="B25552" s="1">
        <v>45119.635416666664</v>
      </c>
      <c r="C25552">
        <v>28.692</v>
      </c>
      <c r="D25552">
        <v>28.295000000000002</v>
      </c>
      <c r="E25552" s="2" t="s">
        <v>97</v>
      </c>
      <c r="F25552">
        <v>28.493500000000001</v>
      </c>
      <c r="G25552" t="b">
        <v>1</v>
      </c>
    </row>
    <row r="25553" spans="1:7" x14ac:dyDescent="0.2">
      <c r="A25553">
        <v>25759</v>
      </c>
      <c r="B25553" s="1">
        <v>45119.645833333336</v>
      </c>
      <c r="C25553">
        <v>28.716999999999999</v>
      </c>
      <c r="D25553">
        <v>28.344999999999999</v>
      </c>
      <c r="E25553" s="2" t="s">
        <v>96</v>
      </c>
      <c r="F25553">
        <v>28.530999999999999</v>
      </c>
      <c r="G25553" t="b">
        <v>1</v>
      </c>
    </row>
    <row r="25554" spans="1:7" x14ac:dyDescent="0.2">
      <c r="A25554">
        <v>25760</v>
      </c>
      <c r="B25554" s="1">
        <v>45119.65625</v>
      </c>
      <c r="C25554">
        <v>28.742000000000001</v>
      </c>
      <c r="D25554">
        <v>28.369</v>
      </c>
      <c r="E25554" s="2" t="s">
        <v>74</v>
      </c>
      <c r="F25554" s="2" t="s">
        <v>118</v>
      </c>
      <c r="G25554" t="b">
        <v>1</v>
      </c>
    </row>
    <row r="25555" spans="1:7" x14ac:dyDescent="0.2">
      <c r="A25555">
        <v>25761</v>
      </c>
      <c r="B25555" s="1">
        <v>45119.666666666664</v>
      </c>
      <c r="C25555">
        <v>28.791</v>
      </c>
      <c r="D25555">
        <v>28.369</v>
      </c>
      <c r="E25555" s="2" t="s">
        <v>95</v>
      </c>
      <c r="F25555">
        <v>28.58</v>
      </c>
      <c r="G25555" t="b">
        <v>1</v>
      </c>
    </row>
    <row r="25556" spans="1:7" x14ac:dyDescent="0.2">
      <c r="A25556">
        <v>25762</v>
      </c>
      <c r="B25556" s="1">
        <v>45119.677083333336</v>
      </c>
      <c r="C25556">
        <v>28.716999999999999</v>
      </c>
      <c r="D25556">
        <v>28.393999999999998</v>
      </c>
      <c r="E25556" s="2" t="s">
        <v>84</v>
      </c>
      <c r="F25556">
        <v>28.555499999999999</v>
      </c>
      <c r="G25556" t="b">
        <v>1</v>
      </c>
    </row>
    <row r="25557" spans="1:7" x14ac:dyDescent="0.2">
      <c r="A25557">
        <v>25763</v>
      </c>
      <c r="B25557" s="1">
        <v>45119.6875</v>
      </c>
      <c r="C25557">
        <v>28.716999999999999</v>
      </c>
      <c r="D25557">
        <v>28.419</v>
      </c>
      <c r="E25557" s="2" t="s">
        <v>85</v>
      </c>
      <c r="F25557" s="2" t="s">
        <v>112</v>
      </c>
      <c r="G25557" t="b">
        <v>1</v>
      </c>
    </row>
    <row r="25558" spans="1:7" x14ac:dyDescent="0.2">
      <c r="A25558">
        <v>25764</v>
      </c>
      <c r="B25558" s="1">
        <v>45119.697916666664</v>
      </c>
      <c r="C25558">
        <v>28.667000000000002</v>
      </c>
      <c r="D25558">
        <v>28.568000000000001</v>
      </c>
      <c r="E25558">
        <v>9.9000000000000199E-2</v>
      </c>
      <c r="F25558">
        <v>28.6175</v>
      </c>
      <c r="G25558" t="b">
        <v>0</v>
      </c>
    </row>
    <row r="25559" spans="1:7" x14ac:dyDescent="0.2">
      <c r="A25559">
        <v>25765</v>
      </c>
      <c r="B25559" s="1">
        <v>45119.708333333336</v>
      </c>
      <c r="C25559">
        <v>28.692</v>
      </c>
      <c r="D25559">
        <v>28.765999999999998</v>
      </c>
      <c r="E25559">
        <v>7.3999999999997998E-2</v>
      </c>
      <c r="F25559">
        <v>28.728999999999999</v>
      </c>
      <c r="G25559" t="b">
        <v>0</v>
      </c>
    </row>
    <row r="25560" spans="1:7" x14ac:dyDescent="0.2">
      <c r="A25560">
        <v>25766</v>
      </c>
      <c r="B25560" s="1">
        <v>45119.71875</v>
      </c>
      <c r="C25560">
        <v>28.716999999999999</v>
      </c>
      <c r="D25560">
        <v>28.742000000000001</v>
      </c>
      <c r="E25560">
        <v>2.50000000000021E-2</v>
      </c>
      <c r="F25560">
        <v>28.729500000000002</v>
      </c>
      <c r="G25560" t="b">
        <v>0</v>
      </c>
    </row>
    <row r="25561" spans="1:7" x14ac:dyDescent="0.2">
      <c r="A25561">
        <v>25767</v>
      </c>
      <c r="B25561" s="1">
        <v>45119.729166666664</v>
      </c>
      <c r="C25561">
        <v>28.742000000000001</v>
      </c>
      <c r="D25561">
        <v>28.692</v>
      </c>
      <c r="E25561">
        <v>5.0000000000000697E-2</v>
      </c>
      <c r="F25561">
        <v>28.716999999999999</v>
      </c>
      <c r="G25561" t="b">
        <v>0</v>
      </c>
    </row>
    <row r="25562" spans="1:7" x14ac:dyDescent="0.2">
      <c r="A25562">
        <v>25768</v>
      </c>
      <c r="B25562" s="1">
        <v>45119.739583333336</v>
      </c>
      <c r="C25562">
        <v>28.742000000000001</v>
      </c>
      <c r="D25562">
        <v>28.791</v>
      </c>
      <c r="E25562">
        <v>4.8999999999999398E-2</v>
      </c>
      <c r="F25562">
        <v>28.766500000000001</v>
      </c>
      <c r="G25562" t="b">
        <v>0</v>
      </c>
    </row>
    <row r="25563" spans="1:7" x14ac:dyDescent="0.2">
      <c r="A25563">
        <v>25769</v>
      </c>
      <c r="B25563" s="1">
        <v>45119.75</v>
      </c>
      <c r="C25563">
        <v>28.716999999999999</v>
      </c>
      <c r="D25563">
        <v>28.791</v>
      </c>
      <c r="E25563">
        <v>7.4000000000001606E-2</v>
      </c>
      <c r="F25563" s="2" t="s">
        <v>89</v>
      </c>
      <c r="G25563" t="b">
        <v>0</v>
      </c>
    </row>
    <row r="25564" spans="1:7" x14ac:dyDescent="0.2">
      <c r="A25564">
        <v>25770</v>
      </c>
      <c r="B25564" s="1">
        <v>45119.760416666664</v>
      </c>
      <c r="C25564">
        <v>28.716999999999999</v>
      </c>
      <c r="D25564">
        <v>28.866</v>
      </c>
      <c r="E25564" s="2" t="s">
        <v>10</v>
      </c>
      <c r="F25564">
        <v>28.791499999999999</v>
      </c>
      <c r="G25564" t="b">
        <v>0</v>
      </c>
    </row>
    <row r="25565" spans="1:7" x14ac:dyDescent="0.2">
      <c r="A25565">
        <v>25771</v>
      </c>
      <c r="B25565" s="1">
        <v>45119.770833333336</v>
      </c>
      <c r="C25565">
        <v>28.742000000000001</v>
      </c>
      <c r="D25565">
        <v>28.890999999999998</v>
      </c>
      <c r="E25565" s="2" t="s">
        <v>13</v>
      </c>
      <c r="F25565" s="2" t="s">
        <v>76</v>
      </c>
      <c r="G25565" t="b">
        <v>0</v>
      </c>
    </row>
    <row r="25566" spans="1:7" x14ac:dyDescent="0.2">
      <c r="A25566">
        <v>25772</v>
      </c>
      <c r="B25566" s="1">
        <v>45119.78125</v>
      </c>
      <c r="C25566">
        <v>28.742000000000001</v>
      </c>
      <c r="D25566">
        <v>28.916</v>
      </c>
      <c r="E25566" s="2" t="s">
        <v>14</v>
      </c>
      <c r="F25566">
        <v>28.829000000000001</v>
      </c>
      <c r="G25566" t="b">
        <v>0</v>
      </c>
    </row>
    <row r="25567" spans="1:7" x14ac:dyDescent="0.2">
      <c r="A25567">
        <v>25773</v>
      </c>
      <c r="B25567" s="1">
        <v>45119.791666666664</v>
      </c>
      <c r="C25567">
        <v>28.692</v>
      </c>
      <c r="D25567">
        <v>28.940999999999999</v>
      </c>
      <c r="E25567" s="2" t="s">
        <v>18</v>
      </c>
      <c r="F25567" s="2" t="s">
        <v>76</v>
      </c>
      <c r="G25567" t="b">
        <v>1</v>
      </c>
    </row>
    <row r="25568" spans="1:7" x14ac:dyDescent="0.2">
      <c r="A25568">
        <v>25774</v>
      </c>
      <c r="B25568" s="1">
        <v>45119.802083333336</v>
      </c>
      <c r="C25568">
        <v>28.692</v>
      </c>
      <c r="D25568">
        <v>28.965</v>
      </c>
      <c r="E25568" s="2" t="s">
        <v>80</v>
      </c>
      <c r="F25568">
        <v>28.828499999999998</v>
      </c>
      <c r="G25568" t="b">
        <v>1</v>
      </c>
    </row>
    <row r="25569" spans="1:7" x14ac:dyDescent="0.2">
      <c r="A25569">
        <v>25775</v>
      </c>
      <c r="B25569" s="1">
        <v>45119.8125</v>
      </c>
      <c r="C25569">
        <v>28.667000000000002</v>
      </c>
      <c r="D25569">
        <v>28.965</v>
      </c>
      <c r="E25569" s="2" t="s">
        <v>85</v>
      </c>
      <c r="F25569" s="2" t="s">
        <v>99</v>
      </c>
      <c r="G25569" t="b">
        <v>1</v>
      </c>
    </row>
    <row r="25570" spans="1:7" x14ac:dyDescent="0.2">
      <c r="A25570">
        <v>25776</v>
      </c>
      <c r="B25570" s="1">
        <v>45119.822916666664</v>
      </c>
      <c r="C25570">
        <v>28.641999999999999</v>
      </c>
      <c r="D25570">
        <v>28.965</v>
      </c>
      <c r="E25570" s="2" t="s">
        <v>84</v>
      </c>
      <c r="F25570">
        <v>28.8035</v>
      </c>
      <c r="G25570" t="b">
        <v>1</v>
      </c>
    </row>
    <row r="25571" spans="1:7" x14ac:dyDescent="0.2">
      <c r="A25571">
        <v>25777</v>
      </c>
      <c r="B25571" s="1">
        <v>45119.833333333336</v>
      </c>
      <c r="C25571">
        <v>28.593</v>
      </c>
      <c r="D25571">
        <v>28.890999999999998</v>
      </c>
      <c r="E25571" s="2" t="s">
        <v>85</v>
      </c>
      <c r="F25571" s="2" t="s">
        <v>107</v>
      </c>
      <c r="G25571" t="b">
        <v>1</v>
      </c>
    </row>
    <row r="25572" spans="1:7" x14ac:dyDescent="0.2">
      <c r="A25572">
        <v>25778</v>
      </c>
      <c r="B25572" s="1">
        <v>45119.84375</v>
      </c>
      <c r="C25572">
        <v>28.593</v>
      </c>
      <c r="D25572">
        <v>28.890999999999998</v>
      </c>
      <c r="E25572" s="2" t="s">
        <v>85</v>
      </c>
      <c r="F25572" s="2" t="s">
        <v>107</v>
      </c>
      <c r="G25572" t="b">
        <v>1</v>
      </c>
    </row>
    <row r="25573" spans="1:7" x14ac:dyDescent="0.2">
      <c r="A25573">
        <v>25779</v>
      </c>
      <c r="B25573" s="1">
        <v>45119.854166666664</v>
      </c>
      <c r="C25573">
        <v>28.542999999999999</v>
      </c>
      <c r="D25573">
        <v>28.890999999999998</v>
      </c>
      <c r="E25573">
        <v>0.34799999999999898</v>
      </c>
      <c r="F25573">
        <v>28.716999999999999</v>
      </c>
      <c r="G25573" t="b">
        <v>1</v>
      </c>
    </row>
    <row r="25574" spans="1:7" x14ac:dyDescent="0.2">
      <c r="A25574">
        <v>25780</v>
      </c>
      <c r="B25574" s="1">
        <v>45119.864583333336</v>
      </c>
      <c r="C25574">
        <v>28.468</v>
      </c>
      <c r="D25574">
        <v>28.916</v>
      </c>
      <c r="E25574" s="2" t="s">
        <v>759</v>
      </c>
      <c r="F25574">
        <v>28.692</v>
      </c>
      <c r="G25574" t="b">
        <v>1</v>
      </c>
    </row>
    <row r="25575" spans="1:7" x14ac:dyDescent="0.2">
      <c r="A25575">
        <v>25781</v>
      </c>
      <c r="B25575" s="1">
        <v>45119.875</v>
      </c>
      <c r="C25575">
        <v>28.492999999999999</v>
      </c>
      <c r="D25575">
        <v>28.916</v>
      </c>
      <c r="E25575" s="2" t="s">
        <v>44</v>
      </c>
      <c r="F25575">
        <v>28.704499999999999</v>
      </c>
      <c r="G25575" t="b">
        <v>1</v>
      </c>
    </row>
    <row r="25576" spans="1:7" x14ac:dyDescent="0.2">
      <c r="A25576">
        <v>25782</v>
      </c>
      <c r="B25576" s="1">
        <v>45119.885416666664</v>
      </c>
      <c r="C25576">
        <v>28.568000000000001</v>
      </c>
      <c r="D25576">
        <v>28.916</v>
      </c>
      <c r="E25576">
        <v>0.34799999999999898</v>
      </c>
      <c r="F25576">
        <v>28.742000000000001</v>
      </c>
      <c r="G25576" t="b">
        <v>1</v>
      </c>
    </row>
    <row r="25577" spans="1:7" x14ac:dyDescent="0.2">
      <c r="A25577">
        <v>25783</v>
      </c>
      <c r="B25577" s="1">
        <v>45119.895833333336</v>
      </c>
      <c r="C25577">
        <v>28.593</v>
      </c>
      <c r="D25577">
        <v>28.940999999999999</v>
      </c>
      <c r="E25577">
        <v>0.34799999999999898</v>
      </c>
      <c r="F25577">
        <v>28.766999999999999</v>
      </c>
      <c r="G25577" t="b">
        <v>1</v>
      </c>
    </row>
    <row r="25578" spans="1:7" x14ac:dyDescent="0.2">
      <c r="A25578">
        <v>25784</v>
      </c>
      <c r="B25578" s="1">
        <v>45119.90625</v>
      </c>
      <c r="C25578">
        <v>28.617000000000001</v>
      </c>
      <c r="D25578">
        <v>28.965</v>
      </c>
      <c r="E25578">
        <v>0.34799999999999898</v>
      </c>
      <c r="F25578">
        <v>28.791</v>
      </c>
      <c r="G25578" t="b">
        <v>1</v>
      </c>
    </row>
    <row r="25579" spans="1:7" x14ac:dyDescent="0.2">
      <c r="A25579">
        <v>25785</v>
      </c>
      <c r="B25579" s="1">
        <v>45119.916666666664</v>
      </c>
      <c r="C25579">
        <v>28.641999999999999</v>
      </c>
      <c r="D25579">
        <v>28.965</v>
      </c>
      <c r="E25579" s="2" t="s">
        <v>84</v>
      </c>
      <c r="F25579">
        <v>28.8035</v>
      </c>
      <c r="G25579" t="b">
        <v>1</v>
      </c>
    </row>
    <row r="25580" spans="1:7" x14ac:dyDescent="0.2">
      <c r="A25580">
        <v>25786</v>
      </c>
      <c r="B25580" s="1">
        <v>45119.927083333336</v>
      </c>
      <c r="C25580">
        <v>28.641999999999999</v>
      </c>
      <c r="D25580">
        <v>28.965</v>
      </c>
      <c r="E25580" s="2" t="s">
        <v>84</v>
      </c>
      <c r="F25580">
        <v>28.8035</v>
      </c>
      <c r="G25580" t="b">
        <v>1</v>
      </c>
    </row>
    <row r="25581" spans="1:7" x14ac:dyDescent="0.2">
      <c r="A25581">
        <v>25787</v>
      </c>
      <c r="B25581" s="1">
        <v>45119.9375</v>
      </c>
      <c r="C25581">
        <v>28.641999999999999</v>
      </c>
      <c r="D25581">
        <v>28.99</v>
      </c>
      <c r="E25581">
        <v>0.34799999999999898</v>
      </c>
      <c r="F25581">
        <v>28.815999999999999</v>
      </c>
      <c r="G25581" t="b">
        <v>1</v>
      </c>
    </row>
    <row r="25582" spans="1:7" x14ac:dyDescent="0.2">
      <c r="A25582">
        <v>25788</v>
      </c>
      <c r="B25582" s="1">
        <v>45119.947916666664</v>
      </c>
      <c r="C25582">
        <v>28.542999999999999</v>
      </c>
      <c r="D25582">
        <v>28.99</v>
      </c>
      <c r="E25582" s="2" t="s">
        <v>101</v>
      </c>
      <c r="F25582">
        <v>28.766500000000001</v>
      </c>
      <c r="G25582" t="b">
        <v>1</v>
      </c>
    </row>
    <row r="25583" spans="1:7" x14ac:dyDescent="0.2">
      <c r="A25583">
        <v>25789</v>
      </c>
      <c r="B25583" s="1">
        <v>45119.958333333336</v>
      </c>
      <c r="C25583">
        <v>28.542999999999999</v>
      </c>
      <c r="D25583">
        <v>28.99</v>
      </c>
      <c r="E25583" s="2" t="s">
        <v>101</v>
      </c>
      <c r="F25583">
        <v>28.766500000000001</v>
      </c>
      <c r="G25583" t="b">
        <v>1</v>
      </c>
    </row>
    <row r="25584" spans="1:7" x14ac:dyDescent="0.2">
      <c r="A25584">
        <v>25790</v>
      </c>
      <c r="B25584" s="1">
        <v>45119.96875</v>
      </c>
      <c r="C25584">
        <v>28.568000000000001</v>
      </c>
      <c r="D25584">
        <v>28.99</v>
      </c>
      <c r="E25584" s="2" t="s">
        <v>102</v>
      </c>
      <c r="F25584">
        <v>28.779</v>
      </c>
      <c r="G25584" t="b">
        <v>1</v>
      </c>
    </row>
    <row r="25585" spans="1:7" x14ac:dyDescent="0.2">
      <c r="A25585">
        <v>25791</v>
      </c>
      <c r="B25585" s="1">
        <v>45119.979166666664</v>
      </c>
      <c r="C25585">
        <v>28.593</v>
      </c>
      <c r="D25585">
        <v>28.815999999999999</v>
      </c>
      <c r="E25585" s="2" t="s">
        <v>83</v>
      </c>
      <c r="F25585">
        <v>28.704499999999999</v>
      </c>
      <c r="G25585" t="b">
        <v>1</v>
      </c>
    </row>
    <row r="25586" spans="1:7" x14ac:dyDescent="0.2">
      <c r="A25586">
        <v>25792</v>
      </c>
      <c r="B25586" s="1">
        <v>45119.989583333336</v>
      </c>
      <c r="C25586">
        <v>28.568000000000001</v>
      </c>
      <c r="D25586">
        <v>28.841000000000001</v>
      </c>
      <c r="E25586" s="2" t="s">
        <v>80</v>
      </c>
      <c r="F25586" s="2" t="s">
        <v>106</v>
      </c>
      <c r="G25586" t="b">
        <v>1</v>
      </c>
    </row>
    <row r="25587" spans="1:7" x14ac:dyDescent="0.2">
      <c r="A25587">
        <v>25793</v>
      </c>
      <c r="B25587" s="1">
        <v>45120</v>
      </c>
      <c r="C25587">
        <v>28.568000000000001</v>
      </c>
      <c r="D25587">
        <v>28.841000000000001</v>
      </c>
      <c r="E25587" s="2" t="s">
        <v>80</v>
      </c>
      <c r="F25587" s="2" t="s">
        <v>106</v>
      </c>
      <c r="G25587" t="b">
        <v>1</v>
      </c>
    </row>
    <row r="25588" spans="1:7" x14ac:dyDescent="0.2">
      <c r="A25588">
        <v>25794</v>
      </c>
      <c r="B25588" s="1">
        <v>45120.010416666664</v>
      </c>
      <c r="C25588">
        <v>28.617000000000001</v>
      </c>
      <c r="D25588">
        <v>28.815999999999999</v>
      </c>
      <c r="E25588" s="2" t="s">
        <v>24</v>
      </c>
      <c r="F25588">
        <v>28.7165</v>
      </c>
      <c r="G25588" t="b">
        <v>0</v>
      </c>
    </row>
    <row r="25589" spans="1:7" x14ac:dyDescent="0.2">
      <c r="A25589">
        <v>25795</v>
      </c>
      <c r="B25589" s="1">
        <v>45120.020833333336</v>
      </c>
      <c r="C25589">
        <v>28.667000000000002</v>
      </c>
      <c r="D25589">
        <v>28.815999999999999</v>
      </c>
      <c r="E25589" s="2" t="s">
        <v>13</v>
      </c>
      <c r="F25589" s="2" t="s">
        <v>90</v>
      </c>
      <c r="G25589" t="b">
        <v>0</v>
      </c>
    </row>
    <row r="25590" spans="1:7" x14ac:dyDescent="0.2">
      <c r="A25590">
        <v>25796</v>
      </c>
      <c r="B25590" s="1">
        <v>45120.03125</v>
      </c>
      <c r="C25590">
        <v>28.692</v>
      </c>
      <c r="D25590">
        <v>28.815999999999999</v>
      </c>
      <c r="E25590" s="2" t="s">
        <v>12</v>
      </c>
      <c r="F25590" s="2" t="s">
        <v>89</v>
      </c>
      <c r="G25590" t="b">
        <v>0</v>
      </c>
    </row>
    <row r="25591" spans="1:7" x14ac:dyDescent="0.2">
      <c r="A25591">
        <v>25797</v>
      </c>
      <c r="B25591" s="1">
        <v>45120.041666666664</v>
      </c>
      <c r="C25591">
        <v>28.419</v>
      </c>
      <c r="D25591">
        <v>28.765999999999998</v>
      </c>
      <c r="E25591" s="2" t="s">
        <v>176</v>
      </c>
      <c r="F25591">
        <v>28.592500000000001</v>
      </c>
      <c r="G25591" t="b">
        <v>1</v>
      </c>
    </row>
    <row r="25592" spans="1:7" x14ac:dyDescent="0.2">
      <c r="A25592">
        <v>25798</v>
      </c>
      <c r="B25592" s="1">
        <v>45120.052083333336</v>
      </c>
      <c r="C25592">
        <v>28.295000000000002</v>
      </c>
      <c r="D25592">
        <v>28.765999999999998</v>
      </c>
      <c r="E25592" s="2" t="s">
        <v>161</v>
      </c>
      <c r="F25592">
        <v>28.5305</v>
      </c>
      <c r="G25592" t="b">
        <v>1</v>
      </c>
    </row>
    <row r="25593" spans="1:7" x14ac:dyDescent="0.2">
      <c r="A25593">
        <v>25799</v>
      </c>
      <c r="B25593" s="1">
        <v>45120.0625</v>
      </c>
      <c r="C25593">
        <v>28.27</v>
      </c>
      <c r="D25593">
        <v>28.765999999999998</v>
      </c>
      <c r="E25593" s="2" t="s">
        <v>151</v>
      </c>
      <c r="F25593">
        <v>28.518000000000001</v>
      </c>
      <c r="G25593" t="b">
        <v>1</v>
      </c>
    </row>
    <row r="25594" spans="1:7" x14ac:dyDescent="0.2">
      <c r="A25594">
        <v>25800</v>
      </c>
      <c r="B25594" s="1">
        <v>45120.072916666664</v>
      </c>
      <c r="C25594">
        <v>28.468</v>
      </c>
      <c r="D25594">
        <v>28.765999999999998</v>
      </c>
      <c r="E25594" s="2" t="s">
        <v>85</v>
      </c>
      <c r="F25594" s="2" t="s">
        <v>855</v>
      </c>
      <c r="G25594" t="b">
        <v>1</v>
      </c>
    </row>
    <row r="25595" spans="1:7" x14ac:dyDescent="0.2">
      <c r="A25595">
        <v>25801</v>
      </c>
      <c r="B25595" s="1">
        <v>45120.083333333336</v>
      </c>
      <c r="C25595">
        <v>28.419</v>
      </c>
      <c r="D25595">
        <v>28.815999999999999</v>
      </c>
      <c r="E25595" s="2" t="s">
        <v>97</v>
      </c>
      <c r="F25595">
        <v>28.6175</v>
      </c>
      <c r="G25595" t="b">
        <v>1</v>
      </c>
    </row>
    <row r="25596" spans="1:7" x14ac:dyDescent="0.2">
      <c r="A25596">
        <v>25802</v>
      </c>
      <c r="B25596" s="1">
        <v>45120.09375</v>
      </c>
      <c r="C25596">
        <v>28.468</v>
      </c>
      <c r="D25596">
        <v>28.617000000000001</v>
      </c>
      <c r="E25596" s="2" t="s">
        <v>10</v>
      </c>
      <c r="F25596">
        <v>28.5425</v>
      </c>
      <c r="G25596" t="b">
        <v>0</v>
      </c>
    </row>
    <row r="25597" spans="1:7" x14ac:dyDescent="0.2">
      <c r="A25597">
        <v>25803</v>
      </c>
      <c r="B25597" s="1">
        <v>45120.104166666664</v>
      </c>
      <c r="C25597">
        <v>28.468</v>
      </c>
      <c r="D25597">
        <v>28.641999999999999</v>
      </c>
      <c r="E25597" s="2" t="s">
        <v>14</v>
      </c>
      <c r="F25597">
        <v>28.555</v>
      </c>
      <c r="G25597" t="b">
        <v>0</v>
      </c>
    </row>
    <row r="25598" spans="1:7" x14ac:dyDescent="0.2">
      <c r="A25598">
        <v>25804</v>
      </c>
      <c r="B25598" s="1">
        <v>45120.114583333336</v>
      </c>
      <c r="C25598">
        <v>28.369</v>
      </c>
      <c r="D25598">
        <v>28.692</v>
      </c>
      <c r="E25598" s="2" t="s">
        <v>84</v>
      </c>
      <c r="F25598">
        <v>28.5305</v>
      </c>
      <c r="G25598" t="b">
        <v>1</v>
      </c>
    </row>
    <row r="25599" spans="1:7" x14ac:dyDescent="0.2">
      <c r="A25599">
        <v>25805</v>
      </c>
      <c r="B25599" s="1">
        <v>45120.125</v>
      </c>
      <c r="C25599">
        <v>28.369</v>
      </c>
      <c r="D25599">
        <v>28.841000000000001</v>
      </c>
      <c r="E25599" s="2" t="s">
        <v>103</v>
      </c>
      <c r="F25599">
        <v>28.605</v>
      </c>
      <c r="G25599" t="b">
        <v>1</v>
      </c>
    </row>
    <row r="25600" spans="1:7" x14ac:dyDescent="0.2">
      <c r="A25600">
        <v>25806</v>
      </c>
      <c r="B25600" s="1">
        <v>45120.135416666664</v>
      </c>
      <c r="C25600">
        <v>28.32</v>
      </c>
      <c r="D25600">
        <v>28.866</v>
      </c>
      <c r="E25600" s="2" t="s">
        <v>117</v>
      </c>
      <c r="F25600">
        <v>28.593</v>
      </c>
      <c r="G25600" t="b">
        <v>1</v>
      </c>
    </row>
    <row r="25601" spans="1:7" x14ac:dyDescent="0.2">
      <c r="A25601">
        <v>25807</v>
      </c>
      <c r="B25601" s="1">
        <v>45120.145833333336</v>
      </c>
      <c r="C25601">
        <v>28.369</v>
      </c>
      <c r="D25601">
        <v>28.866</v>
      </c>
      <c r="E25601" s="2" t="s">
        <v>100</v>
      </c>
      <c r="F25601">
        <v>28.6175</v>
      </c>
      <c r="G25601" t="b">
        <v>1</v>
      </c>
    </row>
    <row r="25602" spans="1:7" x14ac:dyDescent="0.2">
      <c r="A25602">
        <v>25808</v>
      </c>
      <c r="B25602" s="1">
        <v>45120.15625</v>
      </c>
      <c r="C25602">
        <v>28.393999999999998</v>
      </c>
      <c r="D25602">
        <v>28.765999999999998</v>
      </c>
      <c r="E25602" s="2" t="s">
        <v>96</v>
      </c>
      <c r="F25602">
        <v>28.58</v>
      </c>
      <c r="G25602" t="b">
        <v>1</v>
      </c>
    </row>
    <row r="25603" spans="1:7" x14ac:dyDescent="0.2">
      <c r="A25603">
        <v>25809</v>
      </c>
      <c r="B25603" s="1">
        <v>45120.166666666664</v>
      </c>
      <c r="C25603">
        <v>28.393999999999998</v>
      </c>
      <c r="D25603">
        <v>28.742000000000001</v>
      </c>
      <c r="E25603" s="2" t="s">
        <v>87</v>
      </c>
      <c r="F25603" s="2" t="s">
        <v>112</v>
      </c>
      <c r="G25603" t="b">
        <v>1</v>
      </c>
    </row>
    <row r="25604" spans="1:7" x14ac:dyDescent="0.2">
      <c r="A25604">
        <v>25810</v>
      </c>
      <c r="B25604" s="1">
        <v>45120.177083333336</v>
      </c>
      <c r="C25604">
        <v>28.419</v>
      </c>
      <c r="D25604">
        <v>28.692</v>
      </c>
      <c r="E25604" s="2" t="s">
        <v>80</v>
      </c>
      <c r="F25604" s="2" t="s">
        <v>118</v>
      </c>
      <c r="G25604" t="b">
        <v>1</v>
      </c>
    </row>
    <row r="25605" spans="1:7" x14ac:dyDescent="0.2">
      <c r="A25605">
        <v>25811</v>
      </c>
      <c r="B25605" s="1">
        <v>45120.1875</v>
      </c>
      <c r="C25605">
        <v>28.443999999999999</v>
      </c>
      <c r="D25605">
        <v>28.765999999999998</v>
      </c>
      <c r="E25605" s="2" t="s">
        <v>147</v>
      </c>
      <c r="F25605" s="2" t="s">
        <v>148</v>
      </c>
      <c r="G25605" t="b">
        <v>1</v>
      </c>
    </row>
    <row r="25606" spans="1:7" x14ac:dyDescent="0.2">
      <c r="A25606">
        <v>25812</v>
      </c>
      <c r="B25606" s="1">
        <v>45120.197916666664</v>
      </c>
      <c r="C25606">
        <v>28.593</v>
      </c>
      <c r="D25606">
        <v>28.692</v>
      </c>
      <c r="E25606">
        <v>9.9000000000000199E-2</v>
      </c>
      <c r="F25606">
        <v>28.642499999999998</v>
      </c>
      <c r="G25606" t="b">
        <v>0</v>
      </c>
    </row>
    <row r="25607" spans="1:7" x14ac:dyDescent="0.2">
      <c r="A25607">
        <v>25813</v>
      </c>
      <c r="B25607" s="1">
        <v>45120.208333333336</v>
      </c>
      <c r="C25607">
        <v>28.791</v>
      </c>
      <c r="D25607">
        <v>28.667000000000002</v>
      </c>
      <c r="E25607" s="2" t="s">
        <v>12</v>
      </c>
      <c r="F25607">
        <v>28.728999999999999</v>
      </c>
      <c r="G25607" t="b">
        <v>0</v>
      </c>
    </row>
    <row r="25608" spans="1:7" x14ac:dyDescent="0.2">
      <c r="A25608">
        <v>25814</v>
      </c>
      <c r="B25608" s="1">
        <v>45120.21875</v>
      </c>
      <c r="C25608">
        <v>28.765999999999998</v>
      </c>
      <c r="D25608">
        <v>28.716999999999999</v>
      </c>
      <c r="E25608">
        <v>4.8999999999999398E-2</v>
      </c>
      <c r="F25608">
        <v>28.741499999999998</v>
      </c>
      <c r="G25608" t="b">
        <v>0</v>
      </c>
    </row>
    <row r="25609" spans="1:7" x14ac:dyDescent="0.2">
      <c r="A25609">
        <v>25815</v>
      </c>
      <c r="B25609" s="1">
        <v>45120.229166666664</v>
      </c>
      <c r="C25609">
        <v>28.716999999999999</v>
      </c>
      <c r="D25609">
        <v>28.716999999999999</v>
      </c>
      <c r="E25609">
        <v>0</v>
      </c>
      <c r="F25609">
        <v>28.716999999999999</v>
      </c>
      <c r="G25609" t="b">
        <v>0</v>
      </c>
    </row>
    <row r="25610" spans="1:7" x14ac:dyDescent="0.2">
      <c r="A25610">
        <v>25816</v>
      </c>
      <c r="B25610" s="1">
        <v>45120.239583333336</v>
      </c>
      <c r="C25610">
        <v>28.815999999999999</v>
      </c>
      <c r="D25610">
        <v>28.765999999999998</v>
      </c>
      <c r="E25610">
        <v>5.0000000000000697E-2</v>
      </c>
      <c r="F25610" s="2" t="s">
        <v>104</v>
      </c>
      <c r="G25610" t="b">
        <v>0</v>
      </c>
    </row>
    <row r="25611" spans="1:7" x14ac:dyDescent="0.2">
      <c r="A25611">
        <v>25817</v>
      </c>
      <c r="B25611" s="1">
        <v>45120.25</v>
      </c>
      <c r="C25611">
        <v>28.841000000000001</v>
      </c>
      <c r="D25611">
        <v>28.791</v>
      </c>
      <c r="E25611">
        <v>5.0000000000000697E-2</v>
      </c>
      <c r="F25611" s="2" t="s">
        <v>99</v>
      </c>
      <c r="G25611" t="b">
        <v>0</v>
      </c>
    </row>
    <row r="25612" spans="1:7" x14ac:dyDescent="0.2">
      <c r="A25612">
        <v>25818</v>
      </c>
      <c r="B25612" s="1">
        <v>45120.260416666664</v>
      </c>
      <c r="C25612">
        <v>28.890999999999998</v>
      </c>
      <c r="D25612">
        <v>28.815999999999999</v>
      </c>
      <c r="E25612">
        <v>7.4999999999999206E-2</v>
      </c>
      <c r="F25612" s="2" t="s">
        <v>77</v>
      </c>
      <c r="G25612" t="b">
        <v>0</v>
      </c>
    </row>
    <row r="25613" spans="1:7" x14ac:dyDescent="0.2">
      <c r="A25613">
        <v>25819</v>
      </c>
      <c r="B25613" s="1">
        <v>45120.270833333336</v>
      </c>
      <c r="C25613">
        <v>28.916</v>
      </c>
      <c r="D25613">
        <v>28.841000000000001</v>
      </c>
      <c r="E25613">
        <v>7.4999999999999206E-2</v>
      </c>
      <c r="F25613" s="2" t="s">
        <v>75</v>
      </c>
      <c r="G25613" t="b">
        <v>0</v>
      </c>
    </row>
    <row r="25614" spans="1:7" x14ac:dyDescent="0.2">
      <c r="A25614">
        <v>25820</v>
      </c>
      <c r="B25614" s="1">
        <v>45120.28125</v>
      </c>
      <c r="C25614">
        <v>28.940999999999999</v>
      </c>
      <c r="D25614">
        <v>28.866</v>
      </c>
      <c r="E25614">
        <v>7.4999999999999206E-2</v>
      </c>
      <c r="F25614">
        <v>28.903500000000001</v>
      </c>
      <c r="G25614" t="b">
        <v>0</v>
      </c>
    </row>
    <row r="25615" spans="1:7" x14ac:dyDescent="0.2">
      <c r="A25615">
        <v>25821</v>
      </c>
      <c r="B25615" s="1">
        <v>45120.291666666664</v>
      </c>
      <c r="C25615">
        <v>28.965</v>
      </c>
      <c r="D25615">
        <v>28.890999999999998</v>
      </c>
      <c r="E25615">
        <v>7.4000000000001606E-2</v>
      </c>
      <c r="F25615" s="2" t="s">
        <v>11</v>
      </c>
      <c r="G25615" t="b">
        <v>0</v>
      </c>
    </row>
    <row r="25616" spans="1:7" x14ac:dyDescent="0.2">
      <c r="A25616">
        <v>25822</v>
      </c>
      <c r="B25616" s="1">
        <v>45120.302083333336</v>
      </c>
      <c r="C25616">
        <v>28.99</v>
      </c>
      <c r="D25616">
        <v>28.916</v>
      </c>
      <c r="E25616">
        <v>7.3999999999997998E-2</v>
      </c>
      <c r="F25616">
        <v>28.952999999999999</v>
      </c>
      <c r="G25616" t="b">
        <v>0</v>
      </c>
    </row>
    <row r="25617" spans="1:7" x14ac:dyDescent="0.2">
      <c r="A25617">
        <v>25823</v>
      </c>
      <c r="B25617" s="1">
        <v>45120.3125</v>
      </c>
      <c r="C25617">
        <v>28.99</v>
      </c>
      <c r="D25617">
        <v>28.916</v>
      </c>
      <c r="E25617">
        <v>7.3999999999997998E-2</v>
      </c>
      <c r="F25617">
        <v>28.952999999999999</v>
      </c>
      <c r="G25617" t="b">
        <v>0</v>
      </c>
    </row>
    <row r="25618" spans="1:7" x14ac:dyDescent="0.2">
      <c r="A25618">
        <v>25824</v>
      </c>
      <c r="B25618" s="1">
        <v>45120.322916666664</v>
      </c>
      <c r="C25618">
        <v>28.99</v>
      </c>
      <c r="D25618">
        <v>28.916</v>
      </c>
      <c r="E25618">
        <v>7.3999999999997998E-2</v>
      </c>
      <c r="F25618">
        <v>28.952999999999999</v>
      </c>
      <c r="G25618" t="b">
        <v>0</v>
      </c>
    </row>
    <row r="25619" spans="1:7" x14ac:dyDescent="0.2">
      <c r="A25619">
        <v>25825</v>
      </c>
      <c r="B25619" s="1">
        <v>45120.333333333336</v>
      </c>
      <c r="C25619">
        <v>28.916</v>
      </c>
      <c r="D25619">
        <v>28.940999999999999</v>
      </c>
      <c r="E25619">
        <v>2.4999999999998499E-2</v>
      </c>
      <c r="F25619">
        <v>28.9285</v>
      </c>
      <c r="G25619" t="b">
        <v>0</v>
      </c>
    </row>
    <row r="25620" spans="1:7" x14ac:dyDescent="0.2">
      <c r="A25620">
        <v>25826</v>
      </c>
      <c r="B25620" s="1">
        <v>45120.34375</v>
      </c>
      <c r="C25620">
        <v>28.916</v>
      </c>
      <c r="D25620">
        <v>28.965</v>
      </c>
      <c r="E25620">
        <v>4.8999999999999398E-2</v>
      </c>
      <c r="F25620">
        <v>28.9405</v>
      </c>
      <c r="G25620" t="b">
        <v>0</v>
      </c>
    </row>
    <row r="25621" spans="1:7" x14ac:dyDescent="0.2">
      <c r="A25621">
        <v>25827</v>
      </c>
      <c r="B25621" s="1">
        <v>45120.354166666664</v>
      </c>
      <c r="C25621">
        <v>28.916</v>
      </c>
      <c r="D25621">
        <v>28.965</v>
      </c>
      <c r="E25621">
        <v>4.8999999999999398E-2</v>
      </c>
      <c r="F25621">
        <v>28.9405</v>
      </c>
      <c r="G25621" t="b">
        <v>0</v>
      </c>
    </row>
    <row r="25622" spans="1:7" x14ac:dyDescent="0.2">
      <c r="A25622">
        <v>25828</v>
      </c>
      <c r="B25622" s="1">
        <v>45120.364583333336</v>
      </c>
      <c r="C25622">
        <v>28.916</v>
      </c>
      <c r="D25622">
        <v>28.99</v>
      </c>
      <c r="E25622">
        <v>7.3999999999997998E-2</v>
      </c>
      <c r="F25622">
        <v>28.952999999999999</v>
      </c>
      <c r="G25622" t="b">
        <v>0</v>
      </c>
    </row>
    <row r="25623" spans="1:7" x14ac:dyDescent="0.2">
      <c r="A25623">
        <v>25829</v>
      </c>
      <c r="B25623" s="1">
        <v>45120.375</v>
      </c>
      <c r="C25623">
        <v>28.940999999999999</v>
      </c>
      <c r="D25623">
        <v>28.99</v>
      </c>
      <c r="E25623">
        <v>4.8999999999999398E-2</v>
      </c>
      <c r="F25623">
        <v>28.965499999999999</v>
      </c>
      <c r="G25623" t="b">
        <v>0</v>
      </c>
    </row>
    <row r="25624" spans="1:7" x14ac:dyDescent="0.2">
      <c r="A25624">
        <v>25830</v>
      </c>
      <c r="B25624" s="1">
        <v>45120.385416666664</v>
      </c>
      <c r="C25624">
        <v>28.965</v>
      </c>
      <c r="D25624">
        <v>28.99</v>
      </c>
      <c r="E25624">
        <v>2.4999999999998499E-2</v>
      </c>
      <c r="F25624">
        <v>28.977499999999999</v>
      </c>
      <c r="G25624" t="b">
        <v>0</v>
      </c>
    </row>
    <row r="25625" spans="1:7" x14ac:dyDescent="0.2">
      <c r="A25625">
        <v>25831</v>
      </c>
      <c r="B25625" s="1">
        <v>45120.395833333336</v>
      </c>
      <c r="C25625">
        <v>28.965</v>
      </c>
      <c r="D25625">
        <v>28.99</v>
      </c>
      <c r="E25625">
        <v>2.4999999999998499E-2</v>
      </c>
      <c r="F25625">
        <v>28.977499999999999</v>
      </c>
      <c r="G25625" t="b">
        <v>0</v>
      </c>
    </row>
    <row r="25626" spans="1:7" x14ac:dyDescent="0.2">
      <c r="A25626">
        <v>25832</v>
      </c>
      <c r="B25626" s="1">
        <v>45120.40625</v>
      </c>
      <c r="C25626">
        <v>28.99</v>
      </c>
      <c r="D25626">
        <v>29.015000000000001</v>
      </c>
      <c r="E25626">
        <v>2.50000000000021E-2</v>
      </c>
      <c r="F25626" s="2" t="s">
        <v>64</v>
      </c>
      <c r="G25626" t="b">
        <v>0</v>
      </c>
    </row>
    <row r="25627" spans="1:7" x14ac:dyDescent="0.2">
      <c r="A25627">
        <v>25833</v>
      </c>
      <c r="B25627" s="1">
        <v>45120.416666666664</v>
      </c>
      <c r="C25627">
        <v>28.99</v>
      </c>
      <c r="D25627">
        <v>29.015000000000001</v>
      </c>
      <c r="E25627">
        <v>2.50000000000021E-2</v>
      </c>
      <c r="F25627" s="2" t="s">
        <v>64</v>
      </c>
      <c r="G25627" t="b">
        <v>0</v>
      </c>
    </row>
    <row r="25628" spans="1:7" x14ac:dyDescent="0.2">
      <c r="A25628">
        <v>25834</v>
      </c>
      <c r="B25628" s="1">
        <v>45120.427083333336</v>
      </c>
      <c r="C25628">
        <v>28.99</v>
      </c>
      <c r="D25628">
        <v>29.015000000000001</v>
      </c>
      <c r="E25628">
        <v>2.50000000000021E-2</v>
      </c>
      <c r="F25628" s="2" t="s">
        <v>64</v>
      </c>
      <c r="G25628" t="b">
        <v>0</v>
      </c>
    </row>
    <row r="25629" spans="1:7" x14ac:dyDescent="0.2">
      <c r="A25629">
        <v>25835</v>
      </c>
      <c r="B25629" s="1">
        <v>45120.4375</v>
      </c>
      <c r="C25629">
        <v>29.015000000000001</v>
      </c>
      <c r="D25629">
        <v>29.015000000000001</v>
      </c>
      <c r="E25629">
        <v>0</v>
      </c>
      <c r="F25629">
        <v>29.015000000000001</v>
      </c>
      <c r="G25629" t="b">
        <v>0</v>
      </c>
    </row>
    <row r="25630" spans="1:7" x14ac:dyDescent="0.2">
      <c r="A25630">
        <v>25836</v>
      </c>
      <c r="B25630" s="1">
        <v>45120.447916666664</v>
      </c>
      <c r="C25630">
        <v>29.015000000000001</v>
      </c>
      <c r="D25630">
        <v>28.866</v>
      </c>
      <c r="E25630" s="2" t="s">
        <v>10</v>
      </c>
      <c r="F25630">
        <v>28.9405</v>
      </c>
      <c r="G25630" t="b">
        <v>0</v>
      </c>
    </row>
    <row r="25631" spans="1:7" x14ac:dyDescent="0.2">
      <c r="A25631">
        <v>25837</v>
      </c>
      <c r="B25631" s="1">
        <v>45120.458333333336</v>
      </c>
      <c r="C25631">
        <v>29.015000000000001</v>
      </c>
      <c r="D25631">
        <v>28.866</v>
      </c>
      <c r="E25631" s="2" t="s">
        <v>10</v>
      </c>
      <c r="F25631">
        <v>28.9405</v>
      </c>
      <c r="G25631" t="b">
        <v>0</v>
      </c>
    </row>
    <row r="25632" spans="1:7" x14ac:dyDescent="0.2">
      <c r="A25632">
        <v>25838</v>
      </c>
      <c r="B25632" s="1">
        <v>45120.46875</v>
      </c>
      <c r="C25632">
        <v>29.015000000000001</v>
      </c>
      <c r="D25632">
        <v>28.916</v>
      </c>
      <c r="E25632">
        <v>9.9000000000000199E-2</v>
      </c>
      <c r="F25632">
        <v>28.965499999999999</v>
      </c>
      <c r="G25632" t="b">
        <v>0</v>
      </c>
    </row>
    <row r="25633" spans="1:7" x14ac:dyDescent="0.2">
      <c r="A25633">
        <v>25839</v>
      </c>
      <c r="B25633" s="1">
        <v>45120.479166666664</v>
      </c>
      <c r="C25633">
        <v>28.841000000000001</v>
      </c>
      <c r="D25633">
        <v>28.916</v>
      </c>
      <c r="E25633">
        <v>7.4999999999999206E-2</v>
      </c>
      <c r="F25633" s="2" t="s">
        <v>75</v>
      </c>
      <c r="G25633" t="b">
        <v>0</v>
      </c>
    </row>
    <row r="25634" spans="1:7" x14ac:dyDescent="0.2">
      <c r="A25634">
        <v>25840</v>
      </c>
      <c r="B25634" s="1">
        <v>45120.489583333336</v>
      </c>
      <c r="C25634">
        <v>28.866</v>
      </c>
      <c r="D25634">
        <v>28.765999999999998</v>
      </c>
      <c r="E25634" s="2" t="s">
        <v>8</v>
      </c>
      <c r="F25634">
        <v>28.815999999999999</v>
      </c>
      <c r="G25634" t="b">
        <v>0</v>
      </c>
    </row>
    <row r="25635" spans="1:7" x14ac:dyDescent="0.2">
      <c r="A25635">
        <v>25841</v>
      </c>
      <c r="B25635" s="1">
        <v>45120.5</v>
      </c>
      <c r="C25635">
        <v>28.866</v>
      </c>
      <c r="D25635">
        <v>28.815999999999999</v>
      </c>
      <c r="E25635">
        <v>5.0000000000000697E-2</v>
      </c>
      <c r="F25635">
        <v>28.841000000000001</v>
      </c>
      <c r="G25635" t="b">
        <v>0</v>
      </c>
    </row>
    <row r="25636" spans="1:7" x14ac:dyDescent="0.2">
      <c r="A25636">
        <v>25842</v>
      </c>
      <c r="B25636" s="1">
        <v>45120.510416666664</v>
      </c>
      <c r="C25636">
        <v>28.841000000000001</v>
      </c>
      <c r="D25636">
        <v>28.742000000000001</v>
      </c>
      <c r="E25636">
        <v>9.9000000000000199E-2</v>
      </c>
      <c r="F25636">
        <v>28.791499999999999</v>
      </c>
      <c r="G25636" t="b">
        <v>0</v>
      </c>
    </row>
    <row r="25637" spans="1:7" x14ac:dyDescent="0.2">
      <c r="A25637">
        <v>25843</v>
      </c>
      <c r="B25637" s="1">
        <v>45120.520833333336</v>
      </c>
      <c r="C25637">
        <v>28.841000000000001</v>
      </c>
      <c r="D25637">
        <v>28.32</v>
      </c>
      <c r="E25637" s="2" t="s">
        <v>113</v>
      </c>
      <c r="F25637">
        <v>28.580500000000001</v>
      </c>
      <c r="G25637" t="b">
        <v>1</v>
      </c>
    </row>
    <row r="25638" spans="1:7" x14ac:dyDescent="0.2">
      <c r="A25638">
        <v>25844</v>
      </c>
      <c r="B25638" s="1">
        <v>45120.53125</v>
      </c>
      <c r="C25638">
        <v>28.841000000000001</v>
      </c>
      <c r="D25638">
        <v>28.492999999999999</v>
      </c>
      <c r="E25638" s="2" t="s">
        <v>87</v>
      </c>
      <c r="F25638">
        <v>28.667000000000002</v>
      </c>
      <c r="G25638" t="b">
        <v>1</v>
      </c>
    </row>
    <row r="25639" spans="1:7" x14ac:dyDescent="0.2">
      <c r="A25639">
        <v>25845</v>
      </c>
      <c r="B25639" s="1">
        <v>45120.541666666664</v>
      </c>
      <c r="C25639">
        <v>28.815999999999999</v>
      </c>
      <c r="D25639">
        <v>28.468</v>
      </c>
      <c r="E25639">
        <v>0.34799999999999898</v>
      </c>
      <c r="F25639">
        <v>28.641999999999999</v>
      </c>
      <c r="G25639" t="b">
        <v>1</v>
      </c>
    </row>
    <row r="25640" spans="1:7" x14ac:dyDescent="0.2">
      <c r="A25640">
        <v>25846</v>
      </c>
      <c r="B25640" s="1">
        <v>45120.552083333336</v>
      </c>
      <c r="C25640">
        <v>28.765999999999998</v>
      </c>
      <c r="D25640">
        <v>28.518000000000001</v>
      </c>
      <c r="E25640" s="2" t="s">
        <v>82</v>
      </c>
      <c r="F25640">
        <v>28.641999999999999</v>
      </c>
      <c r="G25640" t="b">
        <v>1</v>
      </c>
    </row>
    <row r="25641" spans="1:7" x14ac:dyDescent="0.2">
      <c r="A25641">
        <v>25847</v>
      </c>
      <c r="B25641" s="1">
        <v>45120.5625</v>
      </c>
      <c r="C25641">
        <v>28.791</v>
      </c>
      <c r="D25641">
        <v>28.518000000000001</v>
      </c>
      <c r="E25641" s="2" t="s">
        <v>80</v>
      </c>
      <c r="F25641">
        <v>28.654499999999999</v>
      </c>
      <c r="G25641" t="b">
        <v>1</v>
      </c>
    </row>
    <row r="25642" spans="1:7" x14ac:dyDescent="0.2">
      <c r="A25642">
        <v>25848</v>
      </c>
      <c r="B25642" s="1">
        <v>45120.572916666664</v>
      </c>
      <c r="C25642">
        <v>28.791</v>
      </c>
      <c r="D25642">
        <v>28.492999999999999</v>
      </c>
      <c r="E25642" s="2" t="s">
        <v>149</v>
      </c>
      <c r="F25642">
        <v>28.641999999999999</v>
      </c>
      <c r="G25642" t="b">
        <v>1</v>
      </c>
    </row>
    <row r="25643" spans="1:7" x14ac:dyDescent="0.2">
      <c r="A25643">
        <v>25849</v>
      </c>
      <c r="B25643" s="1">
        <v>45120.583333333336</v>
      </c>
      <c r="C25643">
        <v>28.841000000000001</v>
      </c>
      <c r="D25643">
        <v>28.593</v>
      </c>
      <c r="E25643" s="2" t="s">
        <v>81</v>
      </c>
      <c r="F25643">
        <v>28.716999999999999</v>
      </c>
      <c r="G25643" t="b">
        <v>1</v>
      </c>
    </row>
    <row r="25644" spans="1:7" x14ac:dyDescent="0.2">
      <c r="A25644">
        <v>25850</v>
      </c>
      <c r="B25644" s="1">
        <v>45120.59375</v>
      </c>
      <c r="C25644">
        <v>28.617000000000001</v>
      </c>
      <c r="D25644">
        <v>28.641999999999999</v>
      </c>
      <c r="E25644">
        <v>2.4999999999998499E-2</v>
      </c>
      <c r="F25644">
        <v>28.6295</v>
      </c>
      <c r="G25644" t="b">
        <v>0</v>
      </c>
    </row>
    <row r="25645" spans="1:7" x14ac:dyDescent="0.2">
      <c r="A25645">
        <v>25851</v>
      </c>
      <c r="B25645" s="1">
        <v>45120.604166666664</v>
      </c>
      <c r="C25645">
        <v>28.667000000000002</v>
      </c>
      <c r="D25645">
        <v>28.667000000000002</v>
      </c>
      <c r="E25645">
        <v>0</v>
      </c>
      <c r="F25645">
        <v>28.667000000000002</v>
      </c>
      <c r="G25645" t="b">
        <v>0</v>
      </c>
    </row>
    <row r="25646" spans="1:7" x14ac:dyDescent="0.2">
      <c r="A25646">
        <v>25852</v>
      </c>
      <c r="B25646" s="1">
        <v>45120.614583333336</v>
      </c>
      <c r="C25646">
        <v>28.716999999999999</v>
      </c>
      <c r="D25646">
        <v>28.716999999999999</v>
      </c>
      <c r="E25646">
        <v>0</v>
      </c>
      <c r="F25646">
        <v>28.716999999999999</v>
      </c>
      <c r="G25646" t="b">
        <v>0</v>
      </c>
    </row>
    <row r="25647" spans="1:7" x14ac:dyDescent="0.2">
      <c r="A25647">
        <v>25853</v>
      </c>
      <c r="B25647" s="1">
        <v>45120.625</v>
      </c>
      <c r="C25647">
        <v>28.866</v>
      </c>
      <c r="D25647">
        <v>28.641999999999999</v>
      </c>
      <c r="E25647" s="2" t="s">
        <v>17</v>
      </c>
      <c r="F25647" s="2" t="s">
        <v>89</v>
      </c>
      <c r="G25647" t="b">
        <v>1</v>
      </c>
    </row>
    <row r="25648" spans="1:7" x14ac:dyDescent="0.2">
      <c r="A25648">
        <v>25854</v>
      </c>
      <c r="B25648" s="1">
        <v>45120.635416666664</v>
      </c>
      <c r="C25648">
        <v>28.866</v>
      </c>
      <c r="D25648">
        <v>28.492999999999999</v>
      </c>
      <c r="E25648" s="2" t="s">
        <v>74</v>
      </c>
      <c r="F25648" s="2" t="s">
        <v>92</v>
      </c>
      <c r="G25648" t="b">
        <v>1</v>
      </c>
    </row>
    <row r="25649" spans="1:7" x14ac:dyDescent="0.2">
      <c r="A25649">
        <v>25855</v>
      </c>
      <c r="B25649" s="1">
        <v>45120.645833333336</v>
      </c>
      <c r="C25649">
        <v>28.890999999999998</v>
      </c>
      <c r="D25649">
        <v>28.295000000000002</v>
      </c>
      <c r="E25649" s="2" t="s">
        <v>860</v>
      </c>
      <c r="F25649">
        <v>28.593</v>
      </c>
      <c r="G25649" t="b">
        <v>1</v>
      </c>
    </row>
    <row r="25650" spans="1:7" x14ac:dyDescent="0.2">
      <c r="A25650">
        <v>25856</v>
      </c>
      <c r="B25650" s="1">
        <v>45120.65625</v>
      </c>
      <c r="C25650">
        <v>28.791</v>
      </c>
      <c r="D25650">
        <v>28.047999999999998</v>
      </c>
      <c r="E25650" s="2" t="s">
        <v>308</v>
      </c>
      <c r="F25650">
        <v>28.419499999999999</v>
      </c>
      <c r="G25650" t="b">
        <v>1</v>
      </c>
    </row>
    <row r="25651" spans="1:7" x14ac:dyDescent="0.2">
      <c r="A25651">
        <v>25857</v>
      </c>
      <c r="B25651" s="1">
        <v>45120.666666666664</v>
      </c>
      <c r="C25651">
        <v>28.742000000000001</v>
      </c>
      <c r="D25651">
        <v>28.047999999999998</v>
      </c>
      <c r="E25651" s="2" t="s">
        <v>861</v>
      </c>
      <c r="F25651">
        <v>28.395</v>
      </c>
      <c r="G25651" t="b">
        <v>1</v>
      </c>
    </row>
    <row r="25652" spans="1:7" x14ac:dyDescent="0.2">
      <c r="A25652">
        <v>25858</v>
      </c>
      <c r="B25652" s="1">
        <v>45120.677083333336</v>
      </c>
      <c r="C25652">
        <v>28.716999999999999</v>
      </c>
      <c r="D25652">
        <v>28.344999999999999</v>
      </c>
      <c r="E25652" s="2" t="s">
        <v>96</v>
      </c>
      <c r="F25652">
        <v>28.530999999999999</v>
      </c>
      <c r="G25652" t="b">
        <v>1</v>
      </c>
    </row>
    <row r="25653" spans="1:7" x14ac:dyDescent="0.2">
      <c r="A25653">
        <v>25859</v>
      </c>
      <c r="B25653" s="1">
        <v>45120.6875</v>
      </c>
      <c r="C25653">
        <v>28.765999999999998</v>
      </c>
      <c r="D25653">
        <v>28.419</v>
      </c>
      <c r="E25653" s="2" t="s">
        <v>176</v>
      </c>
      <c r="F25653">
        <v>28.592500000000001</v>
      </c>
      <c r="G25653" t="b">
        <v>1</v>
      </c>
    </row>
    <row r="25654" spans="1:7" x14ac:dyDescent="0.2">
      <c r="A25654">
        <v>25860</v>
      </c>
      <c r="B25654" s="1">
        <v>45120.697916666664</v>
      </c>
      <c r="C25654">
        <v>28.716999999999999</v>
      </c>
      <c r="D25654">
        <v>28.295000000000002</v>
      </c>
      <c r="E25654" s="2" t="s">
        <v>102</v>
      </c>
      <c r="F25654">
        <v>28.506</v>
      </c>
      <c r="G25654" t="b">
        <v>1</v>
      </c>
    </row>
    <row r="25655" spans="1:7" x14ac:dyDescent="0.2">
      <c r="A25655">
        <v>25861</v>
      </c>
      <c r="B25655" s="1">
        <v>45120.708333333336</v>
      </c>
      <c r="C25655">
        <v>28.692</v>
      </c>
      <c r="D25655">
        <v>28.196000000000002</v>
      </c>
      <c r="E25655" s="2" t="s">
        <v>151</v>
      </c>
      <c r="F25655" s="2" t="s">
        <v>124</v>
      </c>
      <c r="G25655" t="b">
        <v>1</v>
      </c>
    </row>
    <row r="25656" spans="1:7" x14ac:dyDescent="0.2">
      <c r="A25656">
        <v>25862</v>
      </c>
      <c r="B25656" s="1">
        <v>45120.71875</v>
      </c>
      <c r="C25656">
        <v>28.742000000000001</v>
      </c>
      <c r="D25656">
        <v>28.170999999999999</v>
      </c>
      <c r="E25656" s="2" t="s">
        <v>115</v>
      </c>
      <c r="F25656">
        <v>28.456499999999998</v>
      </c>
      <c r="G25656" t="b">
        <v>1</v>
      </c>
    </row>
    <row r="25657" spans="1:7" x14ac:dyDescent="0.2">
      <c r="A25657">
        <v>25863</v>
      </c>
      <c r="B25657" s="1">
        <v>45120.729166666664</v>
      </c>
      <c r="C25657">
        <v>28.742000000000001</v>
      </c>
      <c r="D25657">
        <v>28.221</v>
      </c>
      <c r="E25657" s="2" t="s">
        <v>113</v>
      </c>
      <c r="F25657">
        <v>28.4815</v>
      </c>
      <c r="G25657" t="b">
        <v>1</v>
      </c>
    </row>
    <row r="25658" spans="1:7" x14ac:dyDescent="0.2">
      <c r="A25658">
        <v>25864</v>
      </c>
      <c r="B25658" s="1">
        <v>45120.739583333336</v>
      </c>
      <c r="C25658">
        <v>28.791</v>
      </c>
      <c r="D25658">
        <v>28.245000000000001</v>
      </c>
      <c r="E25658" s="2" t="s">
        <v>117</v>
      </c>
      <c r="F25658">
        <v>28.518000000000001</v>
      </c>
      <c r="G25658" t="b">
        <v>1</v>
      </c>
    </row>
    <row r="25659" spans="1:7" x14ac:dyDescent="0.2">
      <c r="A25659">
        <v>25865</v>
      </c>
      <c r="B25659" s="1">
        <v>45120.75</v>
      </c>
      <c r="C25659">
        <v>28.815999999999999</v>
      </c>
      <c r="D25659">
        <v>28.245000000000001</v>
      </c>
      <c r="E25659">
        <v>0.57099999999999795</v>
      </c>
      <c r="F25659">
        <v>28.5305</v>
      </c>
      <c r="G25659" t="b">
        <v>1</v>
      </c>
    </row>
    <row r="25660" spans="1:7" x14ac:dyDescent="0.2">
      <c r="A25660">
        <v>25866</v>
      </c>
      <c r="B25660" s="1">
        <v>45120.760416666664</v>
      </c>
      <c r="C25660">
        <v>28.841000000000001</v>
      </c>
      <c r="D25660">
        <v>28.32</v>
      </c>
      <c r="E25660" s="2" t="s">
        <v>113</v>
      </c>
      <c r="F25660">
        <v>28.580500000000001</v>
      </c>
      <c r="G25660" t="b">
        <v>1</v>
      </c>
    </row>
    <row r="25661" spans="1:7" x14ac:dyDescent="0.2">
      <c r="A25661">
        <v>25867</v>
      </c>
      <c r="B25661" s="1">
        <v>45120.770833333336</v>
      </c>
      <c r="C25661">
        <v>28.866</v>
      </c>
      <c r="D25661">
        <v>28.393999999999998</v>
      </c>
      <c r="E25661" s="2" t="s">
        <v>103</v>
      </c>
      <c r="F25661">
        <v>28.63</v>
      </c>
      <c r="G25661" t="b">
        <v>1</v>
      </c>
    </row>
    <row r="25662" spans="1:7" x14ac:dyDescent="0.2">
      <c r="A25662">
        <v>25868</v>
      </c>
      <c r="B25662" s="1">
        <v>45120.78125</v>
      </c>
      <c r="C25662">
        <v>28.890999999999998</v>
      </c>
      <c r="D25662">
        <v>28.468</v>
      </c>
      <c r="E25662" s="2" t="s">
        <v>52</v>
      </c>
      <c r="F25662" s="2" t="s">
        <v>92</v>
      </c>
      <c r="G25662" t="b">
        <v>1</v>
      </c>
    </row>
    <row r="25663" spans="1:7" x14ac:dyDescent="0.2">
      <c r="A25663">
        <v>25869</v>
      </c>
      <c r="B25663" s="1">
        <v>45120.791666666664</v>
      </c>
      <c r="C25663">
        <v>28.916</v>
      </c>
      <c r="D25663">
        <v>28.542999999999999</v>
      </c>
      <c r="E25663" s="2" t="s">
        <v>74</v>
      </c>
      <c r="F25663">
        <v>28.729500000000002</v>
      </c>
      <c r="G25663" t="b">
        <v>1</v>
      </c>
    </row>
    <row r="25664" spans="1:7" x14ac:dyDescent="0.2">
      <c r="A25664">
        <v>25870</v>
      </c>
      <c r="B25664" s="1">
        <v>45120.802083333336</v>
      </c>
      <c r="C25664">
        <v>28.940999999999999</v>
      </c>
      <c r="D25664">
        <v>28.593</v>
      </c>
      <c r="E25664">
        <v>0.34799999999999898</v>
      </c>
      <c r="F25664">
        <v>28.766999999999999</v>
      </c>
      <c r="G25664" t="b">
        <v>1</v>
      </c>
    </row>
    <row r="25665" spans="1:7" x14ac:dyDescent="0.2">
      <c r="A25665">
        <v>25871</v>
      </c>
      <c r="B25665" s="1">
        <v>45120.8125</v>
      </c>
      <c r="C25665">
        <v>28.940999999999999</v>
      </c>
      <c r="D25665">
        <v>28.667000000000002</v>
      </c>
      <c r="E25665" s="2" t="s">
        <v>45</v>
      </c>
      <c r="F25665" s="2" t="s">
        <v>78</v>
      </c>
      <c r="G25665" t="b">
        <v>1</v>
      </c>
    </row>
    <row r="25666" spans="1:7" x14ac:dyDescent="0.2">
      <c r="A25666">
        <v>25872</v>
      </c>
      <c r="B25666" s="1">
        <v>45120.822916666664</v>
      </c>
      <c r="C25666">
        <v>28.965</v>
      </c>
      <c r="D25666">
        <v>28.716999999999999</v>
      </c>
      <c r="E25666" s="2" t="s">
        <v>81</v>
      </c>
      <c r="F25666">
        <v>28.841000000000001</v>
      </c>
      <c r="G25666" t="b">
        <v>1</v>
      </c>
    </row>
    <row r="25667" spans="1:7" x14ac:dyDescent="0.2">
      <c r="A25667">
        <v>25873</v>
      </c>
      <c r="B25667" s="1">
        <v>45120.833333333336</v>
      </c>
      <c r="C25667">
        <v>28.965</v>
      </c>
      <c r="D25667">
        <v>28.742000000000001</v>
      </c>
      <c r="E25667" s="2" t="s">
        <v>83</v>
      </c>
      <c r="F25667">
        <v>28.8535</v>
      </c>
      <c r="G25667" t="b">
        <v>1</v>
      </c>
    </row>
    <row r="25668" spans="1:7" x14ac:dyDescent="0.2">
      <c r="A25668">
        <v>25874</v>
      </c>
      <c r="B25668" s="1">
        <v>45120.84375</v>
      </c>
      <c r="C25668">
        <v>28.99</v>
      </c>
      <c r="D25668">
        <v>28.791</v>
      </c>
      <c r="E25668" s="2" t="s">
        <v>24</v>
      </c>
      <c r="F25668">
        <v>28.890499999999999</v>
      </c>
      <c r="G25668" t="b">
        <v>0</v>
      </c>
    </row>
    <row r="25669" spans="1:7" x14ac:dyDescent="0.2">
      <c r="A25669">
        <v>25875</v>
      </c>
      <c r="B25669" s="1">
        <v>45120.854166666664</v>
      </c>
      <c r="C25669">
        <v>28.99</v>
      </c>
      <c r="D25669">
        <v>28.815999999999999</v>
      </c>
      <c r="E25669" s="2" t="s">
        <v>14</v>
      </c>
      <c r="F25669">
        <v>28.902999999999999</v>
      </c>
      <c r="G25669" t="b">
        <v>0</v>
      </c>
    </row>
    <row r="25670" spans="1:7" x14ac:dyDescent="0.2">
      <c r="A25670">
        <v>25876</v>
      </c>
      <c r="B25670" s="1">
        <v>45120.864583333336</v>
      </c>
      <c r="C25670">
        <v>29.015000000000001</v>
      </c>
      <c r="D25670">
        <v>28.841000000000001</v>
      </c>
      <c r="E25670" s="2" t="s">
        <v>14</v>
      </c>
      <c r="F25670">
        <v>28.928000000000001</v>
      </c>
      <c r="G25670" t="b">
        <v>0</v>
      </c>
    </row>
    <row r="25671" spans="1:7" x14ac:dyDescent="0.2">
      <c r="A25671">
        <v>25877</v>
      </c>
      <c r="B25671" s="1">
        <v>45120.875</v>
      </c>
      <c r="C25671">
        <v>29.015000000000001</v>
      </c>
      <c r="D25671">
        <v>28.866</v>
      </c>
      <c r="E25671" s="2" t="s">
        <v>10</v>
      </c>
      <c r="F25671">
        <v>28.9405</v>
      </c>
      <c r="G25671" t="b">
        <v>0</v>
      </c>
    </row>
    <row r="25672" spans="1:7" x14ac:dyDescent="0.2">
      <c r="A25672">
        <v>25878</v>
      </c>
      <c r="B25672" s="1">
        <v>45120.885416666664</v>
      </c>
      <c r="C25672">
        <v>29.015000000000001</v>
      </c>
      <c r="D25672">
        <v>28.866</v>
      </c>
      <c r="E25672" s="2" t="s">
        <v>10</v>
      </c>
      <c r="F25672">
        <v>28.9405</v>
      </c>
      <c r="G25672" t="b">
        <v>0</v>
      </c>
    </row>
    <row r="25673" spans="1:7" x14ac:dyDescent="0.2">
      <c r="A25673">
        <v>25879</v>
      </c>
      <c r="B25673" s="1">
        <v>45120.895833333336</v>
      </c>
      <c r="C25673">
        <v>29.015000000000001</v>
      </c>
      <c r="D25673">
        <v>28.866</v>
      </c>
      <c r="E25673" s="2" t="s">
        <v>10</v>
      </c>
      <c r="F25673">
        <v>28.9405</v>
      </c>
      <c r="G25673" t="b">
        <v>0</v>
      </c>
    </row>
    <row r="25674" spans="1:7" x14ac:dyDescent="0.2">
      <c r="A25674">
        <v>25880</v>
      </c>
      <c r="B25674" s="1">
        <v>45120.90625</v>
      </c>
      <c r="C25674">
        <v>29.015000000000001</v>
      </c>
      <c r="D25674">
        <v>28.890999999999998</v>
      </c>
      <c r="E25674" s="2" t="s">
        <v>9</v>
      </c>
      <c r="F25674">
        <v>28.952999999999999</v>
      </c>
      <c r="G25674" t="b">
        <v>0</v>
      </c>
    </row>
    <row r="25675" spans="1:7" x14ac:dyDescent="0.2">
      <c r="A25675">
        <v>25881</v>
      </c>
      <c r="B25675" s="1">
        <v>45120.916666666664</v>
      </c>
      <c r="C25675">
        <v>29.04</v>
      </c>
      <c r="D25675">
        <v>28.890999999999998</v>
      </c>
      <c r="E25675" s="2" t="s">
        <v>10</v>
      </c>
      <c r="F25675">
        <v>28.965499999999999</v>
      </c>
      <c r="G25675" t="b">
        <v>0</v>
      </c>
    </row>
    <row r="25676" spans="1:7" x14ac:dyDescent="0.2">
      <c r="A25676">
        <v>25882</v>
      </c>
      <c r="B25676" s="1">
        <v>45120.927083333336</v>
      </c>
      <c r="C25676">
        <v>29.04</v>
      </c>
      <c r="D25676">
        <v>28.890999999999998</v>
      </c>
      <c r="E25676" s="2" t="s">
        <v>10</v>
      </c>
      <c r="F25676">
        <v>28.965499999999999</v>
      </c>
      <c r="G25676" t="b">
        <v>0</v>
      </c>
    </row>
    <row r="25677" spans="1:7" x14ac:dyDescent="0.2">
      <c r="A25677">
        <v>25883</v>
      </c>
      <c r="B25677" s="1">
        <v>45120.9375</v>
      </c>
      <c r="C25677">
        <v>29.04</v>
      </c>
      <c r="D25677">
        <v>28.916</v>
      </c>
      <c r="E25677" s="2" t="s">
        <v>12</v>
      </c>
      <c r="F25677">
        <v>28.978000000000002</v>
      </c>
      <c r="G25677" t="b">
        <v>0</v>
      </c>
    </row>
    <row r="25678" spans="1:7" x14ac:dyDescent="0.2">
      <c r="A25678">
        <v>25884</v>
      </c>
      <c r="B25678" s="1">
        <v>45120.947916666664</v>
      </c>
      <c r="C25678">
        <v>28.890999999999998</v>
      </c>
      <c r="D25678">
        <v>28.916</v>
      </c>
      <c r="E25678">
        <v>2.50000000000021E-2</v>
      </c>
      <c r="F25678">
        <v>28.903500000000001</v>
      </c>
      <c r="G25678" t="b">
        <v>0</v>
      </c>
    </row>
    <row r="25679" spans="1:7" x14ac:dyDescent="0.2">
      <c r="A25679">
        <v>25885</v>
      </c>
      <c r="B25679" s="1">
        <v>45120.958333333336</v>
      </c>
      <c r="C25679">
        <v>28.890999999999998</v>
      </c>
      <c r="D25679">
        <v>28.791</v>
      </c>
      <c r="E25679">
        <v>9.9999999999997799E-2</v>
      </c>
      <c r="F25679">
        <v>28.841000000000001</v>
      </c>
      <c r="G25679" t="b">
        <v>0</v>
      </c>
    </row>
    <row r="25680" spans="1:7" x14ac:dyDescent="0.2">
      <c r="A25680">
        <v>25886</v>
      </c>
      <c r="B25680" s="1">
        <v>45120.96875</v>
      </c>
      <c r="C25680">
        <v>28.916</v>
      </c>
      <c r="D25680">
        <v>28.443999999999999</v>
      </c>
      <c r="E25680" s="2" t="s">
        <v>103</v>
      </c>
      <c r="F25680">
        <v>28.68</v>
      </c>
      <c r="G25680" t="b">
        <v>1</v>
      </c>
    </row>
    <row r="25681" spans="1:7" x14ac:dyDescent="0.2">
      <c r="A25681">
        <v>25887</v>
      </c>
      <c r="B25681" s="1">
        <v>45120.979166666664</v>
      </c>
      <c r="C25681">
        <v>28.940999999999999</v>
      </c>
      <c r="D25681">
        <v>28.667000000000002</v>
      </c>
      <c r="E25681" s="2" t="s">
        <v>45</v>
      </c>
      <c r="F25681" s="2" t="s">
        <v>78</v>
      </c>
      <c r="G25681" t="b">
        <v>1</v>
      </c>
    </row>
    <row r="25682" spans="1:7" x14ac:dyDescent="0.2">
      <c r="A25682">
        <v>25888</v>
      </c>
      <c r="B25682" s="1">
        <v>45120.989583333336</v>
      </c>
      <c r="C25682">
        <v>28.791</v>
      </c>
      <c r="D25682">
        <v>28.765999999999998</v>
      </c>
      <c r="E25682">
        <v>2.50000000000021E-2</v>
      </c>
      <c r="F25682">
        <v>28.778500000000001</v>
      </c>
      <c r="G25682" t="b">
        <v>0</v>
      </c>
    </row>
    <row r="25683" spans="1:7" x14ac:dyDescent="0.2">
      <c r="A25683">
        <v>25889</v>
      </c>
      <c r="B25683" s="1">
        <v>45121</v>
      </c>
      <c r="C25683">
        <v>28.841000000000001</v>
      </c>
      <c r="D25683">
        <v>28.568000000000001</v>
      </c>
      <c r="E25683" s="2" t="s">
        <v>80</v>
      </c>
      <c r="F25683" s="2" t="s">
        <v>106</v>
      </c>
      <c r="G25683" t="b">
        <v>1</v>
      </c>
    </row>
    <row r="25684" spans="1:7" x14ac:dyDescent="0.2">
      <c r="A25684">
        <v>25890</v>
      </c>
      <c r="B25684" s="1">
        <v>45121.010416666664</v>
      </c>
      <c r="C25684">
        <v>28.742000000000001</v>
      </c>
      <c r="D25684">
        <v>28.419</v>
      </c>
      <c r="E25684" s="2" t="s">
        <v>84</v>
      </c>
      <c r="F25684">
        <v>28.580500000000001</v>
      </c>
      <c r="G25684" t="b">
        <v>1</v>
      </c>
    </row>
    <row r="25685" spans="1:7" x14ac:dyDescent="0.2">
      <c r="A25685">
        <v>25891</v>
      </c>
      <c r="B25685" s="1">
        <v>45121.020833333336</v>
      </c>
      <c r="C25685">
        <v>28.344999999999999</v>
      </c>
      <c r="D25685">
        <v>28.369</v>
      </c>
      <c r="E25685">
        <v>2.4000000000000899E-2</v>
      </c>
      <c r="F25685">
        <v>28.356999999999999</v>
      </c>
      <c r="G25685" t="b">
        <v>0</v>
      </c>
    </row>
    <row r="25686" spans="1:7" x14ac:dyDescent="0.2">
      <c r="A25686">
        <v>25892</v>
      </c>
      <c r="B25686" s="1">
        <v>45121.03125</v>
      </c>
      <c r="C25686">
        <v>28.518000000000001</v>
      </c>
      <c r="D25686">
        <v>28.369</v>
      </c>
      <c r="E25686" s="2" t="s">
        <v>10</v>
      </c>
      <c r="F25686">
        <v>28.4435</v>
      </c>
      <c r="G25686" t="b">
        <v>0</v>
      </c>
    </row>
    <row r="25687" spans="1:7" x14ac:dyDescent="0.2">
      <c r="A25687">
        <v>25893</v>
      </c>
      <c r="B25687" s="1">
        <v>45121.041666666664</v>
      </c>
      <c r="C25687">
        <v>28.492999999999999</v>
      </c>
      <c r="D25687">
        <v>28.419</v>
      </c>
      <c r="E25687">
        <v>7.3999999999997998E-2</v>
      </c>
      <c r="F25687">
        <v>28.456</v>
      </c>
      <c r="G25687" t="b">
        <v>0</v>
      </c>
    </row>
    <row r="25688" spans="1:7" x14ac:dyDescent="0.2">
      <c r="A25688">
        <v>25894</v>
      </c>
      <c r="B25688" s="1">
        <v>45121.052083333336</v>
      </c>
      <c r="C25688">
        <v>28.542999999999999</v>
      </c>
      <c r="D25688">
        <v>28.518000000000001</v>
      </c>
      <c r="E25688">
        <v>2.4999999999998499E-2</v>
      </c>
      <c r="F25688">
        <v>28.5305</v>
      </c>
      <c r="G25688" t="b">
        <v>0</v>
      </c>
    </row>
    <row r="25689" spans="1:7" x14ac:dyDescent="0.2">
      <c r="A25689">
        <v>25895</v>
      </c>
      <c r="B25689" s="1">
        <v>45121.0625</v>
      </c>
      <c r="C25689">
        <v>28.542999999999999</v>
      </c>
      <c r="D25689">
        <v>28.518000000000001</v>
      </c>
      <c r="E25689">
        <v>2.4999999999998499E-2</v>
      </c>
      <c r="F25689">
        <v>28.5305</v>
      </c>
      <c r="G25689" t="b">
        <v>0</v>
      </c>
    </row>
    <row r="25690" spans="1:7" x14ac:dyDescent="0.2">
      <c r="A25690">
        <v>25896</v>
      </c>
      <c r="B25690" s="1">
        <v>45121.072916666664</v>
      </c>
      <c r="C25690">
        <v>28.518000000000001</v>
      </c>
      <c r="D25690">
        <v>28.468</v>
      </c>
      <c r="E25690">
        <v>5.0000000000000697E-2</v>
      </c>
      <c r="F25690" s="2" t="s">
        <v>171</v>
      </c>
      <c r="G25690" t="b">
        <v>0</v>
      </c>
    </row>
    <row r="25691" spans="1:7" x14ac:dyDescent="0.2">
      <c r="A25691">
        <v>25897</v>
      </c>
      <c r="B25691" s="1">
        <v>45121.083333333336</v>
      </c>
      <c r="C25691">
        <v>28.617000000000001</v>
      </c>
      <c r="D25691">
        <v>28.518000000000001</v>
      </c>
      <c r="E25691">
        <v>9.9000000000000199E-2</v>
      </c>
      <c r="F25691" s="2" t="s">
        <v>173</v>
      </c>
      <c r="G25691" t="b">
        <v>0</v>
      </c>
    </row>
    <row r="25692" spans="1:7" x14ac:dyDescent="0.2">
      <c r="A25692">
        <v>25898</v>
      </c>
      <c r="B25692" s="1">
        <v>45121.09375</v>
      </c>
      <c r="C25692">
        <v>28.667000000000002</v>
      </c>
      <c r="D25692">
        <v>28.568000000000001</v>
      </c>
      <c r="E25692">
        <v>9.9000000000000199E-2</v>
      </c>
      <c r="F25692">
        <v>28.6175</v>
      </c>
      <c r="G25692" t="b">
        <v>0</v>
      </c>
    </row>
    <row r="25693" spans="1:7" x14ac:dyDescent="0.2">
      <c r="A25693">
        <v>25899</v>
      </c>
      <c r="B25693" s="1">
        <v>45121.104166666664</v>
      </c>
      <c r="C25693">
        <v>28.692</v>
      </c>
      <c r="D25693">
        <v>28.419</v>
      </c>
      <c r="E25693" s="2" t="s">
        <v>80</v>
      </c>
      <c r="F25693" s="2" t="s">
        <v>118</v>
      </c>
      <c r="G25693" t="b">
        <v>1</v>
      </c>
    </row>
    <row r="25694" spans="1:7" x14ac:dyDescent="0.2">
      <c r="A25694">
        <v>25900</v>
      </c>
      <c r="B25694" s="1">
        <v>45121.114583333336</v>
      </c>
      <c r="C25694">
        <v>28.742000000000001</v>
      </c>
      <c r="D25694">
        <v>28.295000000000002</v>
      </c>
      <c r="E25694" s="2" t="s">
        <v>101</v>
      </c>
      <c r="F25694" s="2" t="s">
        <v>165</v>
      </c>
      <c r="G25694" t="b">
        <v>1</v>
      </c>
    </row>
    <row r="25695" spans="1:7" x14ac:dyDescent="0.2">
      <c r="A25695">
        <v>25901</v>
      </c>
      <c r="B25695" s="1">
        <v>45121.125</v>
      </c>
      <c r="C25695">
        <v>28.667000000000002</v>
      </c>
      <c r="D25695">
        <v>28.32</v>
      </c>
      <c r="E25695" s="2" t="s">
        <v>121</v>
      </c>
      <c r="F25695">
        <v>28.493500000000001</v>
      </c>
      <c r="G25695" t="b">
        <v>1</v>
      </c>
    </row>
    <row r="25696" spans="1:7" x14ac:dyDescent="0.2">
      <c r="A25696">
        <v>25902</v>
      </c>
      <c r="B25696" s="1">
        <v>45121.135416666664</v>
      </c>
      <c r="C25696">
        <v>28.518000000000001</v>
      </c>
      <c r="D25696">
        <v>28.419</v>
      </c>
      <c r="E25696">
        <v>9.9000000000000199E-2</v>
      </c>
      <c r="F25696">
        <v>28.468499999999999</v>
      </c>
      <c r="G25696" t="b">
        <v>0</v>
      </c>
    </row>
    <row r="25697" spans="1:7" x14ac:dyDescent="0.2">
      <c r="A25697">
        <v>25903</v>
      </c>
      <c r="B25697" s="1">
        <v>45121.145833333336</v>
      </c>
      <c r="C25697">
        <v>28.32</v>
      </c>
      <c r="D25697">
        <v>28.518000000000001</v>
      </c>
      <c r="E25697" s="2" t="s">
        <v>105</v>
      </c>
      <c r="F25697">
        <v>28.419</v>
      </c>
      <c r="G25697" t="b">
        <v>0</v>
      </c>
    </row>
    <row r="25698" spans="1:7" x14ac:dyDescent="0.2">
      <c r="A25698">
        <v>25904</v>
      </c>
      <c r="B25698" s="1">
        <v>45121.15625</v>
      </c>
      <c r="C25698">
        <v>28.071999999999999</v>
      </c>
      <c r="D25698">
        <v>28.518000000000001</v>
      </c>
      <c r="E25698" s="2" t="s">
        <v>123</v>
      </c>
      <c r="F25698">
        <v>28.295000000000002</v>
      </c>
      <c r="G25698" t="b">
        <v>1</v>
      </c>
    </row>
    <row r="25699" spans="1:7" x14ac:dyDescent="0.2">
      <c r="A25699">
        <v>25905</v>
      </c>
      <c r="B25699" s="1">
        <v>45121.166666666664</v>
      </c>
      <c r="C25699">
        <v>28.071999999999999</v>
      </c>
      <c r="D25699">
        <v>28.518000000000001</v>
      </c>
      <c r="E25699" s="2" t="s">
        <v>123</v>
      </c>
      <c r="F25699">
        <v>28.295000000000002</v>
      </c>
      <c r="G25699" t="b">
        <v>1</v>
      </c>
    </row>
    <row r="25700" spans="1:7" x14ac:dyDescent="0.2">
      <c r="A25700">
        <v>25906</v>
      </c>
      <c r="B25700" s="1">
        <v>45121.177083333336</v>
      </c>
      <c r="C25700">
        <v>28.369</v>
      </c>
      <c r="D25700">
        <v>28.196000000000002</v>
      </c>
      <c r="E25700" s="2" t="s">
        <v>91</v>
      </c>
      <c r="F25700">
        <v>28.282499999999999</v>
      </c>
      <c r="G25700" t="b">
        <v>0</v>
      </c>
    </row>
    <row r="25701" spans="1:7" x14ac:dyDescent="0.2">
      <c r="A25701">
        <v>25907</v>
      </c>
      <c r="B25701" s="1">
        <v>45121.1875</v>
      </c>
      <c r="C25701">
        <v>28.443999999999999</v>
      </c>
      <c r="D25701">
        <v>28.146999999999998</v>
      </c>
      <c r="E25701" s="2" t="s">
        <v>128</v>
      </c>
      <c r="F25701" s="2" t="s">
        <v>129</v>
      </c>
      <c r="G25701" t="b">
        <v>1</v>
      </c>
    </row>
    <row r="25702" spans="1:7" x14ac:dyDescent="0.2">
      <c r="A25702">
        <v>25908</v>
      </c>
      <c r="B25702" s="1">
        <v>45121.197916666664</v>
      </c>
      <c r="C25702">
        <v>28.32</v>
      </c>
      <c r="D25702">
        <v>28.170999999999999</v>
      </c>
      <c r="E25702" s="2" t="s">
        <v>10</v>
      </c>
      <c r="F25702">
        <v>28.2455</v>
      </c>
      <c r="G25702" t="b">
        <v>0</v>
      </c>
    </row>
    <row r="25703" spans="1:7" x14ac:dyDescent="0.2">
      <c r="A25703">
        <v>25909</v>
      </c>
      <c r="B25703" s="1">
        <v>45121.208333333336</v>
      </c>
      <c r="C25703">
        <v>28.221</v>
      </c>
      <c r="D25703">
        <v>28.221</v>
      </c>
      <c r="E25703">
        <v>0</v>
      </c>
      <c r="F25703">
        <v>28.221</v>
      </c>
      <c r="G25703" t="b">
        <v>0</v>
      </c>
    </row>
    <row r="25704" spans="1:7" x14ac:dyDescent="0.2">
      <c r="A25704">
        <v>25910</v>
      </c>
      <c r="B25704" s="1">
        <v>45121.21875</v>
      </c>
      <c r="C25704">
        <v>28.196000000000002</v>
      </c>
      <c r="D25704">
        <v>28.27</v>
      </c>
      <c r="E25704">
        <v>7.3999999999997998E-2</v>
      </c>
      <c r="F25704">
        <v>28.233000000000001</v>
      </c>
      <c r="G25704" t="b">
        <v>0</v>
      </c>
    </row>
    <row r="25705" spans="1:7" x14ac:dyDescent="0.2">
      <c r="A25705">
        <v>25911</v>
      </c>
      <c r="B25705" s="1">
        <v>45121.229166666664</v>
      </c>
      <c r="C25705">
        <v>28.245000000000001</v>
      </c>
      <c r="D25705">
        <v>28.32</v>
      </c>
      <c r="E25705">
        <v>7.4999999999999206E-2</v>
      </c>
      <c r="F25705">
        <v>28.282499999999999</v>
      </c>
      <c r="G25705" t="b">
        <v>0</v>
      </c>
    </row>
    <row r="25706" spans="1:7" x14ac:dyDescent="0.2">
      <c r="A25706">
        <v>25912</v>
      </c>
      <c r="B25706" s="1">
        <v>45121.239583333336</v>
      </c>
      <c r="C25706">
        <v>28.27</v>
      </c>
      <c r="D25706">
        <v>28.32</v>
      </c>
      <c r="E25706">
        <v>5.0000000000000697E-2</v>
      </c>
      <c r="F25706">
        <v>28.295000000000002</v>
      </c>
      <c r="G25706" t="b">
        <v>0</v>
      </c>
    </row>
    <row r="25707" spans="1:7" x14ac:dyDescent="0.2">
      <c r="A25707">
        <v>25913</v>
      </c>
      <c r="B25707" s="1">
        <v>45121.25</v>
      </c>
      <c r="C25707">
        <v>28.295000000000002</v>
      </c>
      <c r="D25707">
        <v>28.369</v>
      </c>
      <c r="E25707">
        <v>7.3999999999997998E-2</v>
      </c>
      <c r="F25707">
        <v>28.332000000000001</v>
      </c>
      <c r="G25707" t="b">
        <v>0</v>
      </c>
    </row>
    <row r="25708" spans="1:7" x14ac:dyDescent="0.2">
      <c r="A25708">
        <v>25914</v>
      </c>
      <c r="B25708" s="1">
        <v>45121.260416666664</v>
      </c>
      <c r="C25708">
        <v>28.344999999999999</v>
      </c>
      <c r="D25708">
        <v>28.32</v>
      </c>
      <c r="E25708">
        <v>2.4999999999998499E-2</v>
      </c>
      <c r="F25708">
        <v>28.3325</v>
      </c>
      <c r="G25708" t="b">
        <v>0</v>
      </c>
    </row>
    <row r="25709" spans="1:7" x14ac:dyDescent="0.2">
      <c r="A25709">
        <v>25915</v>
      </c>
      <c r="B25709" s="1">
        <v>45121.270833333336</v>
      </c>
      <c r="C25709">
        <v>28.419</v>
      </c>
      <c r="D25709">
        <v>28.295000000000002</v>
      </c>
      <c r="E25709" s="2" t="s">
        <v>12</v>
      </c>
      <c r="F25709">
        <v>28.356999999999999</v>
      </c>
      <c r="G25709" t="b">
        <v>0</v>
      </c>
    </row>
    <row r="25710" spans="1:7" x14ac:dyDescent="0.2">
      <c r="A25710">
        <v>25916</v>
      </c>
      <c r="B25710" s="1">
        <v>45121.28125</v>
      </c>
      <c r="C25710">
        <v>28.492999999999999</v>
      </c>
      <c r="D25710">
        <v>28.32</v>
      </c>
      <c r="E25710" s="2" t="s">
        <v>91</v>
      </c>
      <c r="F25710">
        <v>28.406500000000001</v>
      </c>
      <c r="G25710" t="b">
        <v>0</v>
      </c>
    </row>
    <row r="25711" spans="1:7" x14ac:dyDescent="0.2">
      <c r="A25711">
        <v>25917</v>
      </c>
      <c r="B25711" s="1">
        <v>45121.291666666664</v>
      </c>
      <c r="C25711">
        <v>28.568000000000001</v>
      </c>
      <c r="D25711">
        <v>28.393999999999998</v>
      </c>
      <c r="E25711" s="2" t="s">
        <v>22</v>
      </c>
      <c r="F25711">
        <v>28.481000000000002</v>
      </c>
      <c r="G25711" t="b">
        <v>0</v>
      </c>
    </row>
    <row r="25712" spans="1:7" x14ac:dyDescent="0.2">
      <c r="A25712">
        <v>25918</v>
      </c>
      <c r="B25712" s="1">
        <v>45121.302083333336</v>
      </c>
      <c r="C25712">
        <v>28.617000000000001</v>
      </c>
      <c r="D25712">
        <v>28.468</v>
      </c>
      <c r="E25712" s="2" t="s">
        <v>10</v>
      </c>
      <c r="F25712">
        <v>28.5425</v>
      </c>
      <c r="G25712" t="b">
        <v>0</v>
      </c>
    </row>
    <row r="25713" spans="1:7" x14ac:dyDescent="0.2">
      <c r="A25713">
        <v>25919</v>
      </c>
      <c r="B25713" s="1">
        <v>45121.3125</v>
      </c>
      <c r="C25713">
        <v>28.692</v>
      </c>
      <c r="D25713">
        <v>28.542999999999999</v>
      </c>
      <c r="E25713" s="2" t="s">
        <v>10</v>
      </c>
      <c r="F25713">
        <v>28.6175</v>
      </c>
      <c r="G25713" t="b">
        <v>0</v>
      </c>
    </row>
    <row r="25714" spans="1:7" x14ac:dyDescent="0.2">
      <c r="A25714">
        <v>25920</v>
      </c>
      <c r="B25714" s="1">
        <v>45121.322916666664</v>
      </c>
      <c r="C25714">
        <v>28.742000000000001</v>
      </c>
      <c r="D25714">
        <v>28.568000000000001</v>
      </c>
      <c r="E25714" s="2" t="s">
        <v>14</v>
      </c>
      <c r="F25714">
        <v>28.655000000000001</v>
      </c>
      <c r="G25714" t="b">
        <v>0</v>
      </c>
    </row>
    <row r="25715" spans="1:7" x14ac:dyDescent="0.2">
      <c r="A25715">
        <v>25921</v>
      </c>
      <c r="B25715" s="1">
        <v>45121.333333333336</v>
      </c>
      <c r="C25715">
        <v>28.765999999999998</v>
      </c>
      <c r="D25715">
        <v>28.593</v>
      </c>
      <c r="E25715" s="2" t="s">
        <v>91</v>
      </c>
      <c r="F25715" s="2" t="s">
        <v>92</v>
      </c>
      <c r="G25715" t="b">
        <v>0</v>
      </c>
    </row>
    <row r="25716" spans="1:7" x14ac:dyDescent="0.2">
      <c r="A25716">
        <v>25922</v>
      </c>
      <c r="B25716" s="1">
        <v>45121.34375</v>
      </c>
      <c r="C25716">
        <v>28.815999999999999</v>
      </c>
      <c r="D25716">
        <v>28.641999999999999</v>
      </c>
      <c r="E25716" s="2" t="s">
        <v>14</v>
      </c>
      <c r="F25716">
        <v>28.728999999999999</v>
      </c>
      <c r="G25716" t="b">
        <v>0</v>
      </c>
    </row>
    <row r="25717" spans="1:7" x14ac:dyDescent="0.2">
      <c r="A25717">
        <v>25923</v>
      </c>
      <c r="B25717" s="1">
        <v>45121.354166666664</v>
      </c>
      <c r="C25717">
        <v>28.841000000000001</v>
      </c>
      <c r="D25717">
        <v>28.667000000000002</v>
      </c>
      <c r="E25717" s="2" t="s">
        <v>14</v>
      </c>
      <c r="F25717">
        <v>28.754000000000001</v>
      </c>
      <c r="G25717" t="b">
        <v>0</v>
      </c>
    </row>
    <row r="25718" spans="1:7" x14ac:dyDescent="0.2">
      <c r="A25718">
        <v>25924</v>
      </c>
      <c r="B25718" s="1">
        <v>45121.364583333336</v>
      </c>
      <c r="C25718">
        <v>28.866</v>
      </c>
      <c r="D25718">
        <v>28.692</v>
      </c>
      <c r="E25718" s="2" t="s">
        <v>14</v>
      </c>
      <c r="F25718">
        <v>28.779</v>
      </c>
      <c r="G25718" t="b">
        <v>0</v>
      </c>
    </row>
    <row r="25719" spans="1:7" x14ac:dyDescent="0.2">
      <c r="A25719">
        <v>25925</v>
      </c>
      <c r="B25719" s="1">
        <v>45121.375</v>
      </c>
      <c r="C25719">
        <v>28.890999999999998</v>
      </c>
      <c r="D25719">
        <v>28.716999999999999</v>
      </c>
      <c r="E25719" s="2" t="s">
        <v>14</v>
      </c>
      <c r="F25719">
        <v>28.803999999999998</v>
      </c>
      <c r="G25719" t="b">
        <v>0</v>
      </c>
    </row>
    <row r="25720" spans="1:7" x14ac:dyDescent="0.2">
      <c r="A25720">
        <v>25926</v>
      </c>
      <c r="B25720" s="1">
        <v>45121.385416666664</v>
      </c>
      <c r="C25720">
        <v>28.890999999999998</v>
      </c>
      <c r="D25720">
        <v>28.742000000000001</v>
      </c>
      <c r="E25720" s="2" t="s">
        <v>13</v>
      </c>
      <c r="F25720" s="2" t="s">
        <v>76</v>
      </c>
      <c r="G25720" t="b">
        <v>0</v>
      </c>
    </row>
    <row r="25721" spans="1:7" x14ac:dyDescent="0.2">
      <c r="A25721">
        <v>25927</v>
      </c>
      <c r="B25721" s="1">
        <v>45121.395833333336</v>
      </c>
      <c r="C25721">
        <v>28.916</v>
      </c>
      <c r="D25721">
        <v>28.742000000000001</v>
      </c>
      <c r="E25721" s="2" t="s">
        <v>14</v>
      </c>
      <c r="F25721">
        <v>28.829000000000001</v>
      </c>
      <c r="G25721" t="b">
        <v>0</v>
      </c>
    </row>
    <row r="25722" spans="1:7" x14ac:dyDescent="0.2">
      <c r="A25722">
        <v>25928</v>
      </c>
      <c r="B25722" s="1">
        <v>45121.40625</v>
      </c>
      <c r="C25722">
        <v>28.916</v>
      </c>
      <c r="D25722">
        <v>28.765999999999998</v>
      </c>
      <c r="E25722" s="2" t="s">
        <v>48</v>
      </c>
      <c r="F25722">
        <v>28.841000000000001</v>
      </c>
      <c r="G25722" t="b">
        <v>0</v>
      </c>
    </row>
    <row r="25723" spans="1:7" x14ac:dyDescent="0.2">
      <c r="A25723">
        <v>25929</v>
      </c>
      <c r="B25723" s="1">
        <v>45121.416666666664</v>
      </c>
      <c r="C25723">
        <v>28.916</v>
      </c>
      <c r="D25723">
        <v>28.791</v>
      </c>
      <c r="E25723">
        <v>0.125</v>
      </c>
      <c r="F25723">
        <v>28.8535</v>
      </c>
      <c r="G25723" t="b">
        <v>0</v>
      </c>
    </row>
    <row r="25724" spans="1:7" x14ac:dyDescent="0.2">
      <c r="A25724">
        <v>25930</v>
      </c>
      <c r="B25724" s="1">
        <v>45121.427083333336</v>
      </c>
      <c r="C25724">
        <v>28.916</v>
      </c>
      <c r="D25724">
        <v>28.815999999999999</v>
      </c>
      <c r="E25724" s="2" t="s">
        <v>8</v>
      </c>
      <c r="F25724">
        <v>28.866</v>
      </c>
      <c r="G25724" t="b">
        <v>0</v>
      </c>
    </row>
    <row r="25725" spans="1:7" x14ac:dyDescent="0.2">
      <c r="A25725">
        <v>25931</v>
      </c>
      <c r="B25725" s="1">
        <v>45121.4375</v>
      </c>
      <c r="C25725">
        <v>28.916</v>
      </c>
      <c r="D25725">
        <v>28.815999999999999</v>
      </c>
      <c r="E25725" s="2" t="s">
        <v>8</v>
      </c>
      <c r="F25725">
        <v>28.866</v>
      </c>
      <c r="G25725" t="b">
        <v>0</v>
      </c>
    </row>
    <row r="25726" spans="1:7" x14ac:dyDescent="0.2">
      <c r="A25726">
        <v>25932</v>
      </c>
      <c r="B25726" s="1">
        <v>45121.447916666664</v>
      </c>
      <c r="C25726">
        <v>28.940999999999999</v>
      </c>
      <c r="D25726">
        <v>28.815999999999999</v>
      </c>
      <c r="E25726">
        <v>0.125</v>
      </c>
      <c r="F25726">
        <v>28.878499999999999</v>
      </c>
      <c r="G25726" t="b">
        <v>0</v>
      </c>
    </row>
    <row r="25727" spans="1:7" x14ac:dyDescent="0.2">
      <c r="A25727">
        <v>25933</v>
      </c>
      <c r="B25727" s="1">
        <v>45121.458333333336</v>
      </c>
      <c r="C25727">
        <v>28.815999999999999</v>
      </c>
      <c r="D25727">
        <v>28.815999999999999</v>
      </c>
      <c r="E25727">
        <v>0</v>
      </c>
      <c r="F25727">
        <v>28.815999999999999</v>
      </c>
      <c r="G25727" t="b">
        <v>0</v>
      </c>
    </row>
    <row r="25728" spans="1:7" x14ac:dyDescent="0.2">
      <c r="A25728">
        <v>25934</v>
      </c>
      <c r="B25728" s="1">
        <v>45121.46875</v>
      </c>
      <c r="C25728">
        <v>28.468</v>
      </c>
      <c r="D25728">
        <v>28.815999999999999</v>
      </c>
      <c r="E25728">
        <v>0.34799999999999898</v>
      </c>
      <c r="F25728">
        <v>28.641999999999999</v>
      </c>
      <c r="G25728" t="b">
        <v>1</v>
      </c>
    </row>
    <row r="25729" spans="1:7" x14ac:dyDescent="0.2">
      <c r="A25729">
        <v>25935</v>
      </c>
      <c r="B25729" s="1">
        <v>45121.479166666664</v>
      </c>
      <c r="C25729">
        <v>28.692</v>
      </c>
      <c r="D25729">
        <v>28.841000000000001</v>
      </c>
      <c r="E25729" s="2" t="s">
        <v>10</v>
      </c>
      <c r="F25729">
        <v>28.766500000000001</v>
      </c>
      <c r="G25729" t="b">
        <v>0</v>
      </c>
    </row>
    <row r="25730" spans="1:7" x14ac:dyDescent="0.2">
      <c r="A25730">
        <v>25936</v>
      </c>
      <c r="B25730" s="1">
        <v>45121.489583333336</v>
      </c>
      <c r="C25730">
        <v>28.791</v>
      </c>
      <c r="D25730">
        <v>28.815999999999999</v>
      </c>
      <c r="E25730">
        <v>2.4999999999998499E-2</v>
      </c>
      <c r="F25730">
        <v>28.8035</v>
      </c>
      <c r="G25730" t="b">
        <v>0</v>
      </c>
    </row>
    <row r="25731" spans="1:7" x14ac:dyDescent="0.2">
      <c r="A25731">
        <v>25937</v>
      </c>
      <c r="B25731" s="1">
        <v>45121.5</v>
      </c>
      <c r="C25731">
        <v>28.593</v>
      </c>
      <c r="D25731">
        <v>28.791</v>
      </c>
      <c r="E25731" s="2" t="s">
        <v>105</v>
      </c>
      <c r="F25731">
        <v>28.692</v>
      </c>
      <c r="G25731" t="b">
        <v>0</v>
      </c>
    </row>
    <row r="25732" spans="1:7" x14ac:dyDescent="0.2">
      <c r="A25732">
        <v>25938</v>
      </c>
      <c r="B25732" s="1">
        <v>45121.510416666664</v>
      </c>
      <c r="C25732">
        <v>28.443999999999999</v>
      </c>
      <c r="D25732">
        <v>28.815999999999999</v>
      </c>
      <c r="E25732" s="2" t="s">
        <v>96</v>
      </c>
      <c r="F25732">
        <v>28.63</v>
      </c>
      <c r="G25732" t="b">
        <v>1</v>
      </c>
    </row>
    <row r="25733" spans="1:7" x14ac:dyDescent="0.2">
      <c r="A25733">
        <v>25939</v>
      </c>
      <c r="B25733" s="1">
        <v>45121.520833333336</v>
      </c>
      <c r="C25733">
        <v>28.393999999999998</v>
      </c>
      <c r="D25733">
        <v>28.815999999999999</v>
      </c>
      <c r="E25733" s="2" t="s">
        <v>95</v>
      </c>
      <c r="F25733" s="2" t="s">
        <v>148</v>
      </c>
      <c r="G25733" t="b">
        <v>1</v>
      </c>
    </row>
    <row r="25734" spans="1:7" x14ac:dyDescent="0.2">
      <c r="A25734">
        <v>25940</v>
      </c>
      <c r="B25734" s="1">
        <v>45121.53125</v>
      </c>
      <c r="C25734">
        <v>28.419</v>
      </c>
      <c r="D25734">
        <v>28.841000000000001</v>
      </c>
      <c r="E25734" s="2" t="s">
        <v>95</v>
      </c>
      <c r="F25734" s="2" t="s">
        <v>111</v>
      </c>
      <c r="G25734" t="b">
        <v>1</v>
      </c>
    </row>
    <row r="25735" spans="1:7" x14ac:dyDescent="0.2">
      <c r="A25735">
        <v>25941</v>
      </c>
      <c r="B25735" s="1">
        <v>45121.541666666664</v>
      </c>
      <c r="C25735">
        <v>28.443999999999999</v>
      </c>
      <c r="D25735">
        <v>28.841000000000001</v>
      </c>
      <c r="E25735">
        <v>0.39700000000000202</v>
      </c>
      <c r="F25735">
        <v>28.642499999999998</v>
      </c>
      <c r="G25735" t="b">
        <v>1</v>
      </c>
    </row>
    <row r="25736" spans="1:7" x14ac:dyDescent="0.2">
      <c r="A25736">
        <v>25942</v>
      </c>
      <c r="B25736" s="1">
        <v>45121.552083333336</v>
      </c>
      <c r="C25736">
        <v>28.518000000000001</v>
      </c>
      <c r="D25736">
        <v>28.866</v>
      </c>
      <c r="E25736">
        <v>0.34799999999999898</v>
      </c>
      <c r="F25736">
        <v>28.692</v>
      </c>
      <c r="G25736" t="b">
        <v>1</v>
      </c>
    </row>
    <row r="25737" spans="1:7" x14ac:dyDescent="0.2">
      <c r="A25737">
        <v>25943</v>
      </c>
      <c r="B25737" s="1">
        <v>45121.5625</v>
      </c>
      <c r="C25737">
        <v>28.542999999999999</v>
      </c>
      <c r="D25737">
        <v>28.866</v>
      </c>
      <c r="E25737" s="2" t="s">
        <v>84</v>
      </c>
      <c r="F25737">
        <v>28.704499999999999</v>
      </c>
      <c r="G25737" t="b">
        <v>1</v>
      </c>
    </row>
    <row r="25738" spans="1:7" x14ac:dyDescent="0.2">
      <c r="A25738">
        <v>25944</v>
      </c>
      <c r="B25738" s="1">
        <v>45121.572916666664</v>
      </c>
      <c r="C25738">
        <v>28.492999999999999</v>
      </c>
      <c r="D25738">
        <v>28.890999999999998</v>
      </c>
      <c r="E25738" s="2" t="s">
        <v>50</v>
      </c>
      <c r="F25738">
        <v>28.692</v>
      </c>
      <c r="G25738" t="b">
        <v>1</v>
      </c>
    </row>
    <row r="25739" spans="1:7" x14ac:dyDescent="0.2">
      <c r="A25739">
        <v>25945</v>
      </c>
      <c r="B25739" s="1">
        <v>45121.583333333336</v>
      </c>
      <c r="C25739">
        <v>28.542999999999999</v>
      </c>
      <c r="D25739">
        <v>28.890999999999998</v>
      </c>
      <c r="E25739">
        <v>0.34799999999999898</v>
      </c>
      <c r="F25739">
        <v>28.716999999999999</v>
      </c>
      <c r="G25739" t="b">
        <v>1</v>
      </c>
    </row>
    <row r="25740" spans="1:7" x14ac:dyDescent="0.2">
      <c r="A25740">
        <v>25946</v>
      </c>
      <c r="B25740" s="1">
        <v>45121.59375</v>
      </c>
      <c r="C25740">
        <v>28.593</v>
      </c>
      <c r="D25740">
        <v>28.916</v>
      </c>
      <c r="E25740" s="2" t="s">
        <v>84</v>
      </c>
      <c r="F25740">
        <v>28.7545</v>
      </c>
      <c r="G25740" t="b">
        <v>1</v>
      </c>
    </row>
    <row r="25741" spans="1:7" x14ac:dyDescent="0.2">
      <c r="A25741">
        <v>25947</v>
      </c>
      <c r="B25741" s="1">
        <v>45121.604166666664</v>
      </c>
      <c r="C25741">
        <v>28.443999999999999</v>
      </c>
      <c r="D25741">
        <v>28.890999999999998</v>
      </c>
      <c r="E25741" s="2" t="s">
        <v>101</v>
      </c>
      <c r="F25741" s="2" t="s">
        <v>767</v>
      </c>
      <c r="G25741" t="b">
        <v>1</v>
      </c>
    </row>
    <row r="25742" spans="1:7" x14ac:dyDescent="0.2">
      <c r="A25742">
        <v>25948</v>
      </c>
      <c r="B25742" s="1">
        <v>45121.614583333336</v>
      </c>
      <c r="C25742">
        <v>28.32</v>
      </c>
      <c r="D25742">
        <v>28.890999999999998</v>
      </c>
      <c r="E25742">
        <v>0.57099999999999795</v>
      </c>
      <c r="F25742">
        <v>28.605499999999999</v>
      </c>
      <c r="G25742" t="b">
        <v>1</v>
      </c>
    </row>
    <row r="25743" spans="1:7" x14ac:dyDescent="0.2">
      <c r="A25743">
        <v>25949</v>
      </c>
      <c r="B25743" s="1">
        <v>45121.625</v>
      </c>
      <c r="C25743">
        <v>28.344999999999999</v>
      </c>
      <c r="D25743">
        <v>28.890999999999998</v>
      </c>
      <c r="E25743" s="2" t="s">
        <v>117</v>
      </c>
      <c r="F25743">
        <v>28.617999999999999</v>
      </c>
      <c r="G25743" t="b">
        <v>1</v>
      </c>
    </row>
    <row r="25744" spans="1:7" x14ac:dyDescent="0.2">
      <c r="A25744">
        <v>25950</v>
      </c>
      <c r="B25744" s="1">
        <v>45121.635416666664</v>
      </c>
      <c r="C25744">
        <v>28.443999999999999</v>
      </c>
      <c r="D25744">
        <v>28.890999999999998</v>
      </c>
      <c r="E25744" s="2" t="s">
        <v>101</v>
      </c>
      <c r="F25744" s="2" t="s">
        <v>767</v>
      </c>
      <c r="G25744" t="b">
        <v>1</v>
      </c>
    </row>
    <row r="25745" spans="1:7" x14ac:dyDescent="0.2">
      <c r="A25745">
        <v>25951</v>
      </c>
      <c r="B25745" s="1">
        <v>45121.645833333336</v>
      </c>
      <c r="C25745">
        <v>28.542999999999999</v>
      </c>
      <c r="D25745">
        <v>28.890999999999998</v>
      </c>
      <c r="E25745">
        <v>0.34799999999999898</v>
      </c>
      <c r="F25745">
        <v>28.716999999999999</v>
      </c>
      <c r="G25745" t="b">
        <v>1</v>
      </c>
    </row>
    <row r="25746" spans="1:7" x14ac:dyDescent="0.2">
      <c r="A25746">
        <v>25952</v>
      </c>
      <c r="B25746" s="1">
        <v>45121.65625</v>
      </c>
      <c r="C25746">
        <v>28.542999999999999</v>
      </c>
      <c r="D25746">
        <v>28.890999999999998</v>
      </c>
      <c r="E25746">
        <v>0.34799999999999898</v>
      </c>
      <c r="F25746">
        <v>28.716999999999999</v>
      </c>
      <c r="G25746" t="b">
        <v>1</v>
      </c>
    </row>
    <row r="25747" spans="1:7" x14ac:dyDescent="0.2">
      <c r="A25747">
        <v>25953</v>
      </c>
      <c r="B25747" s="1">
        <v>45121.666666666664</v>
      </c>
      <c r="C25747">
        <v>28.518000000000001</v>
      </c>
      <c r="D25747">
        <v>28.940999999999999</v>
      </c>
      <c r="E25747" s="2" t="s">
        <v>52</v>
      </c>
      <c r="F25747">
        <v>28.729500000000002</v>
      </c>
      <c r="G25747" t="b">
        <v>1</v>
      </c>
    </row>
    <row r="25748" spans="1:7" x14ac:dyDescent="0.2">
      <c r="A25748">
        <v>25954</v>
      </c>
      <c r="B25748" s="1">
        <v>45121.677083333336</v>
      </c>
      <c r="C25748">
        <v>28.196000000000002</v>
      </c>
      <c r="D25748">
        <v>28.965</v>
      </c>
      <c r="E25748" s="2" t="s">
        <v>738</v>
      </c>
      <c r="F25748">
        <v>28.580500000000001</v>
      </c>
      <c r="G25748" t="b">
        <v>1</v>
      </c>
    </row>
    <row r="25749" spans="1:7" x14ac:dyDescent="0.2">
      <c r="A25749">
        <v>25955</v>
      </c>
      <c r="B25749" s="1">
        <v>45121.6875</v>
      </c>
      <c r="C25749">
        <v>28.170999999999999</v>
      </c>
      <c r="D25749">
        <v>28.99</v>
      </c>
      <c r="E25749" s="2" t="s">
        <v>750</v>
      </c>
      <c r="F25749">
        <v>28.580500000000001</v>
      </c>
      <c r="G25749" t="b">
        <v>1</v>
      </c>
    </row>
    <row r="25750" spans="1:7" x14ac:dyDescent="0.2">
      <c r="A25750">
        <v>25956</v>
      </c>
      <c r="B25750" s="1">
        <v>45121.697916666664</v>
      </c>
      <c r="C25750">
        <v>28.196000000000002</v>
      </c>
      <c r="D25750">
        <v>28.965</v>
      </c>
      <c r="E25750" s="2" t="s">
        <v>738</v>
      </c>
      <c r="F25750">
        <v>28.580500000000001</v>
      </c>
      <c r="G25750" t="b">
        <v>1</v>
      </c>
    </row>
    <row r="25751" spans="1:7" x14ac:dyDescent="0.2">
      <c r="A25751">
        <v>25957</v>
      </c>
      <c r="B25751" s="1">
        <v>45121.708333333336</v>
      </c>
      <c r="C25751">
        <v>28.245000000000001</v>
      </c>
      <c r="D25751">
        <v>28.916</v>
      </c>
      <c r="E25751" s="2" t="s">
        <v>762</v>
      </c>
      <c r="F25751">
        <v>28.580500000000001</v>
      </c>
      <c r="G25751" t="b">
        <v>1</v>
      </c>
    </row>
    <row r="25752" spans="1:7" x14ac:dyDescent="0.2">
      <c r="A25752">
        <v>25958</v>
      </c>
      <c r="B25752" s="1">
        <v>45121.71875</v>
      </c>
      <c r="C25752">
        <v>28.295000000000002</v>
      </c>
      <c r="D25752">
        <v>28.742000000000001</v>
      </c>
      <c r="E25752" s="2" t="s">
        <v>101</v>
      </c>
      <c r="F25752" s="2" t="s">
        <v>165</v>
      </c>
      <c r="G25752" t="b">
        <v>1</v>
      </c>
    </row>
    <row r="25753" spans="1:7" x14ac:dyDescent="0.2">
      <c r="A25753">
        <v>25959</v>
      </c>
      <c r="B25753" s="1">
        <v>45121.729166666664</v>
      </c>
      <c r="C25753">
        <v>28.344999999999999</v>
      </c>
      <c r="D25753">
        <v>28.593</v>
      </c>
      <c r="E25753" s="2" t="s">
        <v>81</v>
      </c>
      <c r="F25753">
        <v>28.469000000000001</v>
      </c>
      <c r="G25753" t="b">
        <v>1</v>
      </c>
    </row>
    <row r="25754" spans="1:7" x14ac:dyDescent="0.2">
      <c r="A25754">
        <v>25960</v>
      </c>
      <c r="B25754" s="1">
        <v>45121.739583333336</v>
      </c>
      <c r="C25754">
        <v>28.369</v>
      </c>
      <c r="D25754">
        <v>28.617000000000001</v>
      </c>
      <c r="E25754" s="2" t="s">
        <v>81</v>
      </c>
      <c r="F25754" s="2" t="s">
        <v>171</v>
      </c>
      <c r="G25754" t="b">
        <v>1</v>
      </c>
    </row>
    <row r="25755" spans="1:7" x14ac:dyDescent="0.2">
      <c r="A25755">
        <v>25961</v>
      </c>
      <c r="B25755" s="1">
        <v>45121.75</v>
      </c>
      <c r="C25755">
        <v>28.393999999999998</v>
      </c>
      <c r="D25755">
        <v>28.667000000000002</v>
      </c>
      <c r="E25755" s="2" t="s">
        <v>172</v>
      </c>
      <c r="F25755">
        <v>28.5305</v>
      </c>
      <c r="G25755" t="b">
        <v>1</v>
      </c>
    </row>
    <row r="25756" spans="1:7" x14ac:dyDescent="0.2">
      <c r="A25756">
        <v>25962</v>
      </c>
      <c r="B25756" s="1">
        <v>45121.760416666664</v>
      </c>
      <c r="C25756">
        <v>28.344999999999999</v>
      </c>
      <c r="D25756">
        <v>28.593</v>
      </c>
      <c r="E25756" s="2" t="s">
        <v>81</v>
      </c>
      <c r="F25756">
        <v>28.469000000000001</v>
      </c>
      <c r="G25756" t="b">
        <v>1</v>
      </c>
    </row>
    <row r="25757" spans="1:7" x14ac:dyDescent="0.2">
      <c r="A25757">
        <v>25963</v>
      </c>
      <c r="B25757" s="1">
        <v>45121.770833333336</v>
      </c>
      <c r="C25757">
        <v>28.32</v>
      </c>
      <c r="D25757">
        <v>28.593</v>
      </c>
      <c r="E25757" s="2" t="s">
        <v>80</v>
      </c>
      <c r="F25757">
        <v>28.456499999999998</v>
      </c>
      <c r="G25757" t="b">
        <v>1</v>
      </c>
    </row>
    <row r="25758" spans="1:7" x14ac:dyDescent="0.2">
      <c r="A25758">
        <v>25964</v>
      </c>
      <c r="B25758" s="1">
        <v>45121.78125</v>
      </c>
      <c r="C25758">
        <v>28.344999999999999</v>
      </c>
      <c r="D25758">
        <v>28.593</v>
      </c>
      <c r="E25758" s="2" t="s">
        <v>81</v>
      </c>
      <c r="F25758">
        <v>28.469000000000001</v>
      </c>
      <c r="G25758" t="b">
        <v>1</v>
      </c>
    </row>
    <row r="25759" spans="1:7" x14ac:dyDescent="0.2">
      <c r="A25759">
        <v>25965</v>
      </c>
      <c r="B25759" s="1">
        <v>45121.791666666664</v>
      </c>
      <c r="C25759">
        <v>28.419</v>
      </c>
      <c r="D25759">
        <v>28.32</v>
      </c>
      <c r="E25759">
        <v>9.9000000000000199E-2</v>
      </c>
      <c r="F25759" s="2" t="s">
        <v>164</v>
      </c>
      <c r="G25759" t="b">
        <v>0</v>
      </c>
    </row>
    <row r="25760" spans="1:7" x14ac:dyDescent="0.2">
      <c r="A25760">
        <v>25966</v>
      </c>
      <c r="B25760" s="1">
        <v>45121.802083333336</v>
      </c>
      <c r="C25760">
        <v>28.518000000000001</v>
      </c>
      <c r="D25760">
        <v>28.27</v>
      </c>
      <c r="E25760" s="2" t="s">
        <v>81</v>
      </c>
      <c r="F25760">
        <v>28.393999999999998</v>
      </c>
      <c r="G25760" t="b">
        <v>1</v>
      </c>
    </row>
    <row r="25761" spans="1:7" x14ac:dyDescent="0.2">
      <c r="A25761">
        <v>25967</v>
      </c>
      <c r="B25761" s="1">
        <v>45121.8125</v>
      </c>
      <c r="C25761">
        <v>28.568000000000001</v>
      </c>
      <c r="D25761">
        <v>28.32</v>
      </c>
      <c r="E25761" s="2" t="s">
        <v>81</v>
      </c>
      <c r="F25761" s="2" t="s">
        <v>124</v>
      </c>
      <c r="G25761" t="b">
        <v>1</v>
      </c>
    </row>
    <row r="25762" spans="1:7" x14ac:dyDescent="0.2">
      <c r="A25762">
        <v>25968</v>
      </c>
      <c r="B25762" s="1">
        <v>45121.822916666664</v>
      </c>
      <c r="C25762">
        <v>28.593</v>
      </c>
      <c r="D25762">
        <v>28.443999999999999</v>
      </c>
      <c r="E25762" s="2" t="s">
        <v>10</v>
      </c>
      <c r="F25762">
        <v>28.5185</v>
      </c>
      <c r="G25762" t="b">
        <v>0</v>
      </c>
    </row>
    <row r="25763" spans="1:7" x14ac:dyDescent="0.2">
      <c r="A25763">
        <v>25969</v>
      </c>
      <c r="B25763" s="1">
        <v>45121.833333333336</v>
      </c>
      <c r="C25763">
        <v>28.617000000000001</v>
      </c>
      <c r="D25763">
        <v>28.568000000000001</v>
      </c>
      <c r="E25763">
        <v>4.8999999999999398E-2</v>
      </c>
      <c r="F25763">
        <v>28.592500000000001</v>
      </c>
      <c r="G25763" t="b">
        <v>0</v>
      </c>
    </row>
    <row r="25764" spans="1:7" x14ac:dyDescent="0.2">
      <c r="A25764">
        <v>25970</v>
      </c>
      <c r="B25764" s="1">
        <v>45121.84375</v>
      </c>
      <c r="C25764">
        <v>28.667000000000002</v>
      </c>
      <c r="D25764">
        <v>28.593</v>
      </c>
      <c r="E25764">
        <v>7.4000000000001606E-2</v>
      </c>
      <c r="F25764" s="2" t="s">
        <v>111</v>
      </c>
      <c r="G25764" t="b">
        <v>0</v>
      </c>
    </row>
    <row r="25765" spans="1:7" x14ac:dyDescent="0.2">
      <c r="A25765">
        <v>25971</v>
      </c>
      <c r="B25765" s="1">
        <v>45121.854166666664</v>
      </c>
      <c r="C25765">
        <v>28.692</v>
      </c>
      <c r="D25765">
        <v>28.518000000000001</v>
      </c>
      <c r="E25765" s="2" t="s">
        <v>14</v>
      </c>
      <c r="F25765">
        <v>28.605</v>
      </c>
      <c r="G25765" t="b">
        <v>0</v>
      </c>
    </row>
    <row r="25766" spans="1:7" x14ac:dyDescent="0.2">
      <c r="A25766">
        <v>25972</v>
      </c>
      <c r="B25766" s="1">
        <v>45121.864583333336</v>
      </c>
      <c r="C25766">
        <v>28.716999999999999</v>
      </c>
      <c r="D25766">
        <v>28.492999999999999</v>
      </c>
      <c r="E25766" s="2" t="s">
        <v>17</v>
      </c>
      <c r="F25766" s="2" t="s">
        <v>148</v>
      </c>
      <c r="G25766" t="b">
        <v>1</v>
      </c>
    </row>
    <row r="25767" spans="1:7" x14ac:dyDescent="0.2">
      <c r="A25767">
        <v>25973</v>
      </c>
      <c r="B25767" s="1">
        <v>45121.875</v>
      </c>
      <c r="C25767">
        <v>28.742000000000001</v>
      </c>
      <c r="D25767">
        <v>28.568000000000001</v>
      </c>
      <c r="E25767" s="2" t="s">
        <v>14</v>
      </c>
      <c r="F25767">
        <v>28.655000000000001</v>
      </c>
      <c r="G25767" t="b">
        <v>0</v>
      </c>
    </row>
    <row r="25768" spans="1:7" x14ac:dyDescent="0.2">
      <c r="A25768">
        <v>25974</v>
      </c>
      <c r="B25768" s="1">
        <v>45121.885416666664</v>
      </c>
      <c r="C25768">
        <v>28.765999999999998</v>
      </c>
      <c r="D25768">
        <v>28.593</v>
      </c>
      <c r="E25768" s="2" t="s">
        <v>91</v>
      </c>
      <c r="F25768" s="2" t="s">
        <v>92</v>
      </c>
      <c r="G25768" t="b">
        <v>0</v>
      </c>
    </row>
    <row r="25769" spans="1:7" x14ac:dyDescent="0.2">
      <c r="A25769">
        <v>25975</v>
      </c>
      <c r="B25769" s="1">
        <v>45121.895833333336</v>
      </c>
      <c r="C25769">
        <v>28.765999999999998</v>
      </c>
      <c r="D25769">
        <v>28.617000000000001</v>
      </c>
      <c r="E25769" s="2" t="s">
        <v>13</v>
      </c>
      <c r="F25769" s="2" t="s">
        <v>859</v>
      </c>
      <c r="G25769" t="b">
        <v>0</v>
      </c>
    </row>
    <row r="25770" spans="1:7" x14ac:dyDescent="0.2">
      <c r="A25770">
        <v>25976</v>
      </c>
      <c r="B25770" s="1">
        <v>45121.90625</v>
      </c>
      <c r="C25770">
        <v>28.791</v>
      </c>
      <c r="D25770">
        <v>28.692</v>
      </c>
      <c r="E25770">
        <v>9.9000000000000199E-2</v>
      </c>
      <c r="F25770" s="2" t="s">
        <v>90</v>
      </c>
      <c r="G25770" t="b">
        <v>0</v>
      </c>
    </row>
    <row r="25771" spans="1:7" x14ac:dyDescent="0.2">
      <c r="A25771">
        <v>25977</v>
      </c>
      <c r="B25771" s="1">
        <v>45121.916666666664</v>
      </c>
      <c r="C25771">
        <v>28.815999999999999</v>
      </c>
      <c r="D25771">
        <v>28.742000000000001</v>
      </c>
      <c r="E25771">
        <v>7.3999999999997998E-2</v>
      </c>
      <c r="F25771">
        <v>28.779</v>
      </c>
      <c r="G25771" t="b">
        <v>0</v>
      </c>
    </row>
    <row r="25772" spans="1:7" x14ac:dyDescent="0.2">
      <c r="A25772">
        <v>25978</v>
      </c>
      <c r="B25772" s="1">
        <v>45121.927083333336</v>
      </c>
      <c r="C25772">
        <v>28.841000000000001</v>
      </c>
      <c r="D25772">
        <v>28.791</v>
      </c>
      <c r="E25772">
        <v>5.0000000000000697E-2</v>
      </c>
      <c r="F25772" s="2" t="s">
        <v>99</v>
      </c>
      <c r="G25772" t="b">
        <v>0</v>
      </c>
    </row>
    <row r="25773" spans="1:7" x14ac:dyDescent="0.2">
      <c r="A25773">
        <v>25979</v>
      </c>
      <c r="B25773" s="1">
        <v>45121.9375</v>
      </c>
      <c r="C25773">
        <v>28.841000000000001</v>
      </c>
      <c r="D25773">
        <v>28.815999999999999</v>
      </c>
      <c r="E25773">
        <v>2.50000000000021E-2</v>
      </c>
      <c r="F25773">
        <v>28.828499999999998</v>
      </c>
      <c r="G25773" t="b">
        <v>0</v>
      </c>
    </row>
    <row r="25774" spans="1:7" x14ac:dyDescent="0.2">
      <c r="A25774">
        <v>25980</v>
      </c>
      <c r="B25774" s="1">
        <v>45121.947916666664</v>
      </c>
      <c r="C25774">
        <v>28.841000000000001</v>
      </c>
      <c r="D25774">
        <v>28.815999999999999</v>
      </c>
      <c r="E25774">
        <v>2.50000000000021E-2</v>
      </c>
      <c r="F25774">
        <v>28.828499999999998</v>
      </c>
      <c r="G25774" t="b">
        <v>0</v>
      </c>
    </row>
    <row r="25775" spans="1:7" x14ac:dyDescent="0.2">
      <c r="A25775">
        <v>25981</v>
      </c>
      <c r="B25775" s="1">
        <v>45121.958333333336</v>
      </c>
      <c r="C25775">
        <v>28.841000000000001</v>
      </c>
      <c r="D25775">
        <v>28.841000000000001</v>
      </c>
      <c r="E25775">
        <v>0</v>
      </c>
      <c r="F25775">
        <v>28.841000000000001</v>
      </c>
      <c r="G25775" t="b">
        <v>0</v>
      </c>
    </row>
    <row r="25776" spans="1:7" x14ac:dyDescent="0.2">
      <c r="A25776">
        <v>25982</v>
      </c>
      <c r="B25776" s="1">
        <v>45121.96875</v>
      </c>
      <c r="C25776">
        <v>28.841000000000001</v>
      </c>
      <c r="D25776">
        <v>28.791</v>
      </c>
      <c r="E25776">
        <v>5.0000000000000697E-2</v>
      </c>
      <c r="F25776" s="2" t="s">
        <v>99</v>
      </c>
      <c r="G25776" t="b">
        <v>0</v>
      </c>
    </row>
    <row r="25777" spans="1:7" x14ac:dyDescent="0.2">
      <c r="A25777">
        <v>25983</v>
      </c>
      <c r="B25777" s="1">
        <v>45121.979166666664</v>
      </c>
      <c r="C25777">
        <v>28.866</v>
      </c>
      <c r="D25777">
        <v>28.742000000000001</v>
      </c>
      <c r="E25777" s="2" t="s">
        <v>12</v>
      </c>
      <c r="F25777" s="2" t="s">
        <v>78</v>
      </c>
      <c r="G25777" t="b">
        <v>0</v>
      </c>
    </row>
    <row r="25778" spans="1:7" x14ac:dyDescent="0.2">
      <c r="A25778">
        <v>25984</v>
      </c>
      <c r="B25778" s="1">
        <v>45121.989583333336</v>
      </c>
      <c r="C25778">
        <v>28.841000000000001</v>
      </c>
      <c r="D25778">
        <v>28.742000000000001</v>
      </c>
      <c r="E25778">
        <v>9.9000000000000199E-2</v>
      </c>
      <c r="F25778">
        <v>28.791499999999999</v>
      </c>
      <c r="G25778" t="b">
        <v>0</v>
      </c>
    </row>
    <row r="25779" spans="1:7" x14ac:dyDescent="0.2">
      <c r="A25779">
        <v>25985</v>
      </c>
      <c r="B25779" s="1">
        <v>45122</v>
      </c>
      <c r="C25779">
        <v>28.815999999999999</v>
      </c>
      <c r="D25779">
        <v>28.791</v>
      </c>
      <c r="E25779">
        <v>2.4999999999998499E-2</v>
      </c>
      <c r="F25779">
        <v>28.8035</v>
      </c>
      <c r="G25779" t="b">
        <v>0</v>
      </c>
    </row>
    <row r="25780" spans="1:7" x14ac:dyDescent="0.2">
      <c r="A25780">
        <v>25986</v>
      </c>
      <c r="B25780" s="1">
        <v>45122.010416666664</v>
      </c>
      <c r="C25780">
        <v>28.841000000000001</v>
      </c>
      <c r="D25780">
        <v>28.765999999999998</v>
      </c>
      <c r="E25780">
        <v>7.5000000000002801E-2</v>
      </c>
      <c r="F25780">
        <v>28.8035</v>
      </c>
      <c r="G25780" t="b">
        <v>0</v>
      </c>
    </row>
    <row r="25781" spans="1:7" x14ac:dyDescent="0.2">
      <c r="A25781">
        <v>25987</v>
      </c>
      <c r="B25781" s="1">
        <v>45122.020833333336</v>
      </c>
      <c r="C25781">
        <v>28.841000000000001</v>
      </c>
      <c r="D25781">
        <v>28.765999999999998</v>
      </c>
      <c r="E25781">
        <v>7.5000000000002801E-2</v>
      </c>
      <c r="F25781">
        <v>28.8035</v>
      </c>
      <c r="G25781" t="b">
        <v>0</v>
      </c>
    </row>
    <row r="25782" spans="1:7" x14ac:dyDescent="0.2">
      <c r="A25782">
        <v>25988</v>
      </c>
      <c r="B25782" s="1">
        <v>45122.03125</v>
      </c>
      <c r="C25782">
        <v>28.866</v>
      </c>
      <c r="D25782">
        <v>28.742000000000001</v>
      </c>
      <c r="E25782" s="2" t="s">
        <v>12</v>
      </c>
      <c r="F25782" s="2" t="s">
        <v>78</v>
      </c>
      <c r="G25782" t="b">
        <v>0</v>
      </c>
    </row>
    <row r="25783" spans="1:7" x14ac:dyDescent="0.2">
      <c r="A25783">
        <v>25989</v>
      </c>
      <c r="B25783" s="1">
        <v>45122.041666666664</v>
      </c>
      <c r="C25783">
        <v>28.866</v>
      </c>
      <c r="D25783">
        <v>28.765999999999998</v>
      </c>
      <c r="E25783" s="2" t="s">
        <v>8</v>
      </c>
      <c r="F25783">
        <v>28.815999999999999</v>
      </c>
      <c r="G25783" t="b">
        <v>0</v>
      </c>
    </row>
    <row r="25784" spans="1:7" x14ac:dyDescent="0.2">
      <c r="A25784">
        <v>25990</v>
      </c>
      <c r="B25784" s="1">
        <v>45122.052083333336</v>
      </c>
      <c r="C25784">
        <v>28.890999999999998</v>
      </c>
      <c r="D25784">
        <v>28.815999999999999</v>
      </c>
      <c r="E25784">
        <v>7.4999999999999206E-2</v>
      </c>
      <c r="F25784" s="2" t="s">
        <v>77</v>
      </c>
      <c r="G25784" t="b">
        <v>0</v>
      </c>
    </row>
    <row r="25785" spans="1:7" x14ac:dyDescent="0.2">
      <c r="A25785">
        <v>25991</v>
      </c>
      <c r="B25785" s="1">
        <v>45122.0625</v>
      </c>
      <c r="C25785">
        <v>28.890999999999998</v>
      </c>
      <c r="D25785">
        <v>28.716999999999999</v>
      </c>
      <c r="E25785" s="2" t="s">
        <v>14</v>
      </c>
      <c r="F25785">
        <v>28.803999999999998</v>
      </c>
      <c r="G25785" t="b">
        <v>0</v>
      </c>
    </row>
    <row r="25786" spans="1:7" x14ac:dyDescent="0.2">
      <c r="A25786">
        <v>25992</v>
      </c>
      <c r="B25786" s="1">
        <v>45122.072916666664</v>
      </c>
      <c r="C25786">
        <v>28.916</v>
      </c>
      <c r="D25786">
        <v>28.568000000000001</v>
      </c>
      <c r="E25786">
        <v>0.34799999999999898</v>
      </c>
      <c r="F25786">
        <v>28.742000000000001</v>
      </c>
      <c r="G25786" t="b">
        <v>1</v>
      </c>
    </row>
    <row r="25787" spans="1:7" x14ac:dyDescent="0.2">
      <c r="A25787">
        <v>25993</v>
      </c>
      <c r="B25787" s="1">
        <v>45122.083333333336</v>
      </c>
      <c r="C25787">
        <v>28.916</v>
      </c>
      <c r="D25787">
        <v>28.593</v>
      </c>
      <c r="E25787" s="2" t="s">
        <v>84</v>
      </c>
      <c r="F25787">
        <v>28.7545</v>
      </c>
      <c r="G25787" t="b">
        <v>1</v>
      </c>
    </row>
    <row r="25788" spans="1:7" x14ac:dyDescent="0.2">
      <c r="A25788">
        <v>25994</v>
      </c>
      <c r="B25788" s="1">
        <v>45122.09375</v>
      </c>
      <c r="C25788">
        <v>28.940999999999999</v>
      </c>
      <c r="D25788">
        <v>28.568000000000001</v>
      </c>
      <c r="E25788" s="2" t="s">
        <v>86</v>
      </c>
      <c r="F25788">
        <v>28.7545</v>
      </c>
      <c r="G25788" t="b">
        <v>1</v>
      </c>
    </row>
    <row r="25789" spans="1:7" x14ac:dyDescent="0.2">
      <c r="A25789">
        <v>25995</v>
      </c>
      <c r="B25789" s="1">
        <v>45122.104166666664</v>
      </c>
      <c r="C25789">
        <v>28.916</v>
      </c>
      <c r="D25789">
        <v>28.518000000000001</v>
      </c>
      <c r="E25789" s="2" t="s">
        <v>50</v>
      </c>
      <c r="F25789">
        <v>28.716999999999999</v>
      </c>
      <c r="G25789" t="b">
        <v>1</v>
      </c>
    </row>
    <row r="25790" spans="1:7" x14ac:dyDescent="0.2">
      <c r="A25790">
        <v>25996</v>
      </c>
      <c r="B25790" s="1">
        <v>45122.114583333336</v>
      </c>
      <c r="C25790">
        <v>28.916</v>
      </c>
      <c r="D25790">
        <v>28.518000000000001</v>
      </c>
      <c r="E25790" s="2" t="s">
        <v>50</v>
      </c>
      <c r="F25790">
        <v>28.716999999999999</v>
      </c>
      <c r="G25790" t="b">
        <v>1</v>
      </c>
    </row>
    <row r="25791" spans="1:7" x14ac:dyDescent="0.2">
      <c r="A25791">
        <v>25997</v>
      </c>
      <c r="B25791" s="1">
        <v>45122.125</v>
      </c>
      <c r="C25791">
        <v>28.916</v>
      </c>
      <c r="D25791">
        <v>28.518000000000001</v>
      </c>
      <c r="E25791" s="2" t="s">
        <v>50</v>
      </c>
      <c r="F25791">
        <v>28.716999999999999</v>
      </c>
      <c r="G25791" t="b">
        <v>1</v>
      </c>
    </row>
    <row r="25792" spans="1:7" x14ac:dyDescent="0.2">
      <c r="A25792">
        <v>25998</v>
      </c>
      <c r="B25792" s="1">
        <v>45122.135416666664</v>
      </c>
      <c r="C25792">
        <v>28.916</v>
      </c>
      <c r="D25792">
        <v>28.492999999999999</v>
      </c>
      <c r="E25792" s="2" t="s">
        <v>44</v>
      </c>
      <c r="F25792">
        <v>28.704499999999999</v>
      </c>
      <c r="G25792" t="b">
        <v>1</v>
      </c>
    </row>
    <row r="25793" spans="1:7" x14ac:dyDescent="0.2">
      <c r="A25793">
        <v>25999</v>
      </c>
      <c r="B25793" s="1">
        <v>45122.145833333336</v>
      </c>
      <c r="C25793">
        <v>28.916</v>
      </c>
      <c r="D25793">
        <v>28.468</v>
      </c>
      <c r="E25793" s="2" t="s">
        <v>759</v>
      </c>
      <c r="F25793">
        <v>28.692</v>
      </c>
      <c r="G25793" t="b">
        <v>1</v>
      </c>
    </row>
    <row r="25794" spans="1:7" x14ac:dyDescent="0.2">
      <c r="A25794">
        <v>26000</v>
      </c>
      <c r="B25794" s="1">
        <v>45122.15625</v>
      </c>
      <c r="C25794">
        <v>28.916</v>
      </c>
      <c r="D25794">
        <v>28.369</v>
      </c>
      <c r="E25794" s="2" t="s">
        <v>109</v>
      </c>
      <c r="F25794">
        <v>28.642499999999998</v>
      </c>
      <c r="G25794" t="b">
        <v>1</v>
      </c>
    </row>
    <row r="25795" spans="1:7" x14ac:dyDescent="0.2">
      <c r="A25795">
        <v>26001</v>
      </c>
      <c r="B25795" s="1">
        <v>45122.166666666664</v>
      </c>
      <c r="C25795">
        <v>28.965</v>
      </c>
      <c r="D25795">
        <v>28.393999999999998</v>
      </c>
      <c r="E25795" s="2" t="s">
        <v>115</v>
      </c>
      <c r="F25795" s="2" t="s">
        <v>92</v>
      </c>
      <c r="G25795" t="b">
        <v>1</v>
      </c>
    </row>
    <row r="25796" spans="1:7" x14ac:dyDescent="0.2">
      <c r="A25796">
        <v>26002</v>
      </c>
      <c r="B25796" s="1">
        <v>45122.177083333336</v>
      </c>
      <c r="C25796">
        <v>28.99</v>
      </c>
      <c r="D25796">
        <v>28.344999999999999</v>
      </c>
      <c r="E25796" s="2" t="s">
        <v>140</v>
      </c>
      <c r="F25796" s="2" t="s">
        <v>767</v>
      </c>
      <c r="G25796" t="b">
        <v>1</v>
      </c>
    </row>
    <row r="25797" spans="1:7" x14ac:dyDescent="0.2">
      <c r="A25797">
        <v>26003</v>
      </c>
      <c r="B25797" s="1">
        <v>45122.1875</v>
      </c>
      <c r="C25797">
        <v>29.015000000000001</v>
      </c>
      <c r="D25797">
        <v>28.32</v>
      </c>
      <c r="E25797" s="2" t="s">
        <v>756</v>
      </c>
      <c r="F25797">
        <v>28.6675</v>
      </c>
      <c r="G25797" t="b">
        <v>1</v>
      </c>
    </row>
    <row r="25798" spans="1:7" x14ac:dyDescent="0.2">
      <c r="A25798">
        <v>26004</v>
      </c>
      <c r="B25798" s="1">
        <v>45122.197916666664</v>
      </c>
      <c r="C25798">
        <v>28.99</v>
      </c>
      <c r="D25798">
        <v>28.27</v>
      </c>
      <c r="E25798" s="2" t="s">
        <v>755</v>
      </c>
      <c r="F25798">
        <v>28.63</v>
      </c>
      <c r="G25798" t="b">
        <v>1</v>
      </c>
    </row>
    <row r="25799" spans="1:7" x14ac:dyDescent="0.2">
      <c r="A25799">
        <v>26005</v>
      </c>
      <c r="B25799" s="1">
        <v>45122.208333333336</v>
      </c>
      <c r="C25799">
        <v>28.940999999999999</v>
      </c>
      <c r="D25799">
        <v>28.146999999999998</v>
      </c>
      <c r="E25799" s="2" t="s">
        <v>739</v>
      </c>
      <c r="F25799" s="2" t="s">
        <v>862</v>
      </c>
      <c r="G25799" t="b">
        <v>1</v>
      </c>
    </row>
    <row r="25800" spans="1:7" x14ac:dyDescent="0.2">
      <c r="A25800">
        <v>26006</v>
      </c>
      <c r="B25800" s="1">
        <v>45122.21875</v>
      </c>
      <c r="C25800">
        <v>28.765999999999998</v>
      </c>
      <c r="D25800">
        <v>28.071999999999999</v>
      </c>
      <c r="E25800" s="2" t="s">
        <v>180</v>
      </c>
      <c r="F25800" s="2" t="s">
        <v>136</v>
      </c>
      <c r="G25800" t="b">
        <v>1</v>
      </c>
    </row>
    <row r="25801" spans="1:7" x14ac:dyDescent="0.2">
      <c r="A25801">
        <v>26007</v>
      </c>
      <c r="B25801" s="1">
        <v>45122.229166666664</v>
      </c>
      <c r="C25801">
        <v>28.617000000000001</v>
      </c>
      <c r="D25801">
        <v>28.047999999999998</v>
      </c>
      <c r="E25801" s="2" t="s">
        <v>216</v>
      </c>
      <c r="F25801">
        <v>28.3325</v>
      </c>
      <c r="G25801" t="b">
        <v>1</v>
      </c>
    </row>
    <row r="25802" spans="1:7" x14ac:dyDescent="0.2">
      <c r="A25802">
        <v>26008</v>
      </c>
      <c r="B25802" s="1">
        <v>45122.239583333336</v>
      </c>
      <c r="C25802">
        <v>28.641999999999999</v>
      </c>
      <c r="D25802">
        <v>28.071999999999999</v>
      </c>
      <c r="E25802" s="2" t="s">
        <v>219</v>
      </c>
      <c r="F25802">
        <v>28.356999999999999</v>
      </c>
      <c r="G25802" t="b">
        <v>1</v>
      </c>
    </row>
    <row r="25803" spans="1:7" x14ac:dyDescent="0.2">
      <c r="A25803">
        <v>26009</v>
      </c>
      <c r="B25803" s="1">
        <v>45122.25</v>
      </c>
      <c r="C25803">
        <v>28.692</v>
      </c>
      <c r="D25803">
        <v>28.097000000000001</v>
      </c>
      <c r="E25803" s="2" t="s">
        <v>146</v>
      </c>
      <c r="F25803">
        <v>28.394500000000001</v>
      </c>
      <c r="G25803" t="b">
        <v>1</v>
      </c>
    </row>
    <row r="25804" spans="1:7" x14ac:dyDescent="0.2">
      <c r="A25804">
        <v>26010</v>
      </c>
      <c r="B25804" s="1">
        <v>45122.260416666664</v>
      </c>
      <c r="C25804">
        <v>28.617000000000001</v>
      </c>
      <c r="D25804">
        <v>28.097000000000001</v>
      </c>
      <c r="E25804" s="2" t="s">
        <v>178</v>
      </c>
      <c r="F25804">
        <v>28.356999999999999</v>
      </c>
      <c r="G25804" t="b">
        <v>1</v>
      </c>
    </row>
    <row r="25805" spans="1:7" x14ac:dyDescent="0.2">
      <c r="A25805">
        <v>26011</v>
      </c>
      <c r="B25805" s="1">
        <v>45122.270833333336</v>
      </c>
      <c r="C25805">
        <v>28.617000000000001</v>
      </c>
      <c r="D25805">
        <v>28.071999999999999</v>
      </c>
      <c r="E25805" s="2" t="s">
        <v>217</v>
      </c>
      <c r="F25805">
        <v>28.3445</v>
      </c>
      <c r="G25805" t="b">
        <v>1</v>
      </c>
    </row>
    <row r="25806" spans="1:7" x14ac:dyDescent="0.2">
      <c r="A25806">
        <v>26012</v>
      </c>
      <c r="B25806" s="1">
        <v>45122.28125</v>
      </c>
      <c r="C25806">
        <v>28.617000000000001</v>
      </c>
      <c r="D25806">
        <v>28.023</v>
      </c>
      <c r="E25806" s="2" t="s">
        <v>218</v>
      </c>
      <c r="F25806">
        <v>28.32</v>
      </c>
      <c r="G25806" t="b">
        <v>1</v>
      </c>
    </row>
    <row r="25807" spans="1:7" x14ac:dyDescent="0.2">
      <c r="A25807">
        <v>26013</v>
      </c>
      <c r="B25807" s="1">
        <v>45122.291666666664</v>
      </c>
      <c r="C25807">
        <v>28.344999999999999</v>
      </c>
      <c r="D25807">
        <v>28.023</v>
      </c>
      <c r="E25807" s="2" t="s">
        <v>147</v>
      </c>
      <c r="F25807" s="2" t="s">
        <v>305</v>
      </c>
      <c r="G25807" t="b">
        <v>1</v>
      </c>
    </row>
    <row r="25808" spans="1:7" x14ac:dyDescent="0.2">
      <c r="A25808">
        <v>26014</v>
      </c>
      <c r="B25808" s="1">
        <v>45122.302083333336</v>
      </c>
      <c r="C25808">
        <v>28.295000000000002</v>
      </c>
      <c r="D25808">
        <v>28.097000000000001</v>
      </c>
      <c r="E25808" s="2" t="s">
        <v>105</v>
      </c>
      <c r="F25808">
        <v>28.196000000000002</v>
      </c>
      <c r="G25808" t="b">
        <v>0</v>
      </c>
    </row>
    <row r="25809" spans="1:7" x14ac:dyDescent="0.2">
      <c r="A25809">
        <v>26015</v>
      </c>
      <c r="B25809" s="1">
        <v>45122.3125</v>
      </c>
      <c r="C25809">
        <v>28.344999999999999</v>
      </c>
      <c r="D25809">
        <v>28.146999999999998</v>
      </c>
      <c r="E25809" s="2" t="s">
        <v>105</v>
      </c>
      <c r="F25809">
        <v>28.245999999999999</v>
      </c>
      <c r="G25809" t="b">
        <v>0</v>
      </c>
    </row>
    <row r="25810" spans="1:7" x14ac:dyDescent="0.2">
      <c r="A25810">
        <v>26016</v>
      </c>
      <c r="B25810" s="1">
        <v>45122.322916666664</v>
      </c>
      <c r="C25810">
        <v>28.468</v>
      </c>
      <c r="D25810">
        <v>28.295000000000002</v>
      </c>
      <c r="E25810" s="2" t="s">
        <v>91</v>
      </c>
      <c r="F25810" s="2" t="s">
        <v>162</v>
      </c>
      <c r="G25810" t="b">
        <v>0</v>
      </c>
    </row>
    <row r="25811" spans="1:7" x14ac:dyDescent="0.2">
      <c r="A25811">
        <v>26017</v>
      </c>
      <c r="B25811" s="1">
        <v>45122.333333333336</v>
      </c>
      <c r="C25811">
        <v>28.593</v>
      </c>
      <c r="D25811">
        <v>28.344999999999999</v>
      </c>
      <c r="E25811" s="2" t="s">
        <v>81</v>
      </c>
      <c r="F25811">
        <v>28.469000000000001</v>
      </c>
      <c r="G25811" t="b">
        <v>1</v>
      </c>
    </row>
    <row r="25812" spans="1:7" x14ac:dyDescent="0.2">
      <c r="A25812">
        <v>26018</v>
      </c>
      <c r="B25812" s="1">
        <v>45122.34375</v>
      </c>
      <c r="C25812">
        <v>28.617000000000001</v>
      </c>
      <c r="D25812">
        <v>28.369</v>
      </c>
      <c r="E25812" s="2" t="s">
        <v>81</v>
      </c>
      <c r="F25812" s="2" t="s">
        <v>171</v>
      </c>
      <c r="G25812" t="b">
        <v>1</v>
      </c>
    </row>
    <row r="25813" spans="1:7" x14ac:dyDescent="0.2">
      <c r="A25813">
        <v>26019</v>
      </c>
      <c r="B25813" s="1">
        <v>45122.354166666664</v>
      </c>
      <c r="C25813">
        <v>28.542999999999999</v>
      </c>
      <c r="D25813">
        <v>28.443999999999999</v>
      </c>
      <c r="E25813">
        <v>9.9000000000000199E-2</v>
      </c>
      <c r="F25813" s="2" t="s">
        <v>141</v>
      </c>
      <c r="G25813" t="b">
        <v>0</v>
      </c>
    </row>
    <row r="25814" spans="1:7" x14ac:dyDescent="0.2">
      <c r="A25814">
        <v>26020</v>
      </c>
      <c r="B25814" s="1">
        <v>45122.364583333336</v>
      </c>
      <c r="C25814">
        <v>28.518000000000001</v>
      </c>
      <c r="D25814">
        <v>28.568000000000001</v>
      </c>
      <c r="E25814">
        <v>5.0000000000000697E-2</v>
      </c>
      <c r="F25814">
        <v>28.542999999999999</v>
      </c>
      <c r="G25814" t="b">
        <v>0</v>
      </c>
    </row>
    <row r="25815" spans="1:7" x14ac:dyDescent="0.2">
      <c r="A25815">
        <v>26021</v>
      </c>
      <c r="B25815" s="1">
        <v>45122.375</v>
      </c>
      <c r="C25815">
        <v>28.593</v>
      </c>
      <c r="D25815">
        <v>28.692</v>
      </c>
      <c r="E25815">
        <v>9.9000000000000199E-2</v>
      </c>
      <c r="F25815">
        <v>28.642499999999998</v>
      </c>
      <c r="G25815" t="b">
        <v>0</v>
      </c>
    </row>
    <row r="25816" spans="1:7" x14ac:dyDescent="0.2">
      <c r="A25816">
        <v>26022</v>
      </c>
      <c r="B25816" s="1">
        <v>45122.385416666664</v>
      </c>
      <c r="C25816">
        <v>28.617000000000001</v>
      </c>
      <c r="D25816">
        <v>28.716999999999999</v>
      </c>
      <c r="E25816">
        <v>9.9999999999997799E-2</v>
      </c>
      <c r="F25816">
        <v>28.667000000000002</v>
      </c>
      <c r="G25816" t="b">
        <v>0</v>
      </c>
    </row>
    <row r="25817" spans="1:7" x14ac:dyDescent="0.2">
      <c r="A25817">
        <v>26023</v>
      </c>
      <c r="B25817" s="1">
        <v>45122.395833333336</v>
      </c>
      <c r="C25817">
        <v>28.641999999999999</v>
      </c>
      <c r="D25817">
        <v>28.765999999999998</v>
      </c>
      <c r="E25817" s="2" t="s">
        <v>12</v>
      </c>
      <c r="F25817">
        <v>28.704000000000001</v>
      </c>
      <c r="G25817" t="b">
        <v>0</v>
      </c>
    </row>
    <row r="25818" spans="1:7" x14ac:dyDescent="0.2">
      <c r="A25818">
        <v>26024</v>
      </c>
      <c r="B25818" s="1">
        <v>45122.40625</v>
      </c>
      <c r="C25818">
        <v>28.716999999999999</v>
      </c>
      <c r="D25818">
        <v>28.815999999999999</v>
      </c>
      <c r="E25818">
        <v>9.9000000000000199E-2</v>
      </c>
      <c r="F25818">
        <v>28.766500000000001</v>
      </c>
      <c r="G25818" t="b">
        <v>0</v>
      </c>
    </row>
    <row r="25819" spans="1:7" x14ac:dyDescent="0.2">
      <c r="A25819">
        <v>26025</v>
      </c>
      <c r="B25819" s="1">
        <v>45122.416666666664</v>
      </c>
      <c r="C25819">
        <v>28.765999999999998</v>
      </c>
      <c r="D25819">
        <v>28.866</v>
      </c>
      <c r="E25819" s="2" t="s">
        <v>8</v>
      </c>
      <c r="F25819">
        <v>28.815999999999999</v>
      </c>
      <c r="G25819" t="b">
        <v>0</v>
      </c>
    </row>
    <row r="25820" spans="1:7" x14ac:dyDescent="0.2">
      <c r="A25820">
        <v>26026</v>
      </c>
      <c r="B25820" s="1">
        <v>45122.427083333336</v>
      </c>
      <c r="C25820">
        <v>28.815999999999999</v>
      </c>
      <c r="D25820">
        <v>28.866</v>
      </c>
      <c r="E25820">
        <v>5.0000000000000697E-2</v>
      </c>
      <c r="F25820">
        <v>28.841000000000001</v>
      </c>
      <c r="G25820" t="b">
        <v>0</v>
      </c>
    </row>
    <row r="25821" spans="1:7" x14ac:dyDescent="0.2">
      <c r="A25821">
        <v>26027</v>
      </c>
      <c r="B25821" s="1">
        <v>45122.4375</v>
      </c>
      <c r="C25821">
        <v>28.841000000000001</v>
      </c>
      <c r="D25821">
        <v>28.940999999999999</v>
      </c>
      <c r="E25821">
        <v>9.9999999999997799E-2</v>
      </c>
      <c r="F25821">
        <v>28.890999999999998</v>
      </c>
      <c r="G25821" t="b">
        <v>0</v>
      </c>
    </row>
    <row r="25822" spans="1:7" x14ac:dyDescent="0.2">
      <c r="A25822">
        <v>26028</v>
      </c>
      <c r="B25822" s="1">
        <v>45122.447916666664</v>
      </c>
      <c r="C25822">
        <v>28.841000000000001</v>
      </c>
      <c r="D25822">
        <v>28.940999999999999</v>
      </c>
      <c r="E25822">
        <v>9.9999999999997799E-2</v>
      </c>
      <c r="F25822">
        <v>28.890999999999998</v>
      </c>
      <c r="G25822" t="b">
        <v>0</v>
      </c>
    </row>
    <row r="25823" spans="1:7" x14ac:dyDescent="0.2">
      <c r="A25823">
        <v>26029</v>
      </c>
      <c r="B25823" s="1">
        <v>45122.458333333336</v>
      </c>
      <c r="C25823">
        <v>28.866</v>
      </c>
      <c r="D25823">
        <v>28.965</v>
      </c>
      <c r="E25823">
        <v>9.9000000000000199E-2</v>
      </c>
      <c r="F25823">
        <v>28.915500000000002</v>
      </c>
      <c r="G25823" t="b">
        <v>0</v>
      </c>
    </row>
    <row r="25824" spans="1:7" x14ac:dyDescent="0.2">
      <c r="A25824">
        <v>26030</v>
      </c>
      <c r="B25824" s="1">
        <v>45122.46875</v>
      </c>
      <c r="C25824">
        <v>28.815999999999999</v>
      </c>
      <c r="D25824">
        <v>28.99</v>
      </c>
      <c r="E25824" s="2" t="s">
        <v>14</v>
      </c>
      <c r="F25824">
        <v>28.902999999999999</v>
      </c>
      <c r="G25824" t="b">
        <v>0</v>
      </c>
    </row>
    <row r="25825" spans="1:7" x14ac:dyDescent="0.2">
      <c r="A25825">
        <v>26031</v>
      </c>
      <c r="B25825" s="1">
        <v>45122.479166666664</v>
      </c>
      <c r="C25825">
        <v>28.765999999999998</v>
      </c>
      <c r="D25825">
        <v>28.99</v>
      </c>
      <c r="E25825" s="2" t="s">
        <v>17</v>
      </c>
      <c r="F25825">
        <v>28.878</v>
      </c>
      <c r="G25825" t="b">
        <v>1</v>
      </c>
    </row>
    <row r="25826" spans="1:7" x14ac:dyDescent="0.2">
      <c r="A25826">
        <v>26032</v>
      </c>
      <c r="B25826" s="1">
        <v>45122.489583333336</v>
      </c>
      <c r="C25826">
        <v>28.765999999999998</v>
      </c>
      <c r="D25826">
        <v>28.940999999999999</v>
      </c>
      <c r="E25826" s="2" t="s">
        <v>34</v>
      </c>
      <c r="F25826" s="2" t="s">
        <v>77</v>
      </c>
      <c r="G25826" t="b">
        <v>0</v>
      </c>
    </row>
    <row r="25827" spans="1:7" x14ac:dyDescent="0.2">
      <c r="A25827">
        <v>26033</v>
      </c>
      <c r="B25827" s="1">
        <v>45122.5</v>
      </c>
      <c r="C25827">
        <v>28.815999999999999</v>
      </c>
      <c r="D25827">
        <v>28.965</v>
      </c>
      <c r="E25827" s="2" t="s">
        <v>10</v>
      </c>
      <c r="F25827">
        <v>28.890499999999999</v>
      </c>
      <c r="G25827" t="b">
        <v>0</v>
      </c>
    </row>
    <row r="25828" spans="1:7" x14ac:dyDescent="0.2">
      <c r="A25828">
        <v>26034</v>
      </c>
      <c r="B25828" s="1">
        <v>45122.510416666664</v>
      </c>
      <c r="C25828">
        <v>28.791</v>
      </c>
      <c r="D25828">
        <v>29.015000000000001</v>
      </c>
      <c r="E25828" s="2" t="s">
        <v>17</v>
      </c>
      <c r="F25828">
        <v>28.902999999999999</v>
      </c>
      <c r="G25828" t="b">
        <v>1</v>
      </c>
    </row>
    <row r="25829" spans="1:7" x14ac:dyDescent="0.2">
      <c r="A25829">
        <v>26035</v>
      </c>
      <c r="B25829" s="1">
        <v>45122.520833333336</v>
      </c>
      <c r="C25829">
        <v>28.791</v>
      </c>
      <c r="D25829">
        <v>28.965</v>
      </c>
      <c r="E25829" s="2" t="s">
        <v>14</v>
      </c>
      <c r="F25829">
        <v>28.878</v>
      </c>
      <c r="G25829" t="b">
        <v>0</v>
      </c>
    </row>
    <row r="25830" spans="1:7" x14ac:dyDescent="0.2">
      <c r="A25830">
        <v>26036</v>
      </c>
      <c r="B25830" s="1">
        <v>45122.53125</v>
      </c>
      <c r="C25830">
        <v>28.765999999999998</v>
      </c>
      <c r="D25830">
        <v>28.866</v>
      </c>
      <c r="E25830" s="2" t="s">
        <v>8</v>
      </c>
      <c r="F25830">
        <v>28.815999999999999</v>
      </c>
      <c r="G25830" t="b">
        <v>0</v>
      </c>
    </row>
    <row r="25831" spans="1:7" x14ac:dyDescent="0.2">
      <c r="A25831">
        <v>26037</v>
      </c>
      <c r="B25831" s="1">
        <v>45122.541666666664</v>
      </c>
      <c r="C25831">
        <v>28.791</v>
      </c>
      <c r="D25831">
        <v>28.890999999999998</v>
      </c>
      <c r="E25831">
        <v>9.9999999999997799E-2</v>
      </c>
      <c r="F25831">
        <v>28.841000000000001</v>
      </c>
      <c r="G25831" t="b">
        <v>0</v>
      </c>
    </row>
    <row r="25832" spans="1:7" x14ac:dyDescent="0.2">
      <c r="A25832">
        <v>26038</v>
      </c>
      <c r="B25832" s="1">
        <v>45122.552083333336</v>
      </c>
      <c r="C25832">
        <v>28.841000000000001</v>
      </c>
      <c r="D25832">
        <v>28.841000000000001</v>
      </c>
      <c r="E25832">
        <v>0</v>
      </c>
      <c r="F25832">
        <v>28.841000000000001</v>
      </c>
      <c r="G25832" t="b">
        <v>0</v>
      </c>
    </row>
    <row r="25833" spans="1:7" x14ac:dyDescent="0.2">
      <c r="A25833">
        <v>26039</v>
      </c>
      <c r="B25833" s="1">
        <v>45122.5625</v>
      </c>
      <c r="C25833">
        <v>28.742000000000001</v>
      </c>
      <c r="D25833">
        <v>28.815999999999999</v>
      </c>
      <c r="E25833">
        <v>7.3999999999997998E-2</v>
      </c>
      <c r="F25833">
        <v>28.779</v>
      </c>
      <c r="G25833" t="b">
        <v>0</v>
      </c>
    </row>
    <row r="25834" spans="1:7" x14ac:dyDescent="0.2">
      <c r="A25834">
        <v>26040</v>
      </c>
      <c r="B25834" s="1">
        <v>45122.572916666664</v>
      </c>
      <c r="C25834">
        <v>28.593</v>
      </c>
      <c r="D25834">
        <v>28.791</v>
      </c>
      <c r="E25834" s="2" t="s">
        <v>105</v>
      </c>
      <c r="F25834">
        <v>28.692</v>
      </c>
      <c r="G25834" t="b">
        <v>0</v>
      </c>
    </row>
    <row r="25835" spans="1:7" x14ac:dyDescent="0.2">
      <c r="A25835">
        <v>26041</v>
      </c>
      <c r="B25835" s="1">
        <v>45122.583333333336</v>
      </c>
      <c r="C25835">
        <v>28.617000000000001</v>
      </c>
      <c r="D25835">
        <v>28.841000000000001</v>
      </c>
      <c r="E25835" s="2" t="s">
        <v>17</v>
      </c>
      <c r="F25835">
        <v>28.728999999999999</v>
      </c>
      <c r="G25835" t="b">
        <v>1</v>
      </c>
    </row>
    <row r="25836" spans="1:7" x14ac:dyDescent="0.2">
      <c r="A25836">
        <v>26042</v>
      </c>
      <c r="B25836" s="1">
        <v>45122.59375</v>
      </c>
      <c r="C25836">
        <v>28.593</v>
      </c>
      <c r="D25836">
        <v>28.692</v>
      </c>
      <c r="E25836">
        <v>9.9000000000000199E-2</v>
      </c>
      <c r="F25836">
        <v>28.642499999999998</v>
      </c>
      <c r="G25836" t="b">
        <v>0</v>
      </c>
    </row>
    <row r="25837" spans="1:7" x14ac:dyDescent="0.2">
      <c r="A25837">
        <v>26043</v>
      </c>
      <c r="B25837" s="1">
        <v>45122.604166666664</v>
      </c>
      <c r="C25837">
        <v>28.542999999999999</v>
      </c>
      <c r="D25837">
        <v>28.641999999999999</v>
      </c>
      <c r="E25837">
        <v>9.9000000000000199E-2</v>
      </c>
      <c r="F25837">
        <v>28.592500000000001</v>
      </c>
      <c r="G25837" t="b">
        <v>0</v>
      </c>
    </row>
    <row r="25838" spans="1:7" x14ac:dyDescent="0.2">
      <c r="A25838">
        <v>26044</v>
      </c>
      <c r="B25838" s="1">
        <v>45122.614583333336</v>
      </c>
      <c r="C25838">
        <v>28.542999999999999</v>
      </c>
      <c r="D25838">
        <v>28.641999999999999</v>
      </c>
      <c r="E25838">
        <v>9.9000000000000199E-2</v>
      </c>
      <c r="F25838">
        <v>28.592500000000001</v>
      </c>
      <c r="G25838" t="b">
        <v>0</v>
      </c>
    </row>
    <row r="25839" spans="1:7" x14ac:dyDescent="0.2">
      <c r="A25839">
        <v>26045</v>
      </c>
      <c r="B25839" s="1">
        <v>45122.625</v>
      </c>
      <c r="C25839">
        <v>28.518000000000001</v>
      </c>
      <c r="D25839">
        <v>28.667000000000002</v>
      </c>
      <c r="E25839" s="2" t="s">
        <v>10</v>
      </c>
      <c r="F25839">
        <v>28.592500000000001</v>
      </c>
      <c r="G25839" t="b">
        <v>0</v>
      </c>
    </row>
    <row r="25840" spans="1:7" x14ac:dyDescent="0.2">
      <c r="A25840">
        <v>26046</v>
      </c>
      <c r="B25840" s="1">
        <v>45122.635416666664</v>
      </c>
      <c r="C25840">
        <v>28.518000000000001</v>
      </c>
      <c r="D25840">
        <v>28.742000000000001</v>
      </c>
      <c r="E25840" s="2" t="s">
        <v>17</v>
      </c>
      <c r="F25840" s="2" t="s">
        <v>111</v>
      </c>
      <c r="G25840" t="b">
        <v>1</v>
      </c>
    </row>
    <row r="25841" spans="1:7" x14ac:dyDescent="0.2">
      <c r="A25841">
        <v>26047</v>
      </c>
      <c r="B25841" s="1">
        <v>45122.645833333336</v>
      </c>
      <c r="C25841">
        <v>28.492999999999999</v>
      </c>
      <c r="D25841">
        <v>28.765999999999998</v>
      </c>
      <c r="E25841" s="2" t="s">
        <v>80</v>
      </c>
      <c r="F25841">
        <v>28.6295</v>
      </c>
      <c r="G25841" t="b">
        <v>1</v>
      </c>
    </row>
    <row r="25842" spans="1:7" x14ac:dyDescent="0.2">
      <c r="A25842">
        <v>26048</v>
      </c>
      <c r="B25842" s="1">
        <v>45122.65625</v>
      </c>
      <c r="C25842">
        <v>28.393999999999998</v>
      </c>
      <c r="D25842">
        <v>28.765999999999998</v>
      </c>
      <c r="E25842" s="2" t="s">
        <v>96</v>
      </c>
      <c r="F25842">
        <v>28.58</v>
      </c>
      <c r="G25842" t="b">
        <v>1</v>
      </c>
    </row>
    <row r="25843" spans="1:7" x14ac:dyDescent="0.2">
      <c r="A25843">
        <v>26049</v>
      </c>
      <c r="B25843" s="1">
        <v>45122.666666666664</v>
      </c>
      <c r="C25843">
        <v>28.419</v>
      </c>
      <c r="D25843">
        <v>28.841000000000001</v>
      </c>
      <c r="E25843" s="2" t="s">
        <v>95</v>
      </c>
      <c r="F25843" s="2" t="s">
        <v>111</v>
      </c>
      <c r="G25843" t="b">
        <v>1</v>
      </c>
    </row>
    <row r="25844" spans="1:7" x14ac:dyDescent="0.2">
      <c r="A25844">
        <v>26050</v>
      </c>
      <c r="B25844" s="1">
        <v>45122.677083333336</v>
      </c>
      <c r="C25844">
        <v>28.369</v>
      </c>
      <c r="D25844">
        <v>28.916</v>
      </c>
      <c r="E25844" s="2" t="s">
        <v>109</v>
      </c>
      <c r="F25844">
        <v>28.642499999999998</v>
      </c>
      <c r="G25844" t="b">
        <v>1</v>
      </c>
    </row>
    <row r="25845" spans="1:7" x14ac:dyDescent="0.2">
      <c r="A25845">
        <v>26051</v>
      </c>
      <c r="B25845" s="1">
        <v>45122.6875</v>
      </c>
      <c r="C25845">
        <v>28.344999999999999</v>
      </c>
      <c r="D25845">
        <v>28.916</v>
      </c>
      <c r="E25845" s="2" t="s">
        <v>115</v>
      </c>
      <c r="F25845" s="2" t="s">
        <v>116</v>
      </c>
      <c r="G25845" t="b">
        <v>1</v>
      </c>
    </row>
    <row r="25846" spans="1:7" x14ac:dyDescent="0.2">
      <c r="A25846">
        <v>26052</v>
      </c>
      <c r="B25846" s="1">
        <v>45122.697916666664</v>
      </c>
      <c r="C25846">
        <v>28.295000000000002</v>
      </c>
      <c r="D25846">
        <v>28.791</v>
      </c>
      <c r="E25846" s="2" t="s">
        <v>151</v>
      </c>
      <c r="F25846">
        <v>28.542999999999999</v>
      </c>
      <c r="G25846" t="b">
        <v>1</v>
      </c>
    </row>
    <row r="25847" spans="1:7" x14ac:dyDescent="0.2">
      <c r="A25847">
        <v>26053</v>
      </c>
      <c r="B25847" s="1">
        <v>45122.708333333336</v>
      </c>
      <c r="C25847">
        <v>28.170999999999999</v>
      </c>
      <c r="D25847">
        <v>28.866</v>
      </c>
      <c r="E25847" s="2" t="s">
        <v>756</v>
      </c>
      <c r="F25847">
        <v>28.5185</v>
      </c>
      <c r="G25847" t="b">
        <v>1</v>
      </c>
    </row>
    <row r="25848" spans="1:7" x14ac:dyDescent="0.2">
      <c r="A25848">
        <v>26054</v>
      </c>
      <c r="B25848" s="1">
        <v>45122.71875</v>
      </c>
      <c r="C25848">
        <v>28.122</v>
      </c>
      <c r="D25848">
        <v>28.841000000000001</v>
      </c>
      <c r="E25848" s="2" t="s">
        <v>145</v>
      </c>
      <c r="F25848">
        <v>28.4815</v>
      </c>
      <c r="G25848" t="b">
        <v>1</v>
      </c>
    </row>
    <row r="25849" spans="1:7" x14ac:dyDescent="0.2">
      <c r="A25849">
        <v>26055</v>
      </c>
      <c r="B25849" s="1">
        <v>45122.729166666664</v>
      </c>
      <c r="C25849">
        <v>28.071999999999999</v>
      </c>
      <c r="D25849">
        <v>28.866</v>
      </c>
      <c r="E25849" s="2" t="s">
        <v>739</v>
      </c>
      <c r="F25849">
        <v>28.469000000000001</v>
      </c>
      <c r="G25849" t="b">
        <v>1</v>
      </c>
    </row>
    <row r="25850" spans="1:7" x14ac:dyDescent="0.2">
      <c r="A25850">
        <v>26056</v>
      </c>
      <c r="B25850" s="1">
        <v>45122.739583333336</v>
      </c>
      <c r="C25850">
        <v>28.097000000000001</v>
      </c>
      <c r="D25850">
        <v>28.791</v>
      </c>
      <c r="E25850" s="2" t="s">
        <v>180</v>
      </c>
      <c r="F25850" s="2" t="s">
        <v>124</v>
      </c>
      <c r="G25850" t="b">
        <v>1</v>
      </c>
    </row>
    <row r="25851" spans="1:7" x14ac:dyDescent="0.2">
      <c r="A25851">
        <v>26057</v>
      </c>
      <c r="B25851" s="1">
        <v>45122.75</v>
      </c>
      <c r="C25851">
        <v>28.122</v>
      </c>
      <c r="D25851">
        <v>28.593</v>
      </c>
      <c r="E25851" s="2" t="s">
        <v>120</v>
      </c>
      <c r="F25851">
        <v>28.357500000000002</v>
      </c>
      <c r="G25851" t="b">
        <v>1</v>
      </c>
    </row>
    <row r="25852" spans="1:7" x14ac:dyDescent="0.2">
      <c r="A25852">
        <v>26058</v>
      </c>
      <c r="B25852" s="1">
        <v>45122.760416666664</v>
      </c>
      <c r="C25852">
        <v>28.122</v>
      </c>
      <c r="D25852">
        <v>28.542999999999999</v>
      </c>
      <c r="E25852" s="2" t="s">
        <v>126</v>
      </c>
      <c r="F25852">
        <v>28.3325</v>
      </c>
      <c r="G25852" t="b">
        <v>1</v>
      </c>
    </row>
    <row r="25853" spans="1:7" x14ac:dyDescent="0.2">
      <c r="A25853">
        <v>26059</v>
      </c>
      <c r="B25853" s="1">
        <v>45122.770833333336</v>
      </c>
      <c r="C25853">
        <v>28.097000000000001</v>
      </c>
      <c r="D25853">
        <v>28.518000000000001</v>
      </c>
      <c r="E25853" s="2" t="s">
        <v>126</v>
      </c>
      <c r="F25853">
        <v>28.307500000000001</v>
      </c>
      <c r="G25853" t="b">
        <v>1</v>
      </c>
    </row>
    <row r="25854" spans="1:7" x14ac:dyDescent="0.2">
      <c r="A25854">
        <v>26060</v>
      </c>
      <c r="B25854" s="1">
        <v>45122.78125</v>
      </c>
      <c r="C25854">
        <v>28.047999999999998</v>
      </c>
      <c r="D25854">
        <v>28.518000000000001</v>
      </c>
      <c r="E25854" s="2" t="s">
        <v>183</v>
      </c>
      <c r="F25854">
        <v>28.283000000000001</v>
      </c>
      <c r="G25854" t="b">
        <v>1</v>
      </c>
    </row>
    <row r="25855" spans="1:7" x14ac:dyDescent="0.2">
      <c r="A25855">
        <v>26061</v>
      </c>
      <c r="B25855" s="1">
        <v>45122.791666666664</v>
      </c>
      <c r="C25855">
        <v>28.047999999999998</v>
      </c>
      <c r="D25855">
        <v>28.542999999999999</v>
      </c>
      <c r="E25855">
        <v>0.49500000000000099</v>
      </c>
      <c r="F25855" s="2" t="s">
        <v>129</v>
      </c>
      <c r="G25855" t="b">
        <v>1</v>
      </c>
    </row>
    <row r="25856" spans="1:7" x14ac:dyDescent="0.2">
      <c r="A25856">
        <v>26062</v>
      </c>
      <c r="B25856" s="1">
        <v>45122.802083333336</v>
      </c>
      <c r="C25856">
        <v>28.122</v>
      </c>
      <c r="D25856">
        <v>28.568000000000001</v>
      </c>
      <c r="E25856" s="2" t="s">
        <v>123</v>
      </c>
      <c r="F25856">
        <v>28.344999999999999</v>
      </c>
      <c r="G25856" t="b">
        <v>1</v>
      </c>
    </row>
    <row r="25857" spans="1:7" x14ac:dyDescent="0.2">
      <c r="A25857">
        <v>26063</v>
      </c>
      <c r="B25857" s="1">
        <v>45122.8125</v>
      </c>
      <c r="C25857">
        <v>28.170999999999999</v>
      </c>
      <c r="D25857">
        <v>28.593</v>
      </c>
      <c r="E25857" s="2" t="s">
        <v>95</v>
      </c>
      <c r="F25857" s="2" t="s">
        <v>152</v>
      </c>
      <c r="G25857" t="b">
        <v>1</v>
      </c>
    </row>
    <row r="25858" spans="1:7" x14ac:dyDescent="0.2">
      <c r="A25858">
        <v>26064</v>
      </c>
      <c r="B25858" s="1">
        <v>45122.822916666664</v>
      </c>
      <c r="C25858">
        <v>28.32</v>
      </c>
      <c r="D25858">
        <v>28.617000000000001</v>
      </c>
      <c r="E25858" s="2" t="s">
        <v>128</v>
      </c>
      <c r="F25858">
        <v>28.468499999999999</v>
      </c>
      <c r="G25858" t="b">
        <v>1</v>
      </c>
    </row>
    <row r="25859" spans="1:7" x14ac:dyDescent="0.2">
      <c r="A25859">
        <v>26065</v>
      </c>
      <c r="B25859" s="1">
        <v>45122.833333333336</v>
      </c>
      <c r="C25859">
        <v>28.369</v>
      </c>
      <c r="D25859">
        <v>28.593</v>
      </c>
      <c r="E25859" s="2" t="s">
        <v>17</v>
      </c>
      <c r="F25859">
        <v>28.481000000000002</v>
      </c>
      <c r="G25859" t="b">
        <v>1</v>
      </c>
    </row>
    <row r="25860" spans="1:7" x14ac:dyDescent="0.2">
      <c r="A25860">
        <v>26066</v>
      </c>
      <c r="B25860" s="1">
        <v>45122.84375</v>
      </c>
      <c r="C25860">
        <v>28.419</v>
      </c>
      <c r="D25860">
        <v>28.617000000000001</v>
      </c>
      <c r="E25860" s="2" t="s">
        <v>105</v>
      </c>
      <c r="F25860">
        <v>28.518000000000001</v>
      </c>
      <c r="G25860" t="b">
        <v>0</v>
      </c>
    </row>
    <row r="25861" spans="1:7" x14ac:dyDescent="0.2">
      <c r="A25861">
        <v>26067</v>
      </c>
      <c r="B25861" s="1">
        <v>45122.854166666664</v>
      </c>
      <c r="C25861">
        <v>28.468</v>
      </c>
      <c r="D25861">
        <v>28.593</v>
      </c>
      <c r="E25861">
        <v>0.125</v>
      </c>
      <c r="F25861">
        <v>28.5305</v>
      </c>
      <c r="G25861" t="b">
        <v>0</v>
      </c>
    </row>
    <row r="25862" spans="1:7" x14ac:dyDescent="0.2">
      <c r="A25862">
        <v>26068</v>
      </c>
      <c r="B25862" s="1">
        <v>45122.864583333336</v>
      </c>
      <c r="C25862">
        <v>28.593</v>
      </c>
      <c r="D25862">
        <v>28.617000000000001</v>
      </c>
      <c r="E25862">
        <v>2.4000000000000899E-2</v>
      </c>
      <c r="F25862">
        <v>28.605</v>
      </c>
      <c r="G25862" t="b">
        <v>0</v>
      </c>
    </row>
    <row r="25863" spans="1:7" x14ac:dyDescent="0.2">
      <c r="A25863">
        <v>26069</v>
      </c>
      <c r="B25863" s="1">
        <v>45122.875</v>
      </c>
      <c r="C25863">
        <v>28.716999999999999</v>
      </c>
      <c r="D25863">
        <v>28.692</v>
      </c>
      <c r="E25863">
        <v>2.4999999999998499E-2</v>
      </c>
      <c r="F25863">
        <v>28.704499999999999</v>
      </c>
      <c r="G25863" t="b">
        <v>0</v>
      </c>
    </row>
    <row r="25864" spans="1:7" x14ac:dyDescent="0.2">
      <c r="A25864">
        <v>26070</v>
      </c>
      <c r="B25864" s="1">
        <v>45122.885416666664</v>
      </c>
      <c r="C25864">
        <v>28.742000000000001</v>
      </c>
      <c r="D25864">
        <v>28.742000000000001</v>
      </c>
      <c r="E25864">
        <v>0</v>
      </c>
      <c r="F25864">
        <v>28.742000000000001</v>
      </c>
      <c r="G25864" t="b">
        <v>0</v>
      </c>
    </row>
    <row r="25865" spans="1:7" x14ac:dyDescent="0.2">
      <c r="A25865">
        <v>26071</v>
      </c>
      <c r="B25865" s="1">
        <v>45122.895833333336</v>
      </c>
      <c r="C25865">
        <v>28.791</v>
      </c>
      <c r="D25865">
        <v>28.815999999999999</v>
      </c>
      <c r="E25865">
        <v>2.4999999999998499E-2</v>
      </c>
      <c r="F25865">
        <v>28.8035</v>
      </c>
      <c r="G25865" t="b">
        <v>0</v>
      </c>
    </row>
    <row r="25866" spans="1:7" x14ac:dyDescent="0.2">
      <c r="A25866">
        <v>26072</v>
      </c>
      <c r="B25866" s="1">
        <v>45122.90625</v>
      </c>
      <c r="C25866">
        <v>28.841000000000001</v>
      </c>
      <c r="D25866">
        <v>28.815999999999999</v>
      </c>
      <c r="E25866">
        <v>2.50000000000021E-2</v>
      </c>
      <c r="F25866">
        <v>28.828499999999998</v>
      </c>
      <c r="G25866" t="b">
        <v>0</v>
      </c>
    </row>
    <row r="25867" spans="1:7" x14ac:dyDescent="0.2">
      <c r="A25867">
        <v>26073</v>
      </c>
      <c r="B25867" s="1">
        <v>45122.916666666664</v>
      </c>
      <c r="C25867">
        <v>28.890999999999998</v>
      </c>
      <c r="D25867">
        <v>28.866</v>
      </c>
      <c r="E25867">
        <v>2.4999999999998499E-2</v>
      </c>
      <c r="F25867">
        <v>28.878499999999999</v>
      </c>
      <c r="G25867" t="b">
        <v>0</v>
      </c>
    </row>
    <row r="25868" spans="1:7" x14ac:dyDescent="0.2">
      <c r="A25868">
        <v>26074</v>
      </c>
      <c r="B25868" s="1">
        <v>45122.927083333336</v>
      </c>
      <c r="C25868">
        <v>28.890999999999998</v>
      </c>
      <c r="D25868">
        <v>28.890999999999998</v>
      </c>
      <c r="E25868">
        <v>0</v>
      </c>
      <c r="F25868">
        <v>28.890999999999998</v>
      </c>
      <c r="G25868" t="b">
        <v>0</v>
      </c>
    </row>
    <row r="25869" spans="1:7" x14ac:dyDescent="0.2">
      <c r="A25869">
        <v>26075</v>
      </c>
      <c r="B25869" s="1">
        <v>45122.9375</v>
      </c>
      <c r="C25869">
        <v>28.965</v>
      </c>
      <c r="D25869">
        <v>28.890999999999998</v>
      </c>
      <c r="E25869">
        <v>7.4000000000001606E-2</v>
      </c>
      <c r="F25869" s="2" t="s">
        <v>11</v>
      </c>
      <c r="G25869" t="b">
        <v>0</v>
      </c>
    </row>
    <row r="25870" spans="1:7" x14ac:dyDescent="0.2">
      <c r="A25870">
        <v>26076</v>
      </c>
      <c r="B25870" s="1">
        <v>45122.947916666664</v>
      </c>
      <c r="C25870">
        <v>28.965</v>
      </c>
      <c r="D25870">
        <v>28.916</v>
      </c>
      <c r="E25870">
        <v>4.8999999999999398E-2</v>
      </c>
      <c r="F25870">
        <v>28.9405</v>
      </c>
      <c r="G25870" t="b">
        <v>0</v>
      </c>
    </row>
    <row r="25871" spans="1:7" x14ac:dyDescent="0.2">
      <c r="A25871">
        <v>26077</v>
      </c>
      <c r="B25871" s="1">
        <v>45122.958333333336</v>
      </c>
      <c r="C25871">
        <v>28.99</v>
      </c>
      <c r="D25871">
        <v>28.916</v>
      </c>
      <c r="E25871">
        <v>7.3999999999997998E-2</v>
      </c>
      <c r="F25871">
        <v>28.952999999999999</v>
      </c>
      <c r="G25871" t="b">
        <v>0</v>
      </c>
    </row>
    <row r="25872" spans="1:7" x14ac:dyDescent="0.2">
      <c r="A25872">
        <v>26078</v>
      </c>
      <c r="B25872" s="1">
        <v>45122.96875</v>
      </c>
      <c r="C25872">
        <v>29.015000000000001</v>
      </c>
      <c r="D25872">
        <v>28.940999999999999</v>
      </c>
      <c r="E25872">
        <v>7.4000000000001606E-2</v>
      </c>
      <c r="F25872">
        <v>28.978000000000002</v>
      </c>
      <c r="G25872" t="b">
        <v>0</v>
      </c>
    </row>
    <row r="25873" spans="1:7" x14ac:dyDescent="0.2">
      <c r="A25873">
        <v>26079</v>
      </c>
      <c r="B25873" s="1">
        <v>45122.979166666664</v>
      </c>
      <c r="C25873">
        <v>29.015000000000001</v>
      </c>
      <c r="D25873">
        <v>28.940999999999999</v>
      </c>
      <c r="E25873">
        <v>7.4000000000001606E-2</v>
      </c>
      <c r="F25873">
        <v>28.978000000000002</v>
      </c>
      <c r="G25873" t="b">
        <v>0</v>
      </c>
    </row>
    <row r="25874" spans="1:7" x14ac:dyDescent="0.2">
      <c r="A25874">
        <v>26080</v>
      </c>
      <c r="B25874" s="1">
        <v>45122.989583333336</v>
      </c>
      <c r="C25874">
        <v>28.965</v>
      </c>
      <c r="D25874">
        <v>28.965</v>
      </c>
      <c r="E25874">
        <v>0</v>
      </c>
      <c r="F25874">
        <v>28.965</v>
      </c>
      <c r="G25874" t="b">
        <v>0</v>
      </c>
    </row>
    <row r="25875" spans="1:7" x14ac:dyDescent="0.2">
      <c r="A25875">
        <v>26081</v>
      </c>
      <c r="B25875" s="1">
        <v>45123</v>
      </c>
      <c r="C25875">
        <v>28.99</v>
      </c>
      <c r="D25875">
        <v>28.99</v>
      </c>
      <c r="E25875">
        <v>0</v>
      </c>
      <c r="F25875">
        <v>28.99</v>
      </c>
      <c r="G25875" t="b">
        <v>0</v>
      </c>
    </row>
    <row r="25876" spans="1:7" x14ac:dyDescent="0.2">
      <c r="A25876">
        <v>26082</v>
      </c>
      <c r="B25876" s="1">
        <v>45123.010416666664</v>
      </c>
      <c r="C25876">
        <v>29.04</v>
      </c>
      <c r="D25876">
        <v>29.015000000000001</v>
      </c>
      <c r="E25876">
        <v>2.4999999999998499E-2</v>
      </c>
      <c r="F25876">
        <v>29.0275</v>
      </c>
      <c r="G25876" t="b">
        <v>0</v>
      </c>
    </row>
    <row r="25877" spans="1:7" x14ac:dyDescent="0.2">
      <c r="A25877">
        <v>26083</v>
      </c>
      <c r="B25877" s="1">
        <v>45123.020833333336</v>
      </c>
      <c r="C25877">
        <v>28.99</v>
      </c>
      <c r="D25877">
        <v>29.015000000000001</v>
      </c>
      <c r="E25877">
        <v>2.50000000000021E-2</v>
      </c>
      <c r="F25877" s="2" t="s">
        <v>64</v>
      </c>
      <c r="G25877" t="b">
        <v>0</v>
      </c>
    </row>
    <row r="25878" spans="1:7" x14ac:dyDescent="0.2">
      <c r="A25878">
        <v>26084</v>
      </c>
      <c r="B25878" s="1">
        <v>45123.03125</v>
      </c>
      <c r="C25878">
        <v>28.890999999999998</v>
      </c>
      <c r="D25878">
        <v>28.890999999999998</v>
      </c>
      <c r="E25878">
        <v>0</v>
      </c>
      <c r="F25878">
        <v>28.890999999999998</v>
      </c>
      <c r="G25878" t="b">
        <v>0</v>
      </c>
    </row>
    <row r="25879" spans="1:7" x14ac:dyDescent="0.2">
      <c r="A25879">
        <v>26085</v>
      </c>
      <c r="B25879" s="1">
        <v>45123.041666666664</v>
      </c>
      <c r="C25879">
        <v>28.916</v>
      </c>
      <c r="D25879">
        <v>28.866</v>
      </c>
      <c r="E25879">
        <v>5.0000000000000697E-2</v>
      </c>
      <c r="F25879">
        <v>28.890999999999998</v>
      </c>
      <c r="G25879" t="b">
        <v>0</v>
      </c>
    </row>
    <row r="25880" spans="1:7" x14ac:dyDescent="0.2">
      <c r="A25880">
        <v>26086</v>
      </c>
      <c r="B25880" s="1">
        <v>45123.052083333336</v>
      </c>
      <c r="C25880">
        <v>28.866</v>
      </c>
      <c r="D25880">
        <v>28.866</v>
      </c>
      <c r="E25880">
        <v>0</v>
      </c>
      <c r="F25880">
        <v>28.866</v>
      </c>
      <c r="G25880" t="b">
        <v>0</v>
      </c>
    </row>
    <row r="25881" spans="1:7" x14ac:dyDescent="0.2">
      <c r="A25881">
        <v>26087</v>
      </c>
      <c r="B25881" s="1">
        <v>45123.0625</v>
      </c>
      <c r="C25881">
        <v>28.841000000000001</v>
      </c>
      <c r="D25881">
        <v>28.866</v>
      </c>
      <c r="E25881">
        <v>2.4999999999998499E-2</v>
      </c>
      <c r="F25881">
        <v>28.8535</v>
      </c>
      <c r="G25881" t="b">
        <v>0</v>
      </c>
    </row>
    <row r="25882" spans="1:7" x14ac:dyDescent="0.2">
      <c r="A25882">
        <v>26088</v>
      </c>
      <c r="B25882" s="1">
        <v>45123.072916666664</v>
      </c>
      <c r="C25882">
        <v>28.815999999999999</v>
      </c>
      <c r="D25882">
        <v>28.841000000000001</v>
      </c>
      <c r="E25882">
        <v>2.50000000000021E-2</v>
      </c>
      <c r="F25882">
        <v>28.828499999999998</v>
      </c>
      <c r="G25882" t="b">
        <v>0</v>
      </c>
    </row>
    <row r="25883" spans="1:7" x14ac:dyDescent="0.2">
      <c r="A25883">
        <v>26089</v>
      </c>
      <c r="B25883" s="1">
        <v>45123.083333333336</v>
      </c>
      <c r="C25883">
        <v>28.866</v>
      </c>
      <c r="D25883">
        <v>28.815999999999999</v>
      </c>
      <c r="E25883">
        <v>5.0000000000000697E-2</v>
      </c>
      <c r="F25883">
        <v>28.841000000000001</v>
      </c>
      <c r="G25883" t="b">
        <v>0</v>
      </c>
    </row>
    <row r="25884" spans="1:7" x14ac:dyDescent="0.2">
      <c r="A25884">
        <v>26090</v>
      </c>
      <c r="B25884" s="1">
        <v>45123.09375</v>
      </c>
      <c r="C25884">
        <v>28.716999999999999</v>
      </c>
      <c r="D25884">
        <v>28.815999999999999</v>
      </c>
      <c r="E25884">
        <v>9.9000000000000199E-2</v>
      </c>
      <c r="F25884">
        <v>28.766500000000001</v>
      </c>
      <c r="G25884" t="b">
        <v>0</v>
      </c>
    </row>
    <row r="25885" spans="1:7" x14ac:dyDescent="0.2">
      <c r="A25885">
        <v>26091</v>
      </c>
      <c r="B25885" s="1">
        <v>45123.104166666664</v>
      </c>
      <c r="C25885">
        <v>28.667000000000002</v>
      </c>
      <c r="D25885">
        <v>28.791</v>
      </c>
      <c r="E25885" s="2" t="s">
        <v>12</v>
      </c>
      <c r="F25885">
        <v>28.728999999999999</v>
      </c>
      <c r="G25885" t="b">
        <v>0</v>
      </c>
    </row>
    <row r="25886" spans="1:7" x14ac:dyDescent="0.2">
      <c r="A25886">
        <v>26092</v>
      </c>
      <c r="B25886" s="1">
        <v>45123.114583333336</v>
      </c>
      <c r="C25886">
        <v>28.667000000000002</v>
      </c>
      <c r="D25886">
        <v>28.791</v>
      </c>
      <c r="E25886" s="2" t="s">
        <v>12</v>
      </c>
      <c r="F25886">
        <v>28.728999999999999</v>
      </c>
      <c r="G25886" t="b">
        <v>0</v>
      </c>
    </row>
    <row r="25887" spans="1:7" x14ac:dyDescent="0.2">
      <c r="A25887">
        <v>26093</v>
      </c>
      <c r="B25887" s="1">
        <v>45123.125</v>
      </c>
      <c r="C25887">
        <v>28.692</v>
      </c>
      <c r="D25887">
        <v>28.815999999999999</v>
      </c>
      <c r="E25887" s="2" t="s">
        <v>12</v>
      </c>
      <c r="F25887" s="2" t="s">
        <v>89</v>
      </c>
      <c r="G25887" t="b">
        <v>0</v>
      </c>
    </row>
    <row r="25888" spans="1:7" x14ac:dyDescent="0.2">
      <c r="A25888">
        <v>26094</v>
      </c>
      <c r="B25888" s="1">
        <v>45123.135416666664</v>
      </c>
      <c r="C25888">
        <v>28.765999999999998</v>
      </c>
      <c r="D25888">
        <v>28.815999999999999</v>
      </c>
      <c r="E25888">
        <v>5.0000000000000697E-2</v>
      </c>
      <c r="F25888" s="2" t="s">
        <v>104</v>
      </c>
      <c r="G25888" t="b">
        <v>0</v>
      </c>
    </row>
    <row r="25889" spans="1:7" x14ac:dyDescent="0.2">
      <c r="A25889">
        <v>26095</v>
      </c>
      <c r="B25889" s="1">
        <v>45123.145833333336</v>
      </c>
      <c r="C25889">
        <v>28.791</v>
      </c>
      <c r="D25889">
        <v>28.791</v>
      </c>
      <c r="E25889">
        <v>0</v>
      </c>
      <c r="F25889">
        <v>28.791</v>
      </c>
      <c r="G25889" t="b">
        <v>0</v>
      </c>
    </row>
    <row r="25890" spans="1:7" x14ac:dyDescent="0.2">
      <c r="A25890">
        <v>26096</v>
      </c>
      <c r="B25890" s="1">
        <v>45123.15625</v>
      </c>
      <c r="C25890">
        <v>28.791</v>
      </c>
      <c r="D25890">
        <v>28.815999999999999</v>
      </c>
      <c r="E25890">
        <v>2.4999999999998499E-2</v>
      </c>
      <c r="F25890">
        <v>28.8035</v>
      </c>
      <c r="G25890" t="b">
        <v>0</v>
      </c>
    </row>
    <row r="25891" spans="1:7" x14ac:dyDescent="0.2">
      <c r="A25891">
        <v>26097</v>
      </c>
      <c r="B25891" s="1">
        <v>45123.166666666664</v>
      </c>
      <c r="C25891">
        <v>28.866</v>
      </c>
      <c r="D25891">
        <v>28.866</v>
      </c>
      <c r="E25891">
        <v>0</v>
      </c>
      <c r="F25891">
        <v>28.866</v>
      </c>
      <c r="G25891" t="b">
        <v>0</v>
      </c>
    </row>
    <row r="25892" spans="1:7" x14ac:dyDescent="0.2">
      <c r="A25892">
        <v>26098</v>
      </c>
      <c r="B25892" s="1">
        <v>45123.177083333336</v>
      </c>
      <c r="C25892">
        <v>28.940999999999999</v>
      </c>
      <c r="D25892">
        <v>28.916</v>
      </c>
      <c r="E25892">
        <v>2.4999999999998499E-2</v>
      </c>
      <c r="F25892">
        <v>28.9285</v>
      </c>
      <c r="G25892" t="b">
        <v>0</v>
      </c>
    </row>
    <row r="25893" spans="1:7" x14ac:dyDescent="0.2">
      <c r="A25893">
        <v>26099</v>
      </c>
      <c r="B25893" s="1">
        <v>45123.1875</v>
      </c>
      <c r="C25893">
        <v>28.940999999999999</v>
      </c>
      <c r="D25893">
        <v>28.965</v>
      </c>
      <c r="E25893">
        <v>2.4000000000000899E-2</v>
      </c>
      <c r="F25893">
        <v>28.952999999999999</v>
      </c>
      <c r="G25893" t="b">
        <v>0</v>
      </c>
    </row>
    <row r="25894" spans="1:7" x14ac:dyDescent="0.2">
      <c r="A25894">
        <v>26100</v>
      </c>
      <c r="B25894" s="1">
        <v>45123.197916666664</v>
      </c>
      <c r="C25894">
        <v>28.815999999999999</v>
      </c>
      <c r="D25894">
        <v>28.866</v>
      </c>
      <c r="E25894">
        <v>5.0000000000000697E-2</v>
      </c>
      <c r="F25894">
        <v>28.841000000000001</v>
      </c>
      <c r="G25894" t="b">
        <v>0</v>
      </c>
    </row>
    <row r="25895" spans="1:7" x14ac:dyDescent="0.2">
      <c r="A25895">
        <v>26101</v>
      </c>
      <c r="B25895" s="1">
        <v>45123.208333333336</v>
      </c>
      <c r="C25895">
        <v>28.890999999999998</v>
      </c>
      <c r="D25895">
        <v>28.841000000000001</v>
      </c>
      <c r="E25895">
        <v>4.9999999999997102E-2</v>
      </c>
      <c r="F25895">
        <v>28.866</v>
      </c>
      <c r="G25895" t="b">
        <v>0</v>
      </c>
    </row>
    <row r="25896" spans="1:7" x14ac:dyDescent="0.2">
      <c r="A25896">
        <v>26102</v>
      </c>
      <c r="B25896" s="1">
        <v>45123.21875</v>
      </c>
      <c r="C25896">
        <v>28.866</v>
      </c>
      <c r="D25896">
        <v>28.866</v>
      </c>
      <c r="E25896">
        <v>0</v>
      </c>
      <c r="F25896">
        <v>28.866</v>
      </c>
      <c r="G25896" t="b">
        <v>0</v>
      </c>
    </row>
    <row r="25897" spans="1:7" x14ac:dyDescent="0.2">
      <c r="A25897">
        <v>26103</v>
      </c>
      <c r="B25897" s="1">
        <v>45123.229166666664</v>
      </c>
      <c r="C25897">
        <v>28.890999999999998</v>
      </c>
      <c r="D25897">
        <v>28.890999999999998</v>
      </c>
      <c r="E25897">
        <v>0</v>
      </c>
      <c r="F25897">
        <v>28.890999999999998</v>
      </c>
      <c r="G25897" t="b">
        <v>0</v>
      </c>
    </row>
    <row r="25898" spans="1:7" x14ac:dyDescent="0.2">
      <c r="A25898">
        <v>26104</v>
      </c>
      <c r="B25898" s="1">
        <v>45123.239583333336</v>
      </c>
      <c r="C25898">
        <v>28.815999999999999</v>
      </c>
      <c r="D25898">
        <v>28.890999999999998</v>
      </c>
      <c r="E25898">
        <v>7.4999999999999206E-2</v>
      </c>
      <c r="F25898" s="2" t="s">
        <v>77</v>
      </c>
      <c r="G25898" t="b">
        <v>0</v>
      </c>
    </row>
    <row r="25899" spans="1:7" x14ac:dyDescent="0.2">
      <c r="A25899">
        <v>26105</v>
      </c>
      <c r="B25899" s="1">
        <v>45123.25</v>
      </c>
      <c r="C25899">
        <v>28.617000000000001</v>
      </c>
      <c r="D25899">
        <v>28.765999999999998</v>
      </c>
      <c r="E25899" s="2" t="s">
        <v>13</v>
      </c>
      <c r="F25899" s="2" t="s">
        <v>859</v>
      </c>
      <c r="G25899" t="b">
        <v>0</v>
      </c>
    </row>
    <row r="25900" spans="1:7" x14ac:dyDescent="0.2">
      <c r="A25900">
        <v>26106</v>
      </c>
      <c r="B25900" s="1">
        <v>45123.260416666664</v>
      </c>
      <c r="C25900">
        <v>28.568000000000001</v>
      </c>
      <c r="D25900">
        <v>28.742000000000001</v>
      </c>
      <c r="E25900" s="2" t="s">
        <v>14</v>
      </c>
      <c r="F25900">
        <v>28.655000000000001</v>
      </c>
      <c r="G25900" t="b">
        <v>0</v>
      </c>
    </row>
    <row r="25901" spans="1:7" x14ac:dyDescent="0.2">
      <c r="A25901">
        <v>26107</v>
      </c>
      <c r="B25901" s="1">
        <v>45123.270833333336</v>
      </c>
      <c r="C25901">
        <v>28.542999999999999</v>
      </c>
      <c r="D25901">
        <v>28.742000000000001</v>
      </c>
      <c r="E25901" s="2" t="s">
        <v>15</v>
      </c>
      <c r="F25901">
        <v>28.642499999999998</v>
      </c>
      <c r="G25901" t="b">
        <v>0</v>
      </c>
    </row>
    <row r="25902" spans="1:7" x14ac:dyDescent="0.2">
      <c r="A25902">
        <v>26108</v>
      </c>
      <c r="B25902" s="1">
        <v>45123.28125</v>
      </c>
      <c r="C25902">
        <v>28.518000000000001</v>
      </c>
      <c r="D25902">
        <v>28.742000000000001</v>
      </c>
      <c r="E25902" s="2" t="s">
        <v>17</v>
      </c>
      <c r="F25902" s="2" t="s">
        <v>111</v>
      </c>
      <c r="G25902" t="b">
        <v>1</v>
      </c>
    </row>
    <row r="25903" spans="1:7" x14ac:dyDescent="0.2">
      <c r="A25903">
        <v>26109</v>
      </c>
      <c r="B25903" s="1">
        <v>45123.291666666664</v>
      </c>
      <c r="C25903">
        <v>28.568000000000001</v>
      </c>
      <c r="D25903">
        <v>28.742000000000001</v>
      </c>
      <c r="E25903" s="2" t="s">
        <v>14</v>
      </c>
      <c r="F25903">
        <v>28.655000000000001</v>
      </c>
      <c r="G25903" t="b">
        <v>0</v>
      </c>
    </row>
    <row r="25904" spans="1:7" x14ac:dyDescent="0.2">
      <c r="A25904">
        <v>26110</v>
      </c>
      <c r="B25904" s="1">
        <v>45123.302083333336</v>
      </c>
      <c r="C25904">
        <v>28.593</v>
      </c>
      <c r="D25904">
        <v>28.742000000000001</v>
      </c>
      <c r="E25904" s="2" t="s">
        <v>10</v>
      </c>
      <c r="F25904">
        <v>28.6675</v>
      </c>
      <c r="G25904" t="b">
        <v>0</v>
      </c>
    </row>
    <row r="25905" spans="1:7" x14ac:dyDescent="0.2">
      <c r="A25905">
        <v>26111</v>
      </c>
      <c r="B25905" s="1">
        <v>45123.3125</v>
      </c>
      <c r="C25905">
        <v>28.617000000000001</v>
      </c>
      <c r="D25905">
        <v>28.742000000000001</v>
      </c>
      <c r="E25905">
        <v>0.125</v>
      </c>
      <c r="F25905">
        <v>28.679500000000001</v>
      </c>
      <c r="G25905" t="b">
        <v>0</v>
      </c>
    </row>
    <row r="25906" spans="1:7" x14ac:dyDescent="0.2">
      <c r="A25906">
        <v>26112</v>
      </c>
      <c r="B25906" s="1">
        <v>45123.322916666664</v>
      </c>
      <c r="C25906">
        <v>28.617000000000001</v>
      </c>
      <c r="D25906">
        <v>28.765999999999998</v>
      </c>
      <c r="E25906" s="2" t="s">
        <v>13</v>
      </c>
      <c r="F25906" s="2" t="s">
        <v>859</v>
      </c>
      <c r="G25906" t="b">
        <v>0</v>
      </c>
    </row>
    <row r="25907" spans="1:7" x14ac:dyDescent="0.2">
      <c r="A25907">
        <v>26113</v>
      </c>
      <c r="B25907" s="1">
        <v>45123.333333333336</v>
      </c>
      <c r="C25907">
        <v>28.617000000000001</v>
      </c>
      <c r="D25907">
        <v>28.765999999999998</v>
      </c>
      <c r="E25907" s="2" t="s">
        <v>13</v>
      </c>
      <c r="F25907" s="2" t="s">
        <v>859</v>
      </c>
      <c r="G25907" t="b">
        <v>0</v>
      </c>
    </row>
    <row r="25908" spans="1:7" x14ac:dyDescent="0.2">
      <c r="A25908">
        <v>26114</v>
      </c>
      <c r="B25908" s="1">
        <v>45123.34375</v>
      </c>
      <c r="C25908">
        <v>28.641999999999999</v>
      </c>
      <c r="D25908">
        <v>28.765999999999998</v>
      </c>
      <c r="E25908" s="2" t="s">
        <v>12</v>
      </c>
      <c r="F25908">
        <v>28.704000000000001</v>
      </c>
      <c r="G25908" t="b">
        <v>0</v>
      </c>
    </row>
    <row r="25909" spans="1:7" x14ac:dyDescent="0.2">
      <c r="A25909">
        <v>26115</v>
      </c>
      <c r="B25909" s="1">
        <v>45123.354166666664</v>
      </c>
      <c r="C25909">
        <v>28.617000000000001</v>
      </c>
      <c r="D25909">
        <v>28.791</v>
      </c>
      <c r="E25909" s="2" t="s">
        <v>14</v>
      </c>
      <c r="F25909">
        <v>28.704000000000001</v>
      </c>
      <c r="G25909" t="b">
        <v>0</v>
      </c>
    </row>
    <row r="25910" spans="1:7" x14ac:dyDescent="0.2">
      <c r="A25910">
        <v>26116</v>
      </c>
      <c r="B25910" s="1">
        <v>45123.364583333336</v>
      </c>
      <c r="C25910">
        <v>28.641999999999999</v>
      </c>
      <c r="D25910">
        <v>28.791</v>
      </c>
      <c r="E25910" s="2" t="s">
        <v>10</v>
      </c>
      <c r="F25910">
        <v>28.7165</v>
      </c>
      <c r="G25910" t="b">
        <v>0</v>
      </c>
    </row>
    <row r="25911" spans="1:7" x14ac:dyDescent="0.2">
      <c r="A25911">
        <v>26117</v>
      </c>
      <c r="B25911" s="1">
        <v>45123.375</v>
      </c>
      <c r="C25911">
        <v>28.716999999999999</v>
      </c>
      <c r="D25911">
        <v>28.791</v>
      </c>
      <c r="E25911">
        <v>7.4000000000001606E-2</v>
      </c>
      <c r="F25911" s="2" t="s">
        <v>89</v>
      </c>
      <c r="G25911" t="b">
        <v>0</v>
      </c>
    </row>
    <row r="25912" spans="1:7" x14ac:dyDescent="0.2">
      <c r="A25912">
        <v>26118</v>
      </c>
      <c r="B25912" s="1">
        <v>45123.385416666664</v>
      </c>
      <c r="C25912">
        <v>28.765999999999998</v>
      </c>
      <c r="D25912">
        <v>28.765999999999998</v>
      </c>
      <c r="E25912">
        <v>0</v>
      </c>
      <c r="F25912">
        <v>28.765999999999998</v>
      </c>
      <c r="G25912" t="b">
        <v>0</v>
      </c>
    </row>
    <row r="25913" spans="1:7" x14ac:dyDescent="0.2">
      <c r="A25913">
        <v>26119</v>
      </c>
      <c r="B25913" s="1">
        <v>45123.395833333336</v>
      </c>
      <c r="C25913">
        <v>28.841000000000001</v>
      </c>
      <c r="D25913">
        <v>28.765999999999998</v>
      </c>
      <c r="E25913">
        <v>7.5000000000002801E-2</v>
      </c>
      <c r="F25913">
        <v>28.8035</v>
      </c>
      <c r="G25913" t="b">
        <v>0</v>
      </c>
    </row>
    <row r="25914" spans="1:7" x14ac:dyDescent="0.2">
      <c r="A25914">
        <v>26120</v>
      </c>
      <c r="B25914" s="1">
        <v>45123.40625</v>
      </c>
      <c r="C25914">
        <v>28.841000000000001</v>
      </c>
      <c r="D25914">
        <v>28.791</v>
      </c>
      <c r="E25914">
        <v>5.0000000000000697E-2</v>
      </c>
      <c r="F25914" s="2" t="s">
        <v>99</v>
      </c>
      <c r="G25914" t="b">
        <v>0</v>
      </c>
    </row>
    <row r="25915" spans="1:7" x14ac:dyDescent="0.2">
      <c r="A25915">
        <v>26121</v>
      </c>
      <c r="B25915" s="1">
        <v>45123.416666666664</v>
      </c>
      <c r="C25915">
        <v>28.890999999999998</v>
      </c>
      <c r="D25915">
        <v>28.815999999999999</v>
      </c>
      <c r="E25915">
        <v>7.4999999999999206E-2</v>
      </c>
      <c r="F25915" s="2" t="s">
        <v>77</v>
      </c>
      <c r="G25915" t="b">
        <v>0</v>
      </c>
    </row>
    <row r="25916" spans="1:7" x14ac:dyDescent="0.2">
      <c r="A25916">
        <v>26122</v>
      </c>
      <c r="B25916" s="1">
        <v>45123.427083333336</v>
      </c>
      <c r="C25916">
        <v>28.916</v>
      </c>
      <c r="D25916">
        <v>28.841000000000001</v>
      </c>
      <c r="E25916">
        <v>7.4999999999999206E-2</v>
      </c>
      <c r="F25916" s="2" t="s">
        <v>75</v>
      </c>
      <c r="G25916" t="b">
        <v>0</v>
      </c>
    </row>
    <row r="25917" spans="1:7" x14ac:dyDescent="0.2">
      <c r="A25917">
        <v>26123</v>
      </c>
      <c r="B25917" s="1">
        <v>45123.4375</v>
      </c>
      <c r="C25917">
        <v>28.916</v>
      </c>
      <c r="D25917">
        <v>28.841000000000001</v>
      </c>
      <c r="E25917">
        <v>7.4999999999999206E-2</v>
      </c>
      <c r="F25917" s="2" t="s">
        <v>75</v>
      </c>
      <c r="G25917" t="b">
        <v>0</v>
      </c>
    </row>
    <row r="25918" spans="1:7" x14ac:dyDescent="0.2">
      <c r="A25918">
        <v>26124</v>
      </c>
      <c r="B25918" s="1">
        <v>45123.447916666664</v>
      </c>
      <c r="C25918">
        <v>28.940999999999999</v>
      </c>
      <c r="D25918">
        <v>28.866</v>
      </c>
      <c r="E25918">
        <v>7.4999999999999206E-2</v>
      </c>
      <c r="F25918">
        <v>28.903500000000001</v>
      </c>
      <c r="G25918" t="b">
        <v>0</v>
      </c>
    </row>
    <row r="25919" spans="1:7" x14ac:dyDescent="0.2">
      <c r="A25919">
        <v>26125</v>
      </c>
      <c r="B25919" s="1">
        <v>45123.458333333336</v>
      </c>
      <c r="C25919">
        <v>28.940999999999999</v>
      </c>
      <c r="D25919">
        <v>28.866</v>
      </c>
      <c r="E25919">
        <v>7.4999999999999206E-2</v>
      </c>
      <c r="F25919">
        <v>28.903500000000001</v>
      </c>
      <c r="G25919" t="b">
        <v>0</v>
      </c>
    </row>
    <row r="25920" spans="1:7" x14ac:dyDescent="0.2">
      <c r="A25920">
        <v>26126</v>
      </c>
      <c r="B25920" s="1">
        <v>45123.46875</v>
      </c>
      <c r="C25920">
        <v>28.965</v>
      </c>
      <c r="D25920">
        <v>28.890999999999998</v>
      </c>
      <c r="E25920">
        <v>7.4000000000001606E-2</v>
      </c>
      <c r="F25920" s="2" t="s">
        <v>11</v>
      </c>
      <c r="G25920" t="b">
        <v>0</v>
      </c>
    </row>
    <row r="25921" spans="1:7" x14ac:dyDescent="0.2">
      <c r="A25921">
        <v>26127</v>
      </c>
      <c r="B25921" s="1">
        <v>45123.479166666664</v>
      </c>
      <c r="C25921">
        <v>28.965</v>
      </c>
      <c r="D25921">
        <v>28.940999999999999</v>
      </c>
      <c r="E25921">
        <v>2.4000000000000899E-2</v>
      </c>
      <c r="F25921">
        <v>28.952999999999999</v>
      </c>
      <c r="G25921" t="b">
        <v>0</v>
      </c>
    </row>
    <row r="25922" spans="1:7" x14ac:dyDescent="0.2">
      <c r="A25922">
        <v>26128</v>
      </c>
      <c r="B25922" s="1">
        <v>45123.489583333336</v>
      </c>
      <c r="C25922">
        <v>28.99</v>
      </c>
      <c r="D25922">
        <v>28.965</v>
      </c>
      <c r="E25922">
        <v>2.4999999999998499E-2</v>
      </c>
      <c r="F25922">
        <v>28.977499999999999</v>
      </c>
      <c r="G25922" t="b">
        <v>0</v>
      </c>
    </row>
    <row r="25923" spans="1:7" x14ac:dyDescent="0.2">
      <c r="A25923">
        <v>26129</v>
      </c>
      <c r="B25923" s="1">
        <v>45123.5</v>
      </c>
      <c r="C25923">
        <v>29.015000000000001</v>
      </c>
      <c r="D25923">
        <v>28.965</v>
      </c>
      <c r="E25923">
        <v>5.0000000000000697E-2</v>
      </c>
      <c r="F25923" s="2" t="s">
        <v>65</v>
      </c>
      <c r="G25923" t="b">
        <v>0</v>
      </c>
    </row>
    <row r="25924" spans="1:7" x14ac:dyDescent="0.2">
      <c r="A25924">
        <v>26130</v>
      </c>
      <c r="B25924" s="1">
        <v>45123.510416666664</v>
      </c>
      <c r="C25924">
        <v>29.04</v>
      </c>
      <c r="D25924">
        <v>29.04</v>
      </c>
      <c r="E25924">
        <v>0</v>
      </c>
      <c r="F25924">
        <v>29.04</v>
      </c>
      <c r="G25924" t="b">
        <v>0</v>
      </c>
    </row>
    <row r="25925" spans="1:7" x14ac:dyDescent="0.2">
      <c r="A25925">
        <v>26131</v>
      </c>
      <c r="B25925" s="1">
        <v>45123.520833333336</v>
      </c>
      <c r="C25925">
        <v>29.04</v>
      </c>
      <c r="D25925">
        <v>29.065000000000001</v>
      </c>
      <c r="E25925">
        <v>2.50000000000021E-2</v>
      </c>
      <c r="F25925" s="2" t="s">
        <v>7</v>
      </c>
      <c r="G25925" t="b">
        <v>0</v>
      </c>
    </row>
    <row r="25926" spans="1:7" x14ac:dyDescent="0.2">
      <c r="A25926">
        <v>26132</v>
      </c>
      <c r="B25926" s="1">
        <v>45123.53125</v>
      </c>
      <c r="C25926">
        <v>28.916</v>
      </c>
      <c r="D25926">
        <v>29.09</v>
      </c>
      <c r="E25926" s="2" t="s">
        <v>14</v>
      </c>
      <c r="F25926">
        <v>29.003</v>
      </c>
      <c r="G25926" t="b">
        <v>0</v>
      </c>
    </row>
    <row r="25927" spans="1:7" x14ac:dyDescent="0.2">
      <c r="A25927">
        <v>26133</v>
      </c>
      <c r="B25927" s="1">
        <v>45123.541666666664</v>
      </c>
      <c r="C25927">
        <v>28.890999999999998</v>
      </c>
      <c r="D25927">
        <v>29.065000000000001</v>
      </c>
      <c r="E25927" s="2" t="s">
        <v>22</v>
      </c>
      <c r="F25927">
        <v>28.978000000000002</v>
      </c>
      <c r="G25927" t="b">
        <v>0</v>
      </c>
    </row>
    <row r="25928" spans="1:7" x14ac:dyDescent="0.2">
      <c r="A25928">
        <v>26134</v>
      </c>
      <c r="B25928" s="1">
        <v>45123.552083333336</v>
      </c>
      <c r="C25928">
        <v>28.890999999999998</v>
      </c>
      <c r="D25928">
        <v>29.065000000000001</v>
      </c>
      <c r="E25928" s="2" t="s">
        <v>22</v>
      </c>
      <c r="F25928">
        <v>28.978000000000002</v>
      </c>
      <c r="G25928" t="b">
        <v>0</v>
      </c>
    </row>
    <row r="25929" spans="1:7" x14ac:dyDescent="0.2">
      <c r="A25929">
        <v>26135</v>
      </c>
      <c r="B25929" s="1">
        <v>45123.5625</v>
      </c>
      <c r="C25929">
        <v>28.890999999999998</v>
      </c>
      <c r="D25929">
        <v>29.09</v>
      </c>
      <c r="E25929" s="2" t="s">
        <v>15</v>
      </c>
      <c r="F25929" s="2" t="s">
        <v>16</v>
      </c>
      <c r="G25929" t="b">
        <v>0</v>
      </c>
    </row>
    <row r="25930" spans="1:7" x14ac:dyDescent="0.2">
      <c r="A25930">
        <v>26136</v>
      </c>
      <c r="B25930" s="1">
        <v>45123.572916666664</v>
      </c>
      <c r="C25930">
        <v>28.866</v>
      </c>
      <c r="D25930">
        <v>29.09</v>
      </c>
      <c r="E25930" s="2" t="s">
        <v>17</v>
      </c>
      <c r="F25930">
        <v>28.978000000000002</v>
      </c>
      <c r="G25930" t="b">
        <v>1</v>
      </c>
    </row>
    <row r="25931" spans="1:7" x14ac:dyDescent="0.2">
      <c r="A25931">
        <v>26137</v>
      </c>
      <c r="B25931" s="1">
        <v>45123.583333333336</v>
      </c>
      <c r="C25931">
        <v>28.841000000000001</v>
      </c>
      <c r="D25931">
        <v>29.09</v>
      </c>
      <c r="E25931" s="2" t="s">
        <v>18</v>
      </c>
      <c r="F25931">
        <v>28.965499999999999</v>
      </c>
      <c r="G25931" t="b">
        <v>1</v>
      </c>
    </row>
    <row r="25932" spans="1:7" x14ac:dyDescent="0.2">
      <c r="A25932">
        <v>26138</v>
      </c>
      <c r="B25932" s="1">
        <v>45123.59375</v>
      </c>
      <c r="C25932">
        <v>28.841000000000001</v>
      </c>
      <c r="D25932">
        <v>29.09</v>
      </c>
      <c r="E25932" s="2" t="s">
        <v>18</v>
      </c>
      <c r="F25932">
        <v>28.965499999999999</v>
      </c>
      <c r="G25932" t="b">
        <v>1</v>
      </c>
    </row>
    <row r="25933" spans="1:7" x14ac:dyDescent="0.2">
      <c r="A25933">
        <v>26139</v>
      </c>
      <c r="B25933" s="1">
        <v>45123.604166666664</v>
      </c>
      <c r="C25933">
        <v>28.815999999999999</v>
      </c>
      <c r="D25933">
        <v>29.09</v>
      </c>
      <c r="E25933" s="2" t="s">
        <v>19</v>
      </c>
      <c r="F25933">
        <v>28.952999999999999</v>
      </c>
      <c r="G25933" t="b">
        <v>1</v>
      </c>
    </row>
    <row r="25934" spans="1:7" x14ac:dyDescent="0.2">
      <c r="A25934">
        <v>26140</v>
      </c>
      <c r="B25934" s="1">
        <v>45123.614583333336</v>
      </c>
      <c r="C25934">
        <v>28.815999999999999</v>
      </c>
      <c r="D25934">
        <v>29.09</v>
      </c>
      <c r="E25934" s="2" t="s">
        <v>19</v>
      </c>
      <c r="F25934">
        <v>28.952999999999999</v>
      </c>
      <c r="G25934" t="b">
        <v>1</v>
      </c>
    </row>
    <row r="25935" spans="1:7" x14ac:dyDescent="0.2">
      <c r="A25935">
        <v>26141</v>
      </c>
      <c r="B25935" s="1">
        <v>45123.625</v>
      </c>
      <c r="C25935">
        <v>28.841000000000001</v>
      </c>
      <c r="D25935">
        <v>29.065000000000001</v>
      </c>
      <c r="E25935" s="2" t="s">
        <v>17</v>
      </c>
      <c r="F25935" s="2" t="s">
        <v>79</v>
      </c>
      <c r="G25935" t="b">
        <v>1</v>
      </c>
    </row>
    <row r="25936" spans="1:7" x14ac:dyDescent="0.2">
      <c r="A25936">
        <v>26142</v>
      </c>
      <c r="B25936" s="1">
        <v>45123.635416666664</v>
      </c>
      <c r="C25936">
        <v>28.841000000000001</v>
      </c>
      <c r="D25936">
        <v>29.015000000000001</v>
      </c>
      <c r="E25936" s="2" t="s">
        <v>14</v>
      </c>
      <c r="F25936">
        <v>28.928000000000001</v>
      </c>
      <c r="G25936" t="b">
        <v>0</v>
      </c>
    </row>
    <row r="25937" spans="1:7" x14ac:dyDescent="0.2">
      <c r="A25937">
        <v>26143</v>
      </c>
      <c r="B25937" s="1">
        <v>45123.645833333336</v>
      </c>
      <c r="C25937">
        <v>28.815999999999999</v>
      </c>
      <c r="D25937">
        <v>29.04</v>
      </c>
      <c r="E25937" s="2" t="s">
        <v>17</v>
      </c>
      <c r="F25937" s="2" t="s">
        <v>11</v>
      </c>
      <c r="G25937" t="b">
        <v>1</v>
      </c>
    </row>
    <row r="25938" spans="1:7" x14ac:dyDescent="0.2">
      <c r="A25938">
        <v>26144</v>
      </c>
      <c r="B25938" s="1">
        <v>45123.65625</v>
      </c>
      <c r="C25938">
        <v>28.841000000000001</v>
      </c>
      <c r="D25938">
        <v>29.065000000000001</v>
      </c>
      <c r="E25938" s="2" t="s">
        <v>17</v>
      </c>
      <c r="F25938" s="2" t="s">
        <v>79</v>
      </c>
      <c r="G25938" t="b">
        <v>1</v>
      </c>
    </row>
    <row r="25939" spans="1:7" x14ac:dyDescent="0.2">
      <c r="A25939">
        <v>26145</v>
      </c>
      <c r="B25939" s="1">
        <v>45123.666666666664</v>
      </c>
      <c r="C25939">
        <v>28.890999999999998</v>
      </c>
      <c r="D25939">
        <v>29.065000000000001</v>
      </c>
      <c r="E25939" s="2" t="s">
        <v>22</v>
      </c>
      <c r="F25939">
        <v>28.978000000000002</v>
      </c>
      <c r="G25939" t="b">
        <v>0</v>
      </c>
    </row>
    <row r="25940" spans="1:7" x14ac:dyDescent="0.2">
      <c r="A25940">
        <v>26146</v>
      </c>
      <c r="B25940" s="1">
        <v>45123.677083333336</v>
      </c>
      <c r="C25940">
        <v>28.940999999999999</v>
      </c>
      <c r="D25940">
        <v>29.065000000000001</v>
      </c>
      <c r="E25940" s="2" t="s">
        <v>9</v>
      </c>
      <c r="F25940">
        <v>29.003</v>
      </c>
      <c r="G25940" t="b">
        <v>0</v>
      </c>
    </row>
    <row r="25941" spans="1:7" x14ac:dyDescent="0.2">
      <c r="A25941">
        <v>26147</v>
      </c>
      <c r="B25941" s="1">
        <v>45123.6875</v>
      </c>
      <c r="C25941">
        <v>28.965</v>
      </c>
      <c r="D25941">
        <v>29.065000000000001</v>
      </c>
      <c r="E25941" s="2" t="s">
        <v>8</v>
      </c>
      <c r="F25941">
        <v>29.015000000000001</v>
      </c>
      <c r="G25941" t="b">
        <v>0</v>
      </c>
    </row>
    <row r="25942" spans="1:7" x14ac:dyDescent="0.2">
      <c r="A25942">
        <v>26148</v>
      </c>
      <c r="B25942" s="1">
        <v>45123.697916666664</v>
      </c>
      <c r="C25942">
        <v>28.890999999999998</v>
      </c>
      <c r="D25942">
        <v>29.065000000000001</v>
      </c>
      <c r="E25942" s="2" t="s">
        <v>22</v>
      </c>
      <c r="F25942">
        <v>28.978000000000002</v>
      </c>
      <c r="G25942" t="b">
        <v>0</v>
      </c>
    </row>
    <row r="25943" spans="1:7" x14ac:dyDescent="0.2">
      <c r="A25943">
        <v>26149</v>
      </c>
      <c r="B25943" s="1">
        <v>45123.708333333336</v>
      </c>
      <c r="C25943">
        <v>28.866</v>
      </c>
      <c r="D25943">
        <v>28.965</v>
      </c>
      <c r="E25943">
        <v>9.9000000000000199E-2</v>
      </c>
      <c r="F25943">
        <v>28.915500000000002</v>
      </c>
      <c r="G25943" t="b">
        <v>0</v>
      </c>
    </row>
    <row r="25944" spans="1:7" x14ac:dyDescent="0.2">
      <c r="A25944">
        <v>26150</v>
      </c>
      <c r="B25944" s="1">
        <v>45123.71875</v>
      </c>
      <c r="C25944">
        <v>28.890999999999998</v>
      </c>
      <c r="D25944">
        <v>28.965</v>
      </c>
      <c r="E25944">
        <v>7.4000000000001606E-2</v>
      </c>
      <c r="F25944" s="2" t="s">
        <v>11</v>
      </c>
      <c r="G25944" t="b">
        <v>0</v>
      </c>
    </row>
    <row r="25945" spans="1:7" x14ac:dyDescent="0.2">
      <c r="A25945">
        <v>26151</v>
      </c>
      <c r="B25945" s="1">
        <v>45123.729166666664</v>
      </c>
      <c r="C25945">
        <v>28.916</v>
      </c>
      <c r="D25945">
        <v>28.965</v>
      </c>
      <c r="E25945">
        <v>4.8999999999999398E-2</v>
      </c>
      <c r="F25945">
        <v>28.9405</v>
      </c>
      <c r="G25945" t="b">
        <v>0</v>
      </c>
    </row>
    <row r="25946" spans="1:7" x14ac:dyDescent="0.2">
      <c r="A25946">
        <v>26152</v>
      </c>
      <c r="B25946" s="1">
        <v>45123.739583333336</v>
      </c>
      <c r="C25946">
        <v>28.916</v>
      </c>
      <c r="D25946">
        <v>28.965</v>
      </c>
      <c r="E25946">
        <v>4.8999999999999398E-2</v>
      </c>
      <c r="F25946">
        <v>28.9405</v>
      </c>
      <c r="G25946" t="b">
        <v>0</v>
      </c>
    </row>
    <row r="25947" spans="1:7" x14ac:dyDescent="0.2">
      <c r="A25947">
        <v>26153</v>
      </c>
      <c r="B25947" s="1">
        <v>45123.75</v>
      </c>
      <c r="C25947">
        <v>28.791</v>
      </c>
      <c r="D25947">
        <v>28.99</v>
      </c>
      <c r="E25947" s="2" t="s">
        <v>24</v>
      </c>
      <c r="F25947">
        <v>28.890499999999999</v>
      </c>
      <c r="G25947" t="b">
        <v>0</v>
      </c>
    </row>
    <row r="25948" spans="1:7" x14ac:dyDescent="0.2">
      <c r="A25948">
        <v>26154</v>
      </c>
      <c r="B25948" s="1">
        <v>45123.760416666664</v>
      </c>
      <c r="C25948">
        <v>28.765999999999998</v>
      </c>
      <c r="D25948">
        <v>29.015000000000001</v>
      </c>
      <c r="E25948" s="2" t="s">
        <v>25</v>
      </c>
      <c r="F25948">
        <v>28.890499999999999</v>
      </c>
      <c r="G25948" t="b">
        <v>1</v>
      </c>
    </row>
    <row r="25949" spans="1:7" x14ac:dyDescent="0.2">
      <c r="A25949">
        <v>26155</v>
      </c>
      <c r="B25949" s="1">
        <v>45123.770833333336</v>
      </c>
      <c r="C25949">
        <v>28.765999999999998</v>
      </c>
      <c r="D25949">
        <v>29.015000000000001</v>
      </c>
      <c r="E25949" s="2" t="s">
        <v>25</v>
      </c>
      <c r="F25949">
        <v>28.890499999999999</v>
      </c>
      <c r="G25949" t="b">
        <v>1</v>
      </c>
    </row>
    <row r="25950" spans="1:7" x14ac:dyDescent="0.2">
      <c r="A25950">
        <v>26156</v>
      </c>
      <c r="B25950" s="1">
        <v>45123.78125</v>
      </c>
      <c r="C25950">
        <v>28.765999999999998</v>
      </c>
      <c r="D25950">
        <v>28.99</v>
      </c>
      <c r="E25950" s="2" t="s">
        <v>17</v>
      </c>
      <c r="F25950">
        <v>28.878</v>
      </c>
      <c r="G25950" t="b">
        <v>1</v>
      </c>
    </row>
    <row r="25951" spans="1:7" x14ac:dyDescent="0.2">
      <c r="A25951">
        <v>26157</v>
      </c>
      <c r="B25951" s="1">
        <v>45123.791666666664</v>
      </c>
      <c r="C25951">
        <v>28.765999999999998</v>
      </c>
      <c r="D25951">
        <v>28.99</v>
      </c>
      <c r="E25951" s="2" t="s">
        <v>17</v>
      </c>
      <c r="F25951">
        <v>28.878</v>
      </c>
      <c r="G25951" t="b">
        <v>1</v>
      </c>
    </row>
    <row r="25952" spans="1:7" x14ac:dyDescent="0.2">
      <c r="A25952">
        <v>26158</v>
      </c>
      <c r="B25952" s="1">
        <v>45123.802083333336</v>
      </c>
      <c r="C25952">
        <v>28.765999999999998</v>
      </c>
      <c r="D25952">
        <v>29.015000000000001</v>
      </c>
      <c r="E25952" s="2" t="s">
        <v>25</v>
      </c>
      <c r="F25952">
        <v>28.890499999999999</v>
      </c>
      <c r="G25952" t="b">
        <v>1</v>
      </c>
    </row>
    <row r="25953" spans="1:7" x14ac:dyDescent="0.2">
      <c r="A25953">
        <v>26159</v>
      </c>
      <c r="B25953" s="1">
        <v>45123.8125</v>
      </c>
      <c r="C25953">
        <v>28.765999999999998</v>
      </c>
      <c r="D25953">
        <v>28.99</v>
      </c>
      <c r="E25953" s="2" t="s">
        <v>17</v>
      </c>
      <c r="F25953">
        <v>28.878</v>
      </c>
      <c r="G25953" t="b">
        <v>1</v>
      </c>
    </row>
    <row r="25954" spans="1:7" x14ac:dyDescent="0.2">
      <c r="A25954">
        <v>26160</v>
      </c>
      <c r="B25954" s="1">
        <v>45123.822916666664</v>
      </c>
      <c r="C25954">
        <v>28.791</v>
      </c>
      <c r="D25954">
        <v>28.99</v>
      </c>
      <c r="E25954" s="2" t="s">
        <v>24</v>
      </c>
      <c r="F25954">
        <v>28.890499999999999</v>
      </c>
      <c r="G25954" t="b">
        <v>0</v>
      </c>
    </row>
    <row r="25955" spans="1:7" x14ac:dyDescent="0.2">
      <c r="A25955">
        <v>26161</v>
      </c>
      <c r="B25955" s="1">
        <v>45123.833333333336</v>
      </c>
      <c r="C25955">
        <v>28.791</v>
      </c>
      <c r="D25955">
        <v>28.940999999999999</v>
      </c>
      <c r="E25955" s="2" t="s">
        <v>47</v>
      </c>
      <c r="F25955">
        <v>28.866</v>
      </c>
      <c r="G25955" t="b">
        <v>0</v>
      </c>
    </row>
    <row r="25956" spans="1:7" x14ac:dyDescent="0.2">
      <c r="A25956">
        <v>26162</v>
      </c>
      <c r="B25956" s="1">
        <v>45123.84375</v>
      </c>
      <c r="C25956">
        <v>28.791</v>
      </c>
      <c r="D25956">
        <v>28.940999999999999</v>
      </c>
      <c r="E25956" s="2" t="s">
        <v>47</v>
      </c>
      <c r="F25956">
        <v>28.866</v>
      </c>
      <c r="G25956" t="b">
        <v>0</v>
      </c>
    </row>
    <row r="25957" spans="1:7" x14ac:dyDescent="0.2">
      <c r="A25957">
        <v>26163</v>
      </c>
      <c r="B25957" s="1">
        <v>45123.854166666664</v>
      </c>
      <c r="C25957">
        <v>28.815999999999999</v>
      </c>
      <c r="D25957">
        <v>28.916</v>
      </c>
      <c r="E25957" s="2" t="s">
        <v>8</v>
      </c>
      <c r="F25957">
        <v>28.866</v>
      </c>
      <c r="G25957" t="b">
        <v>0</v>
      </c>
    </row>
    <row r="25958" spans="1:7" x14ac:dyDescent="0.2">
      <c r="A25958">
        <v>26164</v>
      </c>
      <c r="B25958" s="1">
        <v>45123.864583333336</v>
      </c>
      <c r="C25958">
        <v>28.815999999999999</v>
      </c>
      <c r="D25958">
        <v>28.916</v>
      </c>
      <c r="E25958" s="2" t="s">
        <v>8</v>
      </c>
      <c r="F25958">
        <v>28.866</v>
      </c>
      <c r="G25958" t="b">
        <v>0</v>
      </c>
    </row>
    <row r="25959" spans="1:7" x14ac:dyDescent="0.2">
      <c r="A25959">
        <v>26165</v>
      </c>
      <c r="B25959" s="1">
        <v>45123.875</v>
      </c>
      <c r="C25959">
        <v>28.815999999999999</v>
      </c>
      <c r="D25959">
        <v>28.890999999999998</v>
      </c>
      <c r="E25959">
        <v>7.4999999999999206E-2</v>
      </c>
      <c r="F25959" s="2" t="s">
        <v>77</v>
      </c>
      <c r="G25959" t="b">
        <v>0</v>
      </c>
    </row>
    <row r="25960" spans="1:7" x14ac:dyDescent="0.2">
      <c r="A25960">
        <v>26166</v>
      </c>
      <c r="B25960" s="1">
        <v>45123.885416666664</v>
      </c>
      <c r="C25960">
        <v>28.815999999999999</v>
      </c>
      <c r="D25960">
        <v>28.890999999999998</v>
      </c>
      <c r="E25960">
        <v>7.4999999999999206E-2</v>
      </c>
      <c r="F25960" s="2" t="s">
        <v>77</v>
      </c>
      <c r="G25960" t="b">
        <v>0</v>
      </c>
    </row>
    <row r="25961" spans="1:7" x14ac:dyDescent="0.2">
      <c r="A25961">
        <v>26167</v>
      </c>
      <c r="B25961" s="1">
        <v>45123.895833333336</v>
      </c>
      <c r="C25961">
        <v>28.791</v>
      </c>
      <c r="D25961">
        <v>28.890999999999998</v>
      </c>
      <c r="E25961">
        <v>9.9999999999997799E-2</v>
      </c>
      <c r="F25961">
        <v>28.841000000000001</v>
      </c>
      <c r="G25961" t="b">
        <v>0</v>
      </c>
    </row>
    <row r="25962" spans="1:7" x14ac:dyDescent="0.2">
      <c r="A25962">
        <v>26168</v>
      </c>
      <c r="B25962" s="1">
        <v>45123.90625</v>
      </c>
      <c r="C25962">
        <v>28.815999999999999</v>
      </c>
      <c r="D25962">
        <v>28.890999999999998</v>
      </c>
      <c r="E25962">
        <v>7.4999999999999206E-2</v>
      </c>
      <c r="F25962" s="2" t="s">
        <v>77</v>
      </c>
      <c r="G25962" t="b">
        <v>0</v>
      </c>
    </row>
    <row r="25963" spans="1:7" x14ac:dyDescent="0.2">
      <c r="A25963">
        <v>26169</v>
      </c>
      <c r="B25963" s="1">
        <v>45123.916666666664</v>
      </c>
      <c r="C25963">
        <v>28.841000000000001</v>
      </c>
      <c r="D25963">
        <v>28.916</v>
      </c>
      <c r="E25963">
        <v>7.4999999999999206E-2</v>
      </c>
      <c r="F25963" s="2" t="s">
        <v>75</v>
      </c>
      <c r="G25963" t="b">
        <v>0</v>
      </c>
    </row>
    <row r="25964" spans="1:7" x14ac:dyDescent="0.2">
      <c r="A25964">
        <v>26170</v>
      </c>
      <c r="B25964" s="1">
        <v>45123.927083333336</v>
      </c>
      <c r="C25964">
        <v>28.866</v>
      </c>
      <c r="D25964">
        <v>28.940999999999999</v>
      </c>
      <c r="E25964">
        <v>7.4999999999999206E-2</v>
      </c>
      <c r="F25964">
        <v>28.903500000000001</v>
      </c>
      <c r="G25964" t="b">
        <v>0</v>
      </c>
    </row>
    <row r="25965" spans="1:7" x14ac:dyDescent="0.2">
      <c r="A25965">
        <v>26171</v>
      </c>
      <c r="B25965" s="1">
        <v>45123.9375</v>
      </c>
      <c r="C25965">
        <v>28.866</v>
      </c>
      <c r="D25965">
        <v>28.940999999999999</v>
      </c>
      <c r="E25965">
        <v>7.4999999999999206E-2</v>
      </c>
      <c r="F25965">
        <v>28.903500000000001</v>
      </c>
      <c r="G25965" t="b">
        <v>0</v>
      </c>
    </row>
    <row r="25966" spans="1:7" x14ac:dyDescent="0.2">
      <c r="A25966">
        <v>26172</v>
      </c>
      <c r="B25966" s="1">
        <v>45123.947916666664</v>
      </c>
      <c r="C25966">
        <v>28.890999999999998</v>
      </c>
      <c r="D25966">
        <v>28.916</v>
      </c>
      <c r="E25966">
        <v>2.50000000000021E-2</v>
      </c>
      <c r="F25966">
        <v>28.903500000000001</v>
      </c>
      <c r="G25966" t="b">
        <v>0</v>
      </c>
    </row>
    <row r="25967" spans="1:7" x14ac:dyDescent="0.2">
      <c r="A25967">
        <v>26173</v>
      </c>
      <c r="B25967" s="1">
        <v>45123.958333333336</v>
      </c>
      <c r="C25967">
        <v>28.890999999999998</v>
      </c>
      <c r="D25967">
        <v>28.916</v>
      </c>
      <c r="E25967">
        <v>2.50000000000021E-2</v>
      </c>
      <c r="F25967">
        <v>28.903500000000001</v>
      </c>
      <c r="G25967" t="b">
        <v>0</v>
      </c>
    </row>
    <row r="25968" spans="1:7" x14ac:dyDescent="0.2">
      <c r="A25968">
        <v>26174</v>
      </c>
      <c r="B25968" s="1">
        <v>45123.96875</v>
      </c>
      <c r="C25968">
        <v>28.916</v>
      </c>
      <c r="D25968">
        <v>28.890999999999998</v>
      </c>
      <c r="E25968">
        <v>2.50000000000021E-2</v>
      </c>
      <c r="F25968">
        <v>28.903500000000001</v>
      </c>
      <c r="G25968" t="b">
        <v>0</v>
      </c>
    </row>
    <row r="25969" spans="1:7" x14ac:dyDescent="0.2">
      <c r="A25969">
        <v>26175</v>
      </c>
      <c r="B25969" s="1">
        <v>45123.979166666664</v>
      </c>
      <c r="C25969">
        <v>28.965</v>
      </c>
      <c r="D25969">
        <v>28.866</v>
      </c>
      <c r="E25969">
        <v>9.9000000000000199E-2</v>
      </c>
      <c r="F25969">
        <v>28.915500000000002</v>
      </c>
      <c r="G25969" t="b">
        <v>0</v>
      </c>
    </row>
    <row r="25970" spans="1:7" x14ac:dyDescent="0.2">
      <c r="A25970">
        <v>26176</v>
      </c>
      <c r="B25970" s="1">
        <v>45123.989583333336</v>
      </c>
      <c r="C25970">
        <v>28.99</v>
      </c>
      <c r="D25970">
        <v>28.890999999999998</v>
      </c>
      <c r="E25970">
        <v>9.9000000000000199E-2</v>
      </c>
      <c r="F25970">
        <v>28.9405</v>
      </c>
      <c r="G25970" t="b">
        <v>0</v>
      </c>
    </row>
    <row r="25971" spans="1:7" x14ac:dyDescent="0.2">
      <c r="A25971">
        <v>26177</v>
      </c>
      <c r="B25971" s="1">
        <v>45124</v>
      </c>
      <c r="C25971">
        <v>28.99</v>
      </c>
      <c r="D25971">
        <v>28.890999999999998</v>
      </c>
      <c r="E25971">
        <v>9.9000000000000199E-2</v>
      </c>
      <c r="F25971">
        <v>28.9405</v>
      </c>
      <c r="G25971" t="b">
        <v>0</v>
      </c>
    </row>
    <row r="25972" spans="1:7" x14ac:dyDescent="0.2">
      <c r="A25972">
        <v>26178</v>
      </c>
      <c r="B25972" s="1">
        <v>45124.010416666664</v>
      </c>
      <c r="C25972">
        <v>29.065000000000001</v>
      </c>
      <c r="D25972">
        <v>28.890999999999998</v>
      </c>
      <c r="E25972" s="2" t="s">
        <v>22</v>
      </c>
      <c r="F25972">
        <v>28.978000000000002</v>
      </c>
      <c r="G25972" t="b">
        <v>0</v>
      </c>
    </row>
    <row r="25973" spans="1:7" x14ac:dyDescent="0.2">
      <c r="A25973">
        <v>26179</v>
      </c>
      <c r="B25973" s="1">
        <v>45124.020833333336</v>
      </c>
      <c r="C25973">
        <v>29.114999999999998</v>
      </c>
      <c r="D25973">
        <v>28.916</v>
      </c>
      <c r="E25973" s="2" t="s">
        <v>24</v>
      </c>
      <c r="F25973">
        <v>29.015499999999999</v>
      </c>
      <c r="G25973" t="b">
        <v>0</v>
      </c>
    </row>
    <row r="25974" spans="1:7" x14ac:dyDescent="0.2">
      <c r="A25974">
        <v>26180</v>
      </c>
      <c r="B25974" s="1">
        <v>45124.03125</v>
      </c>
      <c r="C25974">
        <v>29.114999999999998</v>
      </c>
      <c r="D25974">
        <v>28.866</v>
      </c>
      <c r="E25974" s="2" t="s">
        <v>18</v>
      </c>
      <c r="F25974" s="2" t="s">
        <v>16</v>
      </c>
      <c r="G25974" t="b">
        <v>1</v>
      </c>
    </row>
    <row r="25975" spans="1:7" x14ac:dyDescent="0.2">
      <c r="A25975">
        <v>26181</v>
      </c>
      <c r="B25975" s="1">
        <v>45124.041666666664</v>
      </c>
      <c r="C25975">
        <v>29.09</v>
      </c>
      <c r="D25975">
        <v>28.841000000000001</v>
      </c>
      <c r="E25975" s="2" t="s">
        <v>18</v>
      </c>
      <c r="F25975">
        <v>28.965499999999999</v>
      </c>
      <c r="G25975" t="b">
        <v>1</v>
      </c>
    </row>
    <row r="25976" spans="1:7" x14ac:dyDescent="0.2">
      <c r="A25976">
        <v>26182</v>
      </c>
      <c r="B25976" s="1">
        <v>45124.052083333336</v>
      </c>
      <c r="C25976">
        <v>29.09</v>
      </c>
      <c r="D25976">
        <v>28.841000000000001</v>
      </c>
      <c r="E25976" s="2" t="s">
        <v>18</v>
      </c>
      <c r="F25976">
        <v>28.965499999999999</v>
      </c>
      <c r="G25976" t="b">
        <v>1</v>
      </c>
    </row>
    <row r="25977" spans="1:7" x14ac:dyDescent="0.2">
      <c r="A25977">
        <v>26183</v>
      </c>
      <c r="B25977" s="1">
        <v>45124.0625</v>
      </c>
      <c r="C25977">
        <v>29.114999999999998</v>
      </c>
      <c r="D25977">
        <v>28.866</v>
      </c>
      <c r="E25977" s="2" t="s">
        <v>18</v>
      </c>
      <c r="F25977" s="2" t="s">
        <v>16</v>
      </c>
      <c r="G25977" t="b">
        <v>1</v>
      </c>
    </row>
    <row r="25978" spans="1:7" x14ac:dyDescent="0.2">
      <c r="A25978">
        <v>26184</v>
      </c>
      <c r="B25978" s="1">
        <v>45124.072916666664</v>
      </c>
      <c r="C25978">
        <v>29.114999999999998</v>
      </c>
      <c r="D25978">
        <v>28.890999999999998</v>
      </c>
      <c r="E25978" s="2" t="s">
        <v>17</v>
      </c>
      <c r="F25978">
        <v>29.003</v>
      </c>
      <c r="G25978" t="b">
        <v>1</v>
      </c>
    </row>
    <row r="25979" spans="1:7" x14ac:dyDescent="0.2">
      <c r="A25979">
        <v>26185</v>
      </c>
      <c r="B25979" s="1">
        <v>45124.083333333336</v>
      </c>
      <c r="C25979">
        <v>29.114999999999998</v>
      </c>
      <c r="D25979">
        <v>28.916</v>
      </c>
      <c r="E25979" s="2" t="s">
        <v>24</v>
      </c>
      <c r="F25979">
        <v>29.015499999999999</v>
      </c>
      <c r="G25979" t="b">
        <v>0</v>
      </c>
    </row>
    <row r="25980" spans="1:7" x14ac:dyDescent="0.2">
      <c r="A25980">
        <v>26186</v>
      </c>
      <c r="B25980" s="1">
        <v>45124.09375</v>
      </c>
      <c r="C25980">
        <v>29.114999999999998</v>
      </c>
      <c r="D25980">
        <v>28.916</v>
      </c>
      <c r="E25980" s="2" t="s">
        <v>24</v>
      </c>
      <c r="F25980">
        <v>29.015499999999999</v>
      </c>
      <c r="G25980" t="b">
        <v>0</v>
      </c>
    </row>
    <row r="25981" spans="1:7" x14ac:dyDescent="0.2">
      <c r="A25981">
        <v>26187</v>
      </c>
      <c r="B25981" s="1">
        <v>45124.104166666664</v>
      </c>
      <c r="C25981">
        <v>29.114999999999998</v>
      </c>
      <c r="D25981">
        <v>28.916</v>
      </c>
      <c r="E25981" s="2" t="s">
        <v>24</v>
      </c>
      <c r="F25981">
        <v>29.015499999999999</v>
      </c>
      <c r="G25981" t="b">
        <v>0</v>
      </c>
    </row>
    <row r="25982" spans="1:7" x14ac:dyDescent="0.2">
      <c r="A25982">
        <v>26188</v>
      </c>
      <c r="B25982" s="1">
        <v>45124.114583333336</v>
      </c>
      <c r="C25982">
        <v>29.114999999999998</v>
      </c>
      <c r="D25982">
        <v>28.916</v>
      </c>
      <c r="E25982" s="2" t="s">
        <v>24</v>
      </c>
      <c r="F25982">
        <v>29.015499999999999</v>
      </c>
      <c r="G25982" t="b">
        <v>0</v>
      </c>
    </row>
    <row r="25983" spans="1:7" x14ac:dyDescent="0.2">
      <c r="A25983">
        <v>26189</v>
      </c>
      <c r="B25983" s="1">
        <v>45124.125</v>
      </c>
      <c r="C25983">
        <v>29.09</v>
      </c>
      <c r="D25983">
        <v>28.916</v>
      </c>
      <c r="E25983" s="2" t="s">
        <v>14</v>
      </c>
      <c r="F25983">
        <v>29.003</v>
      </c>
      <c r="G25983" t="b">
        <v>0</v>
      </c>
    </row>
    <row r="25984" spans="1:7" x14ac:dyDescent="0.2">
      <c r="A25984">
        <v>26190</v>
      </c>
      <c r="B25984" s="1">
        <v>45124.135416666664</v>
      </c>
      <c r="C25984">
        <v>29.04</v>
      </c>
      <c r="D25984">
        <v>28.940999999999999</v>
      </c>
      <c r="E25984">
        <v>9.9000000000000199E-2</v>
      </c>
      <c r="F25984" s="2" t="s">
        <v>16</v>
      </c>
      <c r="G25984" t="b">
        <v>0</v>
      </c>
    </row>
    <row r="25985" spans="1:7" x14ac:dyDescent="0.2">
      <c r="A25985">
        <v>26191</v>
      </c>
      <c r="B25985" s="1">
        <v>45124.145833333336</v>
      </c>
      <c r="C25985">
        <v>29.065000000000001</v>
      </c>
      <c r="D25985">
        <v>28.940999999999999</v>
      </c>
      <c r="E25985" s="2" t="s">
        <v>9</v>
      </c>
      <c r="F25985">
        <v>29.003</v>
      </c>
      <c r="G25985" t="b">
        <v>0</v>
      </c>
    </row>
    <row r="25986" spans="1:7" x14ac:dyDescent="0.2">
      <c r="A25986">
        <v>26192</v>
      </c>
      <c r="B25986" s="1">
        <v>45124.15625</v>
      </c>
      <c r="C25986">
        <v>29.09</v>
      </c>
      <c r="D25986">
        <v>28.940999999999999</v>
      </c>
      <c r="E25986" s="2" t="s">
        <v>10</v>
      </c>
      <c r="F25986">
        <v>29.015499999999999</v>
      </c>
      <c r="G25986" t="b">
        <v>0</v>
      </c>
    </row>
    <row r="25987" spans="1:7" x14ac:dyDescent="0.2">
      <c r="A25987">
        <v>26193</v>
      </c>
      <c r="B25987" s="1">
        <v>45124.166666666664</v>
      </c>
      <c r="C25987">
        <v>29.09</v>
      </c>
      <c r="D25987">
        <v>28.940999999999999</v>
      </c>
      <c r="E25987" s="2" t="s">
        <v>10</v>
      </c>
      <c r="F25987">
        <v>29.015499999999999</v>
      </c>
      <c r="G25987" t="b">
        <v>0</v>
      </c>
    </row>
    <row r="25988" spans="1:7" x14ac:dyDescent="0.2">
      <c r="A25988">
        <v>26194</v>
      </c>
      <c r="B25988" s="1">
        <v>45124.177083333336</v>
      </c>
      <c r="C25988">
        <v>29.09</v>
      </c>
      <c r="D25988">
        <v>28.916</v>
      </c>
      <c r="E25988" s="2" t="s">
        <v>14</v>
      </c>
      <c r="F25988">
        <v>29.003</v>
      </c>
      <c r="G25988" t="b">
        <v>0</v>
      </c>
    </row>
    <row r="25989" spans="1:7" x14ac:dyDescent="0.2">
      <c r="A25989">
        <v>26195</v>
      </c>
      <c r="B25989" s="1">
        <v>45124.1875</v>
      </c>
      <c r="C25989">
        <v>29.114999999999998</v>
      </c>
      <c r="D25989">
        <v>28.916</v>
      </c>
      <c r="E25989" s="2" t="s">
        <v>24</v>
      </c>
      <c r="F25989">
        <v>29.015499999999999</v>
      </c>
      <c r="G25989" t="b">
        <v>0</v>
      </c>
    </row>
    <row r="25990" spans="1:7" x14ac:dyDescent="0.2">
      <c r="A25990">
        <v>26196</v>
      </c>
      <c r="B25990" s="1">
        <v>45124.197916666664</v>
      </c>
      <c r="C25990">
        <v>29.09</v>
      </c>
      <c r="D25990">
        <v>28.916</v>
      </c>
      <c r="E25990" s="2" t="s">
        <v>14</v>
      </c>
      <c r="F25990">
        <v>29.003</v>
      </c>
      <c r="G25990" t="b">
        <v>0</v>
      </c>
    </row>
    <row r="25991" spans="1:7" x14ac:dyDescent="0.2">
      <c r="A25991">
        <v>26197</v>
      </c>
      <c r="B25991" s="1">
        <v>45124.208333333336</v>
      </c>
      <c r="C25991">
        <v>28.99</v>
      </c>
      <c r="D25991">
        <v>28.890999999999998</v>
      </c>
      <c r="E25991">
        <v>9.9000000000000199E-2</v>
      </c>
      <c r="F25991">
        <v>28.9405</v>
      </c>
      <c r="G25991" t="b">
        <v>0</v>
      </c>
    </row>
    <row r="25992" spans="1:7" x14ac:dyDescent="0.2">
      <c r="A25992">
        <v>26198</v>
      </c>
      <c r="B25992" s="1">
        <v>45124.21875</v>
      </c>
      <c r="C25992">
        <v>28.99</v>
      </c>
      <c r="D25992">
        <v>28.890999999999998</v>
      </c>
      <c r="E25992">
        <v>9.9000000000000199E-2</v>
      </c>
      <c r="F25992">
        <v>28.9405</v>
      </c>
      <c r="G25992" t="b">
        <v>0</v>
      </c>
    </row>
    <row r="25993" spans="1:7" x14ac:dyDescent="0.2">
      <c r="A25993">
        <v>26199</v>
      </c>
      <c r="B25993" s="1">
        <v>45124.229166666664</v>
      </c>
      <c r="C25993">
        <v>28.99</v>
      </c>
      <c r="D25993">
        <v>28.890999999999998</v>
      </c>
      <c r="E25993">
        <v>9.9000000000000199E-2</v>
      </c>
      <c r="F25993">
        <v>28.9405</v>
      </c>
      <c r="G25993" t="b">
        <v>0</v>
      </c>
    </row>
    <row r="25994" spans="1:7" x14ac:dyDescent="0.2">
      <c r="A25994">
        <v>26200</v>
      </c>
      <c r="B25994" s="1">
        <v>45124.239583333336</v>
      </c>
      <c r="C25994">
        <v>28.99</v>
      </c>
      <c r="D25994">
        <v>28.890999999999998</v>
      </c>
      <c r="E25994">
        <v>9.9000000000000199E-2</v>
      </c>
      <c r="F25994">
        <v>28.9405</v>
      </c>
      <c r="G25994" t="b">
        <v>0</v>
      </c>
    </row>
    <row r="25995" spans="1:7" x14ac:dyDescent="0.2">
      <c r="A25995">
        <v>26201</v>
      </c>
      <c r="B25995" s="1">
        <v>45124.25</v>
      </c>
      <c r="C25995">
        <v>29.015000000000001</v>
      </c>
      <c r="D25995">
        <v>28.866</v>
      </c>
      <c r="E25995" s="2" t="s">
        <v>10</v>
      </c>
      <c r="F25995">
        <v>28.9405</v>
      </c>
      <c r="G25995" t="b">
        <v>0</v>
      </c>
    </row>
    <row r="25996" spans="1:7" x14ac:dyDescent="0.2">
      <c r="A25996">
        <v>26202</v>
      </c>
      <c r="B25996" s="1">
        <v>45124.260416666664</v>
      </c>
      <c r="C25996">
        <v>29.04</v>
      </c>
      <c r="D25996">
        <v>28.866</v>
      </c>
      <c r="E25996" s="2" t="s">
        <v>14</v>
      </c>
      <c r="F25996">
        <v>28.952999999999999</v>
      </c>
      <c r="G25996" t="b">
        <v>0</v>
      </c>
    </row>
    <row r="25997" spans="1:7" x14ac:dyDescent="0.2">
      <c r="A25997">
        <v>26203</v>
      </c>
      <c r="B25997" s="1">
        <v>45124.270833333336</v>
      </c>
      <c r="C25997">
        <v>29.04</v>
      </c>
      <c r="D25997">
        <v>28.890999999999998</v>
      </c>
      <c r="E25997" s="2" t="s">
        <v>10</v>
      </c>
      <c r="F25997">
        <v>28.965499999999999</v>
      </c>
      <c r="G25997" t="b">
        <v>0</v>
      </c>
    </row>
    <row r="25998" spans="1:7" x14ac:dyDescent="0.2">
      <c r="A25998">
        <v>26204</v>
      </c>
      <c r="B25998" s="1">
        <v>45124.28125</v>
      </c>
      <c r="C25998">
        <v>29.015000000000001</v>
      </c>
      <c r="D25998">
        <v>28.916</v>
      </c>
      <c r="E25998">
        <v>9.9000000000000199E-2</v>
      </c>
      <c r="F25998">
        <v>28.965499999999999</v>
      </c>
      <c r="G25998" t="b">
        <v>0</v>
      </c>
    </row>
    <row r="25999" spans="1:7" x14ac:dyDescent="0.2">
      <c r="A25999">
        <v>26205</v>
      </c>
      <c r="B25999" s="1">
        <v>45124.291666666664</v>
      </c>
      <c r="C25999">
        <v>29.015000000000001</v>
      </c>
      <c r="D25999">
        <v>28.916</v>
      </c>
      <c r="E25999">
        <v>9.9000000000000199E-2</v>
      </c>
      <c r="F25999">
        <v>28.965499999999999</v>
      </c>
      <c r="G25999" t="b">
        <v>0</v>
      </c>
    </row>
    <row r="26000" spans="1:7" x14ac:dyDescent="0.2">
      <c r="A26000">
        <v>26206</v>
      </c>
      <c r="B26000" s="1">
        <v>45124.302083333336</v>
      </c>
      <c r="C26000">
        <v>29.04</v>
      </c>
      <c r="D26000">
        <v>28.916</v>
      </c>
      <c r="E26000" s="2" t="s">
        <v>12</v>
      </c>
      <c r="F26000">
        <v>28.978000000000002</v>
      </c>
      <c r="G26000" t="b">
        <v>0</v>
      </c>
    </row>
    <row r="26001" spans="1:7" x14ac:dyDescent="0.2">
      <c r="A26001">
        <v>26207</v>
      </c>
      <c r="B26001" s="1">
        <v>45124.3125</v>
      </c>
      <c r="C26001">
        <v>29.015000000000001</v>
      </c>
      <c r="D26001">
        <v>28.916</v>
      </c>
      <c r="E26001">
        <v>9.9000000000000199E-2</v>
      </c>
      <c r="F26001">
        <v>28.965499999999999</v>
      </c>
      <c r="G26001" t="b">
        <v>0</v>
      </c>
    </row>
    <row r="26002" spans="1:7" x14ac:dyDescent="0.2">
      <c r="A26002">
        <v>26208</v>
      </c>
      <c r="B26002" s="1">
        <v>45124.322916666664</v>
      </c>
      <c r="C26002">
        <v>29.015000000000001</v>
      </c>
      <c r="D26002">
        <v>28.916</v>
      </c>
      <c r="E26002">
        <v>9.9000000000000199E-2</v>
      </c>
      <c r="F26002">
        <v>28.965499999999999</v>
      </c>
      <c r="G26002" t="b">
        <v>0</v>
      </c>
    </row>
    <row r="26003" spans="1:7" x14ac:dyDescent="0.2">
      <c r="A26003">
        <v>26209</v>
      </c>
      <c r="B26003" s="1">
        <v>45124.333333333336</v>
      </c>
      <c r="C26003">
        <v>28.965</v>
      </c>
      <c r="D26003">
        <v>28.890999999999998</v>
      </c>
      <c r="E26003">
        <v>7.4000000000001606E-2</v>
      </c>
      <c r="F26003" s="2" t="s">
        <v>11</v>
      </c>
      <c r="G26003" t="b">
        <v>0</v>
      </c>
    </row>
    <row r="26004" spans="1:7" x14ac:dyDescent="0.2">
      <c r="A26004">
        <v>26210</v>
      </c>
      <c r="B26004" s="1">
        <v>45124.34375</v>
      </c>
      <c r="C26004">
        <v>28.965</v>
      </c>
      <c r="D26004">
        <v>28.791</v>
      </c>
      <c r="E26004" s="2" t="s">
        <v>14</v>
      </c>
      <c r="F26004">
        <v>28.878</v>
      </c>
      <c r="G26004" t="b">
        <v>0</v>
      </c>
    </row>
    <row r="26005" spans="1:7" x14ac:dyDescent="0.2">
      <c r="A26005">
        <v>26211</v>
      </c>
      <c r="B26005" s="1">
        <v>45124.354166666664</v>
      </c>
      <c r="C26005">
        <v>28.940999999999999</v>
      </c>
      <c r="D26005">
        <v>28.765999999999998</v>
      </c>
      <c r="E26005" s="2" t="s">
        <v>34</v>
      </c>
      <c r="F26005" s="2" t="s">
        <v>77</v>
      </c>
      <c r="G26005" t="b">
        <v>0</v>
      </c>
    </row>
    <row r="26006" spans="1:7" x14ac:dyDescent="0.2">
      <c r="A26006">
        <v>26212</v>
      </c>
      <c r="B26006" s="1">
        <v>45124.364583333336</v>
      </c>
      <c r="C26006">
        <v>28.916</v>
      </c>
      <c r="D26006">
        <v>28.716999999999999</v>
      </c>
      <c r="E26006" s="2" t="s">
        <v>15</v>
      </c>
      <c r="F26006" s="2" t="s">
        <v>76</v>
      </c>
      <c r="G26006" t="b">
        <v>0</v>
      </c>
    </row>
    <row r="26007" spans="1:7" x14ac:dyDescent="0.2">
      <c r="A26007">
        <v>26213</v>
      </c>
      <c r="B26007" s="1">
        <v>45124.375</v>
      </c>
      <c r="C26007">
        <v>28.916</v>
      </c>
      <c r="D26007">
        <v>28.593</v>
      </c>
      <c r="E26007" s="2" t="s">
        <v>84</v>
      </c>
      <c r="F26007">
        <v>28.7545</v>
      </c>
      <c r="G26007" t="b">
        <v>1</v>
      </c>
    </row>
    <row r="26008" spans="1:7" x14ac:dyDescent="0.2">
      <c r="A26008">
        <v>26214</v>
      </c>
      <c r="B26008" s="1">
        <v>45124.385416666664</v>
      </c>
      <c r="C26008">
        <v>28.916</v>
      </c>
      <c r="D26008">
        <v>28.245000000000001</v>
      </c>
      <c r="E26008" s="2" t="s">
        <v>762</v>
      </c>
      <c r="F26008">
        <v>28.580500000000001</v>
      </c>
      <c r="G26008" t="b">
        <v>1</v>
      </c>
    </row>
    <row r="26009" spans="1:7" x14ac:dyDescent="0.2">
      <c r="A26009">
        <v>26215</v>
      </c>
      <c r="B26009" s="1">
        <v>45124.395833333336</v>
      </c>
      <c r="C26009">
        <v>28.916</v>
      </c>
      <c r="D26009">
        <v>28.170999999999999</v>
      </c>
      <c r="E26009">
        <v>0.74500000000000099</v>
      </c>
      <c r="F26009">
        <v>28.543500000000002</v>
      </c>
      <c r="G26009" t="b">
        <v>1</v>
      </c>
    </row>
    <row r="26010" spans="1:7" x14ac:dyDescent="0.2">
      <c r="A26010">
        <v>26216</v>
      </c>
      <c r="B26010" s="1">
        <v>45124.40625</v>
      </c>
      <c r="C26010">
        <v>28.916</v>
      </c>
      <c r="D26010">
        <v>28.170999999999999</v>
      </c>
      <c r="E26010">
        <v>0.74500000000000099</v>
      </c>
      <c r="F26010">
        <v>28.543500000000002</v>
      </c>
      <c r="G26010" t="b">
        <v>1</v>
      </c>
    </row>
    <row r="26011" spans="1:7" x14ac:dyDescent="0.2">
      <c r="A26011">
        <v>26217</v>
      </c>
      <c r="B26011" s="1">
        <v>45124.416666666664</v>
      </c>
      <c r="C26011">
        <v>28.940999999999999</v>
      </c>
      <c r="D26011">
        <v>28.32</v>
      </c>
      <c r="E26011" s="2" t="s">
        <v>166</v>
      </c>
      <c r="F26011" s="2" t="s">
        <v>116</v>
      </c>
      <c r="G26011" t="b">
        <v>1</v>
      </c>
    </row>
    <row r="26012" spans="1:7" x14ac:dyDescent="0.2">
      <c r="A26012">
        <v>26218</v>
      </c>
      <c r="B26012" s="1">
        <v>45124.427083333336</v>
      </c>
      <c r="C26012">
        <v>28.965</v>
      </c>
      <c r="D26012">
        <v>28.518000000000001</v>
      </c>
      <c r="E26012" s="2" t="s">
        <v>101</v>
      </c>
      <c r="F26012" s="2" t="s">
        <v>90</v>
      </c>
      <c r="G26012" t="b">
        <v>1</v>
      </c>
    </row>
    <row r="26013" spans="1:7" x14ac:dyDescent="0.2">
      <c r="A26013">
        <v>26219</v>
      </c>
      <c r="B26013" s="1">
        <v>45124.4375</v>
      </c>
      <c r="C26013">
        <v>28.965</v>
      </c>
      <c r="D26013">
        <v>28.518000000000001</v>
      </c>
      <c r="E26013" s="2" t="s">
        <v>101</v>
      </c>
      <c r="F26013" s="2" t="s">
        <v>90</v>
      </c>
      <c r="G26013" t="b">
        <v>1</v>
      </c>
    </row>
    <row r="26014" spans="1:7" x14ac:dyDescent="0.2">
      <c r="A26014">
        <v>26220</v>
      </c>
      <c r="B26014" s="1">
        <v>45124.447916666664</v>
      </c>
      <c r="C26014">
        <v>28.940999999999999</v>
      </c>
      <c r="D26014">
        <v>28.568000000000001</v>
      </c>
      <c r="E26014" s="2" t="s">
        <v>86</v>
      </c>
      <c r="F26014">
        <v>28.7545</v>
      </c>
      <c r="G26014" t="b">
        <v>1</v>
      </c>
    </row>
    <row r="26015" spans="1:7" x14ac:dyDescent="0.2">
      <c r="A26015">
        <v>26221</v>
      </c>
      <c r="B26015" s="1">
        <v>45124.458333333336</v>
      </c>
      <c r="C26015">
        <v>28.916</v>
      </c>
      <c r="D26015">
        <v>28.568000000000001</v>
      </c>
      <c r="E26015">
        <v>0.34799999999999898</v>
      </c>
      <c r="F26015">
        <v>28.742000000000001</v>
      </c>
      <c r="G26015" t="b">
        <v>1</v>
      </c>
    </row>
    <row r="26016" spans="1:7" x14ac:dyDescent="0.2">
      <c r="A26016">
        <v>26222</v>
      </c>
      <c r="B26016" s="1">
        <v>45124.46875</v>
      </c>
      <c r="C26016">
        <v>28.916</v>
      </c>
      <c r="D26016">
        <v>28.568000000000001</v>
      </c>
      <c r="E26016">
        <v>0.34799999999999898</v>
      </c>
      <c r="F26016">
        <v>28.742000000000001</v>
      </c>
      <c r="G26016" t="b">
        <v>1</v>
      </c>
    </row>
    <row r="26017" spans="1:7" x14ac:dyDescent="0.2">
      <c r="A26017">
        <v>26223</v>
      </c>
      <c r="B26017" s="1">
        <v>45124.479166666664</v>
      </c>
      <c r="C26017">
        <v>28.890999999999998</v>
      </c>
      <c r="D26017">
        <v>28.692</v>
      </c>
      <c r="E26017" s="2" t="s">
        <v>24</v>
      </c>
      <c r="F26017">
        <v>28.791499999999999</v>
      </c>
      <c r="G26017" t="b">
        <v>0</v>
      </c>
    </row>
    <row r="26018" spans="1:7" x14ac:dyDescent="0.2">
      <c r="A26018">
        <v>26224</v>
      </c>
      <c r="B26018" s="1">
        <v>45124.489583333336</v>
      </c>
      <c r="C26018">
        <v>28.916</v>
      </c>
      <c r="D26018">
        <v>28.617000000000001</v>
      </c>
      <c r="E26018" s="2" t="s">
        <v>33</v>
      </c>
      <c r="F26018">
        <v>28.766500000000001</v>
      </c>
      <c r="G26018" t="b">
        <v>1</v>
      </c>
    </row>
    <row r="26019" spans="1:7" x14ac:dyDescent="0.2">
      <c r="A26019">
        <v>26225</v>
      </c>
      <c r="B26019" s="1">
        <v>45124.5</v>
      </c>
      <c r="C26019">
        <v>28.916</v>
      </c>
      <c r="D26019">
        <v>28.667000000000002</v>
      </c>
      <c r="E26019" s="2" t="s">
        <v>18</v>
      </c>
      <c r="F26019">
        <v>28.791499999999999</v>
      </c>
      <c r="G26019" t="b">
        <v>1</v>
      </c>
    </row>
    <row r="26020" spans="1:7" x14ac:dyDescent="0.2">
      <c r="A26020">
        <v>26226</v>
      </c>
      <c r="B26020" s="1">
        <v>45124.510416666664</v>
      </c>
      <c r="C26020">
        <v>28.916</v>
      </c>
      <c r="D26020">
        <v>28.667000000000002</v>
      </c>
      <c r="E26020" s="2" t="s">
        <v>18</v>
      </c>
      <c r="F26020">
        <v>28.791499999999999</v>
      </c>
      <c r="G26020" t="b">
        <v>1</v>
      </c>
    </row>
    <row r="26021" spans="1:7" x14ac:dyDescent="0.2">
      <c r="A26021">
        <v>26227</v>
      </c>
      <c r="B26021" s="1">
        <v>45124.520833333336</v>
      </c>
      <c r="C26021">
        <v>28.940999999999999</v>
      </c>
      <c r="D26021">
        <v>28.716999999999999</v>
      </c>
      <c r="E26021" s="2" t="s">
        <v>17</v>
      </c>
      <c r="F26021">
        <v>28.829000000000001</v>
      </c>
      <c r="G26021" t="b">
        <v>1</v>
      </c>
    </row>
    <row r="26022" spans="1:7" x14ac:dyDescent="0.2">
      <c r="A26022">
        <v>26228</v>
      </c>
      <c r="B26022" s="1">
        <v>45124.53125</v>
      </c>
      <c r="C26022">
        <v>28.866</v>
      </c>
      <c r="D26022">
        <v>28.765999999999998</v>
      </c>
      <c r="E26022" s="2" t="s">
        <v>8</v>
      </c>
      <c r="F26022">
        <v>28.815999999999999</v>
      </c>
      <c r="G26022" t="b">
        <v>0</v>
      </c>
    </row>
    <row r="26023" spans="1:7" x14ac:dyDescent="0.2">
      <c r="A26023">
        <v>26229</v>
      </c>
      <c r="B26023" s="1">
        <v>45124.541666666664</v>
      </c>
      <c r="C26023">
        <v>28.866</v>
      </c>
      <c r="D26023">
        <v>28.791</v>
      </c>
      <c r="E26023">
        <v>7.4999999999999206E-2</v>
      </c>
      <c r="F26023">
        <v>28.828499999999998</v>
      </c>
      <c r="G26023" t="b">
        <v>0</v>
      </c>
    </row>
    <row r="26024" spans="1:7" x14ac:dyDescent="0.2">
      <c r="A26024">
        <v>26230</v>
      </c>
      <c r="B26024" s="1">
        <v>45124.552083333336</v>
      </c>
      <c r="C26024">
        <v>28.866</v>
      </c>
      <c r="D26024">
        <v>28.815999999999999</v>
      </c>
      <c r="E26024">
        <v>5.0000000000000697E-2</v>
      </c>
      <c r="F26024">
        <v>28.841000000000001</v>
      </c>
      <c r="G26024" t="b">
        <v>0</v>
      </c>
    </row>
    <row r="26025" spans="1:7" x14ac:dyDescent="0.2">
      <c r="A26025">
        <v>26231</v>
      </c>
      <c r="B26025" s="1">
        <v>45124.5625</v>
      </c>
      <c r="C26025">
        <v>28.916</v>
      </c>
      <c r="D26025">
        <v>28.866</v>
      </c>
      <c r="E26025">
        <v>5.0000000000000697E-2</v>
      </c>
      <c r="F26025">
        <v>28.890999999999998</v>
      </c>
      <c r="G26025" t="b">
        <v>0</v>
      </c>
    </row>
    <row r="26026" spans="1:7" x14ac:dyDescent="0.2">
      <c r="A26026">
        <v>26232</v>
      </c>
      <c r="B26026" s="1">
        <v>45124.572916666664</v>
      </c>
      <c r="C26026">
        <v>28.916</v>
      </c>
      <c r="D26026">
        <v>28.890999999999998</v>
      </c>
      <c r="E26026">
        <v>2.50000000000021E-2</v>
      </c>
      <c r="F26026">
        <v>28.903500000000001</v>
      </c>
      <c r="G26026" t="b">
        <v>0</v>
      </c>
    </row>
    <row r="26027" spans="1:7" x14ac:dyDescent="0.2">
      <c r="A26027">
        <v>26233</v>
      </c>
      <c r="B26027" s="1">
        <v>45124.583333333336</v>
      </c>
      <c r="C26027">
        <v>28.940999999999999</v>
      </c>
      <c r="D26027">
        <v>28.916</v>
      </c>
      <c r="E26027">
        <v>2.4999999999998499E-2</v>
      </c>
      <c r="F26027">
        <v>28.9285</v>
      </c>
      <c r="G26027" t="b">
        <v>0</v>
      </c>
    </row>
    <row r="26028" spans="1:7" x14ac:dyDescent="0.2">
      <c r="A26028">
        <v>26234</v>
      </c>
      <c r="B26028" s="1">
        <v>45124.59375</v>
      </c>
      <c r="C26028">
        <v>28.940999999999999</v>
      </c>
      <c r="D26028">
        <v>28.916</v>
      </c>
      <c r="E26028">
        <v>2.4999999999998499E-2</v>
      </c>
      <c r="F26028">
        <v>28.9285</v>
      </c>
      <c r="G26028" t="b">
        <v>0</v>
      </c>
    </row>
    <row r="26029" spans="1:7" x14ac:dyDescent="0.2">
      <c r="A26029">
        <v>26235</v>
      </c>
      <c r="B26029" s="1">
        <v>45124.604166666664</v>
      </c>
      <c r="C26029">
        <v>28.916</v>
      </c>
      <c r="D26029">
        <v>28.916</v>
      </c>
      <c r="E26029">
        <v>0</v>
      </c>
      <c r="F26029">
        <v>28.916</v>
      </c>
      <c r="G26029" t="b">
        <v>0</v>
      </c>
    </row>
    <row r="26030" spans="1:7" x14ac:dyDescent="0.2">
      <c r="A26030">
        <v>26236</v>
      </c>
      <c r="B26030" s="1">
        <v>45124.614583333336</v>
      </c>
      <c r="C26030">
        <v>28.940999999999999</v>
      </c>
      <c r="D26030">
        <v>28.940999999999999</v>
      </c>
      <c r="E26030">
        <v>0</v>
      </c>
      <c r="F26030">
        <v>28.940999999999999</v>
      </c>
      <c r="G26030" t="b">
        <v>0</v>
      </c>
    </row>
    <row r="26031" spans="1:7" x14ac:dyDescent="0.2">
      <c r="A26031">
        <v>26237</v>
      </c>
      <c r="B26031" s="1">
        <v>45124.625</v>
      </c>
      <c r="C26031">
        <v>28.940999999999999</v>
      </c>
      <c r="D26031">
        <v>28.940999999999999</v>
      </c>
      <c r="E26031">
        <v>0</v>
      </c>
      <c r="F26031">
        <v>28.940999999999999</v>
      </c>
      <c r="G26031" t="b">
        <v>0</v>
      </c>
    </row>
    <row r="26032" spans="1:7" x14ac:dyDescent="0.2">
      <c r="A26032">
        <v>26238</v>
      </c>
      <c r="B26032" s="1">
        <v>45124.635416666664</v>
      </c>
      <c r="C26032">
        <v>28.965</v>
      </c>
      <c r="D26032">
        <v>28.940999999999999</v>
      </c>
      <c r="E26032">
        <v>2.4000000000000899E-2</v>
      </c>
      <c r="F26032">
        <v>28.952999999999999</v>
      </c>
      <c r="G26032" t="b">
        <v>0</v>
      </c>
    </row>
    <row r="26033" spans="1:7" x14ac:dyDescent="0.2">
      <c r="A26033">
        <v>26239</v>
      </c>
      <c r="B26033" s="1">
        <v>45124.645833333336</v>
      </c>
      <c r="C26033">
        <v>28.965</v>
      </c>
      <c r="D26033">
        <v>28.940999999999999</v>
      </c>
      <c r="E26033">
        <v>2.4000000000000899E-2</v>
      </c>
      <c r="F26033">
        <v>28.952999999999999</v>
      </c>
      <c r="G26033" t="b">
        <v>0</v>
      </c>
    </row>
    <row r="26034" spans="1:7" x14ac:dyDescent="0.2">
      <c r="A26034">
        <v>26240</v>
      </c>
      <c r="B26034" s="1">
        <v>45124.65625</v>
      </c>
      <c r="C26034">
        <v>28.965</v>
      </c>
      <c r="D26034">
        <v>28.940999999999999</v>
      </c>
      <c r="E26034">
        <v>2.4000000000000899E-2</v>
      </c>
      <c r="F26034">
        <v>28.952999999999999</v>
      </c>
      <c r="G26034" t="b">
        <v>0</v>
      </c>
    </row>
    <row r="26035" spans="1:7" x14ac:dyDescent="0.2">
      <c r="A26035">
        <v>26241</v>
      </c>
      <c r="B26035" s="1">
        <v>45124.666666666664</v>
      </c>
      <c r="C26035">
        <v>28.965</v>
      </c>
      <c r="D26035">
        <v>28.890999999999998</v>
      </c>
      <c r="E26035">
        <v>7.4000000000001606E-2</v>
      </c>
      <c r="F26035" s="2" t="s">
        <v>11</v>
      </c>
      <c r="G26035" t="b">
        <v>0</v>
      </c>
    </row>
    <row r="26036" spans="1:7" x14ac:dyDescent="0.2">
      <c r="A26036">
        <v>26242</v>
      </c>
      <c r="B26036" s="1">
        <v>45124.677083333336</v>
      </c>
      <c r="C26036">
        <v>28.940999999999999</v>
      </c>
      <c r="D26036">
        <v>28.890999999999998</v>
      </c>
      <c r="E26036">
        <v>5.0000000000000697E-2</v>
      </c>
      <c r="F26036" s="2" t="s">
        <v>51</v>
      </c>
      <c r="G26036" t="b">
        <v>0</v>
      </c>
    </row>
    <row r="26037" spans="1:7" x14ac:dyDescent="0.2">
      <c r="A26037">
        <v>26243</v>
      </c>
      <c r="B26037" s="1">
        <v>45124.6875</v>
      </c>
      <c r="C26037">
        <v>28.940999999999999</v>
      </c>
      <c r="D26037">
        <v>28.815999999999999</v>
      </c>
      <c r="E26037">
        <v>0.125</v>
      </c>
      <c r="F26037">
        <v>28.878499999999999</v>
      </c>
      <c r="G26037" t="b">
        <v>0</v>
      </c>
    </row>
    <row r="26038" spans="1:7" x14ac:dyDescent="0.2">
      <c r="A26038">
        <v>26244</v>
      </c>
      <c r="B26038" s="1">
        <v>45124.697916666664</v>
      </c>
      <c r="C26038">
        <v>28.940999999999999</v>
      </c>
      <c r="D26038">
        <v>28.841000000000001</v>
      </c>
      <c r="E26038">
        <v>9.9999999999997799E-2</v>
      </c>
      <c r="F26038">
        <v>28.890999999999998</v>
      </c>
      <c r="G26038" t="b">
        <v>0</v>
      </c>
    </row>
    <row r="26039" spans="1:7" x14ac:dyDescent="0.2">
      <c r="A26039">
        <v>26245</v>
      </c>
      <c r="B26039" s="1">
        <v>45124.708333333336</v>
      </c>
      <c r="C26039">
        <v>28.916</v>
      </c>
      <c r="D26039">
        <v>28.815999999999999</v>
      </c>
      <c r="E26039" s="2" t="s">
        <v>8</v>
      </c>
      <c r="F26039">
        <v>28.866</v>
      </c>
      <c r="G26039" t="b">
        <v>0</v>
      </c>
    </row>
    <row r="26040" spans="1:7" x14ac:dyDescent="0.2">
      <c r="A26040">
        <v>26246</v>
      </c>
      <c r="B26040" s="1">
        <v>45124.71875</v>
      </c>
      <c r="C26040">
        <v>28.916</v>
      </c>
      <c r="D26040">
        <v>28.791</v>
      </c>
      <c r="E26040">
        <v>0.125</v>
      </c>
      <c r="F26040">
        <v>28.8535</v>
      </c>
      <c r="G26040" t="b">
        <v>0</v>
      </c>
    </row>
    <row r="26041" spans="1:7" x14ac:dyDescent="0.2">
      <c r="A26041">
        <v>26247</v>
      </c>
      <c r="B26041" s="1">
        <v>45124.729166666664</v>
      </c>
      <c r="C26041">
        <v>28.916</v>
      </c>
      <c r="D26041">
        <v>28.815999999999999</v>
      </c>
      <c r="E26041" s="2" t="s">
        <v>8</v>
      </c>
      <c r="F26041">
        <v>28.866</v>
      </c>
      <c r="G26041" t="b">
        <v>0</v>
      </c>
    </row>
    <row r="26042" spans="1:7" x14ac:dyDescent="0.2">
      <c r="A26042">
        <v>26248</v>
      </c>
      <c r="B26042" s="1">
        <v>45124.739583333336</v>
      </c>
      <c r="C26042">
        <v>28.916</v>
      </c>
      <c r="D26042">
        <v>28.742000000000001</v>
      </c>
      <c r="E26042" s="2" t="s">
        <v>14</v>
      </c>
      <c r="F26042">
        <v>28.829000000000001</v>
      </c>
      <c r="G26042" t="b">
        <v>0</v>
      </c>
    </row>
    <row r="26043" spans="1:7" x14ac:dyDescent="0.2">
      <c r="A26043">
        <v>26249</v>
      </c>
      <c r="B26043" s="1">
        <v>45124.75</v>
      </c>
      <c r="C26043">
        <v>28.916</v>
      </c>
      <c r="D26043">
        <v>28.716999999999999</v>
      </c>
      <c r="E26043" s="2" t="s">
        <v>15</v>
      </c>
      <c r="F26043" s="2" t="s">
        <v>76</v>
      </c>
      <c r="G26043" t="b">
        <v>0</v>
      </c>
    </row>
    <row r="26044" spans="1:7" x14ac:dyDescent="0.2">
      <c r="A26044">
        <v>26250</v>
      </c>
      <c r="B26044" s="1">
        <v>45124.760416666664</v>
      </c>
      <c r="C26044">
        <v>28.916</v>
      </c>
      <c r="D26044">
        <v>28.667000000000002</v>
      </c>
      <c r="E26044" s="2" t="s">
        <v>18</v>
      </c>
      <c r="F26044">
        <v>28.791499999999999</v>
      </c>
      <c r="G26044" t="b">
        <v>1</v>
      </c>
    </row>
    <row r="26045" spans="1:7" x14ac:dyDescent="0.2">
      <c r="A26045">
        <v>26251</v>
      </c>
      <c r="B26045" s="1">
        <v>45124.770833333336</v>
      </c>
      <c r="C26045">
        <v>28.916</v>
      </c>
      <c r="D26045">
        <v>28.568000000000001</v>
      </c>
      <c r="E26045">
        <v>0.34799999999999898</v>
      </c>
      <c r="F26045">
        <v>28.742000000000001</v>
      </c>
      <c r="G26045" t="b">
        <v>1</v>
      </c>
    </row>
    <row r="26046" spans="1:7" x14ac:dyDescent="0.2">
      <c r="A26046">
        <v>26252</v>
      </c>
      <c r="B26046" s="1">
        <v>45124.78125</v>
      </c>
      <c r="C26046">
        <v>28.940999999999999</v>
      </c>
      <c r="D26046">
        <v>28.542999999999999</v>
      </c>
      <c r="E26046" s="2" t="s">
        <v>50</v>
      </c>
      <c r="F26046" s="2" t="s">
        <v>107</v>
      </c>
      <c r="G26046" t="b">
        <v>1</v>
      </c>
    </row>
    <row r="26047" spans="1:7" x14ac:dyDescent="0.2">
      <c r="A26047">
        <v>26253</v>
      </c>
      <c r="B26047" s="1">
        <v>45124.791666666664</v>
      </c>
      <c r="C26047">
        <v>28.940999999999999</v>
      </c>
      <c r="D26047">
        <v>28.568000000000001</v>
      </c>
      <c r="E26047" s="2" t="s">
        <v>86</v>
      </c>
      <c r="F26047">
        <v>28.7545</v>
      </c>
      <c r="G26047" t="b">
        <v>1</v>
      </c>
    </row>
    <row r="26048" spans="1:7" x14ac:dyDescent="0.2">
      <c r="A26048">
        <v>26254</v>
      </c>
      <c r="B26048" s="1">
        <v>45124.802083333336</v>
      </c>
      <c r="C26048">
        <v>28.940999999999999</v>
      </c>
      <c r="D26048">
        <v>28.568000000000001</v>
      </c>
      <c r="E26048" s="2" t="s">
        <v>86</v>
      </c>
      <c r="F26048">
        <v>28.7545</v>
      </c>
      <c r="G26048" t="b">
        <v>1</v>
      </c>
    </row>
    <row r="26049" spans="1:7" x14ac:dyDescent="0.2">
      <c r="A26049">
        <v>26255</v>
      </c>
      <c r="B26049" s="1">
        <v>45124.8125</v>
      </c>
      <c r="C26049">
        <v>28.940999999999999</v>
      </c>
      <c r="D26049">
        <v>28.667000000000002</v>
      </c>
      <c r="E26049" s="2" t="s">
        <v>45</v>
      </c>
      <c r="F26049" s="2" t="s">
        <v>78</v>
      </c>
      <c r="G26049" t="b">
        <v>1</v>
      </c>
    </row>
    <row r="26050" spans="1:7" x14ac:dyDescent="0.2">
      <c r="A26050">
        <v>26256</v>
      </c>
      <c r="B26050" s="1">
        <v>45124.822916666664</v>
      </c>
      <c r="C26050">
        <v>28.940999999999999</v>
      </c>
      <c r="D26050">
        <v>28.692</v>
      </c>
      <c r="E26050" s="2" t="s">
        <v>18</v>
      </c>
      <c r="F26050" s="2" t="s">
        <v>76</v>
      </c>
      <c r="G26050" t="b">
        <v>1</v>
      </c>
    </row>
    <row r="26051" spans="1:7" x14ac:dyDescent="0.2">
      <c r="A26051">
        <v>26257</v>
      </c>
      <c r="B26051" s="1">
        <v>45124.833333333336</v>
      </c>
      <c r="C26051">
        <v>28.916</v>
      </c>
      <c r="D26051">
        <v>28.716999999999999</v>
      </c>
      <c r="E26051" s="2" t="s">
        <v>15</v>
      </c>
      <c r="F26051" s="2" t="s">
        <v>76</v>
      </c>
      <c r="G26051" t="b">
        <v>0</v>
      </c>
    </row>
    <row r="26052" spans="1:7" x14ac:dyDescent="0.2">
      <c r="A26052">
        <v>26258</v>
      </c>
      <c r="B26052" s="1">
        <v>45124.84375</v>
      </c>
      <c r="C26052">
        <v>28.815999999999999</v>
      </c>
      <c r="D26052">
        <v>28.667000000000002</v>
      </c>
      <c r="E26052" s="2" t="s">
        <v>13</v>
      </c>
      <c r="F26052" s="2" t="s">
        <v>90</v>
      </c>
      <c r="G26052" t="b">
        <v>0</v>
      </c>
    </row>
    <row r="26053" spans="1:7" x14ac:dyDescent="0.2">
      <c r="A26053">
        <v>26259</v>
      </c>
      <c r="B26053" s="1">
        <v>45124.854166666664</v>
      </c>
      <c r="C26053">
        <v>28.791</v>
      </c>
      <c r="D26053">
        <v>28.692</v>
      </c>
      <c r="E26053">
        <v>9.9000000000000199E-2</v>
      </c>
      <c r="F26053" s="2" t="s">
        <v>90</v>
      </c>
      <c r="G26053" t="b">
        <v>0</v>
      </c>
    </row>
    <row r="26054" spans="1:7" x14ac:dyDescent="0.2">
      <c r="A26054">
        <v>26260</v>
      </c>
      <c r="B26054" s="1">
        <v>45124.864583333336</v>
      </c>
      <c r="C26054">
        <v>28.742000000000001</v>
      </c>
      <c r="D26054">
        <v>28.742000000000001</v>
      </c>
      <c r="E26054">
        <v>0</v>
      </c>
      <c r="F26054">
        <v>28.742000000000001</v>
      </c>
      <c r="G26054" t="b">
        <v>0</v>
      </c>
    </row>
    <row r="26055" spans="1:7" x14ac:dyDescent="0.2">
      <c r="A26055">
        <v>26261</v>
      </c>
      <c r="B26055" s="1">
        <v>45124.875</v>
      </c>
      <c r="C26055">
        <v>28.617000000000001</v>
      </c>
      <c r="D26055">
        <v>28.742000000000001</v>
      </c>
      <c r="E26055">
        <v>0.125</v>
      </c>
      <c r="F26055">
        <v>28.679500000000001</v>
      </c>
      <c r="G26055" t="b">
        <v>0</v>
      </c>
    </row>
    <row r="26056" spans="1:7" x14ac:dyDescent="0.2">
      <c r="A26056">
        <v>26262</v>
      </c>
      <c r="B26056" s="1">
        <v>45124.885416666664</v>
      </c>
      <c r="C26056">
        <v>28.27</v>
      </c>
      <c r="D26056">
        <v>28.765999999999998</v>
      </c>
      <c r="E26056" s="2" t="s">
        <v>151</v>
      </c>
      <c r="F26056">
        <v>28.518000000000001</v>
      </c>
      <c r="G26056" t="b">
        <v>1</v>
      </c>
    </row>
    <row r="26057" spans="1:7" x14ac:dyDescent="0.2">
      <c r="A26057">
        <v>26263</v>
      </c>
      <c r="B26057" s="1">
        <v>45124.895833333336</v>
      </c>
      <c r="C26057">
        <v>28.196000000000002</v>
      </c>
      <c r="D26057">
        <v>28.765999999999998</v>
      </c>
      <c r="E26057" s="2" t="s">
        <v>863</v>
      </c>
      <c r="F26057">
        <v>28.481000000000002</v>
      </c>
      <c r="G26057" t="b">
        <v>1</v>
      </c>
    </row>
    <row r="26058" spans="1:7" x14ac:dyDescent="0.2">
      <c r="A26058">
        <v>26264</v>
      </c>
      <c r="B26058" s="1">
        <v>45124.90625</v>
      </c>
      <c r="C26058">
        <v>28.196000000000002</v>
      </c>
      <c r="D26058">
        <v>28.841000000000001</v>
      </c>
      <c r="E26058" s="2" t="s">
        <v>140</v>
      </c>
      <c r="F26058" s="2" t="s">
        <v>165</v>
      </c>
      <c r="G26058" t="b">
        <v>1</v>
      </c>
    </row>
    <row r="26059" spans="1:7" x14ac:dyDescent="0.2">
      <c r="A26059">
        <v>26265</v>
      </c>
      <c r="B26059" s="1">
        <v>45124.916666666664</v>
      </c>
      <c r="C26059">
        <v>28.344999999999999</v>
      </c>
      <c r="D26059">
        <v>28.866</v>
      </c>
      <c r="E26059" s="2" t="s">
        <v>113</v>
      </c>
      <c r="F26059">
        <v>28.605499999999999</v>
      </c>
      <c r="G26059" t="b">
        <v>1</v>
      </c>
    </row>
    <row r="26060" spans="1:7" x14ac:dyDescent="0.2">
      <c r="A26060">
        <v>26266</v>
      </c>
      <c r="B26060" s="1">
        <v>45124.927083333336</v>
      </c>
      <c r="C26060">
        <v>28.542999999999999</v>
      </c>
      <c r="D26060">
        <v>28.890999999999998</v>
      </c>
      <c r="E26060">
        <v>0.34799999999999898</v>
      </c>
      <c r="F26060">
        <v>28.716999999999999</v>
      </c>
      <c r="G26060" t="b">
        <v>1</v>
      </c>
    </row>
    <row r="26061" spans="1:7" x14ac:dyDescent="0.2">
      <c r="A26061">
        <v>26267</v>
      </c>
      <c r="B26061" s="1">
        <v>45124.9375</v>
      </c>
      <c r="C26061">
        <v>28.542999999999999</v>
      </c>
      <c r="D26061">
        <v>28.916</v>
      </c>
      <c r="E26061" s="2" t="s">
        <v>74</v>
      </c>
      <c r="F26061">
        <v>28.729500000000002</v>
      </c>
      <c r="G26061" t="b">
        <v>1</v>
      </c>
    </row>
    <row r="26062" spans="1:7" x14ac:dyDescent="0.2">
      <c r="A26062">
        <v>26268</v>
      </c>
      <c r="B26062" s="1">
        <v>45124.947916666664</v>
      </c>
      <c r="C26062">
        <v>28.593</v>
      </c>
      <c r="D26062">
        <v>28.940999999999999</v>
      </c>
      <c r="E26062">
        <v>0.34799999999999898</v>
      </c>
      <c r="F26062">
        <v>28.766999999999999</v>
      </c>
      <c r="G26062" t="b">
        <v>1</v>
      </c>
    </row>
    <row r="26063" spans="1:7" x14ac:dyDescent="0.2">
      <c r="A26063">
        <v>26269</v>
      </c>
      <c r="B26063" s="1">
        <v>45124.958333333336</v>
      </c>
      <c r="C26063">
        <v>28.593</v>
      </c>
      <c r="D26063">
        <v>28.965</v>
      </c>
      <c r="E26063" s="2" t="s">
        <v>96</v>
      </c>
      <c r="F26063">
        <v>28.779</v>
      </c>
      <c r="G26063" t="b">
        <v>1</v>
      </c>
    </row>
    <row r="26064" spans="1:7" x14ac:dyDescent="0.2">
      <c r="A26064">
        <v>26270</v>
      </c>
      <c r="B26064" s="1">
        <v>45124.96875</v>
      </c>
      <c r="C26064">
        <v>28.617000000000001</v>
      </c>
      <c r="D26064">
        <v>28.99</v>
      </c>
      <c r="E26064" s="2" t="s">
        <v>86</v>
      </c>
      <c r="F26064">
        <v>28.8035</v>
      </c>
      <c r="G26064" t="b">
        <v>1</v>
      </c>
    </row>
    <row r="26065" spans="1:7" x14ac:dyDescent="0.2">
      <c r="A26065">
        <v>26271</v>
      </c>
      <c r="B26065" s="1">
        <v>45124.979166666664</v>
      </c>
      <c r="C26065">
        <v>28.716999999999999</v>
      </c>
      <c r="D26065">
        <v>28.99</v>
      </c>
      <c r="E26065" s="2" t="s">
        <v>80</v>
      </c>
      <c r="F26065" s="2" t="s">
        <v>77</v>
      </c>
      <c r="G26065" t="b">
        <v>1</v>
      </c>
    </row>
    <row r="26066" spans="1:7" x14ac:dyDescent="0.2">
      <c r="A26066">
        <v>26272</v>
      </c>
      <c r="B26066" s="1">
        <v>45124.989583333336</v>
      </c>
      <c r="C26066">
        <v>28.641999999999999</v>
      </c>
      <c r="D26066">
        <v>28.99</v>
      </c>
      <c r="E26066">
        <v>0.34799999999999898</v>
      </c>
      <c r="F26066">
        <v>28.815999999999999</v>
      </c>
      <c r="G26066" t="b">
        <v>1</v>
      </c>
    </row>
    <row r="26067" spans="1:7" x14ac:dyDescent="0.2">
      <c r="A26067">
        <v>26273</v>
      </c>
      <c r="B26067" s="1">
        <v>45125</v>
      </c>
      <c r="C26067">
        <v>28.692</v>
      </c>
      <c r="D26067">
        <v>29.015000000000001</v>
      </c>
      <c r="E26067" s="2" t="s">
        <v>84</v>
      </c>
      <c r="F26067">
        <v>28.8535</v>
      </c>
      <c r="G26067" t="b">
        <v>1</v>
      </c>
    </row>
    <row r="26068" spans="1:7" x14ac:dyDescent="0.2">
      <c r="A26068">
        <v>26274</v>
      </c>
      <c r="B26068" s="1">
        <v>45125.010416666664</v>
      </c>
      <c r="C26068">
        <v>28.692</v>
      </c>
      <c r="D26068">
        <v>29.015000000000001</v>
      </c>
      <c r="E26068" s="2" t="s">
        <v>84</v>
      </c>
      <c r="F26068">
        <v>28.8535</v>
      </c>
      <c r="G26068" t="b">
        <v>1</v>
      </c>
    </row>
    <row r="26069" spans="1:7" x14ac:dyDescent="0.2">
      <c r="A26069">
        <v>26275</v>
      </c>
      <c r="B26069" s="1">
        <v>45125.020833333336</v>
      </c>
      <c r="C26069">
        <v>28.742000000000001</v>
      </c>
      <c r="D26069">
        <v>29.015000000000001</v>
      </c>
      <c r="E26069" s="2" t="s">
        <v>80</v>
      </c>
      <c r="F26069" s="2" t="s">
        <v>75</v>
      </c>
      <c r="G26069" t="b">
        <v>1</v>
      </c>
    </row>
    <row r="26070" spans="1:7" x14ac:dyDescent="0.2">
      <c r="A26070">
        <v>26276</v>
      </c>
      <c r="B26070" s="1">
        <v>45125.03125</v>
      </c>
      <c r="C26070">
        <v>28.791</v>
      </c>
      <c r="D26070">
        <v>29.04</v>
      </c>
      <c r="E26070" s="2" t="s">
        <v>18</v>
      </c>
      <c r="F26070">
        <v>28.915500000000002</v>
      </c>
      <c r="G26070" t="b">
        <v>1</v>
      </c>
    </row>
    <row r="26071" spans="1:7" x14ac:dyDescent="0.2">
      <c r="A26071">
        <v>26277</v>
      </c>
      <c r="B26071" s="1">
        <v>45125.041666666664</v>
      </c>
      <c r="C26071">
        <v>28.815999999999999</v>
      </c>
      <c r="D26071">
        <v>29.04</v>
      </c>
      <c r="E26071" s="2" t="s">
        <v>17</v>
      </c>
      <c r="F26071" s="2" t="s">
        <v>11</v>
      </c>
      <c r="G26071" t="b">
        <v>1</v>
      </c>
    </row>
    <row r="26072" spans="1:7" x14ac:dyDescent="0.2">
      <c r="A26072">
        <v>26278</v>
      </c>
      <c r="B26072" s="1">
        <v>45125.052083333336</v>
      </c>
      <c r="C26072">
        <v>28.866</v>
      </c>
      <c r="D26072">
        <v>29.065000000000001</v>
      </c>
      <c r="E26072" s="2" t="s">
        <v>15</v>
      </c>
      <c r="F26072">
        <v>28.965499999999999</v>
      </c>
      <c r="G26072" t="b">
        <v>0</v>
      </c>
    </row>
    <row r="26073" spans="1:7" x14ac:dyDescent="0.2">
      <c r="A26073">
        <v>26279</v>
      </c>
      <c r="B26073" s="1">
        <v>45125.0625</v>
      </c>
      <c r="C26073">
        <v>28.890999999999998</v>
      </c>
      <c r="D26073">
        <v>29.065000000000001</v>
      </c>
      <c r="E26073" s="2" t="s">
        <v>22</v>
      </c>
      <c r="F26073">
        <v>28.978000000000002</v>
      </c>
      <c r="G26073" t="b">
        <v>0</v>
      </c>
    </row>
    <row r="26074" spans="1:7" x14ac:dyDescent="0.2">
      <c r="A26074">
        <v>26280</v>
      </c>
      <c r="B26074" s="1">
        <v>45125.072916666664</v>
      </c>
      <c r="C26074">
        <v>28.916</v>
      </c>
      <c r="D26074">
        <v>29.09</v>
      </c>
      <c r="E26074" s="2" t="s">
        <v>14</v>
      </c>
      <c r="F26074">
        <v>29.003</v>
      </c>
      <c r="G26074" t="b">
        <v>0</v>
      </c>
    </row>
    <row r="26075" spans="1:7" x14ac:dyDescent="0.2">
      <c r="A26075">
        <v>26281</v>
      </c>
      <c r="B26075" s="1">
        <v>45125.083333333336</v>
      </c>
      <c r="C26075">
        <v>28.940999999999999</v>
      </c>
      <c r="D26075">
        <v>29.09</v>
      </c>
      <c r="E26075" s="2" t="s">
        <v>10</v>
      </c>
      <c r="F26075">
        <v>29.015499999999999</v>
      </c>
      <c r="G26075" t="b">
        <v>0</v>
      </c>
    </row>
    <row r="26076" spans="1:7" x14ac:dyDescent="0.2">
      <c r="A26076">
        <v>26282</v>
      </c>
      <c r="B26076" s="1">
        <v>45125.09375</v>
      </c>
      <c r="C26076">
        <v>28.940999999999999</v>
      </c>
      <c r="D26076">
        <v>29.09</v>
      </c>
      <c r="E26076" s="2" t="s">
        <v>10</v>
      </c>
      <c r="F26076">
        <v>29.015499999999999</v>
      </c>
      <c r="G26076" t="b">
        <v>0</v>
      </c>
    </row>
    <row r="26077" spans="1:7" x14ac:dyDescent="0.2">
      <c r="A26077">
        <v>26283</v>
      </c>
      <c r="B26077" s="1">
        <v>45125.104166666664</v>
      </c>
      <c r="C26077">
        <v>28.940999999999999</v>
      </c>
      <c r="D26077">
        <v>29.09</v>
      </c>
      <c r="E26077" s="2" t="s">
        <v>10</v>
      </c>
      <c r="F26077">
        <v>29.015499999999999</v>
      </c>
      <c r="G26077" t="b">
        <v>0</v>
      </c>
    </row>
    <row r="26078" spans="1:7" x14ac:dyDescent="0.2">
      <c r="A26078">
        <v>26284</v>
      </c>
      <c r="B26078" s="1">
        <v>45125.114583333336</v>
      </c>
      <c r="C26078">
        <v>28.965</v>
      </c>
      <c r="D26078">
        <v>29.09</v>
      </c>
      <c r="E26078">
        <v>0.125</v>
      </c>
      <c r="F26078">
        <v>29.0275</v>
      </c>
      <c r="G26078" t="b">
        <v>0</v>
      </c>
    </row>
    <row r="26079" spans="1:7" x14ac:dyDescent="0.2">
      <c r="A26079">
        <v>26285</v>
      </c>
      <c r="B26079" s="1">
        <v>45125.125</v>
      </c>
      <c r="C26079">
        <v>28.965</v>
      </c>
      <c r="D26079">
        <v>29.09</v>
      </c>
      <c r="E26079">
        <v>0.125</v>
      </c>
      <c r="F26079">
        <v>29.0275</v>
      </c>
      <c r="G26079" t="b">
        <v>0</v>
      </c>
    </row>
    <row r="26080" spans="1:7" x14ac:dyDescent="0.2">
      <c r="A26080">
        <v>26286</v>
      </c>
      <c r="B26080" s="1">
        <v>45125.135416666664</v>
      </c>
      <c r="C26080">
        <v>28.965</v>
      </c>
      <c r="D26080">
        <v>29.09</v>
      </c>
      <c r="E26080">
        <v>0.125</v>
      </c>
      <c r="F26080">
        <v>29.0275</v>
      </c>
      <c r="G26080" t="b">
        <v>0</v>
      </c>
    </row>
    <row r="26081" spans="1:7" x14ac:dyDescent="0.2">
      <c r="A26081">
        <v>26287</v>
      </c>
      <c r="B26081" s="1">
        <v>45125.145833333336</v>
      </c>
      <c r="C26081">
        <v>28.965</v>
      </c>
      <c r="D26081">
        <v>29.09</v>
      </c>
      <c r="E26081">
        <v>0.125</v>
      </c>
      <c r="F26081">
        <v>29.0275</v>
      </c>
      <c r="G26081" t="b">
        <v>0</v>
      </c>
    </row>
    <row r="26082" spans="1:7" x14ac:dyDescent="0.2">
      <c r="A26082">
        <v>26288</v>
      </c>
      <c r="B26082" s="1">
        <v>45125.15625</v>
      </c>
      <c r="C26082">
        <v>28.99</v>
      </c>
      <c r="D26082">
        <v>29.09</v>
      </c>
      <c r="E26082" s="2" t="s">
        <v>8</v>
      </c>
      <c r="F26082">
        <v>29.04</v>
      </c>
      <c r="G26082" t="b">
        <v>0</v>
      </c>
    </row>
    <row r="26083" spans="1:7" x14ac:dyDescent="0.2">
      <c r="A26083">
        <v>26289</v>
      </c>
      <c r="B26083" s="1">
        <v>45125.166666666664</v>
      </c>
      <c r="C26083">
        <v>28.916</v>
      </c>
      <c r="D26083">
        <v>29.09</v>
      </c>
      <c r="E26083" s="2" t="s">
        <v>14</v>
      </c>
      <c r="F26083">
        <v>29.003</v>
      </c>
      <c r="G26083" t="b">
        <v>0</v>
      </c>
    </row>
    <row r="26084" spans="1:7" x14ac:dyDescent="0.2">
      <c r="A26084">
        <v>26290</v>
      </c>
      <c r="B26084" s="1">
        <v>45125.177083333336</v>
      </c>
      <c r="C26084">
        <v>28.916</v>
      </c>
      <c r="D26084">
        <v>29.09</v>
      </c>
      <c r="E26084" s="2" t="s">
        <v>14</v>
      </c>
      <c r="F26084">
        <v>29.003</v>
      </c>
      <c r="G26084" t="b">
        <v>0</v>
      </c>
    </row>
    <row r="26085" spans="1:7" x14ac:dyDescent="0.2">
      <c r="A26085">
        <v>26291</v>
      </c>
      <c r="B26085" s="1">
        <v>45125.1875</v>
      </c>
      <c r="C26085">
        <v>28.866</v>
      </c>
      <c r="D26085">
        <v>29.09</v>
      </c>
      <c r="E26085" s="2" t="s">
        <v>17</v>
      </c>
      <c r="F26085">
        <v>28.978000000000002</v>
      </c>
      <c r="G26085" t="b">
        <v>1</v>
      </c>
    </row>
    <row r="26086" spans="1:7" x14ac:dyDescent="0.2">
      <c r="A26086">
        <v>26292</v>
      </c>
      <c r="B26086" s="1">
        <v>45125.197916666664</v>
      </c>
      <c r="C26086">
        <v>28.866</v>
      </c>
      <c r="D26086">
        <v>29.09</v>
      </c>
      <c r="E26086" s="2" t="s">
        <v>17</v>
      </c>
      <c r="F26086">
        <v>28.978000000000002</v>
      </c>
      <c r="G26086" t="b">
        <v>1</v>
      </c>
    </row>
    <row r="26087" spans="1:7" x14ac:dyDescent="0.2">
      <c r="A26087">
        <v>26293</v>
      </c>
      <c r="B26087" s="1">
        <v>45125.208333333336</v>
      </c>
      <c r="C26087">
        <v>28.815999999999999</v>
      </c>
      <c r="D26087">
        <v>29.065000000000001</v>
      </c>
      <c r="E26087" s="2" t="s">
        <v>25</v>
      </c>
      <c r="F26087">
        <v>28.9405</v>
      </c>
      <c r="G26087" t="b">
        <v>1</v>
      </c>
    </row>
    <row r="26088" spans="1:7" x14ac:dyDescent="0.2">
      <c r="A26088">
        <v>26294</v>
      </c>
      <c r="B26088" s="1">
        <v>45125.21875</v>
      </c>
      <c r="C26088">
        <v>28.815999999999999</v>
      </c>
      <c r="D26088">
        <v>29.065000000000001</v>
      </c>
      <c r="E26088" s="2" t="s">
        <v>25</v>
      </c>
      <c r="F26088">
        <v>28.9405</v>
      </c>
      <c r="G26088" t="b">
        <v>1</v>
      </c>
    </row>
    <row r="26089" spans="1:7" x14ac:dyDescent="0.2">
      <c r="A26089">
        <v>26295</v>
      </c>
      <c r="B26089" s="1">
        <v>45125.229166666664</v>
      </c>
      <c r="C26089">
        <v>28.841000000000001</v>
      </c>
      <c r="D26089">
        <v>29.065000000000001</v>
      </c>
      <c r="E26089" s="2" t="s">
        <v>17</v>
      </c>
      <c r="F26089" s="2" t="s">
        <v>79</v>
      </c>
      <c r="G26089" t="b">
        <v>1</v>
      </c>
    </row>
    <row r="26090" spans="1:7" x14ac:dyDescent="0.2">
      <c r="A26090">
        <v>26296</v>
      </c>
      <c r="B26090" s="1">
        <v>45125.239583333336</v>
      </c>
      <c r="C26090">
        <v>28.765999999999998</v>
      </c>
      <c r="D26090">
        <v>29.065000000000001</v>
      </c>
      <c r="E26090" s="2" t="s">
        <v>46</v>
      </c>
      <c r="F26090">
        <v>28.915500000000002</v>
      </c>
      <c r="G26090" t="b">
        <v>1</v>
      </c>
    </row>
    <row r="26091" spans="1:7" x14ac:dyDescent="0.2">
      <c r="A26091">
        <v>26297</v>
      </c>
      <c r="B26091" s="1">
        <v>45125.25</v>
      </c>
      <c r="C26091">
        <v>28.742000000000001</v>
      </c>
      <c r="D26091">
        <v>29.065000000000001</v>
      </c>
      <c r="E26091" s="2" t="s">
        <v>84</v>
      </c>
      <c r="F26091">
        <v>28.903500000000001</v>
      </c>
      <c r="G26091" t="b">
        <v>1</v>
      </c>
    </row>
    <row r="26092" spans="1:7" x14ac:dyDescent="0.2">
      <c r="A26092">
        <v>26298</v>
      </c>
      <c r="B26092" s="1">
        <v>45125.260416666664</v>
      </c>
      <c r="C26092">
        <v>28.692</v>
      </c>
      <c r="D26092">
        <v>29.065000000000001</v>
      </c>
      <c r="E26092" s="2" t="s">
        <v>74</v>
      </c>
      <c r="F26092" s="2" t="s">
        <v>75</v>
      </c>
      <c r="G26092" t="b">
        <v>1</v>
      </c>
    </row>
    <row r="26093" spans="1:7" x14ac:dyDescent="0.2">
      <c r="A26093">
        <v>26299</v>
      </c>
      <c r="B26093" s="1">
        <v>45125.270833333336</v>
      </c>
      <c r="C26093">
        <v>28.593</v>
      </c>
      <c r="D26093">
        <v>29.065000000000001</v>
      </c>
      <c r="E26093" s="2" t="s">
        <v>103</v>
      </c>
      <c r="F26093">
        <v>28.829000000000001</v>
      </c>
      <c r="G26093" t="b">
        <v>1</v>
      </c>
    </row>
    <row r="26094" spans="1:7" x14ac:dyDescent="0.2">
      <c r="A26094">
        <v>26300</v>
      </c>
      <c r="B26094" s="1">
        <v>45125.28125</v>
      </c>
      <c r="C26094">
        <v>28.568000000000001</v>
      </c>
      <c r="D26094">
        <v>29.065000000000001</v>
      </c>
      <c r="E26094" s="2" t="s">
        <v>100</v>
      </c>
      <c r="F26094">
        <v>28.816500000000001</v>
      </c>
      <c r="G26094" t="b">
        <v>1</v>
      </c>
    </row>
    <row r="26095" spans="1:7" x14ac:dyDescent="0.2">
      <c r="A26095">
        <v>26301</v>
      </c>
      <c r="B26095" s="1">
        <v>45125.291666666664</v>
      </c>
      <c r="C26095">
        <v>28.593</v>
      </c>
      <c r="D26095">
        <v>29.065000000000001</v>
      </c>
      <c r="E26095" s="2" t="s">
        <v>103</v>
      </c>
      <c r="F26095">
        <v>28.829000000000001</v>
      </c>
      <c r="G26095" t="b">
        <v>1</v>
      </c>
    </row>
    <row r="26096" spans="1:7" x14ac:dyDescent="0.2">
      <c r="A26096">
        <v>26302</v>
      </c>
      <c r="B26096" s="1">
        <v>45125.302083333336</v>
      </c>
      <c r="C26096">
        <v>28.593</v>
      </c>
      <c r="D26096">
        <v>29.04</v>
      </c>
      <c r="E26096" s="2" t="s">
        <v>101</v>
      </c>
      <c r="F26096" s="2" t="s">
        <v>76</v>
      </c>
      <c r="G26096" t="b">
        <v>1</v>
      </c>
    </row>
    <row r="26097" spans="1:7" x14ac:dyDescent="0.2">
      <c r="A26097">
        <v>26303</v>
      </c>
      <c r="B26097" s="1">
        <v>45125.3125</v>
      </c>
      <c r="C26097">
        <v>28.692</v>
      </c>
      <c r="D26097">
        <v>29.065000000000001</v>
      </c>
      <c r="E26097" s="2" t="s">
        <v>74</v>
      </c>
      <c r="F26097" s="2" t="s">
        <v>75</v>
      </c>
      <c r="G26097" t="b">
        <v>1</v>
      </c>
    </row>
    <row r="26098" spans="1:7" x14ac:dyDescent="0.2">
      <c r="A26098">
        <v>26304</v>
      </c>
      <c r="B26098" s="1">
        <v>45125.322916666664</v>
      </c>
      <c r="C26098">
        <v>28.742000000000001</v>
      </c>
      <c r="D26098">
        <v>29.04</v>
      </c>
      <c r="E26098" s="2" t="s">
        <v>85</v>
      </c>
      <c r="F26098">
        <v>28.890999999999998</v>
      </c>
      <c r="G26098" t="b">
        <v>1</v>
      </c>
    </row>
    <row r="26099" spans="1:7" x14ac:dyDescent="0.2">
      <c r="A26099">
        <v>26305</v>
      </c>
      <c r="B26099" s="1">
        <v>45125.333333333336</v>
      </c>
      <c r="C26099">
        <v>28.742000000000001</v>
      </c>
      <c r="D26099">
        <v>29.04</v>
      </c>
      <c r="E26099" s="2" t="s">
        <v>85</v>
      </c>
      <c r="F26099">
        <v>28.890999999999998</v>
      </c>
      <c r="G26099" t="b">
        <v>1</v>
      </c>
    </row>
    <row r="26100" spans="1:7" x14ac:dyDescent="0.2">
      <c r="A26100">
        <v>26306</v>
      </c>
      <c r="B26100" s="1">
        <v>45125.34375</v>
      </c>
      <c r="C26100">
        <v>28.692</v>
      </c>
      <c r="D26100">
        <v>29.04</v>
      </c>
      <c r="E26100">
        <v>0.34799999999999898</v>
      </c>
      <c r="F26100">
        <v>28.866</v>
      </c>
      <c r="G26100" t="b">
        <v>1</v>
      </c>
    </row>
    <row r="26101" spans="1:7" x14ac:dyDescent="0.2">
      <c r="A26101">
        <v>26307</v>
      </c>
      <c r="B26101" s="1">
        <v>45125.354166666664</v>
      </c>
      <c r="C26101">
        <v>28.716999999999999</v>
      </c>
      <c r="D26101">
        <v>29.04</v>
      </c>
      <c r="E26101" s="2" t="s">
        <v>84</v>
      </c>
      <c r="F26101">
        <v>28.878499999999999</v>
      </c>
      <c r="G26101" t="b">
        <v>1</v>
      </c>
    </row>
    <row r="26102" spans="1:7" x14ac:dyDescent="0.2">
      <c r="A26102">
        <v>26308</v>
      </c>
      <c r="B26102" s="1">
        <v>45125.364583333336</v>
      </c>
      <c r="C26102">
        <v>28.765999999999998</v>
      </c>
      <c r="D26102">
        <v>29.065000000000001</v>
      </c>
      <c r="E26102" s="2" t="s">
        <v>46</v>
      </c>
      <c r="F26102">
        <v>28.915500000000002</v>
      </c>
      <c r="G26102" t="b">
        <v>1</v>
      </c>
    </row>
    <row r="26103" spans="1:7" x14ac:dyDescent="0.2">
      <c r="A26103">
        <v>26309</v>
      </c>
      <c r="B26103" s="1">
        <v>45125.375</v>
      </c>
      <c r="C26103">
        <v>28.765999999999998</v>
      </c>
      <c r="D26103">
        <v>29.065000000000001</v>
      </c>
      <c r="E26103" s="2" t="s">
        <v>46</v>
      </c>
      <c r="F26103">
        <v>28.915500000000002</v>
      </c>
      <c r="G26103" t="b">
        <v>1</v>
      </c>
    </row>
    <row r="26104" spans="1:7" x14ac:dyDescent="0.2">
      <c r="A26104">
        <v>26310</v>
      </c>
      <c r="B26104" s="1">
        <v>45125.385416666664</v>
      </c>
      <c r="C26104">
        <v>28.791</v>
      </c>
      <c r="D26104">
        <v>29.065000000000001</v>
      </c>
      <c r="E26104" s="2" t="s">
        <v>19</v>
      </c>
      <c r="F26104">
        <v>28.928000000000001</v>
      </c>
      <c r="G26104" t="b">
        <v>1</v>
      </c>
    </row>
    <row r="26105" spans="1:7" x14ac:dyDescent="0.2">
      <c r="A26105">
        <v>26311</v>
      </c>
      <c r="B26105" s="1">
        <v>45125.395833333336</v>
      </c>
      <c r="C26105">
        <v>28.815999999999999</v>
      </c>
      <c r="D26105">
        <v>29.065000000000001</v>
      </c>
      <c r="E26105" s="2" t="s">
        <v>25</v>
      </c>
      <c r="F26105">
        <v>28.9405</v>
      </c>
      <c r="G26105" t="b">
        <v>1</v>
      </c>
    </row>
    <row r="26106" spans="1:7" x14ac:dyDescent="0.2">
      <c r="A26106">
        <v>26312</v>
      </c>
      <c r="B26106" s="1">
        <v>45125.40625</v>
      </c>
      <c r="C26106">
        <v>28.866</v>
      </c>
      <c r="D26106">
        <v>29.065000000000001</v>
      </c>
      <c r="E26106" s="2" t="s">
        <v>15</v>
      </c>
      <c r="F26106">
        <v>28.965499999999999</v>
      </c>
      <c r="G26106" t="b">
        <v>0</v>
      </c>
    </row>
    <row r="26107" spans="1:7" x14ac:dyDescent="0.2">
      <c r="A26107">
        <v>26313</v>
      </c>
      <c r="B26107" s="1">
        <v>45125.416666666664</v>
      </c>
      <c r="C26107">
        <v>28.916</v>
      </c>
      <c r="D26107">
        <v>29.065000000000001</v>
      </c>
      <c r="E26107" s="2" t="s">
        <v>10</v>
      </c>
      <c r="F26107">
        <v>28.990500000000001</v>
      </c>
      <c r="G26107" t="b">
        <v>0</v>
      </c>
    </row>
    <row r="26108" spans="1:7" x14ac:dyDescent="0.2">
      <c r="A26108">
        <v>26314</v>
      </c>
      <c r="B26108" s="1">
        <v>45125.427083333336</v>
      </c>
      <c r="C26108">
        <v>28.916</v>
      </c>
      <c r="D26108">
        <v>28.641999999999999</v>
      </c>
      <c r="E26108" s="2" t="s">
        <v>19</v>
      </c>
      <c r="F26108">
        <v>28.779</v>
      </c>
      <c r="G26108" t="b">
        <v>1</v>
      </c>
    </row>
    <row r="26109" spans="1:7" x14ac:dyDescent="0.2">
      <c r="A26109">
        <v>26315</v>
      </c>
      <c r="B26109" s="1">
        <v>45125.4375</v>
      </c>
      <c r="C26109">
        <v>28.940999999999999</v>
      </c>
      <c r="D26109">
        <v>28.568000000000001</v>
      </c>
      <c r="E26109" s="2" t="s">
        <v>86</v>
      </c>
      <c r="F26109">
        <v>28.7545</v>
      </c>
      <c r="G26109" t="b">
        <v>1</v>
      </c>
    </row>
    <row r="26110" spans="1:7" x14ac:dyDescent="0.2">
      <c r="A26110">
        <v>26316</v>
      </c>
      <c r="B26110" s="1">
        <v>45125.447916666664</v>
      </c>
      <c r="C26110">
        <v>28.965</v>
      </c>
      <c r="D26110">
        <v>28.568000000000001</v>
      </c>
      <c r="E26110" s="2" t="s">
        <v>97</v>
      </c>
      <c r="F26110">
        <v>28.766500000000001</v>
      </c>
      <c r="G26110" t="b">
        <v>1</v>
      </c>
    </row>
    <row r="26111" spans="1:7" x14ac:dyDescent="0.2">
      <c r="A26111">
        <v>26317</v>
      </c>
      <c r="B26111" s="1">
        <v>45125.458333333336</v>
      </c>
      <c r="C26111">
        <v>28.99</v>
      </c>
      <c r="D26111">
        <v>28.593</v>
      </c>
      <c r="E26111" s="2" t="s">
        <v>97</v>
      </c>
      <c r="F26111">
        <v>28.791499999999999</v>
      </c>
      <c r="G26111" t="b">
        <v>1</v>
      </c>
    </row>
    <row r="26112" spans="1:7" x14ac:dyDescent="0.2">
      <c r="A26112">
        <v>26318</v>
      </c>
      <c r="B26112" s="1">
        <v>45125.46875</v>
      </c>
      <c r="C26112">
        <v>29.015000000000001</v>
      </c>
      <c r="D26112">
        <v>28.716999999999999</v>
      </c>
      <c r="E26112" s="2" t="s">
        <v>149</v>
      </c>
      <c r="F26112">
        <v>28.866</v>
      </c>
      <c r="G26112" t="b">
        <v>1</v>
      </c>
    </row>
    <row r="26113" spans="1:7" x14ac:dyDescent="0.2">
      <c r="A26113">
        <v>26319</v>
      </c>
      <c r="B26113" s="1">
        <v>45125.479166666664</v>
      </c>
      <c r="C26113">
        <v>29.015000000000001</v>
      </c>
      <c r="D26113">
        <v>28.841000000000001</v>
      </c>
      <c r="E26113" s="2" t="s">
        <v>14</v>
      </c>
      <c r="F26113">
        <v>28.928000000000001</v>
      </c>
      <c r="G26113" t="b">
        <v>0</v>
      </c>
    </row>
    <row r="26114" spans="1:7" x14ac:dyDescent="0.2">
      <c r="A26114">
        <v>26320</v>
      </c>
      <c r="B26114" s="1">
        <v>45125.489583333336</v>
      </c>
      <c r="C26114">
        <v>29.015000000000001</v>
      </c>
      <c r="D26114">
        <v>28.815999999999999</v>
      </c>
      <c r="E26114" s="2" t="s">
        <v>15</v>
      </c>
      <c r="F26114">
        <v>28.915500000000002</v>
      </c>
      <c r="G26114" t="b">
        <v>0</v>
      </c>
    </row>
    <row r="26115" spans="1:7" x14ac:dyDescent="0.2">
      <c r="A26115">
        <v>26321</v>
      </c>
      <c r="B26115" s="1">
        <v>45125.5</v>
      </c>
      <c r="C26115">
        <v>29.04</v>
      </c>
      <c r="D26115">
        <v>28.916</v>
      </c>
      <c r="E26115" s="2" t="s">
        <v>12</v>
      </c>
      <c r="F26115">
        <v>28.978000000000002</v>
      </c>
      <c r="G26115" t="b">
        <v>0</v>
      </c>
    </row>
    <row r="26116" spans="1:7" x14ac:dyDescent="0.2">
      <c r="A26116">
        <v>26322</v>
      </c>
      <c r="B26116" s="1">
        <v>45125.510416666664</v>
      </c>
      <c r="C26116">
        <v>29.04</v>
      </c>
      <c r="D26116">
        <v>29.015000000000001</v>
      </c>
      <c r="E26116">
        <v>2.4999999999998499E-2</v>
      </c>
      <c r="F26116">
        <v>29.0275</v>
      </c>
      <c r="G26116" t="b">
        <v>0</v>
      </c>
    </row>
    <row r="26117" spans="1:7" x14ac:dyDescent="0.2">
      <c r="A26117">
        <v>26323</v>
      </c>
      <c r="B26117" s="1">
        <v>45125.520833333336</v>
      </c>
      <c r="C26117">
        <v>29.04</v>
      </c>
      <c r="D26117">
        <v>28.99</v>
      </c>
      <c r="E26117">
        <v>5.0000000000000697E-2</v>
      </c>
      <c r="F26117">
        <v>29.015000000000001</v>
      </c>
      <c r="G26117" t="b">
        <v>0</v>
      </c>
    </row>
    <row r="26118" spans="1:7" x14ac:dyDescent="0.2">
      <c r="A26118">
        <v>26324</v>
      </c>
      <c r="B26118" s="1">
        <v>45125.53125</v>
      </c>
      <c r="C26118">
        <v>29.065000000000001</v>
      </c>
      <c r="D26118">
        <v>28.965</v>
      </c>
      <c r="E26118" s="2" t="s">
        <v>8</v>
      </c>
      <c r="F26118">
        <v>29.015000000000001</v>
      </c>
      <c r="G26118" t="b">
        <v>0</v>
      </c>
    </row>
    <row r="26119" spans="1:7" x14ac:dyDescent="0.2">
      <c r="A26119">
        <v>26325</v>
      </c>
      <c r="B26119" s="1">
        <v>45125.541666666664</v>
      </c>
      <c r="C26119">
        <v>29.065000000000001</v>
      </c>
      <c r="D26119">
        <v>28.965</v>
      </c>
      <c r="E26119" s="2" t="s">
        <v>8</v>
      </c>
      <c r="F26119">
        <v>29.015000000000001</v>
      </c>
      <c r="G26119" t="b">
        <v>0</v>
      </c>
    </row>
    <row r="26120" spans="1:7" x14ac:dyDescent="0.2">
      <c r="A26120">
        <v>26326</v>
      </c>
      <c r="B26120" s="1">
        <v>45125.552083333336</v>
      </c>
      <c r="C26120">
        <v>29.09</v>
      </c>
      <c r="D26120">
        <v>28.965</v>
      </c>
      <c r="E26120">
        <v>0.125</v>
      </c>
      <c r="F26120">
        <v>29.0275</v>
      </c>
      <c r="G26120" t="b">
        <v>0</v>
      </c>
    </row>
    <row r="26121" spans="1:7" x14ac:dyDescent="0.2">
      <c r="A26121">
        <v>26327</v>
      </c>
      <c r="B26121" s="1">
        <v>45125.5625</v>
      </c>
      <c r="C26121">
        <v>29.09</v>
      </c>
      <c r="D26121">
        <v>28.99</v>
      </c>
      <c r="E26121" s="2" t="s">
        <v>8</v>
      </c>
      <c r="F26121">
        <v>29.04</v>
      </c>
      <c r="G26121" t="b">
        <v>0</v>
      </c>
    </row>
    <row r="26122" spans="1:7" x14ac:dyDescent="0.2">
      <c r="A26122">
        <v>26328</v>
      </c>
      <c r="B26122" s="1">
        <v>45125.572916666664</v>
      </c>
      <c r="C26122">
        <v>29.114999999999998</v>
      </c>
      <c r="D26122">
        <v>29.065000000000001</v>
      </c>
      <c r="E26122">
        <v>4.9999999999997102E-2</v>
      </c>
      <c r="F26122">
        <v>29.09</v>
      </c>
      <c r="G26122" t="b">
        <v>0</v>
      </c>
    </row>
    <row r="26123" spans="1:7" x14ac:dyDescent="0.2">
      <c r="A26123">
        <v>26329</v>
      </c>
      <c r="B26123" s="1">
        <v>45125.583333333336</v>
      </c>
      <c r="C26123">
        <v>29.114999999999998</v>
      </c>
      <c r="D26123">
        <v>29.114999999999998</v>
      </c>
      <c r="E26123">
        <v>0</v>
      </c>
      <c r="F26123">
        <v>29.114999999999998</v>
      </c>
      <c r="G26123" t="b">
        <v>0</v>
      </c>
    </row>
    <row r="26124" spans="1:7" x14ac:dyDescent="0.2">
      <c r="A26124">
        <v>26330</v>
      </c>
      <c r="B26124" s="1">
        <v>45125.59375</v>
      </c>
      <c r="C26124">
        <v>29.114999999999998</v>
      </c>
      <c r="D26124">
        <v>29.09</v>
      </c>
      <c r="E26124">
        <v>2.4999999999998499E-2</v>
      </c>
      <c r="F26124">
        <v>29.102499999999999</v>
      </c>
      <c r="G26124" t="b">
        <v>0</v>
      </c>
    </row>
    <row r="26125" spans="1:7" x14ac:dyDescent="0.2">
      <c r="A26125">
        <v>26331</v>
      </c>
      <c r="B26125" s="1">
        <v>45125.604166666664</v>
      </c>
      <c r="C26125">
        <v>29.114999999999998</v>
      </c>
      <c r="D26125">
        <v>29.114999999999998</v>
      </c>
      <c r="E26125">
        <v>0</v>
      </c>
      <c r="F26125">
        <v>29.114999999999998</v>
      </c>
      <c r="G26125" t="b">
        <v>0</v>
      </c>
    </row>
    <row r="26126" spans="1:7" x14ac:dyDescent="0.2">
      <c r="A26126">
        <v>26332</v>
      </c>
      <c r="B26126" s="1">
        <v>45125.614583333336</v>
      </c>
      <c r="C26126">
        <v>29.114999999999998</v>
      </c>
      <c r="D26126">
        <v>29.114999999999998</v>
      </c>
      <c r="E26126">
        <v>0</v>
      </c>
      <c r="F26126">
        <v>29.114999999999998</v>
      </c>
      <c r="G26126" t="b">
        <v>0</v>
      </c>
    </row>
    <row r="26127" spans="1:7" x14ac:dyDescent="0.2">
      <c r="A26127">
        <v>26333</v>
      </c>
      <c r="B26127" s="1">
        <v>45125.625</v>
      </c>
      <c r="C26127">
        <v>29.114999999999998</v>
      </c>
      <c r="D26127">
        <v>29.114999999999998</v>
      </c>
      <c r="E26127">
        <v>0</v>
      </c>
      <c r="F26127">
        <v>29.114999999999998</v>
      </c>
      <c r="G26127" t="b">
        <v>0</v>
      </c>
    </row>
    <row r="26128" spans="1:7" x14ac:dyDescent="0.2">
      <c r="A26128">
        <v>26334</v>
      </c>
      <c r="B26128" s="1">
        <v>45125.635416666664</v>
      </c>
      <c r="C26128">
        <v>29.114999999999998</v>
      </c>
      <c r="D26128">
        <v>29.114999999999998</v>
      </c>
      <c r="E26128">
        <v>0</v>
      </c>
      <c r="F26128">
        <v>29.114999999999998</v>
      </c>
      <c r="G26128" t="b">
        <v>0</v>
      </c>
    </row>
    <row r="26129" spans="1:7" x14ac:dyDescent="0.2">
      <c r="A26129">
        <v>26335</v>
      </c>
      <c r="B26129" s="1">
        <v>45125.645833333336</v>
      </c>
      <c r="C26129">
        <v>29.114999999999998</v>
      </c>
      <c r="D26129">
        <v>29.114999999999998</v>
      </c>
      <c r="E26129">
        <v>0</v>
      </c>
      <c r="F26129">
        <v>29.114999999999998</v>
      </c>
      <c r="G26129" t="b">
        <v>0</v>
      </c>
    </row>
    <row r="26130" spans="1:7" x14ac:dyDescent="0.2">
      <c r="A26130">
        <v>26336</v>
      </c>
      <c r="B26130" s="1">
        <v>45125.65625</v>
      </c>
      <c r="C26130">
        <v>29.114999999999998</v>
      </c>
      <c r="D26130">
        <v>29.114999999999998</v>
      </c>
      <c r="E26130">
        <v>0</v>
      </c>
      <c r="F26130">
        <v>29.114999999999998</v>
      </c>
      <c r="G26130" t="b">
        <v>0</v>
      </c>
    </row>
    <row r="26131" spans="1:7" x14ac:dyDescent="0.2">
      <c r="A26131">
        <v>26337</v>
      </c>
      <c r="B26131" s="1">
        <v>45125.666666666664</v>
      </c>
      <c r="C26131">
        <v>29.114999999999998</v>
      </c>
      <c r="D26131">
        <v>29.114999999999998</v>
      </c>
      <c r="E26131">
        <v>0</v>
      </c>
      <c r="F26131">
        <v>29.114999999999998</v>
      </c>
      <c r="G26131" t="b">
        <v>0</v>
      </c>
    </row>
    <row r="26132" spans="1:7" x14ac:dyDescent="0.2">
      <c r="A26132">
        <v>26338</v>
      </c>
      <c r="B26132" s="1">
        <v>45125.677083333336</v>
      </c>
      <c r="C26132">
        <v>29.114999999999998</v>
      </c>
      <c r="D26132">
        <v>29.114999999999998</v>
      </c>
      <c r="E26132">
        <v>0</v>
      </c>
      <c r="F26132">
        <v>29.114999999999998</v>
      </c>
      <c r="G26132" t="b">
        <v>0</v>
      </c>
    </row>
    <row r="26133" spans="1:7" x14ac:dyDescent="0.2">
      <c r="A26133">
        <v>26339</v>
      </c>
      <c r="B26133" s="1">
        <v>45125.6875</v>
      </c>
      <c r="C26133">
        <v>29.114999999999998</v>
      </c>
      <c r="D26133">
        <v>29.114999999999998</v>
      </c>
      <c r="E26133">
        <v>0</v>
      </c>
      <c r="F26133">
        <v>29.114999999999998</v>
      </c>
      <c r="G26133" t="b">
        <v>0</v>
      </c>
    </row>
    <row r="26134" spans="1:7" x14ac:dyDescent="0.2">
      <c r="A26134">
        <v>26340</v>
      </c>
      <c r="B26134" s="1">
        <v>45125.697916666664</v>
      </c>
      <c r="C26134">
        <v>29.114999999999998</v>
      </c>
      <c r="D26134">
        <v>29.114999999999998</v>
      </c>
      <c r="E26134">
        <v>0</v>
      </c>
      <c r="F26134">
        <v>29.114999999999998</v>
      </c>
      <c r="G26134" t="b">
        <v>0</v>
      </c>
    </row>
    <row r="26135" spans="1:7" x14ac:dyDescent="0.2">
      <c r="A26135">
        <v>26341</v>
      </c>
      <c r="B26135" s="1">
        <v>45125.708333333336</v>
      </c>
      <c r="C26135">
        <v>29.114999999999998</v>
      </c>
      <c r="D26135">
        <v>29.09</v>
      </c>
      <c r="E26135">
        <v>2.4999999999998499E-2</v>
      </c>
      <c r="F26135">
        <v>29.102499999999999</v>
      </c>
      <c r="G26135" t="b">
        <v>0</v>
      </c>
    </row>
    <row r="26136" spans="1:7" x14ac:dyDescent="0.2">
      <c r="A26136">
        <v>26342</v>
      </c>
      <c r="B26136" s="1">
        <v>45125.71875</v>
      </c>
      <c r="C26136">
        <v>29.09</v>
      </c>
      <c r="D26136">
        <v>29.09</v>
      </c>
      <c r="E26136">
        <v>0</v>
      </c>
      <c r="F26136">
        <v>29.09</v>
      </c>
      <c r="G26136" t="b">
        <v>0</v>
      </c>
    </row>
    <row r="26137" spans="1:7" x14ac:dyDescent="0.2">
      <c r="A26137">
        <v>26343</v>
      </c>
      <c r="B26137" s="1">
        <v>45125.729166666664</v>
      </c>
      <c r="C26137">
        <v>29.09</v>
      </c>
      <c r="D26137">
        <v>29.04</v>
      </c>
      <c r="E26137">
        <v>5.0000000000000697E-2</v>
      </c>
      <c r="F26137" s="2" t="s">
        <v>26</v>
      </c>
      <c r="G26137" t="b">
        <v>0</v>
      </c>
    </row>
    <row r="26138" spans="1:7" x14ac:dyDescent="0.2">
      <c r="A26138">
        <v>26344</v>
      </c>
      <c r="B26138" s="1">
        <v>45125.739583333336</v>
      </c>
      <c r="C26138">
        <v>29.09</v>
      </c>
      <c r="D26138">
        <v>29.015000000000001</v>
      </c>
      <c r="E26138">
        <v>7.4999999999999206E-2</v>
      </c>
      <c r="F26138" s="2" t="s">
        <v>7</v>
      </c>
      <c r="G26138" t="b">
        <v>0</v>
      </c>
    </row>
    <row r="26139" spans="1:7" x14ac:dyDescent="0.2">
      <c r="A26139">
        <v>26345</v>
      </c>
      <c r="B26139" s="1">
        <v>45125.75</v>
      </c>
      <c r="C26139">
        <v>29.09</v>
      </c>
      <c r="D26139">
        <v>28.965</v>
      </c>
      <c r="E26139">
        <v>0.125</v>
      </c>
      <c r="F26139">
        <v>29.0275</v>
      </c>
      <c r="G26139" t="b">
        <v>0</v>
      </c>
    </row>
    <row r="26140" spans="1:7" x14ac:dyDescent="0.2">
      <c r="A26140">
        <v>26346</v>
      </c>
      <c r="B26140" s="1">
        <v>45125.760416666664</v>
      </c>
      <c r="C26140">
        <v>29.09</v>
      </c>
      <c r="D26140">
        <v>28.916</v>
      </c>
      <c r="E26140" s="2" t="s">
        <v>14</v>
      </c>
      <c r="F26140">
        <v>29.003</v>
      </c>
      <c r="G26140" t="b">
        <v>0</v>
      </c>
    </row>
    <row r="26141" spans="1:7" x14ac:dyDescent="0.2">
      <c r="A26141">
        <v>26347</v>
      </c>
      <c r="B26141" s="1">
        <v>45125.770833333336</v>
      </c>
      <c r="C26141">
        <v>29.09</v>
      </c>
      <c r="D26141">
        <v>28.916</v>
      </c>
      <c r="E26141" s="2" t="s">
        <v>14</v>
      </c>
      <c r="F26141">
        <v>29.003</v>
      </c>
      <c r="G26141" t="b">
        <v>0</v>
      </c>
    </row>
    <row r="26142" spans="1:7" x14ac:dyDescent="0.2">
      <c r="A26142">
        <v>26348</v>
      </c>
      <c r="B26142" s="1">
        <v>45125.78125</v>
      </c>
      <c r="C26142">
        <v>29.09</v>
      </c>
      <c r="D26142">
        <v>28.890999999999998</v>
      </c>
      <c r="E26142" s="2" t="s">
        <v>15</v>
      </c>
      <c r="F26142" s="2" t="s">
        <v>16</v>
      </c>
      <c r="G26142" t="b">
        <v>0</v>
      </c>
    </row>
    <row r="26143" spans="1:7" x14ac:dyDescent="0.2">
      <c r="A26143">
        <v>26349</v>
      </c>
      <c r="B26143" s="1">
        <v>45125.791666666664</v>
      </c>
      <c r="C26143">
        <v>29.09</v>
      </c>
      <c r="D26143">
        <v>28.940999999999999</v>
      </c>
      <c r="E26143" s="2" t="s">
        <v>10</v>
      </c>
      <c r="F26143">
        <v>29.015499999999999</v>
      </c>
      <c r="G26143" t="b">
        <v>0</v>
      </c>
    </row>
    <row r="26144" spans="1:7" x14ac:dyDescent="0.2">
      <c r="A26144">
        <v>26350</v>
      </c>
      <c r="B26144" s="1">
        <v>45125.802083333336</v>
      </c>
      <c r="C26144">
        <v>29.065000000000001</v>
      </c>
      <c r="D26144">
        <v>28.890999999999998</v>
      </c>
      <c r="E26144" s="2" t="s">
        <v>22</v>
      </c>
      <c r="F26144">
        <v>28.978000000000002</v>
      </c>
      <c r="G26144" t="b">
        <v>0</v>
      </c>
    </row>
    <row r="26145" spans="1:7" x14ac:dyDescent="0.2">
      <c r="A26145">
        <v>26351</v>
      </c>
      <c r="B26145" s="1">
        <v>45125.8125</v>
      </c>
      <c r="C26145">
        <v>29.065000000000001</v>
      </c>
      <c r="D26145">
        <v>28.916</v>
      </c>
      <c r="E26145" s="2" t="s">
        <v>10</v>
      </c>
      <c r="F26145">
        <v>28.990500000000001</v>
      </c>
      <c r="G26145" t="b">
        <v>0</v>
      </c>
    </row>
    <row r="26146" spans="1:7" x14ac:dyDescent="0.2">
      <c r="A26146">
        <v>26352</v>
      </c>
      <c r="B26146" s="1">
        <v>45125.822916666664</v>
      </c>
      <c r="C26146">
        <v>29.065000000000001</v>
      </c>
      <c r="D26146">
        <v>28.916</v>
      </c>
      <c r="E26146" s="2" t="s">
        <v>10</v>
      </c>
      <c r="F26146">
        <v>28.990500000000001</v>
      </c>
      <c r="G26146" t="b">
        <v>0</v>
      </c>
    </row>
    <row r="26147" spans="1:7" x14ac:dyDescent="0.2">
      <c r="A26147">
        <v>26353</v>
      </c>
      <c r="B26147" s="1">
        <v>45125.833333333336</v>
      </c>
      <c r="C26147">
        <v>29.065000000000001</v>
      </c>
      <c r="D26147">
        <v>28.916</v>
      </c>
      <c r="E26147" s="2" t="s">
        <v>10</v>
      </c>
      <c r="F26147">
        <v>28.990500000000001</v>
      </c>
      <c r="G26147" t="b">
        <v>0</v>
      </c>
    </row>
    <row r="26148" spans="1:7" x14ac:dyDescent="0.2">
      <c r="A26148">
        <v>26354</v>
      </c>
      <c r="B26148" s="1">
        <v>45125.84375</v>
      </c>
      <c r="C26148">
        <v>29.065000000000001</v>
      </c>
      <c r="D26148">
        <v>28.965</v>
      </c>
      <c r="E26148" s="2" t="s">
        <v>8</v>
      </c>
      <c r="F26148">
        <v>29.015000000000001</v>
      </c>
      <c r="G26148" t="b">
        <v>0</v>
      </c>
    </row>
    <row r="26149" spans="1:7" x14ac:dyDescent="0.2">
      <c r="A26149">
        <v>26355</v>
      </c>
      <c r="B26149" s="1">
        <v>45125.854166666664</v>
      </c>
      <c r="C26149">
        <v>29.065000000000001</v>
      </c>
      <c r="D26149">
        <v>28.965</v>
      </c>
      <c r="E26149" s="2" t="s">
        <v>8</v>
      </c>
      <c r="F26149">
        <v>29.015000000000001</v>
      </c>
      <c r="G26149" t="b">
        <v>0</v>
      </c>
    </row>
    <row r="26150" spans="1:7" x14ac:dyDescent="0.2">
      <c r="A26150">
        <v>26356</v>
      </c>
      <c r="B26150" s="1">
        <v>45125.864583333336</v>
      </c>
      <c r="C26150">
        <v>29.09</v>
      </c>
      <c r="D26150">
        <v>28.99</v>
      </c>
      <c r="E26150" s="2" t="s">
        <v>8</v>
      </c>
      <c r="F26150">
        <v>29.04</v>
      </c>
      <c r="G26150" t="b">
        <v>0</v>
      </c>
    </row>
    <row r="26151" spans="1:7" x14ac:dyDescent="0.2">
      <c r="A26151">
        <v>26357</v>
      </c>
      <c r="B26151" s="1">
        <v>45125.875</v>
      </c>
      <c r="C26151">
        <v>29.09</v>
      </c>
      <c r="D26151">
        <v>29.015000000000001</v>
      </c>
      <c r="E26151">
        <v>7.4999999999999206E-2</v>
      </c>
      <c r="F26151" s="2" t="s">
        <v>7</v>
      </c>
      <c r="G26151" t="b">
        <v>0</v>
      </c>
    </row>
    <row r="26152" spans="1:7" x14ac:dyDescent="0.2">
      <c r="A26152">
        <v>26358</v>
      </c>
      <c r="B26152" s="1">
        <v>45125.885416666664</v>
      </c>
      <c r="C26152">
        <v>29.09</v>
      </c>
      <c r="D26152">
        <v>29.015000000000001</v>
      </c>
      <c r="E26152">
        <v>7.4999999999999206E-2</v>
      </c>
      <c r="F26152" s="2" t="s">
        <v>7</v>
      </c>
      <c r="G26152" t="b">
        <v>0</v>
      </c>
    </row>
    <row r="26153" spans="1:7" x14ac:dyDescent="0.2">
      <c r="A26153">
        <v>26359</v>
      </c>
      <c r="B26153" s="1">
        <v>45125.895833333336</v>
      </c>
      <c r="C26153">
        <v>29.09</v>
      </c>
      <c r="D26153">
        <v>29.015000000000001</v>
      </c>
      <c r="E26153">
        <v>7.4999999999999206E-2</v>
      </c>
      <c r="F26153" s="2" t="s">
        <v>7</v>
      </c>
      <c r="G26153" t="b">
        <v>0</v>
      </c>
    </row>
    <row r="26154" spans="1:7" x14ac:dyDescent="0.2">
      <c r="A26154">
        <v>26360</v>
      </c>
      <c r="B26154" s="1">
        <v>45125.90625</v>
      </c>
      <c r="C26154">
        <v>29.09</v>
      </c>
      <c r="D26154">
        <v>29.015000000000001</v>
      </c>
      <c r="E26154">
        <v>7.4999999999999206E-2</v>
      </c>
      <c r="F26154" s="2" t="s">
        <v>7</v>
      </c>
      <c r="G26154" t="b">
        <v>0</v>
      </c>
    </row>
    <row r="26155" spans="1:7" x14ac:dyDescent="0.2">
      <c r="A26155">
        <v>26361</v>
      </c>
      <c r="B26155" s="1">
        <v>45125.916666666664</v>
      </c>
      <c r="C26155">
        <v>29.09</v>
      </c>
      <c r="D26155">
        <v>29.04</v>
      </c>
      <c r="E26155">
        <v>5.0000000000000697E-2</v>
      </c>
      <c r="F26155" s="2" t="s">
        <v>26</v>
      </c>
      <c r="G26155" t="b">
        <v>0</v>
      </c>
    </row>
    <row r="26156" spans="1:7" x14ac:dyDescent="0.2">
      <c r="A26156">
        <v>26362</v>
      </c>
      <c r="B26156" s="1">
        <v>45125.927083333336</v>
      </c>
      <c r="C26156">
        <v>28.667000000000002</v>
      </c>
      <c r="D26156">
        <v>29.04</v>
      </c>
      <c r="E26156" s="2" t="s">
        <v>86</v>
      </c>
      <c r="F26156">
        <v>28.8535</v>
      </c>
      <c r="G26156" t="b">
        <v>1</v>
      </c>
    </row>
    <row r="26157" spans="1:7" x14ac:dyDescent="0.2">
      <c r="A26157">
        <v>26363</v>
      </c>
      <c r="B26157" s="1">
        <v>45125.9375</v>
      </c>
      <c r="C26157">
        <v>28.593</v>
      </c>
      <c r="D26157">
        <v>29.04</v>
      </c>
      <c r="E26157" s="2" t="s">
        <v>101</v>
      </c>
      <c r="F26157" s="2" t="s">
        <v>76</v>
      </c>
      <c r="G26157" t="b">
        <v>1</v>
      </c>
    </row>
    <row r="26158" spans="1:7" x14ac:dyDescent="0.2">
      <c r="A26158">
        <v>26364</v>
      </c>
      <c r="B26158" s="1">
        <v>45125.947916666664</v>
      </c>
      <c r="C26158">
        <v>28.593</v>
      </c>
      <c r="D26158">
        <v>29.015000000000001</v>
      </c>
      <c r="E26158" s="2" t="s">
        <v>95</v>
      </c>
      <c r="F26158" s="2" t="s">
        <v>78</v>
      </c>
      <c r="G26158" t="b">
        <v>1</v>
      </c>
    </row>
    <row r="26159" spans="1:7" x14ac:dyDescent="0.2">
      <c r="A26159">
        <v>26365</v>
      </c>
      <c r="B26159" s="1">
        <v>45125.958333333336</v>
      </c>
      <c r="C26159">
        <v>28.617000000000001</v>
      </c>
      <c r="D26159">
        <v>28.99</v>
      </c>
      <c r="E26159" s="2" t="s">
        <v>86</v>
      </c>
      <c r="F26159">
        <v>28.8035</v>
      </c>
      <c r="G26159" t="b">
        <v>1</v>
      </c>
    </row>
    <row r="26160" spans="1:7" x14ac:dyDescent="0.2">
      <c r="A26160">
        <v>26366</v>
      </c>
      <c r="B26160" s="1">
        <v>45125.96875</v>
      </c>
      <c r="C26160">
        <v>28.742000000000001</v>
      </c>
      <c r="D26160">
        <v>28.99</v>
      </c>
      <c r="E26160" s="2" t="s">
        <v>82</v>
      </c>
      <c r="F26160">
        <v>28.866</v>
      </c>
      <c r="G26160" t="b">
        <v>1</v>
      </c>
    </row>
    <row r="26161" spans="1:7" x14ac:dyDescent="0.2">
      <c r="A26161">
        <v>26367</v>
      </c>
      <c r="B26161" s="1">
        <v>45125.979166666664</v>
      </c>
      <c r="C26161">
        <v>28.866</v>
      </c>
      <c r="D26161">
        <v>29.015000000000001</v>
      </c>
      <c r="E26161" s="2" t="s">
        <v>10</v>
      </c>
      <c r="F26161">
        <v>28.9405</v>
      </c>
      <c r="G26161" t="b">
        <v>0</v>
      </c>
    </row>
    <row r="26162" spans="1:7" x14ac:dyDescent="0.2">
      <c r="A26162">
        <v>26368</v>
      </c>
      <c r="B26162" s="1">
        <v>45125.989583333336</v>
      </c>
      <c r="C26162">
        <v>28.841000000000001</v>
      </c>
      <c r="D26162">
        <v>29.015000000000001</v>
      </c>
      <c r="E26162" s="2" t="s">
        <v>14</v>
      </c>
      <c r="F26162">
        <v>28.928000000000001</v>
      </c>
      <c r="G26162" t="b">
        <v>0</v>
      </c>
    </row>
    <row r="26163" spans="1:7" x14ac:dyDescent="0.2">
      <c r="A26163">
        <v>26369</v>
      </c>
      <c r="B26163" s="1">
        <v>45126</v>
      </c>
      <c r="C26163">
        <v>28.940999999999999</v>
      </c>
      <c r="D26163">
        <v>29.04</v>
      </c>
      <c r="E26163">
        <v>9.9000000000000199E-2</v>
      </c>
      <c r="F26163" s="2" t="s">
        <v>16</v>
      </c>
      <c r="G26163" t="b">
        <v>0</v>
      </c>
    </row>
    <row r="26164" spans="1:7" x14ac:dyDescent="0.2">
      <c r="A26164">
        <v>26370</v>
      </c>
      <c r="B26164" s="1">
        <v>45126.010416666664</v>
      </c>
      <c r="C26164">
        <v>29.04</v>
      </c>
      <c r="D26164">
        <v>29.04</v>
      </c>
      <c r="E26164">
        <v>0</v>
      </c>
      <c r="F26164">
        <v>29.04</v>
      </c>
      <c r="G26164" t="b">
        <v>0</v>
      </c>
    </row>
    <row r="26165" spans="1:7" x14ac:dyDescent="0.2">
      <c r="A26165">
        <v>26371</v>
      </c>
      <c r="B26165" s="1">
        <v>45126.020833333336</v>
      </c>
      <c r="C26165">
        <v>29.015000000000001</v>
      </c>
      <c r="D26165">
        <v>29.04</v>
      </c>
      <c r="E26165">
        <v>2.4999999999998499E-2</v>
      </c>
      <c r="F26165">
        <v>29.0275</v>
      </c>
      <c r="G26165" t="b">
        <v>0</v>
      </c>
    </row>
    <row r="26166" spans="1:7" x14ac:dyDescent="0.2">
      <c r="A26166">
        <v>26372</v>
      </c>
      <c r="B26166" s="1">
        <v>45126.03125</v>
      </c>
      <c r="C26166">
        <v>28.99</v>
      </c>
      <c r="D26166">
        <v>29.015000000000001</v>
      </c>
      <c r="E26166">
        <v>2.50000000000021E-2</v>
      </c>
      <c r="F26166" s="2" t="s">
        <v>64</v>
      </c>
      <c r="G26166" t="b">
        <v>0</v>
      </c>
    </row>
    <row r="26167" spans="1:7" x14ac:dyDescent="0.2">
      <c r="A26167">
        <v>26373</v>
      </c>
      <c r="B26167" s="1">
        <v>45126.041666666664</v>
      </c>
      <c r="C26167">
        <v>28.99</v>
      </c>
      <c r="D26167">
        <v>29.015000000000001</v>
      </c>
      <c r="E26167">
        <v>2.50000000000021E-2</v>
      </c>
      <c r="F26167" s="2" t="s">
        <v>64</v>
      </c>
      <c r="G26167" t="b">
        <v>0</v>
      </c>
    </row>
    <row r="26168" spans="1:7" x14ac:dyDescent="0.2">
      <c r="A26168">
        <v>26374</v>
      </c>
      <c r="B26168" s="1">
        <v>45126.052083333336</v>
      </c>
      <c r="C26168">
        <v>28.99</v>
      </c>
      <c r="D26168">
        <v>29.04</v>
      </c>
      <c r="E26168">
        <v>5.0000000000000697E-2</v>
      </c>
      <c r="F26168">
        <v>29.015000000000001</v>
      </c>
      <c r="G26168" t="b">
        <v>0</v>
      </c>
    </row>
    <row r="26169" spans="1:7" x14ac:dyDescent="0.2">
      <c r="A26169">
        <v>26375</v>
      </c>
      <c r="B26169" s="1">
        <v>45126.0625</v>
      </c>
      <c r="C26169">
        <v>29.015000000000001</v>
      </c>
      <c r="D26169">
        <v>29.04</v>
      </c>
      <c r="E26169">
        <v>2.4999999999998499E-2</v>
      </c>
      <c r="F26169">
        <v>29.0275</v>
      </c>
      <c r="G26169" t="b">
        <v>0</v>
      </c>
    </row>
    <row r="26170" spans="1:7" x14ac:dyDescent="0.2">
      <c r="A26170">
        <v>26376</v>
      </c>
      <c r="B26170" s="1">
        <v>45126.072916666664</v>
      </c>
      <c r="C26170">
        <v>29.09</v>
      </c>
      <c r="D26170">
        <v>29.065000000000001</v>
      </c>
      <c r="E26170">
        <v>2.4999999999998499E-2</v>
      </c>
      <c r="F26170">
        <v>29.077500000000001</v>
      </c>
      <c r="G26170" t="b">
        <v>0</v>
      </c>
    </row>
    <row r="26171" spans="1:7" x14ac:dyDescent="0.2">
      <c r="A26171">
        <v>26377</v>
      </c>
      <c r="B26171" s="1">
        <v>45126.083333333336</v>
      </c>
      <c r="C26171">
        <v>29.114999999999998</v>
      </c>
      <c r="D26171">
        <v>29.065000000000001</v>
      </c>
      <c r="E26171">
        <v>4.9999999999997102E-2</v>
      </c>
      <c r="F26171">
        <v>29.09</v>
      </c>
      <c r="G26171" t="b">
        <v>0</v>
      </c>
    </row>
    <row r="26172" spans="1:7" x14ac:dyDescent="0.2">
      <c r="A26172">
        <v>26378</v>
      </c>
      <c r="B26172" s="1">
        <v>45126.09375</v>
      </c>
      <c r="C26172">
        <v>29.114999999999998</v>
      </c>
      <c r="D26172">
        <v>29.065000000000001</v>
      </c>
      <c r="E26172">
        <v>4.9999999999997102E-2</v>
      </c>
      <c r="F26172">
        <v>29.09</v>
      </c>
      <c r="G26172" t="b">
        <v>0</v>
      </c>
    </row>
    <row r="26173" spans="1:7" x14ac:dyDescent="0.2">
      <c r="A26173">
        <v>26379</v>
      </c>
      <c r="B26173" s="1">
        <v>45126.104166666664</v>
      </c>
      <c r="C26173">
        <v>29.14</v>
      </c>
      <c r="D26173">
        <v>29.065000000000001</v>
      </c>
      <c r="E26173">
        <v>7.4999999999999206E-2</v>
      </c>
      <c r="F26173">
        <v>29.102499999999999</v>
      </c>
      <c r="G26173" t="b">
        <v>0</v>
      </c>
    </row>
    <row r="26174" spans="1:7" x14ac:dyDescent="0.2">
      <c r="A26174">
        <v>26380</v>
      </c>
      <c r="B26174" s="1">
        <v>45126.114583333336</v>
      </c>
      <c r="C26174">
        <v>29.14</v>
      </c>
      <c r="D26174">
        <v>29.09</v>
      </c>
      <c r="E26174">
        <v>5.0000000000000697E-2</v>
      </c>
      <c r="F26174" s="2" t="s">
        <v>20</v>
      </c>
      <c r="G26174" t="b">
        <v>0</v>
      </c>
    </row>
    <row r="26175" spans="1:7" x14ac:dyDescent="0.2">
      <c r="A26175">
        <v>26381</v>
      </c>
      <c r="B26175" s="1">
        <v>45126.125</v>
      </c>
      <c r="C26175">
        <v>29.14</v>
      </c>
      <c r="D26175">
        <v>29.065000000000001</v>
      </c>
      <c r="E26175">
        <v>7.4999999999999206E-2</v>
      </c>
      <c r="F26175">
        <v>29.102499999999999</v>
      </c>
      <c r="G26175" t="b">
        <v>0</v>
      </c>
    </row>
    <row r="26176" spans="1:7" x14ac:dyDescent="0.2">
      <c r="A26176">
        <v>26382</v>
      </c>
      <c r="B26176" s="1">
        <v>45126.135416666664</v>
      </c>
      <c r="C26176">
        <v>29.14</v>
      </c>
      <c r="D26176">
        <v>29.09</v>
      </c>
      <c r="E26176">
        <v>5.0000000000000697E-2</v>
      </c>
      <c r="F26176" s="2" t="s">
        <v>20</v>
      </c>
      <c r="G26176" t="b">
        <v>0</v>
      </c>
    </row>
    <row r="26177" spans="1:7" x14ac:dyDescent="0.2">
      <c r="A26177">
        <v>26383</v>
      </c>
      <c r="B26177" s="1">
        <v>45126.145833333336</v>
      </c>
      <c r="C26177">
        <v>29.14</v>
      </c>
      <c r="D26177">
        <v>29.09</v>
      </c>
      <c r="E26177">
        <v>5.0000000000000697E-2</v>
      </c>
      <c r="F26177" s="2" t="s">
        <v>20</v>
      </c>
      <c r="G26177" t="b">
        <v>0</v>
      </c>
    </row>
    <row r="26178" spans="1:7" x14ac:dyDescent="0.2">
      <c r="A26178">
        <v>26384</v>
      </c>
      <c r="B26178" s="1">
        <v>45126.15625</v>
      </c>
      <c r="C26178">
        <v>29.14</v>
      </c>
      <c r="D26178">
        <v>29.09</v>
      </c>
      <c r="E26178">
        <v>5.0000000000000697E-2</v>
      </c>
      <c r="F26178" s="2" t="s">
        <v>20</v>
      </c>
      <c r="G26178" t="b">
        <v>0</v>
      </c>
    </row>
    <row r="26179" spans="1:7" x14ac:dyDescent="0.2">
      <c r="A26179">
        <v>26385</v>
      </c>
      <c r="B26179" s="1">
        <v>45126.166666666664</v>
      </c>
      <c r="C26179">
        <v>29.14</v>
      </c>
      <c r="D26179">
        <v>29.09</v>
      </c>
      <c r="E26179">
        <v>5.0000000000000697E-2</v>
      </c>
      <c r="F26179" s="2" t="s">
        <v>20</v>
      </c>
      <c r="G26179" t="b">
        <v>0</v>
      </c>
    </row>
    <row r="26180" spans="1:7" x14ac:dyDescent="0.2">
      <c r="A26180">
        <v>26386</v>
      </c>
      <c r="B26180" s="1">
        <v>45126.177083333336</v>
      </c>
      <c r="C26180">
        <v>29.14</v>
      </c>
      <c r="D26180">
        <v>29.09</v>
      </c>
      <c r="E26180">
        <v>5.0000000000000697E-2</v>
      </c>
      <c r="F26180" s="2" t="s">
        <v>20</v>
      </c>
      <c r="G26180" t="b">
        <v>0</v>
      </c>
    </row>
    <row r="26181" spans="1:7" x14ac:dyDescent="0.2">
      <c r="A26181">
        <v>26387</v>
      </c>
      <c r="B26181" s="1">
        <v>45126.1875</v>
      </c>
      <c r="C26181">
        <v>29.14</v>
      </c>
      <c r="D26181">
        <v>29.09</v>
      </c>
      <c r="E26181">
        <v>5.0000000000000697E-2</v>
      </c>
      <c r="F26181" s="2" t="s">
        <v>20</v>
      </c>
      <c r="G26181" t="b">
        <v>0</v>
      </c>
    </row>
    <row r="26182" spans="1:7" x14ac:dyDescent="0.2">
      <c r="A26182">
        <v>26388</v>
      </c>
      <c r="B26182" s="1">
        <v>45126.197916666664</v>
      </c>
      <c r="C26182">
        <v>29.114999999999998</v>
      </c>
      <c r="D26182">
        <v>29.09</v>
      </c>
      <c r="E26182">
        <v>2.4999999999998499E-2</v>
      </c>
      <c r="F26182">
        <v>29.102499999999999</v>
      </c>
      <c r="G26182" t="b">
        <v>0</v>
      </c>
    </row>
    <row r="26183" spans="1:7" x14ac:dyDescent="0.2">
      <c r="A26183">
        <v>26389</v>
      </c>
      <c r="B26183" s="1">
        <v>45126.208333333336</v>
      </c>
      <c r="C26183">
        <v>29.114999999999998</v>
      </c>
      <c r="D26183">
        <v>29.09</v>
      </c>
      <c r="E26183">
        <v>2.4999999999998499E-2</v>
      </c>
      <c r="F26183">
        <v>29.102499999999999</v>
      </c>
      <c r="G26183" t="b">
        <v>0</v>
      </c>
    </row>
    <row r="26184" spans="1:7" x14ac:dyDescent="0.2">
      <c r="A26184">
        <v>26390</v>
      </c>
      <c r="B26184" s="1">
        <v>45126.21875</v>
      </c>
      <c r="C26184">
        <v>29.114999999999998</v>
      </c>
      <c r="D26184">
        <v>29.09</v>
      </c>
      <c r="E26184">
        <v>2.4999999999998499E-2</v>
      </c>
      <c r="F26184">
        <v>29.102499999999999</v>
      </c>
      <c r="G26184" t="b">
        <v>0</v>
      </c>
    </row>
    <row r="26185" spans="1:7" x14ac:dyDescent="0.2">
      <c r="A26185">
        <v>26391</v>
      </c>
      <c r="B26185" s="1">
        <v>45126.229166666664</v>
      </c>
      <c r="C26185">
        <v>29.065000000000001</v>
      </c>
      <c r="D26185">
        <v>29.09</v>
      </c>
      <c r="E26185">
        <v>2.4999999999998499E-2</v>
      </c>
      <c r="F26185">
        <v>29.077500000000001</v>
      </c>
      <c r="G26185" t="b">
        <v>0</v>
      </c>
    </row>
    <row r="26186" spans="1:7" x14ac:dyDescent="0.2">
      <c r="A26186">
        <v>26392</v>
      </c>
      <c r="B26186" s="1">
        <v>45126.239583333336</v>
      </c>
      <c r="C26186">
        <v>29.04</v>
      </c>
      <c r="D26186">
        <v>29.09</v>
      </c>
      <c r="E26186">
        <v>5.0000000000000697E-2</v>
      </c>
      <c r="F26186" s="2" t="s">
        <v>26</v>
      </c>
      <c r="G26186" t="b">
        <v>0</v>
      </c>
    </row>
    <row r="26187" spans="1:7" x14ac:dyDescent="0.2">
      <c r="A26187">
        <v>26393</v>
      </c>
      <c r="B26187" s="1">
        <v>45126.25</v>
      </c>
      <c r="C26187">
        <v>28.965</v>
      </c>
      <c r="D26187">
        <v>28.518000000000001</v>
      </c>
      <c r="E26187" s="2" t="s">
        <v>101</v>
      </c>
      <c r="F26187" s="2" t="s">
        <v>90</v>
      </c>
      <c r="G26187" t="b">
        <v>1</v>
      </c>
    </row>
    <row r="26188" spans="1:7" x14ac:dyDescent="0.2">
      <c r="A26188">
        <v>26394</v>
      </c>
      <c r="B26188" s="1">
        <v>45126.260416666664</v>
      </c>
      <c r="C26188">
        <v>28.940999999999999</v>
      </c>
      <c r="D26188">
        <v>28.097000000000001</v>
      </c>
      <c r="E26188" s="2" t="s">
        <v>754</v>
      </c>
      <c r="F26188">
        <v>28.518999999999998</v>
      </c>
      <c r="G26188" t="b">
        <v>1</v>
      </c>
    </row>
    <row r="26189" spans="1:7" x14ac:dyDescent="0.2">
      <c r="A26189">
        <v>26395</v>
      </c>
      <c r="B26189" s="1">
        <v>45126.270833333336</v>
      </c>
      <c r="C26189">
        <v>28.940999999999999</v>
      </c>
      <c r="D26189">
        <v>28.170999999999999</v>
      </c>
      <c r="E26189" s="2" t="s">
        <v>741</v>
      </c>
      <c r="F26189" s="2" t="s">
        <v>742</v>
      </c>
      <c r="G26189" t="b">
        <v>1</v>
      </c>
    </row>
    <row r="26190" spans="1:7" x14ac:dyDescent="0.2">
      <c r="A26190">
        <v>26396</v>
      </c>
      <c r="B26190" s="1">
        <v>45126.28125</v>
      </c>
      <c r="C26190">
        <v>28.916</v>
      </c>
      <c r="D26190">
        <v>28.295000000000002</v>
      </c>
      <c r="E26190" s="2" t="s">
        <v>166</v>
      </c>
      <c r="F26190">
        <v>28.605499999999999</v>
      </c>
      <c r="G26190" t="b">
        <v>1</v>
      </c>
    </row>
    <row r="26191" spans="1:7" x14ac:dyDescent="0.2">
      <c r="A26191">
        <v>26397</v>
      </c>
      <c r="B26191" s="1">
        <v>45126.291666666664</v>
      </c>
      <c r="C26191">
        <v>28.965</v>
      </c>
      <c r="D26191">
        <v>28.492999999999999</v>
      </c>
      <c r="E26191" s="2" t="s">
        <v>103</v>
      </c>
      <c r="F26191">
        <v>28.728999999999999</v>
      </c>
      <c r="G26191" t="b">
        <v>1</v>
      </c>
    </row>
    <row r="26192" spans="1:7" x14ac:dyDescent="0.2">
      <c r="A26192">
        <v>26398</v>
      </c>
      <c r="B26192" s="1">
        <v>45126.302083333336</v>
      </c>
      <c r="C26192">
        <v>28.916</v>
      </c>
      <c r="D26192">
        <v>28.542999999999999</v>
      </c>
      <c r="E26192" s="2" t="s">
        <v>74</v>
      </c>
      <c r="F26192">
        <v>28.729500000000002</v>
      </c>
      <c r="G26192" t="b">
        <v>1</v>
      </c>
    </row>
    <row r="26193" spans="1:7" x14ac:dyDescent="0.2">
      <c r="A26193">
        <v>26399</v>
      </c>
      <c r="B26193" s="1">
        <v>45126.3125</v>
      </c>
      <c r="C26193">
        <v>28.940999999999999</v>
      </c>
      <c r="D26193">
        <v>28.492999999999999</v>
      </c>
      <c r="E26193" s="2" t="s">
        <v>759</v>
      </c>
      <c r="F26193">
        <v>28.716999999999999</v>
      </c>
      <c r="G26193" t="b">
        <v>1</v>
      </c>
    </row>
    <row r="26194" spans="1:7" x14ac:dyDescent="0.2">
      <c r="A26194">
        <v>26400</v>
      </c>
      <c r="B26194" s="1">
        <v>45126.322916666664</v>
      </c>
      <c r="C26194">
        <v>28.940999999999999</v>
      </c>
      <c r="D26194">
        <v>28.443999999999999</v>
      </c>
      <c r="E26194" s="2" t="s">
        <v>100</v>
      </c>
      <c r="F26194">
        <v>28.692499999999999</v>
      </c>
      <c r="G26194" t="b">
        <v>1</v>
      </c>
    </row>
    <row r="26195" spans="1:7" x14ac:dyDescent="0.2">
      <c r="A26195">
        <v>26401</v>
      </c>
      <c r="B26195" s="1">
        <v>45126.333333333336</v>
      </c>
      <c r="C26195">
        <v>28.940999999999999</v>
      </c>
      <c r="D26195">
        <v>28.344999999999999</v>
      </c>
      <c r="E26195" s="2" t="s">
        <v>119</v>
      </c>
      <c r="F26195">
        <v>28.643000000000001</v>
      </c>
      <c r="G26195" t="b">
        <v>1</v>
      </c>
    </row>
    <row r="26196" spans="1:7" x14ac:dyDescent="0.2">
      <c r="A26196">
        <v>26402</v>
      </c>
      <c r="B26196" s="1">
        <v>45126.34375</v>
      </c>
      <c r="C26196">
        <v>28.99</v>
      </c>
      <c r="D26196">
        <v>28.32</v>
      </c>
      <c r="E26196" s="2" t="s">
        <v>748</v>
      </c>
      <c r="F26196">
        <v>28.655000000000001</v>
      </c>
      <c r="G26196" t="b">
        <v>1</v>
      </c>
    </row>
    <row r="26197" spans="1:7" x14ac:dyDescent="0.2">
      <c r="A26197">
        <v>26403</v>
      </c>
      <c r="B26197" s="1">
        <v>45126.354166666664</v>
      </c>
      <c r="C26197">
        <v>29.015000000000001</v>
      </c>
      <c r="D26197">
        <v>28.542999999999999</v>
      </c>
      <c r="E26197" s="2" t="s">
        <v>103</v>
      </c>
      <c r="F26197">
        <v>28.779</v>
      </c>
      <c r="G26197" t="b">
        <v>1</v>
      </c>
    </row>
    <row r="26198" spans="1:7" x14ac:dyDescent="0.2">
      <c r="A26198">
        <v>26404</v>
      </c>
      <c r="B26198" s="1">
        <v>45126.364583333336</v>
      </c>
      <c r="C26198">
        <v>29.015000000000001</v>
      </c>
      <c r="D26198">
        <v>28.716999999999999</v>
      </c>
      <c r="E26198" s="2" t="s">
        <v>149</v>
      </c>
      <c r="F26198">
        <v>28.866</v>
      </c>
      <c r="G26198" t="b">
        <v>1</v>
      </c>
    </row>
    <row r="26199" spans="1:7" x14ac:dyDescent="0.2">
      <c r="A26199">
        <v>26405</v>
      </c>
      <c r="B26199" s="1">
        <v>45126.375</v>
      </c>
      <c r="C26199">
        <v>29.04</v>
      </c>
      <c r="D26199">
        <v>28.815999999999999</v>
      </c>
      <c r="E26199" s="2" t="s">
        <v>17</v>
      </c>
      <c r="F26199" s="2" t="s">
        <v>11</v>
      </c>
      <c r="G26199" t="b">
        <v>1</v>
      </c>
    </row>
    <row r="26200" spans="1:7" x14ac:dyDescent="0.2">
      <c r="A26200">
        <v>26406</v>
      </c>
      <c r="B26200" s="1">
        <v>45126.385416666664</v>
      </c>
      <c r="C26200">
        <v>29.04</v>
      </c>
      <c r="D26200">
        <v>28.815999999999999</v>
      </c>
      <c r="E26200" s="2" t="s">
        <v>17</v>
      </c>
      <c r="F26200" s="2" t="s">
        <v>11</v>
      </c>
      <c r="G26200" t="b">
        <v>1</v>
      </c>
    </row>
    <row r="26201" spans="1:7" x14ac:dyDescent="0.2">
      <c r="A26201">
        <v>26407</v>
      </c>
      <c r="B26201" s="1">
        <v>45126.395833333336</v>
      </c>
      <c r="C26201">
        <v>29.04</v>
      </c>
      <c r="D26201">
        <v>28.940999999999999</v>
      </c>
      <c r="E26201">
        <v>9.9000000000000199E-2</v>
      </c>
      <c r="F26201" s="2" t="s">
        <v>16</v>
      </c>
      <c r="G26201" t="b">
        <v>0</v>
      </c>
    </row>
    <row r="26202" spans="1:7" x14ac:dyDescent="0.2">
      <c r="A26202">
        <v>26408</v>
      </c>
      <c r="B26202" s="1">
        <v>45126.40625</v>
      </c>
      <c r="C26202">
        <v>29.04</v>
      </c>
      <c r="D26202">
        <v>28.99</v>
      </c>
      <c r="E26202">
        <v>5.0000000000000697E-2</v>
      </c>
      <c r="F26202">
        <v>29.015000000000001</v>
      </c>
      <c r="G26202" t="b">
        <v>0</v>
      </c>
    </row>
    <row r="26203" spans="1:7" x14ac:dyDescent="0.2">
      <c r="A26203">
        <v>26409</v>
      </c>
      <c r="B26203" s="1">
        <v>45126.416666666664</v>
      </c>
      <c r="C26203">
        <v>29.065000000000001</v>
      </c>
      <c r="D26203">
        <v>29.04</v>
      </c>
      <c r="E26203">
        <v>2.50000000000021E-2</v>
      </c>
      <c r="F26203" s="2" t="s">
        <v>7</v>
      </c>
      <c r="G26203" t="b">
        <v>0</v>
      </c>
    </row>
    <row r="26204" spans="1:7" x14ac:dyDescent="0.2">
      <c r="A26204">
        <v>26410</v>
      </c>
      <c r="B26204" s="1">
        <v>45126.427083333336</v>
      </c>
      <c r="C26204">
        <v>29.065000000000001</v>
      </c>
      <c r="D26204">
        <v>29.065000000000001</v>
      </c>
      <c r="E26204">
        <v>0</v>
      </c>
      <c r="F26204">
        <v>29.065000000000001</v>
      </c>
      <c r="G26204" t="b">
        <v>0</v>
      </c>
    </row>
    <row r="26205" spans="1:7" x14ac:dyDescent="0.2">
      <c r="A26205">
        <v>26411</v>
      </c>
      <c r="B26205" s="1">
        <v>45126.4375</v>
      </c>
      <c r="C26205">
        <v>29.065000000000001</v>
      </c>
      <c r="D26205">
        <v>29.065000000000001</v>
      </c>
      <c r="E26205">
        <v>0</v>
      </c>
      <c r="F26205">
        <v>29.065000000000001</v>
      </c>
      <c r="G26205" t="b">
        <v>0</v>
      </c>
    </row>
    <row r="26206" spans="1:7" x14ac:dyDescent="0.2">
      <c r="A26206">
        <v>26412</v>
      </c>
      <c r="B26206" s="1">
        <v>45126.447916666664</v>
      </c>
      <c r="C26206">
        <v>29.04</v>
      </c>
      <c r="D26206">
        <v>29.065000000000001</v>
      </c>
      <c r="E26206">
        <v>2.50000000000021E-2</v>
      </c>
      <c r="F26206" s="2" t="s">
        <v>7</v>
      </c>
      <c r="G26206" t="b">
        <v>0</v>
      </c>
    </row>
    <row r="26207" spans="1:7" x14ac:dyDescent="0.2">
      <c r="A26207">
        <v>26413</v>
      </c>
      <c r="B26207" s="1">
        <v>45126.458333333336</v>
      </c>
      <c r="C26207">
        <v>29.015000000000001</v>
      </c>
      <c r="D26207">
        <v>29.065000000000001</v>
      </c>
      <c r="E26207">
        <v>5.0000000000000697E-2</v>
      </c>
      <c r="F26207">
        <v>29.04</v>
      </c>
      <c r="G26207" t="b">
        <v>0</v>
      </c>
    </row>
    <row r="26208" spans="1:7" x14ac:dyDescent="0.2">
      <c r="A26208">
        <v>26414</v>
      </c>
      <c r="B26208" s="1">
        <v>45126.46875</v>
      </c>
      <c r="C26208">
        <v>29.015000000000001</v>
      </c>
      <c r="D26208">
        <v>29.015000000000001</v>
      </c>
      <c r="E26208">
        <v>0</v>
      </c>
      <c r="F26208">
        <v>29.015000000000001</v>
      </c>
      <c r="G26208" t="b">
        <v>0</v>
      </c>
    </row>
    <row r="26209" spans="1:7" x14ac:dyDescent="0.2">
      <c r="A26209">
        <v>26415</v>
      </c>
      <c r="B26209" s="1">
        <v>45126.479166666664</v>
      </c>
      <c r="C26209">
        <v>29.04</v>
      </c>
      <c r="D26209">
        <v>28.965</v>
      </c>
      <c r="E26209">
        <v>7.4999999999999206E-2</v>
      </c>
      <c r="F26209" s="2" t="s">
        <v>64</v>
      </c>
      <c r="G26209" t="b">
        <v>0</v>
      </c>
    </row>
    <row r="26210" spans="1:7" x14ac:dyDescent="0.2">
      <c r="A26210">
        <v>26416</v>
      </c>
      <c r="B26210" s="1">
        <v>45126.489583333336</v>
      </c>
      <c r="C26210">
        <v>29.04</v>
      </c>
      <c r="D26210">
        <v>28.965</v>
      </c>
      <c r="E26210">
        <v>7.4999999999999206E-2</v>
      </c>
      <c r="F26210" s="2" t="s">
        <v>64</v>
      </c>
      <c r="G26210" t="b">
        <v>0</v>
      </c>
    </row>
    <row r="26211" spans="1:7" x14ac:dyDescent="0.2">
      <c r="A26211">
        <v>26417</v>
      </c>
      <c r="B26211" s="1">
        <v>45126.5</v>
      </c>
      <c r="C26211">
        <v>29.065000000000001</v>
      </c>
      <c r="D26211">
        <v>29.015000000000001</v>
      </c>
      <c r="E26211">
        <v>5.0000000000000697E-2</v>
      </c>
      <c r="F26211">
        <v>29.04</v>
      </c>
      <c r="G26211" t="b">
        <v>0</v>
      </c>
    </row>
    <row r="26212" spans="1:7" x14ac:dyDescent="0.2">
      <c r="A26212">
        <v>26418</v>
      </c>
      <c r="B26212" s="1">
        <v>45126.510416666664</v>
      </c>
      <c r="C26212">
        <v>29.065000000000001</v>
      </c>
      <c r="D26212">
        <v>29.04</v>
      </c>
      <c r="E26212">
        <v>2.50000000000021E-2</v>
      </c>
      <c r="F26212" s="2" t="s">
        <v>7</v>
      </c>
      <c r="G26212" t="b">
        <v>0</v>
      </c>
    </row>
    <row r="26213" spans="1:7" x14ac:dyDescent="0.2">
      <c r="A26213">
        <v>26419</v>
      </c>
      <c r="B26213" s="1">
        <v>45126.520833333336</v>
      </c>
      <c r="C26213">
        <v>29.065000000000001</v>
      </c>
      <c r="D26213">
        <v>29.04</v>
      </c>
      <c r="E26213">
        <v>2.50000000000021E-2</v>
      </c>
      <c r="F26213" s="2" t="s">
        <v>7</v>
      </c>
      <c r="G26213" t="b">
        <v>0</v>
      </c>
    </row>
    <row r="26214" spans="1:7" x14ac:dyDescent="0.2">
      <c r="A26214">
        <v>26420</v>
      </c>
      <c r="B26214" s="1">
        <v>45126.53125</v>
      </c>
      <c r="C26214">
        <v>29.04</v>
      </c>
      <c r="D26214">
        <v>29.065000000000001</v>
      </c>
      <c r="E26214">
        <v>2.50000000000021E-2</v>
      </c>
      <c r="F26214" s="2" t="s">
        <v>7</v>
      </c>
      <c r="G26214" t="b">
        <v>0</v>
      </c>
    </row>
    <row r="26215" spans="1:7" x14ac:dyDescent="0.2">
      <c r="A26215">
        <v>26421</v>
      </c>
      <c r="B26215" s="1">
        <v>45126.541666666664</v>
      </c>
      <c r="C26215">
        <v>29.04</v>
      </c>
      <c r="D26215">
        <v>29.09</v>
      </c>
      <c r="E26215">
        <v>5.0000000000000697E-2</v>
      </c>
      <c r="F26215" s="2" t="s">
        <v>26</v>
      </c>
      <c r="G26215" t="b">
        <v>0</v>
      </c>
    </row>
    <row r="26216" spans="1:7" x14ac:dyDescent="0.2">
      <c r="A26216">
        <v>26422</v>
      </c>
      <c r="B26216" s="1">
        <v>45126.552083333336</v>
      </c>
      <c r="C26216">
        <v>29.065000000000001</v>
      </c>
      <c r="D26216">
        <v>29.09</v>
      </c>
      <c r="E26216">
        <v>2.4999999999998499E-2</v>
      </c>
      <c r="F26216">
        <v>29.077500000000001</v>
      </c>
      <c r="G26216" t="b">
        <v>0</v>
      </c>
    </row>
    <row r="26217" spans="1:7" x14ac:dyDescent="0.2">
      <c r="A26217">
        <v>26423</v>
      </c>
      <c r="B26217" s="1">
        <v>45126.5625</v>
      </c>
      <c r="C26217">
        <v>29.065000000000001</v>
      </c>
      <c r="D26217">
        <v>29.09</v>
      </c>
      <c r="E26217">
        <v>2.4999999999998499E-2</v>
      </c>
      <c r="F26217">
        <v>29.077500000000001</v>
      </c>
      <c r="G26217" t="b">
        <v>0</v>
      </c>
    </row>
    <row r="26218" spans="1:7" x14ac:dyDescent="0.2">
      <c r="A26218">
        <v>26424</v>
      </c>
      <c r="B26218" s="1">
        <v>45126.572916666664</v>
      </c>
      <c r="C26218">
        <v>29.09</v>
      </c>
      <c r="D26218">
        <v>29.114999999999998</v>
      </c>
      <c r="E26218">
        <v>2.4999999999998499E-2</v>
      </c>
      <c r="F26218">
        <v>29.102499999999999</v>
      </c>
      <c r="G26218" t="b">
        <v>0</v>
      </c>
    </row>
    <row r="26219" spans="1:7" x14ac:dyDescent="0.2">
      <c r="A26219">
        <v>26425</v>
      </c>
      <c r="B26219" s="1">
        <v>45126.583333333336</v>
      </c>
      <c r="C26219">
        <v>29.09</v>
      </c>
      <c r="D26219">
        <v>29.114999999999998</v>
      </c>
      <c r="E26219">
        <v>2.4999999999998499E-2</v>
      </c>
      <c r="F26219">
        <v>29.102499999999999</v>
      </c>
      <c r="G26219" t="b">
        <v>0</v>
      </c>
    </row>
    <row r="26220" spans="1:7" x14ac:dyDescent="0.2">
      <c r="A26220">
        <v>26426</v>
      </c>
      <c r="B26220" s="1">
        <v>45126.59375</v>
      </c>
      <c r="C26220">
        <v>29.09</v>
      </c>
      <c r="D26220">
        <v>29.114999999999998</v>
      </c>
      <c r="E26220">
        <v>2.4999999999998499E-2</v>
      </c>
      <c r="F26220">
        <v>29.102499999999999</v>
      </c>
      <c r="G26220" t="b">
        <v>0</v>
      </c>
    </row>
    <row r="26221" spans="1:7" x14ac:dyDescent="0.2">
      <c r="A26221">
        <v>26427</v>
      </c>
      <c r="B26221" s="1">
        <v>45126.604166666664</v>
      </c>
      <c r="C26221">
        <v>29.09</v>
      </c>
      <c r="D26221">
        <v>29.14</v>
      </c>
      <c r="E26221">
        <v>5.0000000000000697E-2</v>
      </c>
      <c r="F26221" s="2" t="s">
        <v>20</v>
      </c>
      <c r="G26221" t="b">
        <v>0</v>
      </c>
    </row>
    <row r="26222" spans="1:7" x14ac:dyDescent="0.2">
      <c r="A26222">
        <v>26428</v>
      </c>
      <c r="B26222" s="1">
        <v>45126.614583333336</v>
      </c>
      <c r="C26222">
        <v>29.114999999999998</v>
      </c>
      <c r="D26222">
        <v>29.14</v>
      </c>
      <c r="E26222">
        <v>2.50000000000021E-2</v>
      </c>
      <c r="F26222" s="2" t="s">
        <v>21</v>
      </c>
      <c r="G26222" t="b">
        <v>0</v>
      </c>
    </row>
    <row r="26223" spans="1:7" x14ac:dyDescent="0.2">
      <c r="A26223">
        <v>26429</v>
      </c>
      <c r="B26223" s="1">
        <v>45126.625</v>
      </c>
      <c r="C26223">
        <v>29.09</v>
      </c>
      <c r="D26223">
        <v>28.492999999999999</v>
      </c>
      <c r="E26223" s="2" t="s">
        <v>764</v>
      </c>
      <c r="F26223">
        <v>28.791499999999999</v>
      </c>
      <c r="G26223" t="b">
        <v>1</v>
      </c>
    </row>
    <row r="26224" spans="1:7" x14ac:dyDescent="0.2">
      <c r="A26224">
        <v>26430</v>
      </c>
      <c r="B26224" s="1">
        <v>45126.635416666664</v>
      </c>
      <c r="C26224">
        <v>29.114999999999998</v>
      </c>
      <c r="D26224">
        <v>28.443999999999999</v>
      </c>
      <c r="E26224" s="2" t="s">
        <v>762</v>
      </c>
      <c r="F26224">
        <v>28.779499999999999</v>
      </c>
      <c r="G26224" t="b">
        <v>1</v>
      </c>
    </row>
    <row r="26225" spans="1:7" x14ac:dyDescent="0.2">
      <c r="A26225">
        <v>26431</v>
      </c>
      <c r="B26225" s="1">
        <v>45126.645833333336</v>
      </c>
      <c r="C26225">
        <v>29.114999999999998</v>
      </c>
      <c r="D26225">
        <v>28.617000000000001</v>
      </c>
      <c r="E26225" s="2" t="s">
        <v>786</v>
      </c>
      <c r="F26225">
        <v>28.866</v>
      </c>
      <c r="G26225" t="b">
        <v>1</v>
      </c>
    </row>
    <row r="26226" spans="1:7" x14ac:dyDescent="0.2">
      <c r="A26226">
        <v>26432</v>
      </c>
      <c r="B26226" s="1">
        <v>45126.65625</v>
      </c>
      <c r="C26226">
        <v>29.114999999999998</v>
      </c>
      <c r="D26226">
        <v>28.667000000000002</v>
      </c>
      <c r="E26226" s="2" t="s">
        <v>73</v>
      </c>
      <c r="F26226">
        <v>28.890999999999998</v>
      </c>
      <c r="G26226" t="b">
        <v>1</v>
      </c>
    </row>
    <row r="26227" spans="1:7" x14ac:dyDescent="0.2">
      <c r="A26227">
        <v>26433</v>
      </c>
      <c r="B26227" s="1">
        <v>45126.666666666664</v>
      </c>
      <c r="C26227">
        <v>29.114999999999998</v>
      </c>
      <c r="D26227">
        <v>28.791</v>
      </c>
      <c r="E26227" s="2" t="s">
        <v>49</v>
      </c>
      <c r="F26227">
        <v>28.952999999999999</v>
      </c>
      <c r="G26227" t="b">
        <v>1</v>
      </c>
    </row>
    <row r="26228" spans="1:7" x14ac:dyDescent="0.2">
      <c r="A26228">
        <v>26434</v>
      </c>
      <c r="B26228" s="1">
        <v>45126.677083333336</v>
      </c>
      <c r="C26228">
        <v>29.114999999999998</v>
      </c>
      <c r="D26228">
        <v>28.890999999999998</v>
      </c>
      <c r="E26228" s="2" t="s">
        <v>17</v>
      </c>
      <c r="F26228">
        <v>29.003</v>
      </c>
      <c r="G26228" t="b">
        <v>1</v>
      </c>
    </row>
    <row r="26229" spans="1:7" x14ac:dyDescent="0.2">
      <c r="A26229">
        <v>26435</v>
      </c>
      <c r="B26229" s="1">
        <v>45126.6875</v>
      </c>
      <c r="C26229">
        <v>29.114999999999998</v>
      </c>
      <c r="D26229">
        <v>28.916</v>
      </c>
      <c r="E26229" s="2" t="s">
        <v>24</v>
      </c>
      <c r="F26229">
        <v>29.015499999999999</v>
      </c>
      <c r="G26229" t="b">
        <v>0</v>
      </c>
    </row>
    <row r="26230" spans="1:7" x14ac:dyDescent="0.2">
      <c r="A26230">
        <v>26436</v>
      </c>
      <c r="B26230" s="1">
        <v>45126.697916666664</v>
      </c>
      <c r="C26230">
        <v>29.114999999999998</v>
      </c>
      <c r="D26230">
        <v>29.015000000000001</v>
      </c>
      <c r="E26230">
        <v>9.9999999999997799E-2</v>
      </c>
      <c r="F26230" s="2" t="s">
        <v>26</v>
      </c>
      <c r="G26230" t="b">
        <v>0</v>
      </c>
    </row>
    <row r="26231" spans="1:7" x14ac:dyDescent="0.2">
      <c r="A26231">
        <v>26437</v>
      </c>
      <c r="B26231" s="1">
        <v>45126.708333333336</v>
      </c>
      <c r="C26231">
        <v>29.114999999999998</v>
      </c>
      <c r="D26231">
        <v>29.09</v>
      </c>
      <c r="E26231">
        <v>2.4999999999998499E-2</v>
      </c>
      <c r="F26231">
        <v>29.102499999999999</v>
      </c>
      <c r="G26231" t="b">
        <v>0</v>
      </c>
    </row>
    <row r="26232" spans="1:7" x14ac:dyDescent="0.2">
      <c r="A26232">
        <v>26438</v>
      </c>
      <c r="B26232" s="1">
        <v>45126.71875</v>
      </c>
      <c r="C26232">
        <v>29.114999999999998</v>
      </c>
      <c r="D26232">
        <v>29.114999999999998</v>
      </c>
      <c r="E26232">
        <v>0</v>
      </c>
      <c r="F26232">
        <v>29.114999999999998</v>
      </c>
      <c r="G26232" t="b">
        <v>0</v>
      </c>
    </row>
    <row r="26233" spans="1:7" x14ac:dyDescent="0.2">
      <c r="A26233">
        <v>26439</v>
      </c>
      <c r="B26233" s="1">
        <v>45126.729166666664</v>
      </c>
      <c r="C26233">
        <v>29.114999999999998</v>
      </c>
      <c r="D26233">
        <v>29.114999999999998</v>
      </c>
      <c r="E26233">
        <v>0</v>
      </c>
      <c r="F26233">
        <v>29.114999999999998</v>
      </c>
      <c r="G26233" t="b">
        <v>0</v>
      </c>
    </row>
    <row r="26234" spans="1:7" x14ac:dyDescent="0.2">
      <c r="A26234">
        <v>26440</v>
      </c>
      <c r="B26234" s="1">
        <v>45126.739583333336</v>
      </c>
      <c r="C26234">
        <v>29.114999999999998</v>
      </c>
      <c r="D26234">
        <v>29.114999999999998</v>
      </c>
      <c r="E26234">
        <v>0</v>
      </c>
      <c r="F26234">
        <v>29.114999999999998</v>
      </c>
      <c r="G26234" t="b">
        <v>0</v>
      </c>
    </row>
    <row r="26235" spans="1:7" x14ac:dyDescent="0.2">
      <c r="A26235">
        <v>26441</v>
      </c>
      <c r="B26235" s="1">
        <v>45126.75</v>
      </c>
      <c r="C26235">
        <v>28.518000000000001</v>
      </c>
      <c r="D26235">
        <v>29.114999999999998</v>
      </c>
      <c r="E26235" s="2" t="s">
        <v>851</v>
      </c>
      <c r="F26235" s="2" t="s">
        <v>76</v>
      </c>
      <c r="G26235" t="b">
        <v>1</v>
      </c>
    </row>
    <row r="26236" spans="1:7" x14ac:dyDescent="0.2">
      <c r="A26236">
        <v>26442</v>
      </c>
      <c r="B26236" s="1">
        <v>45126.760416666664</v>
      </c>
      <c r="C26236">
        <v>28.122</v>
      </c>
      <c r="D26236">
        <v>29.114999999999998</v>
      </c>
      <c r="E26236" s="2" t="s">
        <v>864</v>
      </c>
      <c r="F26236" s="2" t="s">
        <v>848</v>
      </c>
      <c r="G26236" t="b">
        <v>1</v>
      </c>
    </row>
    <row r="26237" spans="1:7" x14ac:dyDescent="0.2">
      <c r="A26237">
        <v>26443</v>
      </c>
      <c r="B26237" s="1">
        <v>45126.770833333336</v>
      </c>
      <c r="C26237">
        <v>28.196000000000002</v>
      </c>
      <c r="D26237">
        <v>29.114999999999998</v>
      </c>
      <c r="E26237" s="2" t="s">
        <v>865</v>
      </c>
      <c r="F26237">
        <v>28.6555</v>
      </c>
      <c r="G26237" t="b">
        <v>1</v>
      </c>
    </row>
    <row r="26238" spans="1:7" x14ac:dyDescent="0.2">
      <c r="A26238">
        <v>26444</v>
      </c>
      <c r="B26238" s="1">
        <v>45126.78125</v>
      </c>
      <c r="C26238">
        <v>28.32</v>
      </c>
      <c r="D26238">
        <v>29.14</v>
      </c>
      <c r="E26238" s="2" t="s">
        <v>779</v>
      </c>
      <c r="F26238">
        <v>28.73</v>
      </c>
      <c r="G26238" t="b">
        <v>1</v>
      </c>
    </row>
    <row r="26239" spans="1:7" x14ac:dyDescent="0.2">
      <c r="A26239">
        <v>26445</v>
      </c>
      <c r="B26239" s="1">
        <v>45126.791666666664</v>
      </c>
      <c r="C26239">
        <v>28.518000000000001</v>
      </c>
      <c r="D26239">
        <v>29.14</v>
      </c>
      <c r="E26239" s="2" t="s">
        <v>812</v>
      </c>
      <c r="F26239">
        <v>28.829000000000001</v>
      </c>
      <c r="G26239" t="b">
        <v>1</v>
      </c>
    </row>
    <row r="26240" spans="1:7" x14ac:dyDescent="0.2">
      <c r="A26240">
        <v>26446</v>
      </c>
      <c r="B26240" s="1">
        <v>45126.802083333336</v>
      </c>
      <c r="C26240">
        <v>28.568000000000001</v>
      </c>
      <c r="D26240">
        <v>29.14</v>
      </c>
      <c r="E26240" s="2" t="s">
        <v>108</v>
      </c>
      <c r="F26240">
        <v>28.853999999999999</v>
      </c>
      <c r="G26240" t="b">
        <v>1</v>
      </c>
    </row>
    <row r="26241" spans="1:7" x14ac:dyDescent="0.2">
      <c r="A26241">
        <v>26447</v>
      </c>
      <c r="B26241" s="1">
        <v>45126.8125</v>
      </c>
      <c r="C26241">
        <v>28.518000000000001</v>
      </c>
      <c r="D26241">
        <v>29.14</v>
      </c>
      <c r="E26241" s="2" t="s">
        <v>812</v>
      </c>
      <c r="F26241">
        <v>28.829000000000001</v>
      </c>
      <c r="G26241" t="b">
        <v>1</v>
      </c>
    </row>
    <row r="26242" spans="1:7" x14ac:dyDescent="0.2">
      <c r="A26242">
        <v>26448</v>
      </c>
      <c r="B26242" s="1">
        <v>45126.822916666664</v>
      </c>
      <c r="C26242">
        <v>28.468</v>
      </c>
      <c r="D26242">
        <v>29.14</v>
      </c>
      <c r="E26242" s="2" t="s">
        <v>810</v>
      </c>
      <c r="F26242" s="2" t="s">
        <v>78</v>
      </c>
      <c r="G26242" t="b">
        <v>1</v>
      </c>
    </row>
    <row r="26243" spans="1:7" x14ac:dyDescent="0.2">
      <c r="A26243">
        <v>26449</v>
      </c>
      <c r="B26243" s="1">
        <v>45126.833333333336</v>
      </c>
      <c r="C26243">
        <v>28.344999999999999</v>
      </c>
      <c r="D26243">
        <v>29.114999999999998</v>
      </c>
      <c r="E26243" s="2" t="s">
        <v>741</v>
      </c>
      <c r="F26243" s="2" t="s">
        <v>781</v>
      </c>
      <c r="G26243" t="b">
        <v>1</v>
      </c>
    </row>
    <row r="26244" spans="1:7" x14ac:dyDescent="0.2">
      <c r="A26244">
        <v>26450</v>
      </c>
      <c r="B26244" s="1">
        <v>45126.84375</v>
      </c>
      <c r="C26244">
        <v>28.369</v>
      </c>
      <c r="D26244">
        <v>29.114999999999998</v>
      </c>
      <c r="E26244" s="2" t="s">
        <v>782</v>
      </c>
      <c r="F26244" s="2" t="s">
        <v>107</v>
      </c>
      <c r="G26244" t="b">
        <v>1</v>
      </c>
    </row>
    <row r="26245" spans="1:7" x14ac:dyDescent="0.2">
      <c r="A26245">
        <v>26451</v>
      </c>
      <c r="B26245" s="1">
        <v>45126.854166666664</v>
      </c>
      <c r="C26245">
        <v>28.568000000000001</v>
      </c>
      <c r="D26245">
        <v>29.114999999999998</v>
      </c>
      <c r="E26245">
        <v>0.54699999999999704</v>
      </c>
      <c r="F26245">
        <v>28.8415</v>
      </c>
      <c r="G26245" t="b">
        <v>1</v>
      </c>
    </row>
    <row r="26246" spans="1:7" x14ac:dyDescent="0.2">
      <c r="A26246">
        <v>26452</v>
      </c>
      <c r="B26246" s="1">
        <v>45126.864583333336</v>
      </c>
      <c r="C26246">
        <v>28.742000000000001</v>
      </c>
      <c r="D26246">
        <v>29.114999999999998</v>
      </c>
      <c r="E26246" s="2" t="s">
        <v>86</v>
      </c>
      <c r="F26246">
        <v>28.9285</v>
      </c>
      <c r="G26246" t="b">
        <v>1</v>
      </c>
    </row>
    <row r="26247" spans="1:7" x14ac:dyDescent="0.2">
      <c r="A26247">
        <v>26453</v>
      </c>
      <c r="B26247" s="1">
        <v>45126.875</v>
      </c>
      <c r="C26247">
        <v>28.841000000000001</v>
      </c>
      <c r="D26247">
        <v>29.114999999999998</v>
      </c>
      <c r="E26247" s="2" t="s">
        <v>45</v>
      </c>
      <c r="F26247">
        <v>28.978000000000002</v>
      </c>
      <c r="G26247" t="b">
        <v>1</v>
      </c>
    </row>
    <row r="26248" spans="1:7" x14ac:dyDescent="0.2">
      <c r="A26248">
        <v>26454</v>
      </c>
      <c r="B26248" s="1">
        <v>45126.885416666664</v>
      </c>
      <c r="C26248">
        <v>28.841000000000001</v>
      </c>
      <c r="D26248">
        <v>29.114999999999998</v>
      </c>
      <c r="E26248" s="2" t="s">
        <v>45</v>
      </c>
      <c r="F26248">
        <v>28.978000000000002</v>
      </c>
      <c r="G26248" t="b">
        <v>1</v>
      </c>
    </row>
    <row r="26249" spans="1:7" x14ac:dyDescent="0.2">
      <c r="A26249">
        <v>26455</v>
      </c>
      <c r="B26249" s="1">
        <v>45126.895833333336</v>
      </c>
      <c r="C26249">
        <v>28.965</v>
      </c>
      <c r="D26249">
        <v>29.114999999999998</v>
      </c>
      <c r="E26249" s="2" t="s">
        <v>47</v>
      </c>
      <c r="F26249">
        <v>29.04</v>
      </c>
      <c r="G26249" t="b">
        <v>0</v>
      </c>
    </row>
    <row r="26250" spans="1:7" x14ac:dyDescent="0.2">
      <c r="A26250">
        <v>26456</v>
      </c>
      <c r="B26250" s="1">
        <v>45126.90625</v>
      </c>
      <c r="C26250">
        <v>29.015000000000001</v>
      </c>
      <c r="D26250">
        <v>29.114999999999998</v>
      </c>
      <c r="E26250">
        <v>9.9999999999997799E-2</v>
      </c>
      <c r="F26250" s="2" t="s">
        <v>26</v>
      </c>
      <c r="G26250" t="b">
        <v>0</v>
      </c>
    </row>
    <row r="26251" spans="1:7" x14ac:dyDescent="0.2">
      <c r="A26251">
        <v>26457</v>
      </c>
      <c r="B26251" s="1">
        <v>45126.916666666664</v>
      </c>
      <c r="C26251">
        <v>29.065000000000001</v>
      </c>
      <c r="D26251">
        <v>29.114999999999998</v>
      </c>
      <c r="E26251">
        <v>4.9999999999997102E-2</v>
      </c>
      <c r="F26251">
        <v>29.09</v>
      </c>
      <c r="G26251" t="b">
        <v>0</v>
      </c>
    </row>
    <row r="26252" spans="1:7" x14ac:dyDescent="0.2">
      <c r="A26252">
        <v>26458</v>
      </c>
      <c r="B26252" s="1">
        <v>45126.927083333336</v>
      </c>
      <c r="C26252">
        <v>29.09</v>
      </c>
      <c r="D26252">
        <v>29.114999999999998</v>
      </c>
      <c r="E26252">
        <v>2.4999999999998499E-2</v>
      </c>
      <c r="F26252">
        <v>29.102499999999999</v>
      </c>
      <c r="G26252" t="b">
        <v>0</v>
      </c>
    </row>
    <row r="26253" spans="1:7" x14ac:dyDescent="0.2">
      <c r="A26253">
        <v>26459</v>
      </c>
      <c r="B26253" s="1">
        <v>45126.9375</v>
      </c>
      <c r="C26253">
        <v>29.09</v>
      </c>
      <c r="D26253">
        <v>29.114999999999998</v>
      </c>
      <c r="E26253">
        <v>2.4999999999998499E-2</v>
      </c>
      <c r="F26253">
        <v>29.102499999999999</v>
      </c>
      <c r="G26253" t="b">
        <v>0</v>
      </c>
    </row>
    <row r="26254" spans="1:7" x14ac:dyDescent="0.2">
      <c r="A26254">
        <v>26460</v>
      </c>
      <c r="B26254" s="1">
        <v>45126.947916666664</v>
      </c>
      <c r="C26254">
        <v>29.09</v>
      </c>
      <c r="D26254">
        <v>29.114999999999998</v>
      </c>
      <c r="E26254">
        <v>2.4999999999998499E-2</v>
      </c>
      <c r="F26254">
        <v>29.102499999999999</v>
      </c>
      <c r="G26254" t="b">
        <v>0</v>
      </c>
    </row>
    <row r="26255" spans="1:7" x14ac:dyDescent="0.2">
      <c r="A26255">
        <v>26461</v>
      </c>
      <c r="B26255" s="1">
        <v>45126.958333333336</v>
      </c>
      <c r="C26255">
        <v>29.09</v>
      </c>
      <c r="D26255">
        <v>29.14</v>
      </c>
      <c r="E26255">
        <v>5.0000000000000697E-2</v>
      </c>
      <c r="F26255" s="2" t="s">
        <v>20</v>
      </c>
      <c r="G26255" t="b">
        <v>0</v>
      </c>
    </row>
    <row r="26256" spans="1:7" x14ac:dyDescent="0.2">
      <c r="A26256">
        <v>26462</v>
      </c>
      <c r="B26256" s="1">
        <v>45126.96875</v>
      </c>
      <c r="C26256">
        <v>29.04</v>
      </c>
      <c r="D26256">
        <v>29.14</v>
      </c>
      <c r="E26256" s="2" t="s">
        <v>8</v>
      </c>
      <c r="F26256">
        <v>29.09</v>
      </c>
      <c r="G26256" t="b">
        <v>0</v>
      </c>
    </row>
    <row r="26257" spans="1:7" x14ac:dyDescent="0.2">
      <c r="A26257">
        <v>26463</v>
      </c>
      <c r="B26257" s="1">
        <v>45126.979166666664</v>
      </c>
      <c r="C26257">
        <v>28.99</v>
      </c>
      <c r="D26257">
        <v>29.14</v>
      </c>
      <c r="E26257" s="2" t="s">
        <v>48</v>
      </c>
      <c r="F26257" s="2" t="s">
        <v>26</v>
      </c>
      <c r="G26257" t="b">
        <v>0</v>
      </c>
    </row>
    <row r="26258" spans="1:7" x14ac:dyDescent="0.2">
      <c r="A26258">
        <v>26464</v>
      </c>
      <c r="B26258" s="1">
        <v>45126.989583333336</v>
      </c>
      <c r="C26258">
        <v>29.015000000000001</v>
      </c>
      <c r="D26258">
        <v>29.14</v>
      </c>
      <c r="E26258">
        <v>0.125</v>
      </c>
      <c r="F26258">
        <v>29.077500000000001</v>
      </c>
      <c r="G26258" t="b">
        <v>0</v>
      </c>
    </row>
    <row r="26259" spans="1:7" x14ac:dyDescent="0.2">
      <c r="A26259">
        <v>26465</v>
      </c>
      <c r="B26259" s="1">
        <v>45127</v>
      </c>
      <c r="C26259">
        <v>29.04</v>
      </c>
      <c r="D26259">
        <v>29.14</v>
      </c>
      <c r="E26259" s="2" t="s">
        <v>8</v>
      </c>
      <c r="F26259">
        <v>29.09</v>
      </c>
      <c r="G26259" t="b">
        <v>0</v>
      </c>
    </row>
    <row r="26260" spans="1:7" x14ac:dyDescent="0.2">
      <c r="A26260">
        <v>26466</v>
      </c>
      <c r="B26260" s="1">
        <v>45127.010416666664</v>
      </c>
      <c r="C26260">
        <v>29.065000000000001</v>
      </c>
      <c r="D26260">
        <v>29.14</v>
      </c>
      <c r="E26260">
        <v>7.4999999999999206E-2</v>
      </c>
      <c r="F26260">
        <v>29.102499999999999</v>
      </c>
      <c r="G26260" t="b">
        <v>0</v>
      </c>
    </row>
    <row r="26261" spans="1:7" x14ac:dyDescent="0.2">
      <c r="A26261">
        <v>26467</v>
      </c>
      <c r="B26261" s="1">
        <v>45127.020833333336</v>
      </c>
      <c r="C26261">
        <v>29.065000000000001</v>
      </c>
      <c r="D26261">
        <v>29.164999999999999</v>
      </c>
      <c r="E26261">
        <v>9.9999999999997799E-2</v>
      </c>
      <c r="F26261" s="2" t="s">
        <v>20</v>
      </c>
      <c r="G26261" t="b">
        <v>0</v>
      </c>
    </row>
    <row r="26262" spans="1:7" x14ac:dyDescent="0.2">
      <c r="A26262">
        <v>26468</v>
      </c>
      <c r="B26262" s="1">
        <v>45127.03125</v>
      </c>
      <c r="C26262">
        <v>29.09</v>
      </c>
      <c r="D26262">
        <v>29.164999999999999</v>
      </c>
      <c r="E26262">
        <v>7.4999999999999206E-2</v>
      </c>
      <c r="F26262" s="2" t="s">
        <v>21</v>
      </c>
      <c r="G26262" t="b">
        <v>0</v>
      </c>
    </row>
    <row r="26263" spans="1:7" x14ac:dyDescent="0.2">
      <c r="A26263">
        <v>26469</v>
      </c>
      <c r="B26263" s="1">
        <v>45127.041666666664</v>
      </c>
      <c r="C26263">
        <v>29.114999999999998</v>
      </c>
      <c r="D26263">
        <v>29.164999999999999</v>
      </c>
      <c r="E26263">
        <v>5.0000000000000697E-2</v>
      </c>
      <c r="F26263">
        <v>29.14</v>
      </c>
      <c r="G26263" t="b">
        <v>0</v>
      </c>
    </row>
    <row r="26264" spans="1:7" x14ac:dyDescent="0.2">
      <c r="A26264">
        <v>26470</v>
      </c>
      <c r="B26264" s="1">
        <v>45127.052083333336</v>
      </c>
      <c r="C26264">
        <v>29.114999999999998</v>
      </c>
      <c r="D26264">
        <v>29.164999999999999</v>
      </c>
      <c r="E26264">
        <v>5.0000000000000697E-2</v>
      </c>
      <c r="F26264">
        <v>29.14</v>
      </c>
      <c r="G26264" t="b">
        <v>0</v>
      </c>
    </row>
    <row r="26265" spans="1:7" x14ac:dyDescent="0.2">
      <c r="A26265">
        <v>26471</v>
      </c>
      <c r="B26265" s="1">
        <v>45127.0625</v>
      </c>
      <c r="C26265">
        <v>29.114999999999998</v>
      </c>
      <c r="D26265">
        <v>29.19</v>
      </c>
      <c r="E26265">
        <v>7.5000000000002801E-2</v>
      </c>
      <c r="F26265">
        <v>29.1525</v>
      </c>
      <c r="G26265" t="b">
        <v>0</v>
      </c>
    </row>
    <row r="26266" spans="1:7" x14ac:dyDescent="0.2">
      <c r="A26266">
        <v>26472</v>
      </c>
      <c r="B26266" s="1">
        <v>45127.072916666664</v>
      </c>
      <c r="C26266">
        <v>29.14</v>
      </c>
      <c r="D26266">
        <v>29.215</v>
      </c>
      <c r="E26266">
        <v>7.4999999999999206E-2</v>
      </c>
      <c r="F26266" s="2" t="s">
        <v>23</v>
      </c>
      <c r="G26266" t="b">
        <v>0</v>
      </c>
    </row>
    <row r="26267" spans="1:7" x14ac:dyDescent="0.2">
      <c r="A26267">
        <v>26473</v>
      </c>
      <c r="B26267" s="1">
        <v>45127.083333333336</v>
      </c>
      <c r="C26267">
        <v>29.14</v>
      </c>
      <c r="D26267">
        <v>29.24</v>
      </c>
      <c r="E26267">
        <v>9.9999999999997799E-2</v>
      </c>
      <c r="F26267" s="2" t="s">
        <v>53</v>
      </c>
      <c r="G26267" t="b">
        <v>0</v>
      </c>
    </row>
    <row r="26268" spans="1:7" x14ac:dyDescent="0.2">
      <c r="A26268">
        <v>26474</v>
      </c>
      <c r="B26268" s="1">
        <v>45127.09375</v>
      </c>
      <c r="C26268">
        <v>29.14</v>
      </c>
      <c r="D26268">
        <v>29.24</v>
      </c>
      <c r="E26268">
        <v>9.9999999999997799E-2</v>
      </c>
      <c r="F26268" s="2" t="s">
        <v>53</v>
      </c>
      <c r="G26268" t="b">
        <v>0</v>
      </c>
    </row>
    <row r="26269" spans="1:7" x14ac:dyDescent="0.2">
      <c r="A26269">
        <v>26475</v>
      </c>
      <c r="B26269" s="1">
        <v>45127.104166666664</v>
      </c>
      <c r="C26269">
        <v>29.164999999999999</v>
      </c>
      <c r="D26269">
        <v>29.265000000000001</v>
      </c>
      <c r="E26269" s="2" t="s">
        <v>8</v>
      </c>
      <c r="F26269">
        <v>29.215</v>
      </c>
      <c r="G26269" t="b">
        <v>0</v>
      </c>
    </row>
    <row r="26270" spans="1:7" x14ac:dyDescent="0.2">
      <c r="A26270">
        <v>26476</v>
      </c>
      <c r="B26270" s="1">
        <v>45127.114583333336</v>
      </c>
      <c r="C26270">
        <v>29.164999999999999</v>
      </c>
      <c r="D26270">
        <v>29.265000000000001</v>
      </c>
      <c r="E26270" s="2" t="s">
        <v>8</v>
      </c>
      <c r="F26270">
        <v>29.215</v>
      </c>
      <c r="G26270" t="b">
        <v>0</v>
      </c>
    </row>
    <row r="26271" spans="1:7" x14ac:dyDescent="0.2">
      <c r="A26271">
        <v>26477</v>
      </c>
      <c r="B26271" s="1">
        <v>45127.125</v>
      </c>
      <c r="C26271">
        <v>28.518000000000001</v>
      </c>
      <c r="D26271">
        <v>29.29</v>
      </c>
      <c r="E26271" s="2" t="s">
        <v>825</v>
      </c>
      <c r="F26271">
        <v>28.904</v>
      </c>
      <c r="G26271" t="b">
        <v>1</v>
      </c>
    </row>
    <row r="26272" spans="1:7" x14ac:dyDescent="0.2">
      <c r="A26272">
        <v>26478</v>
      </c>
      <c r="B26272" s="1">
        <v>45127.135416666664</v>
      </c>
      <c r="C26272">
        <v>28.492999999999999</v>
      </c>
      <c r="D26272">
        <v>29.29</v>
      </c>
      <c r="E26272" s="2" t="s">
        <v>803</v>
      </c>
      <c r="F26272">
        <v>28.891500000000001</v>
      </c>
      <c r="G26272" t="b">
        <v>1</v>
      </c>
    </row>
    <row r="26273" spans="1:7" x14ac:dyDescent="0.2">
      <c r="A26273">
        <v>26479</v>
      </c>
      <c r="B26273" s="1">
        <v>45127.145833333336</v>
      </c>
      <c r="C26273">
        <v>28.641999999999999</v>
      </c>
      <c r="D26273">
        <v>29.29</v>
      </c>
      <c r="E26273" s="2" t="s">
        <v>806</v>
      </c>
      <c r="F26273">
        <v>28.966000000000001</v>
      </c>
      <c r="G26273" t="b">
        <v>1</v>
      </c>
    </row>
    <row r="26274" spans="1:7" x14ac:dyDescent="0.2">
      <c r="A26274">
        <v>26480</v>
      </c>
      <c r="B26274" s="1">
        <v>45127.15625</v>
      </c>
      <c r="C26274">
        <v>28.692</v>
      </c>
      <c r="D26274">
        <v>29.29</v>
      </c>
      <c r="E26274">
        <v>0.59799999999999898</v>
      </c>
      <c r="F26274">
        <v>28.991</v>
      </c>
      <c r="G26274" t="b">
        <v>1</v>
      </c>
    </row>
    <row r="26275" spans="1:7" x14ac:dyDescent="0.2">
      <c r="A26275">
        <v>26481</v>
      </c>
      <c r="B26275" s="1">
        <v>45127.166666666664</v>
      </c>
      <c r="C26275">
        <v>28.815999999999999</v>
      </c>
      <c r="D26275">
        <v>29.29</v>
      </c>
      <c r="E26275" s="2" t="s">
        <v>43</v>
      </c>
      <c r="F26275" s="2" t="s">
        <v>40</v>
      </c>
      <c r="G26275" t="b">
        <v>1</v>
      </c>
    </row>
    <row r="26276" spans="1:7" x14ac:dyDescent="0.2">
      <c r="A26276">
        <v>26482</v>
      </c>
      <c r="B26276" s="1">
        <v>45127.177083333336</v>
      </c>
      <c r="C26276">
        <v>28.916</v>
      </c>
      <c r="D26276">
        <v>29.29</v>
      </c>
      <c r="E26276" s="2" t="s">
        <v>36</v>
      </c>
      <c r="F26276">
        <v>29.103000000000002</v>
      </c>
      <c r="G26276" t="b">
        <v>1</v>
      </c>
    </row>
    <row r="26277" spans="1:7" x14ac:dyDescent="0.2">
      <c r="A26277">
        <v>26483</v>
      </c>
      <c r="B26277" s="1">
        <v>45127.1875</v>
      </c>
      <c r="C26277">
        <v>28.916</v>
      </c>
      <c r="D26277">
        <v>29.29</v>
      </c>
      <c r="E26277" s="2" t="s">
        <v>36</v>
      </c>
      <c r="F26277">
        <v>29.103000000000002</v>
      </c>
      <c r="G26277" t="b">
        <v>1</v>
      </c>
    </row>
    <row r="26278" spans="1:7" x14ac:dyDescent="0.2">
      <c r="A26278">
        <v>26484</v>
      </c>
      <c r="B26278" s="1">
        <v>45127.197916666664</v>
      </c>
      <c r="C26278">
        <v>29.065000000000001</v>
      </c>
      <c r="D26278">
        <v>29.29</v>
      </c>
      <c r="E26278" s="2" t="s">
        <v>61</v>
      </c>
      <c r="F26278" s="2" t="s">
        <v>23</v>
      </c>
      <c r="G26278" t="b">
        <v>1</v>
      </c>
    </row>
    <row r="26279" spans="1:7" x14ac:dyDescent="0.2">
      <c r="A26279">
        <v>26485</v>
      </c>
      <c r="B26279" s="1">
        <v>45127.208333333336</v>
      </c>
      <c r="C26279">
        <v>29.114999999999998</v>
      </c>
      <c r="D26279">
        <v>29.29</v>
      </c>
      <c r="E26279" s="2" t="s">
        <v>34</v>
      </c>
      <c r="F26279">
        <v>29.202500000000001</v>
      </c>
      <c r="G26279" t="b">
        <v>0</v>
      </c>
    </row>
    <row r="26280" spans="1:7" x14ac:dyDescent="0.2">
      <c r="A26280">
        <v>26486</v>
      </c>
      <c r="B26280" s="1">
        <v>45127.21875</v>
      </c>
      <c r="C26280">
        <v>29.14</v>
      </c>
      <c r="D26280">
        <v>29.29</v>
      </c>
      <c r="E26280" s="2" t="s">
        <v>47</v>
      </c>
      <c r="F26280">
        <v>29.215</v>
      </c>
      <c r="G26280" t="b">
        <v>0</v>
      </c>
    </row>
    <row r="26281" spans="1:7" x14ac:dyDescent="0.2">
      <c r="A26281">
        <v>26487</v>
      </c>
      <c r="B26281" s="1">
        <v>45127.229166666664</v>
      </c>
      <c r="C26281">
        <v>29.14</v>
      </c>
      <c r="D26281">
        <v>29.315000000000001</v>
      </c>
      <c r="E26281" s="2" t="s">
        <v>34</v>
      </c>
      <c r="F26281">
        <v>29.227499999999999</v>
      </c>
      <c r="G26281" t="b">
        <v>0</v>
      </c>
    </row>
    <row r="26282" spans="1:7" x14ac:dyDescent="0.2">
      <c r="A26282">
        <v>26488</v>
      </c>
      <c r="B26282" s="1">
        <v>45127.239583333336</v>
      </c>
      <c r="C26282">
        <v>29.14</v>
      </c>
      <c r="D26282">
        <v>29.315000000000001</v>
      </c>
      <c r="E26282" s="2" t="s">
        <v>34</v>
      </c>
      <c r="F26282">
        <v>29.227499999999999</v>
      </c>
      <c r="G26282" t="b">
        <v>0</v>
      </c>
    </row>
    <row r="26283" spans="1:7" x14ac:dyDescent="0.2">
      <c r="A26283">
        <v>26489</v>
      </c>
      <c r="B26283" s="1">
        <v>45127.25</v>
      </c>
      <c r="C26283">
        <v>29.14</v>
      </c>
      <c r="D26283">
        <v>29.315000000000001</v>
      </c>
      <c r="E26283" s="2" t="s">
        <v>34</v>
      </c>
      <c r="F26283">
        <v>29.227499999999999</v>
      </c>
      <c r="G26283" t="b">
        <v>0</v>
      </c>
    </row>
    <row r="26284" spans="1:7" x14ac:dyDescent="0.2">
      <c r="A26284">
        <v>26490</v>
      </c>
      <c r="B26284" s="1">
        <v>45127.260416666664</v>
      </c>
      <c r="C26284">
        <v>29.14</v>
      </c>
      <c r="D26284">
        <v>29.315000000000001</v>
      </c>
      <c r="E26284" s="2" t="s">
        <v>34</v>
      </c>
      <c r="F26284">
        <v>29.227499999999999</v>
      </c>
      <c r="G26284" t="b">
        <v>0</v>
      </c>
    </row>
    <row r="26285" spans="1:7" x14ac:dyDescent="0.2">
      <c r="A26285">
        <v>26491</v>
      </c>
      <c r="B26285" s="1">
        <v>45127.270833333336</v>
      </c>
      <c r="C26285">
        <v>29.14</v>
      </c>
      <c r="D26285">
        <v>29.315000000000001</v>
      </c>
      <c r="E26285" s="2" t="s">
        <v>34</v>
      </c>
      <c r="F26285">
        <v>29.227499999999999</v>
      </c>
      <c r="G26285" t="b">
        <v>0</v>
      </c>
    </row>
    <row r="26286" spans="1:7" x14ac:dyDescent="0.2">
      <c r="A26286">
        <v>26492</v>
      </c>
      <c r="B26286" s="1">
        <v>45127.28125</v>
      </c>
      <c r="C26286">
        <v>29.164999999999999</v>
      </c>
      <c r="D26286">
        <v>29.315000000000001</v>
      </c>
      <c r="E26286" s="2" t="s">
        <v>48</v>
      </c>
      <c r="F26286" s="2" t="s">
        <v>54</v>
      </c>
      <c r="G26286" t="b">
        <v>0</v>
      </c>
    </row>
    <row r="26287" spans="1:7" x14ac:dyDescent="0.2">
      <c r="A26287">
        <v>26493</v>
      </c>
      <c r="B26287" s="1">
        <v>45127.291666666664</v>
      </c>
      <c r="C26287">
        <v>29.164999999999999</v>
      </c>
      <c r="D26287">
        <v>29.315000000000001</v>
      </c>
      <c r="E26287" s="2" t="s">
        <v>48</v>
      </c>
      <c r="F26287" s="2" t="s">
        <v>54</v>
      </c>
      <c r="G26287" t="b">
        <v>0</v>
      </c>
    </row>
    <row r="26288" spans="1:7" x14ac:dyDescent="0.2">
      <c r="A26288">
        <v>26494</v>
      </c>
      <c r="B26288" s="1">
        <v>45127.302083333336</v>
      </c>
      <c r="C26288">
        <v>29.164999999999999</v>
      </c>
      <c r="D26288">
        <v>29.315000000000001</v>
      </c>
      <c r="E26288" s="2" t="s">
        <v>48</v>
      </c>
      <c r="F26288" s="2" t="s">
        <v>54</v>
      </c>
      <c r="G26288" t="b">
        <v>0</v>
      </c>
    </row>
    <row r="26289" spans="1:7" x14ac:dyDescent="0.2">
      <c r="A26289">
        <v>26495</v>
      </c>
      <c r="B26289" s="1">
        <v>45127.3125</v>
      </c>
      <c r="C26289">
        <v>29.164999999999999</v>
      </c>
      <c r="D26289">
        <v>29.29</v>
      </c>
      <c r="E26289">
        <v>0.125</v>
      </c>
      <c r="F26289">
        <v>29.227499999999999</v>
      </c>
      <c r="G26289" t="b">
        <v>0</v>
      </c>
    </row>
    <row r="26290" spans="1:7" x14ac:dyDescent="0.2">
      <c r="A26290">
        <v>26496</v>
      </c>
      <c r="B26290" s="1">
        <v>45127.322916666664</v>
      </c>
      <c r="C26290">
        <v>29.164999999999999</v>
      </c>
      <c r="D26290">
        <v>29.29</v>
      </c>
      <c r="E26290">
        <v>0.125</v>
      </c>
      <c r="F26290">
        <v>29.227499999999999</v>
      </c>
      <c r="G26290" t="b">
        <v>0</v>
      </c>
    </row>
    <row r="26291" spans="1:7" x14ac:dyDescent="0.2">
      <c r="A26291">
        <v>26497</v>
      </c>
      <c r="B26291" s="1">
        <v>45127.333333333336</v>
      </c>
      <c r="C26291">
        <v>29.14</v>
      </c>
      <c r="D26291">
        <v>29.29</v>
      </c>
      <c r="E26291" s="2" t="s">
        <v>47</v>
      </c>
      <c r="F26291">
        <v>29.215</v>
      </c>
      <c r="G26291" t="b">
        <v>0</v>
      </c>
    </row>
    <row r="26292" spans="1:7" x14ac:dyDescent="0.2">
      <c r="A26292">
        <v>26498</v>
      </c>
      <c r="B26292" s="1">
        <v>45127.34375</v>
      </c>
      <c r="C26292">
        <v>29.14</v>
      </c>
      <c r="D26292">
        <v>29.265000000000001</v>
      </c>
      <c r="E26292">
        <v>0.125</v>
      </c>
      <c r="F26292">
        <v>29.202500000000001</v>
      </c>
      <c r="G26292" t="b">
        <v>0</v>
      </c>
    </row>
    <row r="26293" spans="1:7" x14ac:dyDescent="0.2">
      <c r="A26293">
        <v>26499</v>
      </c>
      <c r="B26293" s="1">
        <v>45127.354166666664</v>
      </c>
      <c r="C26293">
        <v>29.14</v>
      </c>
      <c r="D26293">
        <v>29.265000000000001</v>
      </c>
      <c r="E26293">
        <v>0.125</v>
      </c>
      <c r="F26293">
        <v>29.202500000000001</v>
      </c>
      <c r="G26293" t="b">
        <v>0</v>
      </c>
    </row>
    <row r="26294" spans="1:7" x14ac:dyDescent="0.2">
      <c r="A26294">
        <v>26500</v>
      </c>
      <c r="B26294" s="1">
        <v>45127.364583333336</v>
      </c>
      <c r="C26294">
        <v>29.14</v>
      </c>
      <c r="D26294">
        <v>29.265000000000001</v>
      </c>
      <c r="E26294">
        <v>0.125</v>
      </c>
      <c r="F26294">
        <v>29.202500000000001</v>
      </c>
      <c r="G26294" t="b">
        <v>0</v>
      </c>
    </row>
    <row r="26295" spans="1:7" x14ac:dyDescent="0.2">
      <c r="A26295">
        <v>26501</v>
      </c>
      <c r="B26295" s="1">
        <v>45127.375</v>
      </c>
      <c r="C26295">
        <v>29.14</v>
      </c>
      <c r="D26295">
        <v>29.265000000000001</v>
      </c>
      <c r="E26295">
        <v>0.125</v>
      </c>
      <c r="F26295">
        <v>29.202500000000001</v>
      </c>
      <c r="G26295" t="b">
        <v>0</v>
      </c>
    </row>
    <row r="26296" spans="1:7" x14ac:dyDescent="0.2">
      <c r="A26296">
        <v>26502</v>
      </c>
      <c r="B26296" s="1">
        <v>45127.385416666664</v>
      </c>
      <c r="C26296">
        <v>29.14</v>
      </c>
      <c r="D26296">
        <v>29.265000000000001</v>
      </c>
      <c r="E26296">
        <v>0.125</v>
      </c>
      <c r="F26296">
        <v>29.202500000000001</v>
      </c>
      <c r="G26296" t="b">
        <v>0</v>
      </c>
    </row>
    <row r="26297" spans="1:7" x14ac:dyDescent="0.2">
      <c r="A26297">
        <v>26503</v>
      </c>
      <c r="B26297" s="1">
        <v>45127.395833333336</v>
      </c>
      <c r="C26297">
        <v>29.14</v>
      </c>
      <c r="D26297">
        <v>29.265000000000001</v>
      </c>
      <c r="E26297">
        <v>0.125</v>
      </c>
      <c r="F26297">
        <v>29.202500000000001</v>
      </c>
      <c r="G26297" t="b">
        <v>0</v>
      </c>
    </row>
    <row r="26298" spans="1:7" x14ac:dyDescent="0.2">
      <c r="A26298">
        <v>26504</v>
      </c>
      <c r="B26298" s="1">
        <v>45127.40625</v>
      </c>
      <c r="C26298">
        <v>29.164999999999999</v>
      </c>
      <c r="D26298">
        <v>29.265000000000001</v>
      </c>
      <c r="E26298" s="2" t="s">
        <v>8</v>
      </c>
      <c r="F26298">
        <v>29.215</v>
      </c>
      <c r="G26298" t="b">
        <v>0</v>
      </c>
    </row>
    <row r="26299" spans="1:7" x14ac:dyDescent="0.2">
      <c r="A26299">
        <v>26505</v>
      </c>
      <c r="B26299" s="1">
        <v>45127.416666666664</v>
      </c>
      <c r="C26299">
        <v>29.14</v>
      </c>
      <c r="D26299">
        <v>29.265000000000001</v>
      </c>
      <c r="E26299">
        <v>0.125</v>
      </c>
      <c r="F26299">
        <v>29.202500000000001</v>
      </c>
      <c r="G26299" t="b">
        <v>0</v>
      </c>
    </row>
    <row r="26300" spans="1:7" x14ac:dyDescent="0.2">
      <c r="A26300">
        <v>26506</v>
      </c>
      <c r="B26300" s="1">
        <v>45127.427083333336</v>
      </c>
      <c r="C26300">
        <v>29.14</v>
      </c>
      <c r="D26300">
        <v>29.265000000000001</v>
      </c>
      <c r="E26300">
        <v>0.125</v>
      </c>
      <c r="F26300">
        <v>29.202500000000001</v>
      </c>
      <c r="G26300" t="b">
        <v>0</v>
      </c>
    </row>
    <row r="26301" spans="1:7" x14ac:dyDescent="0.2">
      <c r="A26301">
        <v>26507</v>
      </c>
      <c r="B26301" s="1">
        <v>45127.4375</v>
      </c>
      <c r="C26301">
        <v>29.14</v>
      </c>
      <c r="D26301">
        <v>29.265000000000001</v>
      </c>
      <c r="E26301">
        <v>0.125</v>
      </c>
      <c r="F26301">
        <v>29.202500000000001</v>
      </c>
      <c r="G26301" t="b">
        <v>0</v>
      </c>
    </row>
    <row r="26302" spans="1:7" x14ac:dyDescent="0.2">
      <c r="A26302">
        <v>26508</v>
      </c>
      <c r="B26302" s="1">
        <v>45127.447916666664</v>
      </c>
      <c r="C26302">
        <v>29.14</v>
      </c>
      <c r="D26302">
        <v>29.265000000000001</v>
      </c>
      <c r="E26302">
        <v>0.125</v>
      </c>
      <c r="F26302">
        <v>29.202500000000001</v>
      </c>
      <c r="G26302" t="b">
        <v>0</v>
      </c>
    </row>
    <row r="26303" spans="1:7" x14ac:dyDescent="0.2">
      <c r="A26303">
        <v>26509</v>
      </c>
      <c r="B26303" s="1">
        <v>45127.458333333336</v>
      </c>
      <c r="C26303">
        <v>29.164999999999999</v>
      </c>
      <c r="D26303">
        <v>29.265000000000001</v>
      </c>
      <c r="E26303" s="2" t="s">
        <v>8</v>
      </c>
      <c r="F26303">
        <v>29.215</v>
      </c>
      <c r="G26303" t="b">
        <v>0</v>
      </c>
    </row>
    <row r="26304" spans="1:7" x14ac:dyDescent="0.2">
      <c r="A26304">
        <v>26510</v>
      </c>
      <c r="B26304" s="1">
        <v>45127.46875</v>
      </c>
      <c r="C26304">
        <v>29.164999999999999</v>
      </c>
      <c r="D26304">
        <v>29.265000000000001</v>
      </c>
      <c r="E26304" s="2" t="s">
        <v>8</v>
      </c>
      <c r="F26304">
        <v>29.215</v>
      </c>
      <c r="G26304" t="b">
        <v>0</v>
      </c>
    </row>
    <row r="26305" spans="1:7" x14ac:dyDescent="0.2">
      <c r="A26305">
        <v>26511</v>
      </c>
      <c r="B26305" s="1">
        <v>45127.479166666664</v>
      </c>
      <c r="C26305">
        <v>29.164999999999999</v>
      </c>
      <c r="D26305">
        <v>29.265000000000001</v>
      </c>
      <c r="E26305" s="2" t="s">
        <v>8</v>
      </c>
      <c r="F26305">
        <v>29.215</v>
      </c>
      <c r="G26305" t="b">
        <v>0</v>
      </c>
    </row>
    <row r="26306" spans="1:7" x14ac:dyDescent="0.2">
      <c r="A26306">
        <v>26512</v>
      </c>
      <c r="B26306" s="1">
        <v>45127.489583333336</v>
      </c>
      <c r="C26306">
        <v>29.164999999999999</v>
      </c>
      <c r="D26306">
        <v>29.265000000000001</v>
      </c>
      <c r="E26306" s="2" t="s">
        <v>8</v>
      </c>
      <c r="F26306">
        <v>29.215</v>
      </c>
      <c r="G26306" t="b">
        <v>0</v>
      </c>
    </row>
    <row r="26307" spans="1:7" x14ac:dyDescent="0.2">
      <c r="A26307">
        <v>26513</v>
      </c>
      <c r="B26307" s="1">
        <v>45127.5</v>
      </c>
      <c r="C26307">
        <v>29.164999999999999</v>
      </c>
      <c r="D26307">
        <v>29.265000000000001</v>
      </c>
      <c r="E26307" s="2" t="s">
        <v>8</v>
      </c>
      <c r="F26307">
        <v>29.215</v>
      </c>
      <c r="G26307" t="b">
        <v>0</v>
      </c>
    </row>
    <row r="26308" spans="1:7" x14ac:dyDescent="0.2">
      <c r="A26308">
        <v>26514</v>
      </c>
      <c r="B26308" s="1">
        <v>45127.510416666664</v>
      </c>
      <c r="C26308">
        <v>29.164999999999999</v>
      </c>
      <c r="D26308">
        <v>29.265000000000001</v>
      </c>
      <c r="E26308" s="2" t="s">
        <v>8</v>
      </c>
      <c r="F26308">
        <v>29.215</v>
      </c>
      <c r="G26308" t="b">
        <v>0</v>
      </c>
    </row>
    <row r="26309" spans="1:7" x14ac:dyDescent="0.2">
      <c r="A26309">
        <v>26515</v>
      </c>
      <c r="B26309" s="1">
        <v>45127.520833333336</v>
      </c>
      <c r="C26309">
        <v>29.19</v>
      </c>
      <c r="D26309">
        <v>29.265000000000001</v>
      </c>
      <c r="E26309">
        <v>7.4999999999999206E-2</v>
      </c>
      <c r="F26309">
        <v>29.227499999999999</v>
      </c>
      <c r="G26309" t="b">
        <v>0</v>
      </c>
    </row>
    <row r="26310" spans="1:7" x14ac:dyDescent="0.2">
      <c r="A26310">
        <v>26516</v>
      </c>
      <c r="B26310" s="1">
        <v>45127.53125</v>
      </c>
      <c r="C26310">
        <v>29.19</v>
      </c>
      <c r="D26310">
        <v>29.29</v>
      </c>
      <c r="E26310">
        <v>9.9999999999997799E-2</v>
      </c>
      <c r="F26310" s="2" t="s">
        <v>54</v>
      </c>
      <c r="G26310" t="b">
        <v>0</v>
      </c>
    </row>
    <row r="26311" spans="1:7" x14ac:dyDescent="0.2">
      <c r="A26311">
        <v>26517</v>
      </c>
      <c r="B26311" s="1">
        <v>45127.541666666664</v>
      </c>
      <c r="C26311">
        <v>29.19</v>
      </c>
      <c r="D26311">
        <v>29.265000000000001</v>
      </c>
      <c r="E26311">
        <v>7.4999999999999206E-2</v>
      </c>
      <c r="F26311">
        <v>29.227499999999999</v>
      </c>
      <c r="G26311" t="b">
        <v>0</v>
      </c>
    </row>
    <row r="26312" spans="1:7" x14ac:dyDescent="0.2">
      <c r="A26312">
        <v>26518</v>
      </c>
      <c r="B26312" s="1">
        <v>45127.552083333336</v>
      </c>
      <c r="C26312">
        <v>29.215</v>
      </c>
      <c r="D26312">
        <v>29.265000000000001</v>
      </c>
      <c r="E26312">
        <v>5.0000000000000697E-2</v>
      </c>
      <c r="F26312" s="2" t="s">
        <v>54</v>
      </c>
      <c r="G26312" t="b">
        <v>0</v>
      </c>
    </row>
    <row r="26313" spans="1:7" x14ac:dyDescent="0.2">
      <c r="A26313">
        <v>26519</v>
      </c>
      <c r="B26313" s="1">
        <v>45127.5625</v>
      </c>
      <c r="C26313">
        <v>29.215</v>
      </c>
      <c r="D26313">
        <v>29.24</v>
      </c>
      <c r="E26313">
        <v>2.4999999999998499E-2</v>
      </c>
      <c r="F26313">
        <v>29.227499999999999</v>
      </c>
      <c r="G26313" t="b">
        <v>0</v>
      </c>
    </row>
    <row r="26314" spans="1:7" x14ac:dyDescent="0.2">
      <c r="A26314">
        <v>26520</v>
      </c>
      <c r="B26314" s="1">
        <v>45127.572916666664</v>
      </c>
      <c r="C26314">
        <v>29.24</v>
      </c>
      <c r="D26314">
        <v>29.24</v>
      </c>
      <c r="E26314">
        <v>0</v>
      </c>
      <c r="F26314">
        <v>29.24</v>
      </c>
      <c r="G26314" t="b">
        <v>0</v>
      </c>
    </row>
    <row r="26315" spans="1:7" x14ac:dyDescent="0.2">
      <c r="A26315">
        <v>26521</v>
      </c>
      <c r="B26315" s="1">
        <v>45127.583333333336</v>
      </c>
      <c r="C26315">
        <v>29.265000000000001</v>
      </c>
      <c r="D26315">
        <v>29.265000000000001</v>
      </c>
      <c r="E26315">
        <v>0</v>
      </c>
      <c r="F26315">
        <v>29.265000000000001</v>
      </c>
      <c r="G26315" t="b">
        <v>0</v>
      </c>
    </row>
    <row r="26316" spans="1:7" x14ac:dyDescent="0.2">
      <c r="A26316">
        <v>26522</v>
      </c>
      <c r="B26316" s="1">
        <v>45127.59375</v>
      </c>
      <c r="C26316">
        <v>29.265000000000001</v>
      </c>
      <c r="D26316">
        <v>29.315000000000001</v>
      </c>
      <c r="E26316">
        <v>5.0000000000000697E-2</v>
      </c>
      <c r="F26316">
        <v>29.29</v>
      </c>
      <c r="G26316" t="b">
        <v>0</v>
      </c>
    </row>
    <row r="26317" spans="1:7" x14ac:dyDescent="0.2">
      <c r="A26317">
        <v>26523</v>
      </c>
      <c r="B26317" s="1">
        <v>45127.604166666664</v>
      </c>
      <c r="C26317">
        <v>29.29</v>
      </c>
      <c r="D26317">
        <v>29.34</v>
      </c>
      <c r="E26317">
        <v>5.0000000000000697E-2</v>
      </c>
      <c r="F26317" s="2" t="s">
        <v>67</v>
      </c>
      <c r="G26317" t="b">
        <v>0</v>
      </c>
    </row>
    <row r="26318" spans="1:7" x14ac:dyDescent="0.2">
      <c r="A26318">
        <v>26524</v>
      </c>
      <c r="B26318" s="1">
        <v>45127.614583333336</v>
      </c>
      <c r="C26318">
        <v>29.29</v>
      </c>
      <c r="D26318">
        <v>29.315000000000001</v>
      </c>
      <c r="E26318">
        <v>2.50000000000021E-2</v>
      </c>
      <c r="F26318" s="2" t="s">
        <v>66</v>
      </c>
      <c r="G26318" t="b">
        <v>0</v>
      </c>
    </row>
    <row r="26319" spans="1:7" x14ac:dyDescent="0.2">
      <c r="A26319">
        <v>26525</v>
      </c>
      <c r="B26319" s="1">
        <v>45127.625</v>
      </c>
      <c r="C26319">
        <v>29.315000000000001</v>
      </c>
      <c r="D26319">
        <v>29.315000000000001</v>
      </c>
      <c r="E26319">
        <v>0</v>
      </c>
      <c r="F26319">
        <v>29.315000000000001</v>
      </c>
      <c r="G26319" t="b">
        <v>0</v>
      </c>
    </row>
    <row r="26320" spans="1:7" x14ac:dyDescent="0.2">
      <c r="A26320">
        <v>26526</v>
      </c>
      <c r="B26320" s="1">
        <v>45127.635416666664</v>
      </c>
      <c r="C26320">
        <v>29.315000000000001</v>
      </c>
      <c r="D26320">
        <v>29.315000000000001</v>
      </c>
      <c r="E26320">
        <v>0</v>
      </c>
      <c r="F26320">
        <v>29.315000000000001</v>
      </c>
      <c r="G26320" t="b">
        <v>0</v>
      </c>
    </row>
    <row r="26321" spans="1:7" x14ac:dyDescent="0.2">
      <c r="A26321">
        <v>26527</v>
      </c>
      <c r="B26321" s="1">
        <v>45127.645833333336</v>
      </c>
      <c r="C26321">
        <v>29.315000000000001</v>
      </c>
      <c r="D26321">
        <v>29.315000000000001</v>
      </c>
      <c r="E26321">
        <v>0</v>
      </c>
      <c r="F26321">
        <v>29.315000000000001</v>
      </c>
      <c r="G26321" t="b">
        <v>0</v>
      </c>
    </row>
    <row r="26322" spans="1:7" x14ac:dyDescent="0.2">
      <c r="A26322">
        <v>26528</v>
      </c>
      <c r="B26322" s="1">
        <v>45127.65625</v>
      </c>
      <c r="C26322">
        <v>29.315000000000001</v>
      </c>
      <c r="D26322">
        <v>29.29</v>
      </c>
      <c r="E26322">
        <v>2.50000000000021E-2</v>
      </c>
      <c r="F26322" s="2" t="s">
        <v>66</v>
      </c>
      <c r="G26322" t="b">
        <v>0</v>
      </c>
    </row>
    <row r="26323" spans="1:7" x14ac:dyDescent="0.2">
      <c r="A26323">
        <v>26529</v>
      </c>
      <c r="B26323" s="1">
        <v>45127.666666666664</v>
      </c>
      <c r="C26323">
        <v>29.315000000000001</v>
      </c>
      <c r="D26323">
        <v>29.29</v>
      </c>
      <c r="E26323">
        <v>2.50000000000021E-2</v>
      </c>
      <c r="F26323" s="2" t="s">
        <v>66</v>
      </c>
      <c r="G26323" t="b">
        <v>0</v>
      </c>
    </row>
    <row r="26324" spans="1:7" x14ac:dyDescent="0.2">
      <c r="A26324">
        <v>26530</v>
      </c>
      <c r="B26324" s="1">
        <v>45127.677083333336</v>
      </c>
      <c r="C26324">
        <v>29.315000000000001</v>
      </c>
      <c r="D26324">
        <v>29.14</v>
      </c>
      <c r="E26324" s="2" t="s">
        <v>34</v>
      </c>
      <c r="F26324">
        <v>29.227499999999999</v>
      </c>
      <c r="G26324" t="b">
        <v>0</v>
      </c>
    </row>
    <row r="26325" spans="1:7" x14ac:dyDescent="0.2">
      <c r="A26325">
        <v>26531</v>
      </c>
      <c r="B26325" s="1">
        <v>45127.6875</v>
      </c>
      <c r="C26325">
        <v>29.315000000000001</v>
      </c>
      <c r="D26325">
        <v>29.04</v>
      </c>
      <c r="E26325" s="2" t="s">
        <v>56</v>
      </c>
      <c r="F26325" s="2" t="s">
        <v>23</v>
      </c>
      <c r="G26325" t="b">
        <v>1</v>
      </c>
    </row>
    <row r="26326" spans="1:7" x14ac:dyDescent="0.2">
      <c r="A26326">
        <v>26532</v>
      </c>
      <c r="B26326" s="1">
        <v>45127.697916666664</v>
      </c>
      <c r="C26326">
        <v>29.315000000000001</v>
      </c>
      <c r="D26326">
        <v>28.99</v>
      </c>
      <c r="E26326" s="2" t="s">
        <v>69</v>
      </c>
      <c r="F26326">
        <v>29.1525</v>
      </c>
      <c r="G26326" t="b">
        <v>1</v>
      </c>
    </row>
    <row r="26327" spans="1:7" x14ac:dyDescent="0.2">
      <c r="A26327">
        <v>26533</v>
      </c>
      <c r="B26327" s="1">
        <v>45127.708333333336</v>
      </c>
      <c r="C26327">
        <v>29.315000000000001</v>
      </c>
      <c r="D26327">
        <v>29.09</v>
      </c>
      <c r="E26327" s="2" t="s">
        <v>27</v>
      </c>
      <c r="F26327">
        <v>29.202500000000001</v>
      </c>
      <c r="G26327" t="b">
        <v>1</v>
      </c>
    </row>
    <row r="26328" spans="1:7" x14ac:dyDescent="0.2">
      <c r="A26328">
        <v>26534</v>
      </c>
      <c r="B26328" s="1">
        <v>45127.71875</v>
      </c>
      <c r="C26328">
        <v>29.315000000000001</v>
      </c>
      <c r="D26328">
        <v>29.114999999999998</v>
      </c>
      <c r="E26328" s="2" t="s">
        <v>63</v>
      </c>
      <c r="F26328">
        <v>29.215</v>
      </c>
      <c r="G26328" t="b">
        <v>1</v>
      </c>
    </row>
    <row r="26329" spans="1:7" x14ac:dyDescent="0.2">
      <c r="A26329">
        <v>26535</v>
      </c>
      <c r="B26329" s="1">
        <v>45127.729166666664</v>
      </c>
      <c r="C26329">
        <v>29.315000000000001</v>
      </c>
      <c r="D26329">
        <v>28.890999999999998</v>
      </c>
      <c r="E26329" s="2" t="s">
        <v>787</v>
      </c>
      <c r="F26329">
        <v>29.103000000000002</v>
      </c>
      <c r="G26329" t="b">
        <v>1</v>
      </c>
    </row>
    <row r="26330" spans="1:7" x14ac:dyDescent="0.2">
      <c r="A26330">
        <v>26536</v>
      </c>
      <c r="B26330" s="1">
        <v>45127.739583333336</v>
      </c>
      <c r="C26330">
        <v>29.315000000000001</v>
      </c>
      <c r="D26330">
        <v>28.815999999999999</v>
      </c>
      <c r="E26330" s="2" t="s">
        <v>817</v>
      </c>
      <c r="F26330">
        <v>29.0655</v>
      </c>
      <c r="G26330" t="b">
        <v>1</v>
      </c>
    </row>
    <row r="26331" spans="1:7" x14ac:dyDescent="0.2">
      <c r="A26331">
        <v>26537</v>
      </c>
      <c r="B26331" s="1">
        <v>45127.75</v>
      </c>
      <c r="C26331">
        <v>29.315000000000001</v>
      </c>
      <c r="D26331">
        <v>28.916</v>
      </c>
      <c r="E26331" s="2" t="s">
        <v>31</v>
      </c>
      <c r="F26331">
        <v>29.115500000000001</v>
      </c>
      <c r="G26331" t="b">
        <v>1</v>
      </c>
    </row>
    <row r="26332" spans="1:7" x14ac:dyDescent="0.2">
      <c r="A26332">
        <v>26538</v>
      </c>
      <c r="B26332" s="1">
        <v>45127.760416666664</v>
      </c>
      <c r="C26332">
        <v>29.34</v>
      </c>
      <c r="D26332">
        <v>29.04</v>
      </c>
      <c r="E26332" s="2" t="s">
        <v>57</v>
      </c>
      <c r="F26332" s="2" t="s">
        <v>53</v>
      </c>
      <c r="G26332" t="b">
        <v>1</v>
      </c>
    </row>
    <row r="26333" spans="1:7" x14ac:dyDescent="0.2">
      <c r="A26333">
        <v>26539</v>
      </c>
      <c r="B26333" s="1">
        <v>45127.770833333336</v>
      </c>
      <c r="C26333">
        <v>29.34</v>
      </c>
      <c r="D26333">
        <v>29.114999999999998</v>
      </c>
      <c r="E26333" s="2" t="s">
        <v>27</v>
      </c>
      <c r="F26333">
        <v>29.227499999999999</v>
      </c>
      <c r="G26333" t="b">
        <v>1</v>
      </c>
    </row>
    <row r="26334" spans="1:7" x14ac:dyDescent="0.2">
      <c r="A26334">
        <v>26540</v>
      </c>
      <c r="B26334" s="1">
        <v>45127.78125</v>
      </c>
      <c r="C26334">
        <v>29.34</v>
      </c>
      <c r="D26334">
        <v>29.14</v>
      </c>
      <c r="E26334" s="2" t="s">
        <v>35</v>
      </c>
      <c r="F26334" s="2" t="s">
        <v>54</v>
      </c>
      <c r="G26334" t="b">
        <v>0</v>
      </c>
    </row>
    <row r="26335" spans="1:7" x14ac:dyDescent="0.2">
      <c r="A26335">
        <v>26541</v>
      </c>
      <c r="B26335" s="1">
        <v>45127.791666666664</v>
      </c>
      <c r="C26335">
        <v>29.34</v>
      </c>
      <c r="D26335">
        <v>29.164999999999999</v>
      </c>
      <c r="E26335" s="2" t="s">
        <v>34</v>
      </c>
      <c r="F26335" s="2" t="s">
        <v>55</v>
      </c>
      <c r="G26335" t="b">
        <v>0</v>
      </c>
    </row>
    <row r="26336" spans="1:7" x14ac:dyDescent="0.2">
      <c r="A26336">
        <v>26542</v>
      </c>
      <c r="B26336" s="1">
        <v>45127.802083333336</v>
      </c>
      <c r="C26336">
        <v>29.315000000000001</v>
      </c>
      <c r="D26336">
        <v>29.164999999999999</v>
      </c>
      <c r="E26336" s="2" t="s">
        <v>48</v>
      </c>
      <c r="F26336" s="2" t="s">
        <v>54</v>
      </c>
      <c r="G26336" t="b">
        <v>0</v>
      </c>
    </row>
    <row r="26337" spans="1:7" x14ac:dyDescent="0.2">
      <c r="A26337">
        <v>26543</v>
      </c>
      <c r="B26337" s="1">
        <v>45127.8125</v>
      </c>
      <c r="C26337">
        <v>29.315000000000001</v>
      </c>
      <c r="D26337">
        <v>29.19</v>
      </c>
      <c r="E26337">
        <v>0.125</v>
      </c>
      <c r="F26337">
        <v>29.252500000000001</v>
      </c>
      <c r="G26337" t="b">
        <v>0</v>
      </c>
    </row>
    <row r="26338" spans="1:7" x14ac:dyDescent="0.2">
      <c r="A26338">
        <v>26544</v>
      </c>
      <c r="B26338" s="1">
        <v>45127.822916666664</v>
      </c>
      <c r="C26338">
        <v>29.315000000000001</v>
      </c>
      <c r="D26338">
        <v>29.19</v>
      </c>
      <c r="E26338">
        <v>0.125</v>
      </c>
      <c r="F26338">
        <v>29.252500000000001</v>
      </c>
      <c r="G26338" t="b">
        <v>0</v>
      </c>
    </row>
    <row r="26339" spans="1:7" x14ac:dyDescent="0.2">
      <c r="A26339">
        <v>26545</v>
      </c>
      <c r="B26339" s="1">
        <v>45127.833333333336</v>
      </c>
      <c r="C26339">
        <v>29.315000000000001</v>
      </c>
      <c r="D26339">
        <v>29.215</v>
      </c>
      <c r="E26339" s="2" t="s">
        <v>8</v>
      </c>
      <c r="F26339">
        <v>29.265000000000001</v>
      </c>
      <c r="G26339" t="b">
        <v>0</v>
      </c>
    </row>
    <row r="26340" spans="1:7" x14ac:dyDescent="0.2">
      <c r="A26340">
        <v>26546</v>
      </c>
      <c r="B26340" s="1">
        <v>45127.84375</v>
      </c>
      <c r="C26340">
        <v>29.29</v>
      </c>
      <c r="D26340">
        <v>29.215</v>
      </c>
      <c r="E26340">
        <v>7.4999999999999206E-2</v>
      </c>
      <c r="F26340" s="2" t="s">
        <v>55</v>
      </c>
      <c r="G26340" t="b">
        <v>0</v>
      </c>
    </row>
    <row r="26341" spans="1:7" x14ac:dyDescent="0.2">
      <c r="A26341">
        <v>26547</v>
      </c>
      <c r="B26341" s="1">
        <v>45127.854166666664</v>
      </c>
      <c r="C26341">
        <v>29.29</v>
      </c>
      <c r="D26341">
        <v>29.215</v>
      </c>
      <c r="E26341">
        <v>7.4999999999999206E-2</v>
      </c>
      <c r="F26341" s="2" t="s">
        <v>55</v>
      </c>
      <c r="G26341" t="b">
        <v>0</v>
      </c>
    </row>
    <row r="26342" spans="1:7" x14ac:dyDescent="0.2">
      <c r="A26342">
        <v>26548</v>
      </c>
      <c r="B26342" s="1">
        <v>45127.864583333336</v>
      </c>
      <c r="C26342">
        <v>29.29</v>
      </c>
      <c r="D26342">
        <v>29.215</v>
      </c>
      <c r="E26342">
        <v>7.4999999999999206E-2</v>
      </c>
      <c r="F26342" s="2" t="s">
        <v>55</v>
      </c>
      <c r="G26342" t="b">
        <v>0</v>
      </c>
    </row>
    <row r="26343" spans="1:7" x14ac:dyDescent="0.2">
      <c r="A26343">
        <v>26549</v>
      </c>
      <c r="B26343" s="1">
        <v>45127.875</v>
      </c>
      <c r="C26343">
        <v>29.315000000000001</v>
      </c>
      <c r="D26343">
        <v>29.215</v>
      </c>
      <c r="E26343" s="2" t="s">
        <v>8</v>
      </c>
      <c r="F26343">
        <v>29.265000000000001</v>
      </c>
      <c r="G26343" t="b">
        <v>0</v>
      </c>
    </row>
    <row r="26344" spans="1:7" x14ac:dyDescent="0.2">
      <c r="A26344">
        <v>26550</v>
      </c>
      <c r="B26344" s="1">
        <v>45127.885416666664</v>
      </c>
      <c r="C26344">
        <v>29.29</v>
      </c>
      <c r="D26344">
        <v>29.215</v>
      </c>
      <c r="E26344">
        <v>7.4999999999999206E-2</v>
      </c>
      <c r="F26344" s="2" t="s">
        <v>55</v>
      </c>
      <c r="G26344" t="b">
        <v>0</v>
      </c>
    </row>
    <row r="26345" spans="1:7" x14ac:dyDescent="0.2">
      <c r="A26345">
        <v>26551</v>
      </c>
      <c r="B26345" s="1">
        <v>45127.895833333336</v>
      </c>
      <c r="C26345">
        <v>29.29</v>
      </c>
      <c r="D26345">
        <v>29.24</v>
      </c>
      <c r="E26345">
        <v>5.0000000000000697E-2</v>
      </c>
      <c r="F26345">
        <v>29.265000000000001</v>
      </c>
      <c r="G26345" t="b">
        <v>0</v>
      </c>
    </row>
    <row r="26346" spans="1:7" x14ac:dyDescent="0.2">
      <c r="A26346">
        <v>26552</v>
      </c>
      <c r="B26346" s="1">
        <v>45127.90625</v>
      </c>
      <c r="C26346">
        <v>29.29</v>
      </c>
      <c r="D26346">
        <v>29.24</v>
      </c>
      <c r="E26346">
        <v>5.0000000000000697E-2</v>
      </c>
      <c r="F26346">
        <v>29.265000000000001</v>
      </c>
      <c r="G26346" t="b">
        <v>0</v>
      </c>
    </row>
    <row r="26347" spans="1:7" x14ac:dyDescent="0.2">
      <c r="A26347">
        <v>26553</v>
      </c>
      <c r="B26347" s="1">
        <v>45127.916666666664</v>
      </c>
      <c r="C26347">
        <v>29.29</v>
      </c>
      <c r="D26347">
        <v>29.24</v>
      </c>
      <c r="E26347">
        <v>5.0000000000000697E-2</v>
      </c>
      <c r="F26347">
        <v>29.265000000000001</v>
      </c>
      <c r="G26347" t="b">
        <v>0</v>
      </c>
    </row>
    <row r="26348" spans="1:7" x14ac:dyDescent="0.2">
      <c r="A26348">
        <v>26554</v>
      </c>
      <c r="B26348" s="1">
        <v>45127.927083333336</v>
      </c>
      <c r="C26348">
        <v>29.29</v>
      </c>
      <c r="D26348">
        <v>29.24</v>
      </c>
      <c r="E26348">
        <v>5.0000000000000697E-2</v>
      </c>
      <c r="F26348">
        <v>29.265000000000001</v>
      </c>
      <c r="G26348" t="b">
        <v>0</v>
      </c>
    </row>
    <row r="26349" spans="1:7" x14ac:dyDescent="0.2">
      <c r="A26349">
        <v>26555</v>
      </c>
      <c r="B26349" s="1">
        <v>45127.9375</v>
      </c>
      <c r="C26349">
        <v>29.29</v>
      </c>
      <c r="D26349">
        <v>29.24</v>
      </c>
      <c r="E26349">
        <v>5.0000000000000697E-2</v>
      </c>
      <c r="F26349">
        <v>29.265000000000001</v>
      </c>
      <c r="G26349" t="b">
        <v>0</v>
      </c>
    </row>
    <row r="26350" spans="1:7" x14ac:dyDescent="0.2">
      <c r="A26350">
        <v>26556</v>
      </c>
      <c r="B26350" s="1">
        <v>45127.947916666664</v>
      </c>
      <c r="C26350">
        <v>29.29</v>
      </c>
      <c r="D26350">
        <v>29.24</v>
      </c>
      <c r="E26350">
        <v>5.0000000000000697E-2</v>
      </c>
      <c r="F26350">
        <v>29.265000000000001</v>
      </c>
      <c r="G26350" t="b">
        <v>0</v>
      </c>
    </row>
    <row r="26351" spans="1:7" x14ac:dyDescent="0.2">
      <c r="A26351">
        <v>26557</v>
      </c>
      <c r="B26351" s="1">
        <v>45127.958333333336</v>
      </c>
      <c r="C26351">
        <v>29.315000000000001</v>
      </c>
      <c r="D26351">
        <v>29.19</v>
      </c>
      <c r="E26351">
        <v>0.125</v>
      </c>
      <c r="F26351">
        <v>29.252500000000001</v>
      </c>
      <c r="G26351" t="b">
        <v>0</v>
      </c>
    </row>
    <row r="26352" spans="1:7" x14ac:dyDescent="0.2">
      <c r="A26352">
        <v>26558</v>
      </c>
      <c r="B26352" s="1">
        <v>45127.96875</v>
      </c>
      <c r="C26352">
        <v>29.29</v>
      </c>
      <c r="D26352">
        <v>29.164999999999999</v>
      </c>
      <c r="E26352">
        <v>0.125</v>
      </c>
      <c r="F26352">
        <v>29.227499999999999</v>
      </c>
      <c r="G26352" t="b">
        <v>0</v>
      </c>
    </row>
    <row r="26353" spans="1:7" x14ac:dyDescent="0.2">
      <c r="A26353">
        <v>26559</v>
      </c>
      <c r="B26353" s="1">
        <v>45127.979166666664</v>
      </c>
      <c r="C26353">
        <v>29.29</v>
      </c>
      <c r="D26353">
        <v>29.164999999999999</v>
      </c>
      <c r="E26353">
        <v>0.125</v>
      </c>
      <c r="F26353">
        <v>29.227499999999999</v>
      </c>
      <c r="G26353" t="b">
        <v>0</v>
      </c>
    </row>
    <row r="26354" spans="1:7" x14ac:dyDescent="0.2">
      <c r="A26354">
        <v>26560</v>
      </c>
      <c r="B26354" s="1">
        <v>45127.989583333336</v>
      </c>
      <c r="C26354">
        <v>29.29</v>
      </c>
      <c r="D26354">
        <v>29.164999999999999</v>
      </c>
      <c r="E26354">
        <v>0.125</v>
      </c>
      <c r="F26354">
        <v>29.227499999999999</v>
      </c>
      <c r="G26354" t="b">
        <v>0</v>
      </c>
    </row>
    <row r="26355" spans="1:7" x14ac:dyDescent="0.2">
      <c r="A26355">
        <v>26561</v>
      </c>
      <c r="B26355" s="1">
        <v>45128</v>
      </c>
      <c r="C26355">
        <v>29.265000000000001</v>
      </c>
      <c r="D26355">
        <v>28.866</v>
      </c>
      <c r="E26355" s="2" t="s">
        <v>31</v>
      </c>
      <c r="F26355">
        <v>29.0655</v>
      </c>
      <c r="G26355" t="b">
        <v>1</v>
      </c>
    </row>
    <row r="26356" spans="1:7" x14ac:dyDescent="0.2">
      <c r="A26356">
        <v>26562</v>
      </c>
      <c r="B26356" s="1">
        <v>45128.010416666664</v>
      </c>
      <c r="C26356">
        <v>29.29</v>
      </c>
      <c r="D26356">
        <v>28.815999999999999</v>
      </c>
      <c r="E26356" s="2" t="s">
        <v>43</v>
      </c>
      <c r="F26356" s="2" t="s">
        <v>40</v>
      </c>
      <c r="G26356" t="b">
        <v>1</v>
      </c>
    </row>
    <row r="26357" spans="1:7" x14ac:dyDescent="0.2">
      <c r="A26357">
        <v>26563</v>
      </c>
      <c r="B26357" s="1">
        <v>45128.020833333336</v>
      </c>
      <c r="C26357">
        <v>29.315000000000001</v>
      </c>
      <c r="D26357">
        <v>28.765999999999998</v>
      </c>
      <c r="E26357">
        <v>0.54900000000000304</v>
      </c>
      <c r="F26357">
        <v>29.040500000000002</v>
      </c>
      <c r="G26357" t="b">
        <v>1</v>
      </c>
    </row>
    <row r="26358" spans="1:7" x14ac:dyDescent="0.2">
      <c r="A26358">
        <v>26564</v>
      </c>
      <c r="B26358" s="1">
        <v>45128.03125</v>
      </c>
      <c r="C26358">
        <v>29.315000000000001</v>
      </c>
      <c r="D26358">
        <v>28.791</v>
      </c>
      <c r="E26358" s="2" t="s">
        <v>816</v>
      </c>
      <c r="F26358">
        <v>29.053000000000001</v>
      </c>
      <c r="G26358" t="b">
        <v>1</v>
      </c>
    </row>
    <row r="26359" spans="1:7" x14ac:dyDescent="0.2">
      <c r="A26359">
        <v>26565</v>
      </c>
      <c r="B26359" s="1">
        <v>45128.041666666664</v>
      </c>
      <c r="C26359">
        <v>29.29</v>
      </c>
      <c r="D26359">
        <v>28.815999999999999</v>
      </c>
      <c r="E26359" s="2" t="s">
        <v>43</v>
      </c>
      <c r="F26359" s="2" t="s">
        <v>40</v>
      </c>
      <c r="G26359" t="b">
        <v>1</v>
      </c>
    </row>
    <row r="26360" spans="1:7" x14ac:dyDescent="0.2">
      <c r="A26360">
        <v>26566</v>
      </c>
      <c r="B26360" s="1">
        <v>45128.052083333336</v>
      </c>
      <c r="C26360">
        <v>29.265000000000001</v>
      </c>
      <c r="D26360">
        <v>28.841000000000001</v>
      </c>
      <c r="E26360" s="2" t="s">
        <v>38</v>
      </c>
      <c r="F26360">
        <v>29.053000000000001</v>
      </c>
      <c r="G26360" t="b">
        <v>1</v>
      </c>
    </row>
    <row r="26361" spans="1:7" x14ac:dyDescent="0.2">
      <c r="A26361">
        <v>26567</v>
      </c>
      <c r="B26361" s="1">
        <v>45128.0625</v>
      </c>
      <c r="C26361">
        <v>29.265000000000001</v>
      </c>
      <c r="D26361">
        <v>28.866</v>
      </c>
      <c r="E26361" s="2" t="s">
        <v>31</v>
      </c>
      <c r="F26361">
        <v>29.0655</v>
      </c>
      <c r="G26361" t="b">
        <v>1</v>
      </c>
    </row>
    <row r="26362" spans="1:7" x14ac:dyDescent="0.2">
      <c r="A26362">
        <v>26568</v>
      </c>
      <c r="B26362" s="1">
        <v>45128.072916666664</v>
      </c>
      <c r="C26362">
        <v>29.265000000000001</v>
      </c>
      <c r="D26362">
        <v>28.916</v>
      </c>
      <c r="E26362" s="2" t="s">
        <v>32</v>
      </c>
      <c r="F26362">
        <v>29.090499999999999</v>
      </c>
      <c r="G26362" t="b">
        <v>1</v>
      </c>
    </row>
    <row r="26363" spans="1:7" x14ac:dyDescent="0.2">
      <c r="A26363">
        <v>26569</v>
      </c>
      <c r="B26363" s="1">
        <v>45128.083333333336</v>
      </c>
      <c r="C26363">
        <v>29.29</v>
      </c>
      <c r="D26363">
        <v>28.916</v>
      </c>
      <c r="E26363" s="2" t="s">
        <v>36</v>
      </c>
      <c r="F26363">
        <v>29.103000000000002</v>
      </c>
      <c r="G26363" t="b">
        <v>1</v>
      </c>
    </row>
    <row r="26364" spans="1:7" x14ac:dyDescent="0.2">
      <c r="A26364">
        <v>26570</v>
      </c>
      <c r="B26364" s="1">
        <v>45128.09375</v>
      </c>
      <c r="C26364">
        <v>29.315000000000001</v>
      </c>
      <c r="D26364">
        <v>28.940999999999999</v>
      </c>
      <c r="E26364" s="2" t="s">
        <v>60</v>
      </c>
      <c r="F26364">
        <v>29.128</v>
      </c>
      <c r="G26364" t="b">
        <v>1</v>
      </c>
    </row>
    <row r="26365" spans="1:7" x14ac:dyDescent="0.2">
      <c r="A26365">
        <v>26571</v>
      </c>
      <c r="B26365" s="1">
        <v>45128.104166666664</v>
      </c>
      <c r="C26365">
        <v>29.364999999999998</v>
      </c>
      <c r="D26365">
        <v>28.965</v>
      </c>
      <c r="E26365" s="2" t="s">
        <v>818</v>
      </c>
      <c r="F26365">
        <v>29.164999999999999</v>
      </c>
      <c r="G26365" t="b">
        <v>1</v>
      </c>
    </row>
    <row r="26366" spans="1:7" x14ac:dyDescent="0.2">
      <c r="A26366">
        <v>26572</v>
      </c>
      <c r="B26366" s="1">
        <v>45128.114583333336</v>
      </c>
      <c r="C26366">
        <v>29.34</v>
      </c>
      <c r="D26366">
        <v>28.99</v>
      </c>
      <c r="E26366" s="2" t="s">
        <v>68</v>
      </c>
      <c r="F26366">
        <v>29.164999999999999</v>
      </c>
      <c r="G26366" t="b">
        <v>1</v>
      </c>
    </row>
    <row r="26367" spans="1:7" x14ac:dyDescent="0.2">
      <c r="A26367">
        <v>26573</v>
      </c>
      <c r="B26367" s="1">
        <v>45128.125</v>
      </c>
      <c r="C26367">
        <v>29.34</v>
      </c>
      <c r="D26367">
        <v>28.99</v>
      </c>
      <c r="E26367" s="2" t="s">
        <v>68</v>
      </c>
      <c r="F26367">
        <v>29.164999999999999</v>
      </c>
      <c r="G26367" t="b">
        <v>1</v>
      </c>
    </row>
    <row r="26368" spans="1:7" x14ac:dyDescent="0.2">
      <c r="A26368">
        <v>26574</v>
      </c>
      <c r="B26368" s="1">
        <v>45128.135416666664</v>
      </c>
      <c r="C26368">
        <v>29.34</v>
      </c>
      <c r="D26368">
        <v>28.99</v>
      </c>
      <c r="E26368" s="2" t="s">
        <v>68</v>
      </c>
      <c r="F26368">
        <v>29.164999999999999</v>
      </c>
      <c r="G26368" t="b">
        <v>1</v>
      </c>
    </row>
    <row r="26369" spans="1:7" x14ac:dyDescent="0.2">
      <c r="A26369">
        <v>26575</v>
      </c>
      <c r="B26369" s="1">
        <v>45128.145833333336</v>
      </c>
      <c r="C26369">
        <v>29.34</v>
      </c>
      <c r="D26369">
        <v>28.890999999999998</v>
      </c>
      <c r="E26369" s="2" t="s">
        <v>37</v>
      </c>
      <c r="F26369" s="2" t="s">
        <v>58</v>
      </c>
      <c r="G26369" t="b">
        <v>1</v>
      </c>
    </row>
    <row r="26370" spans="1:7" x14ac:dyDescent="0.2">
      <c r="A26370">
        <v>26576</v>
      </c>
      <c r="B26370" s="1">
        <v>45128.15625</v>
      </c>
      <c r="C26370">
        <v>29.315000000000001</v>
      </c>
      <c r="D26370">
        <v>28.815999999999999</v>
      </c>
      <c r="E26370" s="2" t="s">
        <v>817</v>
      </c>
      <c r="F26370">
        <v>29.0655</v>
      </c>
      <c r="G26370" t="b">
        <v>1</v>
      </c>
    </row>
    <row r="26371" spans="1:7" x14ac:dyDescent="0.2">
      <c r="A26371">
        <v>26577</v>
      </c>
      <c r="B26371" s="1">
        <v>45128.166666666664</v>
      </c>
      <c r="C26371">
        <v>29.315000000000001</v>
      </c>
      <c r="D26371">
        <v>28.815999999999999</v>
      </c>
      <c r="E26371" s="2" t="s">
        <v>817</v>
      </c>
      <c r="F26371">
        <v>29.0655</v>
      </c>
      <c r="G26371" t="b">
        <v>1</v>
      </c>
    </row>
    <row r="26372" spans="1:7" x14ac:dyDescent="0.2">
      <c r="A26372">
        <v>26578</v>
      </c>
      <c r="B26372" s="1">
        <v>45128.177083333336</v>
      </c>
      <c r="C26372">
        <v>29.14</v>
      </c>
      <c r="D26372">
        <v>28.866</v>
      </c>
      <c r="E26372" s="2" t="s">
        <v>19</v>
      </c>
      <c r="F26372">
        <v>29.003</v>
      </c>
      <c r="G26372" t="b">
        <v>1</v>
      </c>
    </row>
    <row r="26373" spans="1:7" x14ac:dyDescent="0.2">
      <c r="A26373">
        <v>26579</v>
      </c>
      <c r="B26373" s="1">
        <v>45128.1875</v>
      </c>
      <c r="C26373">
        <v>29.065000000000001</v>
      </c>
      <c r="D26373">
        <v>28.890999999999998</v>
      </c>
      <c r="E26373" s="2" t="s">
        <v>22</v>
      </c>
      <c r="F26373">
        <v>28.978000000000002</v>
      </c>
      <c r="G26373" t="b">
        <v>0</v>
      </c>
    </row>
    <row r="26374" spans="1:7" x14ac:dyDescent="0.2">
      <c r="A26374">
        <v>26580</v>
      </c>
      <c r="B26374" s="1">
        <v>45128.197916666664</v>
      </c>
      <c r="C26374">
        <v>29.015000000000001</v>
      </c>
      <c r="D26374">
        <v>28.916</v>
      </c>
      <c r="E26374">
        <v>9.9000000000000199E-2</v>
      </c>
      <c r="F26374">
        <v>28.965499999999999</v>
      </c>
      <c r="G26374" t="b">
        <v>0</v>
      </c>
    </row>
    <row r="26375" spans="1:7" x14ac:dyDescent="0.2">
      <c r="A26375">
        <v>26581</v>
      </c>
      <c r="B26375" s="1">
        <v>45128.208333333336</v>
      </c>
      <c r="C26375">
        <v>29.114999999999998</v>
      </c>
      <c r="D26375">
        <v>28.940999999999999</v>
      </c>
      <c r="E26375" s="2" t="s">
        <v>14</v>
      </c>
      <c r="F26375">
        <v>29.027999999999999</v>
      </c>
      <c r="G26375" t="b">
        <v>0</v>
      </c>
    </row>
    <row r="26376" spans="1:7" x14ac:dyDescent="0.2">
      <c r="A26376">
        <v>26582</v>
      </c>
      <c r="B26376" s="1">
        <v>45128.21875</v>
      </c>
      <c r="C26376">
        <v>29.14</v>
      </c>
      <c r="D26376">
        <v>28.965</v>
      </c>
      <c r="E26376" s="2" t="s">
        <v>34</v>
      </c>
      <c r="F26376" s="2" t="s">
        <v>7</v>
      </c>
      <c r="G26376" t="b">
        <v>0</v>
      </c>
    </row>
    <row r="26377" spans="1:7" x14ac:dyDescent="0.2">
      <c r="A26377">
        <v>26583</v>
      </c>
      <c r="B26377" s="1">
        <v>45128.229166666664</v>
      </c>
      <c r="C26377">
        <v>28.916</v>
      </c>
      <c r="D26377">
        <v>28.99</v>
      </c>
      <c r="E26377">
        <v>7.3999999999997998E-2</v>
      </c>
      <c r="F26377">
        <v>28.952999999999999</v>
      </c>
      <c r="G26377" t="b">
        <v>0</v>
      </c>
    </row>
    <row r="26378" spans="1:7" x14ac:dyDescent="0.2">
      <c r="A26378">
        <v>26584</v>
      </c>
      <c r="B26378" s="1">
        <v>45128.239583333336</v>
      </c>
      <c r="C26378">
        <v>28.815999999999999</v>
      </c>
      <c r="D26378">
        <v>29.065000000000001</v>
      </c>
      <c r="E26378" s="2" t="s">
        <v>25</v>
      </c>
      <c r="F26378">
        <v>28.9405</v>
      </c>
      <c r="G26378" t="b">
        <v>1</v>
      </c>
    </row>
    <row r="26379" spans="1:7" x14ac:dyDescent="0.2">
      <c r="A26379">
        <v>26585</v>
      </c>
      <c r="B26379" s="1">
        <v>45128.25</v>
      </c>
      <c r="C26379">
        <v>28.940999999999999</v>
      </c>
      <c r="D26379">
        <v>29.09</v>
      </c>
      <c r="E26379" s="2" t="s">
        <v>10</v>
      </c>
      <c r="F26379">
        <v>29.015499999999999</v>
      </c>
      <c r="G26379" t="b">
        <v>0</v>
      </c>
    </row>
    <row r="26380" spans="1:7" x14ac:dyDescent="0.2">
      <c r="A26380">
        <v>26586</v>
      </c>
      <c r="B26380" s="1">
        <v>45128.260416666664</v>
      </c>
      <c r="C26380">
        <v>29.065000000000001</v>
      </c>
      <c r="D26380">
        <v>29.114999999999998</v>
      </c>
      <c r="E26380">
        <v>4.9999999999997102E-2</v>
      </c>
      <c r="F26380">
        <v>29.09</v>
      </c>
      <c r="G26380" t="b">
        <v>0</v>
      </c>
    </row>
    <row r="26381" spans="1:7" x14ac:dyDescent="0.2">
      <c r="A26381">
        <v>26587</v>
      </c>
      <c r="B26381" s="1">
        <v>45128.270833333336</v>
      </c>
      <c r="C26381">
        <v>29.14</v>
      </c>
      <c r="D26381">
        <v>29.114999999999998</v>
      </c>
      <c r="E26381">
        <v>2.50000000000021E-2</v>
      </c>
      <c r="F26381" s="2" t="s">
        <v>21</v>
      </c>
      <c r="G26381" t="b">
        <v>0</v>
      </c>
    </row>
    <row r="26382" spans="1:7" x14ac:dyDescent="0.2">
      <c r="A26382">
        <v>26588</v>
      </c>
      <c r="B26382" s="1">
        <v>45128.28125</v>
      </c>
      <c r="C26382">
        <v>29.164999999999999</v>
      </c>
      <c r="D26382">
        <v>29.114999999999998</v>
      </c>
      <c r="E26382">
        <v>5.0000000000000697E-2</v>
      </c>
      <c r="F26382">
        <v>29.14</v>
      </c>
      <c r="G26382" t="b">
        <v>0</v>
      </c>
    </row>
    <row r="26383" spans="1:7" x14ac:dyDescent="0.2">
      <c r="A26383">
        <v>26589</v>
      </c>
      <c r="B26383" s="1">
        <v>45128.291666666664</v>
      </c>
      <c r="C26383">
        <v>29.19</v>
      </c>
      <c r="D26383">
        <v>29.114999999999998</v>
      </c>
      <c r="E26383">
        <v>7.5000000000002801E-2</v>
      </c>
      <c r="F26383">
        <v>29.1525</v>
      </c>
      <c r="G26383" t="b">
        <v>0</v>
      </c>
    </row>
    <row r="26384" spans="1:7" x14ac:dyDescent="0.2">
      <c r="A26384">
        <v>26590</v>
      </c>
      <c r="B26384" s="1">
        <v>45128.302083333336</v>
      </c>
      <c r="C26384">
        <v>29.19</v>
      </c>
      <c r="D26384">
        <v>29.114999999999998</v>
      </c>
      <c r="E26384">
        <v>7.5000000000002801E-2</v>
      </c>
      <c r="F26384">
        <v>29.1525</v>
      </c>
      <c r="G26384" t="b">
        <v>0</v>
      </c>
    </row>
    <row r="26385" spans="1:7" x14ac:dyDescent="0.2">
      <c r="A26385">
        <v>26591</v>
      </c>
      <c r="B26385" s="1">
        <v>45128.3125</v>
      </c>
      <c r="C26385">
        <v>29.215</v>
      </c>
      <c r="D26385">
        <v>29.114999999999998</v>
      </c>
      <c r="E26385" s="2" t="s">
        <v>8</v>
      </c>
      <c r="F26385">
        <v>29.164999999999999</v>
      </c>
      <c r="G26385" t="b">
        <v>0</v>
      </c>
    </row>
    <row r="26386" spans="1:7" x14ac:dyDescent="0.2">
      <c r="A26386">
        <v>26592</v>
      </c>
      <c r="B26386" s="1">
        <v>45128.322916666664</v>
      </c>
      <c r="C26386">
        <v>29.215</v>
      </c>
      <c r="D26386">
        <v>29.114999999999998</v>
      </c>
      <c r="E26386" s="2" t="s">
        <v>8</v>
      </c>
      <c r="F26386">
        <v>29.164999999999999</v>
      </c>
      <c r="G26386" t="b">
        <v>0</v>
      </c>
    </row>
    <row r="26387" spans="1:7" x14ac:dyDescent="0.2">
      <c r="A26387">
        <v>26593</v>
      </c>
      <c r="B26387" s="1">
        <v>45128.333333333336</v>
      </c>
      <c r="C26387">
        <v>29.24</v>
      </c>
      <c r="D26387">
        <v>29.114999999999998</v>
      </c>
      <c r="E26387">
        <v>0.125</v>
      </c>
      <c r="F26387">
        <v>29.177499999999998</v>
      </c>
      <c r="G26387" t="b">
        <v>0</v>
      </c>
    </row>
    <row r="26388" spans="1:7" x14ac:dyDescent="0.2">
      <c r="A26388">
        <v>26594</v>
      </c>
      <c r="B26388" s="1">
        <v>45128.34375</v>
      </c>
      <c r="C26388">
        <v>29.24</v>
      </c>
      <c r="D26388">
        <v>29.114999999999998</v>
      </c>
      <c r="E26388">
        <v>0.125</v>
      </c>
      <c r="F26388">
        <v>29.177499999999998</v>
      </c>
      <c r="G26388" t="b">
        <v>0</v>
      </c>
    </row>
    <row r="26389" spans="1:7" x14ac:dyDescent="0.2">
      <c r="A26389">
        <v>26595</v>
      </c>
      <c r="B26389" s="1">
        <v>45128.354166666664</v>
      </c>
      <c r="C26389">
        <v>29.24</v>
      </c>
      <c r="D26389">
        <v>29.14</v>
      </c>
      <c r="E26389">
        <v>9.9999999999997799E-2</v>
      </c>
      <c r="F26389" s="2" t="s">
        <v>53</v>
      </c>
      <c r="G26389" t="b">
        <v>0</v>
      </c>
    </row>
    <row r="26390" spans="1:7" x14ac:dyDescent="0.2">
      <c r="A26390">
        <v>26596</v>
      </c>
      <c r="B26390" s="1">
        <v>45128.364583333336</v>
      </c>
      <c r="C26390">
        <v>29.24</v>
      </c>
      <c r="D26390">
        <v>29.14</v>
      </c>
      <c r="E26390">
        <v>9.9999999999997799E-2</v>
      </c>
      <c r="F26390" s="2" t="s">
        <v>53</v>
      </c>
      <c r="G26390" t="b">
        <v>0</v>
      </c>
    </row>
    <row r="26391" spans="1:7" x14ac:dyDescent="0.2">
      <c r="A26391">
        <v>26597</v>
      </c>
      <c r="B26391" s="1">
        <v>45128.375</v>
      </c>
      <c r="C26391">
        <v>29.24</v>
      </c>
      <c r="D26391">
        <v>29.164999999999999</v>
      </c>
      <c r="E26391">
        <v>7.4999999999999206E-2</v>
      </c>
      <c r="F26391">
        <v>29.202500000000001</v>
      </c>
      <c r="G26391" t="b">
        <v>0</v>
      </c>
    </row>
    <row r="26392" spans="1:7" x14ac:dyDescent="0.2">
      <c r="A26392">
        <v>26598</v>
      </c>
      <c r="B26392" s="1">
        <v>45128.385416666664</v>
      </c>
      <c r="C26392">
        <v>29.265000000000001</v>
      </c>
      <c r="D26392">
        <v>29.164999999999999</v>
      </c>
      <c r="E26392" s="2" t="s">
        <v>8</v>
      </c>
      <c r="F26392">
        <v>29.215</v>
      </c>
      <c r="G26392" t="b">
        <v>0</v>
      </c>
    </row>
    <row r="26393" spans="1:7" x14ac:dyDescent="0.2">
      <c r="A26393">
        <v>26599</v>
      </c>
      <c r="B26393" s="1">
        <v>45128.395833333336</v>
      </c>
      <c r="C26393">
        <v>29.265000000000001</v>
      </c>
      <c r="D26393">
        <v>29.164999999999999</v>
      </c>
      <c r="E26393" s="2" t="s">
        <v>8</v>
      </c>
      <c r="F26393">
        <v>29.215</v>
      </c>
      <c r="G26393" t="b">
        <v>0</v>
      </c>
    </row>
    <row r="26394" spans="1:7" x14ac:dyDescent="0.2">
      <c r="A26394">
        <v>26600</v>
      </c>
      <c r="B26394" s="1">
        <v>45128.40625</v>
      </c>
      <c r="C26394">
        <v>29.265000000000001</v>
      </c>
      <c r="D26394">
        <v>29.164999999999999</v>
      </c>
      <c r="E26394" s="2" t="s">
        <v>8</v>
      </c>
      <c r="F26394">
        <v>29.215</v>
      </c>
      <c r="G26394" t="b">
        <v>0</v>
      </c>
    </row>
    <row r="26395" spans="1:7" x14ac:dyDescent="0.2">
      <c r="A26395">
        <v>26601</v>
      </c>
      <c r="B26395" s="1">
        <v>45128.416666666664</v>
      </c>
      <c r="C26395">
        <v>29.265000000000001</v>
      </c>
      <c r="D26395">
        <v>29.164999999999999</v>
      </c>
      <c r="E26395" s="2" t="s">
        <v>8</v>
      </c>
      <c r="F26395">
        <v>29.215</v>
      </c>
      <c r="G26395" t="b">
        <v>0</v>
      </c>
    </row>
    <row r="26396" spans="1:7" x14ac:dyDescent="0.2">
      <c r="A26396">
        <v>26602</v>
      </c>
      <c r="B26396" s="1">
        <v>45128.427083333336</v>
      </c>
      <c r="C26396">
        <v>29.265000000000001</v>
      </c>
      <c r="D26396">
        <v>29.164999999999999</v>
      </c>
      <c r="E26396" s="2" t="s">
        <v>8</v>
      </c>
      <c r="F26396">
        <v>29.215</v>
      </c>
      <c r="G26396" t="b">
        <v>0</v>
      </c>
    </row>
    <row r="26397" spans="1:7" x14ac:dyDescent="0.2">
      <c r="A26397">
        <v>26603</v>
      </c>
      <c r="B26397" s="1">
        <v>45128.4375</v>
      </c>
      <c r="C26397">
        <v>29.265000000000001</v>
      </c>
      <c r="D26397">
        <v>29.14</v>
      </c>
      <c r="E26397">
        <v>0.125</v>
      </c>
      <c r="F26397">
        <v>29.202500000000001</v>
      </c>
      <c r="G26397" t="b">
        <v>0</v>
      </c>
    </row>
    <row r="26398" spans="1:7" x14ac:dyDescent="0.2">
      <c r="A26398">
        <v>26604</v>
      </c>
      <c r="B26398" s="1">
        <v>45128.447916666664</v>
      </c>
      <c r="C26398">
        <v>29.265000000000001</v>
      </c>
      <c r="D26398">
        <v>29.14</v>
      </c>
      <c r="E26398">
        <v>0.125</v>
      </c>
      <c r="F26398">
        <v>29.202500000000001</v>
      </c>
      <c r="G26398" t="b">
        <v>0</v>
      </c>
    </row>
    <row r="26399" spans="1:7" x14ac:dyDescent="0.2">
      <c r="A26399">
        <v>26605</v>
      </c>
      <c r="B26399" s="1">
        <v>45128.458333333336</v>
      </c>
      <c r="C26399">
        <v>29.215</v>
      </c>
      <c r="D26399">
        <v>29.14</v>
      </c>
      <c r="E26399">
        <v>7.4999999999999206E-2</v>
      </c>
      <c r="F26399" s="2" t="s">
        <v>23</v>
      </c>
      <c r="G26399" t="b">
        <v>0</v>
      </c>
    </row>
    <row r="26400" spans="1:7" x14ac:dyDescent="0.2">
      <c r="A26400">
        <v>26606</v>
      </c>
      <c r="B26400" s="1">
        <v>45128.46875</v>
      </c>
      <c r="C26400">
        <v>29.19</v>
      </c>
      <c r="D26400">
        <v>29.164999999999999</v>
      </c>
      <c r="E26400">
        <v>2.50000000000021E-2</v>
      </c>
      <c r="F26400" s="2" t="s">
        <v>23</v>
      </c>
      <c r="G26400" t="b">
        <v>0</v>
      </c>
    </row>
    <row r="26401" spans="1:7" x14ac:dyDescent="0.2">
      <c r="A26401">
        <v>26607</v>
      </c>
      <c r="B26401" s="1">
        <v>45128.479166666664</v>
      </c>
      <c r="C26401">
        <v>29.19</v>
      </c>
      <c r="D26401">
        <v>29.19</v>
      </c>
      <c r="E26401">
        <v>0</v>
      </c>
      <c r="F26401">
        <v>29.19</v>
      </c>
      <c r="G26401" t="b">
        <v>0</v>
      </c>
    </row>
    <row r="26402" spans="1:7" x14ac:dyDescent="0.2">
      <c r="A26402">
        <v>26608</v>
      </c>
      <c r="B26402" s="1">
        <v>45128.489583333336</v>
      </c>
      <c r="C26402">
        <v>29.164999999999999</v>
      </c>
      <c r="D26402">
        <v>29.215</v>
      </c>
      <c r="E26402">
        <v>5.0000000000000697E-2</v>
      </c>
      <c r="F26402" s="2" t="s">
        <v>53</v>
      </c>
      <c r="G26402" t="b">
        <v>0</v>
      </c>
    </row>
    <row r="26403" spans="1:7" x14ac:dyDescent="0.2">
      <c r="A26403">
        <v>26609</v>
      </c>
      <c r="B26403" s="1">
        <v>45128.5</v>
      </c>
      <c r="C26403">
        <v>28.890999999999998</v>
      </c>
      <c r="D26403">
        <v>29.215</v>
      </c>
      <c r="E26403" s="2" t="s">
        <v>39</v>
      </c>
      <c r="F26403" s="2" t="s">
        <v>40</v>
      </c>
      <c r="G26403" t="b">
        <v>1</v>
      </c>
    </row>
    <row r="26404" spans="1:7" x14ac:dyDescent="0.2">
      <c r="A26404">
        <v>26610</v>
      </c>
      <c r="B26404" s="1">
        <v>45128.510416666664</v>
      </c>
      <c r="C26404">
        <v>28.841000000000001</v>
      </c>
      <c r="D26404">
        <v>29.215</v>
      </c>
      <c r="E26404" s="2" t="s">
        <v>36</v>
      </c>
      <c r="F26404">
        <v>29.027999999999999</v>
      </c>
      <c r="G26404" t="b">
        <v>1</v>
      </c>
    </row>
    <row r="26405" spans="1:7" x14ac:dyDescent="0.2">
      <c r="A26405">
        <v>26611</v>
      </c>
      <c r="B26405" s="1">
        <v>45128.520833333336</v>
      </c>
      <c r="C26405">
        <v>28.791</v>
      </c>
      <c r="D26405">
        <v>29.24</v>
      </c>
      <c r="E26405" s="2" t="s">
        <v>70</v>
      </c>
      <c r="F26405">
        <v>29.015499999999999</v>
      </c>
      <c r="G26405" t="b">
        <v>1</v>
      </c>
    </row>
    <row r="26406" spans="1:7" x14ac:dyDescent="0.2">
      <c r="A26406">
        <v>26612</v>
      </c>
      <c r="B26406" s="1">
        <v>45128.53125</v>
      </c>
      <c r="C26406">
        <v>28.815999999999999</v>
      </c>
      <c r="D26406">
        <v>29.24</v>
      </c>
      <c r="E26406" s="2" t="s">
        <v>38</v>
      </c>
      <c r="F26406">
        <v>29.027999999999999</v>
      </c>
      <c r="G26406" t="b">
        <v>1</v>
      </c>
    </row>
    <row r="26407" spans="1:7" x14ac:dyDescent="0.2">
      <c r="A26407">
        <v>26613</v>
      </c>
      <c r="B26407" s="1">
        <v>45128.541666666664</v>
      </c>
      <c r="C26407">
        <v>28.841000000000001</v>
      </c>
      <c r="D26407">
        <v>29.24</v>
      </c>
      <c r="E26407" s="2" t="s">
        <v>866</v>
      </c>
      <c r="F26407">
        <v>29.040500000000002</v>
      </c>
      <c r="G26407" t="b">
        <v>1</v>
      </c>
    </row>
    <row r="26408" spans="1:7" x14ac:dyDescent="0.2">
      <c r="A26408">
        <v>26614</v>
      </c>
      <c r="B26408" s="1">
        <v>45128.552083333336</v>
      </c>
      <c r="C26408">
        <v>28.866</v>
      </c>
      <c r="D26408">
        <v>29.215</v>
      </c>
      <c r="E26408" s="2" t="s">
        <v>32</v>
      </c>
      <c r="F26408">
        <v>29.040500000000002</v>
      </c>
      <c r="G26408" t="b">
        <v>1</v>
      </c>
    </row>
    <row r="26409" spans="1:7" x14ac:dyDescent="0.2">
      <c r="A26409">
        <v>26615</v>
      </c>
      <c r="B26409" s="1">
        <v>45128.5625</v>
      </c>
      <c r="C26409">
        <v>28.890999999999998</v>
      </c>
      <c r="D26409">
        <v>29.164999999999999</v>
      </c>
      <c r="E26409" s="2" t="s">
        <v>19</v>
      </c>
      <c r="F26409">
        <v>29.027999999999999</v>
      </c>
      <c r="G26409" t="b">
        <v>1</v>
      </c>
    </row>
    <row r="26410" spans="1:7" x14ac:dyDescent="0.2">
      <c r="A26410">
        <v>26616</v>
      </c>
      <c r="B26410" s="1">
        <v>45128.572916666664</v>
      </c>
      <c r="C26410">
        <v>28.916</v>
      </c>
      <c r="D26410">
        <v>29.164999999999999</v>
      </c>
      <c r="E26410" s="2" t="s">
        <v>18</v>
      </c>
      <c r="F26410">
        <v>29.040500000000002</v>
      </c>
      <c r="G26410" t="b">
        <v>1</v>
      </c>
    </row>
    <row r="26411" spans="1:7" x14ac:dyDescent="0.2">
      <c r="A26411">
        <v>26617</v>
      </c>
      <c r="B26411" s="1">
        <v>45128.583333333336</v>
      </c>
      <c r="C26411">
        <v>28.940999999999999</v>
      </c>
      <c r="D26411">
        <v>29.164999999999999</v>
      </c>
      <c r="E26411" s="2" t="s">
        <v>17</v>
      </c>
      <c r="F26411" s="2" t="s">
        <v>40</v>
      </c>
      <c r="G26411" t="b">
        <v>1</v>
      </c>
    </row>
    <row r="26412" spans="1:7" x14ac:dyDescent="0.2">
      <c r="A26412">
        <v>26618</v>
      </c>
      <c r="B26412" s="1">
        <v>45128.59375</v>
      </c>
      <c r="C26412">
        <v>28.965</v>
      </c>
      <c r="D26412">
        <v>29.164999999999999</v>
      </c>
      <c r="E26412" s="2" t="s">
        <v>35</v>
      </c>
      <c r="F26412" s="2" t="s">
        <v>26</v>
      </c>
      <c r="G26412" t="b">
        <v>0</v>
      </c>
    </row>
    <row r="26413" spans="1:7" x14ac:dyDescent="0.2">
      <c r="A26413">
        <v>26619</v>
      </c>
      <c r="B26413" s="1">
        <v>45128.604166666664</v>
      </c>
      <c r="C26413">
        <v>28.99</v>
      </c>
      <c r="D26413">
        <v>29.164999999999999</v>
      </c>
      <c r="E26413" s="2" t="s">
        <v>34</v>
      </c>
      <c r="F26413">
        <v>29.077500000000001</v>
      </c>
      <c r="G26413" t="b">
        <v>0</v>
      </c>
    </row>
    <row r="26414" spans="1:7" x14ac:dyDescent="0.2">
      <c r="A26414">
        <v>26620</v>
      </c>
      <c r="B26414" s="1">
        <v>45128.614583333336</v>
      </c>
      <c r="C26414">
        <v>29.015000000000001</v>
      </c>
      <c r="D26414">
        <v>29.19</v>
      </c>
      <c r="E26414" s="2" t="s">
        <v>34</v>
      </c>
      <c r="F26414">
        <v>29.102499999999999</v>
      </c>
      <c r="G26414" t="b">
        <v>0</v>
      </c>
    </row>
    <row r="26415" spans="1:7" x14ac:dyDescent="0.2">
      <c r="A26415">
        <v>26621</v>
      </c>
      <c r="B26415" s="1">
        <v>45128.625</v>
      </c>
      <c r="C26415">
        <v>29.015000000000001</v>
      </c>
      <c r="D26415">
        <v>29.19</v>
      </c>
      <c r="E26415" s="2" t="s">
        <v>34</v>
      </c>
      <c r="F26415">
        <v>29.102499999999999</v>
      </c>
      <c r="G26415" t="b">
        <v>0</v>
      </c>
    </row>
    <row r="26416" spans="1:7" x14ac:dyDescent="0.2">
      <c r="A26416">
        <v>26622</v>
      </c>
      <c r="B26416" s="1">
        <v>45128.635416666664</v>
      </c>
      <c r="C26416">
        <v>29.015000000000001</v>
      </c>
      <c r="D26416">
        <v>29.215</v>
      </c>
      <c r="E26416" s="2" t="s">
        <v>35</v>
      </c>
      <c r="F26416" s="2" t="s">
        <v>20</v>
      </c>
      <c r="G26416" t="b">
        <v>0</v>
      </c>
    </row>
    <row r="26417" spans="1:7" x14ac:dyDescent="0.2">
      <c r="A26417">
        <v>26623</v>
      </c>
      <c r="B26417" s="1">
        <v>45128.645833333336</v>
      </c>
      <c r="C26417">
        <v>28.916</v>
      </c>
      <c r="D26417">
        <v>29.215</v>
      </c>
      <c r="E26417" s="2" t="s">
        <v>33</v>
      </c>
      <c r="F26417">
        <v>29.0655</v>
      </c>
      <c r="G26417" t="b">
        <v>1</v>
      </c>
    </row>
    <row r="26418" spans="1:7" x14ac:dyDescent="0.2">
      <c r="A26418">
        <v>26624</v>
      </c>
      <c r="B26418" s="1">
        <v>45128.65625</v>
      </c>
      <c r="C26418">
        <v>28.841000000000001</v>
      </c>
      <c r="D26418">
        <v>29.24</v>
      </c>
      <c r="E26418" s="2" t="s">
        <v>866</v>
      </c>
      <c r="F26418">
        <v>29.040500000000002</v>
      </c>
      <c r="G26418" t="b">
        <v>1</v>
      </c>
    </row>
    <row r="26419" spans="1:7" x14ac:dyDescent="0.2">
      <c r="A26419">
        <v>26625</v>
      </c>
      <c r="B26419" s="1">
        <v>45128.666666666664</v>
      </c>
      <c r="C26419">
        <v>28.841000000000001</v>
      </c>
      <c r="D26419">
        <v>29.215</v>
      </c>
      <c r="E26419" s="2" t="s">
        <v>36</v>
      </c>
      <c r="F26419">
        <v>29.027999999999999</v>
      </c>
      <c r="G26419" t="b">
        <v>1</v>
      </c>
    </row>
    <row r="26420" spans="1:7" x14ac:dyDescent="0.2">
      <c r="A26420">
        <v>26626</v>
      </c>
      <c r="B26420" s="1">
        <v>45128.677083333336</v>
      </c>
      <c r="C26420">
        <v>28.866</v>
      </c>
      <c r="D26420">
        <v>29.19</v>
      </c>
      <c r="E26420" s="2" t="s">
        <v>39</v>
      </c>
      <c r="F26420">
        <v>29.027999999999999</v>
      </c>
      <c r="G26420" t="b">
        <v>1</v>
      </c>
    </row>
    <row r="26421" spans="1:7" x14ac:dyDescent="0.2">
      <c r="A26421">
        <v>26627</v>
      </c>
      <c r="B26421" s="1">
        <v>45128.6875</v>
      </c>
      <c r="C26421">
        <v>28.916</v>
      </c>
      <c r="D26421">
        <v>29.164999999999999</v>
      </c>
      <c r="E26421" s="2" t="s">
        <v>18</v>
      </c>
      <c r="F26421">
        <v>29.040500000000002</v>
      </c>
      <c r="G26421" t="b">
        <v>1</v>
      </c>
    </row>
    <row r="26422" spans="1:7" x14ac:dyDescent="0.2">
      <c r="A26422">
        <v>26628</v>
      </c>
      <c r="B26422" s="1">
        <v>45128.697916666664</v>
      </c>
      <c r="C26422">
        <v>28.940999999999999</v>
      </c>
      <c r="D26422">
        <v>29.14</v>
      </c>
      <c r="E26422" s="2" t="s">
        <v>15</v>
      </c>
      <c r="F26422">
        <v>29.040500000000002</v>
      </c>
      <c r="G26422" t="b">
        <v>0</v>
      </c>
    </row>
    <row r="26423" spans="1:7" x14ac:dyDescent="0.2">
      <c r="A26423">
        <v>26629</v>
      </c>
      <c r="B26423" s="1">
        <v>45128.708333333336</v>
      </c>
      <c r="C26423">
        <v>28.965</v>
      </c>
      <c r="D26423">
        <v>29.14</v>
      </c>
      <c r="E26423" s="2" t="s">
        <v>34</v>
      </c>
      <c r="F26423" s="2" t="s">
        <v>7</v>
      </c>
      <c r="G26423" t="b">
        <v>0</v>
      </c>
    </row>
    <row r="26424" spans="1:7" x14ac:dyDescent="0.2">
      <c r="A26424">
        <v>26630</v>
      </c>
      <c r="B26424" s="1">
        <v>45128.71875</v>
      </c>
      <c r="C26424">
        <v>28.99</v>
      </c>
      <c r="D26424">
        <v>29.14</v>
      </c>
      <c r="E26424" s="2" t="s">
        <v>48</v>
      </c>
      <c r="F26424" s="2" t="s">
        <v>26</v>
      </c>
      <c r="G26424" t="b">
        <v>0</v>
      </c>
    </row>
    <row r="26425" spans="1:7" x14ac:dyDescent="0.2">
      <c r="A26425">
        <v>26631</v>
      </c>
      <c r="B26425" s="1">
        <v>45128.729166666664</v>
      </c>
      <c r="C26425">
        <v>29.015000000000001</v>
      </c>
      <c r="D26425">
        <v>29.14</v>
      </c>
      <c r="E26425">
        <v>0.125</v>
      </c>
      <c r="F26425">
        <v>29.077500000000001</v>
      </c>
      <c r="G26425" t="b">
        <v>0</v>
      </c>
    </row>
    <row r="26426" spans="1:7" x14ac:dyDescent="0.2">
      <c r="A26426">
        <v>26632</v>
      </c>
      <c r="B26426" s="1">
        <v>45128.739583333336</v>
      </c>
      <c r="C26426">
        <v>29.09</v>
      </c>
      <c r="D26426">
        <v>29.164999999999999</v>
      </c>
      <c r="E26426">
        <v>7.4999999999999206E-2</v>
      </c>
      <c r="F26426" s="2" t="s">
        <v>21</v>
      </c>
      <c r="G26426" t="b">
        <v>0</v>
      </c>
    </row>
    <row r="26427" spans="1:7" x14ac:dyDescent="0.2">
      <c r="A26427">
        <v>26633</v>
      </c>
      <c r="B26427" s="1">
        <v>45128.75</v>
      </c>
      <c r="C26427">
        <v>29.114999999999998</v>
      </c>
      <c r="D26427">
        <v>29.164999999999999</v>
      </c>
      <c r="E26427">
        <v>5.0000000000000697E-2</v>
      </c>
      <c r="F26427">
        <v>29.14</v>
      </c>
      <c r="G26427" t="b">
        <v>0</v>
      </c>
    </row>
    <row r="26428" spans="1:7" x14ac:dyDescent="0.2">
      <c r="A26428">
        <v>26634</v>
      </c>
      <c r="B26428" s="1">
        <v>45128.760416666664</v>
      </c>
      <c r="C26428">
        <v>29.14</v>
      </c>
      <c r="D26428">
        <v>29.164999999999999</v>
      </c>
      <c r="E26428">
        <v>2.4999999999998499E-2</v>
      </c>
      <c r="F26428">
        <v>29.1525</v>
      </c>
      <c r="G26428" t="b">
        <v>0</v>
      </c>
    </row>
    <row r="26429" spans="1:7" x14ac:dyDescent="0.2">
      <c r="A26429">
        <v>26635</v>
      </c>
      <c r="B26429" s="1">
        <v>45128.770833333336</v>
      </c>
      <c r="C26429">
        <v>29.14</v>
      </c>
      <c r="D26429">
        <v>29.164999999999999</v>
      </c>
      <c r="E26429">
        <v>2.4999999999998499E-2</v>
      </c>
      <c r="F26429">
        <v>29.1525</v>
      </c>
      <c r="G26429" t="b">
        <v>0</v>
      </c>
    </row>
    <row r="26430" spans="1:7" x14ac:dyDescent="0.2">
      <c r="A26430">
        <v>26636</v>
      </c>
      <c r="B26430" s="1">
        <v>45128.78125</v>
      </c>
      <c r="C26430">
        <v>29.14</v>
      </c>
      <c r="D26430">
        <v>29.14</v>
      </c>
      <c r="E26430">
        <v>0</v>
      </c>
      <c r="F26430">
        <v>29.14</v>
      </c>
      <c r="G26430" t="b">
        <v>0</v>
      </c>
    </row>
    <row r="26431" spans="1:7" x14ac:dyDescent="0.2">
      <c r="A26431">
        <v>26637</v>
      </c>
      <c r="B26431" s="1">
        <v>45128.791666666664</v>
      </c>
      <c r="C26431">
        <v>29.14</v>
      </c>
      <c r="D26431">
        <v>29.114999999999998</v>
      </c>
      <c r="E26431">
        <v>2.50000000000021E-2</v>
      </c>
      <c r="F26431" s="2" t="s">
        <v>21</v>
      </c>
      <c r="G26431" t="b">
        <v>0</v>
      </c>
    </row>
    <row r="26432" spans="1:7" x14ac:dyDescent="0.2">
      <c r="A26432">
        <v>26638</v>
      </c>
      <c r="B26432" s="1">
        <v>45128.802083333336</v>
      </c>
      <c r="C26432">
        <v>29.14</v>
      </c>
      <c r="D26432">
        <v>29.14</v>
      </c>
      <c r="E26432">
        <v>0</v>
      </c>
      <c r="F26432">
        <v>29.14</v>
      </c>
      <c r="G26432" t="b">
        <v>0</v>
      </c>
    </row>
    <row r="26433" spans="1:7" x14ac:dyDescent="0.2">
      <c r="A26433">
        <v>26639</v>
      </c>
      <c r="B26433" s="1">
        <v>45128.8125</v>
      </c>
      <c r="C26433">
        <v>29.14</v>
      </c>
      <c r="D26433">
        <v>29.14</v>
      </c>
      <c r="E26433">
        <v>0</v>
      </c>
      <c r="F26433">
        <v>29.14</v>
      </c>
      <c r="G26433" t="b">
        <v>0</v>
      </c>
    </row>
    <row r="26434" spans="1:7" x14ac:dyDescent="0.2">
      <c r="A26434">
        <v>26640</v>
      </c>
      <c r="B26434" s="1">
        <v>45128.822916666664</v>
      </c>
      <c r="C26434">
        <v>29.14</v>
      </c>
      <c r="D26434">
        <v>29.065000000000001</v>
      </c>
      <c r="E26434">
        <v>7.4999999999999206E-2</v>
      </c>
      <c r="F26434">
        <v>29.102499999999999</v>
      </c>
      <c r="G26434" t="b">
        <v>0</v>
      </c>
    </row>
    <row r="26435" spans="1:7" x14ac:dyDescent="0.2">
      <c r="A26435">
        <v>26641</v>
      </c>
      <c r="B26435" s="1">
        <v>45128.833333333336</v>
      </c>
      <c r="C26435">
        <v>29.14</v>
      </c>
      <c r="D26435">
        <v>29.09</v>
      </c>
      <c r="E26435">
        <v>5.0000000000000697E-2</v>
      </c>
      <c r="F26435" s="2" t="s">
        <v>20</v>
      </c>
      <c r="G26435" t="b">
        <v>0</v>
      </c>
    </row>
    <row r="26436" spans="1:7" x14ac:dyDescent="0.2">
      <c r="A26436">
        <v>26642</v>
      </c>
      <c r="B26436" s="1">
        <v>45128.84375</v>
      </c>
      <c r="C26436">
        <v>29.14</v>
      </c>
      <c r="D26436">
        <v>29.114999999999998</v>
      </c>
      <c r="E26436">
        <v>2.50000000000021E-2</v>
      </c>
      <c r="F26436" s="2" t="s">
        <v>21</v>
      </c>
      <c r="G26436" t="b">
        <v>0</v>
      </c>
    </row>
    <row r="26437" spans="1:7" x14ac:dyDescent="0.2">
      <c r="A26437">
        <v>26643</v>
      </c>
      <c r="B26437" s="1">
        <v>45128.854166666664</v>
      </c>
      <c r="C26437">
        <v>29.164999999999999</v>
      </c>
      <c r="D26437">
        <v>29.09</v>
      </c>
      <c r="E26437">
        <v>7.4999999999999206E-2</v>
      </c>
      <c r="F26437" s="2" t="s">
        <v>21</v>
      </c>
      <c r="G26437" t="b">
        <v>0</v>
      </c>
    </row>
    <row r="26438" spans="1:7" x14ac:dyDescent="0.2">
      <c r="A26438">
        <v>26644</v>
      </c>
      <c r="B26438" s="1">
        <v>45128.864583333336</v>
      </c>
      <c r="C26438">
        <v>29.164999999999999</v>
      </c>
      <c r="D26438">
        <v>29.065000000000001</v>
      </c>
      <c r="E26438">
        <v>9.9999999999997799E-2</v>
      </c>
      <c r="F26438" s="2" t="s">
        <v>20</v>
      </c>
      <c r="G26438" t="b">
        <v>0</v>
      </c>
    </row>
    <row r="26439" spans="1:7" x14ac:dyDescent="0.2">
      <c r="A26439">
        <v>26645</v>
      </c>
      <c r="B26439" s="1">
        <v>45128.875</v>
      </c>
      <c r="C26439">
        <v>29.19</v>
      </c>
      <c r="D26439">
        <v>29.114999999999998</v>
      </c>
      <c r="E26439">
        <v>7.5000000000002801E-2</v>
      </c>
      <c r="F26439">
        <v>29.1525</v>
      </c>
      <c r="G26439" t="b">
        <v>0</v>
      </c>
    </row>
    <row r="26440" spans="1:7" x14ac:dyDescent="0.2">
      <c r="A26440">
        <v>26646</v>
      </c>
      <c r="B26440" s="1">
        <v>45128.885416666664</v>
      </c>
      <c r="C26440">
        <v>29.19</v>
      </c>
      <c r="D26440">
        <v>29.114999999999998</v>
      </c>
      <c r="E26440">
        <v>7.5000000000002801E-2</v>
      </c>
      <c r="F26440">
        <v>29.1525</v>
      </c>
      <c r="G26440" t="b">
        <v>0</v>
      </c>
    </row>
    <row r="26441" spans="1:7" x14ac:dyDescent="0.2">
      <c r="A26441">
        <v>26647</v>
      </c>
      <c r="B26441" s="1">
        <v>45128.895833333336</v>
      </c>
      <c r="C26441">
        <v>29.19</v>
      </c>
      <c r="D26441">
        <v>29.114999999999998</v>
      </c>
      <c r="E26441">
        <v>7.5000000000002801E-2</v>
      </c>
      <c r="F26441">
        <v>29.1525</v>
      </c>
      <c r="G26441" t="b">
        <v>0</v>
      </c>
    </row>
    <row r="26442" spans="1:7" x14ac:dyDescent="0.2">
      <c r="A26442">
        <v>26648</v>
      </c>
      <c r="B26442" s="1">
        <v>45128.90625</v>
      </c>
      <c r="C26442">
        <v>29.19</v>
      </c>
      <c r="D26442">
        <v>28.99</v>
      </c>
      <c r="E26442" s="2" t="s">
        <v>63</v>
      </c>
      <c r="F26442">
        <v>29.09</v>
      </c>
      <c r="G26442" t="b">
        <v>1</v>
      </c>
    </row>
    <row r="26443" spans="1:7" x14ac:dyDescent="0.2">
      <c r="A26443">
        <v>26649</v>
      </c>
      <c r="B26443" s="1">
        <v>45128.916666666664</v>
      </c>
      <c r="C26443">
        <v>29.19</v>
      </c>
      <c r="D26443">
        <v>28.890999999999998</v>
      </c>
      <c r="E26443" s="2" t="s">
        <v>46</v>
      </c>
      <c r="F26443">
        <v>29.040500000000002</v>
      </c>
      <c r="G26443" t="b">
        <v>1</v>
      </c>
    </row>
    <row r="26444" spans="1:7" x14ac:dyDescent="0.2">
      <c r="A26444">
        <v>26650</v>
      </c>
      <c r="B26444" s="1">
        <v>45128.927083333336</v>
      </c>
      <c r="C26444">
        <v>29.164999999999999</v>
      </c>
      <c r="D26444">
        <v>28.866</v>
      </c>
      <c r="E26444" s="2" t="s">
        <v>33</v>
      </c>
      <c r="F26444">
        <v>29.015499999999999</v>
      </c>
      <c r="G26444" t="b">
        <v>1</v>
      </c>
    </row>
    <row r="26445" spans="1:7" x14ac:dyDescent="0.2">
      <c r="A26445">
        <v>26651</v>
      </c>
      <c r="B26445" s="1">
        <v>45128.9375</v>
      </c>
      <c r="C26445">
        <v>29.164999999999999</v>
      </c>
      <c r="D26445">
        <v>28.716999999999999</v>
      </c>
      <c r="E26445" s="2" t="s">
        <v>759</v>
      </c>
      <c r="F26445">
        <v>28.940999999999999</v>
      </c>
      <c r="G26445" t="b">
        <v>1</v>
      </c>
    </row>
    <row r="26446" spans="1:7" x14ac:dyDescent="0.2">
      <c r="A26446">
        <v>26652</v>
      </c>
      <c r="B26446" s="1">
        <v>45128.947916666664</v>
      </c>
      <c r="C26446">
        <v>29.164999999999999</v>
      </c>
      <c r="D26446">
        <v>28.742000000000001</v>
      </c>
      <c r="E26446" s="2" t="s">
        <v>52</v>
      </c>
      <c r="F26446">
        <v>28.953499999999998</v>
      </c>
      <c r="G26446" t="b">
        <v>1</v>
      </c>
    </row>
    <row r="26447" spans="1:7" x14ac:dyDescent="0.2">
      <c r="A26447">
        <v>26653</v>
      </c>
      <c r="B26447" s="1">
        <v>45128.958333333336</v>
      </c>
      <c r="C26447">
        <v>29.164999999999999</v>
      </c>
      <c r="D26447">
        <v>28.765999999999998</v>
      </c>
      <c r="E26447" s="2" t="s">
        <v>31</v>
      </c>
      <c r="F26447">
        <v>28.965499999999999</v>
      </c>
      <c r="G26447" t="b">
        <v>1</v>
      </c>
    </row>
    <row r="26448" spans="1:7" x14ac:dyDescent="0.2">
      <c r="A26448">
        <v>26654</v>
      </c>
      <c r="B26448" s="1">
        <v>45128.96875</v>
      </c>
      <c r="C26448">
        <v>29.19</v>
      </c>
      <c r="D26448">
        <v>28.866</v>
      </c>
      <c r="E26448" s="2" t="s">
        <v>39</v>
      </c>
      <c r="F26448">
        <v>29.027999999999999</v>
      </c>
      <c r="G26448" t="b">
        <v>1</v>
      </c>
    </row>
    <row r="26449" spans="1:7" x14ac:dyDescent="0.2">
      <c r="A26449">
        <v>26655</v>
      </c>
      <c r="B26449" s="1">
        <v>45128.979166666664</v>
      </c>
      <c r="C26449">
        <v>29.215</v>
      </c>
      <c r="D26449">
        <v>28.965</v>
      </c>
      <c r="E26449">
        <v>0.25</v>
      </c>
      <c r="F26449">
        <v>29.09</v>
      </c>
      <c r="G26449" t="b">
        <v>1</v>
      </c>
    </row>
    <row r="26450" spans="1:7" x14ac:dyDescent="0.2">
      <c r="A26450">
        <v>26656</v>
      </c>
      <c r="B26450" s="1">
        <v>45128.989583333336</v>
      </c>
      <c r="C26450">
        <v>29.24</v>
      </c>
      <c r="D26450">
        <v>29.015000000000001</v>
      </c>
      <c r="E26450" s="2" t="s">
        <v>61</v>
      </c>
      <c r="F26450" s="2" t="s">
        <v>21</v>
      </c>
      <c r="G26450" t="b">
        <v>1</v>
      </c>
    </row>
    <row r="26451" spans="1:7" x14ac:dyDescent="0.2">
      <c r="A26451">
        <v>26657</v>
      </c>
      <c r="B26451" s="1">
        <v>45129</v>
      </c>
      <c r="C26451">
        <v>29.24</v>
      </c>
      <c r="D26451">
        <v>29.065000000000001</v>
      </c>
      <c r="E26451" s="2" t="s">
        <v>62</v>
      </c>
      <c r="F26451">
        <v>29.1525</v>
      </c>
      <c r="G26451" t="b">
        <v>0</v>
      </c>
    </row>
    <row r="26452" spans="1:7" x14ac:dyDescent="0.2">
      <c r="A26452">
        <v>26658</v>
      </c>
      <c r="B26452" s="1">
        <v>45129.010416666664</v>
      </c>
      <c r="C26452">
        <v>29.265000000000001</v>
      </c>
      <c r="D26452">
        <v>29.14</v>
      </c>
      <c r="E26452">
        <v>0.125</v>
      </c>
      <c r="F26452">
        <v>29.202500000000001</v>
      </c>
      <c r="G26452" t="b">
        <v>0</v>
      </c>
    </row>
    <row r="26453" spans="1:7" x14ac:dyDescent="0.2">
      <c r="A26453">
        <v>26659</v>
      </c>
      <c r="B26453" s="1">
        <v>45129.020833333336</v>
      </c>
      <c r="C26453">
        <v>29.265000000000001</v>
      </c>
      <c r="D26453">
        <v>29.19</v>
      </c>
      <c r="E26453">
        <v>7.4999999999999206E-2</v>
      </c>
      <c r="F26453">
        <v>29.227499999999999</v>
      </c>
      <c r="G26453" t="b">
        <v>0</v>
      </c>
    </row>
    <row r="26454" spans="1:7" x14ac:dyDescent="0.2">
      <c r="A26454">
        <v>26660</v>
      </c>
      <c r="B26454" s="1">
        <v>45129.03125</v>
      </c>
      <c r="C26454">
        <v>29.265000000000001</v>
      </c>
      <c r="D26454">
        <v>29.215</v>
      </c>
      <c r="E26454">
        <v>5.0000000000000697E-2</v>
      </c>
      <c r="F26454" s="2" t="s">
        <v>54</v>
      </c>
      <c r="G26454" t="b">
        <v>0</v>
      </c>
    </row>
    <row r="26455" spans="1:7" x14ac:dyDescent="0.2">
      <c r="A26455">
        <v>26661</v>
      </c>
      <c r="B26455" s="1">
        <v>45129.041666666664</v>
      </c>
      <c r="C26455">
        <v>29.265000000000001</v>
      </c>
      <c r="D26455">
        <v>29.24</v>
      </c>
      <c r="E26455">
        <v>2.50000000000021E-2</v>
      </c>
      <c r="F26455" s="2" t="s">
        <v>55</v>
      </c>
      <c r="G26455" t="b">
        <v>0</v>
      </c>
    </row>
    <row r="26456" spans="1:7" x14ac:dyDescent="0.2">
      <c r="A26456">
        <v>26662</v>
      </c>
      <c r="B26456" s="1">
        <v>45129.052083333336</v>
      </c>
      <c r="C26456">
        <v>29.24</v>
      </c>
      <c r="D26456">
        <v>29.24</v>
      </c>
      <c r="E26456">
        <v>0</v>
      </c>
      <c r="F26456">
        <v>29.24</v>
      </c>
      <c r="G26456" t="b">
        <v>0</v>
      </c>
    </row>
    <row r="26457" spans="1:7" x14ac:dyDescent="0.2">
      <c r="A26457">
        <v>26663</v>
      </c>
      <c r="B26457" s="1">
        <v>45129.0625</v>
      </c>
      <c r="C26457">
        <v>29.19</v>
      </c>
      <c r="D26457">
        <v>29.215</v>
      </c>
      <c r="E26457">
        <v>2.4999999999998499E-2</v>
      </c>
      <c r="F26457">
        <v>29.202500000000001</v>
      </c>
      <c r="G26457" t="b">
        <v>0</v>
      </c>
    </row>
    <row r="26458" spans="1:7" x14ac:dyDescent="0.2">
      <c r="A26458">
        <v>26664</v>
      </c>
      <c r="B26458" s="1">
        <v>45129.072916666664</v>
      </c>
      <c r="C26458">
        <v>29.19</v>
      </c>
      <c r="D26458">
        <v>29.24</v>
      </c>
      <c r="E26458">
        <v>4.9999999999997102E-2</v>
      </c>
      <c r="F26458">
        <v>29.215</v>
      </c>
      <c r="G26458" t="b">
        <v>0</v>
      </c>
    </row>
    <row r="26459" spans="1:7" x14ac:dyDescent="0.2">
      <c r="A26459">
        <v>26665</v>
      </c>
      <c r="B26459" s="1">
        <v>45129.083333333336</v>
      </c>
      <c r="C26459">
        <v>29.19</v>
      </c>
      <c r="D26459">
        <v>29.24</v>
      </c>
      <c r="E26459">
        <v>4.9999999999997102E-2</v>
      </c>
      <c r="F26459">
        <v>29.215</v>
      </c>
      <c r="G26459" t="b">
        <v>0</v>
      </c>
    </row>
    <row r="26460" spans="1:7" x14ac:dyDescent="0.2">
      <c r="A26460">
        <v>26666</v>
      </c>
      <c r="B26460" s="1">
        <v>45129.09375</v>
      </c>
      <c r="C26460">
        <v>29.19</v>
      </c>
      <c r="D26460">
        <v>29.265000000000001</v>
      </c>
      <c r="E26460">
        <v>7.4999999999999206E-2</v>
      </c>
      <c r="F26460">
        <v>29.227499999999999</v>
      </c>
      <c r="G26460" t="b">
        <v>0</v>
      </c>
    </row>
    <row r="26461" spans="1:7" x14ac:dyDescent="0.2">
      <c r="A26461">
        <v>26667</v>
      </c>
      <c r="B26461" s="1">
        <v>45129.104166666664</v>
      </c>
      <c r="C26461">
        <v>29.19</v>
      </c>
      <c r="D26461">
        <v>29.29</v>
      </c>
      <c r="E26461">
        <v>9.9999999999997799E-2</v>
      </c>
      <c r="F26461" s="2" t="s">
        <v>54</v>
      </c>
      <c r="G26461" t="b">
        <v>0</v>
      </c>
    </row>
    <row r="26462" spans="1:7" x14ac:dyDescent="0.2">
      <c r="A26462">
        <v>26668</v>
      </c>
      <c r="B26462" s="1">
        <v>45129.114583333336</v>
      </c>
      <c r="C26462">
        <v>29.215</v>
      </c>
      <c r="D26462">
        <v>29.29</v>
      </c>
      <c r="E26462">
        <v>7.4999999999999206E-2</v>
      </c>
      <c r="F26462" s="2" t="s">
        <v>55</v>
      </c>
      <c r="G26462" t="b">
        <v>0</v>
      </c>
    </row>
    <row r="26463" spans="1:7" x14ac:dyDescent="0.2">
      <c r="A26463">
        <v>26669</v>
      </c>
      <c r="B26463" s="1">
        <v>45129.125</v>
      </c>
      <c r="C26463">
        <v>29.215</v>
      </c>
      <c r="D26463">
        <v>29.315000000000001</v>
      </c>
      <c r="E26463" s="2" t="s">
        <v>8</v>
      </c>
      <c r="F26463">
        <v>29.265000000000001</v>
      </c>
      <c r="G26463" t="b">
        <v>0</v>
      </c>
    </row>
    <row r="26464" spans="1:7" x14ac:dyDescent="0.2">
      <c r="A26464">
        <v>26670</v>
      </c>
      <c r="B26464" s="1">
        <v>45129.135416666664</v>
      </c>
      <c r="C26464">
        <v>29.24</v>
      </c>
      <c r="D26464">
        <v>29.315000000000001</v>
      </c>
      <c r="E26464">
        <v>7.5000000000002801E-2</v>
      </c>
      <c r="F26464">
        <v>29.2775</v>
      </c>
      <c r="G26464" t="b">
        <v>0</v>
      </c>
    </row>
    <row r="26465" spans="1:7" x14ac:dyDescent="0.2">
      <c r="A26465">
        <v>26671</v>
      </c>
      <c r="B26465" s="1">
        <v>45129.145833333336</v>
      </c>
      <c r="C26465">
        <v>29.265000000000001</v>
      </c>
      <c r="D26465">
        <v>29.315000000000001</v>
      </c>
      <c r="E26465">
        <v>5.0000000000000697E-2</v>
      </c>
      <c r="F26465">
        <v>29.29</v>
      </c>
      <c r="G26465" t="b">
        <v>0</v>
      </c>
    </row>
    <row r="26466" spans="1:7" x14ac:dyDescent="0.2">
      <c r="A26466">
        <v>26672</v>
      </c>
      <c r="B26466" s="1">
        <v>45129.15625</v>
      </c>
      <c r="C26466">
        <v>29.265000000000001</v>
      </c>
      <c r="D26466">
        <v>29.315000000000001</v>
      </c>
      <c r="E26466">
        <v>5.0000000000000697E-2</v>
      </c>
      <c r="F26466">
        <v>29.29</v>
      </c>
      <c r="G26466" t="b">
        <v>0</v>
      </c>
    </row>
    <row r="26467" spans="1:7" x14ac:dyDescent="0.2">
      <c r="A26467">
        <v>26673</v>
      </c>
      <c r="B26467" s="1">
        <v>45129.166666666664</v>
      </c>
      <c r="C26467">
        <v>29.24</v>
      </c>
      <c r="D26467">
        <v>29.315000000000001</v>
      </c>
      <c r="E26467">
        <v>7.5000000000002801E-2</v>
      </c>
      <c r="F26467">
        <v>29.2775</v>
      </c>
      <c r="G26467" t="b">
        <v>0</v>
      </c>
    </row>
    <row r="26468" spans="1:7" x14ac:dyDescent="0.2">
      <c r="A26468">
        <v>26674</v>
      </c>
      <c r="B26468" s="1">
        <v>45129.177083333336</v>
      </c>
      <c r="C26468">
        <v>29.215</v>
      </c>
      <c r="D26468">
        <v>29.315000000000001</v>
      </c>
      <c r="E26468" s="2" t="s">
        <v>8</v>
      </c>
      <c r="F26468">
        <v>29.265000000000001</v>
      </c>
      <c r="G26468" t="b">
        <v>0</v>
      </c>
    </row>
    <row r="26469" spans="1:7" x14ac:dyDescent="0.2">
      <c r="A26469">
        <v>26675</v>
      </c>
      <c r="B26469" s="1">
        <v>45129.1875</v>
      </c>
      <c r="C26469">
        <v>29.164999999999999</v>
      </c>
      <c r="D26469">
        <v>28.916</v>
      </c>
      <c r="E26469" s="2" t="s">
        <v>18</v>
      </c>
      <c r="F26469">
        <v>29.040500000000002</v>
      </c>
      <c r="G26469" t="b">
        <v>1</v>
      </c>
    </row>
    <row r="26470" spans="1:7" x14ac:dyDescent="0.2">
      <c r="A26470">
        <v>26676</v>
      </c>
      <c r="B26470" s="1">
        <v>45129.197916666664</v>
      </c>
      <c r="C26470">
        <v>29.164999999999999</v>
      </c>
      <c r="D26470">
        <v>28.617000000000001</v>
      </c>
      <c r="E26470" s="2" t="s">
        <v>28</v>
      </c>
      <c r="F26470">
        <v>28.890999999999998</v>
      </c>
      <c r="G26470" t="b">
        <v>1</v>
      </c>
    </row>
    <row r="26471" spans="1:7" x14ac:dyDescent="0.2">
      <c r="A26471">
        <v>26677</v>
      </c>
      <c r="B26471" s="1">
        <v>45129.208333333336</v>
      </c>
      <c r="C26471">
        <v>29.164999999999999</v>
      </c>
      <c r="D26471">
        <v>28.667000000000002</v>
      </c>
      <c r="E26471" s="2" t="s">
        <v>786</v>
      </c>
      <c r="F26471">
        <v>28.916</v>
      </c>
      <c r="G26471" t="b">
        <v>1</v>
      </c>
    </row>
    <row r="26472" spans="1:7" x14ac:dyDescent="0.2">
      <c r="A26472">
        <v>26678</v>
      </c>
      <c r="B26472" s="1">
        <v>45129.21875</v>
      </c>
      <c r="C26472">
        <v>29.164999999999999</v>
      </c>
      <c r="D26472">
        <v>28.916</v>
      </c>
      <c r="E26472" s="2" t="s">
        <v>18</v>
      </c>
      <c r="F26472">
        <v>29.040500000000002</v>
      </c>
      <c r="G26472" t="b">
        <v>1</v>
      </c>
    </row>
    <row r="26473" spans="1:7" x14ac:dyDescent="0.2">
      <c r="A26473">
        <v>26679</v>
      </c>
      <c r="B26473" s="1">
        <v>45129.229166666664</v>
      </c>
      <c r="C26473">
        <v>29.164999999999999</v>
      </c>
      <c r="D26473">
        <v>29.065000000000001</v>
      </c>
      <c r="E26473">
        <v>9.9999999999997799E-2</v>
      </c>
      <c r="F26473" s="2" t="s">
        <v>20</v>
      </c>
      <c r="G26473" t="b">
        <v>0</v>
      </c>
    </row>
    <row r="26474" spans="1:7" x14ac:dyDescent="0.2">
      <c r="A26474">
        <v>26680</v>
      </c>
      <c r="B26474" s="1">
        <v>45129.239583333336</v>
      </c>
      <c r="C26474">
        <v>29.19</v>
      </c>
      <c r="D26474">
        <v>29.065000000000001</v>
      </c>
      <c r="E26474">
        <v>0.125</v>
      </c>
      <c r="F26474">
        <v>29.127500000000001</v>
      </c>
      <c r="G26474" t="b">
        <v>0</v>
      </c>
    </row>
    <row r="26475" spans="1:7" x14ac:dyDescent="0.2">
      <c r="A26475">
        <v>26681</v>
      </c>
      <c r="B26475" s="1">
        <v>45129.25</v>
      </c>
      <c r="C26475">
        <v>29.19</v>
      </c>
      <c r="D26475">
        <v>28.916</v>
      </c>
      <c r="E26475" s="2" t="s">
        <v>19</v>
      </c>
      <c r="F26475">
        <v>29.053000000000001</v>
      </c>
      <c r="G26475" t="b">
        <v>1</v>
      </c>
    </row>
    <row r="26476" spans="1:7" x14ac:dyDescent="0.2">
      <c r="A26476">
        <v>26682</v>
      </c>
      <c r="B26476" s="1">
        <v>45129.260416666664</v>
      </c>
      <c r="C26476">
        <v>29.19</v>
      </c>
      <c r="D26476">
        <v>28.791</v>
      </c>
      <c r="E26476" s="2" t="s">
        <v>31</v>
      </c>
      <c r="F26476">
        <v>28.990500000000001</v>
      </c>
      <c r="G26476" t="b">
        <v>1</v>
      </c>
    </row>
    <row r="26477" spans="1:7" x14ac:dyDescent="0.2">
      <c r="A26477">
        <v>26683</v>
      </c>
      <c r="B26477" s="1">
        <v>45129.270833333336</v>
      </c>
      <c r="C26477">
        <v>29.19</v>
      </c>
      <c r="D26477">
        <v>28.841000000000001</v>
      </c>
      <c r="E26477" s="2" t="s">
        <v>32</v>
      </c>
      <c r="F26477" s="2" t="s">
        <v>804</v>
      </c>
      <c r="G26477" t="b">
        <v>1</v>
      </c>
    </row>
    <row r="26478" spans="1:7" x14ac:dyDescent="0.2">
      <c r="A26478">
        <v>26684</v>
      </c>
      <c r="B26478" s="1">
        <v>45129.28125</v>
      </c>
      <c r="C26478">
        <v>29.164999999999999</v>
      </c>
      <c r="D26478">
        <v>28.890999999999998</v>
      </c>
      <c r="E26478" s="2" t="s">
        <v>19</v>
      </c>
      <c r="F26478">
        <v>29.027999999999999</v>
      </c>
      <c r="G26478" t="b">
        <v>1</v>
      </c>
    </row>
    <row r="26479" spans="1:7" x14ac:dyDescent="0.2">
      <c r="A26479">
        <v>26685</v>
      </c>
      <c r="B26479" s="1">
        <v>45129.291666666664</v>
      </c>
      <c r="C26479">
        <v>29.164999999999999</v>
      </c>
      <c r="D26479">
        <v>28.742000000000001</v>
      </c>
      <c r="E26479" s="2" t="s">
        <v>52</v>
      </c>
      <c r="F26479">
        <v>28.953499999999998</v>
      </c>
      <c r="G26479" t="b">
        <v>1</v>
      </c>
    </row>
    <row r="26480" spans="1:7" x14ac:dyDescent="0.2">
      <c r="A26480">
        <v>26686</v>
      </c>
      <c r="B26480" s="1">
        <v>45129.302083333336</v>
      </c>
      <c r="C26480">
        <v>29.164999999999999</v>
      </c>
      <c r="D26480">
        <v>28.667000000000002</v>
      </c>
      <c r="E26480" s="2" t="s">
        <v>786</v>
      </c>
      <c r="F26480">
        <v>28.916</v>
      </c>
      <c r="G26480" t="b">
        <v>1</v>
      </c>
    </row>
    <row r="26481" spans="1:7" x14ac:dyDescent="0.2">
      <c r="A26481">
        <v>26687</v>
      </c>
      <c r="B26481" s="1">
        <v>45129.3125</v>
      </c>
      <c r="C26481">
        <v>29.164999999999999</v>
      </c>
      <c r="D26481">
        <v>28.667000000000002</v>
      </c>
      <c r="E26481" s="2" t="s">
        <v>786</v>
      </c>
      <c r="F26481">
        <v>28.916</v>
      </c>
      <c r="G26481" t="b">
        <v>1</v>
      </c>
    </row>
    <row r="26482" spans="1:7" x14ac:dyDescent="0.2">
      <c r="A26482">
        <v>26688</v>
      </c>
      <c r="B26482" s="1">
        <v>45129.322916666664</v>
      </c>
      <c r="C26482">
        <v>29.09</v>
      </c>
      <c r="D26482">
        <v>28.716999999999999</v>
      </c>
      <c r="E26482" s="2" t="s">
        <v>74</v>
      </c>
      <c r="F26482">
        <v>28.903500000000001</v>
      </c>
      <c r="G26482" t="b">
        <v>1</v>
      </c>
    </row>
    <row r="26483" spans="1:7" x14ac:dyDescent="0.2">
      <c r="A26483">
        <v>26689</v>
      </c>
      <c r="B26483" s="1">
        <v>45129.333333333336</v>
      </c>
      <c r="C26483">
        <v>29.114999999999998</v>
      </c>
      <c r="D26483">
        <v>28.791</v>
      </c>
      <c r="E26483" s="2" t="s">
        <v>49</v>
      </c>
      <c r="F26483">
        <v>28.952999999999999</v>
      </c>
      <c r="G26483" t="b">
        <v>1</v>
      </c>
    </row>
    <row r="26484" spans="1:7" x14ac:dyDescent="0.2">
      <c r="A26484">
        <v>26690</v>
      </c>
      <c r="B26484" s="1">
        <v>45129.34375</v>
      </c>
      <c r="C26484">
        <v>29.14</v>
      </c>
      <c r="D26484">
        <v>28.866</v>
      </c>
      <c r="E26484" s="2" t="s">
        <v>19</v>
      </c>
      <c r="F26484">
        <v>29.003</v>
      </c>
      <c r="G26484" t="b">
        <v>1</v>
      </c>
    </row>
    <row r="26485" spans="1:7" x14ac:dyDescent="0.2">
      <c r="A26485">
        <v>26691</v>
      </c>
      <c r="B26485" s="1">
        <v>45129.354166666664</v>
      </c>
      <c r="C26485">
        <v>29.114999999999998</v>
      </c>
      <c r="D26485">
        <v>28.841000000000001</v>
      </c>
      <c r="E26485" s="2" t="s">
        <v>45</v>
      </c>
      <c r="F26485">
        <v>28.978000000000002</v>
      </c>
      <c r="G26485" t="b">
        <v>1</v>
      </c>
    </row>
    <row r="26486" spans="1:7" x14ac:dyDescent="0.2">
      <c r="A26486">
        <v>26692</v>
      </c>
      <c r="B26486" s="1">
        <v>45129.364583333336</v>
      </c>
      <c r="C26486">
        <v>29.114999999999998</v>
      </c>
      <c r="D26486">
        <v>28.841000000000001</v>
      </c>
      <c r="E26486" s="2" t="s">
        <v>45</v>
      </c>
      <c r="F26486">
        <v>28.978000000000002</v>
      </c>
      <c r="G26486" t="b">
        <v>1</v>
      </c>
    </row>
    <row r="26487" spans="1:7" x14ac:dyDescent="0.2">
      <c r="A26487">
        <v>26693</v>
      </c>
      <c r="B26487" s="1">
        <v>45129.375</v>
      </c>
      <c r="C26487">
        <v>29.14</v>
      </c>
      <c r="D26487">
        <v>28.841000000000001</v>
      </c>
      <c r="E26487" s="2" t="s">
        <v>33</v>
      </c>
      <c r="F26487">
        <v>28.990500000000001</v>
      </c>
      <c r="G26487" t="b">
        <v>1</v>
      </c>
    </row>
    <row r="26488" spans="1:7" x14ac:dyDescent="0.2">
      <c r="A26488">
        <v>26694</v>
      </c>
      <c r="B26488" s="1">
        <v>45129.385416666664</v>
      </c>
      <c r="C26488">
        <v>29.14</v>
      </c>
      <c r="D26488">
        <v>28.815999999999999</v>
      </c>
      <c r="E26488" s="2" t="s">
        <v>39</v>
      </c>
      <c r="F26488">
        <v>28.978000000000002</v>
      </c>
      <c r="G26488" t="b">
        <v>1</v>
      </c>
    </row>
    <row r="26489" spans="1:7" x14ac:dyDescent="0.2">
      <c r="A26489">
        <v>26695</v>
      </c>
      <c r="B26489" s="1">
        <v>45129.395833333336</v>
      </c>
      <c r="C26489">
        <v>29.114999999999998</v>
      </c>
      <c r="D26489">
        <v>28.765999999999998</v>
      </c>
      <c r="E26489" s="2" t="s">
        <v>32</v>
      </c>
      <c r="F26489">
        <v>28.9405</v>
      </c>
      <c r="G26489" t="b">
        <v>1</v>
      </c>
    </row>
    <row r="26490" spans="1:7" x14ac:dyDescent="0.2">
      <c r="A26490">
        <v>26696</v>
      </c>
      <c r="B26490" s="1">
        <v>45129.40625</v>
      </c>
      <c r="C26490">
        <v>29.015000000000001</v>
      </c>
      <c r="D26490">
        <v>28.765999999999998</v>
      </c>
      <c r="E26490" s="2" t="s">
        <v>25</v>
      </c>
      <c r="F26490">
        <v>28.890499999999999</v>
      </c>
      <c r="G26490" t="b">
        <v>1</v>
      </c>
    </row>
    <row r="26491" spans="1:7" x14ac:dyDescent="0.2">
      <c r="A26491">
        <v>26697</v>
      </c>
      <c r="B26491" s="1">
        <v>45129.416666666664</v>
      </c>
      <c r="C26491">
        <v>28.916</v>
      </c>
      <c r="D26491">
        <v>28.765999999999998</v>
      </c>
      <c r="E26491" s="2" t="s">
        <v>48</v>
      </c>
      <c r="F26491">
        <v>28.841000000000001</v>
      </c>
      <c r="G26491" t="b">
        <v>0</v>
      </c>
    </row>
    <row r="26492" spans="1:7" x14ac:dyDescent="0.2">
      <c r="A26492">
        <v>26698</v>
      </c>
      <c r="B26492" s="1">
        <v>45129.427083333336</v>
      </c>
      <c r="C26492">
        <v>28.890999999999998</v>
      </c>
      <c r="D26492">
        <v>28.841000000000001</v>
      </c>
      <c r="E26492">
        <v>4.9999999999997102E-2</v>
      </c>
      <c r="F26492">
        <v>28.866</v>
      </c>
      <c r="G26492" t="b">
        <v>0</v>
      </c>
    </row>
    <row r="26493" spans="1:7" x14ac:dyDescent="0.2">
      <c r="A26493">
        <v>26699</v>
      </c>
      <c r="B26493" s="1">
        <v>45129.4375</v>
      </c>
      <c r="C26493">
        <v>28.765999999999998</v>
      </c>
      <c r="D26493">
        <v>28.916</v>
      </c>
      <c r="E26493" s="2" t="s">
        <v>48</v>
      </c>
      <c r="F26493">
        <v>28.841000000000001</v>
      </c>
      <c r="G26493" t="b">
        <v>0</v>
      </c>
    </row>
    <row r="26494" spans="1:7" x14ac:dyDescent="0.2">
      <c r="A26494">
        <v>26700</v>
      </c>
      <c r="B26494" s="1">
        <v>45129.447916666664</v>
      </c>
      <c r="C26494">
        <v>28.765999999999998</v>
      </c>
      <c r="D26494">
        <v>29.015000000000001</v>
      </c>
      <c r="E26494" s="2" t="s">
        <v>25</v>
      </c>
      <c r="F26494">
        <v>28.890499999999999</v>
      </c>
      <c r="G26494" t="b">
        <v>1</v>
      </c>
    </row>
    <row r="26495" spans="1:7" x14ac:dyDescent="0.2">
      <c r="A26495">
        <v>26701</v>
      </c>
      <c r="B26495" s="1">
        <v>45129.458333333336</v>
      </c>
      <c r="C26495">
        <v>28.815999999999999</v>
      </c>
      <c r="D26495">
        <v>28.99</v>
      </c>
      <c r="E26495" s="2" t="s">
        <v>14</v>
      </c>
      <c r="F26495">
        <v>28.902999999999999</v>
      </c>
      <c r="G26495" t="b">
        <v>0</v>
      </c>
    </row>
    <row r="26496" spans="1:7" x14ac:dyDescent="0.2">
      <c r="A26496">
        <v>26702</v>
      </c>
      <c r="B26496" s="1">
        <v>45129.46875</v>
      </c>
      <c r="C26496">
        <v>28.916</v>
      </c>
      <c r="D26496">
        <v>28.940999999999999</v>
      </c>
      <c r="E26496">
        <v>2.4999999999998499E-2</v>
      </c>
      <c r="F26496">
        <v>28.9285</v>
      </c>
      <c r="G26496" t="b">
        <v>0</v>
      </c>
    </row>
    <row r="26497" spans="1:7" x14ac:dyDescent="0.2">
      <c r="A26497">
        <v>26703</v>
      </c>
      <c r="B26497" s="1">
        <v>45129.479166666664</v>
      </c>
      <c r="C26497">
        <v>28.99</v>
      </c>
      <c r="D26497">
        <v>28.916</v>
      </c>
      <c r="E26497">
        <v>7.3999999999997998E-2</v>
      </c>
      <c r="F26497">
        <v>28.952999999999999</v>
      </c>
      <c r="G26497" t="b">
        <v>0</v>
      </c>
    </row>
    <row r="26498" spans="1:7" x14ac:dyDescent="0.2">
      <c r="A26498">
        <v>26704</v>
      </c>
      <c r="B26498" s="1">
        <v>45129.489583333336</v>
      </c>
      <c r="C26498">
        <v>29.04</v>
      </c>
      <c r="D26498">
        <v>28.965</v>
      </c>
      <c r="E26498">
        <v>7.4999999999999206E-2</v>
      </c>
      <c r="F26498" s="2" t="s">
        <v>64</v>
      </c>
      <c r="G26498" t="b">
        <v>0</v>
      </c>
    </row>
    <row r="26499" spans="1:7" x14ac:dyDescent="0.2">
      <c r="A26499">
        <v>26705</v>
      </c>
      <c r="B26499" s="1">
        <v>45129.5</v>
      </c>
      <c r="C26499">
        <v>29.09</v>
      </c>
      <c r="D26499">
        <v>28.940999999999999</v>
      </c>
      <c r="E26499" s="2" t="s">
        <v>10</v>
      </c>
      <c r="F26499">
        <v>29.015499999999999</v>
      </c>
      <c r="G26499" t="b">
        <v>0</v>
      </c>
    </row>
    <row r="26500" spans="1:7" x14ac:dyDescent="0.2">
      <c r="A26500">
        <v>26706</v>
      </c>
      <c r="B26500" s="1">
        <v>45129.510416666664</v>
      </c>
      <c r="C26500">
        <v>29.164999999999999</v>
      </c>
      <c r="D26500">
        <v>28.965</v>
      </c>
      <c r="E26500" s="2" t="s">
        <v>35</v>
      </c>
      <c r="F26500" s="2" t="s">
        <v>26</v>
      </c>
      <c r="G26500" t="b">
        <v>0</v>
      </c>
    </row>
    <row r="26501" spans="1:7" x14ac:dyDescent="0.2">
      <c r="A26501">
        <v>26707</v>
      </c>
      <c r="B26501" s="1">
        <v>45129.520833333336</v>
      </c>
      <c r="C26501">
        <v>29.215</v>
      </c>
      <c r="D26501">
        <v>28.99</v>
      </c>
      <c r="E26501" s="2" t="s">
        <v>27</v>
      </c>
      <c r="F26501">
        <v>29.102499999999999</v>
      </c>
      <c r="G26501" t="b">
        <v>1</v>
      </c>
    </row>
    <row r="26502" spans="1:7" x14ac:dyDescent="0.2">
      <c r="A26502">
        <v>26708</v>
      </c>
      <c r="B26502" s="1">
        <v>45129.53125</v>
      </c>
      <c r="C26502">
        <v>29.24</v>
      </c>
      <c r="D26502">
        <v>29.015000000000001</v>
      </c>
      <c r="E26502" s="2" t="s">
        <v>61</v>
      </c>
      <c r="F26502" s="2" t="s">
        <v>21</v>
      </c>
      <c r="G26502" t="b">
        <v>1</v>
      </c>
    </row>
    <row r="26503" spans="1:7" x14ac:dyDescent="0.2">
      <c r="A26503">
        <v>26709</v>
      </c>
      <c r="B26503" s="1">
        <v>45129.541666666664</v>
      </c>
      <c r="C26503">
        <v>29.265000000000001</v>
      </c>
      <c r="D26503">
        <v>29.04</v>
      </c>
      <c r="E26503" s="2" t="s">
        <v>27</v>
      </c>
      <c r="F26503">
        <v>29.1525</v>
      </c>
      <c r="G26503" t="b">
        <v>1</v>
      </c>
    </row>
    <row r="26504" spans="1:7" x14ac:dyDescent="0.2">
      <c r="A26504">
        <v>26710</v>
      </c>
      <c r="B26504" s="1">
        <v>45129.552083333336</v>
      </c>
      <c r="C26504">
        <v>29.265000000000001</v>
      </c>
      <c r="D26504">
        <v>29.065000000000001</v>
      </c>
      <c r="E26504" s="2" t="s">
        <v>35</v>
      </c>
      <c r="F26504">
        <v>29.164999999999999</v>
      </c>
      <c r="G26504" t="b">
        <v>0</v>
      </c>
    </row>
    <row r="26505" spans="1:7" x14ac:dyDescent="0.2">
      <c r="A26505">
        <v>26711</v>
      </c>
      <c r="B26505" s="1">
        <v>45129.5625</v>
      </c>
      <c r="C26505">
        <v>29.24</v>
      </c>
      <c r="D26505">
        <v>29.09</v>
      </c>
      <c r="E26505" s="2" t="s">
        <v>47</v>
      </c>
      <c r="F26505">
        <v>29.164999999999999</v>
      </c>
      <c r="G26505" t="b">
        <v>0</v>
      </c>
    </row>
    <row r="26506" spans="1:7" x14ac:dyDescent="0.2">
      <c r="A26506">
        <v>26712</v>
      </c>
      <c r="B26506" s="1">
        <v>45129.572916666664</v>
      </c>
      <c r="C26506">
        <v>29.265000000000001</v>
      </c>
      <c r="D26506">
        <v>29.114999999999998</v>
      </c>
      <c r="E26506" s="2" t="s">
        <v>48</v>
      </c>
      <c r="F26506" s="2" t="s">
        <v>53</v>
      </c>
      <c r="G26506" t="b">
        <v>0</v>
      </c>
    </row>
    <row r="26507" spans="1:7" x14ac:dyDescent="0.2">
      <c r="A26507">
        <v>26713</v>
      </c>
      <c r="B26507" s="1">
        <v>45129.583333333336</v>
      </c>
      <c r="C26507">
        <v>29.265000000000001</v>
      </c>
      <c r="D26507">
        <v>29.09</v>
      </c>
      <c r="E26507" s="2" t="s">
        <v>34</v>
      </c>
      <c r="F26507" s="2" t="s">
        <v>23</v>
      </c>
      <c r="G26507" t="b">
        <v>0</v>
      </c>
    </row>
    <row r="26508" spans="1:7" x14ac:dyDescent="0.2">
      <c r="A26508">
        <v>26714</v>
      </c>
      <c r="B26508" s="1">
        <v>45129.59375</v>
      </c>
      <c r="C26508">
        <v>29.29</v>
      </c>
      <c r="D26508">
        <v>29.065000000000001</v>
      </c>
      <c r="E26508" s="2" t="s">
        <v>61</v>
      </c>
      <c r="F26508" s="2" t="s">
        <v>23</v>
      </c>
      <c r="G26508" t="b">
        <v>1</v>
      </c>
    </row>
    <row r="26509" spans="1:7" x14ac:dyDescent="0.2">
      <c r="A26509">
        <v>26715</v>
      </c>
      <c r="B26509" s="1">
        <v>45129.604166666664</v>
      </c>
      <c r="C26509">
        <v>29.315000000000001</v>
      </c>
      <c r="D26509">
        <v>29.04</v>
      </c>
      <c r="E26509" s="2" t="s">
        <v>56</v>
      </c>
      <c r="F26509" s="2" t="s">
        <v>23</v>
      </c>
      <c r="G26509" t="b">
        <v>1</v>
      </c>
    </row>
    <row r="26510" spans="1:7" x14ac:dyDescent="0.2">
      <c r="A26510">
        <v>26716</v>
      </c>
      <c r="B26510" s="1">
        <v>45129.614583333336</v>
      </c>
      <c r="C26510">
        <v>29.315000000000001</v>
      </c>
      <c r="D26510">
        <v>28.99</v>
      </c>
      <c r="E26510" s="2" t="s">
        <v>69</v>
      </c>
      <c r="F26510">
        <v>29.1525</v>
      </c>
      <c r="G26510" t="b">
        <v>1</v>
      </c>
    </row>
    <row r="26511" spans="1:7" x14ac:dyDescent="0.2">
      <c r="A26511">
        <v>26717</v>
      </c>
      <c r="B26511" s="1">
        <v>45129.625</v>
      </c>
      <c r="C26511">
        <v>29.34</v>
      </c>
      <c r="D26511">
        <v>28.99</v>
      </c>
      <c r="E26511" s="2" t="s">
        <v>68</v>
      </c>
      <c r="F26511">
        <v>29.164999999999999</v>
      </c>
      <c r="G26511" t="b">
        <v>1</v>
      </c>
    </row>
    <row r="26512" spans="1:7" x14ac:dyDescent="0.2">
      <c r="A26512">
        <v>26718</v>
      </c>
      <c r="B26512" s="1">
        <v>45129.635416666664</v>
      </c>
      <c r="C26512">
        <v>29.315000000000001</v>
      </c>
      <c r="D26512">
        <v>29.065000000000001</v>
      </c>
      <c r="E26512">
        <v>0.25</v>
      </c>
      <c r="F26512">
        <v>29.19</v>
      </c>
      <c r="G26512" t="b">
        <v>1</v>
      </c>
    </row>
    <row r="26513" spans="1:7" x14ac:dyDescent="0.2">
      <c r="A26513">
        <v>26719</v>
      </c>
      <c r="B26513" s="1">
        <v>45129.645833333336</v>
      </c>
      <c r="C26513">
        <v>29.34</v>
      </c>
      <c r="D26513">
        <v>29.09</v>
      </c>
      <c r="E26513">
        <v>0.25</v>
      </c>
      <c r="F26513">
        <v>29.215</v>
      </c>
      <c r="G26513" t="b">
        <v>1</v>
      </c>
    </row>
    <row r="26514" spans="1:7" x14ac:dyDescent="0.2">
      <c r="A26514">
        <v>26720</v>
      </c>
      <c r="B26514" s="1">
        <v>45129.65625</v>
      </c>
      <c r="C26514">
        <v>29.34</v>
      </c>
      <c r="D26514">
        <v>29.114999999999998</v>
      </c>
      <c r="E26514" s="2" t="s">
        <v>27</v>
      </c>
      <c r="F26514">
        <v>29.227499999999999</v>
      </c>
      <c r="G26514" t="b">
        <v>1</v>
      </c>
    </row>
    <row r="26515" spans="1:7" x14ac:dyDescent="0.2">
      <c r="A26515">
        <v>26721</v>
      </c>
      <c r="B26515" s="1">
        <v>45129.666666666664</v>
      </c>
      <c r="C26515">
        <v>29.34</v>
      </c>
      <c r="D26515">
        <v>29.114999999999998</v>
      </c>
      <c r="E26515" s="2" t="s">
        <v>27</v>
      </c>
      <c r="F26515">
        <v>29.227499999999999</v>
      </c>
      <c r="G26515" t="b">
        <v>1</v>
      </c>
    </row>
    <row r="26516" spans="1:7" x14ac:dyDescent="0.2">
      <c r="A26516">
        <v>26722</v>
      </c>
      <c r="B26516" s="1">
        <v>45129.677083333336</v>
      </c>
      <c r="C26516">
        <v>29.34</v>
      </c>
      <c r="D26516">
        <v>29.114999999999998</v>
      </c>
      <c r="E26516" s="2" t="s">
        <v>27</v>
      </c>
      <c r="F26516">
        <v>29.227499999999999</v>
      </c>
      <c r="G26516" t="b">
        <v>1</v>
      </c>
    </row>
    <row r="26517" spans="1:7" x14ac:dyDescent="0.2">
      <c r="A26517">
        <v>26723</v>
      </c>
      <c r="B26517" s="1">
        <v>45129.6875</v>
      </c>
      <c r="C26517">
        <v>28.916</v>
      </c>
      <c r="D26517">
        <v>29.14</v>
      </c>
      <c r="E26517" s="2" t="s">
        <v>17</v>
      </c>
      <c r="F26517">
        <v>29.027999999999999</v>
      </c>
      <c r="G26517" t="b">
        <v>1</v>
      </c>
    </row>
    <row r="26518" spans="1:7" x14ac:dyDescent="0.2">
      <c r="A26518">
        <v>26724</v>
      </c>
      <c r="B26518" s="1">
        <v>45129.697916666664</v>
      </c>
      <c r="C26518">
        <v>28.641999999999999</v>
      </c>
      <c r="D26518">
        <v>29.14</v>
      </c>
      <c r="E26518" s="2" t="s">
        <v>785</v>
      </c>
      <c r="F26518">
        <v>28.890999999999998</v>
      </c>
      <c r="G26518" t="b">
        <v>1</v>
      </c>
    </row>
    <row r="26519" spans="1:7" x14ac:dyDescent="0.2">
      <c r="A26519">
        <v>26725</v>
      </c>
      <c r="B26519" s="1">
        <v>45129.708333333336</v>
      </c>
      <c r="C26519">
        <v>28.692</v>
      </c>
      <c r="D26519">
        <v>29.164999999999999</v>
      </c>
      <c r="E26519">
        <v>0.47299999999999898</v>
      </c>
      <c r="F26519">
        <v>28.9285</v>
      </c>
      <c r="G26519" t="b">
        <v>1</v>
      </c>
    </row>
    <row r="26520" spans="1:7" x14ac:dyDescent="0.2">
      <c r="A26520">
        <v>26726</v>
      </c>
      <c r="B26520" s="1">
        <v>45129.71875</v>
      </c>
      <c r="C26520">
        <v>28.940999999999999</v>
      </c>
      <c r="D26520">
        <v>29.164999999999999</v>
      </c>
      <c r="E26520" s="2" t="s">
        <v>17</v>
      </c>
      <c r="F26520" s="2" t="s">
        <v>40</v>
      </c>
      <c r="G26520" t="b">
        <v>1</v>
      </c>
    </row>
    <row r="26521" spans="1:7" x14ac:dyDescent="0.2">
      <c r="A26521">
        <v>26727</v>
      </c>
      <c r="B26521" s="1">
        <v>45129.729166666664</v>
      </c>
      <c r="C26521">
        <v>29.114999999999998</v>
      </c>
      <c r="D26521">
        <v>29.19</v>
      </c>
      <c r="E26521">
        <v>7.5000000000002801E-2</v>
      </c>
      <c r="F26521">
        <v>29.1525</v>
      </c>
      <c r="G26521" t="b">
        <v>0</v>
      </c>
    </row>
    <row r="26522" spans="1:7" x14ac:dyDescent="0.2">
      <c r="A26522">
        <v>26728</v>
      </c>
      <c r="B26522" s="1">
        <v>45129.739583333336</v>
      </c>
      <c r="C26522">
        <v>29.09</v>
      </c>
      <c r="D26522">
        <v>29.19</v>
      </c>
      <c r="E26522" s="2" t="s">
        <v>8</v>
      </c>
      <c r="F26522">
        <v>29.14</v>
      </c>
      <c r="G26522" t="b">
        <v>0</v>
      </c>
    </row>
    <row r="26523" spans="1:7" x14ac:dyDescent="0.2">
      <c r="A26523">
        <v>26729</v>
      </c>
      <c r="B26523" s="1">
        <v>45129.75</v>
      </c>
      <c r="C26523">
        <v>28.940999999999999</v>
      </c>
      <c r="D26523">
        <v>29.19</v>
      </c>
      <c r="E26523" s="2" t="s">
        <v>25</v>
      </c>
      <c r="F26523">
        <v>29.0655</v>
      </c>
      <c r="G26523" t="b">
        <v>1</v>
      </c>
    </row>
    <row r="26524" spans="1:7" x14ac:dyDescent="0.2">
      <c r="A26524">
        <v>26730</v>
      </c>
      <c r="B26524" s="1">
        <v>45129.760416666664</v>
      </c>
      <c r="C26524">
        <v>28.815999999999999</v>
      </c>
      <c r="D26524">
        <v>29.19</v>
      </c>
      <c r="E26524" s="2" t="s">
        <v>60</v>
      </c>
      <c r="F26524">
        <v>29.003</v>
      </c>
      <c r="G26524" t="b">
        <v>1</v>
      </c>
    </row>
    <row r="26525" spans="1:7" x14ac:dyDescent="0.2">
      <c r="A26525">
        <v>26731</v>
      </c>
      <c r="B26525" s="1">
        <v>45129.770833333336</v>
      </c>
      <c r="C26525">
        <v>28.866</v>
      </c>
      <c r="D26525">
        <v>29.164999999999999</v>
      </c>
      <c r="E26525" s="2" t="s">
        <v>33</v>
      </c>
      <c r="F26525">
        <v>29.015499999999999</v>
      </c>
      <c r="G26525" t="b">
        <v>1</v>
      </c>
    </row>
    <row r="26526" spans="1:7" x14ac:dyDescent="0.2">
      <c r="A26526">
        <v>26732</v>
      </c>
      <c r="B26526" s="1">
        <v>45129.78125</v>
      </c>
      <c r="C26526">
        <v>28.916</v>
      </c>
      <c r="D26526">
        <v>29.14</v>
      </c>
      <c r="E26526" s="2" t="s">
        <v>17</v>
      </c>
      <c r="F26526">
        <v>29.027999999999999</v>
      </c>
      <c r="G26526" t="b">
        <v>1</v>
      </c>
    </row>
    <row r="26527" spans="1:7" x14ac:dyDescent="0.2">
      <c r="A26527">
        <v>26733</v>
      </c>
      <c r="B26527" s="1">
        <v>45129.791666666664</v>
      </c>
      <c r="C26527">
        <v>28.742000000000001</v>
      </c>
      <c r="D26527">
        <v>29.164999999999999</v>
      </c>
      <c r="E26527" s="2" t="s">
        <v>52</v>
      </c>
      <c r="F26527">
        <v>28.953499999999998</v>
      </c>
      <c r="G26527" t="b">
        <v>1</v>
      </c>
    </row>
    <row r="26528" spans="1:7" x14ac:dyDescent="0.2">
      <c r="A26528">
        <v>26734</v>
      </c>
      <c r="B26528" s="1">
        <v>45129.802083333336</v>
      </c>
      <c r="C26528">
        <v>28.692</v>
      </c>
      <c r="D26528">
        <v>29.164999999999999</v>
      </c>
      <c r="E26528">
        <v>0.47299999999999898</v>
      </c>
      <c r="F26528">
        <v>28.9285</v>
      </c>
      <c r="G26528" t="b">
        <v>1</v>
      </c>
    </row>
    <row r="26529" spans="1:7" x14ac:dyDescent="0.2">
      <c r="A26529">
        <v>26735</v>
      </c>
      <c r="B26529" s="1">
        <v>45129.8125</v>
      </c>
      <c r="C26529">
        <v>28.692</v>
      </c>
      <c r="D26529">
        <v>29.164999999999999</v>
      </c>
      <c r="E26529">
        <v>0.47299999999999898</v>
      </c>
      <c r="F26529">
        <v>28.9285</v>
      </c>
      <c r="G26529" t="b">
        <v>1</v>
      </c>
    </row>
    <row r="26530" spans="1:7" x14ac:dyDescent="0.2">
      <c r="A26530">
        <v>26736</v>
      </c>
      <c r="B26530" s="1">
        <v>45129.822916666664</v>
      </c>
      <c r="C26530">
        <v>28.742000000000001</v>
      </c>
      <c r="D26530">
        <v>29.164999999999999</v>
      </c>
      <c r="E26530" s="2" t="s">
        <v>52</v>
      </c>
      <c r="F26530">
        <v>28.953499999999998</v>
      </c>
      <c r="G26530" t="b">
        <v>1</v>
      </c>
    </row>
    <row r="26531" spans="1:7" x14ac:dyDescent="0.2">
      <c r="A26531">
        <v>26737</v>
      </c>
      <c r="B26531" s="1">
        <v>45129.833333333336</v>
      </c>
      <c r="C26531">
        <v>28.815999999999999</v>
      </c>
      <c r="D26531">
        <v>29.19</v>
      </c>
      <c r="E26531" s="2" t="s">
        <v>60</v>
      </c>
      <c r="F26531">
        <v>29.003</v>
      </c>
      <c r="G26531" t="b">
        <v>1</v>
      </c>
    </row>
    <row r="26532" spans="1:7" x14ac:dyDescent="0.2">
      <c r="A26532">
        <v>26738</v>
      </c>
      <c r="B26532" s="1">
        <v>45129.84375</v>
      </c>
      <c r="C26532">
        <v>28.890999999999998</v>
      </c>
      <c r="D26532">
        <v>29.164999999999999</v>
      </c>
      <c r="E26532" s="2" t="s">
        <v>19</v>
      </c>
      <c r="F26532">
        <v>29.027999999999999</v>
      </c>
      <c r="G26532" t="b">
        <v>1</v>
      </c>
    </row>
    <row r="26533" spans="1:7" x14ac:dyDescent="0.2">
      <c r="A26533">
        <v>26739</v>
      </c>
      <c r="B26533" s="1">
        <v>45129.854166666664</v>
      </c>
      <c r="C26533">
        <v>28.866</v>
      </c>
      <c r="D26533">
        <v>29.164999999999999</v>
      </c>
      <c r="E26533" s="2" t="s">
        <v>33</v>
      </c>
      <c r="F26533">
        <v>29.015499999999999</v>
      </c>
      <c r="G26533" t="b">
        <v>1</v>
      </c>
    </row>
    <row r="26534" spans="1:7" x14ac:dyDescent="0.2">
      <c r="A26534">
        <v>26740</v>
      </c>
      <c r="B26534" s="1">
        <v>45129.864583333336</v>
      </c>
      <c r="C26534">
        <v>28.866</v>
      </c>
      <c r="D26534">
        <v>29.164999999999999</v>
      </c>
      <c r="E26534" s="2" t="s">
        <v>33</v>
      </c>
      <c r="F26534">
        <v>29.015499999999999</v>
      </c>
      <c r="G26534" t="b">
        <v>1</v>
      </c>
    </row>
    <row r="26535" spans="1:7" x14ac:dyDescent="0.2">
      <c r="A26535">
        <v>26741</v>
      </c>
      <c r="B26535" s="1">
        <v>45129.875</v>
      </c>
      <c r="C26535">
        <v>28.866</v>
      </c>
      <c r="D26535">
        <v>29.19</v>
      </c>
      <c r="E26535" s="2" t="s">
        <v>39</v>
      </c>
      <c r="F26535">
        <v>29.027999999999999</v>
      </c>
      <c r="G26535" t="b">
        <v>1</v>
      </c>
    </row>
    <row r="26536" spans="1:7" x14ac:dyDescent="0.2">
      <c r="A26536">
        <v>26742</v>
      </c>
      <c r="B26536" s="1">
        <v>45129.885416666664</v>
      </c>
      <c r="C26536">
        <v>28.841000000000001</v>
      </c>
      <c r="D26536">
        <v>29.19</v>
      </c>
      <c r="E26536" s="2" t="s">
        <v>32</v>
      </c>
      <c r="F26536" s="2" t="s">
        <v>804</v>
      </c>
      <c r="G26536" t="b">
        <v>1</v>
      </c>
    </row>
    <row r="26537" spans="1:7" x14ac:dyDescent="0.2">
      <c r="A26537">
        <v>26743</v>
      </c>
      <c r="B26537" s="1">
        <v>45129.895833333336</v>
      </c>
      <c r="C26537">
        <v>28.791</v>
      </c>
      <c r="D26537">
        <v>29.215</v>
      </c>
      <c r="E26537" s="2" t="s">
        <v>38</v>
      </c>
      <c r="F26537">
        <v>29.003</v>
      </c>
      <c r="G26537" t="b">
        <v>1</v>
      </c>
    </row>
    <row r="26538" spans="1:7" x14ac:dyDescent="0.2">
      <c r="A26538">
        <v>26744</v>
      </c>
      <c r="B26538" s="1">
        <v>45129.90625</v>
      </c>
      <c r="C26538">
        <v>28.791</v>
      </c>
      <c r="D26538">
        <v>29.215</v>
      </c>
      <c r="E26538" s="2" t="s">
        <v>38</v>
      </c>
      <c r="F26538">
        <v>29.003</v>
      </c>
      <c r="G26538" t="b">
        <v>1</v>
      </c>
    </row>
    <row r="26539" spans="1:7" x14ac:dyDescent="0.2">
      <c r="A26539">
        <v>26745</v>
      </c>
      <c r="B26539" s="1">
        <v>45129.916666666664</v>
      </c>
      <c r="C26539">
        <v>28.815999999999999</v>
      </c>
      <c r="D26539">
        <v>29.215</v>
      </c>
      <c r="E26539" s="2" t="s">
        <v>31</v>
      </c>
      <c r="F26539">
        <v>29.015499999999999</v>
      </c>
      <c r="G26539" t="b">
        <v>1</v>
      </c>
    </row>
    <row r="26540" spans="1:7" x14ac:dyDescent="0.2">
      <c r="A26540">
        <v>26746</v>
      </c>
      <c r="B26540" s="1">
        <v>45129.927083333336</v>
      </c>
      <c r="C26540">
        <v>28.866</v>
      </c>
      <c r="D26540">
        <v>29.04</v>
      </c>
      <c r="E26540" s="2" t="s">
        <v>14</v>
      </c>
      <c r="F26540">
        <v>28.952999999999999</v>
      </c>
      <c r="G26540" t="b">
        <v>0</v>
      </c>
    </row>
    <row r="26541" spans="1:7" x14ac:dyDescent="0.2">
      <c r="A26541">
        <v>26747</v>
      </c>
      <c r="B26541" s="1">
        <v>45129.9375</v>
      </c>
      <c r="C26541">
        <v>28.940999999999999</v>
      </c>
      <c r="D26541">
        <v>28.815999999999999</v>
      </c>
      <c r="E26541">
        <v>0.125</v>
      </c>
      <c r="F26541">
        <v>28.878499999999999</v>
      </c>
      <c r="G26541" t="b">
        <v>0</v>
      </c>
    </row>
    <row r="26542" spans="1:7" x14ac:dyDescent="0.2">
      <c r="A26542">
        <v>26748</v>
      </c>
      <c r="B26542" s="1">
        <v>45129.947916666664</v>
      </c>
      <c r="C26542">
        <v>29.04</v>
      </c>
      <c r="D26542">
        <v>29.04</v>
      </c>
      <c r="E26542">
        <v>0</v>
      </c>
      <c r="F26542">
        <v>29.04</v>
      </c>
      <c r="G26542" t="b">
        <v>0</v>
      </c>
    </row>
    <row r="26543" spans="1:7" x14ac:dyDescent="0.2">
      <c r="A26543">
        <v>26749</v>
      </c>
      <c r="B26543" s="1">
        <v>45129.958333333336</v>
      </c>
      <c r="C26543">
        <v>29.015000000000001</v>
      </c>
      <c r="D26543">
        <v>29.164999999999999</v>
      </c>
      <c r="E26543" s="2" t="s">
        <v>47</v>
      </c>
      <c r="F26543">
        <v>29.09</v>
      </c>
      <c r="G26543" t="b">
        <v>0</v>
      </c>
    </row>
    <row r="26544" spans="1:7" x14ac:dyDescent="0.2">
      <c r="A26544">
        <v>26750</v>
      </c>
      <c r="B26544" s="1">
        <v>45129.96875</v>
      </c>
      <c r="C26544">
        <v>28.965</v>
      </c>
      <c r="D26544">
        <v>29.215</v>
      </c>
      <c r="E26544">
        <v>0.25</v>
      </c>
      <c r="F26544">
        <v>29.09</v>
      </c>
      <c r="G26544" t="b">
        <v>1</v>
      </c>
    </row>
    <row r="26545" spans="1:7" x14ac:dyDescent="0.2">
      <c r="A26545">
        <v>26751</v>
      </c>
      <c r="B26545" s="1">
        <v>45129.979166666664</v>
      </c>
      <c r="C26545">
        <v>28.940999999999999</v>
      </c>
      <c r="D26545">
        <v>29.215</v>
      </c>
      <c r="E26545" s="2" t="s">
        <v>19</v>
      </c>
      <c r="F26545">
        <v>29.077999999999999</v>
      </c>
      <c r="G26545" t="b">
        <v>1</v>
      </c>
    </row>
    <row r="26546" spans="1:7" x14ac:dyDescent="0.2">
      <c r="A26546">
        <v>26752</v>
      </c>
      <c r="B26546" s="1">
        <v>45129.989583333336</v>
      </c>
      <c r="C26546">
        <v>28.965</v>
      </c>
      <c r="D26546">
        <v>29.215</v>
      </c>
      <c r="E26546">
        <v>0.25</v>
      </c>
      <c r="F26546">
        <v>29.09</v>
      </c>
      <c r="G26546" t="b">
        <v>1</v>
      </c>
    </row>
    <row r="26547" spans="1:7" x14ac:dyDescent="0.2">
      <c r="A26547">
        <v>26753</v>
      </c>
      <c r="B26547" s="1">
        <v>45130</v>
      </c>
      <c r="C26547">
        <v>28.965</v>
      </c>
      <c r="D26547">
        <v>29.24</v>
      </c>
      <c r="E26547" s="2" t="s">
        <v>59</v>
      </c>
      <c r="F26547">
        <v>29.102499999999999</v>
      </c>
      <c r="G26547" t="b">
        <v>1</v>
      </c>
    </row>
    <row r="26548" spans="1:7" x14ac:dyDescent="0.2">
      <c r="A26548">
        <v>26754</v>
      </c>
      <c r="B26548" s="1">
        <v>45130.010416666664</v>
      </c>
      <c r="C26548">
        <v>28.99</v>
      </c>
      <c r="D26548">
        <v>29.265000000000001</v>
      </c>
      <c r="E26548" s="2" t="s">
        <v>56</v>
      </c>
      <c r="F26548" s="2" t="s">
        <v>21</v>
      </c>
      <c r="G26548" t="b">
        <v>1</v>
      </c>
    </row>
    <row r="26549" spans="1:7" x14ac:dyDescent="0.2">
      <c r="A26549">
        <v>26755</v>
      </c>
      <c r="B26549" s="1">
        <v>45130.020833333336</v>
      </c>
      <c r="C26549">
        <v>29.015000000000001</v>
      </c>
      <c r="D26549">
        <v>29.29</v>
      </c>
      <c r="E26549" s="2" t="s">
        <v>59</v>
      </c>
      <c r="F26549">
        <v>29.1525</v>
      </c>
      <c r="G26549" t="b">
        <v>1</v>
      </c>
    </row>
    <row r="26550" spans="1:7" x14ac:dyDescent="0.2">
      <c r="A26550">
        <v>26756</v>
      </c>
      <c r="B26550" s="1">
        <v>45130.03125</v>
      </c>
      <c r="C26550">
        <v>29.04</v>
      </c>
      <c r="D26550">
        <v>29.265000000000001</v>
      </c>
      <c r="E26550" s="2" t="s">
        <v>27</v>
      </c>
      <c r="F26550">
        <v>29.1525</v>
      </c>
      <c r="G26550" t="b">
        <v>1</v>
      </c>
    </row>
    <row r="26551" spans="1:7" x14ac:dyDescent="0.2">
      <c r="A26551">
        <v>26757</v>
      </c>
      <c r="B26551" s="1">
        <v>45130.041666666664</v>
      </c>
      <c r="C26551">
        <v>29.065000000000001</v>
      </c>
      <c r="D26551">
        <v>29.29</v>
      </c>
      <c r="E26551" s="2" t="s">
        <v>61</v>
      </c>
      <c r="F26551" s="2" t="s">
        <v>23</v>
      </c>
      <c r="G26551" t="b">
        <v>1</v>
      </c>
    </row>
    <row r="26552" spans="1:7" x14ac:dyDescent="0.2">
      <c r="A26552">
        <v>26758</v>
      </c>
      <c r="B26552" s="1">
        <v>45130.052083333336</v>
      </c>
      <c r="C26552">
        <v>29.09</v>
      </c>
      <c r="D26552">
        <v>29.315000000000001</v>
      </c>
      <c r="E26552" s="2" t="s">
        <v>27</v>
      </c>
      <c r="F26552">
        <v>29.202500000000001</v>
      </c>
      <c r="G26552" t="b">
        <v>1</v>
      </c>
    </row>
    <row r="26553" spans="1:7" x14ac:dyDescent="0.2">
      <c r="A26553">
        <v>26759</v>
      </c>
      <c r="B26553" s="1">
        <v>45130.0625</v>
      </c>
      <c r="C26553">
        <v>29.114999999999998</v>
      </c>
      <c r="D26553">
        <v>29.315000000000001</v>
      </c>
      <c r="E26553" s="2" t="s">
        <v>63</v>
      </c>
      <c r="F26553">
        <v>29.215</v>
      </c>
      <c r="G26553" t="b">
        <v>1</v>
      </c>
    </row>
    <row r="26554" spans="1:7" x14ac:dyDescent="0.2">
      <c r="A26554">
        <v>26760</v>
      </c>
      <c r="B26554" s="1">
        <v>45130.072916666664</v>
      </c>
      <c r="C26554">
        <v>29.14</v>
      </c>
      <c r="D26554">
        <v>29.29</v>
      </c>
      <c r="E26554" s="2" t="s">
        <v>47</v>
      </c>
      <c r="F26554">
        <v>29.215</v>
      </c>
      <c r="G26554" t="b">
        <v>0</v>
      </c>
    </row>
    <row r="26555" spans="1:7" x14ac:dyDescent="0.2">
      <c r="A26555">
        <v>26761</v>
      </c>
      <c r="B26555" s="1">
        <v>45130.083333333336</v>
      </c>
      <c r="C26555">
        <v>29.114999999999998</v>
      </c>
      <c r="D26555">
        <v>29.265000000000001</v>
      </c>
      <c r="E26555" s="2" t="s">
        <v>48</v>
      </c>
      <c r="F26555" s="2" t="s">
        <v>53</v>
      </c>
      <c r="G26555" t="b">
        <v>0</v>
      </c>
    </row>
    <row r="26556" spans="1:7" x14ac:dyDescent="0.2">
      <c r="A26556">
        <v>26762</v>
      </c>
      <c r="B26556" s="1">
        <v>45130.09375</v>
      </c>
      <c r="C26556">
        <v>29.09</v>
      </c>
      <c r="D26556">
        <v>29.24</v>
      </c>
      <c r="E26556" s="2" t="s">
        <v>47</v>
      </c>
      <c r="F26556">
        <v>29.164999999999999</v>
      </c>
      <c r="G26556" t="b">
        <v>0</v>
      </c>
    </row>
    <row r="26557" spans="1:7" x14ac:dyDescent="0.2">
      <c r="A26557">
        <v>26763</v>
      </c>
      <c r="B26557" s="1">
        <v>45130.104166666664</v>
      </c>
      <c r="C26557">
        <v>29.065000000000001</v>
      </c>
      <c r="D26557">
        <v>29.24</v>
      </c>
      <c r="E26557" s="2" t="s">
        <v>62</v>
      </c>
      <c r="F26557">
        <v>29.1525</v>
      </c>
      <c r="G26557" t="b">
        <v>0</v>
      </c>
    </row>
    <row r="26558" spans="1:7" x14ac:dyDescent="0.2">
      <c r="A26558">
        <v>26764</v>
      </c>
      <c r="B26558" s="1">
        <v>45130.114583333336</v>
      </c>
      <c r="C26558">
        <v>29.015000000000001</v>
      </c>
      <c r="D26558">
        <v>29.24</v>
      </c>
      <c r="E26558" s="2" t="s">
        <v>61</v>
      </c>
      <c r="F26558" s="2" t="s">
        <v>21</v>
      </c>
      <c r="G26558" t="b">
        <v>1</v>
      </c>
    </row>
    <row r="26559" spans="1:7" x14ac:dyDescent="0.2">
      <c r="A26559">
        <v>26765</v>
      </c>
      <c r="B26559" s="1">
        <v>45130.125</v>
      </c>
      <c r="C26559">
        <v>29.015000000000001</v>
      </c>
      <c r="D26559">
        <v>29.265000000000001</v>
      </c>
      <c r="E26559">
        <v>0.25</v>
      </c>
      <c r="F26559">
        <v>29.14</v>
      </c>
      <c r="G26559" t="b">
        <v>1</v>
      </c>
    </row>
    <row r="26560" spans="1:7" x14ac:dyDescent="0.2">
      <c r="A26560">
        <v>26766</v>
      </c>
      <c r="B26560" s="1">
        <v>45130.135416666664</v>
      </c>
      <c r="C26560">
        <v>29.09</v>
      </c>
      <c r="D26560">
        <v>29.29</v>
      </c>
      <c r="E26560" s="2" t="s">
        <v>35</v>
      </c>
      <c r="F26560" s="2" t="s">
        <v>53</v>
      </c>
      <c r="G26560" t="b">
        <v>0</v>
      </c>
    </row>
    <row r="26561" spans="1:7" x14ac:dyDescent="0.2">
      <c r="A26561">
        <v>26767</v>
      </c>
      <c r="B26561" s="1">
        <v>45130.145833333336</v>
      </c>
      <c r="C26561">
        <v>29.114999999999998</v>
      </c>
      <c r="D26561">
        <v>29.315000000000001</v>
      </c>
      <c r="E26561" s="2" t="s">
        <v>63</v>
      </c>
      <c r="F26561">
        <v>29.215</v>
      </c>
      <c r="G26561" t="b">
        <v>1</v>
      </c>
    </row>
    <row r="26562" spans="1:7" x14ac:dyDescent="0.2">
      <c r="A26562">
        <v>26768</v>
      </c>
      <c r="B26562" s="1">
        <v>45130.15625</v>
      </c>
      <c r="C26562">
        <v>29.14</v>
      </c>
      <c r="D26562">
        <v>29.315000000000001</v>
      </c>
      <c r="E26562" s="2" t="s">
        <v>34</v>
      </c>
      <c r="F26562">
        <v>29.227499999999999</v>
      </c>
      <c r="G26562" t="b">
        <v>0</v>
      </c>
    </row>
    <row r="26563" spans="1:7" x14ac:dyDescent="0.2">
      <c r="A26563">
        <v>26769</v>
      </c>
      <c r="B26563" s="1">
        <v>45130.166666666664</v>
      </c>
      <c r="C26563">
        <v>29.14</v>
      </c>
      <c r="D26563">
        <v>29.29</v>
      </c>
      <c r="E26563" s="2" t="s">
        <v>47</v>
      </c>
      <c r="F26563">
        <v>29.215</v>
      </c>
      <c r="G26563" t="b">
        <v>0</v>
      </c>
    </row>
    <row r="26564" spans="1:7" x14ac:dyDescent="0.2">
      <c r="A26564">
        <v>26770</v>
      </c>
      <c r="B26564" s="1">
        <v>45130.177083333336</v>
      </c>
      <c r="C26564">
        <v>29.14</v>
      </c>
      <c r="D26564">
        <v>29.29</v>
      </c>
      <c r="E26564" s="2" t="s">
        <v>47</v>
      </c>
      <c r="F26564">
        <v>29.215</v>
      </c>
      <c r="G26564" t="b">
        <v>0</v>
      </c>
    </row>
    <row r="26565" spans="1:7" x14ac:dyDescent="0.2">
      <c r="A26565">
        <v>26771</v>
      </c>
      <c r="B26565" s="1">
        <v>45130.1875</v>
      </c>
      <c r="C26565">
        <v>29.164999999999999</v>
      </c>
      <c r="D26565">
        <v>29.265000000000001</v>
      </c>
      <c r="E26565" s="2" t="s">
        <v>8</v>
      </c>
      <c r="F26565">
        <v>29.215</v>
      </c>
      <c r="G26565" t="b">
        <v>0</v>
      </c>
    </row>
    <row r="26566" spans="1:7" x14ac:dyDescent="0.2">
      <c r="A26566">
        <v>26772</v>
      </c>
      <c r="B26566" s="1">
        <v>45130.197916666664</v>
      </c>
      <c r="C26566">
        <v>29.164999999999999</v>
      </c>
      <c r="D26566">
        <v>29.265000000000001</v>
      </c>
      <c r="E26566" s="2" t="s">
        <v>8</v>
      </c>
      <c r="F26566">
        <v>29.215</v>
      </c>
      <c r="G26566" t="b">
        <v>0</v>
      </c>
    </row>
    <row r="26567" spans="1:7" x14ac:dyDescent="0.2">
      <c r="A26567">
        <v>26773</v>
      </c>
      <c r="B26567" s="1">
        <v>45130.208333333336</v>
      </c>
      <c r="C26567">
        <v>29.19</v>
      </c>
      <c r="D26567">
        <v>29.29</v>
      </c>
      <c r="E26567">
        <v>9.9999999999997799E-2</v>
      </c>
      <c r="F26567" s="2" t="s">
        <v>54</v>
      </c>
      <c r="G26567" t="b">
        <v>0</v>
      </c>
    </row>
    <row r="26568" spans="1:7" x14ac:dyDescent="0.2">
      <c r="A26568">
        <v>26774</v>
      </c>
      <c r="B26568" s="1">
        <v>45130.21875</v>
      </c>
      <c r="C26568">
        <v>29.19</v>
      </c>
      <c r="D26568">
        <v>29.24</v>
      </c>
      <c r="E26568">
        <v>4.9999999999997102E-2</v>
      </c>
      <c r="F26568">
        <v>29.215</v>
      </c>
      <c r="G26568" t="b">
        <v>0</v>
      </c>
    </row>
    <row r="26569" spans="1:7" x14ac:dyDescent="0.2">
      <c r="A26569">
        <v>26775</v>
      </c>
      <c r="B26569" s="1">
        <v>45130.229166666664</v>
      </c>
      <c r="C26569">
        <v>29.215</v>
      </c>
      <c r="D26569">
        <v>29.215</v>
      </c>
      <c r="E26569">
        <v>0</v>
      </c>
      <c r="F26569">
        <v>29.215</v>
      </c>
      <c r="G26569" t="b">
        <v>0</v>
      </c>
    </row>
    <row r="26570" spans="1:7" x14ac:dyDescent="0.2">
      <c r="A26570">
        <v>26776</v>
      </c>
      <c r="B26570" s="1">
        <v>45130.239583333336</v>
      </c>
      <c r="C26570">
        <v>29.215</v>
      </c>
      <c r="D26570">
        <v>29.19</v>
      </c>
      <c r="E26570">
        <v>2.4999999999998499E-2</v>
      </c>
      <c r="F26570">
        <v>29.202500000000001</v>
      </c>
      <c r="G26570" t="b">
        <v>0</v>
      </c>
    </row>
    <row r="26571" spans="1:7" x14ac:dyDescent="0.2">
      <c r="A26571">
        <v>26777</v>
      </c>
      <c r="B26571" s="1">
        <v>45130.25</v>
      </c>
      <c r="C26571">
        <v>29.215</v>
      </c>
      <c r="D26571">
        <v>29.164999999999999</v>
      </c>
      <c r="E26571">
        <v>5.0000000000000697E-2</v>
      </c>
      <c r="F26571" s="2" t="s">
        <v>53</v>
      </c>
      <c r="G26571" t="b">
        <v>0</v>
      </c>
    </row>
    <row r="26572" spans="1:7" x14ac:dyDescent="0.2">
      <c r="A26572">
        <v>26778</v>
      </c>
      <c r="B26572" s="1">
        <v>45130.260416666664</v>
      </c>
      <c r="C26572">
        <v>29.215</v>
      </c>
      <c r="D26572">
        <v>29.14</v>
      </c>
      <c r="E26572">
        <v>7.4999999999999206E-2</v>
      </c>
      <c r="F26572" s="2" t="s">
        <v>23</v>
      </c>
      <c r="G26572" t="b">
        <v>0</v>
      </c>
    </row>
    <row r="26573" spans="1:7" x14ac:dyDescent="0.2">
      <c r="A26573">
        <v>26779</v>
      </c>
      <c r="B26573" s="1">
        <v>45130.270833333336</v>
      </c>
      <c r="C26573">
        <v>29.19</v>
      </c>
      <c r="D26573">
        <v>29.14</v>
      </c>
      <c r="E26573">
        <v>5.0000000000000697E-2</v>
      </c>
      <c r="F26573">
        <v>29.164999999999999</v>
      </c>
      <c r="G26573" t="b">
        <v>0</v>
      </c>
    </row>
    <row r="26574" spans="1:7" x14ac:dyDescent="0.2">
      <c r="A26574">
        <v>26780</v>
      </c>
      <c r="B26574" s="1">
        <v>45130.28125</v>
      </c>
      <c r="C26574">
        <v>29.19</v>
      </c>
      <c r="D26574">
        <v>29.065000000000001</v>
      </c>
      <c r="E26574">
        <v>0.125</v>
      </c>
      <c r="F26574">
        <v>29.127500000000001</v>
      </c>
      <c r="G26574" t="b">
        <v>0</v>
      </c>
    </row>
    <row r="26575" spans="1:7" x14ac:dyDescent="0.2">
      <c r="A26575">
        <v>26781</v>
      </c>
      <c r="B26575" s="1">
        <v>45130.291666666664</v>
      </c>
      <c r="C26575">
        <v>29.19</v>
      </c>
      <c r="D26575">
        <v>29.04</v>
      </c>
      <c r="E26575" s="2" t="s">
        <v>48</v>
      </c>
      <c r="F26575" s="2" t="s">
        <v>20</v>
      </c>
      <c r="G26575" t="b">
        <v>0</v>
      </c>
    </row>
    <row r="26576" spans="1:7" x14ac:dyDescent="0.2">
      <c r="A26576">
        <v>26782</v>
      </c>
      <c r="B26576" s="1">
        <v>45130.302083333336</v>
      </c>
      <c r="C26576">
        <v>29.19</v>
      </c>
      <c r="D26576">
        <v>29.09</v>
      </c>
      <c r="E26576" s="2" t="s">
        <v>8</v>
      </c>
      <c r="F26576">
        <v>29.14</v>
      </c>
      <c r="G26576" t="b">
        <v>0</v>
      </c>
    </row>
    <row r="26577" spans="1:7" x14ac:dyDescent="0.2">
      <c r="A26577">
        <v>26783</v>
      </c>
      <c r="B26577" s="1">
        <v>45130.3125</v>
      </c>
      <c r="C26577">
        <v>29.19</v>
      </c>
      <c r="D26577">
        <v>29.09</v>
      </c>
      <c r="E26577" s="2" t="s">
        <v>8</v>
      </c>
      <c r="F26577">
        <v>29.14</v>
      </c>
      <c r="G26577" t="b">
        <v>0</v>
      </c>
    </row>
    <row r="26578" spans="1:7" x14ac:dyDescent="0.2">
      <c r="A26578">
        <v>26784</v>
      </c>
      <c r="B26578" s="1">
        <v>45130.322916666664</v>
      </c>
      <c r="C26578">
        <v>29.19</v>
      </c>
      <c r="D26578">
        <v>29.114999999999998</v>
      </c>
      <c r="E26578">
        <v>7.5000000000002801E-2</v>
      </c>
      <c r="F26578">
        <v>29.1525</v>
      </c>
      <c r="G26578" t="b">
        <v>0</v>
      </c>
    </row>
    <row r="26579" spans="1:7" x14ac:dyDescent="0.2">
      <c r="A26579">
        <v>26785</v>
      </c>
      <c r="B26579" s="1">
        <v>45130.333333333336</v>
      </c>
      <c r="C26579">
        <v>29.215</v>
      </c>
      <c r="D26579">
        <v>28.890999999999998</v>
      </c>
      <c r="E26579" s="2" t="s">
        <v>39</v>
      </c>
      <c r="F26579" s="2" t="s">
        <v>40</v>
      </c>
      <c r="G26579" t="b">
        <v>1</v>
      </c>
    </row>
    <row r="26580" spans="1:7" x14ac:dyDescent="0.2">
      <c r="A26580">
        <v>26786</v>
      </c>
      <c r="B26580" s="1">
        <v>45130.34375</v>
      </c>
      <c r="C26580">
        <v>29.19</v>
      </c>
      <c r="D26580">
        <v>28.99</v>
      </c>
      <c r="E26580" s="2" t="s">
        <v>63</v>
      </c>
      <c r="F26580">
        <v>29.09</v>
      </c>
      <c r="G26580" t="b">
        <v>1</v>
      </c>
    </row>
    <row r="26581" spans="1:7" x14ac:dyDescent="0.2">
      <c r="A26581">
        <v>26787</v>
      </c>
      <c r="B26581" s="1">
        <v>45130.354166666664</v>
      </c>
      <c r="C26581">
        <v>29.19</v>
      </c>
      <c r="D26581">
        <v>29.09</v>
      </c>
      <c r="E26581" s="2" t="s">
        <v>8</v>
      </c>
      <c r="F26581">
        <v>29.14</v>
      </c>
      <c r="G26581" t="b">
        <v>0</v>
      </c>
    </row>
    <row r="26582" spans="1:7" x14ac:dyDescent="0.2">
      <c r="A26582">
        <v>26788</v>
      </c>
      <c r="B26582" s="1">
        <v>45130.364583333336</v>
      </c>
      <c r="C26582">
        <v>29.19</v>
      </c>
      <c r="D26582">
        <v>29.114999999999998</v>
      </c>
      <c r="E26582">
        <v>7.5000000000002801E-2</v>
      </c>
      <c r="F26582">
        <v>29.1525</v>
      </c>
      <c r="G26582" t="b">
        <v>0</v>
      </c>
    </row>
    <row r="26583" spans="1:7" x14ac:dyDescent="0.2">
      <c r="A26583">
        <v>26789</v>
      </c>
      <c r="B26583" s="1">
        <v>45130.375</v>
      </c>
      <c r="C26583">
        <v>29.215</v>
      </c>
      <c r="D26583">
        <v>29.14</v>
      </c>
      <c r="E26583">
        <v>7.4999999999999206E-2</v>
      </c>
      <c r="F26583" s="2" t="s">
        <v>23</v>
      </c>
      <c r="G26583" t="b">
        <v>0</v>
      </c>
    </row>
    <row r="26584" spans="1:7" x14ac:dyDescent="0.2">
      <c r="A26584">
        <v>26790</v>
      </c>
      <c r="B26584" s="1">
        <v>45130.385416666664</v>
      </c>
      <c r="C26584">
        <v>29.215</v>
      </c>
      <c r="D26584">
        <v>29.14</v>
      </c>
      <c r="E26584">
        <v>7.4999999999999206E-2</v>
      </c>
      <c r="F26584" s="2" t="s">
        <v>23</v>
      </c>
      <c r="G26584" t="b">
        <v>0</v>
      </c>
    </row>
    <row r="26585" spans="1:7" x14ac:dyDescent="0.2">
      <c r="A26585">
        <v>26791</v>
      </c>
      <c r="B26585" s="1">
        <v>45130.395833333336</v>
      </c>
      <c r="C26585">
        <v>29.24</v>
      </c>
      <c r="D26585">
        <v>28.841000000000001</v>
      </c>
      <c r="E26585" s="2" t="s">
        <v>866</v>
      </c>
      <c r="F26585">
        <v>29.040500000000002</v>
      </c>
      <c r="G26585" t="b">
        <v>1</v>
      </c>
    </row>
    <row r="26586" spans="1:7" x14ac:dyDescent="0.2">
      <c r="A26586">
        <v>26792</v>
      </c>
      <c r="B26586" s="1">
        <v>45130.40625</v>
      </c>
      <c r="C26586">
        <v>29.24</v>
      </c>
      <c r="D26586">
        <v>28.692</v>
      </c>
      <c r="E26586" s="2" t="s">
        <v>28</v>
      </c>
      <c r="F26586">
        <v>28.966000000000001</v>
      </c>
      <c r="G26586" t="b">
        <v>1</v>
      </c>
    </row>
    <row r="26587" spans="1:7" x14ac:dyDescent="0.2">
      <c r="A26587">
        <v>26793</v>
      </c>
      <c r="B26587" s="1">
        <v>45130.416666666664</v>
      </c>
      <c r="C26587">
        <v>29.24</v>
      </c>
      <c r="D26587">
        <v>28.716999999999999</v>
      </c>
      <c r="E26587" s="2" t="s">
        <v>30</v>
      </c>
      <c r="F26587" s="2" t="s">
        <v>41</v>
      </c>
      <c r="G26587" t="b">
        <v>1</v>
      </c>
    </row>
    <row r="26588" spans="1:7" x14ac:dyDescent="0.2">
      <c r="A26588">
        <v>26794</v>
      </c>
      <c r="B26588" s="1">
        <v>45130.427083333336</v>
      </c>
      <c r="C26588">
        <v>29.015000000000001</v>
      </c>
      <c r="D26588">
        <v>28.742000000000001</v>
      </c>
      <c r="E26588" s="2" t="s">
        <v>80</v>
      </c>
      <c r="F26588" s="2" t="s">
        <v>75</v>
      </c>
      <c r="G26588" t="b">
        <v>1</v>
      </c>
    </row>
    <row r="26589" spans="1:7" x14ac:dyDescent="0.2">
      <c r="A26589">
        <v>26795</v>
      </c>
      <c r="B26589" s="1">
        <v>45130.4375</v>
      </c>
      <c r="C26589">
        <v>28.866</v>
      </c>
      <c r="D26589">
        <v>28.667000000000002</v>
      </c>
      <c r="E26589" s="2" t="s">
        <v>24</v>
      </c>
      <c r="F26589">
        <v>28.766500000000001</v>
      </c>
      <c r="G26589" t="b">
        <v>0</v>
      </c>
    </row>
    <row r="26590" spans="1:7" x14ac:dyDescent="0.2">
      <c r="A26590">
        <v>26796</v>
      </c>
      <c r="B26590" s="1">
        <v>45130.447916666664</v>
      </c>
      <c r="C26590">
        <v>29.09</v>
      </c>
      <c r="D26590">
        <v>28.568000000000001</v>
      </c>
      <c r="E26590" s="2" t="s">
        <v>150</v>
      </c>
      <c r="F26590">
        <v>28.829000000000001</v>
      </c>
      <c r="G26590" t="b">
        <v>1</v>
      </c>
    </row>
    <row r="26591" spans="1:7" x14ac:dyDescent="0.2">
      <c r="A26591">
        <v>26797</v>
      </c>
      <c r="B26591" s="1">
        <v>45130.458333333336</v>
      </c>
      <c r="C26591">
        <v>29.215</v>
      </c>
      <c r="D26591">
        <v>28.617000000000001</v>
      </c>
      <c r="E26591">
        <v>0.59799999999999898</v>
      </c>
      <c r="F26591">
        <v>28.916</v>
      </c>
      <c r="G26591" t="b">
        <v>1</v>
      </c>
    </row>
    <row r="26592" spans="1:7" x14ac:dyDescent="0.2">
      <c r="A26592">
        <v>26798</v>
      </c>
      <c r="B26592" s="1">
        <v>45130.46875</v>
      </c>
      <c r="C26592">
        <v>29.24</v>
      </c>
      <c r="D26592">
        <v>28.716999999999999</v>
      </c>
      <c r="E26592" s="2" t="s">
        <v>30</v>
      </c>
      <c r="F26592" s="2" t="s">
        <v>41</v>
      </c>
      <c r="G26592" t="b">
        <v>1</v>
      </c>
    </row>
    <row r="26593" spans="1:7" x14ac:dyDescent="0.2">
      <c r="A26593">
        <v>26799</v>
      </c>
      <c r="B26593" s="1">
        <v>45130.479166666664</v>
      </c>
      <c r="C26593">
        <v>29.24</v>
      </c>
      <c r="D26593">
        <v>28.765999999999998</v>
      </c>
      <c r="E26593" s="2" t="s">
        <v>43</v>
      </c>
      <c r="F26593">
        <v>29.003</v>
      </c>
      <c r="G26593" t="b">
        <v>1</v>
      </c>
    </row>
    <row r="26594" spans="1:7" x14ac:dyDescent="0.2">
      <c r="A26594">
        <v>26800</v>
      </c>
      <c r="B26594" s="1">
        <v>45130.489583333336</v>
      </c>
      <c r="C26594">
        <v>29.24</v>
      </c>
      <c r="D26594">
        <v>28.742000000000001</v>
      </c>
      <c r="E26594" s="2" t="s">
        <v>786</v>
      </c>
      <c r="F26594">
        <v>28.991</v>
      </c>
      <c r="G26594" t="b">
        <v>1</v>
      </c>
    </row>
    <row r="26595" spans="1:7" x14ac:dyDescent="0.2">
      <c r="A26595">
        <v>26801</v>
      </c>
      <c r="B26595" s="1">
        <v>45130.5</v>
      </c>
      <c r="C26595">
        <v>29.265000000000001</v>
      </c>
      <c r="D26595">
        <v>28.716999999999999</v>
      </c>
      <c r="E26595" s="2" t="s">
        <v>813</v>
      </c>
      <c r="F26595">
        <v>28.991</v>
      </c>
      <c r="G26595" t="b">
        <v>1</v>
      </c>
    </row>
    <row r="26596" spans="1:7" x14ac:dyDescent="0.2">
      <c r="A26596">
        <v>26802</v>
      </c>
      <c r="B26596" s="1">
        <v>45130.510416666664</v>
      </c>
      <c r="C26596">
        <v>29.29</v>
      </c>
      <c r="D26596">
        <v>28.716999999999999</v>
      </c>
      <c r="E26596" s="2" t="s">
        <v>814</v>
      </c>
      <c r="F26596">
        <v>29.003499999999999</v>
      </c>
      <c r="G26596" t="b">
        <v>1</v>
      </c>
    </row>
    <row r="26597" spans="1:7" x14ac:dyDescent="0.2">
      <c r="A26597">
        <v>26803</v>
      </c>
      <c r="B26597" s="1">
        <v>45130.520833333336</v>
      </c>
      <c r="C26597">
        <v>29.315000000000001</v>
      </c>
      <c r="D26597">
        <v>28.716999999999999</v>
      </c>
      <c r="E26597" s="2" t="s">
        <v>867</v>
      </c>
      <c r="F26597">
        <v>29.015999999999998</v>
      </c>
      <c r="G26597" t="b">
        <v>1</v>
      </c>
    </row>
    <row r="26598" spans="1:7" x14ac:dyDescent="0.2">
      <c r="A26598">
        <v>26804</v>
      </c>
      <c r="B26598" s="1">
        <v>45130.53125</v>
      </c>
      <c r="C26598">
        <v>29.29</v>
      </c>
      <c r="D26598">
        <v>28.716999999999999</v>
      </c>
      <c r="E26598" s="2" t="s">
        <v>814</v>
      </c>
      <c r="F26598">
        <v>29.003499999999999</v>
      </c>
      <c r="G26598" t="b">
        <v>1</v>
      </c>
    </row>
    <row r="26599" spans="1:7" x14ac:dyDescent="0.2">
      <c r="A26599">
        <v>26805</v>
      </c>
      <c r="B26599" s="1">
        <v>45130.541666666664</v>
      </c>
      <c r="C26599">
        <v>29.315000000000001</v>
      </c>
      <c r="D26599">
        <v>28.742000000000001</v>
      </c>
      <c r="E26599" s="2" t="s">
        <v>814</v>
      </c>
      <c r="F26599">
        <v>29.028500000000001</v>
      </c>
      <c r="G26599" t="b">
        <v>1</v>
      </c>
    </row>
    <row r="26600" spans="1:7" x14ac:dyDescent="0.2">
      <c r="A26600">
        <v>26806</v>
      </c>
      <c r="B26600" s="1">
        <v>45130.552083333336</v>
      </c>
      <c r="C26600">
        <v>29.34</v>
      </c>
      <c r="D26600">
        <v>28.742000000000001</v>
      </c>
      <c r="E26600">
        <v>0.59799999999999898</v>
      </c>
      <c r="F26600">
        <v>29.041</v>
      </c>
      <c r="G26600" t="b">
        <v>1</v>
      </c>
    </row>
    <row r="26601" spans="1:7" x14ac:dyDescent="0.2">
      <c r="A26601">
        <v>26807</v>
      </c>
      <c r="B26601" s="1">
        <v>45130.5625</v>
      </c>
      <c r="C26601">
        <v>29.34</v>
      </c>
      <c r="D26601">
        <v>28.742000000000001</v>
      </c>
      <c r="E26601">
        <v>0.59799999999999898</v>
      </c>
      <c r="F26601">
        <v>29.041</v>
      </c>
      <c r="G26601" t="b">
        <v>1</v>
      </c>
    </row>
    <row r="26602" spans="1:7" x14ac:dyDescent="0.2">
      <c r="A26602">
        <v>26808</v>
      </c>
      <c r="B26602" s="1">
        <v>45130.572916666664</v>
      </c>
      <c r="C26602">
        <v>29.315000000000001</v>
      </c>
      <c r="D26602">
        <v>28.791</v>
      </c>
      <c r="E26602" s="2" t="s">
        <v>816</v>
      </c>
      <c r="F26602">
        <v>29.053000000000001</v>
      </c>
      <c r="G26602" t="b">
        <v>1</v>
      </c>
    </row>
    <row r="26603" spans="1:7" x14ac:dyDescent="0.2">
      <c r="A26603">
        <v>26809</v>
      </c>
      <c r="B26603" s="1">
        <v>45130.583333333336</v>
      </c>
      <c r="C26603">
        <v>29.29</v>
      </c>
      <c r="D26603">
        <v>28.791</v>
      </c>
      <c r="E26603" s="2" t="s">
        <v>815</v>
      </c>
      <c r="F26603">
        <v>29.040500000000002</v>
      </c>
      <c r="G26603" t="b">
        <v>1</v>
      </c>
    </row>
    <row r="26604" spans="1:7" x14ac:dyDescent="0.2">
      <c r="A26604">
        <v>26810</v>
      </c>
      <c r="B26604" s="1">
        <v>45130.59375</v>
      </c>
      <c r="C26604">
        <v>29.265000000000001</v>
      </c>
      <c r="D26604">
        <v>28.765999999999998</v>
      </c>
      <c r="E26604" s="2" t="s">
        <v>817</v>
      </c>
      <c r="F26604">
        <v>29.015499999999999</v>
      </c>
      <c r="G26604" t="b">
        <v>1</v>
      </c>
    </row>
    <row r="26605" spans="1:7" x14ac:dyDescent="0.2">
      <c r="A26605">
        <v>26811</v>
      </c>
      <c r="B26605" s="1">
        <v>45130.604166666664</v>
      </c>
      <c r="C26605">
        <v>29.265000000000001</v>
      </c>
      <c r="D26605">
        <v>28.742000000000001</v>
      </c>
      <c r="E26605" s="2" t="s">
        <v>30</v>
      </c>
      <c r="F26605" s="2" t="s">
        <v>868</v>
      </c>
      <c r="G26605" t="b">
        <v>1</v>
      </c>
    </row>
    <row r="26606" spans="1:7" x14ac:dyDescent="0.2">
      <c r="A26606">
        <v>26812</v>
      </c>
      <c r="B26606" s="1">
        <v>45130.614583333336</v>
      </c>
      <c r="C26606">
        <v>29.265000000000001</v>
      </c>
      <c r="D26606">
        <v>28.841000000000001</v>
      </c>
      <c r="E26606" s="2" t="s">
        <v>38</v>
      </c>
      <c r="F26606">
        <v>29.053000000000001</v>
      </c>
      <c r="G26606" t="b">
        <v>1</v>
      </c>
    </row>
    <row r="26607" spans="1:7" x14ac:dyDescent="0.2">
      <c r="A26607">
        <v>26813</v>
      </c>
      <c r="B26607" s="1">
        <v>45130.625</v>
      </c>
      <c r="C26607">
        <v>29.29</v>
      </c>
      <c r="D26607">
        <v>28.940999999999999</v>
      </c>
      <c r="E26607" s="2" t="s">
        <v>32</v>
      </c>
      <c r="F26607" s="2" t="s">
        <v>58</v>
      </c>
      <c r="G26607" t="b">
        <v>1</v>
      </c>
    </row>
    <row r="26608" spans="1:7" x14ac:dyDescent="0.2">
      <c r="A26608">
        <v>26814</v>
      </c>
      <c r="B26608" s="1">
        <v>45130.635416666664</v>
      </c>
      <c r="C26608">
        <v>29.315000000000001</v>
      </c>
      <c r="D26608">
        <v>29.04</v>
      </c>
      <c r="E26608" s="2" t="s">
        <v>56</v>
      </c>
      <c r="F26608" s="2" t="s">
        <v>23</v>
      </c>
      <c r="G26608" t="b">
        <v>1</v>
      </c>
    </row>
    <row r="26609" spans="1:7" x14ac:dyDescent="0.2">
      <c r="A26609">
        <v>26815</v>
      </c>
      <c r="B26609" s="1">
        <v>45130.645833333336</v>
      </c>
      <c r="C26609">
        <v>29.34</v>
      </c>
      <c r="D26609">
        <v>29.065000000000001</v>
      </c>
      <c r="E26609" s="2" t="s">
        <v>59</v>
      </c>
      <c r="F26609">
        <v>29.202500000000001</v>
      </c>
      <c r="G26609" t="b">
        <v>1</v>
      </c>
    </row>
    <row r="26610" spans="1:7" x14ac:dyDescent="0.2">
      <c r="A26610">
        <v>26816</v>
      </c>
      <c r="B26610" s="1">
        <v>45130.65625</v>
      </c>
      <c r="C26610">
        <v>29.34</v>
      </c>
      <c r="D26610">
        <v>29.065000000000001</v>
      </c>
      <c r="E26610" s="2" t="s">
        <v>59</v>
      </c>
      <c r="F26610">
        <v>29.202500000000001</v>
      </c>
      <c r="G26610" t="b">
        <v>1</v>
      </c>
    </row>
    <row r="26611" spans="1:7" x14ac:dyDescent="0.2">
      <c r="A26611">
        <v>26817</v>
      </c>
      <c r="B26611" s="1">
        <v>45130.666666666664</v>
      </c>
      <c r="C26611">
        <v>29.315000000000001</v>
      </c>
      <c r="D26611">
        <v>29.09</v>
      </c>
      <c r="E26611" s="2" t="s">
        <v>27</v>
      </c>
      <c r="F26611">
        <v>29.202500000000001</v>
      </c>
      <c r="G26611" t="b">
        <v>1</v>
      </c>
    </row>
    <row r="26612" spans="1:7" x14ac:dyDescent="0.2">
      <c r="A26612">
        <v>26818</v>
      </c>
      <c r="B26612" s="1">
        <v>45130.677083333336</v>
      </c>
      <c r="C26612">
        <v>29.315000000000001</v>
      </c>
      <c r="D26612">
        <v>29.114999999999998</v>
      </c>
      <c r="E26612" s="2" t="s">
        <v>63</v>
      </c>
      <c r="F26612">
        <v>29.215</v>
      </c>
      <c r="G26612" t="b">
        <v>1</v>
      </c>
    </row>
    <row r="26613" spans="1:7" x14ac:dyDescent="0.2">
      <c r="A26613">
        <v>26819</v>
      </c>
      <c r="B26613" s="1">
        <v>45130.6875</v>
      </c>
      <c r="C26613">
        <v>29.315000000000001</v>
      </c>
      <c r="D26613">
        <v>29.09</v>
      </c>
      <c r="E26613" s="2" t="s">
        <v>27</v>
      </c>
      <c r="F26613">
        <v>29.202500000000001</v>
      </c>
      <c r="G26613" t="b">
        <v>1</v>
      </c>
    </row>
    <row r="26614" spans="1:7" x14ac:dyDescent="0.2">
      <c r="A26614">
        <v>26820</v>
      </c>
      <c r="B26614" s="1">
        <v>45130.697916666664</v>
      </c>
      <c r="C26614">
        <v>29.315000000000001</v>
      </c>
      <c r="D26614">
        <v>29.114999999999998</v>
      </c>
      <c r="E26614" s="2" t="s">
        <v>63</v>
      </c>
      <c r="F26614">
        <v>29.215</v>
      </c>
      <c r="G26614" t="b">
        <v>1</v>
      </c>
    </row>
    <row r="26615" spans="1:7" x14ac:dyDescent="0.2">
      <c r="A26615">
        <v>26821</v>
      </c>
      <c r="B26615" s="1">
        <v>45130.708333333336</v>
      </c>
      <c r="C26615">
        <v>29.315000000000001</v>
      </c>
      <c r="D26615">
        <v>29.19</v>
      </c>
      <c r="E26615">
        <v>0.125</v>
      </c>
      <c r="F26615">
        <v>29.252500000000001</v>
      </c>
      <c r="G26615" t="b">
        <v>0</v>
      </c>
    </row>
    <row r="26616" spans="1:7" x14ac:dyDescent="0.2">
      <c r="A26616">
        <v>26822</v>
      </c>
      <c r="B26616" s="1">
        <v>45130.71875</v>
      </c>
      <c r="C26616">
        <v>29.265000000000001</v>
      </c>
      <c r="D26616">
        <v>29.164999999999999</v>
      </c>
      <c r="E26616" s="2" t="s">
        <v>8</v>
      </c>
      <c r="F26616">
        <v>29.215</v>
      </c>
      <c r="G26616" t="b">
        <v>0</v>
      </c>
    </row>
    <row r="26617" spans="1:7" x14ac:dyDescent="0.2">
      <c r="A26617">
        <v>26823</v>
      </c>
      <c r="B26617" s="1">
        <v>45130.729166666664</v>
      </c>
      <c r="C26617">
        <v>29.24</v>
      </c>
      <c r="D26617">
        <v>29.215</v>
      </c>
      <c r="E26617">
        <v>2.4999999999998499E-2</v>
      </c>
      <c r="F26617">
        <v>29.227499999999999</v>
      </c>
      <c r="G26617" t="b">
        <v>0</v>
      </c>
    </row>
    <row r="26618" spans="1:7" x14ac:dyDescent="0.2">
      <c r="A26618">
        <v>26824</v>
      </c>
      <c r="B26618" s="1">
        <v>45130.739583333336</v>
      </c>
      <c r="C26618">
        <v>29.19</v>
      </c>
      <c r="D26618">
        <v>29.19</v>
      </c>
      <c r="E26618">
        <v>0</v>
      </c>
      <c r="F26618">
        <v>29.19</v>
      </c>
      <c r="G26618" t="b">
        <v>0</v>
      </c>
    </row>
    <row r="26619" spans="1:7" x14ac:dyDescent="0.2">
      <c r="A26619">
        <v>26825</v>
      </c>
      <c r="B26619" s="1">
        <v>45130.75</v>
      </c>
      <c r="C26619">
        <v>29.19</v>
      </c>
      <c r="D26619">
        <v>29.114999999999998</v>
      </c>
      <c r="E26619">
        <v>7.5000000000002801E-2</v>
      </c>
      <c r="F26619">
        <v>29.1525</v>
      </c>
      <c r="G26619" t="b">
        <v>0</v>
      </c>
    </row>
    <row r="26620" spans="1:7" x14ac:dyDescent="0.2">
      <c r="A26620">
        <v>26826</v>
      </c>
      <c r="B26620" s="1">
        <v>45130.760416666664</v>
      </c>
      <c r="C26620">
        <v>29.164999999999999</v>
      </c>
      <c r="D26620">
        <v>29.114999999999998</v>
      </c>
      <c r="E26620">
        <v>5.0000000000000697E-2</v>
      </c>
      <c r="F26620">
        <v>29.14</v>
      </c>
      <c r="G26620" t="b">
        <v>0</v>
      </c>
    </row>
    <row r="26621" spans="1:7" x14ac:dyDescent="0.2">
      <c r="A26621">
        <v>26827</v>
      </c>
      <c r="B26621" s="1">
        <v>45130.770833333336</v>
      </c>
      <c r="C26621">
        <v>29.14</v>
      </c>
      <c r="D26621">
        <v>29.19</v>
      </c>
      <c r="E26621">
        <v>5.0000000000000697E-2</v>
      </c>
      <c r="F26621">
        <v>29.164999999999999</v>
      </c>
      <c r="G26621" t="b">
        <v>0</v>
      </c>
    </row>
    <row r="26622" spans="1:7" x14ac:dyDescent="0.2">
      <c r="A26622">
        <v>26828</v>
      </c>
      <c r="B26622" s="1">
        <v>45130.78125</v>
      </c>
      <c r="C26622">
        <v>29.09</v>
      </c>
      <c r="D26622">
        <v>29.09</v>
      </c>
      <c r="E26622">
        <v>0</v>
      </c>
      <c r="F26622">
        <v>29.09</v>
      </c>
      <c r="G26622" t="b">
        <v>0</v>
      </c>
    </row>
    <row r="26623" spans="1:7" x14ac:dyDescent="0.2">
      <c r="A26623">
        <v>26829</v>
      </c>
      <c r="B26623" s="1">
        <v>45130.791666666664</v>
      </c>
      <c r="C26623">
        <v>29.065000000000001</v>
      </c>
      <c r="D26623">
        <v>29.14</v>
      </c>
      <c r="E26623">
        <v>7.4999999999999206E-2</v>
      </c>
      <c r="F26623">
        <v>29.102499999999999</v>
      </c>
      <c r="G26623" t="b">
        <v>0</v>
      </c>
    </row>
    <row r="26624" spans="1:7" x14ac:dyDescent="0.2">
      <c r="A26624">
        <v>26830</v>
      </c>
      <c r="B26624" s="1">
        <v>45130.802083333336</v>
      </c>
      <c r="C26624">
        <v>29.114999999999998</v>
      </c>
      <c r="D26624">
        <v>29.164999999999999</v>
      </c>
      <c r="E26624">
        <v>5.0000000000000697E-2</v>
      </c>
      <c r="F26624">
        <v>29.14</v>
      </c>
      <c r="G26624" t="b">
        <v>0</v>
      </c>
    </row>
    <row r="26625" spans="1:7" x14ac:dyDescent="0.2">
      <c r="A26625">
        <v>26831</v>
      </c>
      <c r="B26625" s="1">
        <v>45130.8125</v>
      </c>
      <c r="C26625">
        <v>29.114999999999998</v>
      </c>
      <c r="D26625">
        <v>29.19</v>
      </c>
      <c r="E26625">
        <v>7.5000000000002801E-2</v>
      </c>
      <c r="F26625">
        <v>29.1525</v>
      </c>
      <c r="G26625" t="b">
        <v>0</v>
      </c>
    </row>
    <row r="26626" spans="1:7" x14ac:dyDescent="0.2">
      <c r="A26626">
        <v>26832</v>
      </c>
      <c r="B26626" s="1">
        <v>45130.822916666664</v>
      </c>
      <c r="C26626">
        <v>29.14</v>
      </c>
      <c r="D26626">
        <v>29.114999999999998</v>
      </c>
      <c r="E26626">
        <v>2.50000000000021E-2</v>
      </c>
      <c r="F26626" s="2" t="s">
        <v>21</v>
      </c>
      <c r="G26626" t="b">
        <v>0</v>
      </c>
    </row>
    <row r="26627" spans="1:7" x14ac:dyDescent="0.2">
      <c r="A26627">
        <v>26833</v>
      </c>
      <c r="B26627" s="1">
        <v>45130.833333333336</v>
      </c>
      <c r="C26627">
        <v>28.916</v>
      </c>
      <c r="D26627">
        <v>29.114999999999998</v>
      </c>
      <c r="E26627" s="2" t="s">
        <v>24</v>
      </c>
      <c r="F26627">
        <v>29.015499999999999</v>
      </c>
      <c r="G26627" t="b">
        <v>0</v>
      </c>
    </row>
    <row r="26628" spans="1:7" x14ac:dyDescent="0.2">
      <c r="A26628">
        <v>26834</v>
      </c>
      <c r="B26628" s="1">
        <v>45130.84375</v>
      </c>
      <c r="C26628">
        <v>29.015000000000001</v>
      </c>
      <c r="D26628">
        <v>29.065000000000001</v>
      </c>
      <c r="E26628">
        <v>5.0000000000000697E-2</v>
      </c>
      <c r="F26628">
        <v>29.04</v>
      </c>
      <c r="G26628" t="b">
        <v>0</v>
      </c>
    </row>
    <row r="26629" spans="1:7" x14ac:dyDescent="0.2">
      <c r="A26629">
        <v>26835</v>
      </c>
      <c r="B26629" s="1">
        <v>45130.854166666664</v>
      </c>
      <c r="C26629">
        <v>29.114999999999998</v>
      </c>
      <c r="D26629">
        <v>29.065000000000001</v>
      </c>
      <c r="E26629">
        <v>4.9999999999997102E-2</v>
      </c>
      <c r="F26629">
        <v>29.09</v>
      </c>
      <c r="G26629" t="b">
        <v>0</v>
      </c>
    </row>
    <row r="26630" spans="1:7" x14ac:dyDescent="0.2">
      <c r="A26630">
        <v>26836</v>
      </c>
      <c r="B26630" s="1">
        <v>45130.864583333336</v>
      </c>
      <c r="C26630">
        <v>29.14</v>
      </c>
      <c r="D26630">
        <v>29.09</v>
      </c>
      <c r="E26630">
        <v>5.0000000000000697E-2</v>
      </c>
      <c r="F26630" s="2" t="s">
        <v>20</v>
      </c>
      <c r="G26630" t="b">
        <v>0</v>
      </c>
    </row>
    <row r="26631" spans="1:7" x14ac:dyDescent="0.2">
      <c r="A26631">
        <v>26837</v>
      </c>
      <c r="B26631" s="1">
        <v>45130.875</v>
      </c>
      <c r="C26631">
        <v>29.164999999999999</v>
      </c>
      <c r="D26631">
        <v>29.065000000000001</v>
      </c>
      <c r="E26631">
        <v>9.9999999999997799E-2</v>
      </c>
      <c r="F26631" s="2" t="s">
        <v>20</v>
      </c>
      <c r="G26631" t="b">
        <v>0</v>
      </c>
    </row>
    <row r="26632" spans="1:7" x14ac:dyDescent="0.2">
      <c r="A26632">
        <v>26838</v>
      </c>
      <c r="B26632" s="1">
        <v>45130.885416666664</v>
      </c>
      <c r="C26632">
        <v>29.164999999999999</v>
      </c>
      <c r="D26632">
        <v>29.04</v>
      </c>
      <c r="E26632">
        <v>0.125</v>
      </c>
      <c r="F26632">
        <v>29.102499999999999</v>
      </c>
      <c r="G26632" t="b">
        <v>0</v>
      </c>
    </row>
    <row r="26633" spans="1:7" x14ac:dyDescent="0.2">
      <c r="A26633">
        <v>26839</v>
      </c>
      <c r="B26633" s="1">
        <v>45130.895833333336</v>
      </c>
      <c r="C26633">
        <v>28.841000000000001</v>
      </c>
      <c r="D26633">
        <v>29.065000000000001</v>
      </c>
      <c r="E26633" s="2" t="s">
        <v>17</v>
      </c>
      <c r="F26633" s="2" t="s">
        <v>79</v>
      </c>
      <c r="G26633" t="b">
        <v>1</v>
      </c>
    </row>
    <row r="26634" spans="1:7" x14ac:dyDescent="0.2">
      <c r="A26634">
        <v>26840</v>
      </c>
      <c r="B26634" s="1">
        <v>45130.90625</v>
      </c>
      <c r="C26634">
        <v>28.716999999999999</v>
      </c>
      <c r="D26634">
        <v>29.09</v>
      </c>
      <c r="E26634" s="2" t="s">
        <v>74</v>
      </c>
      <c r="F26634">
        <v>28.903500000000001</v>
      </c>
      <c r="G26634" t="b">
        <v>1</v>
      </c>
    </row>
    <row r="26635" spans="1:7" x14ac:dyDescent="0.2">
      <c r="A26635">
        <v>26841</v>
      </c>
      <c r="B26635" s="1">
        <v>45130.916666666664</v>
      </c>
      <c r="C26635">
        <v>28.742000000000001</v>
      </c>
      <c r="D26635">
        <v>29.09</v>
      </c>
      <c r="E26635">
        <v>0.34799999999999898</v>
      </c>
      <c r="F26635">
        <v>28.916</v>
      </c>
      <c r="G26635" t="b">
        <v>1</v>
      </c>
    </row>
    <row r="26636" spans="1:7" x14ac:dyDescent="0.2">
      <c r="A26636">
        <v>26842</v>
      </c>
      <c r="B26636" s="1">
        <v>45130.927083333336</v>
      </c>
      <c r="C26636">
        <v>28.765999999999998</v>
      </c>
      <c r="D26636">
        <v>29.114999999999998</v>
      </c>
      <c r="E26636" s="2" t="s">
        <v>32</v>
      </c>
      <c r="F26636">
        <v>28.9405</v>
      </c>
      <c r="G26636" t="b">
        <v>1</v>
      </c>
    </row>
    <row r="26637" spans="1:7" x14ac:dyDescent="0.2">
      <c r="A26637">
        <v>26843</v>
      </c>
      <c r="B26637" s="1">
        <v>45130.9375</v>
      </c>
      <c r="C26637">
        <v>28.692</v>
      </c>
      <c r="D26637">
        <v>29.14</v>
      </c>
      <c r="E26637" s="2" t="s">
        <v>759</v>
      </c>
      <c r="F26637">
        <v>28.916</v>
      </c>
      <c r="G26637" t="b">
        <v>1</v>
      </c>
    </row>
    <row r="26638" spans="1:7" x14ac:dyDescent="0.2">
      <c r="A26638">
        <v>26844</v>
      </c>
      <c r="B26638" s="1">
        <v>45130.947916666664</v>
      </c>
      <c r="C26638">
        <v>28.593</v>
      </c>
      <c r="D26638">
        <v>29.164999999999999</v>
      </c>
      <c r="E26638" s="2" t="s">
        <v>108</v>
      </c>
      <c r="F26638" s="2" t="s">
        <v>811</v>
      </c>
      <c r="G26638" t="b">
        <v>1</v>
      </c>
    </row>
    <row r="26639" spans="1:7" x14ac:dyDescent="0.2">
      <c r="A26639">
        <v>26845</v>
      </c>
      <c r="B26639" s="1">
        <v>45130.958333333336</v>
      </c>
      <c r="C26639">
        <v>28.641999999999999</v>
      </c>
      <c r="D26639">
        <v>29.164999999999999</v>
      </c>
      <c r="E26639" s="2" t="s">
        <v>30</v>
      </c>
      <c r="F26639">
        <v>28.903500000000001</v>
      </c>
      <c r="G26639" t="b">
        <v>1</v>
      </c>
    </row>
    <row r="26640" spans="1:7" x14ac:dyDescent="0.2">
      <c r="A26640">
        <v>26846</v>
      </c>
      <c r="B26640" s="1">
        <v>45130.96875</v>
      </c>
      <c r="C26640">
        <v>28.742000000000001</v>
      </c>
      <c r="D26640">
        <v>29.14</v>
      </c>
      <c r="E26640" s="2" t="s">
        <v>50</v>
      </c>
      <c r="F26640" s="2" t="s">
        <v>29</v>
      </c>
      <c r="G26640" t="b">
        <v>1</v>
      </c>
    </row>
    <row r="26641" spans="1:7" x14ac:dyDescent="0.2">
      <c r="A26641">
        <v>26847</v>
      </c>
      <c r="B26641" s="1">
        <v>45130.979166666664</v>
      </c>
      <c r="C26641">
        <v>28.791</v>
      </c>
      <c r="D26641">
        <v>29.14</v>
      </c>
      <c r="E26641" s="2" t="s">
        <v>32</v>
      </c>
      <c r="F26641">
        <v>28.965499999999999</v>
      </c>
      <c r="G26641" t="b">
        <v>1</v>
      </c>
    </row>
    <row r="26642" spans="1:7" x14ac:dyDescent="0.2">
      <c r="A26642">
        <v>26848</v>
      </c>
      <c r="B26642" s="1">
        <v>45130.989583333336</v>
      </c>
      <c r="C26642">
        <v>28.765999999999998</v>
      </c>
      <c r="D26642">
        <v>29.14</v>
      </c>
      <c r="E26642" s="2" t="s">
        <v>60</v>
      </c>
      <c r="F26642">
        <v>28.952999999999999</v>
      </c>
      <c r="G26642" t="b">
        <v>1</v>
      </c>
    </row>
    <row r="26643" spans="1:7" x14ac:dyDescent="0.2">
      <c r="A26643">
        <v>26849</v>
      </c>
      <c r="B26643" s="1">
        <v>45131</v>
      </c>
      <c r="C26643">
        <v>28.742000000000001</v>
      </c>
      <c r="D26643">
        <v>29.14</v>
      </c>
      <c r="E26643" s="2" t="s">
        <v>50</v>
      </c>
      <c r="F26643" s="2" t="s">
        <v>29</v>
      </c>
      <c r="G26643" t="b">
        <v>1</v>
      </c>
    </row>
    <row r="26644" spans="1:7" x14ac:dyDescent="0.2">
      <c r="A26644">
        <v>26850</v>
      </c>
      <c r="B26644" s="1">
        <v>45131.010416666664</v>
      </c>
      <c r="C26644">
        <v>28.742000000000001</v>
      </c>
      <c r="D26644">
        <v>29.14</v>
      </c>
      <c r="E26644" s="2" t="s">
        <v>50</v>
      </c>
      <c r="F26644" s="2" t="s">
        <v>29</v>
      </c>
      <c r="G26644" t="b">
        <v>1</v>
      </c>
    </row>
    <row r="26645" spans="1:7" x14ac:dyDescent="0.2">
      <c r="A26645">
        <v>26851</v>
      </c>
      <c r="B26645" s="1">
        <v>45131.020833333336</v>
      </c>
      <c r="C26645">
        <v>28.742000000000001</v>
      </c>
      <c r="D26645">
        <v>29.164999999999999</v>
      </c>
      <c r="E26645" s="2" t="s">
        <v>52</v>
      </c>
      <c r="F26645">
        <v>28.953499999999998</v>
      </c>
      <c r="G26645" t="b">
        <v>1</v>
      </c>
    </row>
    <row r="26646" spans="1:7" x14ac:dyDescent="0.2">
      <c r="A26646">
        <v>26852</v>
      </c>
      <c r="B26646" s="1">
        <v>45131.03125</v>
      </c>
      <c r="C26646">
        <v>28.742000000000001</v>
      </c>
      <c r="D26646">
        <v>29.19</v>
      </c>
      <c r="E26646" s="2" t="s">
        <v>759</v>
      </c>
      <c r="F26646">
        <v>28.966000000000001</v>
      </c>
      <c r="G26646" t="b">
        <v>1</v>
      </c>
    </row>
    <row r="26647" spans="1:7" x14ac:dyDescent="0.2">
      <c r="A26647">
        <v>26853</v>
      </c>
      <c r="B26647" s="1">
        <v>45131.041666666664</v>
      </c>
      <c r="C26647">
        <v>28.765999999999998</v>
      </c>
      <c r="D26647">
        <v>29.19</v>
      </c>
      <c r="E26647" s="2" t="s">
        <v>787</v>
      </c>
      <c r="F26647">
        <v>28.978000000000002</v>
      </c>
      <c r="G26647" t="b">
        <v>1</v>
      </c>
    </row>
    <row r="26648" spans="1:7" x14ac:dyDescent="0.2">
      <c r="A26648">
        <v>26854</v>
      </c>
      <c r="B26648" s="1">
        <v>45131.052083333336</v>
      </c>
      <c r="C26648">
        <v>28.765999999999998</v>
      </c>
      <c r="D26648">
        <v>29.215</v>
      </c>
      <c r="E26648" s="2" t="s">
        <v>37</v>
      </c>
      <c r="F26648" s="2" t="s">
        <v>16</v>
      </c>
      <c r="G26648" t="b">
        <v>1</v>
      </c>
    </row>
    <row r="26649" spans="1:7" x14ac:dyDescent="0.2">
      <c r="A26649">
        <v>26855</v>
      </c>
      <c r="B26649" s="1">
        <v>45131.0625</v>
      </c>
      <c r="C26649">
        <v>28.765999999999998</v>
      </c>
      <c r="D26649">
        <v>29.19</v>
      </c>
      <c r="E26649" s="2" t="s">
        <v>787</v>
      </c>
      <c r="F26649">
        <v>28.978000000000002</v>
      </c>
      <c r="G26649" t="b">
        <v>1</v>
      </c>
    </row>
    <row r="26650" spans="1:7" x14ac:dyDescent="0.2">
      <c r="A26650">
        <v>26856</v>
      </c>
      <c r="B26650" s="1">
        <v>45131.072916666664</v>
      </c>
      <c r="C26650">
        <v>28.815999999999999</v>
      </c>
      <c r="D26650">
        <v>29.19</v>
      </c>
      <c r="E26650" s="2" t="s">
        <v>60</v>
      </c>
      <c r="F26650">
        <v>29.003</v>
      </c>
      <c r="G26650" t="b">
        <v>1</v>
      </c>
    </row>
    <row r="26651" spans="1:7" x14ac:dyDescent="0.2">
      <c r="A26651">
        <v>26857</v>
      </c>
      <c r="B26651" s="1">
        <v>45131.083333333336</v>
      </c>
      <c r="C26651">
        <v>28.815999999999999</v>
      </c>
      <c r="D26651">
        <v>28.815999999999999</v>
      </c>
      <c r="E26651">
        <v>0</v>
      </c>
      <c r="F26651">
        <v>28.815999999999999</v>
      </c>
      <c r="G26651" t="b">
        <v>0</v>
      </c>
    </row>
    <row r="26652" spans="1:7" x14ac:dyDescent="0.2">
      <c r="A26652">
        <v>26858</v>
      </c>
      <c r="B26652" s="1">
        <v>45131.09375</v>
      </c>
      <c r="C26652">
        <v>28.791</v>
      </c>
      <c r="D26652">
        <v>28.667000000000002</v>
      </c>
      <c r="E26652" s="2" t="s">
        <v>12</v>
      </c>
      <c r="F26652">
        <v>28.728999999999999</v>
      </c>
      <c r="G26652" t="b">
        <v>0</v>
      </c>
    </row>
    <row r="26653" spans="1:7" x14ac:dyDescent="0.2">
      <c r="A26653">
        <v>26859</v>
      </c>
      <c r="B26653" s="1">
        <v>45131.104166666664</v>
      </c>
      <c r="C26653">
        <v>28.791</v>
      </c>
      <c r="D26653">
        <v>28.245000000000001</v>
      </c>
      <c r="E26653" s="2" t="s">
        <v>117</v>
      </c>
      <c r="F26653">
        <v>28.518000000000001</v>
      </c>
      <c r="G26653" t="b">
        <v>1</v>
      </c>
    </row>
    <row r="26654" spans="1:7" x14ac:dyDescent="0.2">
      <c r="A26654">
        <v>26860</v>
      </c>
      <c r="B26654" s="1">
        <v>45131.114583333336</v>
      </c>
      <c r="C26654">
        <v>28.866</v>
      </c>
      <c r="D26654">
        <v>28.393999999999998</v>
      </c>
      <c r="E26654" s="2" t="s">
        <v>103</v>
      </c>
      <c r="F26654">
        <v>28.63</v>
      </c>
      <c r="G26654" t="b">
        <v>1</v>
      </c>
    </row>
    <row r="26655" spans="1:7" x14ac:dyDescent="0.2">
      <c r="A26655">
        <v>26861</v>
      </c>
      <c r="B26655" s="1">
        <v>45131.125</v>
      </c>
      <c r="C26655">
        <v>28.965</v>
      </c>
      <c r="D26655">
        <v>28.369</v>
      </c>
      <c r="E26655" s="2" t="s">
        <v>119</v>
      </c>
      <c r="F26655">
        <v>28.667000000000002</v>
      </c>
      <c r="G26655" t="b">
        <v>1</v>
      </c>
    </row>
    <row r="26656" spans="1:7" x14ac:dyDescent="0.2">
      <c r="A26656">
        <v>26862</v>
      </c>
      <c r="B26656" s="1">
        <v>45131.135416666664</v>
      </c>
      <c r="C26656">
        <v>29.065000000000001</v>
      </c>
      <c r="D26656">
        <v>28.27</v>
      </c>
      <c r="E26656" s="2" t="s">
        <v>852</v>
      </c>
      <c r="F26656">
        <v>28.6675</v>
      </c>
      <c r="G26656" t="b">
        <v>1</v>
      </c>
    </row>
    <row r="26657" spans="1:7" x14ac:dyDescent="0.2">
      <c r="A26657">
        <v>26863</v>
      </c>
      <c r="B26657" s="1">
        <v>45131.145833333336</v>
      </c>
      <c r="C26657">
        <v>29.09</v>
      </c>
      <c r="D26657">
        <v>28.295000000000002</v>
      </c>
      <c r="E26657" s="2" t="s">
        <v>777</v>
      </c>
      <c r="F26657" s="2" t="s">
        <v>758</v>
      </c>
      <c r="G26657" t="b">
        <v>1</v>
      </c>
    </row>
    <row r="26658" spans="1:7" x14ac:dyDescent="0.2">
      <c r="A26658">
        <v>26864</v>
      </c>
      <c r="B26658" s="1">
        <v>45131.15625</v>
      </c>
      <c r="C26658">
        <v>29.114999999999998</v>
      </c>
      <c r="D26658">
        <v>28.27</v>
      </c>
      <c r="E26658" s="2" t="s">
        <v>778</v>
      </c>
      <c r="F26658">
        <v>28.692499999999999</v>
      </c>
      <c r="G26658" t="b">
        <v>1</v>
      </c>
    </row>
    <row r="26659" spans="1:7" x14ac:dyDescent="0.2">
      <c r="A26659">
        <v>26865</v>
      </c>
      <c r="B26659" s="1">
        <v>45131.166666666664</v>
      </c>
      <c r="C26659">
        <v>29.114999999999998</v>
      </c>
      <c r="D26659">
        <v>28.32</v>
      </c>
      <c r="E26659" s="2" t="s">
        <v>777</v>
      </c>
      <c r="F26659">
        <v>28.717500000000001</v>
      </c>
      <c r="G26659" t="b">
        <v>1</v>
      </c>
    </row>
    <row r="26660" spans="1:7" x14ac:dyDescent="0.2">
      <c r="A26660">
        <v>26866</v>
      </c>
      <c r="B26660" s="1">
        <v>45131.177083333336</v>
      </c>
      <c r="C26660">
        <v>29.14</v>
      </c>
      <c r="D26660">
        <v>28.27</v>
      </c>
      <c r="E26660">
        <v>0.87000000000000099</v>
      </c>
      <c r="F26660">
        <v>28.704999999999998</v>
      </c>
      <c r="G26660" t="b">
        <v>1</v>
      </c>
    </row>
    <row r="26661" spans="1:7" x14ac:dyDescent="0.2">
      <c r="A26661">
        <v>26867</v>
      </c>
      <c r="B26661" s="1">
        <v>45131.1875</v>
      </c>
      <c r="C26661">
        <v>29.114999999999998</v>
      </c>
      <c r="D26661">
        <v>28.245000000000001</v>
      </c>
      <c r="E26661" s="2" t="s">
        <v>869</v>
      </c>
      <c r="F26661">
        <v>28.68</v>
      </c>
      <c r="G26661" t="b">
        <v>1</v>
      </c>
    </row>
    <row r="26662" spans="1:7" x14ac:dyDescent="0.2">
      <c r="A26662">
        <v>26868</v>
      </c>
      <c r="B26662" s="1">
        <v>45131.197916666664</v>
      </c>
      <c r="C26662">
        <v>29.14</v>
      </c>
      <c r="D26662">
        <v>28.369</v>
      </c>
      <c r="E26662" s="2" t="s">
        <v>826</v>
      </c>
      <c r="F26662">
        <v>28.7545</v>
      </c>
      <c r="G26662" t="b">
        <v>1</v>
      </c>
    </row>
    <row r="26663" spans="1:7" x14ac:dyDescent="0.2">
      <c r="A26663">
        <v>26869</v>
      </c>
      <c r="B26663" s="1">
        <v>45131.208333333336</v>
      </c>
      <c r="C26663">
        <v>29.215</v>
      </c>
      <c r="D26663">
        <v>28.492999999999999</v>
      </c>
      <c r="E26663" s="2" t="s">
        <v>805</v>
      </c>
      <c r="F26663">
        <v>28.853999999999999</v>
      </c>
      <c r="G26663" t="b">
        <v>1</v>
      </c>
    </row>
    <row r="26664" spans="1:7" x14ac:dyDescent="0.2">
      <c r="A26664">
        <v>26870</v>
      </c>
      <c r="B26664" s="1">
        <v>45131.21875</v>
      </c>
      <c r="C26664">
        <v>29.215</v>
      </c>
      <c r="D26664">
        <v>28.443999999999999</v>
      </c>
      <c r="E26664" s="2" t="s">
        <v>826</v>
      </c>
      <c r="F26664">
        <v>28.829499999999999</v>
      </c>
      <c r="G26664" t="b">
        <v>1</v>
      </c>
    </row>
    <row r="26665" spans="1:7" x14ac:dyDescent="0.2">
      <c r="A26665">
        <v>26871</v>
      </c>
      <c r="B26665" s="1">
        <v>45131.229166666664</v>
      </c>
      <c r="C26665">
        <v>29.24</v>
      </c>
      <c r="D26665">
        <v>28.593</v>
      </c>
      <c r="E26665" s="2" t="s">
        <v>783</v>
      </c>
      <c r="F26665">
        <v>28.916499999999999</v>
      </c>
      <c r="G26665" t="b">
        <v>1</v>
      </c>
    </row>
    <row r="26666" spans="1:7" x14ac:dyDescent="0.2">
      <c r="A26666">
        <v>26872</v>
      </c>
      <c r="B26666" s="1">
        <v>45131.239583333336</v>
      </c>
      <c r="C26666">
        <v>29.215</v>
      </c>
      <c r="D26666">
        <v>28.667000000000002</v>
      </c>
      <c r="E26666" s="2" t="s">
        <v>28</v>
      </c>
      <c r="F26666" s="2" t="s">
        <v>29</v>
      </c>
      <c r="G26666" t="b">
        <v>1</v>
      </c>
    </row>
    <row r="26667" spans="1:7" x14ac:dyDescent="0.2">
      <c r="A26667">
        <v>26873</v>
      </c>
      <c r="B26667" s="1">
        <v>45131.25</v>
      </c>
      <c r="C26667">
        <v>29.14</v>
      </c>
      <c r="D26667">
        <v>28.765999999999998</v>
      </c>
      <c r="E26667" s="2" t="s">
        <v>60</v>
      </c>
      <c r="F26667">
        <v>28.952999999999999</v>
      </c>
      <c r="G26667" t="b">
        <v>1</v>
      </c>
    </row>
    <row r="26668" spans="1:7" x14ac:dyDescent="0.2">
      <c r="A26668">
        <v>26874</v>
      </c>
      <c r="B26668" s="1">
        <v>45131.260416666664</v>
      </c>
      <c r="C26668">
        <v>29.14</v>
      </c>
      <c r="D26668">
        <v>28.841000000000001</v>
      </c>
      <c r="E26668" s="2" t="s">
        <v>33</v>
      </c>
      <c r="F26668">
        <v>28.990500000000001</v>
      </c>
      <c r="G26668" t="b">
        <v>1</v>
      </c>
    </row>
    <row r="26669" spans="1:7" x14ac:dyDescent="0.2">
      <c r="A26669">
        <v>26875</v>
      </c>
      <c r="B26669" s="1">
        <v>45131.270833333336</v>
      </c>
      <c r="C26669">
        <v>29.215</v>
      </c>
      <c r="D26669">
        <v>28.593</v>
      </c>
      <c r="E26669" s="2" t="s">
        <v>812</v>
      </c>
      <c r="F26669">
        <v>28.904</v>
      </c>
      <c r="G26669" t="b">
        <v>1</v>
      </c>
    </row>
    <row r="26670" spans="1:7" x14ac:dyDescent="0.2">
      <c r="A26670">
        <v>26876</v>
      </c>
      <c r="B26670" s="1">
        <v>45131.28125</v>
      </c>
      <c r="C26670">
        <v>29.114999999999998</v>
      </c>
      <c r="D26670">
        <v>28.518000000000001</v>
      </c>
      <c r="E26670" s="2" t="s">
        <v>851</v>
      </c>
      <c r="F26670" s="2" t="s">
        <v>76</v>
      </c>
      <c r="G26670" t="b">
        <v>1</v>
      </c>
    </row>
    <row r="26671" spans="1:7" x14ac:dyDescent="0.2">
      <c r="A26671">
        <v>26877</v>
      </c>
      <c r="B26671" s="1">
        <v>45131.291666666664</v>
      </c>
      <c r="C26671">
        <v>29.164999999999999</v>
      </c>
      <c r="D26671">
        <v>28.716999999999999</v>
      </c>
      <c r="E26671" s="2" t="s">
        <v>759</v>
      </c>
      <c r="F26671">
        <v>28.940999999999999</v>
      </c>
      <c r="G26671" t="b">
        <v>1</v>
      </c>
    </row>
    <row r="26672" spans="1:7" x14ac:dyDescent="0.2">
      <c r="A26672">
        <v>26878</v>
      </c>
      <c r="B26672" s="1">
        <v>45131.302083333336</v>
      </c>
      <c r="C26672">
        <v>29.215</v>
      </c>
      <c r="D26672">
        <v>28.815999999999999</v>
      </c>
      <c r="E26672" s="2" t="s">
        <v>31</v>
      </c>
      <c r="F26672">
        <v>29.015499999999999</v>
      </c>
      <c r="G26672" t="b">
        <v>1</v>
      </c>
    </row>
    <row r="26673" spans="1:7" x14ac:dyDescent="0.2">
      <c r="A26673">
        <v>26879</v>
      </c>
      <c r="B26673" s="1">
        <v>45131.3125</v>
      </c>
      <c r="C26673">
        <v>29.215</v>
      </c>
      <c r="D26673">
        <v>28.815999999999999</v>
      </c>
      <c r="E26673" s="2" t="s">
        <v>31</v>
      </c>
      <c r="F26673">
        <v>29.015499999999999</v>
      </c>
      <c r="G26673" t="b">
        <v>1</v>
      </c>
    </row>
    <row r="26674" spans="1:7" x14ac:dyDescent="0.2">
      <c r="A26674">
        <v>26880</v>
      </c>
      <c r="B26674" s="1">
        <v>45131.322916666664</v>
      </c>
      <c r="C26674">
        <v>29.14</v>
      </c>
      <c r="D26674">
        <v>28.791</v>
      </c>
      <c r="E26674" s="2" t="s">
        <v>32</v>
      </c>
      <c r="F26674">
        <v>28.965499999999999</v>
      </c>
      <c r="G26674" t="b">
        <v>1</v>
      </c>
    </row>
    <row r="26675" spans="1:7" x14ac:dyDescent="0.2">
      <c r="A26675">
        <v>26881</v>
      </c>
      <c r="B26675" s="1">
        <v>45131.333333333336</v>
      </c>
      <c r="C26675">
        <v>29.14</v>
      </c>
      <c r="D26675">
        <v>28.815999999999999</v>
      </c>
      <c r="E26675" s="2" t="s">
        <v>39</v>
      </c>
      <c r="F26675">
        <v>28.978000000000002</v>
      </c>
      <c r="G26675" t="b">
        <v>1</v>
      </c>
    </row>
    <row r="26676" spans="1:7" x14ac:dyDescent="0.2">
      <c r="A26676">
        <v>26882</v>
      </c>
      <c r="B26676" s="1">
        <v>45131.34375</v>
      </c>
      <c r="C26676">
        <v>29.09</v>
      </c>
      <c r="D26676">
        <v>28.841000000000001</v>
      </c>
      <c r="E26676" s="2" t="s">
        <v>18</v>
      </c>
      <c r="F26676">
        <v>28.965499999999999</v>
      </c>
      <c r="G26676" t="b">
        <v>1</v>
      </c>
    </row>
    <row r="26677" spans="1:7" x14ac:dyDescent="0.2">
      <c r="A26677">
        <v>26883</v>
      </c>
      <c r="B26677" s="1">
        <v>45131.354166666664</v>
      </c>
      <c r="C26677">
        <v>29.09</v>
      </c>
      <c r="D26677">
        <v>28.841000000000001</v>
      </c>
      <c r="E26677" s="2" t="s">
        <v>18</v>
      </c>
      <c r="F26677">
        <v>28.965499999999999</v>
      </c>
      <c r="G26677" t="b">
        <v>1</v>
      </c>
    </row>
    <row r="26678" spans="1:7" x14ac:dyDescent="0.2">
      <c r="A26678">
        <v>26884</v>
      </c>
      <c r="B26678" s="1">
        <v>45131.364583333336</v>
      </c>
      <c r="C26678">
        <v>29.114999999999998</v>
      </c>
      <c r="D26678">
        <v>28.866</v>
      </c>
      <c r="E26678" s="2" t="s">
        <v>18</v>
      </c>
      <c r="F26678" s="2" t="s">
        <v>16</v>
      </c>
      <c r="G26678" t="b">
        <v>1</v>
      </c>
    </row>
    <row r="26679" spans="1:7" x14ac:dyDescent="0.2">
      <c r="A26679">
        <v>26885</v>
      </c>
      <c r="B26679" s="1">
        <v>45131.375</v>
      </c>
      <c r="C26679">
        <v>29.114999999999998</v>
      </c>
      <c r="D26679">
        <v>28.841000000000001</v>
      </c>
      <c r="E26679" s="2" t="s">
        <v>45</v>
      </c>
      <c r="F26679">
        <v>28.978000000000002</v>
      </c>
      <c r="G26679" t="b">
        <v>1</v>
      </c>
    </row>
    <row r="26680" spans="1:7" x14ac:dyDescent="0.2">
      <c r="A26680">
        <v>26886</v>
      </c>
      <c r="B26680" s="1">
        <v>45131.385416666664</v>
      </c>
      <c r="C26680">
        <v>29.065000000000001</v>
      </c>
      <c r="D26680">
        <v>28.815999999999999</v>
      </c>
      <c r="E26680" s="2" t="s">
        <v>25</v>
      </c>
      <c r="F26680">
        <v>28.9405</v>
      </c>
      <c r="G26680" t="b">
        <v>1</v>
      </c>
    </row>
    <row r="26681" spans="1:7" x14ac:dyDescent="0.2">
      <c r="A26681">
        <v>26887</v>
      </c>
      <c r="B26681" s="1">
        <v>45131.395833333336</v>
      </c>
      <c r="C26681">
        <v>29.09</v>
      </c>
      <c r="D26681">
        <v>28.791</v>
      </c>
      <c r="E26681" s="2" t="s">
        <v>33</v>
      </c>
      <c r="F26681">
        <v>28.9405</v>
      </c>
      <c r="G26681" t="b">
        <v>1</v>
      </c>
    </row>
    <row r="26682" spans="1:7" x14ac:dyDescent="0.2">
      <c r="A26682">
        <v>26888</v>
      </c>
      <c r="B26682" s="1">
        <v>45131.40625</v>
      </c>
      <c r="C26682">
        <v>29.114999999999998</v>
      </c>
      <c r="D26682">
        <v>28.667000000000002</v>
      </c>
      <c r="E26682" s="2" t="s">
        <v>73</v>
      </c>
      <c r="F26682">
        <v>28.890999999999998</v>
      </c>
      <c r="G26682" t="b">
        <v>1</v>
      </c>
    </row>
    <row r="26683" spans="1:7" x14ac:dyDescent="0.2">
      <c r="A26683">
        <v>26889</v>
      </c>
      <c r="B26683" s="1">
        <v>45131.416666666664</v>
      </c>
      <c r="C26683">
        <v>29.114999999999998</v>
      </c>
      <c r="D26683">
        <v>28.568000000000001</v>
      </c>
      <c r="E26683">
        <v>0.54699999999999704</v>
      </c>
      <c r="F26683">
        <v>28.8415</v>
      </c>
      <c r="G26683" t="b">
        <v>1</v>
      </c>
    </row>
    <row r="26684" spans="1:7" x14ac:dyDescent="0.2">
      <c r="A26684">
        <v>26890</v>
      </c>
      <c r="B26684" s="1">
        <v>45131.427083333336</v>
      </c>
      <c r="C26684">
        <v>29.164999999999999</v>
      </c>
      <c r="D26684">
        <v>28.593</v>
      </c>
      <c r="E26684" s="2" t="s">
        <v>108</v>
      </c>
      <c r="F26684" s="2" t="s">
        <v>811</v>
      </c>
      <c r="G26684" t="b">
        <v>1</v>
      </c>
    </row>
    <row r="26685" spans="1:7" x14ac:dyDescent="0.2">
      <c r="A26685">
        <v>26891</v>
      </c>
      <c r="B26685" s="1">
        <v>45131.4375</v>
      </c>
      <c r="C26685">
        <v>29.164999999999999</v>
      </c>
      <c r="D26685">
        <v>28.617000000000001</v>
      </c>
      <c r="E26685" s="2" t="s">
        <v>28</v>
      </c>
      <c r="F26685">
        <v>28.890999999999998</v>
      </c>
      <c r="G26685" t="b">
        <v>1</v>
      </c>
    </row>
    <row r="26686" spans="1:7" x14ac:dyDescent="0.2">
      <c r="A26686">
        <v>26892</v>
      </c>
      <c r="B26686" s="1">
        <v>45131.447916666664</v>
      </c>
      <c r="C26686">
        <v>29.19</v>
      </c>
      <c r="D26686">
        <v>28.667000000000002</v>
      </c>
      <c r="E26686" s="2" t="s">
        <v>30</v>
      </c>
      <c r="F26686">
        <v>28.9285</v>
      </c>
      <c r="G26686" t="b">
        <v>1</v>
      </c>
    </row>
    <row r="26687" spans="1:7" x14ac:dyDescent="0.2">
      <c r="A26687">
        <v>26893</v>
      </c>
      <c r="B26687" s="1">
        <v>45131.458333333336</v>
      </c>
      <c r="C26687">
        <v>29.19</v>
      </c>
      <c r="D26687">
        <v>28.692</v>
      </c>
      <c r="E26687" s="2" t="s">
        <v>785</v>
      </c>
      <c r="F26687" s="2" t="s">
        <v>29</v>
      </c>
      <c r="G26687" t="b">
        <v>1</v>
      </c>
    </row>
    <row r="26688" spans="1:7" x14ac:dyDescent="0.2">
      <c r="A26688">
        <v>26894</v>
      </c>
      <c r="B26688" s="1">
        <v>45131.46875</v>
      </c>
      <c r="C26688">
        <v>29.164999999999999</v>
      </c>
      <c r="D26688">
        <v>28.667000000000002</v>
      </c>
      <c r="E26688" s="2" t="s">
        <v>786</v>
      </c>
      <c r="F26688">
        <v>28.916</v>
      </c>
      <c r="G26688" t="b">
        <v>1</v>
      </c>
    </row>
    <row r="26689" spans="1:7" x14ac:dyDescent="0.2">
      <c r="A26689">
        <v>26895</v>
      </c>
      <c r="B26689" s="1">
        <v>45131.479166666664</v>
      </c>
      <c r="C26689">
        <v>29.164999999999999</v>
      </c>
      <c r="D26689">
        <v>28.667000000000002</v>
      </c>
      <c r="E26689" s="2" t="s">
        <v>786</v>
      </c>
      <c r="F26689">
        <v>28.916</v>
      </c>
      <c r="G26689" t="b">
        <v>1</v>
      </c>
    </row>
    <row r="26690" spans="1:7" x14ac:dyDescent="0.2">
      <c r="A26690">
        <v>26896</v>
      </c>
      <c r="B26690" s="1">
        <v>45131.489583333336</v>
      </c>
      <c r="C26690">
        <v>29.164999999999999</v>
      </c>
      <c r="D26690">
        <v>28.692</v>
      </c>
      <c r="E26690">
        <v>0.47299999999999898</v>
      </c>
      <c r="F26690">
        <v>28.9285</v>
      </c>
      <c r="G26690" t="b">
        <v>1</v>
      </c>
    </row>
    <row r="26691" spans="1:7" x14ac:dyDescent="0.2">
      <c r="A26691">
        <v>26897</v>
      </c>
      <c r="B26691" s="1">
        <v>45131.5</v>
      </c>
      <c r="C26691">
        <v>29.164999999999999</v>
      </c>
      <c r="D26691">
        <v>28.667000000000002</v>
      </c>
      <c r="E26691" s="2" t="s">
        <v>786</v>
      </c>
      <c r="F26691">
        <v>28.916</v>
      </c>
      <c r="G26691" t="b">
        <v>1</v>
      </c>
    </row>
    <row r="26692" spans="1:7" x14ac:dyDescent="0.2">
      <c r="A26692">
        <v>26898</v>
      </c>
      <c r="B26692" s="1">
        <v>45131.510416666664</v>
      </c>
      <c r="C26692">
        <v>29.19</v>
      </c>
      <c r="D26692">
        <v>28.617000000000001</v>
      </c>
      <c r="E26692" s="2" t="s">
        <v>814</v>
      </c>
      <c r="F26692">
        <v>28.903500000000001</v>
      </c>
      <c r="G26692" t="b">
        <v>1</v>
      </c>
    </row>
    <row r="26693" spans="1:7" x14ac:dyDescent="0.2">
      <c r="A26693">
        <v>26899</v>
      </c>
      <c r="B26693" s="1">
        <v>45131.520833333336</v>
      </c>
      <c r="C26693">
        <v>29.19</v>
      </c>
      <c r="D26693">
        <v>28.617000000000001</v>
      </c>
      <c r="E26693" s="2" t="s">
        <v>814</v>
      </c>
      <c r="F26693">
        <v>28.903500000000001</v>
      </c>
      <c r="G26693" t="b">
        <v>1</v>
      </c>
    </row>
    <row r="26694" spans="1:7" x14ac:dyDescent="0.2">
      <c r="A26694">
        <v>26900</v>
      </c>
      <c r="B26694" s="1">
        <v>45131.53125</v>
      </c>
      <c r="C26694">
        <v>29.215</v>
      </c>
      <c r="D26694">
        <v>28.617000000000001</v>
      </c>
      <c r="E26694">
        <v>0.59799999999999898</v>
      </c>
      <c r="F26694">
        <v>28.916</v>
      </c>
      <c r="G26694" t="b">
        <v>1</v>
      </c>
    </row>
    <row r="26695" spans="1:7" x14ac:dyDescent="0.2">
      <c r="A26695">
        <v>26901</v>
      </c>
      <c r="B26695" s="1">
        <v>45131.541666666664</v>
      </c>
      <c r="C26695">
        <v>29.215</v>
      </c>
      <c r="D26695">
        <v>28.617000000000001</v>
      </c>
      <c r="E26695">
        <v>0.59799999999999898</v>
      </c>
      <c r="F26695">
        <v>28.916</v>
      </c>
      <c r="G26695" t="b">
        <v>1</v>
      </c>
    </row>
    <row r="26696" spans="1:7" x14ac:dyDescent="0.2">
      <c r="A26696">
        <v>26902</v>
      </c>
      <c r="B26696" s="1">
        <v>45131.552083333336</v>
      </c>
      <c r="C26696">
        <v>29.24</v>
      </c>
      <c r="D26696">
        <v>28.617000000000001</v>
      </c>
      <c r="E26696" s="2" t="s">
        <v>837</v>
      </c>
      <c r="F26696">
        <v>28.9285</v>
      </c>
      <c r="G26696" t="b">
        <v>1</v>
      </c>
    </row>
    <row r="26697" spans="1:7" x14ac:dyDescent="0.2">
      <c r="A26697">
        <v>26903</v>
      </c>
      <c r="B26697" s="1">
        <v>45131.5625</v>
      </c>
      <c r="C26697">
        <v>29.215</v>
      </c>
      <c r="D26697">
        <v>28.617000000000001</v>
      </c>
      <c r="E26697">
        <v>0.59799999999999898</v>
      </c>
      <c r="F26697">
        <v>28.916</v>
      </c>
      <c r="G26697" t="b">
        <v>1</v>
      </c>
    </row>
    <row r="26698" spans="1:7" x14ac:dyDescent="0.2">
      <c r="A26698">
        <v>26904</v>
      </c>
      <c r="B26698" s="1">
        <v>45131.572916666664</v>
      </c>
      <c r="C26698">
        <v>29.215</v>
      </c>
      <c r="D26698">
        <v>28.692</v>
      </c>
      <c r="E26698" s="2" t="s">
        <v>30</v>
      </c>
      <c r="F26698">
        <v>28.953499999999998</v>
      </c>
      <c r="G26698" t="b">
        <v>1</v>
      </c>
    </row>
    <row r="26699" spans="1:7" x14ac:dyDescent="0.2">
      <c r="A26699">
        <v>26905</v>
      </c>
      <c r="B26699" s="1">
        <v>45131.583333333336</v>
      </c>
      <c r="C26699">
        <v>28.841000000000001</v>
      </c>
      <c r="D26699">
        <v>28.742000000000001</v>
      </c>
      <c r="E26699">
        <v>9.9000000000000199E-2</v>
      </c>
      <c r="F26699">
        <v>28.791499999999999</v>
      </c>
      <c r="G26699" t="b">
        <v>0</v>
      </c>
    </row>
    <row r="26700" spans="1:7" x14ac:dyDescent="0.2">
      <c r="A26700">
        <v>26906</v>
      </c>
      <c r="B26700" s="1">
        <v>45131.59375</v>
      </c>
      <c r="C26700">
        <v>28.667000000000002</v>
      </c>
      <c r="D26700">
        <v>28.667000000000002</v>
      </c>
      <c r="E26700">
        <v>0</v>
      </c>
      <c r="F26700">
        <v>28.667000000000002</v>
      </c>
      <c r="G26700" t="b">
        <v>0</v>
      </c>
    </row>
    <row r="26701" spans="1:7" x14ac:dyDescent="0.2">
      <c r="A26701">
        <v>26907</v>
      </c>
      <c r="B26701" s="1">
        <v>45131.604166666664</v>
      </c>
      <c r="C26701">
        <v>28.27</v>
      </c>
      <c r="D26701">
        <v>28.641999999999999</v>
      </c>
      <c r="E26701" s="2" t="s">
        <v>96</v>
      </c>
      <c r="F26701">
        <v>28.456</v>
      </c>
      <c r="G26701" t="b">
        <v>1</v>
      </c>
    </row>
    <row r="26702" spans="1:7" x14ac:dyDescent="0.2">
      <c r="A26702">
        <v>26908</v>
      </c>
      <c r="B26702" s="1">
        <v>45131.614583333336</v>
      </c>
      <c r="C26702">
        <v>28.419</v>
      </c>
      <c r="D26702">
        <v>28.641999999999999</v>
      </c>
      <c r="E26702" s="2" t="s">
        <v>83</v>
      </c>
      <c r="F26702">
        <v>28.5305</v>
      </c>
      <c r="G26702" t="b">
        <v>1</v>
      </c>
    </row>
    <row r="26703" spans="1:7" x14ac:dyDescent="0.2">
      <c r="A26703">
        <v>26909</v>
      </c>
      <c r="B26703" s="1">
        <v>45131.625</v>
      </c>
      <c r="C26703">
        <v>28.393999999999998</v>
      </c>
      <c r="D26703">
        <v>28.667000000000002</v>
      </c>
      <c r="E26703" s="2" t="s">
        <v>172</v>
      </c>
      <c r="F26703">
        <v>28.5305</v>
      </c>
      <c r="G26703" t="b">
        <v>1</v>
      </c>
    </row>
    <row r="26704" spans="1:7" x14ac:dyDescent="0.2">
      <c r="A26704">
        <v>26910</v>
      </c>
      <c r="B26704" s="1">
        <v>45131.635416666664</v>
      </c>
      <c r="C26704">
        <v>28.295000000000002</v>
      </c>
      <c r="D26704">
        <v>28.641999999999999</v>
      </c>
      <c r="E26704" s="2" t="s">
        <v>176</v>
      </c>
      <c r="F26704">
        <v>28.468499999999999</v>
      </c>
      <c r="G26704" t="b">
        <v>1</v>
      </c>
    </row>
    <row r="26705" spans="1:7" x14ac:dyDescent="0.2">
      <c r="A26705">
        <v>26911</v>
      </c>
      <c r="B26705" s="1">
        <v>45131.645833333336</v>
      </c>
      <c r="C26705">
        <v>28.32</v>
      </c>
      <c r="D26705">
        <v>28.617000000000001</v>
      </c>
      <c r="E26705" s="2" t="s">
        <v>128</v>
      </c>
      <c r="F26705">
        <v>28.468499999999999</v>
      </c>
      <c r="G26705" t="b">
        <v>1</v>
      </c>
    </row>
    <row r="26706" spans="1:7" x14ac:dyDescent="0.2">
      <c r="A26706">
        <v>26912</v>
      </c>
      <c r="B26706" s="1">
        <v>45131.65625</v>
      </c>
      <c r="C26706">
        <v>28.295000000000002</v>
      </c>
      <c r="D26706">
        <v>28.692</v>
      </c>
      <c r="E26706" s="2" t="s">
        <v>97</v>
      </c>
      <c r="F26706">
        <v>28.493500000000001</v>
      </c>
      <c r="G26706" t="b">
        <v>1</v>
      </c>
    </row>
    <row r="26707" spans="1:7" x14ac:dyDescent="0.2">
      <c r="A26707">
        <v>26913</v>
      </c>
      <c r="B26707" s="1">
        <v>45131.666666666664</v>
      </c>
      <c r="C26707">
        <v>28.344999999999999</v>
      </c>
      <c r="D26707">
        <v>28.742000000000001</v>
      </c>
      <c r="E26707">
        <v>0.39700000000000202</v>
      </c>
      <c r="F26707">
        <v>28.543500000000002</v>
      </c>
      <c r="G26707" t="b">
        <v>1</v>
      </c>
    </row>
    <row r="26708" spans="1:7" x14ac:dyDescent="0.2">
      <c r="A26708">
        <v>26914</v>
      </c>
      <c r="B26708" s="1">
        <v>45131.677083333336</v>
      </c>
      <c r="C26708">
        <v>28.295000000000002</v>
      </c>
      <c r="D26708">
        <v>28.742000000000001</v>
      </c>
      <c r="E26708" s="2" t="s">
        <v>101</v>
      </c>
      <c r="F26708" s="2" t="s">
        <v>165</v>
      </c>
      <c r="G26708" t="b">
        <v>1</v>
      </c>
    </row>
    <row r="26709" spans="1:7" x14ac:dyDescent="0.2">
      <c r="A26709">
        <v>26915</v>
      </c>
      <c r="B26709" s="1">
        <v>45131.6875</v>
      </c>
      <c r="C26709">
        <v>28.27</v>
      </c>
      <c r="D26709">
        <v>28.765999999999998</v>
      </c>
      <c r="E26709" s="2" t="s">
        <v>151</v>
      </c>
      <c r="F26709">
        <v>28.518000000000001</v>
      </c>
      <c r="G26709" t="b">
        <v>1</v>
      </c>
    </row>
    <row r="26710" spans="1:7" x14ac:dyDescent="0.2">
      <c r="A26710">
        <v>26916</v>
      </c>
      <c r="B26710" s="1">
        <v>45131.697916666664</v>
      </c>
      <c r="C26710">
        <v>28.393999999999998</v>
      </c>
      <c r="D26710">
        <v>28.765999999999998</v>
      </c>
      <c r="E26710" s="2" t="s">
        <v>96</v>
      </c>
      <c r="F26710">
        <v>28.58</v>
      </c>
      <c r="G26710" t="b">
        <v>1</v>
      </c>
    </row>
    <row r="26711" spans="1:7" x14ac:dyDescent="0.2">
      <c r="A26711">
        <v>26917</v>
      </c>
      <c r="B26711" s="1">
        <v>45131.708333333336</v>
      </c>
      <c r="C26711">
        <v>28.518000000000001</v>
      </c>
      <c r="D26711">
        <v>28.765999999999998</v>
      </c>
      <c r="E26711" s="2" t="s">
        <v>82</v>
      </c>
      <c r="F26711">
        <v>28.641999999999999</v>
      </c>
      <c r="G26711" t="b">
        <v>1</v>
      </c>
    </row>
    <row r="26712" spans="1:7" x14ac:dyDescent="0.2">
      <c r="A26712">
        <v>26918</v>
      </c>
      <c r="B26712" s="1">
        <v>45131.71875</v>
      </c>
      <c r="C26712">
        <v>28.468</v>
      </c>
      <c r="D26712">
        <v>28.791</v>
      </c>
      <c r="E26712" s="2" t="s">
        <v>84</v>
      </c>
      <c r="F26712">
        <v>28.6295</v>
      </c>
      <c r="G26712" t="b">
        <v>1</v>
      </c>
    </row>
    <row r="26713" spans="1:7" x14ac:dyDescent="0.2">
      <c r="A26713">
        <v>26919</v>
      </c>
      <c r="B26713" s="1">
        <v>45131.729166666664</v>
      </c>
      <c r="C26713">
        <v>28.617000000000001</v>
      </c>
      <c r="D26713">
        <v>28.916</v>
      </c>
      <c r="E26713" s="2" t="s">
        <v>33</v>
      </c>
      <c r="F26713">
        <v>28.766500000000001</v>
      </c>
      <c r="G26713" t="b">
        <v>1</v>
      </c>
    </row>
    <row r="26714" spans="1:7" x14ac:dyDescent="0.2">
      <c r="A26714">
        <v>26920</v>
      </c>
      <c r="B26714" s="1">
        <v>45131.739583333336</v>
      </c>
      <c r="C26714">
        <v>28.692</v>
      </c>
      <c r="D26714">
        <v>28.890999999999998</v>
      </c>
      <c r="E26714" s="2" t="s">
        <v>24</v>
      </c>
      <c r="F26714">
        <v>28.791499999999999</v>
      </c>
      <c r="G26714" t="b">
        <v>0</v>
      </c>
    </row>
    <row r="26715" spans="1:7" x14ac:dyDescent="0.2">
      <c r="A26715">
        <v>26921</v>
      </c>
      <c r="B26715" s="1">
        <v>45131.75</v>
      </c>
      <c r="C26715">
        <v>28.791</v>
      </c>
      <c r="D26715">
        <v>28.965</v>
      </c>
      <c r="E26715" s="2" t="s">
        <v>14</v>
      </c>
      <c r="F26715">
        <v>28.878</v>
      </c>
      <c r="G26715" t="b">
        <v>0</v>
      </c>
    </row>
    <row r="26716" spans="1:7" x14ac:dyDescent="0.2">
      <c r="A26716">
        <v>26922</v>
      </c>
      <c r="B26716" s="1">
        <v>45131.760416666664</v>
      </c>
      <c r="C26716">
        <v>28.866</v>
      </c>
      <c r="D26716">
        <v>29.015000000000001</v>
      </c>
      <c r="E26716" s="2" t="s">
        <v>10</v>
      </c>
      <c r="F26716">
        <v>28.9405</v>
      </c>
      <c r="G26716" t="b">
        <v>0</v>
      </c>
    </row>
    <row r="26717" spans="1:7" x14ac:dyDescent="0.2">
      <c r="A26717">
        <v>26923</v>
      </c>
      <c r="B26717" s="1">
        <v>45131.770833333336</v>
      </c>
      <c r="C26717">
        <v>28.617000000000001</v>
      </c>
      <c r="D26717">
        <v>29.015000000000001</v>
      </c>
      <c r="E26717" s="2" t="s">
        <v>50</v>
      </c>
      <c r="F26717" s="2" t="s">
        <v>99</v>
      </c>
      <c r="G26717" t="b">
        <v>1</v>
      </c>
    </row>
    <row r="26718" spans="1:7" x14ac:dyDescent="0.2">
      <c r="A26718">
        <v>26924</v>
      </c>
      <c r="B26718" s="1">
        <v>45131.78125</v>
      </c>
      <c r="C26718">
        <v>28.568000000000001</v>
      </c>
      <c r="D26718">
        <v>28.99</v>
      </c>
      <c r="E26718" s="2" t="s">
        <v>102</v>
      </c>
      <c r="F26718">
        <v>28.779</v>
      </c>
      <c r="G26718" t="b">
        <v>1</v>
      </c>
    </row>
    <row r="26719" spans="1:7" x14ac:dyDescent="0.2">
      <c r="A26719">
        <v>26925</v>
      </c>
      <c r="B26719" s="1">
        <v>45131.791666666664</v>
      </c>
      <c r="C26719">
        <v>28.742000000000001</v>
      </c>
      <c r="D26719">
        <v>28.965</v>
      </c>
      <c r="E26719" s="2" t="s">
        <v>83</v>
      </c>
      <c r="F26719">
        <v>28.8535</v>
      </c>
      <c r="G26719" t="b">
        <v>1</v>
      </c>
    </row>
    <row r="26720" spans="1:7" x14ac:dyDescent="0.2">
      <c r="A26720">
        <v>26926</v>
      </c>
      <c r="B26720" s="1">
        <v>45131.802083333336</v>
      </c>
      <c r="C26720">
        <v>28.841000000000001</v>
      </c>
      <c r="D26720">
        <v>28.916</v>
      </c>
      <c r="E26720">
        <v>7.4999999999999206E-2</v>
      </c>
      <c r="F26720" s="2" t="s">
        <v>75</v>
      </c>
      <c r="G26720" t="b">
        <v>0</v>
      </c>
    </row>
    <row r="26721" spans="1:7" x14ac:dyDescent="0.2">
      <c r="A26721">
        <v>26927</v>
      </c>
      <c r="B26721" s="1">
        <v>45131.8125</v>
      </c>
      <c r="C26721">
        <v>28.841000000000001</v>
      </c>
      <c r="D26721">
        <v>28.965</v>
      </c>
      <c r="E26721" s="2" t="s">
        <v>12</v>
      </c>
      <c r="F26721">
        <v>28.902999999999999</v>
      </c>
      <c r="G26721" t="b">
        <v>0</v>
      </c>
    </row>
    <row r="26722" spans="1:7" x14ac:dyDescent="0.2">
      <c r="A26722">
        <v>26928</v>
      </c>
      <c r="B26722" s="1">
        <v>45131.822916666664</v>
      </c>
      <c r="C26722">
        <v>28.815999999999999</v>
      </c>
      <c r="D26722">
        <v>28.99</v>
      </c>
      <c r="E26722" s="2" t="s">
        <v>14</v>
      </c>
      <c r="F26722">
        <v>28.902999999999999</v>
      </c>
      <c r="G26722" t="b">
        <v>0</v>
      </c>
    </row>
    <row r="26723" spans="1:7" x14ac:dyDescent="0.2">
      <c r="A26723">
        <v>26929</v>
      </c>
      <c r="B26723" s="1">
        <v>45131.833333333336</v>
      </c>
      <c r="C26723">
        <v>28.841000000000001</v>
      </c>
      <c r="D26723">
        <v>29.04</v>
      </c>
      <c r="E26723" s="2" t="s">
        <v>24</v>
      </c>
      <c r="F26723">
        <v>28.9405</v>
      </c>
      <c r="G26723" t="b">
        <v>0</v>
      </c>
    </row>
    <row r="26724" spans="1:7" x14ac:dyDescent="0.2">
      <c r="A26724">
        <v>26930</v>
      </c>
      <c r="B26724" s="1">
        <v>45131.84375</v>
      </c>
      <c r="C26724">
        <v>28.866</v>
      </c>
      <c r="D26724">
        <v>29.065000000000001</v>
      </c>
      <c r="E26724" s="2" t="s">
        <v>15</v>
      </c>
      <c r="F26724">
        <v>28.965499999999999</v>
      </c>
      <c r="G26724" t="b">
        <v>0</v>
      </c>
    </row>
    <row r="26725" spans="1:7" x14ac:dyDescent="0.2">
      <c r="A26725">
        <v>26931</v>
      </c>
      <c r="B26725" s="1">
        <v>45131.854166666664</v>
      </c>
      <c r="C26725">
        <v>28.866</v>
      </c>
      <c r="D26725">
        <v>29.09</v>
      </c>
      <c r="E26725" s="2" t="s">
        <v>17</v>
      </c>
      <c r="F26725">
        <v>28.978000000000002</v>
      </c>
      <c r="G26725" t="b">
        <v>1</v>
      </c>
    </row>
    <row r="26726" spans="1:7" x14ac:dyDescent="0.2">
      <c r="A26726">
        <v>26932</v>
      </c>
      <c r="B26726" s="1">
        <v>45131.864583333336</v>
      </c>
      <c r="C26726">
        <v>28.866</v>
      </c>
      <c r="D26726">
        <v>29.09</v>
      </c>
      <c r="E26726" s="2" t="s">
        <v>17</v>
      </c>
      <c r="F26726">
        <v>28.978000000000002</v>
      </c>
      <c r="G26726" t="b">
        <v>1</v>
      </c>
    </row>
    <row r="26727" spans="1:7" x14ac:dyDescent="0.2">
      <c r="A26727">
        <v>26933</v>
      </c>
      <c r="B26727" s="1">
        <v>45131.875</v>
      </c>
      <c r="C26727">
        <v>28.866</v>
      </c>
      <c r="D26727">
        <v>28.866</v>
      </c>
      <c r="E26727">
        <v>0</v>
      </c>
      <c r="F26727">
        <v>28.866</v>
      </c>
      <c r="G26727" t="b">
        <v>0</v>
      </c>
    </row>
    <row r="26728" spans="1:7" x14ac:dyDescent="0.2">
      <c r="A26728">
        <v>26934</v>
      </c>
      <c r="B26728" s="1">
        <v>45131.885416666664</v>
      </c>
      <c r="C26728">
        <v>28.841000000000001</v>
      </c>
      <c r="D26728">
        <v>28.593</v>
      </c>
      <c r="E26728" s="2" t="s">
        <v>81</v>
      </c>
      <c r="F26728">
        <v>28.716999999999999</v>
      </c>
      <c r="G26728" t="b">
        <v>1</v>
      </c>
    </row>
    <row r="26729" spans="1:7" x14ac:dyDescent="0.2">
      <c r="A26729">
        <v>26935</v>
      </c>
      <c r="B26729" s="1">
        <v>45131.895833333336</v>
      </c>
      <c r="C26729">
        <v>28.815999999999999</v>
      </c>
      <c r="D26729">
        <v>28.542999999999999</v>
      </c>
      <c r="E26729" s="2" t="s">
        <v>80</v>
      </c>
      <c r="F26729" s="2" t="s">
        <v>92</v>
      </c>
      <c r="G26729" t="b">
        <v>1</v>
      </c>
    </row>
    <row r="26730" spans="1:7" x14ac:dyDescent="0.2">
      <c r="A26730">
        <v>26936</v>
      </c>
      <c r="B26730" s="1">
        <v>45131.90625</v>
      </c>
      <c r="C26730">
        <v>28.692</v>
      </c>
      <c r="D26730">
        <v>28.593</v>
      </c>
      <c r="E26730">
        <v>9.9000000000000199E-2</v>
      </c>
      <c r="F26730">
        <v>28.642499999999998</v>
      </c>
      <c r="G26730" t="b">
        <v>0</v>
      </c>
    </row>
    <row r="26731" spans="1:7" x14ac:dyDescent="0.2">
      <c r="A26731">
        <v>26937</v>
      </c>
      <c r="B26731" s="1">
        <v>45131.916666666664</v>
      </c>
      <c r="C26731">
        <v>28.593</v>
      </c>
      <c r="D26731">
        <v>28.692</v>
      </c>
      <c r="E26731">
        <v>9.9000000000000199E-2</v>
      </c>
      <c r="F26731">
        <v>28.642499999999998</v>
      </c>
      <c r="G26731" t="b">
        <v>0</v>
      </c>
    </row>
    <row r="26732" spans="1:7" x14ac:dyDescent="0.2">
      <c r="A26732">
        <v>26938</v>
      </c>
      <c r="B26732" s="1">
        <v>45131.927083333336</v>
      </c>
      <c r="C26732">
        <v>28.617000000000001</v>
      </c>
      <c r="D26732">
        <v>28.667000000000002</v>
      </c>
      <c r="E26732">
        <v>5.0000000000000697E-2</v>
      </c>
      <c r="F26732" s="2" t="s">
        <v>174</v>
      </c>
      <c r="G26732" t="b">
        <v>0</v>
      </c>
    </row>
    <row r="26733" spans="1:7" x14ac:dyDescent="0.2">
      <c r="A26733">
        <v>26939</v>
      </c>
      <c r="B26733" s="1">
        <v>45131.9375</v>
      </c>
      <c r="C26733">
        <v>28.641999999999999</v>
      </c>
      <c r="D26733">
        <v>28.667000000000002</v>
      </c>
      <c r="E26733">
        <v>2.50000000000021E-2</v>
      </c>
      <c r="F26733">
        <v>28.654499999999999</v>
      </c>
      <c r="G26733" t="b">
        <v>0</v>
      </c>
    </row>
    <row r="26734" spans="1:7" x14ac:dyDescent="0.2">
      <c r="A26734">
        <v>26940</v>
      </c>
      <c r="B26734" s="1">
        <v>45131.947916666664</v>
      </c>
      <c r="C26734">
        <v>28.692</v>
      </c>
      <c r="D26734">
        <v>28.692</v>
      </c>
      <c r="E26734">
        <v>0</v>
      </c>
      <c r="F26734">
        <v>28.692</v>
      </c>
      <c r="G26734" t="b">
        <v>0</v>
      </c>
    </row>
    <row r="26735" spans="1:7" x14ac:dyDescent="0.2">
      <c r="A26735">
        <v>26941</v>
      </c>
      <c r="B26735" s="1">
        <v>45131.958333333336</v>
      </c>
      <c r="C26735">
        <v>28.716999999999999</v>
      </c>
      <c r="D26735">
        <v>28.765999999999998</v>
      </c>
      <c r="E26735">
        <v>4.8999999999999398E-2</v>
      </c>
      <c r="F26735">
        <v>28.741499999999998</v>
      </c>
      <c r="G26735" t="b">
        <v>0</v>
      </c>
    </row>
    <row r="26736" spans="1:7" x14ac:dyDescent="0.2">
      <c r="A26736">
        <v>26942</v>
      </c>
      <c r="B26736" s="1">
        <v>45131.96875</v>
      </c>
      <c r="C26736">
        <v>28.692</v>
      </c>
      <c r="D26736">
        <v>28.841000000000001</v>
      </c>
      <c r="E26736" s="2" t="s">
        <v>10</v>
      </c>
      <c r="F26736">
        <v>28.766500000000001</v>
      </c>
      <c r="G26736" t="b">
        <v>0</v>
      </c>
    </row>
    <row r="26737" spans="1:7" x14ac:dyDescent="0.2">
      <c r="A26737">
        <v>26943</v>
      </c>
      <c r="B26737" s="1">
        <v>45131.979166666664</v>
      </c>
      <c r="C26737">
        <v>28.692</v>
      </c>
      <c r="D26737">
        <v>28.866</v>
      </c>
      <c r="E26737" s="2" t="s">
        <v>14</v>
      </c>
      <c r="F26737">
        <v>28.779</v>
      </c>
      <c r="G26737" t="b">
        <v>0</v>
      </c>
    </row>
    <row r="26738" spans="1:7" x14ac:dyDescent="0.2">
      <c r="A26738">
        <v>26944</v>
      </c>
      <c r="B26738" s="1">
        <v>45131.989583333336</v>
      </c>
      <c r="C26738">
        <v>28.716999999999999</v>
      </c>
      <c r="D26738">
        <v>28.916</v>
      </c>
      <c r="E26738" s="2" t="s">
        <v>15</v>
      </c>
      <c r="F26738" s="2" t="s">
        <v>76</v>
      </c>
      <c r="G26738" t="b">
        <v>0</v>
      </c>
    </row>
    <row r="26739" spans="1:7" x14ac:dyDescent="0.2">
      <c r="A26739">
        <v>26945</v>
      </c>
      <c r="B26739" s="1">
        <v>45132</v>
      </c>
      <c r="C26739">
        <v>28.692</v>
      </c>
      <c r="D26739">
        <v>28.866</v>
      </c>
      <c r="E26739" s="2" t="s">
        <v>14</v>
      </c>
      <c r="F26739">
        <v>28.779</v>
      </c>
      <c r="G26739" t="b">
        <v>0</v>
      </c>
    </row>
    <row r="26740" spans="1:7" x14ac:dyDescent="0.2">
      <c r="A26740">
        <v>26946</v>
      </c>
      <c r="B26740" s="1">
        <v>45132.010416666664</v>
      </c>
      <c r="C26740">
        <v>28.667000000000002</v>
      </c>
      <c r="D26740">
        <v>28.866</v>
      </c>
      <c r="E26740" s="2" t="s">
        <v>24</v>
      </c>
      <c r="F26740">
        <v>28.766500000000001</v>
      </c>
      <c r="G26740" t="b">
        <v>0</v>
      </c>
    </row>
    <row r="26741" spans="1:7" x14ac:dyDescent="0.2">
      <c r="A26741">
        <v>26947</v>
      </c>
      <c r="B26741" s="1">
        <v>45132.020833333336</v>
      </c>
      <c r="C26741">
        <v>28.641999999999999</v>
      </c>
      <c r="D26741">
        <v>28.890999999999998</v>
      </c>
      <c r="E26741" s="2" t="s">
        <v>18</v>
      </c>
      <c r="F26741">
        <v>28.766500000000001</v>
      </c>
      <c r="G26741" t="b">
        <v>1</v>
      </c>
    </row>
    <row r="26742" spans="1:7" x14ac:dyDescent="0.2">
      <c r="A26742">
        <v>26948</v>
      </c>
      <c r="B26742" s="1">
        <v>45132.03125</v>
      </c>
      <c r="C26742">
        <v>28.641999999999999</v>
      </c>
      <c r="D26742">
        <v>28.940999999999999</v>
      </c>
      <c r="E26742" s="2" t="s">
        <v>33</v>
      </c>
      <c r="F26742">
        <v>28.791499999999999</v>
      </c>
      <c r="G26742" t="b">
        <v>1</v>
      </c>
    </row>
    <row r="26743" spans="1:7" x14ac:dyDescent="0.2">
      <c r="A26743">
        <v>26949</v>
      </c>
      <c r="B26743" s="1">
        <v>45132.041666666664</v>
      </c>
      <c r="C26743">
        <v>28.641999999999999</v>
      </c>
      <c r="D26743">
        <v>28.99</v>
      </c>
      <c r="E26743">
        <v>0.34799999999999898</v>
      </c>
      <c r="F26743">
        <v>28.815999999999999</v>
      </c>
      <c r="G26743" t="b">
        <v>1</v>
      </c>
    </row>
    <row r="26744" spans="1:7" x14ac:dyDescent="0.2">
      <c r="A26744">
        <v>26950</v>
      </c>
      <c r="B26744" s="1">
        <v>45132.052083333336</v>
      </c>
      <c r="C26744">
        <v>28.641999999999999</v>
      </c>
      <c r="D26744">
        <v>29.015000000000001</v>
      </c>
      <c r="E26744" s="2" t="s">
        <v>74</v>
      </c>
      <c r="F26744">
        <v>28.828499999999998</v>
      </c>
      <c r="G26744" t="b">
        <v>1</v>
      </c>
    </row>
    <row r="26745" spans="1:7" x14ac:dyDescent="0.2">
      <c r="A26745">
        <v>26951</v>
      </c>
      <c r="B26745" s="1">
        <v>45132.0625</v>
      </c>
      <c r="C26745">
        <v>28.667000000000002</v>
      </c>
      <c r="D26745">
        <v>29.04</v>
      </c>
      <c r="E26745" s="2" t="s">
        <v>86</v>
      </c>
      <c r="F26745">
        <v>28.8535</v>
      </c>
      <c r="G26745" t="b">
        <v>1</v>
      </c>
    </row>
    <row r="26746" spans="1:7" x14ac:dyDescent="0.2">
      <c r="A26746">
        <v>26952</v>
      </c>
      <c r="B26746" s="1">
        <v>45132.072916666664</v>
      </c>
      <c r="C26746">
        <v>28.716999999999999</v>
      </c>
      <c r="D26746">
        <v>29.04</v>
      </c>
      <c r="E26746" s="2" t="s">
        <v>84</v>
      </c>
      <c r="F26746">
        <v>28.878499999999999</v>
      </c>
      <c r="G26746" t="b">
        <v>1</v>
      </c>
    </row>
    <row r="26747" spans="1:7" x14ac:dyDescent="0.2">
      <c r="A26747">
        <v>26953</v>
      </c>
      <c r="B26747" s="1">
        <v>45132.083333333336</v>
      </c>
      <c r="C26747">
        <v>28.765999999999998</v>
      </c>
      <c r="D26747">
        <v>28.99</v>
      </c>
      <c r="E26747" s="2" t="s">
        <v>17</v>
      </c>
      <c r="F26747">
        <v>28.878</v>
      </c>
      <c r="G26747" t="b">
        <v>1</v>
      </c>
    </row>
    <row r="26748" spans="1:7" x14ac:dyDescent="0.2">
      <c r="A26748">
        <v>26954</v>
      </c>
      <c r="B26748" s="1">
        <v>45132.09375</v>
      </c>
      <c r="C26748">
        <v>28.692</v>
      </c>
      <c r="D26748">
        <v>28.890999999999998</v>
      </c>
      <c r="E26748" s="2" t="s">
        <v>24</v>
      </c>
      <c r="F26748">
        <v>28.791499999999999</v>
      </c>
      <c r="G26748" t="b">
        <v>0</v>
      </c>
    </row>
    <row r="26749" spans="1:7" x14ac:dyDescent="0.2">
      <c r="A26749">
        <v>26955</v>
      </c>
      <c r="B26749" s="1">
        <v>45132.104166666664</v>
      </c>
      <c r="C26749">
        <v>28.667000000000002</v>
      </c>
      <c r="D26749">
        <v>28.791</v>
      </c>
      <c r="E26749" s="2" t="s">
        <v>12</v>
      </c>
      <c r="F26749">
        <v>28.728999999999999</v>
      </c>
      <c r="G26749" t="b">
        <v>0</v>
      </c>
    </row>
    <row r="26750" spans="1:7" x14ac:dyDescent="0.2">
      <c r="A26750">
        <v>26956</v>
      </c>
      <c r="B26750" s="1">
        <v>45132.114583333336</v>
      </c>
      <c r="C26750">
        <v>28.667000000000002</v>
      </c>
      <c r="D26750">
        <v>28.716999999999999</v>
      </c>
      <c r="E26750">
        <v>4.9999999999997102E-2</v>
      </c>
      <c r="F26750">
        <v>28.692</v>
      </c>
      <c r="G26750" t="b">
        <v>0</v>
      </c>
    </row>
    <row r="26751" spans="1:7" x14ac:dyDescent="0.2">
      <c r="A26751">
        <v>26957</v>
      </c>
      <c r="B26751" s="1">
        <v>45132.125</v>
      </c>
      <c r="C26751">
        <v>28.692</v>
      </c>
      <c r="D26751">
        <v>28.716999999999999</v>
      </c>
      <c r="E26751">
        <v>2.4999999999998499E-2</v>
      </c>
      <c r="F26751">
        <v>28.704499999999999</v>
      </c>
      <c r="G26751" t="b">
        <v>0</v>
      </c>
    </row>
    <row r="26752" spans="1:7" x14ac:dyDescent="0.2">
      <c r="A26752">
        <v>26958</v>
      </c>
      <c r="B26752" s="1">
        <v>45132.135416666664</v>
      </c>
      <c r="C26752">
        <v>28.667000000000002</v>
      </c>
      <c r="D26752">
        <v>28.791</v>
      </c>
      <c r="E26752" s="2" t="s">
        <v>12</v>
      </c>
      <c r="F26752">
        <v>28.728999999999999</v>
      </c>
      <c r="G26752" t="b">
        <v>0</v>
      </c>
    </row>
    <row r="26753" spans="1:7" x14ac:dyDescent="0.2">
      <c r="A26753">
        <v>26959</v>
      </c>
      <c r="B26753" s="1">
        <v>45132.145833333336</v>
      </c>
      <c r="C26753">
        <v>28.667000000000002</v>
      </c>
      <c r="D26753">
        <v>28.866</v>
      </c>
      <c r="E26753" s="2" t="s">
        <v>24</v>
      </c>
      <c r="F26753">
        <v>28.766500000000001</v>
      </c>
      <c r="G26753" t="b">
        <v>0</v>
      </c>
    </row>
    <row r="26754" spans="1:7" x14ac:dyDescent="0.2">
      <c r="A26754">
        <v>26960</v>
      </c>
      <c r="B26754" s="1">
        <v>45132.15625</v>
      </c>
      <c r="C26754">
        <v>28.716999999999999</v>
      </c>
      <c r="D26754">
        <v>28.841000000000001</v>
      </c>
      <c r="E26754" s="2" t="s">
        <v>9</v>
      </c>
      <c r="F26754">
        <v>28.779</v>
      </c>
      <c r="G26754" t="b">
        <v>0</v>
      </c>
    </row>
    <row r="26755" spans="1:7" x14ac:dyDescent="0.2">
      <c r="A26755">
        <v>26961</v>
      </c>
      <c r="B26755" s="1">
        <v>45132.166666666664</v>
      </c>
      <c r="C26755">
        <v>28.765999999999998</v>
      </c>
      <c r="D26755">
        <v>28.765999999999998</v>
      </c>
      <c r="E26755">
        <v>0</v>
      </c>
      <c r="F26755">
        <v>28.765999999999998</v>
      </c>
      <c r="G26755" t="b">
        <v>0</v>
      </c>
    </row>
    <row r="26756" spans="1:7" x14ac:dyDescent="0.2">
      <c r="A26756">
        <v>26962</v>
      </c>
      <c r="B26756" s="1">
        <v>45132.177083333336</v>
      </c>
      <c r="C26756">
        <v>28.765999999999998</v>
      </c>
      <c r="D26756">
        <v>28.742000000000001</v>
      </c>
      <c r="E26756" s="2" t="s">
        <v>94</v>
      </c>
      <c r="F26756" s="2" t="s">
        <v>89</v>
      </c>
      <c r="G26756" t="b">
        <v>0</v>
      </c>
    </row>
    <row r="26757" spans="1:7" x14ac:dyDescent="0.2">
      <c r="A26757">
        <v>26963</v>
      </c>
      <c r="B26757" s="1">
        <v>45132.1875</v>
      </c>
      <c r="C26757">
        <v>28.791</v>
      </c>
      <c r="D26757">
        <v>28.815999999999999</v>
      </c>
      <c r="E26757">
        <v>2.4999999999998499E-2</v>
      </c>
      <c r="F26757">
        <v>28.8035</v>
      </c>
      <c r="G26757" t="b">
        <v>0</v>
      </c>
    </row>
    <row r="26758" spans="1:7" x14ac:dyDescent="0.2">
      <c r="A26758">
        <v>26964</v>
      </c>
      <c r="B26758" s="1">
        <v>45132.197916666664</v>
      </c>
      <c r="C26758">
        <v>28.791</v>
      </c>
      <c r="D26758">
        <v>28.890999999999998</v>
      </c>
      <c r="E26758">
        <v>9.9999999999997799E-2</v>
      </c>
      <c r="F26758">
        <v>28.841000000000001</v>
      </c>
      <c r="G26758" t="b">
        <v>0</v>
      </c>
    </row>
    <row r="26759" spans="1:7" x14ac:dyDescent="0.2">
      <c r="A26759">
        <v>26965</v>
      </c>
      <c r="B26759" s="1">
        <v>45132.208333333336</v>
      </c>
      <c r="C26759">
        <v>28.791</v>
      </c>
      <c r="D26759">
        <v>28.940999999999999</v>
      </c>
      <c r="E26759" s="2" t="s">
        <v>47</v>
      </c>
      <c r="F26759">
        <v>28.866</v>
      </c>
      <c r="G26759" t="b">
        <v>0</v>
      </c>
    </row>
    <row r="26760" spans="1:7" x14ac:dyDescent="0.2">
      <c r="A26760">
        <v>26966</v>
      </c>
      <c r="B26760" s="1">
        <v>45132.21875</v>
      </c>
      <c r="C26760">
        <v>28.815999999999999</v>
      </c>
      <c r="D26760">
        <v>28.965</v>
      </c>
      <c r="E26760" s="2" t="s">
        <v>10</v>
      </c>
      <c r="F26760">
        <v>28.890499999999999</v>
      </c>
      <c r="G26760" t="b">
        <v>0</v>
      </c>
    </row>
    <row r="26761" spans="1:7" x14ac:dyDescent="0.2">
      <c r="A26761">
        <v>26967</v>
      </c>
      <c r="B26761" s="1">
        <v>45132.229166666664</v>
      </c>
      <c r="C26761">
        <v>28.916</v>
      </c>
      <c r="D26761">
        <v>29.015000000000001</v>
      </c>
      <c r="E26761">
        <v>9.9000000000000199E-2</v>
      </c>
      <c r="F26761">
        <v>28.965499999999999</v>
      </c>
      <c r="G26761" t="b">
        <v>0</v>
      </c>
    </row>
    <row r="26762" spans="1:7" x14ac:dyDescent="0.2">
      <c r="A26762">
        <v>26968</v>
      </c>
      <c r="B26762" s="1">
        <v>45132.239583333336</v>
      </c>
      <c r="C26762">
        <v>28.916</v>
      </c>
      <c r="D26762">
        <v>29.04</v>
      </c>
      <c r="E26762" s="2" t="s">
        <v>12</v>
      </c>
      <c r="F26762">
        <v>28.978000000000002</v>
      </c>
      <c r="G26762" t="b">
        <v>0</v>
      </c>
    </row>
    <row r="26763" spans="1:7" x14ac:dyDescent="0.2">
      <c r="A26763">
        <v>26969</v>
      </c>
      <c r="B26763" s="1">
        <v>45132.25</v>
      </c>
      <c r="C26763">
        <v>28.99</v>
      </c>
      <c r="D26763">
        <v>29.04</v>
      </c>
      <c r="E26763">
        <v>5.0000000000000697E-2</v>
      </c>
      <c r="F26763">
        <v>29.015000000000001</v>
      </c>
      <c r="G26763" t="b">
        <v>0</v>
      </c>
    </row>
    <row r="26764" spans="1:7" x14ac:dyDescent="0.2">
      <c r="A26764">
        <v>26970</v>
      </c>
      <c r="B26764" s="1">
        <v>45132.260416666664</v>
      </c>
      <c r="C26764">
        <v>29.065000000000001</v>
      </c>
      <c r="D26764">
        <v>29.114999999999998</v>
      </c>
      <c r="E26764">
        <v>4.9999999999997102E-2</v>
      </c>
      <c r="F26764">
        <v>29.09</v>
      </c>
      <c r="G26764" t="b">
        <v>0</v>
      </c>
    </row>
    <row r="26765" spans="1:7" x14ac:dyDescent="0.2">
      <c r="A26765">
        <v>26971</v>
      </c>
      <c r="B26765" s="1">
        <v>45132.270833333336</v>
      </c>
      <c r="C26765">
        <v>29.04</v>
      </c>
      <c r="D26765">
        <v>29.164999999999999</v>
      </c>
      <c r="E26765">
        <v>0.125</v>
      </c>
      <c r="F26765">
        <v>29.102499999999999</v>
      </c>
      <c r="G26765" t="b">
        <v>0</v>
      </c>
    </row>
    <row r="26766" spans="1:7" x14ac:dyDescent="0.2">
      <c r="A26766">
        <v>26972</v>
      </c>
      <c r="B26766" s="1">
        <v>45132.28125</v>
      </c>
      <c r="C26766">
        <v>29.015000000000001</v>
      </c>
      <c r="D26766">
        <v>29.19</v>
      </c>
      <c r="E26766" s="2" t="s">
        <v>34</v>
      </c>
      <c r="F26766">
        <v>29.102499999999999</v>
      </c>
      <c r="G26766" t="b">
        <v>0</v>
      </c>
    </row>
    <row r="26767" spans="1:7" x14ac:dyDescent="0.2">
      <c r="A26767">
        <v>26973</v>
      </c>
      <c r="B26767" s="1">
        <v>45132.291666666664</v>
      </c>
      <c r="C26767">
        <v>28.965</v>
      </c>
      <c r="D26767">
        <v>29.19</v>
      </c>
      <c r="E26767" s="2" t="s">
        <v>27</v>
      </c>
      <c r="F26767">
        <v>29.077500000000001</v>
      </c>
      <c r="G26767" t="b">
        <v>1</v>
      </c>
    </row>
    <row r="26768" spans="1:7" x14ac:dyDescent="0.2">
      <c r="A26768">
        <v>26974</v>
      </c>
      <c r="B26768" s="1">
        <v>45132.302083333336</v>
      </c>
      <c r="C26768">
        <v>28.940999999999999</v>
      </c>
      <c r="D26768">
        <v>29.19</v>
      </c>
      <c r="E26768" s="2" t="s">
        <v>25</v>
      </c>
      <c r="F26768">
        <v>29.0655</v>
      </c>
      <c r="G26768" t="b">
        <v>1</v>
      </c>
    </row>
    <row r="26769" spans="1:7" x14ac:dyDescent="0.2">
      <c r="A26769">
        <v>26975</v>
      </c>
      <c r="B26769" s="1">
        <v>45132.3125</v>
      </c>
      <c r="C26769">
        <v>28.99</v>
      </c>
      <c r="D26769">
        <v>29.19</v>
      </c>
      <c r="E26769" s="2" t="s">
        <v>63</v>
      </c>
      <c r="F26769">
        <v>29.09</v>
      </c>
      <c r="G26769" t="b">
        <v>1</v>
      </c>
    </row>
    <row r="26770" spans="1:7" x14ac:dyDescent="0.2">
      <c r="A26770">
        <v>26976</v>
      </c>
      <c r="B26770" s="1">
        <v>45132.322916666664</v>
      </c>
      <c r="C26770">
        <v>29.015000000000001</v>
      </c>
      <c r="D26770">
        <v>29.14</v>
      </c>
      <c r="E26770">
        <v>0.125</v>
      </c>
      <c r="F26770">
        <v>29.077500000000001</v>
      </c>
      <c r="G26770" t="b">
        <v>0</v>
      </c>
    </row>
    <row r="26771" spans="1:7" x14ac:dyDescent="0.2">
      <c r="A26771">
        <v>26977</v>
      </c>
      <c r="B26771" s="1">
        <v>45132.333333333336</v>
      </c>
      <c r="C26771">
        <v>29.065000000000001</v>
      </c>
      <c r="D26771">
        <v>28.791</v>
      </c>
      <c r="E26771" s="2" t="s">
        <v>19</v>
      </c>
      <c r="F26771">
        <v>28.928000000000001</v>
      </c>
      <c r="G26771" t="b">
        <v>1</v>
      </c>
    </row>
    <row r="26772" spans="1:7" x14ac:dyDescent="0.2">
      <c r="A26772">
        <v>26978</v>
      </c>
      <c r="B26772" s="1">
        <v>45132.34375</v>
      </c>
      <c r="C26772">
        <v>29.09</v>
      </c>
      <c r="D26772">
        <v>28.593</v>
      </c>
      <c r="E26772" s="2" t="s">
        <v>100</v>
      </c>
      <c r="F26772">
        <v>28.8415</v>
      </c>
      <c r="G26772" t="b">
        <v>1</v>
      </c>
    </row>
    <row r="26773" spans="1:7" x14ac:dyDescent="0.2">
      <c r="A26773">
        <v>26979</v>
      </c>
      <c r="B26773" s="1">
        <v>45132.354166666664</v>
      </c>
      <c r="C26773">
        <v>29.114999999999998</v>
      </c>
      <c r="D26773">
        <v>28.419</v>
      </c>
      <c r="E26773">
        <v>0.69599999999999795</v>
      </c>
      <c r="F26773">
        <v>28.766999999999999</v>
      </c>
      <c r="G26773" t="b">
        <v>1</v>
      </c>
    </row>
    <row r="26774" spans="1:7" x14ac:dyDescent="0.2">
      <c r="A26774">
        <v>26980</v>
      </c>
      <c r="B26774" s="1">
        <v>45132.364583333336</v>
      </c>
      <c r="C26774">
        <v>29.114999999999998</v>
      </c>
      <c r="D26774">
        <v>28.393999999999998</v>
      </c>
      <c r="E26774" s="2" t="s">
        <v>766</v>
      </c>
      <c r="F26774">
        <v>28.7545</v>
      </c>
      <c r="G26774" t="b">
        <v>1</v>
      </c>
    </row>
    <row r="26775" spans="1:7" x14ac:dyDescent="0.2">
      <c r="A26775">
        <v>26981</v>
      </c>
      <c r="B26775" s="1">
        <v>45132.375</v>
      </c>
      <c r="C26775">
        <v>28.890999999999998</v>
      </c>
      <c r="D26775">
        <v>28.369</v>
      </c>
      <c r="E26775" s="2" t="s">
        <v>150</v>
      </c>
      <c r="F26775">
        <v>28.63</v>
      </c>
      <c r="G26775" t="b">
        <v>1</v>
      </c>
    </row>
    <row r="26776" spans="1:7" x14ac:dyDescent="0.2">
      <c r="A26776">
        <v>26982</v>
      </c>
      <c r="B26776" s="1">
        <v>45132.385416666664</v>
      </c>
      <c r="C26776">
        <v>28.617000000000001</v>
      </c>
      <c r="D26776">
        <v>28.344999999999999</v>
      </c>
      <c r="E26776">
        <v>0.27200000000000202</v>
      </c>
      <c r="F26776">
        <v>28.481000000000002</v>
      </c>
      <c r="G26776" t="b">
        <v>1</v>
      </c>
    </row>
    <row r="26777" spans="1:7" x14ac:dyDescent="0.2">
      <c r="A26777">
        <v>26983</v>
      </c>
      <c r="B26777" s="1">
        <v>45132.395833333336</v>
      </c>
      <c r="C26777">
        <v>28.568000000000001</v>
      </c>
      <c r="D26777">
        <v>28.295000000000002</v>
      </c>
      <c r="E26777" s="2" t="s">
        <v>80</v>
      </c>
      <c r="F26777">
        <v>28.4315</v>
      </c>
      <c r="G26777" t="b">
        <v>1</v>
      </c>
    </row>
    <row r="26778" spans="1:7" x14ac:dyDescent="0.2">
      <c r="A26778">
        <v>26984</v>
      </c>
      <c r="B26778" s="1">
        <v>45132.40625</v>
      </c>
      <c r="C26778">
        <v>28.617000000000001</v>
      </c>
      <c r="D26778">
        <v>28.32</v>
      </c>
      <c r="E26778" s="2" t="s">
        <v>128</v>
      </c>
      <c r="F26778">
        <v>28.468499999999999</v>
      </c>
      <c r="G26778" t="b">
        <v>1</v>
      </c>
    </row>
    <row r="26779" spans="1:7" x14ac:dyDescent="0.2">
      <c r="A26779">
        <v>26985</v>
      </c>
      <c r="B26779" s="1">
        <v>45132.416666666664</v>
      </c>
      <c r="C26779">
        <v>28.716999999999999</v>
      </c>
      <c r="D26779">
        <v>28.295000000000002</v>
      </c>
      <c r="E26779" s="2" t="s">
        <v>102</v>
      </c>
      <c r="F26779">
        <v>28.506</v>
      </c>
      <c r="G26779" t="b">
        <v>1</v>
      </c>
    </row>
    <row r="26780" spans="1:7" x14ac:dyDescent="0.2">
      <c r="A26780">
        <v>26986</v>
      </c>
      <c r="B26780" s="1">
        <v>45132.427083333336</v>
      </c>
      <c r="C26780">
        <v>28.692</v>
      </c>
      <c r="D26780">
        <v>28.295000000000002</v>
      </c>
      <c r="E26780" s="2" t="s">
        <v>97</v>
      </c>
      <c r="F26780">
        <v>28.493500000000001</v>
      </c>
      <c r="G26780" t="b">
        <v>1</v>
      </c>
    </row>
    <row r="26781" spans="1:7" x14ac:dyDescent="0.2">
      <c r="A26781">
        <v>26987</v>
      </c>
      <c r="B26781" s="1">
        <v>45132.4375</v>
      </c>
      <c r="C26781">
        <v>28.692</v>
      </c>
      <c r="D26781">
        <v>28.393999999999998</v>
      </c>
      <c r="E26781" s="2" t="s">
        <v>149</v>
      </c>
      <c r="F26781">
        <v>28.542999999999999</v>
      </c>
      <c r="G26781" t="b">
        <v>1</v>
      </c>
    </row>
    <row r="26782" spans="1:7" x14ac:dyDescent="0.2">
      <c r="A26782">
        <v>26988</v>
      </c>
      <c r="B26782" s="1">
        <v>45132.447916666664</v>
      </c>
      <c r="C26782">
        <v>28.742000000000001</v>
      </c>
      <c r="D26782">
        <v>28.32</v>
      </c>
      <c r="E26782" s="2" t="s">
        <v>95</v>
      </c>
      <c r="F26782">
        <v>28.530999999999999</v>
      </c>
      <c r="G26782" t="b">
        <v>1</v>
      </c>
    </row>
    <row r="26783" spans="1:7" x14ac:dyDescent="0.2">
      <c r="A26783">
        <v>26989</v>
      </c>
      <c r="B26783" s="1">
        <v>45132.458333333336</v>
      </c>
      <c r="C26783">
        <v>28.791</v>
      </c>
      <c r="D26783">
        <v>28.245000000000001</v>
      </c>
      <c r="E26783" s="2" t="s">
        <v>117</v>
      </c>
      <c r="F26783">
        <v>28.518000000000001</v>
      </c>
      <c r="G26783" t="b">
        <v>1</v>
      </c>
    </row>
    <row r="26784" spans="1:7" x14ac:dyDescent="0.2">
      <c r="A26784">
        <v>26990</v>
      </c>
      <c r="B26784" s="1">
        <v>45132.46875</v>
      </c>
      <c r="C26784">
        <v>28.866</v>
      </c>
      <c r="D26784">
        <v>28.27</v>
      </c>
      <c r="E26784" s="2" t="s">
        <v>119</v>
      </c>
      <c r="F26784" s="2" t="s">
        <v>112</v>
      </c>
      <c r="G26784" t="b">
        <v>1</v>
      </c>
    </row>
    <row r="26785" spans="1:7" x14ac:dyDescent="0.2">
      <c r="A26785">
        <v>26991</v>
      </c>
      <c r="B26785" s="1">
        <v>45132.479166666664</v>
      </c>
      <c r="C26785">
        <v>28.890999999999998</v>
      </c>
      <c r="D26785">
        <v>28.221</v>
      </c>
      <c r="E26785" s="2" t="s">
        <v>748</v>
      </c>
      <c r="F26785" s="2" t="s">
        <v>742</v>
      </c>
      <c r="G26785" t="b">
        <v>1</v>
      </c>
    </row>
    <row r="26786" spans="1:7" x14ac:dyDescent="0.2">
      <c r="A26786">
        <v>26992</v>
      </c>
      <c r="B26786" s="1">
        <v>45132.489583333336</v>
      </c>
      <c r="C26786">
        <v>28.940999999999999</v>
      </c>
      <c r="D26786">
        <v>28.221</v>
      </c>
      <c r="E26786" s="2" t="s">
        <v>755</v>
      </c>
      <c r="F26786">
        <v>28.581</v>
      </c>
      <c r="G26786" t="b">
        <v>1</v>
      </c>
    </row>
    <row r="26787" spans="1:7" x14ac:dyDescent="0.2">
      <c r="A26787">
        <v>26993</v>
      </c>
      <c r="B26787" s="1">
        <v>45132.5</v>
      </c>
      <c r="C26787">
        <v>28.890999999999998</v>
      </c>
      <c r="D26787">
        <v>28.196000000000002</v>
      </c>
      <c r="E26787" s="2" t="s">
        <v>760</v>
      </c>
      <c r="F26787">
        <v>28.543500000000002</v>
      </c>
      <c r="G26787" t="b">
        <v>1</v>
      </c>
    </row>
    <row r="26788" spans="1:7" x14ac:dyDescent="0.2">
      <c r="A26788">
        <v>26994</v>
      </c>
      <c r="B26788" s="1">
        <v>45132.510416666664</v>
      </c>
      <c r="C26788">
        <v>28.890999999999998</v>
      </c>
      <c r="D26788">
        <v>28.196000000000002</v>
      </c>
      <c r="E26788" s="2" t="s">
        <v>760</v>
      </c>
      <c r="F26788">
        <v>28.543500000000002</v>
      </c>
      <c r="G26788" t="b">
        <v>1</v>
      </c>
    </row>
    <row r="26789" spans="1:7" x14ac:dyDescent="0.2">
      <c r="A26789">
        <v>26995</v>
      </c>
      <c r="B26789" s="1">
        <v>45132.520833333336</v>
      </c>
      <c r="C26789">
        <v>28.916</v>
      </c>
      <c r="D26789">
        <v>28.196000000000002</v>
      </c>
      <c r="E26789" s="2" t="s">
        <v>755</v>
      </c>
      <c r="F26789">
        <v>28.556000000000001</v>
      </c>
      <c r="G26789" t="b">
        <v>1</v>
      </c>
    </row>
    <row r="26790" spans="1:7" x14ac:dyDescent="0.2">
      <c r="A26790">
        <v>26996</v>
      </c>
      <c r="B26790" s="1">
        <v>45132.53125</v>
      </c>
      <c r="C26790">
        <v>28.965</v>
      </c>
      <c r="D26790">
        <v>28.221</v>
      </c>
      <c r="E26790" s="2" t="s">
        <v>737</v>
      </c>
      <c r="F26790">
        <v>28.593</v>
      </c>
      <c r="G26790" t="b">
        <v>1</v>
      </c>
    </row>
    <row r="26791" spans="1:7" x14ac:dyDescent="0.2">
      <c r="A26791">
        <v>26997</v>
      </c>
      <c r="B26791" s="1">
        <v>45132.541666666664</v>
      </c>
      <c r="C26791">
        <v>29.015000000000001</v>
      </c>
      <c r="D26791">
        <v>28.196000000000002</v>
      </c>
      <c r="E26791" s="2" t="s">
        <v>750</v>
      </c>
      <c r="F26791">
        <v>28.605499999999999</v>
      </c>
      <c r="G26791" t="b">
        <v>1</v>
      </c>
    </row>
    <row r="26792" spans="1:7" x14ac:dyDescent="0.2">
      <c r="A26792">
        <v>26998</v>
      </c>
      <c r="B26792" s="1">
        <v>45132.552083333336</v>
      </c>
      <c r="C26792">
        <v>29.04</v>
      </c>
      <c r="D26792">
        <v>28.221</v>
      </c>
      <c r="E26792" s="2" t="s">
        <v>750</v>
      </c>
      <c r="F26792" s="2" t="s">
        <v>116</v>
      </c>
      <c r="G26792" t="b">
        <v>1</v>
      </c>
    </row>
    <row r="26793" spans="1:7" x14ac:dyDescent="0.2">
      <c r="A26793">
        <v>26999</v>
      </c>
      <c r="B26793" s="1">
        <v>45132.5625</v>
      </c>
      <c r="C26793">
        <v>29.065000000000001</v>
      </c>
      <c r="D26793">
        <v>28.221</v>
      </c>
      <c r="E26793" s="2" t="s">
        <v>751</v>
      </c>
      <c r="F26793">
        <v>28.643000000000001</v>
      </c>
      <c r="G26793" t="b">
        <v>1</v>
      </c>
    </row>
    <row r="26794" spans="1:7" x14ac:dyDescent="0.2">
      <c r="A26794">
        <v>27000</v>
      </c>
      <c r="B26794" s="1">
        <v>45132.572916666664</v>
      </c>
      <c r="C26794">
        <v>29.065000000000001</v>
      </c>
      <c r="D26794">
        <v>28.023</v>
      </c>
      <c r="E26794" s="2" t="s">
        <v>870</v>
      </c>
      <c r="F26794">
        <v>28.544</v>
      </c>
      <c r="G26794" t="b">
        <v>1</v>
      </c>
    </row>
    <row r="26795" spans="1:7" x14ac:dyDescent="0.2">
      <c r="A26795">
        <v>27001</v>
      </c>
      <c r="B26795" s="1">
        <v>45132.583333333336</v>
      </c>
      <c r="C26795">
        <v>29.015000000000001</v>
      </c>
      <c r="D26795">
        <v>27.998000000000001</v>
      </c>
      <c r="E26795" s="2" t="s">
        <v>775</v>
      </c>
      <c r="F26795" s="2" t="s">
        <v>871</v>
      </c>
      <c r="G26795" t="b">
        <v>1</v>
      </c>
    </row>
    <row r="26796" spans="1:7" x14ac:dyDescent="0.2">
      <c r="A26796">
        <v>27002</v>
      </c>
      <c r="B26796" s="1">
        <v>45132.59375</v>
      </c>
      <c r="C26796">
        <v>28.890999999999998</v>
      </c>
      <c r="D26796">
        <v>27.998000000000001</v>
      </c>
      <c r="E26796" s="2" t="s">
        <v>872</v>
      </c>
      <c r="F26796" s="2" t="s">
        <v>769</v>
      </c>
      <c r="G26796" t="b">
        <v>1</v>
      </c>
    </row>
    <row r="26797" spans="1:7" x14ac:dyDescent="0.2">
      <c r="A26797">
        <v>27003</v>
      </c>
      <c r="B26797" s="1">
        <v>45132.604166666664</v>
      </c>
      <c r="C26797">
        <v>28.815999999999999</v>
      </c>
      <c r="D26797">
        <v>27.998000000000001</v>
      </c>
      <c r="E26797" s="2" t="s">
        <v>724</v>
      </c>
      <c r="F26797">
        <v>28.407</v>
      </c>
      <c r="G26797" t="b">
        <v>1</v>
      </c>
    </row>
    <row r="26798" spans="1:7" x14ac:dyDescent="0.2">
      <c r="A26798">
        <v>27004</v>
      </c>
      <c r="B26798" s="1">
        <v>45132.614583333336</v>
      </c>
      <c r="C26798">
        <v>28.742000000000001</v>
      </c>
      <c r="D26798">
        <v>28.023</v>
      </c>
      <c r="E26798" s="2" t="s">
        <v>145</v>
      </c>
      <c r="F26798">
        <v>28.3825</v>
      </c>
      <c r="G26798" t="b">
        <v>1</v>
      </c>
    </row>
    <row r="26799" spans="1:7" x14ac:dyDescent="0.2">
      <c r="A26799">
        <v>27005</v>
      </c>
      <c r="B26799" s="1">
        <v>45132.625</v>
      </c>
      <c r="C26799">
        <v>28.742000000000001</v>
      </c>
      <c r="D26799">
        <v>28.047999999999998</v>
      </c>
      <c r="E26799" s="2" t="s">
        <v>861</v>
      </c>
      <c r="F26799">
        <v>28.395</v>
      </c>
      <c r="G26799" t="b">
        <v>1</v>
      </c>
    </row>
    <row r="26800" spans="1:7" x14ac:dyDescent="0.2">
      <c r="A26800">
        <v>27006</v>
      </c>
      <c r="B26800" s="1">
        <v>45132.635416666664</v>
      </c>
      <c r="C26800">
        <v>28.815999999999999</v>
      </c>
      <c r="D26800">
        <v>28.047999999999998</v>
      </c>
      <c r="E26800" s="2" t="s">
        <v>284</v>
      </c>
      <c r="F26800">
        <v>28.431999999999999</v>
      </c>
      <c r="G26800" t="b">
        <v>1</v>
      </c>
    </row>
    <row r="26801" spans="1:7" x14ac:dyDescent="0.2">
      <c r="A26801">
        <v>27007</v>
      </c>
      <c r="B26801" s="1">
        <v>45132.645833333336</v>
      </c>
      <c r="C26801">
        <v>28.890999999999998</v>
      </c>
      <c r="D26801">
        <v>28.071999999999999</v>
      </c>
      <c r="E26801" s="2" t="s">
        <v>750</v>
      </c>
      <c r="F26801" s="2" t="s">
        <v>143</v>
      </c>
      <c r="G26801" t="b">
        <v>1</v>
      </c>
    </row>
    <row r="26802" spans="1:7" x14ac:dyDescent="0.2">
      <c r="A26802">
        <v>27008</v>
      </c>
      <c r="B26802" s="1">
        <v>45132.65625</v>
      </c>
      <c r="C26802">
        <v>28.866</v>
      </c>
      <c r="D26802">
        <v>28.047999999999998</v>
      </c>
      <c r="E26802" s="2" t="s">
        <v>723</v>
      </c>
      <c r="F26802">
        <v>28.457000000000001</v>
      </c>
      <c r="G26802" t="b">
        <v>1</v>
      </c>
    </row>
    <row r="26803" spans="1:7" x14ac:dyDescent="0.2">
      <c r="A26803">
        <v>27009</v>
      </c>
      <c r="B26803" s="1">
        <v>45132.666666666664</v>
      </c>
      <c r="C26803">
        <v>28.765999999999998</v>
      </c>
      <c r="D26803">
        <v>28.047999999999998</v>
      </c>
      <c r="E26803">
        <v>0.71799999999999997</v>
      </c>
      <c r="F26803" s="2" t="s">
        <v>743</v>
      </c>
      <c r="G26803" t="b">
        <v>1</v>
      </c>
    </row>
    <row r="26804" spans="1:7" x14ac:dyDescent="0.2">
      <c r="A26804">
        <v>27010</v>
      </c>
      <c r="B26804" s="1">
        <v>45132.677083333336</v>
      </c>
      <c r="C26804">
        <v>28.765999999999998</v>
      </c>
      <c r="D26804">
        <v>28.047999999999998</v>
      </c>
      <c r="E26804">
        <v>0.71799999999999997</v>
      </c>
      <c r="F26804" s="2" t="s">
        <v>743</v>
      </c>
      <c r="G26804" t="b">
        <v>1</v>
      </c>
    </row>
    <row r="26805" spans="1:7" x14ac:dyDescent="0.2">
      <c r="A26805">
        <v>27011</v>
      </c>
      <c r="B26805" s="1">
        <v>45132.6875</v>
      </c>
      <c r="C26805">
        <v>28.841000000000001</v>
      </c>
      <c r="D26805">
        <v>28.071999999999999</v>
      </c>
      <c r="E26805" s="2" t="s">
        <v>740</v>
      </c>
      <c r="F26805">
        <v>28.456499999999998</v>
      </c>
      <c r="G26805" t="b">
        <v>1</v>
      </c>
    </row>
    <row r="26806" spans="1:7" x14ac:dyDescent="0.2">
      <c r="A26806">
        <v>27012</v>
      </c>
      <c r="B26806" s="1">
        <v>45132.697916666664</v>
      </c>
      <c r="C26806">
        <v>28.916</v>
      </c>
      <c r="D26806">
        <v>28.146999999999998</v>
      </c>
      <c r="E26806" s="2" t="s">
        <v>740</v>
      </c>
      <c r="F26806">
        <v>28.531500000000001</v>
      </c>
      <c r="G26806" t="b">
        <v>1</v>
      </c>
    </row>
    <row r="26807" spans="1:7" x14ac:dyDescent="0.2">
      <c r="A26807">
        <v>27013</v>
      </c>
      <c r="B26807" s="1">
        <v>45132.708333333336</v>
      </c>
      <c r="C26807">
        <v>28.965</v>
      </c>
      <c r="D26807">
        <v>28.170999999999999</v>
      </c>
      <c r="E26807" s="2" t="s">
        <v>739</v>
      </c>
      <c r="F26807" s="2" t="s">
        <v>112</v>
      </c>
      <c r="G26807" t="b">
        <v>1</v>
      </c>
    </row>
    <row r="26808" spans="1:7" x14ac:dyDescent="0.2">
      <c r="A26808">
        <v>27014</v>
      </c>
      <c r="B26808" s="1">
        <v>45132.71875</v>
      </c>
      <c r="C26808">
        <v>29.015000000000001</v>
      </c>
      <c r="D26808">
        <v>28.221</v>
      </c>
      <c r="E26808" s="2" t="s">
        <v>739</v>
      </c>
      <c r="F26808" s="2" t="s">
        <v>746</v>
      </c>
      <c r="G26808" t="b">
        <v>1</v>
      </c>
    </row>
    <row r="26809" spans="1:7" x14ac:dyDescent="0.2">
      <c r="A26809">
        <v>27015</v>
      </c>
      <c r="B26809" s="1">
        <v>45132.729166666664</v>
      </c>
      <c r="C26809">
        <v>29.04</v>
      </c>
      <c r="D26809">
        <v>28.221</v>
      </c>
      <c r="E26809" s="2" t="s">
        <v>750</v>
      </c>
      <c r="F26809" s="2" t="s">
        <v>116</v>
      </c>
      <c r="G26809" t="b">
        <v>1</v>
      </c>
    </row>
    <row r="26810" spans="1:7" x14ac:dyDescent="0.2">
      <c r="A26810">
        <v>27016</v>
      </c>
      <c r="B26810" s="1">
        <v>45132.739583333336</v>
      </c>
      <c r="C26810">
        <v>29.065000000000001</v>
      </c>
      <c r="D26810">
        <v>28.27</v>
      </c>
      <c r="E26810" s="2" t="s">
        <v>852</v>
      </c>
      <c r="F26810">
        <v>28.6675</v>
      </c>
      <c r="G26810" t="b">
        <v>1</v>
      </c>
    </row>
    <row r="26811" spans="1:7" x14ac:dyDescent="0.2">
      <c r="A26811">
        <v>27017</v>
      </c>
      <c r="B26811" s="1">
        <v>45132.75</v>
      </c>
      <c r="C26811">
        <v>29.065000000000001</v>
      </c>
      <c r="D26811">
        <v>28.245000000000001</v>
      </c>
      <c r="E26811" s="2" t="s">
        <v>779</v>
      </c>
      <c r="F26811">
        <v>28.655000000000001</v>
      </c>
      <c r="G26811" t="b">
        <v>1</v>
      </c>
    </row>
    <row r="26812" spans="1:7" x14ac:dyDescent="0.2">
      <c r="A26812">
        <v>27018</v>
      </c>
      <c r="B26812" s="1">
        <v>45132.760416666664</v>
      </c>
      <c r="C26812">
        <v>29.14</v>
      </c>
      <c r="D26812">
        <v>28.295000000000002</v>
      </c>
      <c r="E26812" s="2" t="s">
        <v>778</v>
      </c>
      <c r="F26812">
        <v>28.717500000000001</v>
      </c>
      <c r="G26812" t="b">
        <v>1</v>
      </c>
    </row>
    <row r="26813" spans="1:7" x14ac:dyDescent="0.2">
      <c r="A26813">
        <v>27019</v>
      </c>
      <c r="B26813" s="1">
        <v>45132.770833333336</v>
      </c>
      <c r="C26813">
        <v>29.19</v>
      </c>
      <c r="D26813">
        <v>28.32</v>
      </c>
      <c r="E26813">
        <v>0.87000000000000099</v>
      </c>
      <c r="F26813" s="2" t="s">
        <v>873</v>
      </c>
      <c r="G26813" t="b">
        <v>1</v>
      </c>
    </row>
    <row r="26814" spans="1:7" x14ac:dyDescent="0.2">
      <c r="A26814">
        <v>27020</v>
      </c>
      <c r="B26814" s="1">
        <v>45132.78125</v>
      </c>
      <c r="C26814">
        <v>29.215</v>
      </c>
      <c r="D26814">
        <v>28.295000000000002</v>
      </c>
      <c r="E26814" s="2" t="s">
        <v>874</v>
      </c>
      <c r="F26814" s="2" t="s">
        <v>873</v>
      </c>
      <c r="G26814" t="b">
        <v>1</v>
      </c>
    </row>
    <row r="26815" spans="1:7" x14ac:dyDescent="0.2">
      <c r="A26815">
        <v>27021</v>
      </c>
      <c r="B26815" s="1">
        <v>45132.791666666664</v>
      </c>
      <c r="C26815">
        <v>29.215</v>
      </c>
      <c r="D26815">
        <v>28.369</v>
      </c>
      <c r="E26815" s="2" t="s">
        <v>801</v>
      </c>
      <c r="F26815">
        <v>28.792000000000002</v>
      </c>
      <c r="G26815" t="b">
        <v>1</v>
      </c>
    </row>
    <row r="26816" spans="1:7" x14ac:dyDescent="0.2">
      <c r="A26816">
        <v>27022</v>
      </c>
      <c r="B26816" s="1">
        <v>45132.802083333336</v>
      </c>
      <c r="C26816">
        <v>29.215</v>
      </c>
      <c r="D26816">
        <v>28.393999999999998</v>
      </c>
      <c r="E26816" s="2" t="s">
        <v>850</v>
      </c>
      <c r="F26816" s="2" t="s">
        <v>824</v>
      </c>
      <c r="G26816" t="b">
        <v>1</v>
      </c>
    </row>
    <row r="26817" spans="1:7" x14ac:dyDescent="0.2">
      <c r="A26817">
        <v>27023</v>
      </c>
      <c r="B26817" s="1">
        <v>45132.8125</v>
      </c>
      <c r="C26817">
        <v>29.215</v>
      </c>
      <c r="D26817">
        <v>28.369</v>
      </c>
      <c r="E26817" s="2" t="s">
        <v>801</v>
      </c>
      <c r="F26817">
        <v>28.792000000000002</v>
      </c>
      <c r="G26817" t="b">
        <v>1</v>
      </c>
    </row>
    <row r="26818" spans="1:7" x14ac:dyDescent="0.2">
      <c r="A26818">
        <v>27024</v>
      </c>
      <c r="B26818" s="1">
        <v>45132.822916666664</v>
      </c>
      <c r="C26818">
        <v>29.164999999999999</v>
      </c>
      <c r="D26818">
        <v>28.221</v>
      </c>
      <c r="E26818" s="2" t="s">
        <v>846</v>
      </c>
      <c r="F26818" s="2" t="s">
        <v>875</v>
      </c>
      <c r="G26818" t="b">
        <v>1</v>
      </c>
    </row>
    <row r="26819" spans="1:7" x14ac:dyDescent="0.2">
      <c r="A26819">
        <v>27025</v>
      </c>
      <c r="B26819" s="1">
        <v>45132.833333333336</v>
      </c>
      <c r="C26819">
        <v>28.815999999999999</v>
      </c>
      <c r="D26819">
        <v>28.196000000000002</v>
      </c>
      <c r="E26819" s="2" t="s">
        <v>220</v>
      </c>
      <c r="F26819">
        <v>28.506</v>
      </c>
      <c r="G26819" t="b">
        <v>1</v>
      </c>
    </row>
    <row r="26820" spans="1:7" x14ac:dyDescent="0.2">
      <c r="A26820">
        <v>27026</v>
      </c>
      <c r="B26820" s="1">
        <v>45132.84375</v>
      </c>
      <c r="C26820">
        <v>28.617000000000001</v>
      </c>
      <c r="D26820">
        <v>28.221</v>
      </c>
      <c r="E26820" s="2" t="s">
        <v>125</v>
      </c>
      <c r="F26820">
        <v>28.419</v>
      </c>
      <c r="G26820" t="b">
        <v>1</v>
      </c>
    </row>
    <row r="26821" spans="1:7" x14ac:dyDescent="0.2">
      <c r="A26821">
        <v>27027</v>
      </c>
      <c r="B26821" s="1">
        <v>45132.854166666664</v>
      </c>
      <c r="C26821">
        <v>28.443999999999999</v>
      </c>
      <c r="D26821">
        <v>28.170999999999999</v>
      </c>
      <c r="E26821" s="2" t="s">
        <v>80</v>
      </c>
      <c r="F26821" s="2" t="s">
        <v>154</v>
      </c>
      <c r="G26821" t="b">
        <v>1</v>
      </c>
    </row>
    <row r="26822" spans="1:7" x14ac:dyDescent="0.2">
      <c r="A26822">
        <v>27028</v>
      </c>
      <c r="B26822" s="1">
        <v>45132.864583333336</v>
      </c>
      <c r="C26822">
        <v>28.419</v>
      </c>
      <c r="D26822">
        <v>28.146999999999998</v>
      </c>
      <c r="E26822">
        <v>0.27200000000000202</v>
      </c>
      <c r="F26822">
        <v>28.283000000000001</v>
      </c>
      <c r="G26822" t="b">
        <v>1</v>
      </c>
    </row>
    <row r="26823" spans="1:7" x14ac:dyDescent="0.2">
      <c r="A26823">
        <v>27029</v>
      </c>
      <c r="B26823" s="1">
        <v>45132.875</v>
      </c>
      <c r="C26823">
        <v>28.393999999999998</v>
      </c>
      <c r="D26823">
        <v>28.146999999999998</v>
      </c>
      <c r="E26823" s="2" t="s">
        <v>130</v>
      </c>
      <c r="F26823">
        <v>28.270499999999998</v>
      </c>
      <c r="G26823" t="b">
        <v>1</v>
      </c>
    </row>
    <row r="26824" spans="1:7" x14ac:dyDescent="0.2">
      <c r="A26824">
        <v>27030</v>
      </c>
      <c r="B26824" s="1">
        <v>45132.885416666664</v>
      </c>
      <c r="C26824">
        <v>28.369</v>
      </c>
      <c r="D26824">
        <v>28.146999999999998</v>
      </c>
      <c r="E26824" s="2" t="s">
        <v>155</v>
      </c>
      <c r="F26824">
        <v>28.257999999999999</v>
      </c>
      <c r="G26824" t="b">
        <v>1</v>
      </c>
    </row>
    <row r="26825" spans="1:7" x14ac:dyDescent="0.2">
      <c r="A26825">
        <v>27031</v>
      </c>
      <c r="B26825" s="1">
        <v>45132.895833333336</v>
      </c>
      <c r="C26825">
        <v>28.32</v>
      </c>
      <c r="D26825">
        <v>28.170999999999999</v>
      </c>
      <c r="E26825" s="2" t="s">
        <v>10</v>
      </c>
      <c r="F26825">
        <v>28.2455</v>
      </c>
      <c r="G26825" t="b">
        <v>0</v>
      </c>
    </row>
    <row r="26826" spans="1:7" x14ac:dyDescent="0.2">
      <c r="A26826">
        <v>27032</v>
      </c>
      <c r="B26826" s="1">
        <v>45132.90625</v>
      </c>
      <c r="C26826">
        <v>28.344999999999999</v>
      </c>
      <c r="D26826">
        <v>28.170999999999999</v>
      </c>
      <c r="E26826" s="2" t="s">
        <v>14</v>
      </c>
      <c r="F26826">
        <v>28.257999999999999</v>
      </c>
      <c r="G26826" t="b">
        <v>0</v>
      </c>
    </row>
    <row r="26827" spans="1:7" x14ac:dyDescent="0.2">
      <c r="A26827">
        <v>27033</v>
      </c>
      <c r="B26827" s="1">
        <v>45132.916666666664</v>
      </c>
      <c r="C26827">
        <v>28.32</v>
      </c>
      <c r="D26827">
        <v>28.170999999999999</v>
      </c>
      <c r="E26827" s="2" t="s">
        <v>10</v>
      </c>
      <c r="F26827">
        <v>28.2455</v>
      </c>
      <c r="G26827" t="b">
        <v>0</v>
      </c>
    </row>
    <row r="26828" spans="1:7" x14ac:dyDescent="0.2">
      <c r="A26828">
        <v>27034</v>
      </c>
      <c r="B26828" s="1">
        <v>45132.927083333336</v>
      </c>
      <c r="C26828">
        <v>28.32</v>
      </c>
      <c r="D26828">
        <v>28.196000000000002</v>
      </c>
      <c r="E26828" s="2" t="s">
        <v>12</v>
      </c>
      <c r="F26828" s="2" t="s">
        <v>157</v>
      </c>
      <c r="G26828" t="b">
        <v>0</v>
      </c>
    </row>
    <row r="26829" spans="1:7" x14ac:dyDescent="0.2">
      <c r="A26829">
        <v>27035</v>
      </c>
      <c r="B26829" s="1">
        <v>45132.9375</v>
      </c>
      <c r="C26829">
        <v>28.419</v>
      </c>
      <c r="D26829">
        <v>28.245000000000001</v>
      </c>
      <c r="E26829" s="2" t="s">
        <v>14</v>
      </c>
      <c r="F26829">
        <v>28.332000000000001</v>
      </c>
      <c r="G26829" t="b">
        <v>0</v>
      </c>
    </row>
    <row r="26830" spans="1:7" x14ac:dyDescent="0.2">
      <c r="A26830">
        <v>27036</v>
      </c>
      <c r="B26830" s="1">
        <v>45132.947916666664</v>
      </c>
      <c r="C26830">
        <v>28.344999999999999</v>
      </c>
      <c r="D26830">
        <v>28.245000000000001</v>
      </c>
      <c r="E26830">
        <v>9.9999999999997799E-2</v>
      </c>
      <c r="F26830">
        <v>28.295000000000002</v>
      </c>
      <c r="G26830" t="b">
        <v>0</v>
      </c>
    </row>
    <row r="26831" spans="1:7" x14ac:dyDescent="0.2">
      <c r="A26831">
        <v>27037</v>
      </c>
      <c r="B26831" s="1">
        <v>45132.958333333336</v>
      </c>
      <c r="C26831">
        <v>28.27</v>
      </c>
      <c r="D26831">
        <v>28.27</v>
      </c>
      <c r="E26831">
        <v>0</v>
      </c>
      <c r="F26831">
        <v>28.27</v>
      </c>
      <c r="G26831" t="b">
        <v>0</v>
      </c>
    </row>
    <row r="26832" spans="1:7" x14ac:dyDescent="0.2">
      <c r="A26832">
        <v>27038</v>
      </c>
      <c r="B26832" s="1">
        <v>45132.96875</v>
      </c>
      <c r="C26832">
        <v>28.295000000000002</v>
      </c>
      <c r="D26832">
        <v>28.27</v>
      </c>
      <c r="E26832">
        <v>2.50000000000021E-2</v>
      </c>
      <c r="F26832">
        <v>28.282499999999999</v>
      </c>
      <c r="G26832" t="b">
        <v>0</v>
      </c>
    </row>
    <row r="26833" spans="1:7" x14ac:dyDescent="0.2">
      <c r="A26833">
        <v>27039</v>
      </c>
      <c r="B26833" s="1">
        <v>45132.979166666664</v>
      </c>
      <c r="C26833">
        <v>28.245000000000001</v>
      </c>
      <c r="D26833">
        <v>28.295000000000002</v>
      </c>
      <c r="E26833">
        <v>5.0000000000000697E-2</v>
      </c>
      <c r="F26833" s="2" t="s">
        <v>156</v>
      </c>
      <c r="G26833" t="b">
        <v>0</v>
      </c>
    </row>
    <row r="26834" spans="1:7" x14ac:dyDescent="0.2">
      <c r="A26834">
        <v>27040</v>
      </c>
      <c r="B26834" s="1">
        <v>45132.989583333336</v>
      </c>
      <c r="C26834">
        <v>28.245000000000001</v>
      </c>
      <c r="D26834">
        <v>28.32</v>
      </c>
      <c r="E26834">
        <v>7.4999999999999206E-2</v>
      </c>
      <c r="F26834">
        <v>28.282499999999999</v>
      </c>
      <c r="G26834" t="b">
        <v>0</v>
      </c>
    </row>
    <row r="26835" spans="1:7" x14ac:dyDescent="0.2">
      <c r="A26835">
        <v>27041</v>
      </c>
      <c r="B26835" s="1">
        <v>45133</v>
      </c>
      <c r="C26835">
        <v>28.221</v>
      </c>
      <c r="D26835">
        <v>28.32</v>
      </c>
      <c r="E26835">
        <v>9.9000000000000199E-2</v>
      </c>
      <c r="F26835">
        <v>28.270499999999998</v>
      </c>
      <c r="G26835" t="b">
        <v>0</v>
      </c>
    </row>
    <row r="26836" spans="1:7" x14ac:dyDescent="0.2">
      <c r="A26836">
        <v>27042</v>
      </c>
      <c r="B26836" s="1">
        <v>45133.010416666664</v>
      </c>
      <c r="C26836">
        <v>28.221</v>
      </c>
      <c r="D26836">
        <v>28.344999999999999</v>
      </c>
      <c r="E26836" s="2" t="s">
        <v>12</v>
      </c>
      <c r="F26836">
        <v>28.283000000000001</v>
      </c>
      <c r="G26836" t="b">
        <v>0</v>
      </c>
    </row>
    <row r="26837" spans="1:7" x14ac:dyDescent="0.2">
      <c r="A26837">
        <v>27043</v>
      </c>
      <c r="B26837" s="1">
        <v>45133.020833333336</v>
      </c>
      <c r="C26837">
        <v>28.221</v>
      </c>
      <c r="D26837">
        <v>28.369</v>
      </c>
      <c r="E26837" s="2" t="s">
        <v>137</v>
      </c>
      <c r="F26837">
        <v>28.295000000000002</v>
      </c>
      <c r="G26837" t="b">
        <v>0</v>
      </c>
    </row>
    <row r="26838" spans="1:7" x14ac:dyDescent="0.2">
      <c r="A26838">
        <v>27044</v>
      </c>
      <c r="B26838" s="1">
        <v>45133.03125</v>
      </c>
      <c r="C26838">
        <v>28.245000000000001</v>
      </c>
      <c r="D26838">
        <v>28.492999999999999</v>
      </c>
      <c r="E26838" s="2" t="s">
        <v>82</v>
      </c>
      <c r="F26838">
        <v>28.369</v>
      </c>
      <c r="G26838" t="b">
        <v>1</v>
      </c>
    </row>
    <row r="26839" spans="1:7" x14ac:dyDescent="0.2">
      <c r="A26839">
        <v>27045</v>
      </c>
      <c r="B26839" s="1">
        <v>45133.041666666664</v>
      </c>
      <c r="C26839">
        <v>28.221</v>
      </c>
      <c r="D26839">
        <v>28.617000000000001</v>
      </c>
      <c r="E26839" s="2" t="s">
        <v>125</v>
      </c>
      <c r="F26839">
        <v>28.419</v>
      </c>
      <c r="G26839" t="b">
        <v>1</v>
      </c>
    </row>
    <row r="26840" spans="1:7" x14ac:dyDescent="0.2">
      <c r="A26840">
        <v>27046</v>
      </c>
      <c r="B26840" s="1">
        <v>45133.052083333336</v>
      </c>
      <c r="C26840">
        <v>28.245000000000001</v>
      </c>
      <c r="D26840">
        <v>28.667000000000002</v>
      </c>
      <c r="E26840" s="2" t="s">
        <v>95</v>
      </c>
      <c r="F26840" s="2" t="s">
        <v>168</v>
      </c>
      <c r="G26840" t="b">
        <v>1</v>
      </c>
    </row>
    <row r="26841" spans="1:7" x14ac:dyDescent="0.2">
      <c r="A26841">
        <v>27047</v>
      </c>
      <c r="B26841" s="1">
        <v>45133.0625</v>
      </c>
      <c r="C26841">
        <v>28.221</v>
      </c>
      <c r="D26841">
        <v>28.716999999999999</v>
      </c>
      <c r="E26841" s="2" t="s">
        <v>151</v>
      </c>
      <c r="F26841">
        <v>28.469000000000001</v>
      </c>
      <c r="G26841" t="b">
        <v>1</v>
      </c>
    </row>
    <row r="26842" spans="1:7" x14ac:dyDescent="0.2">
      <c r="A26842">
        <v>27048</v>
      </c>
      <c r="B26842" s="1">
        <v>45133.072916666664</v>
      </c>
      <c r="C26842">
        <v>28.047999999999998</v>
      </c>
      <c r="D26842">
        <v>28.791</v>
      </c>
      <c r="E26842" s="2" t="s">
        <v>308</v>
      </c>
      <c r="F26842">
        <v>28.419499999999999</v>
      </c>
      <c r="G26842" t="b">
        <v>1</v>
      </c>
    </row>
    <row r="26843" spans="1:7" x14ac:dyDescent="0.2">
      <c r="A26843">
        <v>27049</v>
      </c>
      <c r="B26843" s="1">
        <v>45133.083333333336</v>
      </c>
      <c r="C26843">
        <v>28.023</v>
      </c>
      <c r="D26843">
        <v>28.765999999999998</v>
      </c>
      <c r="E26843" s="2" t="s">
        <v>295</v>
      </c>
      <c r="F26843">
        <v>28.394500000000001</v>
      </c>
      <c r="G26843" t="b">
        <v>1</v>
      </c>
    </row>
    <row r="26844" spans="1:7" x14ac:dyDescent="0.2">
      <c r="A26844">
        <v>27050</v>
      </c>
      <c r="B26844" s="1">
        <v>45133.09375</v>
      </c>
      <c r="C26844">
        <v>28.023</v>
      </c>
      <c r="D26844">
        <v>28.765999999999998</v>
      </c>
      <c r="E26844" s="2" t="s">
        <v>295</v>
      </c>
      <c r="F26844">
        <v>28.394500000000001</v>
      </c>
      <c r="G26844" t="b">
        <v>1</v>
      </c>
    </row>
    <row r="26845" spans="1:7" x14ac:dyDescent="0.2">
      <c r="A26845">
        <v>27051</v>
      </c>
      <c r="B26845" s="1">
        <v>45133.104166666664</v>
      </c>
      <c r="C26845">
        <v>28.023</v>
      </c>
      <c r="D26845">
        <v>28.742000000000001</v>
      </c>
      <c r="E26845" s="2" t="s">
        <v>145</v>
      </c>
      <c r="F26845">
        <v>28.3825</v>
      </c>
      <c r="G26845" t="b">
        <v>1</v>
      </c>
    </row>
    <row r="26846" spans="1:7" x14ac:dyDescent="0.2">
      <c r="A26846">
        <v>27052</v>
      </c>
      <c r="B26846" s="1">
        <v>45133.114583333336</v>
      </c>
      <c r="C26846">
        <v>28.047999999999998</v>
      </c>
      <c r="D26846">
        <v>28.742000000000001</v>
      </c>
      <c r="E26846" s="2" t="s">
        <v>861</v>
      </c>
      <c r="F26846">
        <v>28.395</v>
      </c>
      <c r="G26846" t="b">
        <v>1</v>
      </c>
    </row>
    <row r="26847" spans="1:7" x14ac:dyDescent="0.2">
      <c r="A26847">
        <v>27053</v>
      </c>
      <c r="B26847" s="1">
        <v>45133.125</v>
      </c>
      <c r="C26847">
        <v>28.071999999999999</v>
      </c>
      <c r="D26847">
        <v>28.765999999999998</v>
      </c>
      <c r="E26847" s="2" t="s">
        <v>180</v>
      </c>
      <c r="F26847" s="2" t="s">
        <v>136</v>
      </c>
      <c r="G26847" t="b">
        <v>1</v>
      </c>
    </row>
    <row r="26848" spans="1:7" x14ac:dyDescent="0.2">
      <c r="A26848">
        <v>27054</v>
      </c>
      <c r="B26848" s="1">
        <v>45133.135416666664</v>
      </c>
      <c r="C26848">
        <v>28.071999999999999</v>
      </c>
      <c r="D26848">
        <v>28.765999999999998</v>
      </c>
      <c r="E26848" s="2" t="s">
        <v>180</v>
      </c>
      <c r="F26848" s="2" t="s">
        <v>136</v>
      </c>
      <c r="G26848" t="b">
        <v>1</v>
      </c>
    </row>
    <row r="26849" spans="1:7" x14ac:dyDescent="0.2">
      <c r="A26849">
        <v>27055</v>
      </c>
      <c r="B26849" s="1">
        <v>45133.145833333336</v>
      </c>
      <c r="C26849">
        <v>28.097000000000001</v>
      </c>
      <c r="D26849">
        <v>28.742000000000001</v>
      </c>
      <c r="E26849" s="2" t="s">
        <v>140</v>
      </c>
      <c r="F26849">
        <v>28.419499999999999</v>
      </c>
      <c r="G26849" t="b">
        <v>1</v>
      </c>
    </row>
    <row r="26850" spans="1:7" x14ac:dyDescent="0.2">
      <c r="A26850">
        <v>27056</v>
      </c>
      <c r="B26850" s="1">
        <v>45133.15625</v>
      </c>
      <c r="C26850">
        <v>28.071999999999999</v>
      </c>
      <c r="D26850">
        <v>28.742000000000001</v>
      </c>
      <c r="E26850" s="2" t="s">
        <v>736</v>
      </c>
      <c r="F26850">
        <v>28.407</v>
      </c>
      <c r="G26850" t="b">
        <v>1</v>
      </c>
    </row>
    <row r="26851" spans="1:7" x14ac:dyDescent="0.2">
      <c r="A26851">
        <v>27057</v>
      </c>
      <c r="B26851" s="1">
        <v>45133.166666666664</v>
      </c>
      <c r="C26851">
        <v>28.071999999999999</v>
      </c>
      <c r="D26851">
        <v>28.742000000000001</v>
      </c>
      <c r="E26851" s="2" t="s">
        <v>736</v>
      </c>
      <c r="F26851">
        <v>28.407</v>
      </c>
      <c r="G26851" t="b">
        <v>1</v>
      </c>
    </row>
    <row r="26852" spans="1:7" x14ac:dyDescent="0.2">
      <c r="A26852">
        <v>27058</v>
      </c>
      <c r="B26852" s="1">
        <v>45133.177083333336</v>
      </c>
      <c r="C26852">
        <v>28.071999999999999</v>
      </c>
      <c r="D26852">
        <v>28.742000000000001</v>
      </c>
      <c r="E26852" s="2" t="s">
        <v>736</v>
      </c>
      <c r="F26852">
        <v>28.407</v>
      </c>
      <c r="G26852" t="b">
        <v>1</v>
      </c>
    </row>
    <row r="26853" spans="1:7" x14ac:dyDescent="0.2">
      <c r="A26853">
        <v>27059</v>
      </c>
      <c r="B26853" s="1">
        <v>45133.1875</v>
      </c>
      <c r="C26853">
        <v>28.097000000000001</v>
      </c>
      <c r="D26853">
        <v>28.742000000000001</v>
      </c>
      <c r="E26853" s="2" t="s">
        <v>140</v>
      </c>
      <c r="F26853">
        <v>28.419499999999999</v>
      </c>
      <c r="G26853" t="b">
        <v>1</v>
      </c>
    </row>
    <row r="26854" spans="1:7" x14ac:dyDescent="0.2">
      <c r="A26854">
        <v>27060</v>
      </c>
      <c r="B26854" s="1">
        <v>45133.197916666664</v>
      </c>
      <c r="C26854">
        <v>28.170999999999999</v>
      </c>
      <c r="D26854">
        <v>28.716999999999999</v>
      </c>
      <c r="E26854" s="2" t="s">
        <v>117</v>
      </c>
      <c r="F26854">
        <v>28.443999999999999</v>
      </c>
      <c r="G26854" t="b">
        <v>1</v>
      </c>
    </row>
    <row r="26855" spans="1:7" x14ac:dyDescent="0.2">
      <c r="A26855">
        <v>27061</v>
      </c>
      <c r="B26855" s="1">
        <v>45133.208333333336</v>
      </c>
      <c r="C26855">
        <v>28.196000000000002</v>
      </c>
      <c r="D26855">
        <v>28.742000000000001</v>
      </c>
      <c r="E26855" s="2" t="s">
        <v>117</v>
      </c>
      <c r="F26855">
        <v>28.469000000000001</v>
      </c>
      <c r="G26855" t="b">
        <v>1</v>
      </c>
    </row>
    <row r="26856" spans="1:7" x14ac:dyDescent="0.2">
      <c r="A26856">
        <v>27062</v>
      </c>
      <c r="B26856" s="1">
        <v>45133.21875</v>
      </c>
      <c r="C26856">
        <v>28.245000000000001</v>
      </c>
      <c r="D26856">
        <v>28.765999999999998</v>
      </c>
      <c r="E26856" s="2" t="s">
        <v>160</v>
      </c>
      <c r="F26856" s="2" t="s">
        <v>139</v>
      </c>
      <c r="G26856" t="b">
        <v>1</v>
      </c>
    </row>
    <row r="26857" spans="1:7" x14ac:dyDescent="0.2">
      <c r="A26857">
        <v>27063</v>
      </c>
      <c r="B26857" s="1">
        <v>45133.229166666664</v>
      </c>
      <c r="C26857">
        <v>28.245000000000001</v>
      </c>
      <c r="D26857">
        <v>28.791</v>
      </c>
      <c r="E26857" s="2" t="s">
        <v>117</v>
      </c>
      <c r="F26857">
        <v>28.518000000000001</v>
      </c>
      <c r="G26857" t="b">
        <v>1</v>
      </c>
    </row>
    <row r="26858" spans="1:7" x14ac:dyDescent="0.2">
      <c r="A26858">
        <v>27064</v>
      </c>
      <c r="B26858" s="1">
        <v>45133.239583333336</v>
      </c>
      <c r="C26858">
        <v>28.295000000000002</v>
      </c>
      <c r="D26858">
        <v>28.815999999999999</v>
      </c>
      <c r="E26858" s="2" t="s">
        <v>160</v>
      </c>
      <c r="F26858" s="2" t="s">
        <v>118</v>
      </c>
      <c r="G26858" t="b">
        <v>1</v>
      </c>
    </row>
    <row r="26859" spans="1:7" x14ac:dyDescent="0.2">
      <c r="A26859">
        <v>27065</v>
      </c>
      <c r="B26859" s="1">
        <v>45133.25</v>
      </c>
      <c r="C26859">
        <v>28.27</v>
      </c>
      <c r="D26859">
        <v>28.791</v>
      </c>
      <c r="E26859" s="2" t="s">
        <v>113</v>
      </c>
      <c r="F26859">
        <v>28.5305</v>
      </c>
      <c r="G26859" t="b">
        <v>1</v>
      </c>
    </row>
    <row r="26860" spans="1:7" x14ac:dyDescent="0.2">
      <c r="A26860">
        <v>27066</v>
      </c>
      <c r="B26860" s="1">
        <v>45133.260416666664</v>
      </c>
      <c r="C26860">
        <v>28.32</v>
      </c>
      <c r="D26860">
        <v>28.765999999999998</v>
      </c>
      <c r="E26860" s="2" t="s">
        <v>127</v>
      </c>
      <c r="F26860">
        <v>28.542999999999999</v>
      </c>
      <c r="G26860" t="b">
        <v>1</v>
      </c>
    </row>
    <row r="26861" spans="1:7" x14ac:dyDescent="0.2">
      <c r="A26861">
        <v>27067</v>
      </c>
      <c r="B26861" s="1">
        <v>45133.270833333336</v>
      </c>
      <c r="C26861">
        <v>28.344999999999999</v>
      </c>
      <c r="D26861">
        <v>28.791</v>
      </c>
      <c r="E26861" s="2" t="s">
        <v>123</v>
      </c>
      <c r="F26861" s="2" t="s">
        <v>112</v>
      </c>
      <c r="G26861" t="b">
        <v>1</v>
      </c>
    </row>
    <row r="26862" spans="1:7" x14ac:dyDescent="0.2">
      <c r="A26862">
        <v>27068</v>
      </c>
      <c r="B26862" s="1">
        <v>45133.28125</v>
      </c>
      <c r="C26862">
        <v>28.32</v>
      </c>
      <c r="D26862">
        <v>28.791</v>
      </c>
      <c r="E26862" s="2" t="s">
        <v>120</v>
      </c>
      <c r="F26862" s="2" t="s">
        <v>118</v>
      </c>
      <c r="G26862" t="b">
        <v>1</v>
      </c>
    </row>
    <row r="26863" spans="1:7" x14ac:dyDescent="0.2">
      <c r="A26863">
        <v>27069</v>
      </c>
      <c r="B26863" s="1">
        <v>45133.291666666664</v>
      </c>
      <c r="C26863">
        <v>28.393999999999998</v>
      </c>
      <c r="D26863">
        <v>28.815999999999999</v>
      </c>
      <c r="E26863" s="2" t="s">
        <v>95</v>
      </c>
      <c r="F26863" s="2" t="s">
        <v>148</v>
      </c>
      <c r="G26863" t="b">
        <v>1</v>
      </c>
    </row>
    <row r="26864" spans="1:7" x14ac:dyDescent="0.2">
      <c r="A26864">
        <v>27070</v>
      </c>
      <c r="B26864" s="1">
        <v>45133.302083333336</v>
      </c>
      <c r="C26864">
        <v>28.419</v>
      </c>
      <c r="D26864">
        <v>28.841000000000001</v>
      </c>
      <c r="E26864" s="2" t="s">
        <v>95</v>
      </c>
      <c r="F26864" s="2" t="s">
        <v>111</v>
      </c>
      <c r="G26864" t="b">
        <v>1</v>
      </c>
    </row>
    <row r="26865" spans="1:7" x14ac:dyDescent="0.2">
      <c r="A26865">
        <v>27071</v>
      </c>
      <c r="B26865" s="1">
        <v>45133.3125</v>
      </c>
      <c r="C26865">
        <v>28.369</v>
      </c>
      <c r="D26865">
        <v>28.866</v>
      </c>
      <c r="E26865" s="2" t="s">
        <v>100</v>
      </c>
      <c r="F26865">
        <v>28.6175</v>
      </c>
      <c r="G26865" t="b">
        <v>1</v>
      </c>
    </row>
    <row r="26866" spans="1:7" x14ac:dyDescent="0.2">
      <c r="A26866">
        <v>27072</v>
      </c>
      <c r="B26866" s="1">
        <v>45133.322916666664</v>
      </c>
      <c r="C26866">
        <v>28.221</v>
      </c>
      <c r="D26866">
        <v>28.866</v>
      </c>
      <c r="E26866" s="2" t="s">
        <v>140</v>
      </c>
      <c r="F26866">
        <v>28.543500000000002</v>
      </c>
      <c r="G26866" t="b">
        <v>1</v>
      </c>
    </row>
    <row r="26867" spans="1:7" x14ac:dyDescent="0.2">
      <c r="A26867">
        <v>27073</v>
      </c>
      <c r="B26867" s="1">
        <v>45133.333333333336</v>
      </c>
      <c r="C26867">
        <v>28.221</v>
      </c>
      <c r="D26867">
        <v>28.890999999999998</v>
      </c>
      <c r="E26867" s="2" t="s">
        <v>748</v>
      </c>
      <c r="F26867" s="2" t="s">
        <v>742</v>
      </c>
      <c r="G26867" t="b">
        <v>1</v>
      </c>
    </row>
    <row r="26868" spans="1:7" x14ac:dyDescent="0.2">
      <c r="A26868">
        <v>27074</v>
      </c>
      <c r="B26868" s="1">
        <v>45133.34375</v>
      </c>
      <c r="C26868">
        <v>28.245000000000001</v>
      </c>
      <c r="D26868">
        <v>28.890999999999998</v>
      </c>
      <c r="E26868" s="2" t="s">
        <v>745</v>
      </c>
      <c r="F26868" s="2" t="s">
        <v>112</v>
      </c>
      <c r="G26868" t="b">
        <v>1</v>
      </c>
    </row>
    <row r="26869" spans="1:7" x14ac:dyDescent="0.2">
      <c r="A26869">
        <v>27075</v>
      </c>
      <c r="B26869" s="1">
        <v>45133.354166666664</v>
      </c>
      <c r="C26869">
        <v>28.196000000000002</v>
      </c>
      <c r="D26869">
        <v>28.890999999999998</v>
      </c>
      <c r="E26869" s="2" t="s">
        <v>760</v>
      </c>
      <c r="F26869">
        <v>28.543500000000002</v>
      </c>
      <c r="G26869" t="b">
        <v>1</v>
      </c>
    </row>
    <row r="26870" spans="1:7" x14ac:dyDescent="0.2">
      <c r="A26870">
        <v>27076</v>
      </c>
      <c r="B26870" s="1">
        <v>45133.364583333336</v>
      </c>
      <c r="C26870">
        <v>28.170999999999999</v>
      </c>
      <c r="D26870">
        <v>28.890999999999998</v>
      </c>
      <c r="E26870" s="2" t="s">
        <v>755</v>
      </c>
      <c r="F26870">
        <v>28.530999999999999</v>
      </c>
      <c r="G26870" t="b">
        <v>1</v>
      </c>
    </row>
    <row r="26871" spans="1:7" x14ac:dyDescent="0.2">
      <c r="A26871">
        <v>27077</v>
      </c>
      <c r="B26871" s="1">
        <v>45133.375</v>
      </c>
      <c r="C26871">
        <v>28.170999999999999</v>
      </c>
      <c r="D26871">
        <v>28.916</v>
      </c>
      <c r="E26871">
        <v>0.74500000000000099</v>
      </c>
      <c r="F26871">
        <v>28.543500000000002</v>
      </c>
      <c r="G26871" t="b">
        <v>1</v>
      </c>
    </row>
    <row r="26872" spans="1:7" x14ac:dyDescent="0.2">
      <c r="A26872">
        <v>27078</v>
      </c>
      <c r="B26872" s="1">
        <v>45133.385416666664</v>
      </c>
      <c r="C26872">
        <v>28.170999999999999</v>
      </c>
      <c r="D26872">
        <v>28.965</v>
      </c>
      <c r="E26872" s="2" t="s">
        <v>739</v>
      </c>
      <c r="F26872" s="2" t="s">
        <v>112</v>
      </c>
      <c r="G26872" t="b">
        <v>1</v>
      </c>
    </row>
    <row r="26873" spans="1:7" x14ac:dyDescent="0.2">
      <c r="A26873">
        <v>27079</v>
      </c>
      <c r="B26873" s="1">
        <v>45133.395833333336</v>
      </c>
      <c r="C26873">
        <v>28.196000000000002</v>
      </c>
      <c r="D26873">
        <v>29.015000000000001</v>
      </c>
      <c r="E26873" s="2" t="s">
        <v>750</v>
      </c>
      <c r="F26873">
        <v>28.605499999999999</v>
      </c>
      <c r="G26873" t="b">
        <v>1</v>
      </c>
    </row>
    <row r="26874" spans="1:7" x14ac:dyDescent="0.2">
      <c r="A26874">
        <v>27080</v>
      </c>
      <c r="B26874" s="1">
        <v>45133.40625</v>
      </c>
      <c r="C26874">
        <v>28.196000000000002</v>
      </c>
      <c r="D26874">
        <v>29.065000000000001</v>
      </c>
      <c r="E26874" s="2" t="s">
        <v>753</v>
      </c>
      <c r="F26874">
        <v>28.630500000000001</v>
      </c>
      <c r="G26874" t="b">
        <v>1</v>
      </c>
    </row>
    <row r="26875" spans="1:7" x14ac:dyDescent="0.2">
      <c r="A26875">
        <v>27081</v>
      </c>
      <c r="B26875" s="1">
        <v>45133.416666666664</v>
      </c>
      <c r="C26875">
        <v>28.221</v>
      </c>
      <c r="D26875">
        <v>29.09</v>
      </c>
      <c r="E26875" s="2" t="s">
        <v>753</v>
      </c>
      <c r="F26875">
        <v>28.6555</v>
      </c>
      <c r="G26875" t="b">
        <v>1</v>
      </c>
    </row>
    <row r="26876" spans="1:7" x14ac:dyDescent="0.2">
      <c r="A26876">
        <v>27082</v>
      </c>
      <c r="B26876" s="1">
        <v>45133.427083333336</v>
      </c>
      <c r="C26876">
        <v>28.221</v>
      </c>
      <c r="D26876">
        <v>29.114999999999998</v>
      </c>
      <c r="E26876" s="2" t="s">
        <v>876</v>
      </c>
      <c r="F26876">
        <v>28.667999999999999</v>
      </c>
      <c r="G26876" t="b">
        <v>1</v>
      </c>
    </row>
    <row r="26877" spans="1:7" x14ac:dyDescent="0.2">
      <c r="A26877">
        <v>27083</v>
      </c>
      <c r="B26877" s="1">
        <v>45133.4375</v>
      </c>
      <c r="C26877">
        <v>28.27</v>
      </c>
      <c r="D26877">
        <v>29.114999999999998</v>
      </c>
      <c r="E26877" s="2" t="s">
        <v>778</v>
      </c>
      <c r="F26877">
        <v>28.692499999999999</v>
      </c>
      <c r="G26877" t="b">
        <v>1</v>
      </c>
    </row>
    <row r="26878" spans="1:7" x14ac:dyDescent="0.2">
      <c r="A26878">
        <v>27084</v>
      </c>
      <c r="B26878" s="1">
        <v>45133.447916666664</v>
      </c>
      <c r="C26878">
        <v>28.27</v>
      </c>
      <c r="D26878">
        <v>29.04</v>
      </c>
      <c r="E26878" s="2" t="s">
        <v>741</v>
      </c>
      <c r="F26878">
        <v>28.655000000000001</v>
      </c>
      <c r="G26878" t="b">
        <v>1</v>
      </c>
    </row>
    <row r="26879" spans="1:7" x14ac:dyDescent="0.2">
      <c r="A26879">
        <v>27085</v>
      </c>
      <c r="B26879" s="1">
        <v>45133.458333333336</v>
      </c>
      <c r="C26879">
        <v>28.295000000000002</v>
      </c>
      <c r="D26879">
        <v>29.04</v>
      </c>
      <c r="E26879" s="2" t="s">
        <v>747</v>
      </c>
      <c r="F26879">
        <v>28.6675</v>
      </c>
      <c r="G26879" t="b">
        <v>1</v>
      </c>
    </row>
    <row r="26880" spans="1:7" x14ac:dyDescent="0.2">
      <c r="A26880">
        <v>27086</v>
      </c>
      <c r="B26880" s="1">
        <v>45133.46875</v>
      </c>
      <c r="C26880">
        <v>28.295000000000002</v>
      </c>
      <c r="D26880">
        <v>29.065000000000001</v>
      </c>
      <c r="E26880" s="2" t="s">
        <v>741</v>
      </c>
      <c r="F26880">
        <v>28.68</v>
      </c>
      <c r="G26880" t="b">
        <v>1</v>
      </c>
    </row>
    <row r="26881" spans="1:7" x14ac:dyDescent="0.2">
      <c r="A26881">
        <v>27087</v>
      </c>
      <c r="B26881" s="1">
        <v>45133.479166666664</v>
      </c>
      <c r="C26881">
        <v>28.32</v>
      </c>
      <c r="D26881">
        <v>29.114999999999998</v>
      </c>
      <c r="E26881" s="2" t="s">
        <v>777</v>
      </c>
      <c r="F26881">
        <v>28.717500000000001</v>
      </c>
      <c r="G26881" t="b">
        <v>1</v>
      </c>
    </row>
    <row r="26882" spans="1:7" x14ac:dyDescent="0.2">
      <c r="A26882">
        <v>27088</v>
      </c>
      <c r="B26882" s="1">
        <v>45133.489583333336</v>
      </c>
      <c r="C26882">
        <v>28.344999999999999</v>
      </c>
      <c r="D26882">
        <v>29.14</v>
      </c>
      <c r="E26882" s="2" t="s">
        <v>852</v>
      </c>
      <c r="F26882">
        <v>28.7425</v>
      </c>
      <c r="G26882" t="b">
        <v>1</v>
      </c>
    </row>
    <row r="26883" spans="1:7" x14ac:dyDescent="0.2">
      <c r="A26883">
        <v>27089</v>
      </c>
      <c r="B26883" s="1">
        <v>45133.5</v>
      </c>
      <c r="C26883">
        <v>28.344999999999999</v>
      </c>
      <c r="D26883">
        <v>29.14</v>
      </c>
      <c r="E26883" s="2" t="s">
        <v>852</v>
      </c>
      <c r="F26883">
        <v>28.7425</v>
      </c>
      <c r="G26883" t="b">
        <v>1</v>
      </c>
    </row>
    <row r="26884" spans="1:7" x14ac:dyDescent="0.2">
      <c r="A26884">
        <v>27090</v>
      </c>
      <c r="B26884" s="1">
        <v>45133.510416666664</v>
      </c>
      <c r="C26884">
        <v>28.369</v>
      </c>
      <c r="D26884">
        <v>29.164999999999999</v>
      </c>
      <c r="E26884" s="2" t="s">
        <v>808</v>
      </c>
      <c r="F26884">
        <v>28.766999999999999</v>
      </c>
      <c r="G26884" t="b">
        <v>1</v>
      </c>
    </row>
    <row r="26885" spans="1:7" x14ac:dyDescent="0.2">
      <c r="A26885">
        <v>27091</v>
      </c>
      <c r="B26885" s="1">
        <v>45133.520833333336</v>
      </c>
      <c r="C26885">
        <v>28.393999999999998</v>
      </c>
      <c r="D26885">
        <v>29.164999999999999</v>
      </c>
      <c r="E26885" s="2" t="s">
        <v>826</v>
      </c>
      <c r="F26885">
        <v>28.779499999999999</v>
      </c>
      <c r="G26885" t="b">
        <v>1</v>
      </c>
    </row>
    <row r="26886" spans="1:7" x14ac:dyDescent="0.2">
      <c r="A26886">
        <v>27092</v>
      </c>
      <c r="B26886" s="1">
        <v>45133.53125</v>
      </c>
      <c r="C26886">
        <v>28.518000000000001</v>
      </c>
      <c r="D26886">
        <v>29.14</v>
      </c>
      <c r="E26886" s="2" t="s">
        <v>812</v>
      </c>
      <c r="F26886">
        <v>28.829000000000001</v>
      </c>
      <c r="G26886" t="b">
        <v>1</v>
      </c>
    </row>
    <row r="26887" spans="1:7" x14ac:dyDescent="0.2">
      <c r="A26887">
        <v>27093</v>
      </c>
      <c r="B26887" s="1">
        <v>45133.541666666664</v>
      </c>
      <c r="C26887">
        <v>28.667000000000002</v>
      </c>
      <c r="D26887">
        <v>29.114999999999998</v>
      </c>
      <c r="E26887" s="2" t="s">
        <v>73</v>
      </c>
      <c r="F26887">
        <v>28.890999999999998</v>
      </c>
      <c r="G26887" t="b">
        <v>1</v>
      </c>
    </row>
    <row r="26888" spans="1:7" x14ac:dyDescent="0.2">
      <c r="A26888">
        <v>27094</v>
      </c>
      <c r="B26888" s="1">
        <v>45133.552083333336</v>
      </c>
      <c r="C26888">
        <v>28.692</v>
      </c>
      <c r="D26888">
        <v>29.114999999999998</v>
      </c>
      <c r="E26888" s="2" t="s">
        <v>52</v>
      </c>
      <c r="F26888">
        <v>28.903500000000001</v>
      </c>
      <c r="G26888" t="b">
        <v>1</v>
      </c>
    </row>
    <row r="26889" spans="1:7" x14ac:dyDescent="0.2">
      <c r="A26889">
        <v>27095</v>
      </c>
      <c r="B26889" s="1">
        <v>45133.5625</v>
      </c>
      <c r="C26889">
        <v>28.742000000000001</v>
      </c>
      <c r="D26889">
        <v>29.114999999999998</v>
      </c>
      <c r="E26889" s="2" t="s">
        <v>86</v>
      </c>
      <c r="F26889">
        <v>28.9285</v>
      </c>
      <c r="G26889" t="b">
        <v>1</v>
      </c>
    </row>
    <row r="26890" spans="1:7" x14ac:dyDescent="0.2">
      <c r="A26890">
        <v>27096</v>
      </c>
      <c r="B26890" s="1">
        <v>45133.572916666664</v>
      </c>
      <c r="C26890">
        <v>28.815999999999999</v>
      </c>
      <c r="D26890">
        <v>29.114999999999998</v>
      </c>
      <c r="E26890" s="2" t="s">
        <v>33</v>
      </c>
      <c r="F26890">
        <v>28.965499999999999</v>
      </c>
      <c r="G26890" t="b">
        <v>1</v>
      </c>
    </row>
    <row r="26891" spans="1:7" x14ac:dyDescent="0.2">
      <c r="A26891">
        <v>27097</v>
      </c>
      <c r="B26891" s="1">
        <v>45133.583333333336</v>
      </c>
      <c r="C26891">
        <v>28.791</v>
      </c>
      <c r="D26891">
        <v>29.114999999999998</v>
      </c>
      <c r="E26891" s="2" t="s">
        <v>49</v>
      </c>
      <c r="F26891">
        <v>28.952999999999999</v>
      </c>
      <c r="G26891" t="b">
        <v>1</v>
      </c>
    </row>
    <row r="26892" spans="1:7" x14ac:dyDescent="0.2">
      <c r="A26892">
        <v>27098</v>
      </c>
      <c r="B26892" s="1">
        <v>45133.59375</v>
      </c>
      <c r="C26892">
        <v>28.791</v>
      </c>
      <c r="D26892">
        <v>29.14</v>
      </c>
      <c r="E26892" s="2" t="s">
        <v>32</v>
      </c>
      <c r="F26892">
        <v>28.965499999999999</v>
      </c>
      <c r="G26892" t="b">
        <v>1</v>
      </c>
    </row>
    <row r="26893" spans="1:7" x14ac:dyDescent="0.2">
      <c r="A26893">
        <v>27099</v>
      </c>
      <c r="B26893" s="1">
        <v>45133.604166666664</v>
      </c>
      <c r="C26893">
        <v>28.765999999999998</v>
      </c>
      <c r="D26893">
        <v>29.14</v>
      </c>
      <c r="E26893" s="2" t="s">
        <v>60</v>
      </c>
      <c r="F26893">
        <v>28.952999999999999</v>
      </c>
      <c r="G26893" t="b">
        <v>1</v>
      </c>
    </row>
    <row r="26894" spans="1:7" x14ac:dyDescent="0.2">
      <c r="A26894">
        <v>27100</v>
      </c>
      <c r="B26894" s="1">
        <v>45133.614583333336</v>
      </c>
      <c r="C26894">
        <v>28.765999999999998</v>
      </c>
      <c r="D26894">
        <v>29.114999999999998</v>
      </c>
      <c r="E26894" s="2" t="s">
        <v>32</v>
      </c>
      <c r="F26894">
        <v>28.9405</v>
      </c>
      <c r="G26894" t="b">
        <v>1</v>
      </c>
    </row>
    <row r="26895" spans="1:7" x14ac:dyDescent="0.2">
      <c r="A26895">
        <v>27101</v>
      </c>
      <c r="B26895" s="1">
        <v>45133.625</v>
      </c>
      <c r="C26895">
        <v>28.791</v>
      </c>
      <c r="D26895">
        <v>29.09</v>
      </c>
      <c r="E26895" s="2" t="s">
        <v>33</v>
      </c>
      <c r="F26895">
        <v>28.9405</v>
      </c>
      <c r="G26895" t="b">
        <v>1</v>
      </c>
    </row>
    <row r="26896" spans="1:7" x14ac:dyDescent="0.2">
      <c r="A26896">
        <v>27102</v>
      </c>
      <c r="B26896" s="1">
        <v>45133.635416666664</v>
      </c>
      <c r="C26896">
        <v>28.791</v>
      </c>
      <c r="D26896">
        <v>29.09</v>
      </c>
      <c r="E26896" s="2" t="s">
        <v>33</v>
      </c>
      <c r="F26896">
        <v>28.9405</v>
      </c>
      <c r="G26896" t="b">
        <v>1</v>
      </c>
    </row>
    <row r="26897" spans="1:7" x14ac:dyDescent="0.2">
      <c r="A26897">
        <v>27103</v>
      </c>
      <c r="B26897" s="1">
        <v>45133.645833333336</v>
      </c>
      <c r="C26897">
        <v>28.765999999999998</v>
      </c>
      <c r="D26897">
        <v>29.09</v>
      </c>
      <c r="E26897" s="2" t="s">
        <v>39</v>
      </c>
      <c r="F26897" s="2" t="s">
        <v>11</v>
      </c>
      <c r="G26897" t="b">
        <v>1</v>
      </c>
    </row>
    <row r="26898" spans="1:7" x14ac:dyDescent="0.2">
      <c r="A26898">
        <v>27104</v>
      </c>
      <c r="B26898" s="1">
        <v>45133.65625</v>
      </c>
      <c r="C26898">
        <v>28.765999999999998</v>
      </c>
      <c r="D26898">
        <v>29.09</v>
      </c>
      <c r="E26898" s="2" t="s">
        <v>39</v>
      </c>
      <c r="F26898" s="2" t="s">
        <v>11</v>
      </c>
      <c r="G26898" t="b">
        <v>1</v>
      </c>
    </row>
    <row r="26899" spans="1:7" x14ac:dyDescent="0.2">
      <c r="A26899">
        <v>27105</v>
      </c>
      <c r="B26899" s="1">
        <v>45133.666666666664</v>
      </c>
      <c r="C26899">
        <v>28.765999999999998</v>
      </c>
      <c r="D26899">
        <v>29.09</v>
      </c>
      <c r="E26899" s="2" t="s">
        <v>39</v>
      </c>
      <c r="F26899" s="2" t="s">
        <v>11</v>
      </c>
      <c r="G26899" t="b">
        <v>1</v>
      </c>
    </row>
    <row r="26900" spans="1:7" x14ac:dyDescent="0.2">
      <c r="A26900">
        <v>27106</v>
      </c>
      <c r="B26900" s="1">
        <v>45133.677083333336</v>
      </c>
      <c r="C26900">
        <v>28.765999999999998</v>
      </c>
      <c r="D26900">
        <v>29.114999999999998</v>
      </c>
      <c r="E26900" s="2" t="s">
        <v>32</v>
      </c>
      <c r="F26900">
        <v>28.9405</v>
      </c>
      <c r="G26900" t="b">
        <v>1</v>
      </c>
    </row>
    <row r="26901" spans="1:7" x14ac:dyDescent="0.2">
      <c r="A26901">
        <v>27107</v>
      </c>
      <c r="B26901" s="1">
        <v>45133.6875</v>
      </c>
      <c r="C26901">
        <v>28.765999999999998</v>
      </c>
      <c r="D26901">
        <v>29.114999999999998</v>
      </c>
      <c r="E26901" s="2" t="s">
        <v>32</v>
      </c>
      <c r="F26901">
        <v>28.9405</v>
      </c>
      <c r="G26901" t="b">
        <v>1</v>
      </c>
    </row>
    <row r="26902" spans="1:7" x14ac:dyDescent="0.2">
      <c r="A26902">
        <v>27108</v>
      </c>
      <c r="B26902" s="1">
        <v>45133.697916666664</v>
      </c>
      <c r="C26902">
        <v>28.742000000000001</v>
      </c>
      <c r="D26902">
        <v>29.114999999999998</v>
      </c>
      <c r="E26902" s="2" t="s">
        <v>86</v>
      </c>
      <c r="F26902">
        <v>28.9285</v>
      </c>
      <c r="G26902" t="b">
        <v>1</v>
      </c>
    </row>
    <row r="26903" spans="1:7" x14ac:dyDescent="0.2">
      <c r="A26903">
        <v>27109</v>
      </c>
      <c r="B26903" s="1">
        <v>45133.708333333336</v>
      </c>
      <c r="C26903">
        <v>28.765999999999998</v>
      </c>
      <c r="D26903">
        <v>29.114999999999998</v>
      </c>
      <c r="E26903" s="2" t="s">
        <v>32</v>
      </c>
      <c r="F26903">
        <v>28.9405</v>
      </c>
      <c r="G26903" t="b">
        <v>1</v>
      </c>
    </row>
    <row r="26904" spans="1:7" x14ac:dyDescent="0.2">
      <c r="A26904">
        <v>27110</v>
      </c>
      <c r="B26904" s="1">
        <v>45133.71875</v>
      </c>
      <c r="C26904">
        <v>28.791</v>
      </c>
      <c r="D26904">
        <v>29.114999999999998</v>
      </c>
      <c r="E26904" s="2" t="s">
        <v>49</v>
      </c>
      <c r="F26904">
        <v>28.952999999999999</v>
      </c>
      <c r="G26904" t="b">
        <v>1</v>
      </c>
    </row>
    <row r="26905" spans="1:7" x14ac:dyDescent="0.2">
      <c r="A26905">
        <v>27111</v>
      </c>
      <c r="B26905" s="1">
        <v>45133.729166666664</v>
      </c>
      <c r="C26905">
        <v>28.815999999999999</v>
      </c>
      <c r="D26905">
        <v>29.114999999999998</v>
      </c>
      <c r="E26905" s="2" t="s">
        <v>33</v>
      </c>
      <c r="F26905">
        <v>28.965499999999999</v>
      </c>
      <c r="G26905" t="b">
        <v>1</v>
      </c>
    </row>
    <row r="26906" spans="1:7" x14ac:dyDescent="0.2">
      <c r="A26906">
        <v>27112</v>
      </c>
      <c r="B26906" s="1">
        <v>45133.739583333336</v>
      </c>
      <c r="C26906">
        <v>28.841000000000001</v>
      </c>
      <c r="D26906">
        <v>29.114999999999998</v>
      </c>
      <c r="E26906" s="2" t="s">
        <v>45</v>
      </c>
      <c r="F26906">
        <v>28.978000000000002</v>
      </c>
      <c r="G26906" t="b">
        <v>1</v>
      </c>
    </row>
    <row r="26907" spans="1:7" x14ac:dyDescent="0.2">
      <c r="A26907">
        <v>27113</v>
      </c>
      <c r="B26907" s="1">
        <v>45133.75</v>
      </c>
      <c r="C26907">
        <v>28.815999999999999</v>
      </c>
      <c r="D26907">
        <v>29.114999999999998</v>
      </c>
      <c r="E26907" s="2" t="s">
        <v>33</v>
      </c>
      <c r="F26907">
        <v>28.965499999999999</v>
      </c>
      <c r="G26907" t="b">
        <v>1</v>
      </c>
    </row>
    <row r="26908" spans="1:7" x14ac:dyDescent="0.2">
      <c r="A26908">
        <v>27114</v>
      </c>
      <c r="B26908" s="1">
        <v>45133.760416666664</v>
      </c>
      <c r="C26908">
        <v>28.815999999999999</v>
      </c>
      <c r="D26908">
        <v>29.114999999999998</v>
      </c>
      <c r="E26908" s="2" t="s">
        <v>33</v>
      </c>
      <c r="F26908">
        <v>28.965499999999999</v>
      </c>
      <c r="G26908" t="b">
        <v>1</v>
      </c>
    </row>
    <row r="26909" spans="1:7" x14ac:dyDescent="0.2">
      <c r="A26909">
        <v>27115</v>
      </c>
      <c r="B26909" s="1">
        <v>45133.770833333336</v>
      </c>
      <c r="C26909">
        <v>28.815999999999999</v>
      </c>
      <c r="D26909">
        <v>29.114999999999998</v>
      </c>
      <c r="E26909" s="2" t="s">
        <v>33</v>
      </c>
      <c r="F26909">
        <v>28.965499999999999</v>
      </c>
      <c r="G26909" t="b">
        <v>1</v>
      </c>
    </row>
    <row r="26910" spans="1:7" x14ac:dyDescent="0.2">
      <c r="A26910">
        <v>27116</v>
      </c>
      <c r="B26910" s="1">
        <v>45133.78125</v>
      </c>
      <c r="C26910">
        <v>28.815999999999999</v>
      </c>
      <c r="D26910">
        <v>29.114999999999998</v>
      </c>
      <c r="E26910" s="2" t="s">
        <v>33</v>
      </c>
      <c r="F26910">
        <v>28.965499999999999</v>
      </c>
      <c r="G26910" t="b">
        <v>1</v>
      </c>
    </row>
    <row r="26911" spans="1:7" x14ac:dyDescent="0.2">
      <c r="A26911">
        <v>27117</v>
      </c>
      <c r="B26911" s="1">
        <v>45133.791666666664</v>
      </c>
      <c r="C26911">
        <v>28.841000000000001</v>
      </c>
      <c r="D26911">
        <v>29.14</v>
      </c>
      <c r="E26911" s="2" t="s">
        <v>33</v>
      </c>
      <c r="F26911">
        <v>28.990500000000001</v>
      </c>
      <c r="G26911" t="b">
        <v>1</v>
      </c>
    </row>
    <row r="26912" spans="1:7" x14ac:dyDescent="0.2">
      <c r="A26912">
        <v>27118</v>
      </c>
      <c r="B26912" s="1">
        <v>45133.802083333336</v>
      </c>
      <c r="C26912">
        <v>28.866</v>
      </c>
      <c r="D26912">
        <v>29.14</v>
      </c>
      <c r="E26912" s="2" t="s">
        <v>19</v>
      </c>
      <c r="F26912">
        <v>29.003</v>
      </c>
      <c r="G26912" t="b">
        <v>1</v>
      </c>
    </row>
    <row r="26913" spans="1:7" x14ac:dyDescent="0.2">
      <c r="A26913">
        <v>27119</v>
      </c>
      <c r="B26913" s="1">
        <v>45133.8125</v>
      </c>
      <c r="C26913">
        <v>28.890999999999998</v>
      </c>
      <c r="D26913">
        <v>29.14</v>
      </c>
      <c r="E26913" s="2" t="s">
        <v>25</v>
      </c>
      <c r="F26913">
        <v>29.015499999999999</v>
      </c>
      <c r="G26913" t="b">
        <v>1</v>
      </c>
    </row>
    <row r="26914" spans="1:7" x14ac:dyDescent="0.2">
      <c r="A26914">
        <v>27120</v>
      </c>
      <c r="B26914" s="1">
        <v>45133.822916666664</v>
      </c>
      <c r="C26914">
        <v>28.890999999999998</v>
      </c>
      <c r="D26914">
        <v>29.14</v>
      </c>
      <c r="E26914" s="2" t="s">
        <v>25</v>
      </c>
      <c r="F26914">
        <v>29.015499999999999</v>
      </c>
      <c r="G26914" t="b">
        <v>1</v>
      </c>
    </row>
    <row r="26915" spans="1:7" x14ac:dyDescent="0.2">
      <c r="A26915">
        <v>27121</v>
      </c>
      <c r="B26915" s="1">
        <v>45133.833333333336</v>
      </c>
      <c r="C26915">
        <v>28.916</v>
      </c>
      <c r="D26915">
        <v>29.14</v>
      </c>
      <c r="E26915" s="2" t="s">
        <v>17</v>
      </c>
      <c r="F26915">
        <v>29.027999999999999</v>
      </c>
      <c r="G26915" t="b">
        <v>1</v>
      </c>
    </row>
    <row r="26916" spans="1:7" x14ac:dyDescent="0.2">
      <c r="A26916">
        <v>27122</v>
      </c>
      <c r="B26916" s="1">
        <v>45133.84375</v>
      </c>
      <c r="C26916">
        <v>28.916</v>
      </c>
      <c r="D26916">
        <v>29.14</v>
      </c>
      <c r="E26916" s="2" t="s">
        <v>17</v>
      </c>
      <c r="F26916">
        <v>29.027999999999999</v>
      </c>
      <c r="G26916" t="b">
        <v>1</v>
      </c>
    </row>
    <row r="26917" spans="1:7" x14ac:dyDescent="0.2">
      <c r="A26917">
        <v>27123</v>
      </c>
      <c r="B26917" s="1">
        <v>45133.854166666664</v>
      </c>
      <c r="C26917">
        <v>28.916</v>
      </c>
      <c r="D26917">
        <v>29.14</v>
      </c>
      <c r="E26917" s="2" t="s">
        <v>17</v>
      </c>
      <c r="F26917">
        <v>29.027999999999999</v>
      </c>
      <c r="G26917" t="b">
        <v>1</v>
      </c>
    </row>
    <row r="26918" spans="1:7" x14ac:dyDescent="0.2">
      <c r="A26918">
        <v>27124</v>
      </c>
      <c r="B26918" s="1">
        <v>45133.864583333336</v>
      </c>
      <c r="C26918">
        <v>28.916</v>
      </c>
      <c r="D26918">
        <v>29.164999999999999</v>
      </c>
      <c r="E26918" s="2" t="s">
        <v>18</v>
      </c>
      <c r="F26918">
        <v>29.040500000000002</v>
      </c>
      <c r="G26918" t="b">
        <v>1</v>
      </c>
    </row>
    <row r="26919" spans="1:7" x14ac:dyDescent="0.2">
      <c r="A26919">
        <v>27125</v>
      </c>
      <c r="B26919" s="1">
        <v>45133.875</v>
      </c>
      <c r="C26919">
        <v>28.916</v>
      </c>
      <c r="D26919">
        <v>29.164999999999999</v>
      </c>
      <c r="E26919" s="2" t="s">
        <v>18</v>
      </c>
      <c r="F26919">
        <v>29.040500000000002</v>
      </c>
      <c r="G26919" t="b">
        <v>1</v>
      </c>
    </row>
    <row r="26920" spans="1:7" x14ac:dyDescent="0.2">
      <c r="A26920">
        <v>27126</v>
      </c>
      <c r="B26920" s="1">
        <v>45133.885416666664</v>
      </c>
      <c r="C26920">
        <v>28.99</v>
      </c>
      <c r="D26920">
        <v>29.164999999999999</v>
      </c>
      <c r="E26920" s="2" t="s">
        <v>34</v>
      </c>
      <c r="F26920">
        <v>29.077500000000001</v>
      </c>
      <c r="G26920" t="b">
        <v>0</v>
      </c>
    </row>
    <row r="26921" spans="1:7" x14ac:dyDescent="0.2">
      <c r="A26921">
        <v>27127</v>
      </c>
      <c r="B26921" s="1">
        <v>45133.895833333336</v>
      </c>
      <c r="C26921">
        <v>29.04</v>
      </c>
      <c r="D26921">
        <v>29.164999999999999</v>
      </c>
      <c r="E26921">
        <v>0.125</v>
      </c>
      <c r="F26921">
        <v>29.102499999999999</v>
      </c>
      <c r="G26921" t="b">
        <v>0</v>
      </c>
    </row>
    <row r="26922" spans="1:7" x14ac:dyDescent="0.2">
      <c r="A26922">
        <v>27128</v>
      </c>
      <c r="B26922" s="1">
        <v>45133.90625</v>
      </c>
      <c r="C26922">
        <v>29.09</v>
      </c>
      <c r="D26922">
        <v>29.19</v>
      </c>
      <c r="E26922" s="2" t="s">
        <v>8</v>
      </c>
      <c r="F26922">
        <v>29.14</v>
      </c>
      <c r="G26922" t="b">
        <v>0</v>
      </c>
    </row>
    <row r="26923" spans="1:7" x14ac:dyDescent="0.2">
      <c r="A26923">
        <v>27129</v>
      </c>
      <c r="B26923" s="1">
        <v>45133.916666666664</v>
      </c>
      <c r="C26923">
        <v>29.114999999999998</v>
      </c>
      <c r="D26923">
        <v>29.19</v>
      </c>
      <c r="E26923">
        <v>7.5000000000002801E-2</v>
      </c>
      <c r="F26923">
        <v>29.1525</v>
      </c>
      <c r="G26923" t="b">
        <v>0</v>
      </c>
    </row>
    <row r="26924" spans="1:7" x14ac:dyDescent="0.2">
      <c r="A26924">
        <v>27130</v>
      </c>
      <c r="B26924" s="1">
        <v>45133.927083333336</v>
      </c>
      <c r="C26924">
        <v>29.14</v>
      </c>
      <c r="D26924">
        <v>29.19</v>
      </c>
      <c r="E26924">
        <v>5.0000000000000697E-2</v>
      </c>
      <c r="F26924">
        <v>29.164999999999999</v>
      </c>
      <c r="G26924" t="b">
        <v>0</v>
      </c>
    </row>
    <row r="26925" spans="1:7" x14ac:dyDescent="0.2">
      <c r="A26925">
        <v>27131</v>
      </c>
      <c r="B26925" s="1">
        <v>45133.9375</v>
      </c>
      <c r="C26925">
        <v>29.14</v>
      </c>
      <c r="D26925">
        <v>29.215</v>
      </c>
      <c r="E26925">
        <v>7.4999999999999206E-2</v>
      </c>
      <c r="F26925" s="2" t="s">
        <v>23</v>
      </c>
      <c r="G26925" t="b">
        <v>0</v>
      </c>
    </row>
    <row r="26926" spans="1:7" x14ac:dyDescent="0.2">
      <c r="A26926">
        <v>27132</v>
      </c>
      <c r="B26926" s="1">
        <v>45133.947916666664</v>
      </c>
      <c r="C26926">
        <v>29.065000000000001</v>
      </c>
      <c r="D26926">
        <v>29.215</v>
      </c>
      <c r="E26926" s="2" t="s">
        <v>47</v>
      </c>
      <c r="F26926">
        <v>29.14</v>
      </c>
      <c r="G26926" t="b">
        <v>0</v>
      </c>
    </row>
    <row r="26927" spans="1:7" x14ac:dyDescent="0.2">
      <c r="A26927">
        <v>27133</v>
      </c>
      <c r="B26927" s="1">
        <v>45133.958333333336</v>
      </c>
      <c r="C26927">
        <v>29.065000000000001</v>
      </c>
      <c r="D26927">
        <v>29.19</v>
      </c>
      <c r="E26927">
        <v>0.125</v>
      </c>
      <c r="F26927">
        <v>29.127500000000001</v>
      </c>
      <c r="G26927" t="b">
        <v>0</v>
      </c>
    </row>
    <row r="26928" spans="1:7" x14ac:dyDescent="0.2">
      <c r="A26928">
        <v>27134</v>
      </c>
      <c r="B26928" s="1">
        <v>45133.96875</v>
      </c>
      <c r="C26928">
        <v>29.114999999999998</v>
      </c>
      <c r="D26928">
        <v>29.19</v>
      </c>
      <c r="E26928">
        <v>7.5000000000002801E-2</v>
      </c>
      <c r="F26928">
        <v>29.1525</v>
      </c>
      <c r="G26928" t="b">
        <v>0</v>
      </c>
    </row>
    <row r="26929" spans="1:7" x14ac:dyDescent="0.2">
      <c r="A26929">
        <v>27135</v>
      </c>
      <c r="B26929" s="1">
        <v>45133.979166666664</v>
      </c>
      <c r="C26929">
        <v>29.14</v>
      </c>
      <c r="D26929">
        <v>29.19</v>
      </c>
      <c r="E26929">
        <v>5.0000000000000697E-2</v>
      </c>
      <c r="F26929">
        <v>29.164999999999999</v>
      </c>
      <c r="G26929" t="b">
        <v>0</v>
      </c>
    </row>
    <row r="26930" spans="1:7" x14ac:dyDescent="0.2">
      <c r="A26930">
        <v>27136</v>
      </c>
      <c r="B26930" s="1">
        <v>45133.989583333336</v>
      </c>
      <c r="C26930">
        <v>29.19</v>
      </c>
      <c r="D26930">
        <v>29.215</v>
      </c>
      <c r="E26930">
        <v>2.4999999999998499E-2</v>
      </c>
      <c r="F26930">
        <v>29.202500000000001</v>
      </c>
      <c r="G26930" t="b">
        <v>0</v>
      </c>
    </row>
    <row r="26931" spans="1:7" x14ac:dyDescent="0.2">
      <c r="A26931">
        <v>27137</v>
      </c>
      <c r="B26931" s="1">
        <v>45134</v>
      </c>
      <c r="C26931">
        <v>29.164999999999999</v>
      </c>
      <c r="D26931">
        <v>29.215</v>
      </c>
      <c r="E26931">
        <v>5.0000000000000697E-2</v>
      </c>
      <c r="F26931" s="2" t="s">
        <v>53</v>
      </c>
      <c r="G26931" t="b">
        <v>0</v>
      </c>
    </row>
    <row r="26932" spans="1:7" x14ac:dyDescent="0.2">
      <c r="A26932">
        <v>27138</v>
      </c>
      <c r="B26932" s="1">
        <v>45134.010416666664</v>
      </c>
      <c r="C26932">
        <v>29.19</v>
      </c>
      <c r="D26932">
        <v>29.215</v>
      </c>
      <c r="E26932">
        <v>2.4999999999998499E-2</v>
      </c>
      <c r="F26932">
        <v>29.202500000000001</v>
      </c>
      <c r="G26932" t="b">
        <v>0</v>
      </c>
    </row>
    <row r="26933" spans="1:7" x14ac:dyDescent="0.2">
      <c r="A26933">
        <v>27139</v>
      </c>
      <c r="B26933" s="1">
        <v>45134.020833333336</v>
      </c>
      <c r="C26933">
        <v>29.19</v>
      </c>
      <c r="D26933">
        <v>29.215</v>
      </c>
      <c r="E26933">
        <v>2.4999999999998499E-2</v>
      </c>
      <c r="F26933">
        <v>29.202500000000001</v>
      </c>
      <c r="G26933" t="b">
        <v>0</v>
      </c>
    </row>
    <row r="26934" spans="1:7" x14ac:dyDescent="0.2">
      <c r="A26934">
        <v>27140</v>
      </c>
      <c r="B26934" s="1">
        <v>45134.03125</v>
      </c>
      <c r="C26934">
        <v>29.164999999999999</v>
      </c>
      <c r="D26934">
        <v>29.24</v>
      </c>
      <c r="E26934">
        <v>7.4999999999999206E-2</v>
      </c>
      <c r="F26934">
        <v>29.202500000000001</v>
      </c>
      <c r="G26934" t="b">
        <v>0</v>
      </c>
    </row>
    <row r="26935" spans="1:7" x14ac:dyDescent="0.2">
      <c r="A26935">
        <v>27141</v>
      </c>
      <c r="B26935" s="1">
        <v>45134.041666666664</v>
      </c>
      <c r="C26935">
        <v>29.14</v>
      </c>
      <c r="D26935">
        <v>29.24</v>
      </c>
      <c r="E26935">
        <v>9.9999999999997799E-2</v>
      </c>
      <c r="F26935" s="2" t="s">
        <v>53</v>
      </c>
      <c r="G26935" t="b">
        <v>0</v>
      </c>
    </row>
    <row r="26936" spans="1:7" x14ac:dyDescent="0.2">
      <c r="A26936">
        <v>27142</v>
      </c>
      <c r="B26936" s="1">
        <v>45134.052083333336</v>
      </c>
      <c r="C26936">
        <v>29.14</v>
      </c>
      <c r="D26936">
        <v>29.24</v>
      </c>
      <c r="E26936">
        <v>9.9999999999997799E-2</v>
      </c>
      <c r="F26936" s="2" t="s">
        <v>53</v>
      </c>
      <c r="G26936" t="b">
        <v>0</v>
      </c>
    </row>
    <row r="26937" spans="1:7" x14ac:dyDescent="0.2">
      <c r="A26937">
        <v>27143</v>
      </c>
      <c r="B26937" s="1">
        <v>45134.0625</v>
      </c>
      <c r="C26937">
        <v>29.14</v>
      </c>
      <c r="D26937">
        <v>29.24</v>
      </c>
      <c r="E26937">
        <v>9.9999999999997799E-2</v>
      </c>
      <c r="F26937" s="2" t="s">
        <v>53</v>
      </c>
      <c r="G26937" t="b">
        <v>0</v>
      </c>
    </row>
    <row r="26938" spans="1:7" x14ac:dyDescent="0.2">
      <c r="A26938">
        <v>27144</v>
      </c>
      <c r="B26938" s="1">
        <v>45134.072916666664</v>
      </c>
      <c r="C26938">
        <v>29.14</v>
      </c>
      <c r="D26938">
        <v>29.24</v>
      </c>
      <c r="E26938">
        <v>9.9999999999997799E-2</v>
      </c>
      <c r="F26938" s="2" t="s">
        <v>53</v>
      </c>
      <c r="G26938" t="b">
        <v>0</v>
      </c>
    </row>
    <row r="26939" spans="1:7" x14ac:dyDescent="0.2">
      <c r="A26939">
        <v>27145</v>
      </c>
      <c r="B26939" s="1">
        <v>45134.083333333336</v>
      </c>
      <c r="C26939">
        <v>29.14</v>
      </c>
      <c r="D26939">
        <v>29.265000000000001</v>
      </c>
      <c r="E26939">
        <v>0.125</v>
      </c>
      <c r="F26939">
        <v>29.202500000000001</v>
      </c>
      <c r="G26939" t="b">
        <v>0</v>
      </c>
    </row>
    <row r="26940" spans="1:7" x14ac:dyDescent="0.2">
      <c r="A26940">
        <v>27146</v>
      </c>
      <c r="B26940" s="1">
        <v>45134.09375</v>
      </c>
      <c r="C26940">
        <v>29.164999999999999</v>
      </c>
      <c r="D26940">
        <v>29.29</v>
      </c>
      <c r="E26940">
        <v>0.125</v>
      </c>
      <c r="F26940">
        <v>29.227499999999999</v>
      </c>
      <c r="G26940" t="b">
        <v>0</v>
      </c>
    </row>
    <row r="26941" spans="1:7" x14ac:dyDescent="0.2">
      <c r="A26941">
        <v>27147</v>
      </c>
      <c r="B26941" s="1">
        <v>45134.104166666664</v>
      </c>
      <c r="C26941">
        <v>29.164999999999999</v>
      </c>
      <c r="D26941">
        <v>29.29</v>
      </c>
      <c r="E26941">
        <v>0.125</v>
      </c>
      <c r="F26941">
        <v>29.227499999999999</v>
      </c>
      <c r="G26941" t="b">
        <v>0</v>
      </c>
    </row>
    <row r="26942" spans="1:7" x14ac:dyDescent="0.2">
      <c r="A26942">
        <v>27148</v>
      </c>
      <c r="B26942" s="1">
        <v>45134.114583333336</v>
      </c>
      <c r="C26942">
        <v>29.14</v>
      </c>
      <c r="D26942">
        <v>29.29</v>
      </c>
      <c r="E26942" s="2" t="s">
        <v>47</v>
      </c>
      <c r="F26942">
        <v>29.215</v>
      </c>
      <c r="G26942" t="b">
        <v>0</v>
      </c>
    </row>
    <row r="26943" spans="1:7" x14ac:dyDescent="0.2">
      <c r="A26943">
        <v>27149</v>
      </c>
      <c r="B26943" s="1">
        <v>45134.125</v>
      </c>
      <c r="C26943">
        <v>29.114999999999998</v>
      </c>
      <c r="D26943">
        <v>29.265000000000001</v>
      </c>
      <c r="E26943" s="2" t="s">
        <v>48</v>
      </c>
      <c r="F26943" s="2" t="s">
        <v>53</v>
      </c>
      <c r="G26943" t="b">
        <v>0</v>
      </c>
    </row>
    <row r="26944" spans="1:7" x14ac:dyDescent="0.2">
      <c r="A26944">
        <v>27150</v>
      </c>
      <c r="B26944" s="1">
        <v>45134.135416666664</v>
      </c>
      <c r="C26944">
        <v>29.114999999999998</v>
      </c>
      <c r="D26944">
        <v>29.265000000000001</v>
      </c>
      <c r="E26944" s="2" t="s">
        <v>48</v>
      </c>
      <c r="F26944" s="2" t="s">
        <v>53</v>
      </c>
      <c r="G26944" t="b">
        <v>0</v>
      </c>
    </row>
    <row r="26945" spans="1:7" x14ac:dyDescent="0.2">
      <c r="A26945">
        <v>27151</v>
      </c>
      <c r="B26945" s="1">
        <v>45134.145833333336</v>
      </c>
      <c r="C26945">
        <v>29.114999999999998</v>
      </c>
      <c r="D26945">
        <v>29.29</v>
      </c>
      <c r="E26945" s="2" t="s">
        <v>34</v>
      </c>
      <c r="F26945">
        <v>29.202500000000001</v>
      </c>
      <c r="G26945" t="b">
        <v>0</v>
      </c>
    </row>
    <row r="26946" spans="1:7" x14ac:dyDescent="0.2">
      <c r="A26946">
        <v>27152</v>
      </c>
      <c r="B26946" s="1">
        <v>45134.15625</v>
      </c>
      <c r="C26946">
        <v>29.114999999999998</v>
      </c>
      <c r="D26946">
        <v>29.29</v>
      </c>
      <c r="E26946" s="2" t="s">
        <v>34</v>
      </c>
      <c r="F26946">
        <v>29.202500000000001</v>
      </c>
      <c r="G26946" t="b">
        <v>0</v>
      </c>
    </row>
    <row r="26947" spans="1:7" x14ac:dyDescent="0.2">
      <c r="A26947">
        <v>27153</v>
      </c>
      <c r="B26947" s="1">
        <v>45134.166666666664</v>
      </c>
      <c r="C26947">
        <v>29.114999999999998</v>
      </c>
      <c r="D26947">
        <v>29.29</v>
      </c>
      <c r="E26947" s="2" t="s">
        <v>34</v>
      </c>
      <c r="F26947">
        <v>29.202500000000001</v>
      </c>
      <c r="G26947" t="b">
        <v>0</v>
      </c>
    </row>
    <row r="26948" spans="1:7" x14ac:dyDescent="0.2">
      <c r="A26948">
        <v>27154</v>
      </c>
      <c r="B26948" s="1">
        <v>45134.177083333336</v>
      </c>
      <c r="C26948">
        <v>29.114999999999998</v>
      </c>
      <c r="D26948">
        <v>29.24</v>
      </c>
      <c r="E26948">
        <v>0.125</v>
      </c>
      <c r="F26948">
        <v>29.177499999999998</v>
      </c>
      <c r="G26948" t="b">
        <v>0</v>
      </c>
    </row>
    <row r="26949" spans="1:7" x14ac:dyDescent="0.2">
      <c r="A26949">
        <v>27155</v>
      </c>
      <c r="B26949" s="1">
        <v>45134.1875</v>
      </c>
      <c r="C26949">
        <v>29.14</v>
      </c>
      <c r="D26949">
        <v>29.14</v>
      </c>
      <c r="E26949">
        <v>0</v>
      </c>
      <c r="F26949">
        <v>29.14</v>
      </c>
      <c r="G26949" t="b">
        <v>0</v>
      </c>
    </row>
    <row r="26950" spans="1:7" x14ac:dyDescent="0.2">
      <c r="A26950">
        <v>27156</v>
      </c>
      <c r="B26950" s="1">
        <v>45134.197916666664</v>
      </c>
      <c r="C26950">
        <v>29.14</v>
      </c>
      <c r="D26950">
        <v>29.09</v>
      </c>
      <c r="E26950">
        <v>5.0000000000000697E-2</v>
      </c>
      <c r="F26950" s="2" t="s">
        <v>20</v>
      </c>
      <c r="G26950" t="b">
        <v>0</v>
      </c>
    </row>
    <row r="26951" spans="1:7" x14ac:dyDescent="0.2">
      <c r="A26951">
        <v>27157</v>
      </c>
      <c r="B26951" s="1">
        <v>45134.208333333336</v>
      </c>
      <c r="C26951">
        <v>29.14</v>
      </c>
      <c r="D26951">
        <v>29.09</v>
      </c>
      <c r="E26951">
        <v>5.0000000000000697E-2</v>
      </c>
      <c r="F26951" s="2" t="s">
        <v>20</v>
      </c>
      <c r="G26951" t="b">
        <v>0</v>
      </c>
    </row>
    <row r="26952" spans="1:7" x14ac:dyDescent="0.2">
      <c r="A26952">
        <v>27158</v>
      </c>
      <c r="B26952" s="1">
        <v>45134.21875</v>
      </c>
      <c r="C26952">
        <v>29.14</v>
      </c>
      <c r="D26952">
        <v>29.114999999999998</v>
      </c>
      <c r="E26952">
        <v>2.50000000000021E-2</v>
      </c>
      <c r="F26952" s="2" t="s">
        <v>21</v>
      </c>
      <c r="G26952" t="b">
        <v>0</v>
      </c>
    </row>
    <row r="26953" spans="1:7" x14ac:dyDescent="0.2">
      <c r="A26953">
        <v>27159</v>
      </c>
      <c r="B26953" s="1">
        <v>45134.229166666664</v>
      </c>
      <c r="C26953">
        <v>29.14</v>
      </c>
      <c r="D26953">
        <v>29.164999999999999</v>
      </c>
      <c r="E26953">
        <v>2.4999999999998499E-2</v>
      </c>
      <c r="F26953">
        <v>29.1525</v>
      </c>
      <c r="G26953" t="b">
        <v>0</v>
      </c>
    </row>
    <row r="26954" spans="1:7" x14ac:dyDescent="0.2">
      <c r="A26954">
        <v>27160</v>
      </c>
      <c r="B26954" s="1">
        <v>45134.239583333336</v>
      </c>
      <c r="C26954">
        <v>29.14</v>
      </c>
      <c r="D26954">
        <v>29.19</v>
      </c>
      <c r="E26954">
        <v>5.0000000000000697E-2</v>
      </c>
      <c r="F26954">
        <v>29.164999999999999</v>
      </c>
      <c r="G26954" t="b">
        <v>0</v>
      </c>
    </row>
    <row r="26955" spans="1:7" x14ac:dyDescent="0.2">
      <c r="A26955">
        <v>27161</v>
      </c>
      <c r="B26955" s="1">
        <v>45134.25</v>
      </c>
      <c r="C26955">
        <v>29.14</v>
      </c>
      <c r="D26955">
        <v>29.215</v>
      </c>
      <c r="E26955">
        <v>7.4999999999999206E-2</v>
      </c>
      <c r="F26955" s="2" t="s">
        <v>23</v>
      </c>
      <c r="G26955" t="b">
        <v>0</v>
      </c>
    </row>
    <row r="26956" spans="1:7" x14ac:dyDescent="0.2">
      <c r="A26956">
        <v>27162</v>
      </c>
      <c r="B26956" s="1">
        <v>45134.260416666664</v>
      </c>
      <c r="C26956">
        <v>29.14</v>
      </c>
      <c r="D26956">
        <v>29.24</v>
      </c>
      <c r="E26956">
        <v>9.9999999999997799E-2</v>
      </c>
      <c r="F26956" s="2" t="s">
        <v>53</v>
      </c>
      <c r="G26956" t="b">
        <v>0</v>
      </c>
    </row>
    <row r="26957" spans="1:7" x14ac:dyDescent="0.2">
      <c r="A26957">
        <v>27163</v>
      </c>
      <c r="B26957" s="1">
        <v>45134.270833333336</v>
      </c>
      <c r="C26957">
        <v>29.14</v>
      </c>
      <c r="D26957">
        <v>29.215</v>
      </c>
      <c r="E26957">
        <v>7.4999999999999206E-2</v>
      </c>
      <c r="F26957" s="2" t="s">
        <v>23</v>
      </c>
      <c r="G26957" t="b">
        <v>0</v>
      </c>
    </row>
    <row r="26958" spans="1:7" x14ac:dyDescent="0.2">
      <c r="A26958">
        <v>27164</v>
      </c>
      <c r="B26958" s="1">
        <v>45134.28125</v>
      </c>
      <c r="C26958">
        <v>29.14</v>
      </c>
      <c r="D26958">
        <v>29.24</v>
      </c>
      <c r="E26958">
        <v>9.9999999999997799E-2</v>
      </c>
      <c r="F26958" s="2" t="s">
        <v>53</v>
      </c>
      <c r="G26958" t="b">
        <v>0</v>
      </c>
    </row>
    <row r="26959" spans="1:7" x14ac:dyDescent="0.2">
      <c r="A26959">
        <v>27165</v>
      </c>
      <c r="B26959" s="1">
        <v>45134.291666666664</v>
      </c>
      <c r="C26959">
        <v>29.164999999999999</v>
      </c>
      <c r="D26959">
        <v>29.265000000000001</v>
      </c>
      <c r="E26959" s="2" t="s">
        <v>8</v>
      </c>
      <c r="F26959">
        <v>29.215</v>
      </c>
      <c r="G26959" t="b">
        <v>0</v>
      </c>
    </row>
    <row r="26960" spans="1:7" x14ac:dyDescent="0.2">
      <c r="A26960">
        <v>27166</v>
      </c>
      <c r="B26960" s="1">
        <v>45134.302083333336</v>
      </c>
      <c r="C26960">
        <v>29.164999999999999</v>
      </c>
      <c r="D26960">
        <v>29.29</v>
      </c>
      <c r="E26960">
        <v>0.125</v>
      </c>
      <c r="F26960">
        <v>29.227499999999999</v>
      </c>
      <c r="G26960" t="b">
        <v>0</v>
      </c>
    </row>
    <row r="26961" spans="1:7" x14ac:dyDescent="0.2">
      <c r="A26961">
        <v>27167</v>
      </c>
      <c r="B26961" s="1">
        <v>45134.3125</v>
      </c>
      <c r="C26961">
        <v>29.164999999999999</v>
      </c>
      <c r="D26961">
        <v>29.265000000000001</v>
      </c>
      <c r="E26961" s="2" t="s">
        <v>8</v>
      </c>
      <c r="F26961">
        <v>29.215</v>
      </c>
      <c r="G26961" t="b">
        <v>0</v>
      </c>
    </row>
    <row r="26962" spans="1:7" x14ac:dyDescent="0.2">
      <c r="A26962">
        <v>27168</v>
      </c>
      <c r="B26962" s="1">
        <v>45134.322916666664</v>
      </c>
      <c r="C26962">
        <v>29.164999999999999</v>
      </c>
      <c r="D26962">
        <v>29.29</v>
      </c>
      <c r="E26962">
        <v>0.125</v>
      </c>
      <c r="F26962">
        <v>29.227499999999999</v>
      </c>
      <c r="G26962" t="b">
        <v>0</v>
      </c>
    </row>
    <row r="26963" spans="1:7" x14ac:dyDescent="0.2">
      <c r="A26963">
        <v>27169</v>
      </c>
      <c r="B26963" s="1">
        <v>45134.333333333336</v>
      </c>
      <c r="C26963">
        <v>29.164999999999999</v>
      </c>
      <c r="D26963">
        <v>29.29</v>
      </c>
      <c r="E26963">
        <v>0.125</v>
      </c>
      <c r="F26963">
        <v>29.227499999999999</v>
      </c>
      <c r="G26963" t="b">
        <v>0</v>
      </c>
    </row>
    <row r="26964" spans="1:7" x14ac:dyDescent="0.2">
      <c r="A26964">
        <v>27170</v>
      </c>
      <c r="B26964" s="1">
        <v>45134.34375</v>
      </c>
      <c r="C26964">
        <v>29.164999999999999</v>
      </c>
      <c r="D26964">
        <v>29.114999999999998</v>
      </c>
      <c r="E26964">
        <v>5.0000000000000697E-2</v>
      </c>
      <c r="F26964">
        <v>29.14</v>
      </c>
      <c r="G26964" t="b">
        <v>0</v>
      </c>
    </row>
    <row r="26965" spans="1:7" x14ac:dyDescent="0.2">
      <c r="A26965">
        <v>27171</v>
      </c>
      <c r="B26965" s="1">
        <v>45134.354166666664</v>
      </c>
      <c r="C26965">
        <v>29.164999999999999</v>
      </c>
      <c r="D26965">
        <v>29.065000000000001</v>
      </c>
      <c r="E26965">
        <v>9.9999999999997799E-2</v>
      </c>
      <c r="F26965" s="2" t="s">
        <v>20</v>
      </c>
      <c r="G26965" t="b">
        <v>0</v>
      </c>
    </row>
    <row r="26966" spans="1:7" x14ac:dyDescent="0.2">
      <c r="A26966">
        <v>27172</v>
      </c>
      <c r="B26966" s="1">
        <v>45134.364583333336</v>
      </c>
      <c r="C26966">
        <v>29.19</v>
      </c>
      <c r="D26966">
        <v>29.09</v>
      </c>
      <c r="E26966" s="2" t="s">
        <v>8</v>
      </c>
      <c r="F26966">
        <v>29.14</v>
      </c>
      <c r="G26966" t="b">
        <v>0</v>
      </c>
    </row>
    <row r="26967" spans="1:7" x14ac:dyDescent="0.2">
      <c r="A26967">
        <v>27173</v>
      </c>
      <c r="B26967" s="1">
        <v>45134.375</v>
      </c>
      <c r="C26967">
        <v>29.19</v>
      </c>
      <c r="D26967">
        <v>29.14</v>
      </c>
      <c r="E26967">
        <v>5.0000000000000697E-2</v>
      </c>
      <c r="F26967">
        <v>29.164999999999999</v>
      </c>
      <c r="G26967" t="b">
        <v>0</v>
      </c>
    </row>
    <row r="26968" spans="1:7" x14ac:dyDescent="0.2">
      <c r="A26968">
        <v>27174</v>
      </c>
      <c r="B26968" s="1">
        <v>45134.385416666664</v>
      </c>
      <c r="C26968">
        <v>29.19</v>
      </c>
      <c r="D26968">
        <v>29.164999999999999</v>
      </c>
      <c r="E26968">
        <v>2.50000000000021E-2</v>
      </c>
      <c r="F26968" s="2" t="s">
        <v>23</v>
      </c>
      <c r="G26968" t="b">
        <v>0</v>
      </c>
    </row>
    <row r="26969" spans="1:7" x14ac:dyDescent="0.2">
      <c r="A26969">
        <v>27175</v>
      </c>
      <c r="B26969" s="1">
        <v>45134.395833333336</v>
      </c>
      <c r="C26969">
        <v>29.19</v>
      </c>
      <c r="D26969">
        <v>29.19</v>
      </c>
      <c r="E26969">
        <v>0</v>
      </c>
      <c r="F26969">
        <v>29.19</v>
      </c>
      <c r="G26969" t="b">
        <v>0</v>
      </c>
    </row>
    <row r="26970" spans="1:7" x14ac:dyDescent="0.2">
      <c r="A26970">
        <v>27176</v>
      </c>
      <c r="B26970" s="1">
        <v>45134.40625</v>
      </c>
      <c r="C26970">
        <v>29.215</v>
      </c>
      <c r="D26970">
        <v>29.19</v>
      </c>
      <c r="E26970">
        <v>2.4999999999998499E-2</v>
      </c>
      <c r="F26970">
        <v>29.202500000000001</v>
      </c>
      <c r="G26970" t="b">
        <v>0</v>
      </c>
    </row>
    <row r="26971" spans="1:7" x14ac:dyDescent="0.2">
      <c r="A26971">
        <v>27177</v>
      </c>
      <c r="B26971" s="1">
        <v>45134.416666666664</v>
      </c>
      <c r="C26971">
        <v>29.215</v>
      </c>
      <c r="D26971">
        <v>29.19</v>
      </c>
      <c r="E26971">
        <v>2.4999999999998499E-2</v>
      </c>
      <c r="F26971">
        <v>29.202500000000001</v>
      </c>
      <c r="G26971" t="b">
        <v>0</v>
      </c>
    </row>
    <row r="26972" spans="1:7" x14ac:dyDescent="0.2">
      <c r="A26972">
        <v>27178</v>
      </c>
      <c r="B26972" s="1">
        <v>45134.427083333336</v>
      </c>
      <c r="C26972">
        <v>29.215</v>
      </c>
      <c r="D26972">
        <v>29.265000000000001</v>
      </c>
      <c r="E26972">
        <v>5.0000000000000697E-2</v>
      </c>
      <c r="F26972" s="2" t="s">
        <v>54</v>
      </c>
      <c r="G26972" t="b">
        <v>0</v>
      </c>
    </row>
    <row r="26973" spans="1:7" x14ac:dyDescent="0.2">
      <c r="A26973">
        <v>27179</v>
      </c>
      <c r="B26973" s="1">
        <v>45134.4375</v>
      </c>
      <c r="C26973">
        <v>29.24</v>
      </c>
      <c r="D26973">
        <v>29.388999999999999</v>
      </c>
      <c r="E26973" s="2" t="s">
        <v>10</v>
      </c>
      <c r="F26973">
        <v>29.314499999999999</v>
      </c>
      <c r="G26973" t="b">
        <v>0</v>
      </c>
    </row>
    <row r="26974" spans="1:7" x14ac:dyDescent="0.2">
      <c r="A26974">
        <v>27180</v>
      </c>
      <c r="B26974" s="1">
        <v>45134.447916666664</v>
      </c>
      <c r="C26974">
        <v>29.215</v>
      </c>
      <c r="D26974">
        <v>29.364999999999998</v>
      </c>
      <c r="E26974" s="2" t="s">
        <v>47</v>
      </c>
      <c r="F26974">
        <v>29.29</v>
      </c>
      <c r="G26974" t="b">
        <v>0</v>
      </c>
    </row>
    <row r="26975" spans="1:7" x14ac:dyDescent="0.2">
      <c r="A26975">
        <v>27181</v>
      </c>
      <c r="B26975" s="1">
        <v>45134.458333333336</v>
      </c>
      <c r="C26975">
        <v>29.215</v>
      </c>
      <c r="D26975">
        <v>29.414000000000001</v>
      </c>
      <c r="E26975" s="2" t="s">
        <v>15</v>
      </c>
      <c r="F26975" s="2" t="s">
        <v>835</v>
      </c>
      <c r="G26975" t="b">
        <v>0</v>
      </c>
    </row>
    <row r="26976" spans="1:7" x14ac:dyDescent="0.2">
      <c r="A26976">
        <v>27182</v>
      </c>
      <c r="B26976" s="1">
        <v>45134.46875</v>
      </c>
      <c r="C26976">
        <v>29.215</v>
      </c>
      <c r="D26976">
        <v>29.414000000000001</v>
      </c>
      <c r="E26976" s="2" t="s">
        <v>15</v>
      </c>
      <c r="F26976" s="2" t="s">
        <v>835</v>
      </c>
      <c r="G26976" t="b">
        <v>0</v>
      </c>
    </row>
    <row r="26977" spans="1:7" x14ac:dyDescent="0.2">
      <c r="A26977">
        <v>27183</v>
      </c>
      <c r="B26977" s="1">
        <v>45134.479166666664</v>
      </c>
      <c r="C26977">
        <v>29.215</v>
      </c>
      <c r="D26977">
        <v>29.414000000000001</v>
      </c>
      <c r="E26977" s="2" t="s">
        <v>15</v>
      </c>
      <c r="F26977" s="2" t="s">
        <v>835</v>
      </c>
      <c r="G26977" t="b">
        <v>0</v>
      </c>
    </row>
    <row r="26978" spans="1:7" x14ac:dyDescent="0.2">
      <c r="A26978">
        <v>27184</v>
      </c>
      <c r="B26978" s="1">
        <v>45134.489583333336</v>
      </c>
      <c r="C26978">
        <v>29.24</v>
      </c>
      <c r="D26978">
        <v>29.388999999999999</v>
      </c>
      <c r="E26978" s="2" t="s">
        <v>10</v>
      </c>
      <c r="F26978">
        <v>29.314499999999999</v>
      </c>
      <c r="G26978" t="b">
        <v>0</v>
      </c>
    </row>
    <row r="26979" spans="1:7" x14ac:dyDescent="0.2">
      <c r="A26979">
        <v>27185</v>
      </c>
      <c r="B26979" s="1">
        <v>45134.5</v>
      </c>
      <c r="C26979">
        <v>29.24</v>
      </c>
      <c r="D26979">
        <v>29.388999999999999</v>
      </c>
      <c r="E26979" s="2" t="s">
        <v>10</v>
      </c>
      <c r="F26979">
        <v>29.314499999999999</v>
      </c>
      <c r="G26979" t="b">
        <v>0</v>
      </c>
    </row>
    <row r="26980" spans="1:7" x14ac:dyDescent="0.2">
      <c r="A26980">
        <v>27186</v>
      </c>
      <c r="B26980" s="1">
        <v>45134.510416666664</v>
      </c>
      <c r="C26980">
        <v>29.24</v>
      </c>
      <c r="D26980">
        <v>29.388999999999999</v>
      </c>
      <c r="E26980" s="2" t="s">
        <v>10</v>
      </c>
      <c r="F26980">
        <v>29.314499999999999</v>
      </c>
      <c r="G26980" t="b">
        <v>0</v>
      </c>
    </row>
    <row r="26981" spans="1:7" x14ac:dyDescent="0.2">
      <c r="A26981">
        <v>27187</v>
      </c>
      <c r="B26981" s="1">
        <v>45134.520833333336</v>
      </c>
      <c r="C26981">
        <v>29.24</v>
      </c>
      <c r="D26981">
        <v>29.215</v>
      </c>
      <c r="E26981">
        <v>2.4999999999998499E-2</v>
      </c>
      <c r="F26981">
        <v>29.227499999999999</v>
      </c>
      <c r="G26981" t="b">
        <v>0</v>
      </c>
    </row>
    <row r="26982" spans="1:7" x14ac:dyDescent="0.2">
      <c r="A26982">
        <v>27188</v>
      </c>
      <c r="B26982" s="1">
        <v>45134.53125</v>
      </c>
      <c r="C26982">
        <v>29.265000000000001</v>
      </c>
      <c r="D26982">
        <v>29.315000000000001</v>
      </c>
      <c r="E26982">
        <v>5.0000000000000697E-2</v>
      </c>
      <c r="F26982">
        <v>29.29</v>
      </c>
      <c r="G26982" t="b">
        <v>0</v>
      </c>
    </row>
    <row r="26983" spans="1:7" x14ac:dyDescent="0.2">
      <c r="A26983">
        <v>27189</v>
      </c>
      <c r="B26983" s="1">
        <v>45134.541666666664</v>
      </c>
      <c r="C26983">
        <v>29.265000000000001</v>
      </c>
      <c r="D26983">
        <v>29.34</v>
      </c>
      <c r="E26983">
        <v>7.4999999999999206E-2</v>
      </c>
      <c r="F26983" s="2" t="s">
        <v>66</v>
      </c>
      <c r="G26983" t="b">
        <v>0</v>
      </c>
    </row>
    <row r="26984" spans="1:7" x14ac:dyDescent="0.2">
      <c r="A26984">
        <v>27190</v>
      </c>
      <c r="B26984" s="1">
        <v>45134.552083333336</v>
      </c>
      <c r="C26984">
        <v>29.265000000000001</v>
      </c>
      <c r="D26984">
        <v>29.09</v>
      </c>
      <c r="E26984" s="2" t="s">
        <v>34</v>
      </c>
      <c r="F26984" s="2" t="s">
        <v>23</v>
      </c>
      <c r="G26984" t="b">
        <v>0</v>
      </c>
    </row>
    <row r="26985" spans="1:7" x14ac:dyDescent="0.2">
      <c r="A26985">
        <v>27191</v>
      </c>
      <c r="B26985" s="1">
        <v>45134.5625</v>
      </c>
      <c r="C26985">
        <v>29.265000000000001</v>
      </c>
      <c r="D26985">
        <v>29.114999999999998</v>
      </c>
      <c r="E26985" s="2" t="s">
        <v>48</v>
      </c>
      <c r="F26985" s="2" t="s">
        <v>53</v>
      </c>
      <c r="G26985" t="b">
        <v>0</v>
      </c>
    </row>
    <row r="26986" spans="1:7" x14ac:dyDescent="0.2">
      <c r="A26986">
        <v>27192</v>
      </c>
      <c r="B26986" s="1">
        <v>45134.572916666664</v>
      </c>
      <c r="C26986">
        <v>29.265000000000001</v>
      </c>
      <c r="D26986">
        <v>29.14</v>
      </c>
      <c r="E26986">
        <v>0.125</v>
      </c>
      <c r="F26986">
        <v>29.202500000000001</v>
      </c>
      <c r="G26986" t="b">
        <v>0</v>
      </c>
    </row>
    <row r="26987" spans="1:7" x14ac:dyDescent="0.2">
      <c r="A26987">
        <v>27193</v>
      </c>
      <c r="B26987" s="1">
        <v>45134.583333333336</v>
      </c>
      <c r="C26987">
        <v>29.29</v>
      </c>
      <c r="D26987">
        <v>29.065000000000001</v>
      </c>
      <c r="E26987" s="2" t="s">
        <v>61</v>
      </c>
      <c r="F26987" s="2" t="s">
        <v>23</v>
      </c>
      <c r="G26987" t="b">
        <v>1</v>
      </c>
    </row>
    <row r="26988" spans="1:7" x14ac:dyDescent="0.2">
      <c r="A26988">
        <v>27194</v>
      </c>
      <c r="B26988" s="1">
        <v>45134.59375</v>
      </c>
      <c r="C26988">
        <v>29.315000000000001</v>
      </c>
      <c r="D26988">
        <v>28.742000000000001</v>
      </c>
      <c r="E26988" s="2" t="s">
        <v>814</v>
      </c>
      <c r="F26988">
        <v>29.028500000000001</v>
      </c>
      <c r="G26988" t="b">
        <v>1</v>
      </c>
    </row>
    <row r="26989" spans="1:7" x14ac:dyDescent="0.2">
      <c r="A26989">
        <v>27195</v>
      </c>
      <c r="B26989" s="1">
        <v>45134.604166666664</v>
      </c>
      <c r="C26989">
        <v>29.315000000000001</v>
      </c>
      <c r="D26989">
        <v>29.19</v>
      </c>
      <c r="E26989">
        <v>0.125</v>
      </c>
      <c r="F26989">
        <v>29.252500000000001</v>
      </c>
      <c r="G26989" t="b">
        <v>0</v>
      </c>
    </row>
    <row r="26990" spans="1:7" x14ac:dyDescent="0.2">
      <c r="A26990">
        <v>27196</v>
      </c>
      <c r="B26990" s="1">
        <v>45134.614583333336</v>
      </c>
      <c r="C26990">
        <v>29.315000000000001</v>
      </c>
      <c r="D26990">
        <v>29.265000000000001</v>
      </c>
      <c r="E26990">
        <v>5.0000000000000697E-2</v>
      </c>
      <c r="F26990">
        <v>29.29</v>
      </c>
      <c r="G26990" t="b">
        <v>0</v>
      </c>
    </row>
    <row r="26991" spans="1:7" x14ac:dyDescent="0.2">
      <c r="A26991">
        <v>27197</v>
      </c>
      <c r="B26991" s="1">
        <v>45134.625</v>
      </c>
      <c r="C26991">
        <v>29.315000000000001</v>
      </c>
      <c r="D26991">
        <v>29.265000000000001</v>
      </c>
      <c r="E26991">
        <v>5.0000000000000697E-2</v>
      </c>
      <c r="F26991">
        <v>29.29</v>
      </c>
      <c r="G26991" t="b">
        <v>0</v>
      </c>
    </row>
    <row r="26992" spans="1:7" x14ac:dyDescent="0.2">
      <c r="A26992">
        <v>27198</v>
      </c>
      <c r="B26992" s="1">
        <v>45134.635416666664</v>
      </c>
      <c r="C26992">
        <v>29.29</v>
      </c>
      <c r="D26992">
        <v>29.24</v>
      </c>
      <c r="E26992">
        <v>5.0000000000000697E-2</v>
      </c>
      <c r="F26992">
        <v>29.265000000000001</v>
      </c>
      <c r="G26992" t="b">
        <v>0</v>
      </c>
    </row>
    <row r="26993" spans="1:7" x14ac:dyDescent="0.2">
      <c r="A26993">
        <v>27199</v>
      </c>
      <c r="B26993" s="1">
        <v>45134.645833333336</v>
      </c>
      <c r="C26993">
        <v>29.315000000000001</v>
      </c>
      <c r="D26993">
        <v>29.265000000000001</v>
      </c>
      <c r="E26993">
        <v>5.0000000000000697E-2</v>
      </c>
      <c r="F26993">
        <v>29.29</v>
      </c>
      <c r="G26993" t="b">
        <v>0</v>
      </c>
    </row>
    <row r="26994" spans="1:7" x14ac:dyDescent="0.2">
      <c r="A26994">
        <v>27200</v>
      </c>
      <c r="B26994" s="1">
        <v>45134.65625</v>
      </c>
      <c r="C26994">
        <v>29.315000000000001</v>
      </c>
      <c r="D26994">
        <v>29.24</v>
      </c>
      <c r="E26994">
        <v>7.5000000000002801E-2</v>
      </c>
      <c r="F26994">
        <v>29.2775</v>
      </c>
      <c r="G26994" t="b">
        <v>0</v>
      </c>
    </row>
    <row r="26995" spans="1:7" x14ac:dyDescent="0.2">
      <c r="A26995">
        <v>27201</v>
      </c>
      <c r="B26995" s="1">
        <v>45134.666666666664</v>
      </c>
      <c r="C26995">
        <v>29.315000000000001</v>
      </c>
      <c r="D26995">
        <v>29.265000000000001</v>
      </c>
      <c r="E26995">
        <v>5.0000000000000697E-2</v>
      </c>
      <c r="F26995">
        <v>29.29</v>
      </c>
      <c r="G26995" t="b">
        <v>0</v>
      </c>
    </row>
    <row r="26996" spans="1:7" x14ac:dyDescent="0.2">
      <c r="A26996">
        <v>27202</v>
      </c>
      <c r="B26996" s="1">
        <v>45134.677083333336</v>
      </c>
      <c r="C26996">
        <v>29.265000000000001</v>
      </c>
      <c r="D26996">
        <v>29.265000000000001</v>
      </c>
      <c r="E26996">
        <v>0</v>
      </c>
      <c r="F26996">
        <v>29.265000000000001</v>
      </c>
      <c r="G26996" t="b">
        <v>0</v>
      </c>
    </row>
    <row r="26997" spans="1:7" x14ac:dyDescent="0.2">
      <c r="A26997">
        <v>27203</v>
      </c>
      <c r="B26997" s="1">
        <v>45134.6875</v>
      </c>
      <c r="C26997">
        <v>29.164999999999999</v>
      </c>
      <c r="D26997">
        <v>28.742000000000001</v>
      </c>
      <c r="E26997" s="2" t="s">
        <v>52</v>
      </c>
      <c r="F26997">
        <v>28.953499999999998</v>
      </c>
      <c r="G26997" t="b">
        <v>1</v>
      </c>
    </row>
    <row r="26998" spans="1:7" x14ac:dyDescent="0.2">
      <c r="A26998">
        <v>27204</v>
      </c>
      <c r="B26998" s="1">
        <v>45134.697916666664</v>
      </c>
      <c r="C26998">
        <v>29.114999999999998</v>
      </c>
      <c r="D26998">
        <v>28.866</v>
      </c>
      <c r="E26998" s="2" t="s">
        <v>18</v>
      </c>
      <c r="F26998" s="2" t="s">
        <v>16</v>
      </c>
      <c r="G26998" t="b">
        <v>1</v>
      </c>
    </row>
    <row r="26999" spans="1:7" x14ac:dyDescent="0.2">
      <c r="A26999">
        <v>27205</v>
      </c>
      <c r="B26999" s="1">
        <v>45134.708333333336</v>
      </c>
      <c r="C26999">
        <v>29.114999999999998</v>
      </c>
      <c r="D26999">
        <v>29.04</v>
      </c>
      <c r="E26999">
        <v>7.4999999999999206E-2</v>
      </c>
      <c r="F26999">
        <v>29.077500000000001</v>
      </c>
      <c r="G26999" t="b">
        <v>0</v>
      </c>
    </row>
    <row r="27000" spans="1:7" x14ac:dyDescent="0.2">
      <c r="A27000">
        <v>27206</v>
      </c>
      <c r="B27000" s="1">
        <v>45134.71875</v>
      </c>
      <c r="C27000">
        <v>29.14</v>
      </c>
      <c r="D27000">
        <v>29.14</v>
      </c>
      <c r="E27000">
        <v>0</v>
      </c>
      <c r="F27000">
        <v>29.14</v>
      </c>
      <c r="G27000" t="b">
        <v>0</v>
      </c>
    </row>
    <row r="27001" spans="1:7" x14ac:dyDescent="0.2">
      <c r="A27001">
        <v>27207</v>
      </c>
      <c r="B27001" s="1">
        <v>45134.729166666664</v>
      </c>
      <c r="C27001">
        <v>29.19</v>
      </c>
      <c r="D27001">
        <v>29.14</v>
      </c>
      <c r="E27001">
        <v>5.0000000000000697E-2</v>
      </c>
      <c r="F27001">
        <v>29.164999999999999</v>
      </c>
      <c r="G27001" t="b">
        <v>0</v>
      </c>
    </row>
    <row r="27002" spans="1:7" x14ac:dyDescent="0.2">
      <c r="A27002">
        <v>27208</v>
      </c>
      <c r="B27002" s="1">
        <v>45134.739583333336</v>
      </c>
      <c r="C27002">
        <v>29.215</v>
      </c>
      <c r="D27002">
        <v>29.164999999999999</v>
      </c>
      <c r="E27002">
        <v>5.0000000000000697E-2</v>
      </c>
      <c r="F27002" s="2" t="s">
        <v>53</v>
      </c>
      <c r="G27002" t="b">
        <v>0</v>
      </c>
    </row>
    <row r="27003" spans="1:7" x14ac:dyDescent="0.2">
      <c r="A27003">
        <v>27209</v>
      </c>
      <c r="B27003" s="1">
        <v>45134.75</v>
      </c>
      <c r="C27003">
        <v>29.24</v>
      </c>
      <c r="D27003">
        <v>29.215</v>
      </c>
      <c r="E27003">
        <v>2.4999999999998499E-2</v>
      </c>
      <c r="F27003">
        <v>29.227499999999999</v>
      </c>
      <c r="G27003" t="b">
        <v>0</v>
      </c>
    </row>
    <row r="27004" spans="1:7" x14ac:dyDescent="0.2">
      <c r="A27004">
        <v>27210</v>
      </c>
      <c r="B27004" s="1">
        <v>45134.760416666664</v>
      </c>
      <c r="C27004">
        <v>29.265000000000001</v>
      </c>
      <c r="D27004">
        <v>29.215</v>
      </c>
      <c r="E27004">
        <v>5.0000000000000697E-2</v>
      </c>
      <c r="F27004" s="2" t="s">
        <v>54</v>
      </c>
      <c r="G27004" t="b">
        <v>0</v>
      </c>
    </row>
    <row r="27005" spans="1:7" x14ac:dyDescent="0.2">
      <c r="A27005">
        <v>27211</v>
      </c>
      <c r="B27005" s="1">
        <v>45134.770833333336</v>
      </c>
      <c r="C27005">
        <v>29.24</v>
      </c>
      <c r="D27005">
        <v>29.24</v>
      </c>
      <c r="E27005">
        <v>0</v>
      </c>
      <c r="F27005">
        <v>29.24</v>
      </c>
      <c r="G27005" t="b">
        <v>0</v>
      </c>
    </row>
    <row r="27006" spans="1:7" x14ac:dyDescent="0.2">
      <c r="A27006">
        <v>27212</v>
      </c>
      <c r="B27006" s="1">
        <v>45134.78125</v>
      </c>
      <c r="C27006">
        <v>29.265000000000001</v>
      </c>
      <c r="D27006">
        <v>29.24</v>
      </c>
      <c r="E27006">
        <v>2.50000000000021E-2</v>
      </c>
      <c r="F27006" s="2" t="s">
        <v>55</v>
      </c>
      <c r="G27006" t="b">
        <v>0</v>
      </c>
    </row>
    <row r="27007" spans="1:7" x14ac:dyDescent="0.2">
      <c r="A27007">
        <v>27213</v>
      </c>
      <c r="B27007" s="1">
        <v>45134.791666666664</v>
      </c>
      <c r="C27007">
        <v>29.315000000000001</v>
      </c>
      <c r="D27007">
        <v>29.265000000000001</v>
      </c>
      <c r="E27007">
        <v>5.0000000000000697E-2</v>
      </c>
      <c r="F27007">
        <v>29.29</v>
      </c>
      <c r="G27007" t="b">
        <v>0</v>
      </c>
    </row>
    <row r="27008" spans="1:7" x14ac:dyDescent="0.2">
      <c r="A27008">
        <v>27214</v>
      </c>
      <c r="B27008" s="1">
        <v>45134.802083333336</v>
      </c>
      <c r="C27008">
        <v>29.315000000000001</v>
      </c>
      <c r="D27008">
        <v>29.265000000000001</v>
      </c>
      <c r="E27008">
        <v>5.0000000000000697E-2</v>
      </c>
      <c r="F27008">
        <v>29.29</v>
      </c>
      <c r="G27008" t="b">
        <v>0</v>
      </c>
    </row>
    <row r="27009" spans="1:7" x14ac:dyDescent="0.2">
      <c r="A27009">
        <v>27215</v>
      </c>
      <c r="B27009" s="1">
        <v>45134.8125</v>
      </c>
      <c r="C27009">
        <v>29.29</v>
      </c>
      <c r="D27009">
        <v>29.265000000000001</v>
      </c>
      <c r="E27009">
        <v>2.4999999999998499E-2</v>
      </c>
      <c r="F27009">
        <v>29.2775</v>
      </c>
      <c r="G27009" t="b">
        <v>0</v>
      </c>
    </row>
    <row r="27010" spans="1:7" x14ac:dyDescent="0.2">
      <c r="A27010">
        <v>27216</v>
      </c>
      <c r="B27010" s="1">
        <v>45134.822916666664</v>
      </c>
      <c r="C27010">
        <v>29.315000000000001</v>
      </c>
      <c r="D27010">
        <v>29.265000000000001</v>
      </c>
      <c r="E27010">
        <v>5.0000000000000697E-2</v>
      </c>
      <c r="F27010">
        <v>29.29</v>
      </c>
      <c r="G27010" t="b">
        <v>0</v>
      </c>
    </row>
    <row r="27011" spans="1:7" x14ac:dyDescent="0.2">
      <c r="A27011">
        <v>27217</v>
      </c>
      <c r="B27011" s="1">
        <v>45134.833333333336</v>
      </c>
      <c r="C27011">
        <v>29.34</v>
      </c>
      <c r="D27011">
        <v>29.265000000000001</v>
      </c>
      <c r="E27011">
        <v>7.4999999999999206E-2</v>
      </c>
      <c r="F27011" s="2" t="s">
        <v>66</v>
      </c>
      <c r="G27011" t="b">
        <v>0</v>
      </c>
    </row>
    <row r="27012" spans="1:7" x14ac:dyDescent="0.2">
      <c r="A27012">
        <v>27218</v>
      </c>
      <c r="B27012" s="1">
        <v>45134.84375</v>
      </c>
      <c r="C27012">
        <v>29.14</v>
      </c>
      <c r="D27012">
        <v>29.265000000000001</v>
      </c>
      <c r="E27012">
        <v>0.125</v>
      </c>
      <c r="F27012">
        <v>29.202500000000001</v>
      </c>
      <c r="G27012" t="b">
        <v>0</v>
      </c>
    </row>
    <row r="27013" spans="1:7" x14ac:dyDescent="0.2">
      <c r="A27013">
        <v>27219</v>
      </c>
      <c r="B27013" s="1">
        <v>45134.854166666664</v>
      </c>
      <c r="C27013">
        <v>29.09</v>
      </c>
      <c r="D27013">
        <v>29.265000000000001</v>
      </c>
      <c r="E27013" s="2" t="s">
        <v>34</v>
      </c>
      <c r="F27013" s="2" t="s">
        <v>23</v>
      </c>
      <c r="G27013" t="b">
        <v>0</v>
      </c>
    </row>
    <row r="27014" spans="1:7" x14ac:dyDescent="0.2">
      <c r="A27014">
        <v>27220</v>
      </c>
      <c r="B27014" s="1">
        <v>45134.864583333336</v>
      </c>
      <c r="C27014">
        <v>29.114999999999998</v>
      </c>
      <c r="D27014">
        <v>29.265000000000001</v>
      </c>
      <c r="E27014" s="2" t="s">
        <v>48</v>
      </c>
      <c r="F27014" s="2" t="s">
        <v>53</v>
      </c>
      <c r="G27014" t="b">
        <v>0</v>
      </c>
    </row>
    <row r="27015" spans="1:7" x14ac:dyDescent="0.2">
      <c r="A27015">
        <v>27221</v>
      </c>
      <c r="B27015" s="1">
        <v>45134.875</v>
      </c>
      <c r="C27015">
        <v>29.164999999999999</v>
      </c>
      <c r="D27015">
        <v>29.265000000000001</v>
      </c>
      <c r="E27015" s="2" t="s">
        <v>8</v>
      </c>
      <c r="F27015">
        <v>29.215</v>
      </c>
      <c r="G27015" t="b">
        <v>0</v>
      </c>
    </row>
    <row r="27016" spans="1:7" x14ac:dyDescent="0.2">
      <c r="A27016">
        <v>27222</v>
      </c>
      <c r="B27016" s="1">
        <v>45134.885416666664</v>
      </c>
      <c r="C27016">
        <v>29.19</v>
      </c>
      <c r="D27016">
        <v>29.24</v>
      </c>
      <c r="E27016">
        <v>4.9999999999997102E-2</v>
      </c>
      <c r="F27016">
        <v>29.215</v>
      </c>
      <c r="G27016" t="b">
        <v>0</v>
      </c>
    </row>
    <row r="27017" spans="1:7" x14ac:dyDescent="0.2">
      <c r="A27017">
        <v>27223</v>
      </c>
      <c r="B27017" s="1">
        <v>45134.895833333336</v>
      </c>
      <c r="C27017">
        <v>29.215</v>
      </c>
      <c r="D27017">
        <v>29.24</v>
      </c>
      <c r="E27017">
        <v>2.4999999999998499E-2</v>
      </c>
      <c r="F27017">
        <v>29.227499999999999</v>
      </c>
      <c r="G27017" t="b">
        <v>0</v>
      </c>
    </row>
    <row r="27018" spans="1:7" x14ac:dyDescent="0.2">
      <c r="A27018">
        <v>27224</v>
      </c>
      <c r="B27018" s="1">
        <v>45134.90625</v>
      </c>
      <c r="C27018">
        <v>29.215</v>
      </c>
      <c r="D27018">
        <v>29.24</v>
      </c>
      <c r="E27018">
        <v>2.4999999999998499E-2</v>
      </c>
      <c r="F27018">
        <v>29.227499999999999</v>
      </c>
      <c r="G27018" t="b">
        <v>0</v>
      </c>
    </row>
    <row r="27019" spans="1:7" x14ac:dyDescent="0.2">
      <c r="A27019">
        <v>27225</v>
      </c>
      <c r="B27019" s="1">
        <v>45134.916666666664</v>
      </c>
      <c r="C27019">
        <v>29.215</v>
      </c>
      <c r="D27019">
        <v>29.24</v>
      </c>
      <c r="E27019">
        <v>2.4999999999998499E-2</v>
      </c>
      <c r="F27019">
        <v>29.227499999999999</v>
      </c>
      <c r="G27019" t="b">
        <v>0</v>
      </c>
    </row>
    <row r="27020" spans="1:7" x14ac:dyDescent="0.2">
      <c r="A27020">
        <v>27226</v>
      </c>
      <c r="B27020" s="1">
        <v>45134.927083333336</v>
      </c>
      <c r="C27020">
        <v>29.315000000000001</v>
      </c>
      <c r="D27020">
        <v>29.24</v>
      </c>
      <c r="E27020">
        <v>7.5000000000002801E-2</v>
      </c>
      <c r="F27020">
        <v>29.2775</v>
      </c>
      <c r="G27020" t="b">
        <v>0</v>
      </c>
    </row>
    <row r="27021" spans="1:7" x14ac:dyDescent="0.2">
      <c r="A27021">
        <v>27227</v>
      </c>
      <c r="B27021" s="1">
        <v>45134.9375</v>
      </c>
      <c r="C27021">
        <v>29.414000000000001</v>
      </c>
      <c r="D27021">
        <v>29.24</v>
      </c>
      <c r="E27021" s="2" t="s">
        <v>22</v>
      </c>
      <c r="F27021" s="2" t="s">
        <v>789</v>
      </c>
      <c r="G27021" t="b">
        <v>0</v>
      </c>
    </row>
    <row r="27022" spans="1:7" x14ac:dyDescent="0.2">
      <c r="A27022">
        <v>27228</v>
      </c>
      <c r="B27022" s="1">
        <v>45134.947916666664</v>
      </c>
      <c r="C27022">
        <v>29.388999999999999</v>
      </c>
      <c r="D27022">
        <v>29.24</v>
      </c>
      <c r="E27022" s="2" t="s">
        <v>10</v>
      </c>
      <c r="F27022">
        <v>29.314499999999999</v>
      </c>
      <c r="G27022" t="b">
        <v>0</v>
      </c>
    </row>
    <row r="27023" spans="1:7" x14ac:dyDescent="0.2">
      <c r="A27023">
        <v>27229</v>
      </c>
      <c r="B27023" s="1">
        <v>45134.958333333336</v>
      </c>
      <c r="C27023">
        <v>29.439</v>
      </c>
      <c r="D27023">
        <v>29.265000000000001</v>
      </c>
      <c r="E27023" s="2" t="s">
        <v>14</v>
      </c>
      <c r="F27023">
        <v>29.352</v>
      </c>
      <c r="G27023" t="b">
        <v>0</v>
      </c>
    </row>
    <row r="27024" spans="1:7" x14ac:dyDescent="0.2">
      <c r="A27024">
        <v>27230</v>
      </c>
      <c r="B27024" s="1">
        <v>45134.96875</v>
      </c>
      <c r="C27024">
        <v>29.439</v>
      </c>
      <c r="D27024">
        <v>29.265000000000001</v>
      </c>
      <c r="E27024" s="2" t="s">
        <v>14</v>
      </c>
      <c r="F27024">
        <v>29.352</v>
      </c>
      <c r="G27024" t="b">
        <v>0</v>
      </c>
    </row>
    <row r="27025" spans="1:7" x14ac:dyDescent="0.2">
      <c r="A27025">
        <v>27231</v>
      </c>
      <c r="B27025" s="1">
        <v>45134.979166666664</v>
      </c>
      <c r="C27025">
        <v>29.439</v>
      </c>
      <c r="D27025">
        <v>29.265000000000001</v>
      </c>
      <c r="E27025" s="2" t="s">
        <v>14</v>
      </c>
      <c r="F27025">
        <v>29.352</v>
      </c>
      <c r="G27025" t="b">
        <v>0</v>
      </c>
    </row>
    <row r="27026" spans="1:7" x14ac:dyDescent="0.2">
      <c r="A27026">
        <v>27232</v>
      </c>
      <c r="B27026" s="1">
        <v>45134.989583333336</v>
      </c>
      <c r="C27026">
        <v>29.414000000000001</v>
      </c>
      <c r="D27026">
        <v>29.24</v>
      </c>
      <c r="E27026" s="2" t="s">
        <v>22</v>
      </c>
      <c r="F27026" s="2" t="s">
        <v>789</v>
      </c>
      <c r="G27026" t="b">
        <v>0</v>
      </c>
    </row>
    <row r="27027" spans="1:7" x14ac:dyDescent="0.2">
      <c r="A27027">
        <v>27233</v>
      </c>
      <c r="B27027" s="1">
        <v>45135</v>
      </c>
      <c r="C27027">
        <v>29.414000000000001</v>
      </c>
      <c r="D27027">
        <v>29.265000000000001</v>
      </c>
      <c r="E27027" s="2" t="s">
        <v>10</v>
      </c>
      <c r="F27027">
        <v>29.339500000000001</v>
      </c>
      <c r="G27027" t="b">
        <v>0</v>
      </c>
    </row>
    <row r="27028" spans="1:7" x14ac:dyDescent="0.2">
      <c r="A27028">
        <v>27234</v>
      </c>
      <c r="B27028" s="1">
        <v>45135.010416666664</v>
      </c>
      <c r="C27028">
        <v>29.414000000000001</v>
      </c>
      <c r="D27028">
        <v>29.265000000000001</v>
      </c>
      <c r="E27028" s="2" t="s">
        <v>10</v>
      </c>
      <c r="F27028">
        <v>29.339500000000001</v>
      </c>
      <c r="G27028" t="b">
        <v>0</v>
      </c>
    </row>
    <row r="27029" spans="1:7" x14ac:dyDescent="0.2">
      <c r="A27029">
        <v>27235</v>
      </c>
      <c r="B27029" s="1">
        <v>45135.020833333336</v>
      </c>
      <c r="C27029">
        <v>29.215</v>
      </c>
      <c r="D27029">
        <v>29.265000000000001</v>
      </c>
      <c r="E27029">
        <v>5.0000000000000697E-2</v>
      </c>
      <c r="F27029" s="2" t="s">
        <v>54</v>
      </c>
      <c r="G27029" t="b">
        <v>0</v>
      </c>
    </row>
    <row r="27030" spans="1:7" x14ac:dyDescent="0.2">
      <c r="A27030">
        <v>27236</v>
      </c>
      <c r="B27030" s="1">
        <v>45135.03125</v>
      </c>
      <c r="C27030">
        <v>29.364999999999998</v>
      </c>
      <c r="D27030">
        <v>29.265000000000001</v>
      </c>
      <c r="E27030">
        <v>9.9999999999997799E-2</v>
      </c>
      <c r="F27030" s="2" t="s">
        <v>67</v>
      </c>
      <c r="G27030" t="b">
        <v>0</v>
      </c>
    </row>
    <row r="27031" spans="1:7" x14ac:dyDescent="0.2">
      <c r="A27031">
        <v>27237</v>
      </c>
      <c r="B27031" s="1">
        <v>45135.041666666664</v>
      </c>
      <c r="C27031">
        <v>29.364999999999998</v>
      </c>
      <c r="D27031">
        <v>29.29</v>
      </c>
      <c r="E27031">
        <v>7.4999999999999206E-2</v>
      </c>
      <c r="F27031">
        <v>29.327500000000001</v>
      </c>
      <c r="G27031" t="b">
        <v>0</v>
      </c>
    </row>
    <row r="27032" spans="1:7" x14ac:dyDescent="0.2">
      <c r="A27032">
        <v>27238</v>
      </c>
      <c r="B27032" s="1">
        <v>45135.052083333336</v>
      </c>
      <c r="C27032">
        <v>29.114999999999998</v>
      </c>
      <c r="D27032">
        <v>29.29</v>
      </c>
      <c r="E27032" s="2" t="s">
        <v>34</v>
      </c>
      <c r="F27032">
        <v>29.202500000000001</v>
      </c>
      <c r="G27032" t="b">
        <v>0</v>
      </c>
    </row>
    <row r="27033" spans="1:7" x14ac:dyDescent="0.2">
      <c r="A27033">
        <v>27239</v>
      </c>
      <c r="B27033" s="1">
        <v>45135.0625</v>
      </c>
      <c r="C27033">
        <v>29.14</v>
      </c>
      <c r="D27033">
        <v>29.29</v>
      </c>
      <c r="E27033" s="2" t="s">
        <v>47</v>
      </c>
      <c r="F27033">
        <v>29.215</v>
      </c>
      <c r="G27033" t="b">
        <v>0</v>
      </c>
    </row>
    <row r="27034" spans="1:7" x14ac:dyDescent="0.2">
      <c r="A27034">
        <v>27240</v>
      </c>
      <c r="B27034" s="1">
        <v>45135.072916666664</v>
      </c>
      <c r="C27034">
        <v>29.14</v>
      </c>
      <c r="D27034">
        <v>29.29</v>
      </c>
      <c r="E27034" s="2" t="s">
        <v>47</v>
      </c>
      <c r="F27034">
        <v>29.215</v>
      </c>
      <c r="G27034" t="b">
        <v>0</v>
      </c>
    </row>
    <row r="27035" spans="1:7" x14ac:dyDescent="0.2">
      <c r="A27035">
        <v>27241</v>
      </c>
      <c r="B27035" s="1">
        <v>45135.083333333336</v>
      </c>
      <c r="C27035">
        <v>29.09</v>
      </c>
      <c r="D27035">
        <v>29.29</v>
      </c>
      <c r="E27035" s="2" t="s">
        <v>35</v>
      </c>
      <c r="F27035" s="2" t="s">
        <v>53</v>
      </c>
      <c r="G27035" t="b">
        <v>0</v>
      </c>
    </row>
    <row r="27036" spans="1:7" x14ac:dyDescent="0.2">
      <c r="A27036">
        <v>27242</v>
      </c>
      <c r="B27036" s="1">
        <v>45135.09375</v>
      </c>
      <c r="C27036">
        <v>28.815999999999999</v>
      </c>
      <c r="D27036">
        <v>29.265000000000001</v>
      </c>
      <c r="E27036" s="2" t="s">
        <v>37</v>
      </c>
      <c r="F27036">
        <v>29.040500000000002</v>
      </c>
      <c r="G27036" t="b">
        <v>1</v>
      </c>
    </row>
    <row r="27037" spans="1:7" x14ac:dyDescent="0.2">
      <c r="A27037">
        <v>27243</v>
      </c>
      <c r="B27037" s="1">
        <v>45135.104166666664</v>
      </c>
      <c r="C27037">
        <v>29.215</v>
      </c>
      <c r="D27037">
        <v>29.265000000000001</v>
      </c>
      <c r="E27037">
        <v>5.0000000000000697E-2</v>
      </c>
      <c r="F27037" s="2" t="s">
        <v>54</v>
      </c>
      <c r="G27037" t="b">
        <v>0</v>
      </c>
    </row>
    <row r="27038" spans="1:7" x14ac:dyDescent="0.2">
      <c r="A27038">
        <v>27244</v>
      </c>
      <c r="B27038" s="1">
        <v>45135.114583333336</v>
      </c>
      <c r="C27038">
        <v>29.29</v>
      </c>
      <c r="D27038">
        <v>29.265000000000001</v>
      </c>
      <c r="E27038">
        <v>2.4999999999998499E-2</v>
      </c>
      <c r="F27038">
        <v>29.2775</v>
      </c>
      <c r="G27038" t="b">
        <v>0</v>
      </c>
    </row>
    <row r="27039" spans="1:7" x14ac:dyDescent="0.2">
      <c r="A27039">
        <v>27245</v>
      </c>
      <c r="B27039" s="1">
        <v>45135.125</v>
      </c>
      <c r="C27039">
        <v>29.29</v>
      </c>
      <c r="D27039">
        <v>29.265000000000001</v>
      </c>
      <c r="E27039">
        <v>2.4999999999998499E-2</v>
      </c>
      <c r="F27039">
        <v>29.2775</v>
      </c>
      <c r="G27039" t="b">
        <v>0</v>
      </c>
    </row>
    <row r="27040" spans="1:7" x14ac:dyDescent="0.2">
      <c r="A27040">
        <v>27246</v>
      </c>
      <c r="B27040" s="1">
        <v>45135.135416666664</v>
      </c>
      <c r="C27040">
        <v>29.265000000000001</v>
      </c>
      <c r="D27040">
        <v>29.29</v>
      </c>
      <c r="E27040">
        <v>2.4999999999998499E-2</v>
      </c>
      <c r="F27040">
        <v>29.2775</v>
      </c>
      <c r="G27040" t="b">
        <v>0</v>
      </c>
    </row>
    <row r="27041" spans="1:7" x14ac:dyDescent="0.2">
      <c r="A27041">
        <v>27247</v>
      </c>
      <c r="B27041" s="1">
        <v>45135.145833333336</v>
      </c>
      <c r="C27041">
        <v>29.29</v>
      </c>
      <c r="D27041">
        <v>29.29</v>
      </c>
      <c r="E27041">
        <v>0</v>
      </c>
      <c r="F27041">
        <v>29.29</v>
      </c>
      <c r="G27041" t="b">
        <v>0</v>
      </c>
    </row>
    <row r="27042" spans="1:7" x14ac:dyDescent="0.2">
      <c r="A27042">
        <v>27248</v>
      </c>
      <c r="B27042" s="1">
        <v>45135.15625</v>
      </c>
      <c r="C27042">
        <v>29.265000000000001</v>
      </c>
      <c r="D27042">
        <v>29.29</v>
      </c>
      <c r="E27042">
        <v>2.4999999999998499E-2</v>
      </c>
      <c r="F27042">
        <v>29.2775</v>
      </c>
      <c r="G27042" t="b">
        <v>0</v>
      </c>
    </row>
    <row r="27043" spans="1:7" x14ac:dyDescent="0.2">
      <c r="A27043">
        <v>27249</v>
      </c>
      <c r="B27043" s="1">
        <v>45135.166666666664</v>
      </c>
      <c r="C27043">
        <v>29.29</v>
      </c>
      <c r="D27043">
        <v>29.29</v>
      </c>
      <c r="E27043">
        <v>0</v>
      </c>
      <c r="F27043">
        <v>29.29</v>
      </c>
      <c r="G27043" t="b">
        <v>0</v>
      </c>
    </row>
    <row r="27044" spans="1:7" x14ac:dyDescent="0.2">
      <c r="A27044">
        <v>27250</v>
      </c>
      <c r="B27044" s="1">
        <v>45135.177083333336</v>
      </c>
      <c r="C27044">
        <v>29.29</v>
      </c>
      <c r="D27044">
        <v>29.29</v>
      </c>
      <c r="E27044">
        <v>0</v>
      </c>
      <c r="F27044">
        <v>29.29</v>
      </c>
      <c r="G27044" t="b">
        <v>0</v>
      </c>
    </row>
    <row r="27045" spans="1:7" x14ac:dyDescent="0.2">
      <c r="A27045">
        <v>27251</v>
      </c>
      <c r="B27045" s="1">
        <v>45135.1875</v>
      </c>
      <c r="C27045">
        <v>28.765999999999998</v>
      </c>
      <c r="D27045">
        <v>29.29</v>
      </c>
      <c r="E27045" s="2" t="s">
        <v>816</v>
      </c>
      <c r="F27045">
        <v>29.027999999999999</v>
      </c>
      <c r="G27045" t="b">
        <v>1</v>
      </c>
    </row>
    <row r="27046" spans="1:7" x14ac:dyDescent="0.2">
      <c r="A27046">
        <v>27252</v>
      </c>
      <c r="B27046" s="1">
        <v>45135.197916666664</v>
      </c>
      <c r="C27046">
        <v>28.890999999999998</v>
      </c>
      <c r="D27046">
        <v>29.315000000000001</v>
      </c>
      <c r="E27046" s="2" t="s">
        <v>787</v>
      </c>
      <c r="F27046">
        <v>29.103000000000002</v>
      </c>
      <c r="G27046" t="b">
        <v>1</v>
      </c>
    </row>
    <row r="27047" spans="1:7" x14ac:dyDescent="0.2">
      <c r="A27047">
        <v>27253</v>
      </c>
      <c r="B27047" s="1">
        <v>45135.208333333336</v>
      </c>
      <c r="C27047">
        <v>29.065000000000001</v>
      </c>
      <c r="D27047">
        <v>29.315000000000001</v>
      </c>
      <c r="E27047">
        <v>0.25</v>
      </c>
      <c r="F27047">
        <v>29.19</v>
      </c>
      <c r="G27047" t="b">
        <v>1</v>
      </c>
    </row>
    <row r="27048" spans="1:7" x14ac:dyDescent="0.2">
      <c r="A27048">
        <v>27254</v>
      </c>
      <c r="B27048" s="1">
        <v>45135.21875</v>
      </c>
      <c r="C27048">
        <v>29.164999999999999</v>
      </c>
      <c r="D27048">
        <v>29.315000000000001</v>
      </c>
      <c r="E27048" s="2" t="s">
        <v>48</v>
      </c>
      <c r="F27048" s="2" t="s">
        <v>54</v>
      </c>
      <c r="G27048" t="b">
        <v>0</v>
      </c>
    </row>
    <row r="27049" spans="1:7" x14ac:dyDescent="0.2">
      <c r="A27049">
        <v>27255</v>
      </c>
      <c r="B27049" s="1">
        <v>45135.229166666664</v>
      </c>
      <c r="C27049">
        <v>29.164999999999999</v>
      </c>
      <c r="D27049">
        <v>29.315000000000001</v>
      </c>
      <c r="E27049" s="2" t="s">
        <v>48</v>
      </c>
      <c r="F27049" s="2" t="s">
        <v>54</v>
      </c>
      <c r="G27049" t="b">
        <v>0</v>
      </c>
    </row>
    <row r="27050" spans="1:7" x14ac:dyDescent="0.2">
      <c r="A27050">
        <v>27256</v>
      </c>
      <c r="B27050" s="1">
        <v>45135.239583333336</v>
      </c>
      <c r="C27050">
        <v>29.19</v>
      </c>
      <c r="D27050">
        <v>29.315000000000001</v>
      </c>
      <c r="E27050">
        <v>0.125</v>
      </c>
      <c r="F27050">
        <v>29.252500000000001</v>
      </c>
      <c r="G27050" t="b">
        <v>0</v>
      </c>
    </row>
    <row r="27051" spans="1:7" x14ac:dyDescent="0.2">
      <c r="A27051">
        <v>27257</v>
      </c>
      <c r="B27051" s="1">
        <v>45135.25</v>
      </c>
      <c r="C27051">
        <v>29.24</v>
      </c>
      <c r="D27051">
        <v>29.315000000000001</v>
      </c>
      <c r="E27051">
        <v>7.5000000000002801E-2</v>
      </c>
      <c r="F27051">
        <v>29.2775</v>
      </c>
      <c r="G27051" t="b">
        <v>0</v>
      </c>
    </row>
    <row r="27052" spans="1:7" x14ac:dyDescent="0.2">
      <c r="A27052">
        <v>27258</v>
      </c>
      <c r="B27052" s="1">
        <v>45135.260416666664</v>
      </c>
      <c r="C27052">
        <v>29.24</v>
      </c>
      <c r="D27052">
        <v>29.315000000000001</v>
      </c>
      <c r="E27052">
        <v>7.5000000000002801E-2</v>
      </c>
      <c r="F27052">
        <v>29.2775</v>
      </c>
      <c r="G27052" t="b">
        <v>0</v>
      </c>
    </row>
    <row r="27053" spans="1:7" x14ac:dyDescent="0.2">
      <c r="A27053">
        <v>27259</v>
      </c>
      <c r="B27053" s="1">
        <v>45135.270833333336</v>
      </c>
      <c r="C27053">
        <v>29.265000000000001</v>
      </c>
      <c r="D27053">
        <v>29.315000000000001</v>
      </c>
      <c r="E27053">
        <v>5.0000000000000697E-2</v>
      </c>
      <c r="F27053">
        <v>29.29</v>
      </c>
      <c r="G27053" t="b">
        <v>0</v>
      </c>
    </row>
    <row r="27054" spans="1:7" x14ac:dyDescent="0.2">
      <c r="A27054">
        <v>27260</v>
      </c>
      <c r="B27054" s="1">
        <v>45135.28125</v>
      </c>
      <c r="C27054">
        <v>29.265000000000001</v>
      </c>
      <c r="D27054">
        <v>29.34</v>
      </c>
      <c r="E27054">
        <v>7.4999999999999206E-2</v>
      </c>
      <c r="F27054" s="2" t="s">
        <v>66</v>
      </c>
      <c r="G27054" t="b">
        <v>0</v>
      </c>
    </row>
    <row r="27055" spans="1:7" x14ac:dyDescent="0.2">
      <c r="A27055">
        <v>27261</v>
      </c>
      <c r="B27055" s="1">
        <v>45135.291666666664</v>
      </c>
      <c r="C27055">
        <v>29.29</v>
      </c>
      <c r="D27055">
        <v>29.34</v>
      </c>
      <c r="E27055">
        <v>5.0000000000000697E-2</v>
      </c>
      <c r="F27055" s="2" t="s">
        <v>67</v>
      </c>
      <c r="G27055" t="b">
        <v>0</v>
      </c>
    </row>
    <row r="27056" spans="1:7" x14ac:dyDescent="0.2">
      <c r="A27056">
        <v>27262</v>
      </c>
      <c r="B27056" s="1">
        <v>45135.302083333336</v>
      </c>
      <c r="C27056">
        <v>29.29</v>
      </c>
      <c r="D27056">
        <v>29.34</v>
      </c>
      <c r="E27056">
        <v>5.0000000000000697E-2</v>
      </c>
      <c r="F27056" s="2" t="s">
        <v>67</v>
      </c>
      <c r="G27056" t="b">
        <v>0</v>
      </c>
    </row>
    <row r="27057" spans="1:7" x14ac:dyDescent="0.2">
      <c r="A27057">
        <v>27263</v>
      </c>
      <c r="B27057" s="1">
        <v>45135.3125</v>
      </c>
      <c r="C27057">
        <v>29.29</v>
      </c>
      <c r="D27057">
        <v>29.364999999999998</v>
      </c>
      <c r="E27057">
        <v>7.4999999999999206E-2</v>
      </c>
      <c r="F27057">
        <v>29.327500000000001</v>
      </c>
      <c r="G27057" t="b">
        <v>0</v>
      </c>
    </row>
    <row r="27058" spans="1:7" x14ac:dyDescent="0.2">
      <c r="A27058">
        <v>27264</v>
      </c>
      <c r="B27058" s="1">
        <v>45135.322916666664</v>
      </c>
      <c r="C27058">
        <v>29.29</v>
      </c>
      <c r="D27058">
        <v>29.388999999999999</v>
      </c>
      <c r="E27058">
        <v>9.9000000000000199E-2</v>
      </c>
      <c r="F27058">
        <v>29.339500000000001</v>
      </c>
      <c r="G27058" t="b">
        <v>0</v>
      </c>
    </row>
    <row r="27059" spans="1:7" x14ac:dyDescent="0.2">
      <c r="A27059">
        <v>27265</v>
      </c>
      <c r="B27059" s="1">
        <v>45135.333333333336</v>
      </c>
      <c r="C27059">
        <v>29.29</v>
      </c>
      <c r="D27059">
        <v>29.388999999999999</v>
      </c>
      <c r="E27059">
        <v>9.9000000000000199E-2</v>
      </c>
      <c r="F27059">
        <v>29.339500000000001</v>
      </c>
      <c r="G27059" t="b">
        <v>0</v>
      </c>
    </row>
    <row r="27060" spans="1:7" x14ac:dyDescent="0.2">
      <c r="A27060">
        <v>27266</v>
      </c>
      <c r="B27060" s="1">
        <v>45135.34375</v>
      </c>
      <c r="C27060">
        <v>29.29</v>
      </c>
      <c r="D27060">
        <v>29.414000000000001</v>
      </c>
      <c r="E27060" s="2" t="s">
        <v>9</v>
      </c>
      <c r="F27060">
        <v>29.352</v>
      </c>
      <c r="G27060" t="b">
        <v>0</v>
      </c>
    </row>
    <row r="27061" spans="1:7" x14ac:dyDescent="0.2">
      <c r="A27061">
        <v>27267</v>
      </c>
      <c r="B27061" s="1">
        <v>45135.354166666664</v>
      </c>
      <c r="C27061">
        <v>29.29</v>
      </c>
      <c r="D27061">
        <v>29.414000000000001</v>
      </c>
      <c r="E27061" s="2" t="s">
        <v>9</v>
      </c>
      <c r="F27061">
        <v>29.352</v>
      </c>
      <c r="G27061" t="b">
        <v>0</v>
      </c>
    </row>
    <row r="27062" spans="1:7" x14ac:dyDescent="0.2">
      <c r="A27062">
        <v>27268</v>
      </c>
      <c r="B27062" s="1">
        <v>45135.364583333336</v>
      </c>
      <c r="C27062">
        <v>29.29</v>
      </c>
      <c r="D27062">
        <v>29.414000000000001</v>
      </c>
      <c r="E27062" s="2" t="s">
        <v>9</v>
      </c>
      <c r="F27062">
        <v>29.352</v>
      </c>
      <c r="G27062" t="b">
        <v>0</v>
      </c>
    </row>
    <row r="27063" spans="1:7" x14ac:dyDescent="0.2">
      <c r="A27063">
        <v>27269</v>
      </c>
      <c r="B27063" s="1">
        <v>45135.375</v>
      </c>
      <c r="C27063">
        <v>29.29</v>
      </c>
      <c r="D27063">
        <v>29.414000000000001</v>
      </c>
      <c r="E27063" s="2" t="s">
        <v>9</v>
      </c>
      <c r="F27063">
        <v>29.352</v>
      </c>
      <c r="G27063" t="b">
        <v>0</v>
      </c>
    </row>
    <row r="27064" spans="1:7" x14ac:dyDescent="0.2">
      <c r="A27064">
        <v>27270</v>
      </c>
      <c r="B27064" s="1">
        <v>45135.385416666664</v>
      </c>
      <c r="C27064">
        <v>29.265000000000001</v>
      </c>
      <c r="D27064">
        <v>29.439</v>
      </c>
      <c r="E27064" s="2" t="s">
        <v>14</v>
      </c>
      <c r="F27064">
        <v>29.352</v>
      </c>
      <c r="G27064" t="b">
        <v>0</v>
      </c>
    </row>
    <row r="27065" spans="1:7" x14ac:dyDescent="0.2">
      <c r="A27065">
        <v>27271</v>
      </c>
      <c r="B27065" s="1">
        <v>45135.395833333336</v>
      </c>
      <c r="C27065">
        <v>29.265000000000001</v>
      </c>
      <c r="D27065">
        <v>29.414000000000001</v>
      </c>
      <c r="E27065" s="2" t="s">
        <v>10</v>
      </c>
      <c r="F27065">
        <v>29.339500000000001</v>
      </c>
      <c r="G27065" t="b">
        <v>0</v>
      </c>
    </row>
    <row r="27066" spans="1:7" x14ac:dyDescent="0.2">
      <c r="A27066">
        <v>27272</v>
      </c>
      <c r="B27066" s="1">
        <v>45135.40625</v>
      </c>
      <c r="C27066">
        <v>29.265000000000001</v>
      </c>
      <c r="D27066">
        <v>29.388999999999999</v>
      </c>
      <c r="E27066" s="2" t="s">
        <v>12</v>
      </c>
      <c r="F27066" s="2" t="s">
        <v>789</v>
      </c>
      <c r="G27066" t="b">
        <v>0</v>
      </c>
    </row>
    <row r="27067" spans="1:7" x14ac:dyDescent="0.2">
      <c r="A27067">
        <v>27273</v>
      </c>
      <c r="B27067" s="1">
        <v>45135.416666666664</v>
      </c>
      <c r="C27067">
        <v>29.265000000000001</v>
      </c>
      <c r="D27067">
        <v>29.388999999999999</v>
      </c>
      <c r="E27067" s="2" t="s">
        <v>12</v>
      </c>
      <c r="F27067" s="2" t="s">
        <v>789</v>
      </c>
      <c r="G27067" t="b">
        <v>0</v>
      </c>
    </row>
    <row r="27068" spans="1:7" x14ac:dyDescent="0.2">
      <c r="A27068">
        <v>27274</v>
      </c>
      <c r="B27068" s="1">
        <v>45135.427083333336</v>
      </c>
      <c r="C27068">
        <v>29.265000000000001</v>
      </c>
      <c r="D27068">
        <v>29.364999999999998</v>
      </c>
      <c r="E27068">
        <v>9.9999999999997799E-2</v>
      </c>
      <c r="F27068" s="2" t="s">
        <v>67</v>
      </c>
      <c r="G27068" t="b">
        <v>0</v>
      </c>
    </row>
    <row r="27069" spans="1:7" x14ac:dyDescent="0.2">
      <c r="A27069">
        <v>27275</v>
      </c>
      <c r="B27069" s="1">
        <v>45135.4375</v>
      </c>
      <c r="C27069">
        <v>29.265000000000001</v>
      </c>
      <c r="D27069">
        <v>29.388999999999999</v>
      </c>
      <c r="E27069" s="2" t="s">
        <v>12</v>
      </c>
      <c r="F27069" s="2" t="s">
        <v>789</v>
      </c>
      <c r="G27069" t="b">
        <v>0</v>
      </c>
    </row>
    <row r="27070" spans="1:7" x14ac:dyDescent="0.2">
      <c r="A27070">
        <v>27276</v>
      </c>
      <c r="B27070" s="1">
        <v>45135.447916666664</v>
      </c>
      <c r="C27070">
        <v>29.265000000000001</v>
      </c>
      <c r="D27070">
        <v>29.388999999999999</v>
      </c>
      <c r="E27070" s="2" t="s">
        <v>12</v>
      </c>
      <c r="F27070" s="2" t="s">
        <v>789</v>
      </c>
      <c r="G27070" t="b">
        <v>0</v>
      </c>
    </row>
    <row r="27071" spans="1:7" x14ac:dyDescent="0.2">
      <c r="A27071">
        <v>27277</v>
      </c>
      <c r="B27071" s="1">
        <v>45135.458333333336</v>
      </c>
      <c r="C27071">
        <v>29.29</v>
      </c>
      <c r="D27071">
        <v>29.414000000000001</v>
      </c>
      <c r="E27071" s="2" t="s">
        <v>9</v>
      </c>
      <c r="F27071">
        <v>29.352</v>
      </c>
      <c r="G27071" t="b">
        <v>0</v>
      </c>
    </row>
    <row r="27072" spans="1:7" x14ac:dyDescent="0.2">
      <c r="A27072">
        <v>27278</v>
      </c>
      <c r="B27072" s="1">
        <v>45135.46875</v>
      </c>
      <c r="C27072">
        <v>29.29</v>
      </c>
      <c r="D27072">
        <v>29.439</v>
      </c>
      <c r="E27072" s="2" t="s">
        <v>10</v>
      </c>
      <c r="F27072">
        <v>29.3645</v>
      </c>
      <c r="G27072" t="b">
        <v>0</v>
      </c>
    </row>
    <row r="27073" spans="1:7" x14ac:dyDescent="0.2">
      <c r="A27073">
        <v>27279</v>
      </c>
      <c r="B27073" s="1">
        <v>45135.479166666664</v>
      </c>
      <c r="C27073">
        <v>29.29</v>
      </c>
      <c r="D27073">
        <v>29.414000000000001</v>
      </c>
      <c r="E27073" s="2" t="s">
        <v>9</v>
      </c>
      <c r="F27073">
        <v>29.352</v>
      </c>
      <c r="G27073" t="b">
        <v>0</v>
      </c>
    </row>
    <row r="27074" spans="1:7" x14ac:dyDescent="0.2">
      <c r="A27074">
        <v>27280</v>
      </c>
      <c r="B27074" s="1">
        <v>45135.489583333336</v>
      </c>
      <c r="C27074">
        <v>29.265000000000001</v>
      </c>
      <c r="D27074">
        <v>29.364999999999998</v>
      </c>
      <c r="E27074">
        <v>9.9999999999997799E-2</v>
      </c>
      <c r="F27074" s="2" t="s">
        <v>67</v>
      </c>
      <c r="G27074" t="b">
        <v>0</v>
      </c>
    </row>
    <row r="27075" spans="1:7" x14ac:dyDescent="0.2">
      <c r="A27075">
        <v>27281</v>
      </c>
      <c r="B27075" s="1">
        <v>45135.5</v>
      </c>
      <c r="C27075">
        <v>29.29</v>
      </c>
      <c r="D27075">
        <v>29.34</v>
      </c>
      <c r="E27075">
        <v>5.0000000000000697E-2</v>
      </c>
      <c r="F27075" s="2" t="s">
        <v>67</v>
      </c>
      <c r="G27075" t="b">
        <v>0</v>
      </c>
    </row>
    <row r="27076" spans="1:7" x14ac:dyDescent="0.2">
      <c r="A27076">
        <v>27282</v>
      </c>
      <c r="B27076" s="1">
        <v>45135.510416666664</v>
      </c>
      <c r="C27076">
        <v>29.29</v>
      </c>
      <c r="D27076">
        <v>29.315000000000001</v>
      </c>
      <c r="E27076">
        <v>2.50000000000021E-2</v>
      </c>
      <c r="F27076" s="2" t="s">
        <v>66</v>
      </c>
      <c r="G27076" t="b">
        <v>0</v>
      </c>
    </row>
    <row r="27077" spans="1:7" x14ac:dyDescent="0.2">
      <c r="A27077">
        <v>27283</v>
      </c>
      <c r="B27077" s="1">
        <v>45135.520833333336</v>
      </c>
      <c r="C27077">
        <v>29.29</v>
      </c>
      <c r="D27077">
        <v>29.29</v>
      </c>
      <c r="E27077">
        <v>0</v>
      </c>
      <c r="F27077">
        <v>29.29</v>
      </c>
      <c r="G27077" t="b">
        <v>0</v>
      </c>
    </row>
    <row r="27078" spans="1:7" x14ac:dyDescent="0.2">
      <c r="A27078">
        <v>27284</v>
      </c>
      <c r="B27078" s="1">
        <v>45135.53125</v>
      </c>
      <c r="C27078">
        <v>29.315000000000001</v>
      </c>
      <c r="D27078">
        <v>29.24</v>
      </c>
      <c r="E27078">
        <v>7.5000000000002801E-2</v>
      </c>
      <c r="F27078">
        <v>29.2775</v>
      </c>
      <c r="G27078" t="b">
        <v>0</v>
      </c>
    </row>
    <row r="27079" spans="1:7" x14ac:dyDescent="0.2">
      <c r="A27079">
        <v>27285</v>
      </c>
      <c r="B27079" s="1">
        <v>45135.541666666664</v>
      </c>
      <c r="C27079">
        <v>29.315000000000001</v>
      </c>
      <c r="D27079">
        <v>29.24</v>
      </c>
      <c r="E27079">
        <v>7.5000000000002801E-2</v>
      </c>
      <c r="F27079">
        <v>29.2775</v>
      </c>
      <c r="G27079" t="b">
        <v>0</v>
      </c>
    </row>
    <row r="27080" spans="1:7" x14ac:dyDescent="0.2">
      <c r="A27080">
        <v>27286</v>
      </c>
      <c r="B27080" s="1">
        <v>45135.552083333336</v>
      </c>
      <c r="C27080">
        <v>29.315000000000001</v>
      </c>
      <c r="D27080">
        <v>29.24</v>
      </c>
      <c r="E27080">
        <v>7.5000000000002801E-2</v>
      </c>
      <c r="F27080">
        <v>29.2775</v>
      </c>
      <c r="G27080" t="b">
        <v>0</v>
      </c>
    </row>
    <row r="27081" spans="1:7" x14ac:dyDescent="0.2">
      <c r="A27081">
        <v>27287</v>
      </c>
      <c r="B27081" s="1">
        <v>45135.5625</v>
      </c>
      <c r="C27081">
        <v>29.315000000000001</v>
      </c>
      <c r="D27081">
        <v>29.24</v>
      </c>
      <c r="E27081">
        <v>7.5000000000002801E-2</v>
      </c>
      <c r="F27081">
        <v>29.2775</v>
      </c>
      <c r="G27081" t="b">
        <v>0</v>
      </c>
    </row>
    <row r="27082" spans="1:7" x14ac:dyDescent="0.2">
      <c r="A27082">
        <v>27288</v>
      </c>
      <c r="B27082" s="1">
        <v>45135.572916666664</v>
      </c>
      <c r="C27082">
        <v>29.315000000000001</v>
      </c>
      <c r="D27082">
        <v>29.24</v>
      </c>
      <c r="E27082">
        <v>7.5000000000002801E-2</v>
      </c>
      <c r="F27082">
        <v>29.2775</v>
      </c>
      <c r="G27082" t="b">
        <v>0</v>
      </c>
    </row>
    <row r="27083" spans="1:7" x14ac:dyDescent="0.2">
      <c r="A27083">
        <v>27289</v>
      </c>
      <c r="B27083" s="1">
        <v>45135.583333333336</v>
      </c>
      <c r="C27083">
        <v>29.315000000000001</v>
      </c>
      <c r="D27083">
        <v>29.09</v>
      </c>
      <c r="E27083" s="2" t="s">
        <v>27</v>
      </c>
      <c r="F27083">
        <v>29.202500000000001</v>
      </c>
      <c r="G27083" t="b">
        <v>1</v>
      </c>
    </row>
    <row r="27084" spans="1:7" x14ac:dyDescent="0.2">
      <c r="A27084">
        <v>27290</v>
      </c>
      <c r="B27084" s="1">
        <v>45135.59375</v>
      </c>
      <c r="C27084">
        <v>29.29</v>
      </c>
      <c r="D27084">
        <v>28.940999999999999</v>
      </c>
      <c r="E27084" s="2" t="s">
        <v>32</v>
      </c>
      <c r="F27084" s="2" t="s">
        <v>58</v>
      </c>
      <c r="G27084" t="b">
        <v>1</v>
      </c>
    </row>
    <row r="27085" spans="1:7" x14ac:dyDescent="0.2">
      <c r="A27085">
        <v>27291</v>
      </c>
      <c r="B27085" s="1">
        <v>45135.604166666664</v>
      </c>
      <c r="C27085">
        <v>29.29</v>
      </c>
      <c r="D27085">
        <v>28.890999999999998</v>
      </c>
      <c r="E27085" s="2" t="s">
        <v>31</v>
      </c>
      <c r="F27085">
        <v>29.090499999999999</v>
      </c>
      <c r="G27085" t="b">
        <v>1</v>
      </c>
    </row>
    <row r="27086" spans="1:7" x14ac:dyDescent="0.2">
      <c r="A27086">
        <v>27292</v>
      </c>
      <c r="B27086" s="1">
        <v>45135.614583333336</v>
      </c>
      <c r="C27086">
        <v>29.29</v>
      </c>
      <c r="D27086">
        <v>29.24</v>
      </c>
      <c r="E27086">
        <v>5.0000000000000697E-2</v>
      </c>
      <c r="F27086">
        <v>29.265000000000001</v>
      </c>
      <c r="G27086" t="b">
        <v>0</v>
      </c>
    </row>
    <row r="27087" spans="1:7" x14ac:dyDescent="0.2">
      <c r="A27087">
        <v>27293</v>
      </c>
      <c r="B27087" s="1">
        <v>45135.625</v>
      </c>
      <c r="C27087">
        <v>29.29</v>
      </c>
      <c r="D27087">
        <v>29.24</v>
      </c>
      <c r="E27087">
        <v>5.0000000000000697E-2</v>
      </c>
      <c r="F27087">
        <v>29.265000000000001</v>
      </c>
      <c r="G27087" t="b">
        <v>0</v>
      </c>
    </row>
    <row r="27088" spans="1:7" x14ac:dyDescent="0.2">
      <c r="A27088">
        <v>27294</v>
      </c>
      <c r="B27088" s="1">
        <v>45135.635416666664</v>
      </c>
      <c r="C27088">
        <v>29.315000000000001</v>
      </c>
      <c r="D27088">
        <v>28.765999999999998</v>
      </c>
      <c r="E27088">
        <v>0.54900000000000304</v>
      </c>
      <c r="F27088">
        <v>29.040500000000002</v>
      </c>
      <c r="G27088" t="b">
        <v>1</v>
      </c>
    </row>
    <row r="27089" spans="1:7" x14ac:dyDescent="0.2">
      <c r="A27089">
        <v>27295</v>
      </c>
      <c r="B27089" s="1">
        <v>45135.645833333336</v>
      </c>
      <c r="C27089">
        <v>29.315000000000001</v>
      </c>
      <c r="D27089">
        <v>28.617000000000001</v>
      </c>
      <c r="E27089" s="2" t="s">
        <v>838</v>
      </c>
      <c r="F27089">
        <v>28.966000000000001</v>
      </c>
      <c r="G27089" t="b">
        <v>1</v>
      </c>
    </row>
    <row r="27090" spans="1:7" x14ac:dyDescent="0.2">
      <c r="A27090">
        <v>27296</v>
      </c>
      <c r="B27090" s="1">
        <v>45135.65625</v>
      </c>
      <c r="C27090">
        <v>29.315000000000001</v>
      </c>
      <c r="D27090">
        <v>28.617000000000001</v>
      </c>
      <c r="E27090" s="2" t="s">
        <v>838</v>
      </c>
      <c r="F27090">
        <v>28.966000000000001</v>
      </c>
      <c r="G27090" t="b">
        <v>1</v>
      </c>
    </row>
    <row r="27091" spans="1:7" x14ac:dyDescent="0.2">
      <c r="A27091">
        <v>27297</v>
      </c>
      <c r="B27091" s="1">
        <v>45135.666666666664</v>
      </c>
      <c r="C27091">
        <v>29.315000000000001</v>
      </c>
      <c r="D27091">
        <v>28.667000000000002</v>
      </c>
      <c r="E27091" s="2" t="s">
        <v>806</v>
      </c>
      <c r="F27091">
        <v>28.991</v>
      </c>
      <c r="G27091" t="b">
        <v>1</v>
      </c>
    </row>
    <row r="27092" spans="1:7" x14ac:dyDescent="0.2">
      <c r="A27092">
        <v>27298</v>
      </c>
      <c r="B27092" s="1">
        <v>45135.677083333336</v>
      </c>
      <c r="C27092">
        <v>29.315000000000001</v>
      </c>
      <c r="D27092">
        <v>28.692</v>
      </c>
      <c r="E27092" s="2" t="s">
        <v>831</v>
      </c>
      <c r="F27092" s="2" t="s">
        <v>868</v>
      </c>
      <c r="G27092" t="b">
        <v>1</v>
      </c>
    </row>
    <row r="27093" spans="1:7" x14ac:dyDescent="0.2">
      <c r="A27093">
        <v>27299</v>
      </c>
      <c r="B27093" s="1">
        <v>45135.6875</v>
      </c>
      <c r="C27093">
        <v>29.315000000000001</v>
      </c>
      <c r="D27093">
        <v>28.742000000000001</v>
      </c>
      <c r="E27093" s="2" t="s">
        <v>814</v>
      </c>
      <c r="F27093">
        <v>29.028500000000001</v>
      </c>
      <c r="G27093" t="b">
        <v>1</v>
      </c>
    </row>
    <row r="27094" spans="1:7" x14ac:dyDescent="0.2">
      <c r="A27094">
        <v>27300</v>
      </c>
      <c r="B27094" s="1">
        <v>45135.697916666664</v>
      </c>
      <c r="C27094">
        <v>29.34</v>
      </c>
      <c r="D27094">
        <v>28.791</v>
      </c>
      <c r="E27094" s="2" t="s">
        <v>821</v>
      </c>
      <c r="F27094">
        <v>29.0655</v>
      </c>
      <c r="G27094" t="b">
        <v>1</v>
      </c>
    </row>
    <row r="27095" spans="1:7" x14ac:dyDescent="0.2">
      <c r="A27095">
        <v>27301</v>
      </c>
      <c r="B27095" s="1">
        <v>45135.708333333336</v>
      </c>
      <c r="C27095">
        <v>29.34</v>
      </c>
      <c r="D27095">
        <v>28.791</v>
      </c>
      <c r="E27095" s="2" t="s">
        <v>821</v>
      </c>
      <c r="F27095">
        <v>29.0655</v>
      </c>
      <c r="G27095" t="b">
        <v>1</v>
      </c>
    </row>
    <row r="27096" spans="1:7" x14ac:dyDescent="0.2">
      <c r="A27096">
        <v>27302</v>
      </c>
      <c r="B27096" s="1">
        <v>45135.71875</v>
      </c>
      <c r="C27096">
        <v>29.34</v>
      </c>
      <c r="D27096">
        <v>28.791</v>
      </c>
      <c r="E27096" s="2" t="s">
        <v>821</v>
      </c>
      <c r="F27096">
        <v>29.0655</v>
      </c>
      <c r="G27096" t="b">
        <v>1</v>
      </c>
    </row>
    <row r="27097" spans="1:7" x14ac:dyDescent="0.2">
      <c r="A27097">
        <v>27303</v>
      </c>
      <c r="B27097" s="1">
        <v>45135.729166666664</v>
      </c>
      <c r="C27097">
        <v>29.34</v>
      </c>
      <c r="D27097">
        <v>28.841000000000001</v>
      </c>
      <c r="E27097" s="2" t="s">
        <v>815</v>
      </c>
      <c r="F27097">
        <v>29.090499999999999</v>
      </c>
      <c r="G27097" t="b">
        <v>1</v>
      </c>
    </row>
    <row r="27098" spans="1:7" x14ac:dyDescent="0.2">
      <c r="A27098">
        <v>27304</v>
      </c>
      <c r="B27098" s="1">
        <v>45135.739583333336</v>
      </c>
      <c r="C27098">
        <v>29.34</v>
      </c>
      <c r="D27098">
        <v>28.866</v>
      </c>
      <c r="E27098" s="2" t="s">
        <v>43</v>
      </c>
      <c r="F27098">
        <v>29.103000000000002</v>
      </c>
      <c r="G27098" t="b">
        <v>1</v>
      </c>
    </row>
    <row r="27099" spans="1:7" x14ac:dyDescent="0.2">
      <c r="A27099">
        <v>27305</v>
      </c>
      <c r="B27099" s="1">
        <v>45135.75</v>
      </c>
      <c r="C27099">
        <v>29.34</v>
      </c>
      <c r="D27099">
        <v>28.940999999999999</v>
      </c>
      <c r="E27099" s="2" t="s">
        <v>31</v>
      </c>
      <c r="F27099">
        <v>29.140499999999999</v>
      </c>
      <c r="G27099" t="b">
        <v>1</v>
      </c>
    </row>
    <row r="27100" spans="1:7" x14ac:dyDescent="0.2">
      <c r="A27100">
        <v>27306</v>
      </c>
      <c r="B27100" s="1">
        <v>45135.760416666664</v>
      </c>
      <c r="C27100">
        <v>29.34</v>
      </c>
      <c r="D27100">
        <v>28.965</v>
      </c>
      <c r="E27100">
        <v>0.375</v>
      </c>
      <c r="F27100">
        <v>29.1525</v>
      </c>
      <c r="G27100" t="b">
        <v>1</v>
      </c>
    </row>
    <row r="27101" spans="1:7" x14ac:dyDescent="0.2">
      <c r="A27101">
        <v>27307</v>
      </c>
      <c r="B27101" s="1">
        <v>45135.770833333336</v>
      </c>
      <c r="C27101">
        <v>29.34</v>
      </c>
      <c r="D27101">
        <v>28.99</v>
      </c>
      <c r="E27101" s="2" t="s">
        <v>68</v>
      </c>
      <c r="F27101">
        <v>29.164999999999999</v>
      </c>
      <c r="G27101" t="b">
        <v>1</v>
      </c>
    </row>
    <row r="27102" spans="1:7" x14ac:dyDescent="0.2">
      <c r="A27102">
        <v>27308</v>
      </c>
      <c r="B27102" s="1">
        <v>45135.78125</v>
      </c>
      <c r="C27102">
        <v>29.364999999999998</v>
      </c>
      <c r="D27102">
        <v>29.015000000000001</v>
      </c>
      <c r="E27102" s="2" t="s">
        <v>819</v>
      </c>
      <c r="F27102" s="2" t="s">
        <v>53</v>
      </c>
      <c r="G27102" t="b">
        <v>1</v>
      </c>
    </row>
    <row r="27103" spans="1:7" x14ac:dyDescent="0.2">
      <c r="A27103">
        <v>27309</v>
      </c>
      <c r="B27103" s="1">
        <v>45135.791666666664</v>
      </c>
      <c r="C27103">
        <v>29.364999999999998</v>
      </c>
      <c r="D27103">
        <v>29.04</v>
      </c>
      <c r="E27103" s="2" t="s">
        <v>71</v>
      </c>
      <c r="F27103">
        <v>29.202500000000001</v>
      </c>
      <c r="G27103" t="b">
        <v>1</v>
      </c>
    </row>
    <row r="27104" spans="1:7" x14ac:dyDescent="0.2">
      <c r="A27104">
        <v>27310</v>
      </c>
      <c r="B27104" s="1">
        <v>45135.802083333336</v>
      </c>
      <c r="C27104">
        <v>29.364999999999998</v>
      </c>
      <c r="D27104">
        <v>29.04</v>
      </c>
      <c r="E27104" s="2" t="s">
        <v>71</v>
      </c>
      <c r="F27104">
        <v>29.202500000000001</v>
      </c>
      <c r="G27104" t="b">
        <v>1</v>
      </c>
    </row>
    <row r="27105" spans="1:7" x14ac:dyDescent="0.2">
      <c r="A27105">
        <v>27311</v>
      </c>
      <c r="B27105" s="1">
        <v>45135.8125</v>
      </c>
      <c r="C27105">
        <v>29.388999999999999</v>
      </c>
      <c r="D27105">
        <v>29.065000000000001</v>
      </c>
      <c r="E27105" s="2" t="s">
        <v>49</v>
      </c>
      <c r="F27105">
        <v>29.227</v>
      </c>
      <c r="G27105" t="b">
        <v>1</v>
      </c>
    </row>
    <row r="27106" spans="1:7" x14ac:dyDescent="0.2">
      <c r="A27106">
        <v>27312</v>
      </c>
      <c r="B27106" s="1">
        <v>45135.822916666664</v>
      </c>
      <c r="C27106">
        <v>29.414000000000001</v>
      </c>
      <c r="D27106">
        <v>29.09</v>
      </c>
      <c r="E27106" s="2" t="s">
        <v>39</v>
      </c>
      <c r="F27106" s="2" t="s">
        <v>794</v>
      </c>
      <c r="G27106" t="b">
        <v>1</v>
      </c>
    </row>
    <row r="27107" spans="1:7" x14ac:dyDescent="0.2">
      <c r="A27107">
        <v>27313</v>
      </c>
      <c r="B27107" s="1">
        <v>45135.833333333336</v>
      </c>
      <c r="C27107">
        <v>29.414000000000001</v>
      </c>
      <c r="D27107">
        <v>29.114999999999998</v>
      </c>
      <c r="E27107" s="2" t="s">
        <v>46</v>
      </c>
      <c r="F27107" s="2" t="s">
        <v>792</v>
      </c>
      <c r="G27107" t="b">
        <v>1</v>
      </c>
    </row>
    <row r="27108" spans="1:7" x14ac:dyDescent="0.2">
      <c r="A27108">
        <v>27314</v>
      </c>
      <c r="B27108" s="1">
        <v>45135.84375</v>
      </c>
      <c r="C27108">
        <v>29.439</v>
      </c>
      <c r="D27108">
        <v>29.14</v>
      </c>
      <c r="E27108" s="2" t="s">
        <v>33</v>
      </c>
      <c r="F27108">
        <v>29.2895</v>
      </c>
      <c r="G27108" t="b">
        <v>1</v>
      </c>
    </row>
    <row r="27109" spans="1:7" x14ac:dyDescent="0.2">
      <c r="A27109">
        <v>27315</v>
      </c>
      <c r="B27109" s="1">
        <v>45135.854166666664</v>
      </c>
      <c r="C27109">
        <v>29.439</v>
      </c>
      <c r="D27109">
        <v>29.164999999999999</v>
      </c>
      <c r="E27109" s="2" t="s">
        <v>19</v>
      </c>
      <c r="F27109">
        <v>29.302</v>
      </c>
      <c r="G27109" t="b">
        <v>1</v>
      </c>
    </row>
    <row r="27110" spans="1:7" x14ac:dyDescent="0.2">
      <c r="A27110">
        <v>27316</v>
      </c>
      <c r="B27110" s="1">
        <v>45135.864583333336</v>
      </c>
      <c r="C27110">
        <v>29.439</v>
      </c>
      <c r="D27110">
        <v>29.164999999999999</v>
      </c>
      <c r="E27110" s="2" t="s">
        <v>19</v>
      </c>
      <c r="F27110">
        <v>29.302</v>
      </c>
      <c r="G27110" t="b">
        <v>1</v>
      </c>
    </row>
    <row r="27111" spans="1:7" x14ac:dyDescent="0.2">
      <c r="A27111">
        <v>27317</v>
      </c>
      <c r="B27111" s="1">
        <v>45135.875</v>
      </c>
      <c r="C27111">
        <v>29.439</v>
      </c>
      <c r="D27111">
        <v>29.19</v>
      </c>
      <c r="E27111" s="2" t="s">
        <v>18</v>
      </c>
      <c r="F27111" s="2" t="s">
        <v>835</v>
      </c>
      <c r="G27111" t="b">
        <v>1</v>
      </c>
    </row>
    <row r="27112" spans="1:7" x14ac:dyDescent="0.2">
      <c r="A27112">
        <v>27318</v>
      </c>
      <c r="B27112" s="1">
        <v>45135.885416666664</v>
      </c>
      <c r="C27112">
        <v>29.463999999999999</v>
      </c>
      <c r="D27112">
        <v>29.19</v>
      </c>
      <c r="E27112" s="2" t="s">
        <v>45</v>
      </c>
      <c r="F27112" s="2" t="s">
        <v>789</v>
      </c>
      <c r="G27112" t="b">
        <v>1</v>
      </c>
    </row>
    <row r="27113" spans="1:7" x14ac:dyDescent="0.2">
      <c r="A27113">
        <v>27319</v>
      </c>
      <c r="B27113" s="1">
        <v>45135.895833333336</v>
      </c>
      <c r="C27113">
        <v>29.439</v>
      </c>
      <c r="D27113">
        <v>29.19</v>
      </c>
      <c r="E27113" s="2" t="s">
        <v>18</v>
      </c>
      <c r="F27113" s="2" t="s">
        <v>835</v>
      </c>
      <c r="G27113" t="b">
        <v>1</v>
      </c>
    </row>
    <row r="27114" spans="1:7" x14ac:dyDescent="0.2">
      <c r="A27114">
        <v>27320</v>
      </c>
      <c r="B27114" s="1">
        <v>45135.90625</v>
      </c>
      <c r="C27114">
        <v>29.414000000000001</v>
      </c>
      <c r="D27114">
        <v>29.19</v>
      </c>
      <c r="E27114" s="2" t="s">
        <v>17</v>
      </c>
      <c r="F27114">
        <v>29.302</v>
      </c>
      <c r="G27114" t="b">
        <v>1</v>
      </c>
    </row>
    <row r="27115" spans="1:7" x14ac:dyDescent="0.2">
      <c r="A27115">
        <v>27321</v>
      </c>
      <c r="B27115" s="1">
        <v>45135.916666666664</v>
      </c>
      <c r="C27115">
        <v>29.414000000000001</v>
      </c>
      <c r="D27115">
        <v>29.19</v>
      </c>
      <c r="E27115" s="2" t="s">
        <v>17</v>
      </c>
      <c r="F27115">
        <v>29.302</v>
      </c>
      <c r="G27115" t="b">
        <v>1</v>
      </c>
    </row>
    <row r="27116" spans="1:7" x14ac:dyDescent="0.2">
      <c r="A27116">
        <v>27322</v>
      </c>
      <c r="B27116" s="1">
        <v>45135.927083333336</v>
      </c>
      <c r="C27116">
        <v>29.414000000000001</v>
      </c>
      <c r="D27116">
        <v>29.19</v>
      </c>
      <c r="E27116" s="2" t="s">
        <v>17</v>
      </c>
      <c r="F27116">
        <v>29.302</v>
      </c>
      <c r="G27116" t="b">
        <v>1</v>
      </c>
    </row>
    <row r="27117" spans="1:7" x14ac:dyDescent="0.2">
      <c r="A27117">
        <v>27323</v>
      </c>
      <c r="B27117" s="1">
        <v>45135.9375</v>
      </c>
      <c r="C27117">
        <v>29.414000000000001</v>
      </c>
      <c r="D27117">
        <v>29.19</v>
      </c>
      <c r="E27117" s="2" t="s">
        <v>17</v>
      </c>
      <c r="F27117">
        <v>29.302</v>
      </c>
      <c r="G27117" t="b">
        <v>1</v>
      </c>
    </row>
    <row r="27118" spans="1:7" x14ac:dyDescent="0.2">
      <c r="A27118">
        <v>27324</v>
      </c>
      <c r="B27118" s="1">
        <v>45135.947916666664</v>
      </c>
      <c r="C27118">
        <v>29.414000000000001</v>
      </c>
      <c r="D27118">
        <v>29.19</v>
      </c>
      <c r="E27118" s="2" t="s">
        <v>17</v>
      </c>
      <c r="F27118">
        <v>29.302</v>
      </c>
      <c r="G27118" t="b">
        <v>1</v>
      </c>
    </row>
    <row r="27119" spans="1:7" x14ac:dyDescent="0.2">
      <c r="A27119">
        <v>27325</v>
      </c>
      <c r="B27119" s="1">
        <v>45135.958333333336</v>
      </c>
      <c r="C27119">
        <v>29.439</v>
      </c>
      <c r="D27119">
        <v>29.19</v>
      </c>
      <c r="E27119" s="2" t="s">
        <v>18</v>
      </c>
      <c r="F27119" s="2" t="s">
        <v>835</v>
      </c>
      <c r="G27119" t="b">
        <v>1</v>
      </c>
    </row>
    <row r="27120" spans="1:7" x14ac:dyDescent="0.2">
      <c r="A27120">
        <v>27326</v>
      </c>
      <c r="B27120" s="1">
        <v>45135.96875</v>
      </c>
      <c r="C27120">
        <v>29.49</v>
      </c>
      <c r="D27120">
        <v>29.19</v>
      </c>
      <c r="E27120" s="2" t="s">
        <v>820</v>
      </c>
      <c r="F27120">
        <v>29.34</v>
      </c>
      <c r="G27120" t="b">
        <v>1</v>
      </c>
    </row>
    <row r="27121" spans="1:7" x14ac:dyDescent="0.2">
      <c r="A27121">
        <v>27327</v>
      </c>
      <c r="B27121" s="1">
        <v>45135.979166666664</v>
      </c>
      <c r="C27121">
        <v>29.414000000000001</v>
      </c>
      <c r="D27121">
        <v>29.19</v>
      </c>
      <c r="E27121" s="2" t="s">
        <v>17</v>
      </c>
      <c r="F27121">
        <v>29.302</v>
      </c>
      <c r="G27121" t="b">
        <v>1</v>
      </c>
    </row>
    <row r="27122" spans="1:7" x14ac:dyDescent="0.2">
      <c r="A27122">
        <v>27328</v>
      </c>
      <c r="B27122" s="1">
        <v>45135.989583333336</v>
      </c>
      <c r="C27122">
        <v>29.388999999999999</v>
      </c>
      <c r="D27122">
        <v>29.19</v>
      </c>
      <c r="E27122" s="2" t="s">
        <v>24</v>
      </c>
      <c r="F27122">
        <v>29.2895</v>
      </c>
      <c r="G27122" t="b">
        <v>0</v>
      </c>
    </row>
    <row r="27123" spans="1:7" x14ac:dyDescent="0.2">
      <c r="A27123">
        <v>27329</v>
      </c>
      <c r="B27123" s="1">
        <v>45136</v>
      </c>
      <c r="C27123">
        <v>29.364999999999998</v>
      </c>
      <c r="D27123">
        <v>29.215</v>
      </c>
      <c r="E27123" s="2" t="s">
        <v>47</v>
      </c>
      <c r="F27123">
        <v>29.29</v>
      </c>
      <c r="G27123" t="b">
        <v>0</v>
      </c>
    </row>
    <row r="27124" spans="1:7" x14ac:dyDescent="0.2">
      <c r="A27124">
        <v>27330</v>
      </c>
      <c r="B27124" s="1">
        <v>45136.010416666664</v>
      </c>
      <c r="C27124">
        <v>29.315000000000001</v>
      </c>
      <c r="D27124">
        <v>29.19</v>
      </c>
      <c r="E27124">
        <v>0.125</v>
      </c>
      <c r="F27124">
        <v>29.252500000000001</v>
      </c>
      <c r="G27124" t="b">
        <v>0</v>
      </c>
    </row>
    <row r="27125" spans="1:7" x14ac:dyDescent="0.2">
      <c r="A27125">
        <v>27331</v>
      </c>
      <c r="B27125" s="1">
        <v>45136.020833333336</v>
      </c>
      <c r="C27125">
        <v>29.315000000000001</v>
      </c>
      <c r="D27125">
        <v>29.14</v>
      </c>
      <c r="E27125" s="2" t="s">
        <v>34</v>
      </c>
      <c r="F27125">
        <v>29.227499999999999</v>
      </c>
      <c r="G27125" t="b">
        <v>0</v>
      </c>
    </row>
    <row r="27126" spans="1:7" x14ac:dyDescent="0.2">
      <c r="A27126">
        <v>27332</v>
      </c>
      <c r="B27126" s="1">
        <v>45136.03125</v>
      </c>
      <c r="C27126">
        <v>29.265000000000001</v>
      </c>
      <c r="D27126">
        <v>29.09</v>
      </c>
      <c r="E27126" s="2" t="s">
        <v>34</v>
      </c>
      <c r="F27126" s="2" t="s">
        <v>23</v>
      </c>
      <c r="G27126" t="b">
        <v>0</v>
      </c>
    </row>
    <row r="27127" spans="1:7" x14ac:dyDescent="0.2">
      <c r="A27127">
        <v>27333</v>
      </c>
      <c r="B27127" s="1">
        <v>45136.041666666664</v>
      </c>
      <c r="C27127">
        <v>29.265000000000001</v>
      </c>
      <c r="D27127">
        <v>29.09</v>
      </c>
      <c r="E27127" s="2" t="s">
        <v>34</v>
      </c>
      <c r="F27127" s="2" t="s">
        <v>23</v>
      </c>
      <c r="G27127" t="b">
        <v>0</v>
      </c>
    </row>
    <row r="27128" spans="1:7" x14ac:dyDescent="0.2">
      <c r="A27128">
        <v>27334</v>
      </c>
      <c r="B27128" s="1">
        <v>45136.052083333336</v>
      </c>
      <c r="C27128">
        <v>29.265000000000001</v>
      </c>
      <c r="D27128">
        <v>29.09</v>
      </c>
      <c r="E27128" s="2" t="s">
        <v>34</v>
      </c>
      <c r="F27128" s="2" t="s">
        <v>23</v>
      </c>
      <c r="G27128" t="b">
        <v>0</v>
      </c>
    </row>
    <row r="27129" spans="1:7" x14ac:dyDescent="0.2">
      <c r="A27129">
        <v>27335</v>
      </c>
      <c r="B27129" s="1">
        <v>45136.0625</v>
      </c>
      <c r="C27129">
        <v>29.265000000000001</v>
      </c>
      <c r="D27129">
        <v>29.04</v>
      </c>
      <c r="E27129" s="2" t="s">
        <v>27</v>
      </c>
      <c r="F27129">
        <v>29.1525</v>
      </c>
      <c r="G27129" t="b">
        <v>1</v>
      </c>
    </row>
    <row r="27130" spans="1:7" x14ac:dyDescent="0.2">
      <c r="A27130">
        <v>27336</v>
      </c>
      <c r="B27130" s="1">
        <v>45136.072916666664</v>
      </c>
      <c r="C27130">
        <v>29.265000000000001</v>
      </c>
      <c r="D27130">
        <v>28.841000000000001</v>
      </c>
      <c r="E27130" s="2" t="s">
        <v>38</v>
      </c>
      <c r="F27130">
        <v>29.053000000000001</v>
      </c>
      <c r="G27130" t="b">
        <v>1</v>
      </c>
    </row>
    <row r="27131" spans="1:7" x14ac:dyDescent="0.2">
      <c r="A27131">
        <v>27337</v>
      </c>
      <c r="B27131" s="1">
        <v>45136.083333333336</v>
      </c>
      <c r="C27131">
        <v>29.09</v>
      </c>
      <c r="D27131">
        <v>28.295000000000002</v>
      </c>
      <c r="E27131" s="2" t="s">
        <v>777</v>
      </c>
      <c r="F27131" s="2" t="s">
        <v>758</v>
      </c>
      <c r="G27131" t="b">
        <v>1</v>
      </c>
    </row>
    <row r="27132" spans="1:7" x14ac:dyDescent="0.2">
      <c r="A27132">
        <v>27338</v>
      </c>
      <c r="B27132" s="1">
        <v>45136.09375</v>
      </c>
      <c r="C27132">
        <v>28.965</v>
      </c>
      <c r="D27132">
        <v>28.221</v>
      </c>
      <c r="E27132" s="2" t="s">
        <v>737</v>
      </c>
      <c r="F27132">
        <v>28.593</v>
      </c>
      <c r="G27132" t="b">
        <v>1</v>
      </c>
    </row>
    <row r="27133" spans="1:7" x14ac:dyDescent="0.2">
      <c r="A27133">
        <v>27339</v>
      </c>
      <c r="B27133" s="1">
        <v>45136.104166666664</v>
      </c>
      <c r="C27133">
        <v>28.940999999999999</v>
      </c>
      <c r="D27133">
        <v>28.146999999999998</v>
      </c>
      <c r="E27133" s="2" t="s">
        <v>739</v>
      </c>
      <c r="F27133" s="2" t="s">
        <v>862</v>
      </c>
      <c r="G27133" t="b">
        <v>1</v>
      </c>
    </row>
    <row r="27134" spans="1:7" x14ac:dyDescent="0.2">
      <c r="A27134">
        <v>27340</v>
      </c>
      <c r="B27134" s="1">
        <v>45136.114583333336</v>
      </c>
      <c r="C27134">
        <v>29.265000000000001</v>
      </c>
      <c r="D27134">
        <v>28.023</v>
      </c>
      <c r="E27134" s="2" t="s">
        <v>877</v>
      </c>
      <c r="F27134">
        <v>28.643999999999998</v>
      </c>
      <c r="G27134" t="b">
        <v>1</v>
      </c>
    </row>
    <row r="27135" spans="1:7" x14ac:dyDescent="0.2">
      <c r="A27135">
        <v>27341</v>
      </c>
      <c r="B27135" s="1">
        <v>45136.125</v>
      </c>
      <c r="C27135">
        <v>29.265000000000001</v>
      </c>
      <c r="D27135">
        <v>27.85</v>
      </c>
      <c r="E27135" s="2" t="s">
        <v>878</v>
      </c>
      <c r="F27135">
        <v>28.557500000000001</v>
      </c>
      <c r="G27135" t="b">
        <v>1</v>
      </c>
    </row>
    <row r="27136" spans="1:7" x14ac:dyDescent="0.2">
      <c r="A27136">
        <v>27342</v>
      </c>
      <c r="B27136" s="1">
        <v>45136.135416666664</v>
      </c>
      <c r="C27136">
        <v>28.765999999999998</v>
      </c>
      <c r="D27136">
        <v>28.196000000000002</v>
      </c>
      <c r="E27136" s="2" t="s">
        <v>863</v>
      </c>
      <c r="F27136">
        <v>28.481000000000002</v>
      </c>
      <c r="G27136" t="b">
        <v>1</v>
      </c>
    </row>
    <row r="27137" spans="1:7" x14ac:dyDescent="0.2">
      <c r="A27137">
        <v>27343</v>
      </c>
      <c r="B27137" s="1">
        <v>45136.145833333336</v>
      </c>
      <c r="C27137">
        <v>28.667000000000002</v>
      </c>
      <c r="D27137">
        <v>28.369</v>
      </c>
      <c r="E27137" s="2" t="s">
        <v>149</v>
      </c>
      <c r="F27137">
        <v>28.518000000000001</v>
      </c>
      <c r="G27137" t="b">
        <v>1</v>
      </c>
    </row>
    <row r="27138" spans="1:7" x14ac:dyDescent="0.2">
      <c r="A27138">
        <v>27344</v>
      </c>
      <c r="B27138" s="1">
        <v>45136.15625</v>
      </c>
      <c r="C27138">
        <v>28.641999999999999</v>
      </c>
      <c r="D27138">
        <v>28.369</v>
      </c>
      <c r="E27138" s="2" t="s">
        <v>80</v>
      </c>
      <c r="F27138" s="2" t="s">
        <v>139</v>
      </c>
      <c r="G27138" t="b">
        <v>1</v>
      </c>
    </row>
    <row r="27139" spans="1:7" x14ac:dyDescent="0.2">
      <c r="A27139">
        <v>27345</v>
      </c>
      <c r="B27139" s="1">
        <v>45136.166666666664</v>
      </c>
      <c r="C27139">
        <v>28.692</v>
      </c>
      <c r="D27139">
        <v>28.667000000000002</v>
      </c>
      <c r="E27139">
        <v>2.4999999999998499E-2</v>
      </c>
      <c r="F27139">
        <v>28.679500000000001</v>
      </c>
      <c r="G27139" t="b">
        <v>0</v>
      </c>
    </row>
    <row r="27140" spans="1:7" x14ac:dyDescent="0.2">
      <c r="A27140">
        <v>27346</v>
      </c>
      <c r="B27140" s="1">
        <v>45136.177083333336</v>
      </c>
      <c r="C27140">
        <v>28.716999999999999</v>
      </c>
      <c r="D27140">
        <v>28.791</v>
      </c>
      <c r="E27140">
        <v>7.4000000000001606E-2</v>
      </c>
      <c r="F27140" s="2" t="s">
        <v>89</v>
      </c>
      <c r="G27140" t="b">
        <v>0</v>
      </c>
    </row>
    <row r="27141" spans="1:7" x14ac:dyDescent="0.2">
      <c r="A27141">
        <v>27347</v>
      </c>
      <c r="B27141" s="1">
        <v>45136.1875</v>
      </c>
      <c r="C27141">
        <v>28.791</v>
      </c>
      <c r="D27141">
        <v>28.916</v>
      </c>
      <c r="E27141">
        <v>0.125</v>
      </c>
      <c r="F27141">
        <v>28.8535</v>
      </c>
      <c r="G27141" t="b">
        <v>0</v>
      </c>
    </row>
    <row r="27142" spans="1:7" x14ac:dyDescent="0.2">
      <c r="A27142">
        <v>27348</v>
      </c>
      <c r="B27142" s="1">
        <v>45136.197916666664</v>
      </c>
      <c r="C27142">
        <v>28.815999999999999</v>
      </c>
      <c r="D27142">
        <v>29.015000000000001</v>
      </c>
      <c r="E27142" s="2" t="s">
        <v>15</v>
      </c>
      <c r="F27142">
        <v>28.915500000000002</v>
      </c>
      <c r="G27142" t="b">
        <v>0</v>
      </c>
    </row>
    <row r="27143" spans="1:7" x14ac:dyDescent="0.2">
      <c r="A27143">
        <v>27349</v>
      </c>
      <c r="B27143" s="1">
        <v>45136.208333333336</v>
      </c>
      <c r="C27143">
        <v>28.815999999999999</v>
      </c>
      <c r="D27143">
        <v>28.890999999999998</v>
      </c>
      <c r="E27143">
        <v>7.4999999999999206E-2</v>
      </c>
      <c r="F27143" s="2" t="s">
        <v>77</v>
      </c>
      <c r="G27143" t="b">
        <v>0</v>
      </c>
    </row>
    <row r="27144" spans="1:7" x14ac:dyDescent="0.2">
      <c r="A27144">
        <v>27350</v>
      </c>
      <c r="B27144" s="1">
        <v>45136.21875</v>
      </c>
      <c r="C27144">
        <v>28.815999999999999</v>
      </c>
      <c r="D27144">
        <v>28.815999999999999</v>
      </c>
      <c r="E27144">
        <v>0</v>
      </c>
      <c r="F27144">
        <v>28.815999999999999</v>
      </c>
      <c r="G27144" t="b">
        <v>0</v>
      </c>
    </row>
    <row r="27145" spans="1:7" x14ac:dyDescent="0.2">
      <c r="A27145">
        <v>27351</v>
      </c>
      <c r="B27145" s="1">
        <v>45136.229166666664</v>
      </c>
      <c r="C27145">
        <v>28.866</v>
      </c>
      <c r="D27145">
        <v>28.765999999999998</v>
      </c>
      <c r="E27145" s="2" t="s">
        <v>8</v>
      </c>
      <c r="F27145">
        <v>28.815999999999999</v>
      </c>
      <c r="G27145" t="b">
        <v>0</v>
      </c>
    </row>
    <row r="27146" spans="1:7" x14ac:dyDescent="0.2">
      <c r="A27146">
        <v>27352</v>
      </c>
      <c r="B27146" s="1">
        <v>45136.239583333336</v>
      </c>
      <c r="C27146">
        <v>28.890999999999998</v>
      </c>
      <c r="D27146">
        <v>28.916</v>
      </c>
      <c r="E27146">
        <v>2.50000000000021E-2</v>
      </c>
      <c r="F27146">
        <v>28.903500000000001</v>
      </c>
      <c r="G27146" t="b">
        <v>0</v>
      </c>
    </row>
    <row r="27147" spans="1:7" x14ac:dyDescent="0.2">
      <c r="A27147">
        <v>27353</v>
      </c>
      <c r="B27147" s="1">
        <v>45136.25</v>
      </c>
      <c r="C27147">
        <v>28.965</v>
      </c>
      <c r="D27147">
        <v>28.940999999999999</v>
      </c>
      <c r="E27147">
        <v>2.4000000000000899E-2</v>
      </c>
      <c r="F27147">
        <v>28.952999999999999</v>
      </c>
      <c r="G27147" t="b">
        <v>0</v>
      </c>
    </row>
    <row r="27148" spans="1:7" x14ac:dyDescent="0.2">
      <c r="A27148">
        <v>27354</v>
      </c>
      <c r="B27148" s="1">
        <v>45136.260416666664</v>
      </c>
      <c r="C27148">
        <v>28.99</v>
      </c>
      <c r="D27148">
        <v>28.940999999999999</v>
      </c>
      <c r="E27148">
        <v>4.8999999999999398E-2</v>
      </c>
      <c r="F27148">
        <v>28.965499999999999</v>
      </c>
      <c r="G27148" t="b">
        <v>0</v>
      </c>
    </row>
    <row r="27149" spans="1:7" x14ac:dyDescent="0.2">
      <c r="A27149">
        <v>27355</v>
      </c>
      <c r="B27149" s="1">
        <v>45136.270833333336</v>
      </c>
      <c r="C27149">
        <v>29.015000000000001</v>
      </c>
      <c r="D27149">
        <v>28.965</v>
      </c>
      <c r="E27149">
        <v>5.0000000000000697E-2</v>
      </c>
      <c r="F27149" s="2" t="s">
        <v>65</v>
      </c>
      <c r="G27149" t="b">
        <v>0</v>
      </c>
    </row>
    <row r="27150" spans="1:7" x14ac:dyDescent="0.2">
      <c r="A27150">
        <v>27356</v>
      </c>
      <c r="B27150" s="1">
        <v>45136.28125</v>
      </c>
      <c r="C27150">
        <v>29.04</v>
      </c>
      <c r="D27150">
        <v>29.015000000000001</v>
      </c>
      <c r="E27150">
        <v>2.4999999999998499E-2</v>
      </c>
      <c r="F27150">
        <v>29.0275</v>
      </c>
      <c r="G27150" t="b">
        <v>0</v>
      </c>
    </row>
    <row r="27151" spans="1:7" x14ac:dyDescent="0.2">
      <c r="A27151">
        <v>27357</v>
      </c>
      <c r="B27151" s="1">
        <v>45136.291666666664</v>
      </c>
      <c r="C27151">
        <v>29.065000000000001</v>
      </c>
      <c r="D27151">
        <v>29.04</v>
      </c>
      <c r="E27151">
        <v>2.50000000000021E-2</v>
      </c>
      <c r="F27151" s="2" t="s">
        <v>7</v>
      </c>
      <c r="G27151" t="b">
        <v>0</v>
      </c>
    </row>
    <row r="27152" spans="1:7" x14ac:dyDescent="0.2">
      <c r="A27152">
        <v>27358</v>
      </c>
      <c r="B27152" s="1">
        <v>45136.302083333336</v>
      </c>
      <c r="C27152">
        <v>29.065000000000001</v>
      </c>
      <c r="D27152">
        <v>29.065000000000001</v>
      </c>
      <c r="E27152">
        <v>0</v>
      </c>
      <c r="F27152">
        <v>29.065000000000001</v>
      </c>
      <c r="G27152" t="b">
        <v>0</v>
      </c>
    </row>
    <row r="27153" spans="1:7" x14ac:dyDescent="0.2">
      <c r="A27153">
        <v>27359</v>
      </c>
      <c r="B27153" s="1">
        <v>45136.3125</v>
      </c>
      <c r="C27153">
        <v>29.09</v>
      </c>
      <c r="D27153">
        <v>29.114999999999998</v>
      </c>
      <c r="E27153">
        <v>2.4999999999998499E-2</v>
      </c>
      <c r="F27153">
        <v>29.102499999999999</v>
      </c>
      <c r="G27153" t="b">
        <v>0</v>
      </c>
    </row>
    <row r="27154" spans="1:7" x14ac:dyDescent="0.2">
      <c r="A27154">
        <v>27360</v>
      </c>
      <c r="B27154" s="1">
        <v>45136.322916666664</v>
      </c>
      <c r="C27154">
        <v>29.114999999999998</v>
      </c>
      <c r="D27154">
        <v>29.14</v>
      </c>
      <c r="E27154">
        <v>2.50000000000021E-2</v>
      </c>
      <c r="F27154" s="2" t="s">
        <v>21</v>
      </c>
      <c r="G27154" t="b">
        <v>0</v>
      </c>
    </row>
    <row r="27155" spans="1:7" x14ac:dyDescent="0.2">
      <c r="A27155">
        <v>27361</v>
      </c>
      <c r="B27155" s="1">
        <v>45136.333333333336</v>
      </c>
      <c r="C27155">
        <v>29.14</v>
      </c>
      <c r="D27155">
        <v>29.14</v>
      </c>
      <c r="E27155">
        <v>0</v>
      </c>
      <c r="F27155">
        <v>29.14</v>
      </c>
      <c r="G27155" t="b">
        <v>0</v>
      </c>
    </row>
    <row r="27156" spans="1:7" x14ac:dyDescent="0.2">
      <c r="A27156">
        <v>27362</v>
      </c>
      <c r="B27156" s="1">
        <v>45136.34375</v>
      </c>
      <c r="C27156">
        <v>29.164999999999999</v>
      </c>
      <c r="D27156">
        <v>29.164999999999999</v>
      </c>
      <c r="E27156">
        <v>0</v>
      </c>
      <c r="F27156">
        <v>29.164999999999999</v>
      </c>
      <c r="G27156" t="b">
        <v>0</v>
      </c>
    </row>
    <row r="27157" spans="1:7" x14ac:dyDescent="0.2">
      <c r="A27157">
        <v>27363</v>
      </c>
      <c r="B27157" s="1">
        <v>45136.354166666664</v>
      </c>
      <c r="C27157">
        <v>29.19</v>
      </c>
      <c r="D27157">
        <v>29.164999999999999</v>
      </c>
      <c r="E27157">
        <v>2.50000000000021E-2</v>
      </c>
      <c r="F27157" s="2" t="s">
        <v>23</v>
      </c>
      <c r="G27157" t="b">
        <v>0</v>
      </c>
    </row>
    <row r="27158" spans="1:7" x14ac:dyDescent="0.2">
      <c r="A27158">
        <v>27364</v>
      </c>
      <c r="B27158" s="1">
        <v>45136.364583333336</v>
      </c>
      <c r="C27158">
        <v>29.19</v>
      </c>
      <c r="D27158">
        <v>29.19</v>
      </c>
      <c r="E27158">
        <v>0</v>
      </c>
      <c r="F27158">
        <v>29.19</v>
      </c>
      <c r="G27158" t="b">
        <v>0</v>
      </c>
    </row>
    <row r="27159" spans="1:7" x14ac:dyDescent="0.2">
      <c r="A27159">
        <v>27365</v>
      </c>
      <c r="B27159" s="1">
        <v>45136.375</v>
      </c>
      <c r="C27159">
        <v>29.215</v>
      </c>
      <c r="D27159">
        <v>29.215</v>
      </c>
      <c r="E27159">
        <v>0</v>
      </c>
      <c r="F27159">
        <v>29.215</v>
      </c>
      <c r="G27159" t="b">
        <v>0</v>
      </c>
    </row>
    <row r="27160" spans="1:7" x14ac:dyDescent="0.2">
      <c r="A27160">
        <v>27366</v>
      </c>
      <c r="B27160" s="1">
        <v>45136.385416666664</v>
      </c>
      <c r="C27160">
        <v>29.215</v>
      </c>
      <c r="D27160">
        <v>29.215</v>
      </c>
      <c r="E27160">
        <v>0</v>
      </c>
      <c r="F27160">
        <v>29.215</v>
      </c>
      <c r="G27160" t="b">
        <v>0</v>
      </c>
    </row>
    <row r="27161" spans="1:7" x14ac:dyDescent="0.2">
      <c r="A27161">
        <v>27367</v>
      </c>
      <c r="B27161" s="1">
        <v>45136.395833333336</v>
      </c>
      <c r="C27161">
        <v>29.215</v>
      </c>
      <c r="D27161">
        <v>29.215</v>
      </c>
      <c r="E27161">
        <v>0</v>
      </c>
      <c r="F27161">
        <v>29.215</v>
      </c>
      <c r="G27161" t="b">
        <v>0</v>
      </c>
    </row>
    <row r="27162" spans="1:7" x14ac:dyDescent="0.2">
      <c r="A27162">
        <v>27368</v>
      </c>
      <c r="B27162" s="1">
        <v>45136.40625</v>
      </c>
      <c r="C27162">
        <v>29.215</v>
      </c>
      <c r="D27162">
        <v>28.765999999999998</v>
      </c>
      <c r="E27162" s="2" t="s">
        <v>37</v>
      </c>
      <c r="F27162" s="2" t="s">
        <v>16</v>
      </c>
      <c r="G27162" t="b">
        <v>1</v>
      </c>
    </row>
    <row r="27163" spans="1:7" x14ac:dyDescent="0.2">
      <c r="A27163">
        <v>27369</v>
      </c>
      <c r="B27163" s="1">
        <v>45136.416666666664</v>
      </c>
      <c r="C27163">
        <v>29.215</v>
      </c>
      <c r="D27163">
        <v>28.542999999999999</v>
      </c>
      <c r="E27163" s="2" t="s">
        <v>810</v>
      </c>
      <c r="F27163" s="2" t="s">
        <v>811</v>
      </c>
      <c r="G27163" t="b">
        <v>1</v>
      </c>
    </row>
    <row r="27164" spans="1:7" x14ac:dyDescent="0.2">
      <c r="A27164">
        <v>27370</v>
      </c>
      <c r="B27164" s="1">
        <v>45136.427083333336</v>
      </c>
      <c r="C27164">
        <v>29.215</v>
      </c>
      <c r="D27164">
        <v>28.492999999999999</v>
      </c>
      <c r="E27164" s="2" t="s">
        <v>805</v>
      </c>
      <c r="F27164">
        <v>28.853999999999999</v>
      </c>
      <c r="G27164" t="b">
        <v>1</v>
      </c>
    </row>
    <row r="27165" spans="1:7" x14ac:dyDescent="0.2">
      <c r="A27165">
        <v>27371</v>
      </c>
      <c r="B27165" s="1">
        <v>45136.4375</v>
      </c>
      <c r="C27165">
        <v>29.215</v>
      </c>
      <c r="D27165">
        <v>28.518000000000001</v>
      </c>
      <c r="E27165" s="2" t="s">
        <v>807</v>
      </c>
      <c r="F27165" s="2" t="s">
        <v>784</v>
      </c>
      <c r="G27165" t="b">
        <v>1</v>
      </c>
    </row>
    <row r="27166" spans="1:7" x14ac:dyDescent="0.2">
      <c r="A27166">
        <v>27372</v>
      </c>
      <c r="B27166" s="1">
        <v>45136.447916666664</v>
      </c>
      <c r="C27166">
        <v>29.215</v>
      </c>
      <c r="D27166">
        <v>28.568000000000001</v>
      </c>
      <c r="E27166" s="2" t="s">
        <v>783</v>
      </c>
      <c r="F27166">
        <v>28.891500000000001</v>
      </c>
      <c r="G27166" t="b">
        <v>1</v>
      </c>
    </row>
    <row r="27167" spans="1:7" x14ac:dyDescent="0.2">
      <c r="A27167">
        <v>27373</v>
      </c>
      <c r="B27167" s="1">
        <v>45136.458333333336</v>
      </c>
      <c r="C27167">
        <v>29.215</v>
      </c>
      <c r="D27167">
        <v>28.617000000000001</v>
      </c>
      <c r="E27167">
        <v>0.59799999999999898</v>
      </c>
      <c r="F27167">
        <v>28.916</v>
      </c>
      <c r="G27167" t="b">
        <v>1</v>
      </c>
    </row>
    <row r="27168" spans="1:7" x14ac:dyDescent="0.2">
      <c r="A27168">
        <v>27374</v>
      </c>
      <c r="B27168" s="1">
        <v>45136.46875</v>
      </c>
      <c r="C27168">
        <v>29.215</v>
      </c>
      <c r="D27168">
        <v>28.716999999999999</v>
      </c>
      <c r="E27168" s="2" t="s">
        <v>785</v>
      </c>
      <c r="F27168">
        <v>28.966000000000001</v>
      </c>
      <c r="G27168" t="b">
        <v>1</v>
      </c>
    </row>
    <row r="27169" spans="1:7" x14ac:dyDescent="0.2">
      <c r="A27169">
        <v>27375</v>
      </c>
      <c r="B27169" s="1">
        <v>45136.479166666664</v>
      </c>
      <c r="C27169">
        <v>29.215</v>
      </c>
      <c r="D27169">
        <v>28.617000000000001</v>
      </c>
      <c r="E27169">
        <v>0.59799999999999898</v>
      </c>
      <c r="F27169">
        <v>28.916</v>
      </c>
      <c r="G27169" t="b">
        <v>1</v>
      </c>
    </row>
    <row r="27170" spans="1:7" x14ac:dyDescent="0.2">
      <c r="A27170">
        <v>27376</v>
      </c>
      <c r="B27170" s="1">
        <v>45136.489583333336</v>
      </c>
      <c r="C27170">
        <v>29.215</v>
      </c>
      <c r="D27170">
        <v>28.692</v>
      </c>
      <c r="E27170" s="2" t="s">
        <v>30</v>
      </c>
      <c r="F27170">
        <v>28.953499999999998</v>
      </c>
      <c r="G27170" t="b">
        <v>1</v>
      </c>
    </row>
    <row r="27171" spans="1:7" x14ac:dyDescent="0.2">
      <c r="A27171">
        <v>27377</v>
      </c>
      <c r="B27171" s="1">
        <v>45136.5</v>
      </c>
      <c r="C27171">
        <v>29.24</v>
      </c>
      <c r="D27171">
        <v>28.815999999999999</v>
      </c>
      <c r="E27171" s="2" t="s">
        <v>38</v>
      </c>
      <c r="F27171">
        <v>29.027999999999999</v>
      </c>
      <c r="G27171" t="b">
        <v>1</v>
      </c>
    </row>
    <row r="27172" spans="1:7" x14ac:dyDescent="0.2">
      <c r="A27172">
        <v>27378</v>
      </c>
      <c r="B27172" s="1">
        <v>45136.510416666664</v>
      </c>
      <c r="C27172">
        <v>29.215</v>
      </c>
      <c r="D27172">
        <v>28.890999999999998</v>
      </c>
      <c r="E27172" s="2" t="s">
        <v>39</v>
      </c>
      <c r="F27172" s="2" t="s">
        <v>40</v>
      </c>
      <c r="G27172" t="b">
        <v>1</v>
      </c>
    </row>
    <row r="27173" spans="1:7" x14ac:dyDescent="0.2">
      <c r="A27173">
        <v>27379</v>
      </c>
      <c r="B27173" s="1">
        <v>45136.520833333336</v>
      </c>
      <c r="C27173">
        <v>29.164999999999999</v>
      </c>
      <c r="D27173">
        <v>28.99</v>
      </c>
      <c r="E27173" s="2" t="s">
        <v>34</v>
      </c>
      <c r="F27173">
        <v>29.077500000000001</v>
      </c>
      <c r="G27173" t="b">
        <v>0</v>
      </c>
    </row>
    <row r="27174" spans="1:7" x14ac:dyDescent="0.2">
      <c r="A27174">
        <v>27380</v>
      </c>
      <c r="B27174" s="1">
        <v>45136.53125</v>
      </c>
      <c r="C27174">
        <v>29.114999999999998</v>
      </c>
      <c r="D27174">
        <v>29.015000000000001</v>
      </c>
      <c r="E27174">
        <v>9.9999999999997799E-2</v>
      </c>
      <c r="F27174" s="2" t="s">
        <v>26</v>
      </c>
      <c r="G27174" t="b">
        <v>0</v>
      </c>
    </row>
    <row r="27175" spans="1:7" x14ac:dyDescent="0.2">
      <c r="A27175">
        <v>27381</v>
      </c>
      <c r="B27175" s="1">
        <v>45136.541666666664</v>
      </c>
      <c r="C27175">
        <v>29.114999999999998</v>
      </c>
      <c r="D27175">
        <v>29.065000000000001</v>
      </c>
      <c r="E27175">
        <v>4.9999999999997102E-2</v>
      </c>
      <c r="F27175">
        <v>29.09</v>
      </c>
      <c r="G27175" t="b">
        <v>0</v>
      </c>
    </row>
    <row r="27176" spans="1:7" x14ac:dyDescent="0.2">
      <c r="A27176">
        <v>27382</v>
      </c>
      <c r="B27176" s="1">
        <v>45136.552083333336</v>
      </c>
      <c r="C27176">
        <v>29.114999999999998</v>
      </c>
      <c r="D27176">
        <v>29.09</v>
      </c>
      <c r="E27176">
        <v>2.4999999999998499E-2</v>
      </c>
      <c r="F27176">
        <v>29.102499999999999</v>
      </c>
      <c r="G27176" t="b">
        <v>0</v>
      </c>
    </row>
    <row r="27177" spans="1:7" x14ac:dyDescent="0.2">
      <c r="A27177">
        <v>27383</v>
      </c>
      <c r="B27177" s="1">
        <v>45136.5625</v>
      </c>
      <c r="C27177">
        <v>29.065000000000001</v>
      </c>
      <c r="D27177">
        <v>29.114999999999998</v>
      </c>
      <c r="E27177">
        <v>4.9999999999997102E-2</v>
      </c>
      <c r="F27177">
        <v>29.09</v>
      </c>
      <c r="G27177" t="b">
        <v>0</v>
      </c>
    </row>
    <row r="27178" spans="1:7" x14ac:dyDescent="0.2">
      <c r="A27178">
        <v>27384</v>
      </c>
      <c r="B27178" s="1">
        <v>45136.572916666664</v>
      </c>
      <c r="C27178">
        <v>28.841000000000001</v>
      </c>
      <c r="D27178">
        <v>29.164999999999999</v>
      </c>
      <c r="E27178" s="2" t="s">
        <v>49</v>
      </c>
      <c r="F27178">
        <v>29.003</v>
      </c>
      <c r="G27178" t="b">
        <v>1</v>
      </c>
    </row>
    <row r="27179" spans="1:7" x14ac:dyDescent="0.2">
      <c r="A27179">
        <v>27385</v>
      </c>
      <c r="B27179" s="1">
        <v>45136.583333333336</v>
      </c>
      <c r="C27179">
        <v>28.32</v>
      </c>
      <c r="D27179">
        <v>29.164999999999999</v>
      </c>
      <c r="E27179" s="2" t="s">
        <v>778</v>
      </c>
      <c r="F27179">
        <v>28.7425</v>
      </c>
      <c r="G27179" t="b">
        <v>1</v>
      </c>
    </row>
    <row r="27180" spans="1:7" x14ac:dyDescent="0.2">
      <c r="A27180">
        <v>27386</v>
      </c>
      <c r="B27180" s="1">
        <v>45136.59375</v>
      </c>
      <c r="C27180">
        <v>28.245000000000001</v>
      </c>
      <c r="D27180">
        <v>29.19</v>
      </c>
      <c r="E27180" s="2" t="s">
        <v>879</v>
      </c>
      <c r="F27180">
        <v>28.717500000000001</v>
      </c>
      <c r="G27180" t="b">
        <v>1</v>
      </c>
    </row>
    <row r="27181" spans="1:7" x14ac:dyDescent="0.2">
      <c r="A27181">
        <v>27387</v>
      </c>
      <c r="B27181" s="1">
        <v>45136.604166666664</v>
      </c>
      <c r="C27181">
        <v>28.146999999999998</v>
      </c>
      <c r="D27181">
        <v>29.19</v>
      </c>
      <c r="E27181" s="2" t="s">
        <v>880</v>
      </c>
      <c r="F27181">
        <v>28.668500000000002</v>
      </c>
      <c r="G27181" t="b">
        <v>1</v>
      </c>
    </row>
    <row r="27182" spans="1:7" x14ac:dyDescent="0.2">
      <c r="A27182">
        <v>27388</v>
      </c>
      <c r="B27182" s="1">
        <v>45136.614583333336</v>
      </c>
      <c r="C27182">
        <v>28.047999999999998</v>
      </c>
      <c r="D27182">
        <v>29.24</v>
      </c>
      <c r="E27182" s="2" t="s">
        <v>881</v>
      </c>
      <c r="F27182">
        <v>28.643999999999998</v>
      </c>
      <c r="G27182" t="b">
        <v>1</v>
      </c>
    </row>
    <row r="27183" spans="1:7" x14ac:dyDescent="0.2">
      <c r="A27183">
        <v>27389</v>
      </c>
      <c r="B27183" s="1">
        <v>45136.625</v>
      </c>
      <c r="C27183">
        <v>27.875</v>
      </c>
      <c r="D27183">
        <v>29.24</v>
      </c>
      <c r="E27183" s="2" t="s">
        <v>882</v>
      </c>
      <c r="F27183" s="2" t="s">
        <v>883</v>
      </c>
      <c r="G27183" t="b">
        <v>1</v>
      </c>
    </row>
    <row r="27184" spans="1:7" x14ac:dyDescent="0.2">
      <c r="A27184">
        <v>27390</v>
      </c>
      <c r="B27184" s="1">
        <v>45136.635416666664</v>
      </c>
      <c r="C27184">
        <v>28.221</v>
      </c>
      <c r="D27184">
        <v>29.24</v>
      </c>
      <c r="E27184" s="2" t="s">
        <v>884</v>
      </c>
      <c r="F27184">
        <v>28.730499999999999</v>
      </c>
      <c r="G27184" t="b">
        <v>1</v>
      </c>
    </row>
    <row r="27185" spans="1:7" x14ac:dyDescent="0.2">
      <c r="A27185">
        <v>27391</v>
      </c>
      <c r="B27185" s="1">
        <v>45136.645833333336</v>
      </c>
      <c r="C27185">
        <v>28.393999999999998</v>
      </c>
      <c r="D27185">
        <v>29.265000000000001</v>
      </c>
      <c r="E27185" s="2" t="s">
        <v>828</v>
      </c>
      <c r="F27185">
        <v>28.829499999999999</v>
      </c>
      <c r="G27185" t="b">
        <v>1</v>
      </c>
    </row>
    <row r="27186" spans="1:7" x14ac:dyDescent="0.2">
      <c r="A27186">
        <v>27392</v>
      </c>
      <c r="B27186" s="1">
        <v>45136.65625</v>
      </c>
      <c r="C27186">
        <v>28.393999999999998</v>
      </c>
      <c r="D27186">
        <v>29.265000000000001</v>
      </c>
      <c r="E27186" s="2" t="s">
        <v>828</v>
      </c>
      <c r="F27186">
        <v>28.829499999999999</v>
      </c>
      <c r="G27186" t="b">
        <v>1</v>
      </c>
    </row>
    <row r="27187" spans="1:7" x14ac:dyDescent="0.2">
      <c r="A27187">
        <v>27393</v>
      </c>
      <c r="B27187" s="1">
        <v>45136.666666666664</v>
      </c>
      <c r="C27187">
        <v>28.692</v>
      </c>
      <c r="D27187">
        <v>29.265000000000001</v>
      </c>
      <c r="E27187" s="2" t="s">
        <v>814</v>
      </c>
      <c r="F27187">
        <v>28.9785</v>
      </c>
      <c r="G27187" t="b">
        <v>1</v>
      </c>
    </row>
    <row r="27188" spans="1:7" x14ac:dyDescent="0.2">
      <c r="A27188">
        <v>27394</v>
      </c>
      <c r="B27188" s="1">
        <v>45136.677083333336</v>
      </c>
      <c r="C27188">
        <v>28.791</v>
      </c>
      <c r="D27188">
        <v>29.265000000000001</v>
      </c>
      <c r="E27188" s="2" t="s">
        <v>43</v>
      </c>
      <c r="F27188">
        <v>29.027999999999999</v>
      </c>
      <c r="G27188" t="b">
        <v>1</v>
      </c>
    </row>
    <row r="27189" spans="1:7" x14ac:dyDescent="0.2">
      <c r="A27189">
        <v>27395</v>
      </c>
      <c r="B27189" s="1">
        <v>45136.6875</v>
      </c>
      <c r="C27189">
        <v>28.940999999999999</v>
      </c>
      <c r="D27189">
        <v>29.24</v>
      </c>
      <c r="E27189" s="2" t="s">
        <v>33</v>
      </c>
      <c r="F27189">
        <v>29.090499999999999</v>
      </c>
      <c r="G27189" t="b">
        <v>1</v>
      </c>
    </row>
    <row r="27190" spans="1:7" x14ac:dyDescent="0.2">
      <c r="A27190">
        <v>27396</v>
      </c>
      <c r="B27190" s="1">
        <v>45136.697916666664</v>
      </c>
      <c r="C27190">
        <v>29.04</v>
      </c>
      <c r="D27190">
        <v>29.24</v>
      </c>
      <c r="E27190" s="2" t="s">
        <v>35</v>
      </c>
      <c r="F27190">
        <v>29.14</v>
      </c>
      <c r="G27190" t="b">
        <v>0</v>
      </c>
    </row>
    <row r="27191" spans="1:7" x14ac:dyDescent="0.2">
      <c r="A27191">
        <v>27397</v>
      </c>
      <c r="B27191" s="1">
        <v>45136.708333333336</v>
      </c>
      <c r="C27191">
        <v>28.916</v>
      </c>
      <c r="D27191">
        <v>29.24</v>
      </c>
      <c r="E27191" s="2" t="s">
        <v>49</v>
      </c>
      <c r="F27191">
        <v>29.077999999999999</v>
      </c>
      <c r="G27191" t="b">
        <v>1</v>
      </c>
    </row>
    <row r="27192" spans="1:7" x14ac:dyDescent="0.2">
      <c r="A27192">
        <v>27398</v>
      </c>
      <c r="B27192" s="1">
        <v>45136.71875</v>
      </c>
      <c r="C27192">
        <v>28.841000000000001</v>
      </c>
      <c r="D27192">
        <v>29.24</v>
      </c>
      <c r="E27192" s="2" t="s">
        <v>866</v>
      </c>
      <c r="F27192">
        <v>29.040500000000002</v>
      </c>
      <c r="G27192" t="b">
        <v>1</v>
      </c>
    </row>
    <row r="27193" spans="1:7" x14ac:dyDescent="0.2">
      <c r="A27193">
        <v>27399</v>
      </c>
      <c r="B27193" s="1">
        <v>45136.729166666664</v>
      </c>
      <c r="C27193">
        <v>28.791</v>
      </c>
      <c r="D27193">
        <v>29.24</v>
      </c>
      <c r="E27193" s="2" t="s">
        <v>70</v>
      </c>
      <c r="F27193">
        <v>29.015499999999999</v>
      </c>
      <c r="G27193" t="b">
        <v>1</v>
      </c>
    </row>
    <row r="27194" spans="1:7" x14ac:dyDescent="0.2">
      <c r="A27194">
        <v>27400</v>
      </c>
      <c r="B27194" s="1">
        <v>45136.739583333336</v>
      </c>
      <c r="C27194">
        <v>28.940999999999999</v>
      </c>
      <c r="D27194">
        <v>29.24</v>
      </c>
      <c r="E27194" s="2" t="s">
        <v>33</v>
      </c>
      <c r="F27194">
        <v>29.090499999999999</v>
      </c>
      <c r="G27194" t="b">
        <v>1</v>
      </c>
    </row>
    <row r="27195" spans="1:7" x14ac:dyDescent="0.2">
      <c r="A27195">
        <v>27401</v>
      </c>
      <c r="B27195" s="1">
        <v>45136.75</v>
      </c>
      <c r="C27195">
        <v>28.965</v>
      </c>
      <c r="D27195">
        <v>29.24</v>
      </c>
      <c r="E27195" s="2" t="s">
        <v>59</v>
      </c>
      <c r="F27195">
        <v>29.102499999999999</v>
      </c>
      <c r="G27195" t="b">
        <v>1</v>
      </c>
    </row>
    <row r="27196" spans="1:7" x14ac:dyDescent="0.2">
      <c r="A27196">
        <v>27402</v>
      </c>
      <c r="B27196" s="1">
        <v>45136.760416666664</v>
      </c>
      <c r="C27196">
        <v>28.965</v>
      </c>
      <c r="D27196">
        <v>29.24</v>
      </c>
      <c r="E27196" s="2" t="s">
        <v>59</v>
      </c>
      <c r="F27196">
        <v>29.102499999999999</v>
      </c>
      <c r="G27196" t="b">
        <v>1</v>
      </c>
    </row>
    <row r="27197" spans="1:7" x14ac:dyDescent="0.2">
      <c r="A27197">
        <v>27403</v>
      </c>
      <c r="B27197" s="1">
        <v>45136.770833333336</v>
      </c>
      <c r="C27197">
        <v>29.015000000000001</v>
      </c>
      <c r="D27197">
        <v>29.265000000000001</v>
      </c>
      <c r="E27197">
        <v>0.25</v>
      </c>
      <c r="F27197">
        <v>29.14</v>
      </c>
      <c r="G27197" t="b">
        <v>1</v>
      </c>
    </row>
    <row r="27198" spans="1:7" x14ac:dyDescent="0.2">
      <c r="A27198">
        <v>27404</v>
      </c>
      <c r="B27198" s="1">
        <v>45136.78125</v>
      </c>
      <c r="C27198">
        <v>29.04</v>
      </c>
      <c r="D27198">
        <v>29.265000000000001</v>
      </c>
      <c r="E27198" s="2" t="s">
        <v>27</v>
      </c>
      <c r="F27198">
        <v>29.1525</v>
      </c>
      <c r="G27198" t="b">
        <v>1</v>
      </c>
    </row>
    <row r="27199" spans="1:7" x14ac:dyDescent="0.2">
      <c r="A27199">
        <v>27405</v>
      </c>
      <c r="B27199" s="1">
        <v>45136.791666666664</v>
      </c>
      <c r="C27199">
        <v>29.065000000000001</v>
      </c>
      <c r="D27199">
        <v>29.29</v>
      </c>
      <c r="E27199" s="2" t="s">
        <v>61</v>
      </c>
      <c r="F27199" s="2" t="s">
        <v>23</v>
      </c>
      <c r="G27199" t="b">
        <v>1</v>
      </c>
    </row>
    <row r="27200" spans="1:7" x14ac:dyDescent="0.2">
      <c r="A27200">
        <v>27406</v>
      </c>
      <c r="B27200" s="1">
        <v>45136.802083333336</v>
      </c>
      <c r="C27200">
        <v>29.114999999999998</v>
      </c>
      <c r="D27200">
        <v>29.29</v>
      </c>
      <c r="E27200" s="2" t="s">
        <v>34</v>
      </c>
      <c r="F27200">
        <v>29.202500000000001</v>
      </c>
      <c r="G27200" t="b">
        <v>0</v>
      </c>
    </row>
    <row r="27201" spans="1:7" x14ac:dyDescent="0.2">
      <c r="A27201">
        <v>27407</v>
      </c>
      <c r="B27201" s="1">
        <v>45136.8125</v>
      </c>
      <c r="C27201">
        <v>29.14</v>
      </c>
      <c r="D27201">
        <v>29.315000000000001</v>
      </c>
      <c r="E27201" s="2" t="s">
        <v>34</v>
      </c>
      <c r="F27201">
        <v>29.227499999999999</v>
      </c>
      <c r="G27201" t="b">
        <v>0</v>
      </c>
    </row>
    <row r="27202" spans="1:7" x14ac:dyDescent="0.2">
      <c r="A27202">
        <v>27408</v>
      </c>
      <c r="B27202" s="1">
        <v>45136.822916666664</v>
      </c>
      <c r="C27202">
        <v>29.164999999999999</v>
      </c>
      <c r="D27202">
        <v>29.315000000000001</v>
      </c>
      <c r="E27202" s="2" t="s">
        <v>48</v>
      </c>
      <c r="F27202" s="2" t="s">
        <v>54</v>
      </c>
      <c r="G27202" t="b">
        <v>0</v>
      </c>
    </row>
    <row r="27203" spans="1:7" x14ac:dyDescent="0.2">
      <c r="A27203">
        <v>27409</v>
      </c>
      <c r="B27203" s="1">
        <v>45136.833333333336</v>
      </c>
      <c r="C27203">
        <v>29.164999999999999</v>
      </c>
      <c r="D27203">
        <v>29.315000000000001</v>
      </c>
      <c r="E27203" s="2" t="s">
        <v>48</v>
      </c>
      <c r="F27203" s="2" t="s">
        <v>54</v>
      </c>
      <c r="G27203" t="b">
        <v>0</v>
      </c>
    </row>
    <row r="27204" spans="1:7" x14ac:dyDescent="0.2">
      <c r="A27204">
        <v>27410</v>
      </c>
      <c r="B27204" s="1">
        <v>45136.84375</v>
      </c>
      <c r="C27204">
        <v>29.19</v>
      </c>
      <c r="D27204">
        <v>29.315000000000001</v>
      </c>
      <c r="E27204">
        <v>0.125</v>
      </c>
      <c r="F27204">
        <v>29.252500000000001</v>
      </c>
      <c r="G27204" t="b">
        <v>0</v>
      </c>
    </row>
    <row r="27205" spans="1:7" x14ac:dyDescent="0.2">
      <c r="A27205">
        <v>27411</v>
      </c>
      <c r="B27205" s="1">
        <v>45136.854166666664</v>
      </c>
      <c r="C27205">
        <v>29.215</v>
      </c>
      <c r="D27205">
        <v>29.315000000000001</v>
      </c>
      <c r="E27205" s="2" t="s">
        <v>8</v>
      </c>
      <c r="F27205">
        <v>29.265000000000001</v>
      </c>
      <c r="G27205" t="b">
        <v>0</v>
      </c>
    </row>
    <row r="27206" spans="1:7" x14ac:dyDescent="0.2">
      <c r="A27206">
        <v>27412</v>
      </c>
      <c r="B27206" s="1">
        <v>45136.864583333336</v>
      </c>
      <c r="C27206">
        <v>29.215</v>
      </c>
      <c r="D27206">
        <v>29.315000000000001</v>
      </c>
      <c r="E27206" s="2" t="s">
        <v>8</v>
      </c>
      <c r="F27206">
        <v>29.265000000000001</v>
      </c>
      <c r="G27206" t="b">
        <v>0</v>
      </c>
    </row>
    <row r="27207" spans="1:7" x14ac:dyDescent="0.2">
      <c r="A27207">
        <v>27413</v>
      </c>
      <c r="B27207" s="1">
        <v>45136.875</v>
      </c>
      <c r="C27207">
        <v>29.24</v>
      </c>
      <c r="D27207">
        <v>29.315000000000001</v>
      </c>
      <c r="E27207">
        <v>7.5000000000002801E-2</v>
      </c>
      <c r="F27207">
        <v>29.2775</v>
      </c>
      <c r="G27207" t="b">
        <v>0</v>
      </c>
    </row>
    <row r="27208" spans="1:7" x14ac:dyDescent="0.2">
      <c r="A27208">
        <v>27414</v>
      </c>
      <c r="B27208" s="1">
        <v>45136.885416666664</v>
      </c>
      <c r="C27208">
        <v>29.24</v>
      </c>
      <c r="D27208">
        <v>29.315000000000001</v>
      </c>
      <c r="E27208">
        <v>7.5000000000002801E-2</v>
      </c>
      <c r="F27208">
        <v>29.2775</v>
      </c>
      <c r="G27208" t="b">
        <v>0</v>
      </c>
    </row>
    <row r="27209" spans="1:7" x14ac:dyDescent="0.2">
      <c r="A27209">
        <v>27415</v>
      </c>
      <c r="B27209" s="1">
        <v>45136.895833333336</v>
      </c>
      <c r="C27209">
        <v>29.24</v>
      </c>
      <c r="D27209">
        <v>29.315000000000001</v>
      </c>
      <c r="E27209">
        <v>7.5000000000002801E-2</v>
      </c>
      <c r="F27209">
        <v>29.2775</v>
      </c>
      <c r="G27209" t="b">
        <v>0</v>
      </c>
    </row>
    <row r="27210" spans="1:7" x14ac:dyDescent="0.2">
      <c r="A27210">
        <v>27416</v>
      </c>
      <c r="B27210" s="1">
        <v>45136.90625</v>
      </c>
      <c r="C27210">
        <v>28.765999999999998</v>
      </c>
      <c r="D27210">
        <v>29.315000000000001</v>
      </c>
      <c r="E27210">
        <v>0.54900000000000304</v>
      </c>
      <c r="F27210">
        <v>29.040500000000002</v>
      </c>
      <c r="G27210" t="b">
        <v>1</v>
      </c>
    </row>
    <row r="27211" spans="1:7" x14ac:dyDescent="0.2">
      <c r="A27211">
        <v>27417</v>
      </c>
      <c r="B27211" s="1">
        <v>45136.916666666664</v>
      </c>
      <c r="C27211">
        <v>28.542999999999999</v>
      </c>
      <c r="D27211">
        <v>29.34</v>
      </c>
      <c r="E27211" s="2" t="s">
        <v>803</v>
      </c>
      <c r="F27211" s="2" t="s">
        <v>799</v>
      </c>
      <c r="G27211" t="b">
        <v>1</v>
      </c>
    </row>
    <row r="27212" spans="1:7" x14ac:dyDescent="0.2">
      <c r="A27212">
        <v>27418</v>
      </c>
      <c r="B27212" s="1">
        <v>45136.927083333336</v>
      </c>
      <c r="C27212">
        <v>28.518000000000001</v>
      </c>
      <c r="D27212">
        <v>29.34</v>
      </c>
      <c r="E27212" s="2" t="s">
        <v>802</v>
      </c>
      <c r="F27212" s="2" t="s">
        <v>797</v>
      </c>
      <c r="G27212" t="b">
        <v>1</v>
      </c>
    </row>
    <row r="27213" spans="1:7" x14ac:dyDescent="0.2">
      <c r="A27213">
        <v>27419</v>
      </c>
      <c r="B27213" s="1">
        <v>45136.9375</v>
      </c>
      <c r="C27213">
        <v>28.542999999999999</v>
      </c>
      <c r="D27213">
        <v>29.34</v>
      </c>
      <c r="E27213" s="2" t="s">
        <v>803</v>
      </c>
      <c r="F27213" s="2" t="s">
        <v>799</v>
      </c>
      <c r="G27213" t="b">
        <v>1</v>
      </c>
    </row>
    <row r="27214" spans="1:7" x14ac:dyDescent="0.2">
      <c r="A27214">
        <v>27420</v>
      </c>
      <c r="B27214" s="1">
        <v>45136.947916666664</v>
      </c>
      <c r="C27214">
        <v>28.593</v>
      </c>
      <c r="D27214">
        <v>29.34</v>
      </c>
      <c r="E27214" s="2" t="s">
        <v>809</v>
      </c>
      <c r="F27214">
        <v>28.9665</v>
      </c>
      <c r="G27214" t="b">
        <v>1</v>
      </c>
    </row>
    <row r="27215" spans="1:7" x14ac:dyDescent="0.2">
      <c r="A27215">
        <v>27421</v>
      </c>
      <c r="B27215" s="1">
        <v>45136.958333333336</v>
      </c>
      <c r="C27215">
        <v>28.641999999999999</v>
      </c>
      <c r="D27215">
        <v>29.34</v>
      </c>
      <c r="E27215" s="2" t="s">
        <v>838</v>
      </c>
      <c r="F27215">
        <v>28.991</v>
      </c>
      <c r="G27215" t="b">
        <v>1</v>
      </c>
    </row>
    <row r="27216" spans="1:7" x14ac:dyDescent="0.2">
      <c r="A27216">
        <v>27422</v>
      </c>
      <c r="B27216" s="1">
        <v>45136.96875</v>
      </c>
      <c r="C27216">
        <v>28.742000000000001</v>
      </c>
      <c r="D27216">
        <v>29.34</v>
      </c>
      <c r="E27216">
        <v>0.59799999999999898</v>
      </c>
      <c r="F27216">
        <v>29.041</v>
      </c>
      <c r="G27216" t="b">
        <v>1</v>
      </c>
    </row>
    <row r="27217" spans="1:7" x14ac:dyDescent="0.2">
      <c r="A27217">
        <v>27423</v>
      </c>
      <c r="B27217" s="1">
        <v>45136.979166666664</v>
      </c>
      <c r="C27217">
        <v>28.641999999999999</v>
      </c>
      <c r="D27217">
        <v>29.364999999999998</v>
      </c>
      <c r="E27217">
        <v>0.72299999999999898</v>
      </c>
      <c r="F27217">
        <v>29.003499999999999</v>
      </c>
      <c r="G27217" t="b">
        <v>1</v>
      </c>
    </row>
    <row r="27218" spans="1:7" x14ac:dyDescent="0.2">
      <c r="A27218">
        <v>27424</v>
      </c>
      <c r="B27218" s="1">
        <v>45136.989583333336</v>
      </c>
      <c r="C27218">
        <v>28.716999999999999</v>
      </c>
      <c r="D27218">
        <v>29.364999999999998</v>
      </c>
      <c r="E27218" s="2" t="s">
        <v>806</v>
      </c>
      <c r="F27218" s="2" t="s">
        <v>885</v>
      </c>
      <c r="G27218" t="b">
        <v>1</v>
      </c>
    </row>
    <row r="27219" spans="1:7" x14ac:dyDescent="0.2">
      <c r="A27219">
        <v>27425</v>
      </c>
      <c r="B27219" s="1">
        <v>45137</v>
      </c>
      <c r="C27219">
        <v>28.841000000000001</v>
      </c>
      <c r="D27219">
        <v>29.364999999999998</v>
      </c>
      <c r="E27219" s="2" t="s">
        <v>832</v>
      </c>
      <c r="F27219">
        <v>29.103000000000002</v>
      </c>
      <c r="G27219" t="b">
        <v>1</v>
      </c>
    </row>
    <row r="27220" spans="1:7" x14ac:dyDescent="0.2">
      <c r="A27220">
        <v>27426</v>
      </c>
      <c r="B27220" s="1">
        <v>45137.010416666664</v>
      </c>
      <c r="C27220">
        <v>28.916</v>
      </c>
      <c r="D27220">
        <v>29.364999999999998</v>
      </c>
      <c r="E27220" s="2" t="s">
        <v>70</v>
      </c>
      <c r="F27220">
        <v>29.140499999999999</v>
      </c>
      <c r="G27220" t="b">
        <v>1</v>
      </c>
    </row>
    <row r="27221" spans="1:7" x14ac:dyDescent="0.2">
      <c r="A27221">
        <v>27427</v>
      </c>
      <c r="B27221" s="1">
        <v>45137.020833333336</v>
      </c>
      <c r="C27221">
        <v>29.015000000000001</v>
      </c>
      <c r="D27221">
        <v>29.364999999999998</v>
      </c>
      <c r="E27221" s="2" t="s">
        <v>819</v>
      </c>
      <c r="F27221" s="2" t="s">
        <v>53</v>
      </c>
      <c r="G27221" t="b">
        <v>1</v>
      </c>
    </row>
    <row r="27222" spans="1:7" x14ac:dyDescent="0.2">
      <c r="A27222">
        <v>27428</v>
      </c>
      <c r="B27222" s="1">
        <v>45137.03125</v>
      </c>
      <c r="C27222">
        <v>29.04</v>
      </c>
      <c r="D27222">
        <v>29.364999999999998</v>
      </c>
      <c r="E27222" s="2" t="s">
        <v>71</v>
      </c>
      <c r="F27222">
        <v>29.202500000000001</v>
      </c>
      <c r="G27222" t="b">
        <v>1</v>
      </c>
    </row>
    <row r="27223" spans="1:7" x14ac:dyDescent="0.2">
      <c r="A27223">
        <v>27429</v>
      </c>
      <c r="B27223" s="1">
        <v>45137.041666666664</v>
      </c>
      <c r="C27223">
        <v>29.09</v>
      </c>
      <c r="D27223">
        <v>29.364999999999998</v>
      </c>
      <c r="E27223" s="2" t="s">
        <v>59</v>
      </c>
      <c r="F27223">
        <v>29.227499999999999</v>
      </c>
      <c r="G27223" t="b">
        <v>1</v>
      </c>
    </row>
    <row r="27224" spans="1:7" x14ac:dyDescent="0.2">
      <c r="A27224">
        <v>27430</v>
      </c>
      <c r="B27224" s="1">
        <v>45137.052083333336</v>
      </c>
      <c r="C27224">
        <v>29.114999999999998</v>
      </c>
      <c r="D27224">
        <v>29.364999999999998</v>
      </c>
      <c r="E27224">
        <v>0.25</v>
      </c>
      <c r="F27224">
        <v>29.24</v>
      </c>
      <c r="G27224" t="b">
        <v>1</v>
      </c>
    </row>
    <row r="27225" spans="1:7" x14ac:dyDescent="0.2">
      <c r="A27225">
        <v>27431</v>
      </c>
      <c r="B27225" s="1">
        <v>45137.0625</v>
      </c>
      <c r="C27225">
        <v>29.14</v>
      </c>
      <c r="D27225">
        <v>29.364999999999998</v>
      </c>
      <c r="E27225" s="2" t="s">
        <v>61</v>
      </c>
      <c r="F27225" s="2" t="s">
        <v>55</v>
      </c>
      <c r="G27225" t="b">
        <v>1</v>
      </c>
    </row>
    <row r="27226" spans="1:7" x14ac:dyDescent="0.2">
      <c r="A27226">
        <v>27432</v>
      </c>
      <c r="B27226" s="1">
        <v>45137.072916666664</v>
      </c>
      <c r="C27226">
        <v>29.19</v>
      </c>
      <c r="D27226">
        <v>29.364999999999998</v>
      </c>
      <c r="E27226" s="2" t="s">
        <v>62</v>
      </c>
      <c r="F27226">
        <v>29.2775</v>
      </c>
      <c r="G27226" t="b">
        <v>0</v>
      </c>
    </row>
    <row r="27227" spans="1:7" x14ac:dyDescent="0.2">
      <c r="A27227">
        <v>27433</v>
      </c>
      <c r="B27227" s="1">
        <v>45137.083333333336</v>
      </c>
      <c r="C27227">
        <v>29.19</v>
      </c>
      <c r="D27227">
        <v>29.364999999999998</v>
      </c>
      <c r="E27227" s="2" t="s">
        <v>62</v>
      </c>
      <c r="F27227">
        <v>29.2775</v>
      </c>
      <c r="G27227" t="b">
        <v>0</v>
      </c>
    </row>
    <row r="27228" spans="1:7" x14ac:dyDescent="0.2">
      <c r="A27228">
        <v>27434</v>
      </c>
      <c r="B27228" s="1">
        <v>45137.09375</v>
      </c>
      <c r="C27228">
        <v>29.215</v>
      </c>
      <c r="D27228">
        <v>29.388999999999999</v>
      </c>
      <c r="E27228" s="2" t="s">
        <v>14</v>
      </c>
      <c r="F27228">
        <v>29.302</v>
      </c>
      <c r="G27228" t="b">
        <v>0</v>
      </c>
    </row>
    <row r="27229" spans="1:7" x14ac:dyDescent="0.2">
      <c r="A27229">
        <v>27435</v>
      </c>
      <c r="B27229" s="1">
        <v>45137.104166666664</v>
      </c>
      <c r="C27229">
        <v>29.215</v>
      </c>
      <c r="D27229">
        <v>29.388999999999999</v>
      </c>
      <c r="E27229" s="2" t="s">
        <v>14</v>
      </c>
      <c r="F27229">
        <v>29.302</v>
      </c>
      <c r="G27229" t="b">
        <v>0</v>
      </c>
    </row>
    <row r="27230" spans="1:7" x14ac:dyDescent="0.2">
      <c r="A27230">
        <v>27436</v>
      </c>
      <c r="B27230" s="1">
        <v>45137.114583333336</v>
      </c>
      <c r="C27230">
        <v>29.265000000000001</v>
      </c>
      <c r="D27230">
        <v>29.388999999999999</v>
      </c>
      <c r="E27230" s="2" t="s">
        <v>12</v>
      </c>
      <c r="F27230" s="2" t="s">
        <v>789</v>
      </c>
      <c r="G27230" t="b">
        <v>0</v>
      </c>
    </row>
    <row r="27231" spans="1:7" x14ac:dyDescent="0.2">
      <c r="A27231">
        <v>27437</v>
      </c>
      <c r="B27231" s="1">
        <v>45137.125</v>
      </c>
      <c r="C27231">
        <v>29.265000000000001</v>
      </c>
      <c r="D27231">
        <v>29.364999999999998</v>
      </c>
      <c r="E27231">
        <v>9.9999999999997799E-2</v>
      </c>
      <c r="F27231" s="2" t="s">
        <v>67</v>
      </c>
      <c r="G27231" t="b">
        <v>0</v>
      </c>
    </row>
    <row r="27232" spans="1:7" x14ac:dyDescent="0.2">
      <c r="A27232">
        <v>27438</v>
      </c>
      <c r="B27232" s="1">
        <v>45137.135416666664</v>
      </c>
      <c r="C27232">
        <v>29.265000000000001</v>
      </c>
      <c r="D27232">
        <v>29.364999999999998</v>
      </c>
      <c r="E27232">
        <v>9.9999999999997799E-2</v>
      </c>
      <c r="F27232" s="2" t="s">
        <v>67</v>
      </c>
      <c r="G27232" t="b">
        <v>0</v>
      </c>
    </row>
    <row r="27233" spans="1:7" x14ac:dyDescent="0.2">
      <c r="A27233">
        <v>27439</v>
      </c>
      <c r="B27233" s="1">
        <v>45137.145833333336</v>
      </c>
      <c r="C27233">
        <v>29.29</v>
      </c>
      <c r="D27233">
        <v>29.364999999999998</v>
      </c>
      <c r="E27233">
        <v>7.4999999999999206E-2</v>
      </c>
      <c r="F27233">
        <v>29.327500000000001</v>
      </c>
      <c r="G27233" t="b">
        <v>0</v>
      </c>
    </row>
    <row r="27234" spans="1:7" x14ac:dyDescent="0.2">
      <c r="A27234">
        <v>27440</v>
      </c>
      <c r="B27234" s="1">
        <v>45137.15625</v>
      </c>
      <c r="C27234">
        <v>29.29</v>
      </c>
      <c r="D27234">
        <v>29.364999999999998</v>
      </c>
      <c r="E27234">
        <v>7.4999999999999206E-2</v>
      </c>
      <c r="F27234">
        <v>29.327500000000001</v>
      </c>
      <c r="G27234" t="b">
        <v>0</v>
      </c>
    </row>
    <row r="27235" spans="1:7" x14ac:dyDescent="0.2">
      <c r="A27235">
        <v>27441</v>
      </c>
      <c r="B27235" s="1">
        <v>45137.166666666664</v>
      </c>
      <c r="C27235">
        <v>29.29</v>
      </c>
      <c r="D27235">
        <v>29.364999999999998</v>
      </c>
      <c r="E27235">
        <v>7.4999999999999206E-2</v>
      </c>
      <c r="F27235">
        <v>29.327500000000001</v>
      </c>
      <c r="G27235" t="b">
        <v>0</v>
      </c>
    </row>
    <row r="27236" spans="1:7" x14ac:dyDescent="0.2">
      <c r="A27236">
        <v>27442</v>
      </c>
      <c r="B27236" s="1">
        <v>45137.177083333336</v>
      </c>
      <c r="C27236">
        <v>29.29</v>
      </c>
      <c r="D27236">
        <v>29.364999999999998</v>
      </c>
      <c r="E27236">
        <v>7.4999999999999206E-2</v>
      </c>
      <c r="F27236">
        <v>29.327500000000001</v>
      </c>
      <c r="G27236" t="b">
        <v>0</v>
      </c>
    </row>
    <row r="27237" spans="1:7" x14ac:dyDescent="0.2">
      <c r="A27237">
        <v>27443</v>
      </c>
      <c r="B27237" s="1">
        <v>45137.1875</v>
      </c>
      <c r="C27237">
        <v>29.265000000000001</v>
      </c>
      <c r="D27237">
        <v>29.364999999999998</v>
      </c>
      <c r="E27237">
        <v>9.9999999999997799E-2</v>
      </c>
      <c r="F27237" s="2" t="s">
        <v>67</v>
      </c>
      <c r="G27237" t="b">
        <v>0</v>
      </c>
    </row>
    <row r="27238" spans="1:7" x14ac:dyDescent="0.2">
      <c r="A27238">
        <v>27444</v>
      </c>
      <c r="B27238" s="1">
        <v>45137.197916666664</v>
      </c>
      <c r="C27238">
        <v>29.265000000000001</v>
      </c>
      <c r="D27238">
        <v>29.364999999999998</v>
      </c>
      <c r="E27238">
        <v>9.9999999999997799E-2</v>
      </c>
      <c r="F27238" s="2" t="s">
        <v>67</v>
      </c>
      <c r="G27238" t="b">
        <v>0</v>
      </c>
    </row>
    <row r="27239" spans="1:7" x14ac:dyDescent="0.2">
      <c r="A27239">
        <v>27445</v>
      </c>
      <c r="B27239" s="1">
        <v>45137.208333333336</v>
      </c>
      <c r="C27239">
        <v>29.265000000000001</v>
      </c>
      <c r="D27239">
        <v>29.364999999999998</v>
      </c>
      <c r="E27239">
        <v>9.9999999999997799E-2</v>
      </c>
      <c r="F27239" s="2" t="s">
        <v>67</v>
      </c>
      <c r="G27239" t="b">
        <v>0</v>
      </c>
    </row>
    <row r="27240" spans="1:7" x14ac:dyDescent="0.2">
      <c r="A27240">
        <v>27446</v>
      </c>
      <c r="B27240" s="1">
        <v>45137.21875</v>
      </c>
      <c r="C27240">
        <v>29.265000000000001</v>
      </c>
      <c r="D27240">
        <v>29.364999999999998</v>
      </c>
      <c r="E27240">
        <v>9.9999999999997799E-2</v>
      </c>
      <c r="F27240" s="2" t="s">
        <v>67</v>
      </c>
      <c r="G27240" t="b">
        <v>0</v>
      </c>
    </row>
    <row r="27241" spans="1:7" x14ac:dyDescent="0.2">
      <c r="A27241">
        <v>27447</v>
      </c>
      <c r="B27241" s="1">
        <v>45137.229166666664</v>
      </c>
      <c r="C27241">
        <v>29.265000000000001</v>
      </c>
      <c r="D27241">
        <v>29.34</v>
      </c>
      <c r="E27241">
        <v>7.4999999999999206E-2</v>
      </c>
      <c r="F27241" s="2" t="s">
        <v>66</v>
      </c>
      <c r="G27241" t="b">
        <v>0</v>
      </c>
    </row>
    <row r="27242" spans="1:7" x14ac:dyDescent="0.2">
      <c r="A27242">
        <v>27448</v>
      </c>
      <c r="B27242" s="1">
        <v>45137.239583333336</v>
      </c>
      <c r="C27242">
        <v>29.265000000000001</v>
      </c>
      <c r="D27242">
        <v>29.34</v>
      </c>
      <c r="E27242">
        <v>7.4999999999999206E-2</v>
      </c>
      <c r="F27242" s="2" t="s">
        <v>66</v>
      </c>
      <c r="G27242" t="b">
        <v>0</v>
      </c>
    </row>
    <row r="27243" spans="1:7" x14ac:dyDescent="0.2">
      <c r="A27243">
        <v>27449</v>
      </c>
      <c r="B27243" s="1">
        <v>45137.25</v>
      </c>
      <c r="C27243">
        <v>29.265000000000001</v>
      </c>
      <c r="D27243">
        <v>29.34</v>
      </c>
      <c r="E27243">
        <v>7.4999999999999206E-2</v>
      </c>
      <c r="F27243" s="2" t="s">
        <v>66</v>
      </c>
      <c r="G27243" t="b">
        <v>0</v>
      </c>
    </row>
    <row r="27244" spans="1:7" x14ac:dyDescent="0.2">
      <c r="A27244">
        <v>27450</v>
      </c>
      <c r="B27244" s="1">
        <v>45137.260416666664</v>
      </c>
      <c r="C27244">
        <v>29.29</v>
      </c>
      <c r="D27244">
        <v>29.34</v>
      </c>
      <c r="E27244">
        <v>5.0000000000000697E-2</v>
      </c>
      <c r="F27244" s="2" t="s">
        <v>67</v>
      </c>
      <c r="G27244" t="b">
        <v>0</v>
      </c>
    </row>
    <row r="27245" spans="1:7" x14ac:dyDescent="0.2">
      <c r="A27245">
        <v>27451</v>
      </c>
      <c r="B27245" s="1">
        <v>45137.270833333336</v>
      </c>
      <c r="C27245">
        <v>29.29</v>
      </c>
      <c r="D27245">
        <v>29.34</v>
      </c>
      <c r="E27245">
        <v>5.0000000000000697E-2</v>
      </c>
      <c r="F27245" s="2" t="s">
        <v>67</v>
      </c>
      <c r="G27245" t="b">
        <v>0</v>
      </c>
    </row>
    <row r="27246" spans="1:7" x14ac:dyDescent="0.2">
      <c r="A27246">
        <v>27452</v>
      </c>
      <c r="B27246" s="1">
        <v>45137.28125</v>
      </c>
      <c r="C27246">
        <v>29.29</v>
      </c>
      <c r="D27246">
        <v>29.34</v>
      </c>
      <c r="E27246">
        <v>5.0000000000000697E-2</v>
      </c>
      <c r="F27246" s="2" t="s">
        <v>67</v>
      </c>
      <c r="G27246" t="b">
        <v>0</v>
      </c>
    </row>
    <row r="27247" spans="1:7" x14ac:dyDescent="0.2">
      <c r="A27247">
        <v>27453</v>
      </c>
      <c r="B27247" s="1">
        <v>45137.291666666664</v>
      </c>
      <c r="C27247">
        <v>29.315000000000001</v>
      </c>
      <c r="D27247">
        <v>29.364999999999998</v>
      </c>
      <c r="E27247">
        <v>4.9999999999997102E-2</v>
      </c>
      <c r="F27247">
        <v>29.34</v>
      </c>
      <c r="G27247" t="b">
        <v>0</v>
      </c>
    </row>
    <row r="27248" spans="1:7" x14ac:dyDescent="0.2">
      <c r="A27248">
        <v>27454</v>
      </c>
      <c r="B27248" s="1">
        <v>45137.302083333336</v>
      </c>
      <c r="C27248">
        <v>29.315000000000001</v>
      </c>
      <c r="D27248">
        <v>29.364999999999998</v>
      </c>
      <c r="E27248">
        <v>4.9999999999997102E-2</v>
      </c>
      <c r="F27248">
        <v>29.34</v>
      </c>
      <c r="G27248" t="b">
        <v>0</v>
      </c>
    </row>
    <row r="27249" spans="1:7" x14ac:dyDescent="0.2">
      <c r="A27249">
        <v>27455</v>
      </c>
      <c r="B27249" s="1">
        <v>45137.3125</v>
      </c>
      <c r="C27249">
        <v>29.34</v>
      </c>
      <c r="D27249">
        <v>29.388999999999999</v>
      </c>
      <c r="E27249">
        <v>4.8999999999999398E-2</v>
      </c>
      <c r="F27249">
        <v>29.3645</v>
      </c>
      <c r="G27249" t="b">
        <v>0</v>
      </c>
    </row>
    <row r="27250" spans="1:7" x14ac:dyDescent="0.2">
      <c r="A27250">
        <v>27456</v>
      </c>
      <c r="B27250" s="1">
        <v>45137.322916666664</v>
      </c>
      <c r="C27250">
        <v>29.34</v>
      </c>
      <c r="D27250">
        <v>29.388999999999999</v>
      </c>
      <c r="E27250">
        <v>4.8999999999999398E-2</v>
      </c>
      <c r="F27250">
        <v>29.3645</v>
      </c>
      <c r="G27250" t="b">
        <v>0</v>
      </c>
    </row>
    <row r="27251" spans="1:7" x14ac:dyDescent="0.2">
      <c r="A27251">
        <v>27457</v>
      </c>
      <c r="B27251" s="1">
        <v>45137.333333333336</v>
      </c>
      <c r="C27251">
        <v>29.34</v>
      </c>
      <c r="D27251">
        <v>29.388999999999999</v>
      </c>
      <c r="E27251">
        <v>4.8999999999999398E-2</v>
      </c>
      <c r="F27251">
        <v>29.3645</v>
      </c>
      <c r="G27251" t="b">
        <v>0</v>
      </c>
    </row>
    <row r="27252" spans="1:7" x14ac:dyDescent="0.2">
      <c r="A27252">
        <v>27458</v>
      </c>
      <c r="B27252" s="1">
        <v>45137.34375</v>
      </c>
      <c r="C27252">
        <v>29.34</v>
      </c>
      <c r="D27252">
        <v>29.388999999999999</v>
      </c>
      <c r="E27252">
        <v>4.8999999999999398E-2</v>
      </c>
      <c r="F27252">
        <v>29.3645</v>
      </c>
      <c r="G27252" t="b">
        <v>0</v>
      </c>
    </row>
    <row r="27253" spans="1:7" x14ac:dyDescent="0.2">
      <c r="A27253">
        <v>27459</v>
      </c>
      <c r="B27253" s="1">
        <v>45137.354166666664</v>
      </c>
      <c r="C27253">
        <v>29.34</v>
      </c>
      <c r="D27253">
        <v>29.388999999999999</v>
      </c>
      <c r="E27253">
        <v>4.8999999999999398E-2</v>
      </c>
      <c r="F27253">
        <v>29.3645</v>
      </c>
      <c r="G27253" t="b">
        <v>0</v>
      </c>
    </row>
    <row r="27254" spans="1:7" x14ac:dyDescent="0.2">
      <c r="A27254">
        <v>27460</v>
      </c>
      <c r="B27254" s="1">
        <v>45137.364583333336</v>
      </c>
      <c r="C27254">
        <v>29.34</v>
      </c>
      <c r="D27254">
        <v>29.388999999999999</v>
      </c>
      <c r="E27254">
        <v>4.8999999999999398E-2</v>
      </c>
      <c r="F27254">
        <v>29.3645</v>
      </c>
      <c r="G27254" t="b">
        <v>0</v>
      </c>
    </row>
    <row r="27255" spans="1:7" x14ac:dyDescent="0.2">
      <c r="A27255">
        <v>27461</v>
      </c>
      <c r="B27255" s="1">
        <v>45137.375</v>
      </c>
      <c r="C27255">
        <v>29.34</v>
      </c>
      <c r="D27255">
        <v>29.388999999999999</v>
      </c>
      <c r="E27255">
        <v>4.8999999999999398E-2</v>
      </c>
      <c r="F27255">
        <v>29.3645</v>
      </c>
      <c r="G27255" t="b">
        <v>0</v>
      </c>
    </row>
    <row r="27256" spans="1:7" x14ac:dyDescent="0.2">
      <c r="A27256">
        <v>27462</v>
      </c>
      <c r="B27256" s="1">
        <v>45137.385416666664</v>
      </c>
      <c r="C27256">
        <v>29.34</v>
      </c>
      <c r="D27256">
        <v>29.388999999999999</v>
      </c>
      <c r="E27256">
        <v>4.8999999999999398E-2</v>
      </c>
      <c r="F27256">
        <v>29.3645</v>
      </c>
      <c r="G27256" t="b">
        <v>0</v>
      </c>
    </row>
    <row r="27257" spans="1:7" x14ac:dyDescent="0.2">
      <c r="A27257">
        <v>27463</v>
      </c>
      <c r="B27257" s="1">
        <v>45137.395833333336</v>
      </c>
      <c r="C27257">
        <v>29.34</v>
      </c>
      <c r="D27257">
        <v>29.414000000000001</v>
      </c>
      <c r="E27257">
        <v>7.4000000000001606E-2</v>
      </c>
      <c r="F27257" s="2" t="s">
        <v>788</v>
      </c>
      <c r="G27257" t="b">
        <v>0</v>
      </c>
    </row>
    <row r="27258" spans="1:7" x14ac:dyDescent="0.2">
      <c r="A27258">
        <v>27464</v>
      </c>
      <c r="B27258" s="1">
        <v>45137.40625</v>
      </c>
      <c r="C27258">
        <v>29.34</v>
      </c>
      <c r="D27258">
        <v>29.414000000000001</v>
      </c>
      <c r="E27258">
        <v>7.4000000000001606E-2</v>
      </c>
      <c r="F27258" s="2" t="s">
        <v>788</v>
      </c>
      <c r="G27258" t="b">
        <v>0</v>
      </c>
    </row>
    <row r="27259" spans="1:7" x14ac:dyDescent="0.2">
      <c r="A27259">
        <v>27465</v>
      </c>
      <c r="B27259" s="1">
        <v>45137.416666666664</v>
      </c>
      <c r="C27259">
        <v>29.364999999999998</v>
      </c>
      <c r="D27259">
        <v>29.414000000000001</v>
      </c>
      <c r="E27259">
        <v>4.9000000000002999E-2</v>
      </c>
      <c r="F27259" s="2" t="s">
        <v>793</v>
      </c>
      <c r="G27259" t="b">
        <v>0</v>
      </c>
    </row>
    <row r="27260" spans="1:7" x14ac:dyDescent="0.2">
      <c r="A27260">
        <v>27466</v>
      </c>
      <c r="B27260" s="1">
        <v>45137.427083333336</v>
      </c>
      <c r="C27260">
        <v>29.364999999999998</v>
      </c>
      <c r="D27260">
        <v>29.414000000000001</v>
      </c>
      <c r="E27260">
        <v>4.9000000000002999E-2</v>
      </c>
      <c r="F27260" s="2" t="s">
        <v>793</v>
      </c>
      <c r="G27260" t="b">
        <v>0</v>
      </c>
    </row>
    <row r="27261" spans="1:7" x14ac:dyDescent="0.2">
      <c r="A27261">
        <v>27467</v>
      </c>
      <c r="B27261" s="1">
        <v>45137.4375</v>
      </c>
      <c r="C27261">
        <v>29.364999999999998</v>
      </c>
      <c r="D27261">
        <v>29.414000000000001</v>
      </c>
      <c r="E27261">
        <v>4.9000000000002999E-2</v>
      </c>
      <c r="F27261" s="2" t="s">
        <v>793</v>
      </c>
      <c r="G27261" t="b">
        <v>0</v>
      </c>
    </row>
    <row r="27262" spans="1:7" x14ac:dyDescent="0.2">
      <c r="A27262">
        <v>27468</v>
      </c>
      <c r="B27262" s="1">
        <v>45137.447916666664</v>
      </c>
      <c r="C27262">
        <v>29.364999999999998</v>
      </c>
      <c r="D27262">
        <v>29.439</v>
      </c>
      <c r="E27262">
        <v>7.4000000000001606E-2</v>
      </c>
      <c r="F27262">
        <v>29.402000000000001</v>
      </c>
      <c r="G27262" t="b">
        <v>0</v>
      </c>
    </row>
    <row r="27263" spans="1:7" x14ac:dyDescent="0.2">
      <c r="A27263">
        <v>27469</v>
      </c>
      <c r="B27263" s="1">
        <v>45137.458333333336</v>
      </c>
      <c r="C27263">
        <v>29.364999999999998</v>
      </c>
      <c r="D27263">
        <v>29.439</v>
      </c>
      <c r="E27263">
        <v>7.4000000000001606E-2</v>
      </c>
      <c r="F27263">
        <v>29.402000000000001</v>
      </c>
      <c r="G27263" t="b">
        <v>0</v>
      </c>
    </row>
    <row r="27264" spans="1:7" x14ac:dyDescent="0.2">
      <c r="A27264">
        <v>27470</v>
      </c>
      <c r="B27264" s="1">
        <v>45137.46875</v>
      </c>
      <c r="C27264">
        <v>29.364999999999998</v>
      </c>
      <c r="D27264">
        <v>29.439</v>
      </c>
      <c r="E27264">
        <v>7.4000000000001606E-2</v>
      </c>
      <c r="F27264">
        <v>29.402000000000001</v>
      </c>
      <c r="G27264" t="b">
        <v>0</v>
      </c>
    </row>
    <row r="27265" spans="1:7" x14ac:dyDescent="0.2">
      <c r="A27265">
        <v>27471</v>
      </c>
      <c r="B27265" s="1">
        <v>45137.479166666664</v>
      </c>
      <c r="C27265">
        <v>29.388999999999999</v>
      </c>
      <c r="D27265">
        <v>29.439</v>
      </c>
      <c r="E27265">
        <v>5.0000000000000697E-2</v>
      </c>
      <c r="F27265">
        <v>29.414000000000001</v>
      </c>
      <c r="G27265" t="b">
        <v>0</v>
      </c>
    </row>
    <row r="27266" spans="1:7" x14ac:dyDescent="0.2">
      <c r="A27266">
        <v>27472</v>
      </c>
      <c r="B27266" s="1">
        <v>45137.489583333336</v>
      </c>
      <c r="C27266">
        <v>29.388999999999999</v>
      </c>
      <c r="D27266">
        <v>29.463999999999999</v>
      </c>
      <c r="E27266">
        <v>7.4999999999999206E-2</v>
      </c>
      <c r="F27266" s="2" t="s">
        <v>886</v>
      </c>
      <c r="G27266" t="b">
        <v>0</v>
      </c>
    </row>
    <row r="27267" spans="1:7" x14ac:dyDescent="0.2">
      <c r="A27267">
        <v>27473</v>
      </c>
      <c r="B27267" s="1">
        <v>45137.5</v>
      </c>
      <c r="C27267">
        <v>29.388999999999999</v>
      </c>
      <c r="D27267">
        <v>29.463999999999999</v>
      </c>
      <c r="E27267">
        <v>7.4999999999999206E-2</v>
      </c>
      <c r="F27267" s="2" t="s">
        <v>886</v>
      </c>
      <c r="G27267" t="b">
        <v>0</v>
      </c>
    </row>
    <row r="27268" spans="1:7" x14ac:dyDescent="0.2">
      <c r="A27268">
        <v>27474</v>
      </c>
      <c r="B27268" s="1">
        <v>45137.510416666664</v>
      </c>
      <c r="C27268">
        <v>29.388999999999999</v>
      </c>
      <c r="D27268">
        <v>29.439</v>
      </c>
      <c r="E27268">
        <v>5.0000000000000697E-2</v>
      </c>
      <c r="F27268">
        <v>29.414000000000001</v>
      </c>
      <c r="G27268" t="b">
        <v>0</v>
      </c>
    </row>
    <row r="27269" spans="1:7" x14ac:dyDescent="0.2">
      <c r="A27269">
        <v>27475</v>
      </c>
      <c r="B27269" s="1">
        <v>45137.520833333336</v>
      </c>
      <c r="C27269">
        <v>29.388999999999999</v>
      </c>
      <c r="D27269">
        <v>29.463999999999999</v>
      </c>
      <c r="E27269">
        <v>7.4999999999999206E-2</v>
      </c>
      <c r="F27269" s="2" t="s">
        <v>886</v>
      </c>
      <c r="G27269" t="b">
        <v>0</v>
      </c>
    </row>
    <row r="27270" spans="1:7" x14ac:dyDescent="0.2">
      <c r="A27270">
        <v>27476</v>
      </c>
      <c r="B27270" s="1">
        <v>45137.53125</v>
      </c>
      <c r="C27270">
        <v>29.388999999999999</v>
      </c>
      <c r="D27270">
        <v>29.463999999999999</v>
      </c>
      <c r="E27270">
        <v>7.4999999999999206E-2</v>
      </c>
      <c r="F27270" s="2" t="s">
        <v>886</v>
      </c>
      <c r="G27270" t="b">
        <v>0</v>
      </c>
    </row>
    <row r="27271" spans="1:7" x14ac:dyDescent="0.2">
      <c r="A27271">
        <v>27477</v>
      </c>
      <c r="B27271" s="1">
        <v>45137.541666666664</v>
      </c>
      <c r="C27271">
        <v>29.388999999999999</v>
      </c>
      <c r="D27271">
        <v>29.463999999999999</v>
      </c>
      <c r="E27271">
        <v>7.4999999999999206E-2</v>
      </c>
      <c r="F27271" s="2" t="s">
        <v>886</v>
      </c>
      <c r="G27271" t="b">
        <v>0</v>
      </c>
    </row>
    <row r="27272" spans="1:7" x14ac:dyDescent="0.2">
      <c r="A27272">
        <v>27478</v>
      </c>
      <c r="B27272" s="1">
        <v>45137.552083333336</v>
      </c>
      <c r="C27272">
        <v>29.388999999999999</v>
      </c>
      <c r="D27272">
        <v>29.463999999999999</v>
      </c>
      <c r="E27272">
        <v>7.4999999999999206E-2</v>
      </c>
      <c r="F27272" s="2" t="s">
        <v>886</v>
      </c>
      <c r="G27272" t="b">
        <v>0</v>
      </c>
    </row>
    <row r="27273" spans="1:7" x14ac:dyDescent="0.2">
      <c r="A27273">
        <v>27479</v>
      </c>
      <c r="B27273" s="1">
        <v>45137.5625</v>
      </c>
      <c r="C27273">
        <v>29.388999999999999</v>
      </c>
      <c r="D27273">
        <v>29.439</v>
      </c>
      <c r="E27273">
        <v>5.0000000000000697E-2</v>
      </c>
      <c r="F27273">
        <v>29.414000000000001</v>
      </c>
      <c r="G27273" t="b">
        <v>0</v>
      </c>
    </row>
    <row r="27274" spans="1:7" x14ac:dyDescent="0.2">
      <c r="A27274">
        <v>27480</v>
      </c>
      <c r="B27274" s="1">
        <v>45137.572916666664</v>
      </c>
      <c r="C27274">
        <v>29.388999999999999</v>
      </c>
      <c r="D27274">
        <v>29.439</v>
      </c>
      <c r="E27274">
        <v>5.0000000000000697E-2</v>
      </c>
      <c r="F27274">
        <v>29.414000000000001</v>
      </c>
      <c r="G27274" t="b">
        <v>0</v>
      </c>
    </row>
    <row r="27275" spans="1:7" x14ac:dyDescent="0.2">
      <c r="A27275">
        <v>27481</v>
      </c>
      <c r="B27275" s="1">
        <v>45137.583333333336</v>
      </c>
      <c r="C27275">
        <v>29.388999999999999</v>
      </c>
      <c r="D27275">
        <v>29.439</v>
      </c>
      <c r="E27275">
        <v>5.0000000000000697E-2</v>
      </c>
      <c r="F27275">
        <v>29.414000000000001</v>
      </c>
      <c r="G27275" t="b">
        <v>0</v>
      </c>
    </row>
    <row r="27276" spans="1:7" x14ac:dyDescent="0.2">
      <c r="A27276">
        <v>27482</v>
      </c>
      <c r="B27276" s="1">
        <v>45137.59375</v>
      </c>
      <c r="C27276">
        <v>29.388999999999999</v>
      </c>
      <c r="D27276">
        <v>29.414000000000001</v>
      </c>
      <c r="E27276">
        <v>2.50000000000021E-2</v>
      </c>
      <c r="F27276">
        <v>29.401499999999999</v>
      </c>
      <c r="G27276" t="b">
        <v>0</v>
      </c>
    </row>
    <row r="27277" spans="1:7" x14ac:dyDescent="0.2">
      <c r="A27277">
        <v>27483</v>
      </c>
      <c r="B27277" s="1">
        <v>45137.604166666664</v>
      </c>
      <c r="C27277">
        <v>29.414000000000001</v>
      </c>
      <c r="D27277">
        <v>29.414000000000001</v>
      </c>
      <c r="E27277">
        <v>0</v>
      </c>
      <c r="F27277">
        <v>29.414000000000001</v>
      </c>
      <c r="G27277" t="b">
        <v>0</v>
      </c>
    </row>
    <row r="27278" spans="1:7" x14ac:dyDescent="0.2">
      <c r="A27278">
        <v>27484</v>
      </c>
      <c r="B27278" s="1">
        <v>45137.614583333336</v>
      </c>
      <c r="C27278">
        <v>29.414000000000001</v>
      </c>
      <c r="D27278">
        <v>29.439</v>
      </c>
      <c r="E27278">
        <v>2.4999999999998499E-2</v>
      </c>
      <c r="F27278">
        <v>29.426500000000001</v>
      </c>
      <c r="G27278" t="b">
        <v>0</v>
      </c>
    </row>
    <row r="27279" spans="1:7" x14ac:dyDescent="0.2">
      <c r="A27279">
        <v>27485</v>
      </c>
      <c r="B27279" s="1">
        <v>45137.625</v>
      </c>
      <c r="C27279">
        <v>29.388999999999999</v>
      </c>
      <c r="D27279">
        <v>29.439</v>
      </c>
      <c r="E27279">
        <v>5.0000000000000697E-2</v>
      </c>
      <c r="F27279">
        <v>29.414000000000001</v>
      </c>
      <c r="G27279" t="b">
        <v>0</v>
      </c>
    </row>
    <row r="27280" spans="1:7" x14ac:dyDescent="0.2">
      <c r="A27280">
        <v>27486</v>
      </c>
      <c r="B27280" s="1">
        <v>45137.635416666664</v>
      </c>
      <c r="C27280">
        <v>29.388999999999999</v>
      </c>
      <c r="D27280">
        <v>29.414000000000001</v>
      </c>
      <c r="E27280">
        <v>2.50000000000021E-2</v>
      </c>
      <c r="F27280">
        <v>29.401499999999999</v>
      </c>
      <c r="G27280" t="b">
        <v>0</v>
      </c>
    </row>
    <row r="27281" spans="1:7" x14ac:dyDescent="0.2">
      <c r="A27281">
        <v>27487</v>
      </c>
      <c r="B27281" s="1">
        <v>45137.645833333336</v>
      </c>
      <c r="C27281">
        <v>29.388999999999999</v>
      </c>
      <c r="D27281">
        <v>29.414000000000001</v>
      </c>
      <c r="E27281">
        <v>2.50000000000021E-2</v>
      </c>
      <c r="F27281">
        <v>29.401499999999999</v>
      </c>
      <c r="G27281" t="b">
        <v>0</v>
      </c>
    </row>
    <row r="27282" spans="1:7" x14ac:dyDescent="0.2">
      <c r="A27282">
        <v>27488</v>
      </c>
      <c r="B27282" s="1">
        <v>45137.65625</v>
      </c>
      <c r="C27282">
        <v>29.388999999999999</v>
      </c>
      <c r="D27282">
        <v>29.388999999999999</v>
      </c>
      <c r="E27282">
        <v>0</v>
      </c>
      <c r="F27282">
        <v>29.388999999999999</v>
      </c>
      <c r="G27282" t="b">
        <v>0</v>
      </c>
    </row>
    <row r="27283" spans="1:7" x14ac:dyDescent="0.2">
      <c r="A27283">
        <v>27489</v>
      </c>
      <c r="B27283" s="1">
        <v>45137.666666666664</v>
      </c>
      <c r="C27283">
        <v>29.388999999999999</v>
      </c>
      <c r="D27283">
        <v>29.388999999999999</v>
      </c>
      <c r="E27283">
        <v>0</v>
      </c>
      <c r="F27283">
        <v>29.388999999999999</v>
      </c>
      <c r="G27283" t="b">
        <v>0</v>
      </c>
    </row>
    <row r="27284" spans="1:7" x14ac:dyDescent="0.2">
      <c r="A27284">
        <v>27490</v>
      </c>
      <c r="B27284" s="1">
        <v>45137.677083333336</v>
      </c>
      <c r="C27284">
        <v>29.388999999999999</v>
      </c>
      <c r="D27284">
        <v>29.388999999999999</v>
      </c>
      <c r="E27284">
        <v>0</v>
      </c>
      <c r="F27284">
        <v>29.388999999999999</v>
      </c>
      <c r="G27284" t="b">
        <v>0</v>
      </c>
    </row>
    <row r="27285" spans="1:7" x14ac:dyDescent="0.2">
      <c r="A27285">
        <v>27491</v>
      </c>
      <c r="B27285" s="1">
        <v>45137.6875</v>
      </c>
      <c r="C27285">
        <v>29.388999999999999</v>
      </c>
      <c r="D27285">
        <v>29.388999999999999</v>
      </c>
      <c r="E27285">
        <v>0</v>
      </c>
      <c r="F27285">
        <v>29.388999999999999</v>
      </c>
      <c r="G27285" t="b">
        <v>0</v>
      </c>
    </row>
    <row r="27286" spans="1:7" x14ac:dyDescent="0.2">
      <c r="A27286">
        <v>27492</v>
      </c>
      <c r="B27286" s="1">
        <v>45137.697916666664</v>
      </c>
      <c r="C27286">
        <v>29.388999999999999</v>
      </c>
      <c r="D27286">
        <v>29.364999999999998</v>
      </c>
      <c r="E27286">
        <v>2.4000000000000899E-2</v>
      </c>
      <c r="F27286">
        <v>29.376999999999999</v>
      </c>
      <c r="G27286" t="b">
        <v>0</v>
      </c>
    </row>
    <row r="27287" spans="1:7" x14ac:dyDescent="0.2">
      <c r="A27287">
        <v>27493</v>
      </c>
      <c r="B27287" s="1">
        <v>45137.708333333336</v>
      </c>
      <c r="C27287">
        <v>29.388999999999999</v>
      </c>
      <c r="D27287">
        <v>29.364999999999998</v>
      </c>
      <c r="E27287">
        <v>2.4000000000000899E-2</v>
      </c>
      <c r="F27287">
        <v>29.376999999999999</v>
      </c>
      <c r="G27287" t="b">
        <v>0</v>
      </c>
    </row>
    <row r="27288" spans="1:7" x14ac:dyDescent="0.2">
      <c r="A27288">
        <v>27494</v>
      </c>
      <c r="B27288" s="1">
        <v>45137.71875</v>
      </c>
      <c r="C27288">
        <v>29.388999999999999</v>
      </c>
      <c r="D27288">
        <v>29.34</v>
      </c>
      <c r="E27288">
        <v>4.8999999999999398E-2</v>
      </c>
      <c r="F27288">
        <v>29.3645</v>
      </c>
      <c r="G27288" t="b">
        <v>0</v>
      </c>
    </row>
    <row r="27289" spans="1:7" x14ac:dyDescent="0.2">
      <c r="A27289">
        <v>27495</v>
      </c>
      <c r="B27289" s="1">
        <v>45137.729166666664</v>
      </c>
      <c r="C27289">
        <v>29.364999999999998</v>
      </c>
      <c r="D27289">
        <v>29.315000000000001</v>
      </c>
      <c r="E27289">
        <v>4.9999999999997102E-2</v>
      </c>
      <c r="F27289">
        <v>29.34</v>
      </c>
      <c r="G27289" t="b">
        <v>0</v>
      </c>
    </row>
    <row r="27290" spans="1:7" x14ac:dyDescent="0.2">
      <c r="A27290">
        <v>27496</v>
      </c>
      <c r="B27290" s="1">
        <v>45137.739583333336</v>
      </c>
      <c r="C27290">
        <v>29.364999999999998</v>
      </c>
      <c r="D27290">
        <v>29.315000000000001</v>
      </c>
      <c r="E27290">
        <v>4.9999999999997102E-2</v>
      </c>
      <c r="F27290">
        <v>29.34</v>
      </c>
      <c r="G27290" t="b">
        <v>0</v>
      </c>
    </row>
    <row r="27291" spans="1:7" x14ac:dyDescent="0.2">
      <c r="A27291">
        <v>27497</v>
      </c>
      <c r="B27291" s="1">
        <v>45137.75</v>
      </c>
      <c r="C27291">
        <v>29.364999999999998</v>
      </c>
      <c r="D27291">
        <v>29.34</v>
      </c>
      <c r="E27291">
        <v>2.4999999999998499E-2</v>
      </c>
      <c r="F27291">
        <v>29.352499999999999</v>
      </c>
      <c r="G27291" t="b">
        <v>0</v>
      </c>
    </row>
    <row r="27292" spans="1:7" x14ac:dyDescent="0.2">
      <c r="A27292">
        <v>27498</v>
      </c>
      <c r="B27292" s="1">
        <v>45137.760416666664</v>
      </c>
      <c r="C27292">
        <v>29.364999999999998</v>
      </c>
      <c r="D27292">
        <v>29.315000000000001</v>
      </c>
      <c r="E27292">
        <v>4.9999999999997102E-2</v>
      </c>
      <c r="F27292">
        <v>29.34</v>
      </c>
      <c r="G27292" t="b">
        <v>0</v>
      </c>
    </row>
    <row r="27293" spans="1:7" x14ac:dyDescent="0.2">
      <c r="A27293">
        <v>27499</v>
      </c>
      <c r="B27293" s="1">
        <v>45137.770833333336</v>
      </c>
      <c r="C27293">
        <v>29.364999999999998</v>
      </c>
      <c r="D27293">
        <v>29.315000000000001</v>
      </c>
      <c r="E27293">
        <v>4.9999999999997102E-2</v>
      </c>
      <c r="F27293">
        <v>29.34</v>
      </c>
      <c r="G27293" t="b">
        <v>0</v>
      </c>
    </row>
    <row r="27294" spans="1:7" x14ac:dyDescent="0.2">
      <c r="A27294">
        <v>27500</v>
      </c>
      <c r="B27294" s="1">
        <v>45137.78125</v>
      </c>
      <c r="C27294">
        <v>29.364999999999998</v>
      </c>
      <c r="D27294">
        <v>29.315000000000001</v>
      </c>
      <c r="E27294">
        <v>4.9999999999997102E-2</v>
      </c>
      <c r="F27294">
        <v>29.34</v>
      </c>
      <c r="G27294" t="b">
        <v>0</v>
      </c>
    </row>
    <row r="27295" spans="1:7" x14ac:dyDescent="0.2">
      <c r="A27295">
        <v>27501</v>
      </c>
      <c r="B27295" s="1">
        <v>45137.791666666664</v>
      </c>
      <c r="C27295">
        <v>29.388999999999999</v>
      </c>
      <c r="D27295">
        <v>29.265000000000001</v>
      </c>
      <c r="E27295" s="2" t="s">
        <v>12</v>
      </c>
      <c r="F27295" s="2" t="s">
        <v>789</v>
      </c>
      <c r="G27295" t="b">
        <v>0</v>
      </c>
    </row>
    <row r="27296" spans="1:7" x14ac:dyDescent="0.2">
      <c r="A27296">
        <v>27502</v>
      </c>
      <c r="B27296" s="1">
        <v>45137.802083333336</v>
      </c>
      <c r="C27296">
        <v>29.388999999999999</v>
      </c>
      <c r="D27296">
        <v>29.24</v>
      </c>
      <c r="E27296" s="2" t="s">
        <v>10</v>
      </c>
      <c r="F27296">
        <v>29.314499999999999</v>
      </c>
      <c r="G27296" t="b">
        <v>0</v>
      </c>
    </row>
    <row r="27297" spans="1:7" x14ac:dyDescent="0.2">
      <c r="A27297">
        <v>27503</v>
      </c>
      <c r="B27297" s="1">
        <v>45137.8125</v>
      </c>
      <c r="C27297">
        <v>29.414000000000001</v>
      </c>
      <c r="D27297">
        <v>29.04</v>
      </c>
      <c r="E27297" s="2" t="s">
        <v>60</v>
      </c>
      <c r="F27297">
        <v>29.227</v>
      </c>
      <c r="G27297" t="b">
        <v>1</v>
      </c>
    </row>
    <row r="27298" spans="1:7" x14ac:dyDescent="0.2">
      <c r="A27298">
        <v>27504</v>
      </c>
      <c r="B27298" s="1">
        <v>45137.822916666664</v>
      </c>
      <c r="C27298">
        <v>29.414000000000001</v>
      </c>
      <c r="D27298">
        <v>28.940999999999999</v>
      </c>
      <c r="E27298" s="2" t="s">
        <v>823</v>
      </c>
      <c r="F27298" s="2" t="s">
        <v>23</v>
      </c>
      <c r="G27298" t="b">
        <v>1</v>
      </c>
    </row>
    <row r="27299" spans="1:7" x14ac:dyDescent="0.2">
      <c r="A27299">
        <v>27505</v>
      </c>
      <c r="B27299" s="1">
        <v>45137.833333333336</v>
      </c>
      <c r="C27299">
        <v>29.414000000000001</v>
      </c>
      <c r="D27299">
        <v>28.99</v>
      </c>
      <c r="E27299" s="2" t="s">
        <v>787</v>
      </c>
      <c r="F27299" s="2" t="s">
        <v>791</v>
      </c>
      <c r="G27299" t="b">
        <v>1</v>
      </c>
    </row>
    <row r="27300" spans="1:7" x14ac:dyDescent="0.2">
      <c r="A27300">
        <v>27506</v>
      </c>
      <c r="B27300" s="1">
        <v>45137.84375</v>
      </c>
      <c r="C27300">
        <v>29.414000000000001</v>
      </c>
      <c r="D27300">
        <v>29.114999999999998</v>
      </c>
      <c r="E27300" s="2" t="s">
        <v>46</v>
      </c>
      <c r="F27300" s="2" t="s">
        <v>792</v>
      </c>
      <c r="G27300" t="b">
        <v>1</v>
      </c>
    </row>
    <row r="27301" spans="1:7" x14ac:dyDescent="0.2">
      <c r="A27301">
        <v>27507</v>
      </c>
      <c r="B27301" s="1">
        <v>45137.854166666664</v>
      </c>
      <c r="C27301">
        <v>29.414000000000001</v>
      </c>
      <c r="D27301">
        <v>29.14</v>
      </c>
      <c r="E27301" s="2" t="s">
        <v>19</v>
      </c>
      <c r="F27301">
        <v>29.277000000000001</v>
      </c>
      <c r="G27301" t="b">
        <v>1</v>
      </c>
    </row>
    <row r="27302" spans="1:7" x14ac:dyDescent="0.2">
      <c r="A27302">
        <v>27508</v>
      </c>
      <c r="B27302" s="1">
        <v>45137.864583333336</v>
      </c>
      <c r="C27302">
        <v>29.414000000000001</v>
      </c>
      <c r="D27302">
        <v>29.114999999999998</v>
      </c>
      <c r="E27302" s="2" t="s">
        <v>46</v>
      </c>
      <c r="F27302" s="2" t="s">
        <v>792</v>
      </c>
      <c r="G27302" t="b">
        <v>1</v>
      </c>
    </row>
    <row r="27303" spans="1:7" x14ac:dyDescent="0.2">
      <c r="A27303">
        <v>27509</v>
      </c>
      <c r="B27303" s="1">
        <v>45137.875</v>
      </c>
      <c r="C27303">
        <v>29.414000000000001</v>
      </c>
      <c r="D27303">
        <v>29.14</v>
      </c>
      <c r="E27303" s="2" t="s">
        <v>19</v>
      </c>
      <c r="F27303">
        <v>29.277000000000001</v>
      </c>
      <c r="G27303" t="b">
        <v>1</v>
      </c>
    </row>
    <row r="27304" spans="1:7" x14ac:dyDescent="0.2">
      <c r="A27304">
        <v>27510</v>
      </c>
      <c r="B27304" s="1">
        <v>45137.885416666664</v>
      </c>
      <c r="C27304">
        <v>29.414000000000001</v>
      </c>
      <c r="D27304">
        <v>29.19</v>
      </c>
      <c r="E27304" s="2" t="s">
        <v>17</v>
      </c>
      <c r="F27304">
        <v>29.302</v>
      </c>
      <c r="G27304" t="b">
        <v>1</v>
      </c>
    </row>
    <row r="27305" spans="1:7" x14ac:dyDescent="0.2">
      <c r="A27305">
        <v>27511</v>
      </c>
      <c r="B27305" s="1">
        <v>45137.895833333336</v>
      </c>
      <c r="C27305">
        <v>29.414000000000001</v>
      </c>
      <c r="D27305">
        <v>29.19</v>
      </c>
      <c r="E27305" s="2" t="s">
        <v>17</v>
      </c>
      <c r="F27305">
        <v>29.302</v>
      </c>
      <c r="G27305" t="b">
        <v>1</v>
      </c>
    </row>
    <row r="27306" spans="1:7" x14ac:dyDescent="0.2">
      <c r="A27306">
        <v>27512</v>
      </c>
      <c r="B27306" s="1">
        <v>45137.90625</v>
      </c>
      <c r="C27306">
        <v>29.439</v>
      </c>
      <c r="D27306">
        <v>29.19</v>
      </c>
      <c r="E27306" s="2" t="s">
        <v>18</v>
      </c>
      <c r="F27306" s="2" t="s">
        <v>835</v>
      </c>
      <c r="G27306" t="b">
        <v>1</v>
      </c>
    </row>
    <row r="27307" spans="1:7" x14ac:dyDescent="0.2">
      <c r="A27307">
        <v>27513</v>
      </c>
      <c r="B27307" s="1">
        <v>45137.916666666664</v>
      </c>
      <c r="C27307">
        <v>29.439</v>
      </c>
      <c r="D27307">
        <v>29.164999999999999</v>
      </c>
      <c r="E27307" s="2" t="s">
        <v>19</v>
      </c>
      <c r="F27307">
        <v>29.302</v>
      </c>
      <c r="G27307" t="b">
        <v>1</v>
      </c>
    </row>
    <row r="27308" spans="1:7" x14ac:dyDescent="0.2">
      <c r="A27308">
        <v>27514</v>
      </c>
      <c r="B27308" s="1">
        <v>45137.927083333336</v>
      </c>
      <c r="C27308">
        <v>29.439</v>
      </c>
      <c r="D27308">
        <v>29.19</v>
      </c>
      <c r="E27308" s="2" t="s">
        <v>18</v>
      </c>
      <c r="F27308" s="2" t="s">
        <v>835</v>
      </c>
      <c r="G27308" t="b">
        <v>1</v>
      </c>
    </row>
    <row r="27309" spans="1:7" x14ac:dyDescent="0.2">
      <c r="A27309">
        <v>27515</v>
      </c>
      <c r="B27309" s="1">
        <v>45137.9375</v>
      </c>
      <c r="C27309">
        <v>29.439</v>
      </c>
      <c r="D27309">
        <v>29.215</v>
      </c>
      <c r="E27309" s="2" t="s">
        <v>17</v>
      </c>
      <c r="F27309" s="2" t="s">
        <v>789</v>
      </c>
      <c r="G27309" t="b">
        <v>1</v>
      </c>
    </row>
    <row r="27310" spans="1:7" x14ac:dyDescent="0.2">
      <c r="A27310">
        <v>27516</v>
      </c>
      <c r="B27310" s="1">
        <v>45137.947916666664</v>
      </c>
      <c r="C27310">
        <v>29.463999999999999</v>
      </c>
      <c r="D27310">
        <v>29.24</v>
      </c>
      <c r="E27310" s="2" t="s">
        <v>17</v>
      </c>
      <c r="F27310" s="2" t="s">
        <v>887</v>
      </c>
      <c r="G27310" t="b">
        <v>1</v>
      </c>
    </row>
    <row r="27311" spans="1:7" x14ac:dyDescent="0.2">
      <c r="A27311">
        <v>27517</v>
      </c>
      <c r="B27311" s="1">
        <v>45137.958333333336</v>
      </c>
      <c r="C27311">
        <v>29.463999999999999</v>
      </c>
      <c r="D27311">
        <v>29.265000000000001</v>
      </c>
      <c r="E27311" s="2" t="s">
        <v>24</v>
      </c>
      <c r="F27311">
        <v>29.3645</v>
      </c>
      <c r="G27311" t="b">
        <v>0</v>
      </c>
    </row>
    <row r="27312" spans="1:7" x14ac:dyDescent="0.2">
      <c r="A27312">
        <v>27518</v>
      </c>
      <c r="B27312" s="1">
        <v>45137.96875</v>
      </c>
      <c r="C27312">
        <v>29.463999999999999</v>
      </c>
      <c r="D27312">
        <v>29.29</v>
      </c>
      <c r="E27312" s="2" t="s">
        <v>14</v>
      </c>
      <c r="F27312">
        <v>29.376999999999999</v>
      </c>
      <c r="G27312" t="b">
        <v>0</v>
      </c>
    </row>
    <row r="27313" spans="1:7" x14ac:dyDescent="0.2">
      <c r="A27313">
        <v>27519</v>
      </c>
      <c r="B27313" s="1">
        <v>45137.979166666664</v>
      </c>
      <c r="C27313">
        <v>29.463999999999999</v>
      </c>
      <c r="D27313">
        <v>29.315000000000001</v>
      </c>
      <c r="E27313" s="2" t="s">
        <v>13</v>
      </c>
      <c r="F27313" s="2" t="s">
        <v>793</v>
      </c>
      <c r="G27313" t="b">
        <v>0</v>
      </c>
    </row>
    <row r="27314" spans="1:7" x14ac:dyDescent="0.2">
      <c r="A27314">
        <v>27520</v>
      </c>
      <c r="B27314" s="1">
        <v>45137.989583333336</v>
      </c>
      <c r="C27314">
        <v>29.49</v>
      </c>
      <c r="D27314">
        <v>29.34</v>
      </c>
      <c r="E27314" s="2" t="s">
        <v>47</v>
      </c>
      <c r="F27314">
        <v>29.414999999999999</v>
      </c>
      <c r="G27314" t="b">
        <v>0</v>
      </c>
    </row>
    <row r="27315" spans="1:7" x14ac:dyDescent="0.2">
      <c r="A27315">
        <v>27521</v>
      </c>
      <c r="B27315" s="1">
        <v>45138</v>
      </c>
      <c r="C27315">
        <v>29.49</v>
      </c>
      <c r="D27315">
        <v>29.364999999999998</v>
      </c>
      <c r="E27315">
        <v>0.125</v>
      </c>
      <c r="F27315">
        <v>29.427499999999998</v>
      </c>
      <c r="G27315" t="b">
        <v>0</v>
      </c>
    </row>
    <row r="27316" spans="1:7" x14ac:dyDescent="0.2">
      <c r="A27316">
        <v>27522</v>
      </c>
      <c r="B27316" s="1">
        <v>45138.010416666664</v>
      </c>
      <c r="C27316">
        <v>29.463999999999999</v>
      </c>
      <c r="D27316">
        <v>29.114999999999998</v>
      </c>
      <c r="E27316" s="2" t="s">
        <v>32</v>
      </c>
      <c r="F27316" s="2" t="s">
        <v>888</v>
      </c>
      <c r="G27316" t="b">
        <v>1</v>
      </c>
    </row>
    <row r="27317" spans="1:7" x14ac:dyDescent="0.2">
      <c r="A27317">
        <v>27523</v>
      </c>
      <c r="B27317" s="1">
        <v>45138.020833333336</v>
      </c>
      <c r="C27317">
        <v>29.49</v>
      </c>
      <c r="D27317">
        <v>29.164999999999999</v>
      </c>
      <c r="E27317" s="2" t="s">
        <v>71</v>
      </c>
      <c r="F27317">
        <v>29.327500000000001</v>
      </c>
      <c r="G27317" t="b">
        <v>1</v>
      </c>
    </row>
    <row r="27318" spans="1:7" x14ac:dyDescent="0.2">
      <c r="A27318">
        <v>27524</v>
      </c>
      <c r="B27318" s="1">
        <v>45138.03125</v>
      </c>
      <c r="C27318">
        <v>29.49</v>
      </c>
      <c r="D27318">
        <v>29.19</v>
      </c>
      <c r="E27318" s="2" t="s">
        <v>820</v>
      </c>
      <c r="F27318">
        <v>29.34</v>
      </c>
      <c r="G27318" t="b">
        <v>1</v>
      </c>
    </row>
    <row r="27319" spans="1:7" x14ac:dyDescent="0.2">
      <c r="A27319">
        <v>27525</v>
      </c>
      <c r="B27319" s="1">
        <v>45138.041666666664</v>
      </c>
      <c r="C27319">
        <v>29.49</v>
      </c>
      <c r="D27319">
        <v>29.24</v>
      </c>
      <c r="E27319">
        <v>0.25</v>
      </c>
      <c r="F27319">
        <v>29.364999999999998</v>
      </c>
      <c r="G27319" t="b">
        <v>1</v>
      </c>
    </row>
    <row r="27320" spans="1:7" x14ac:dyDescent="0.2">
      <c r="A27320">
        <v>27526</v>
      </c>
      <c r="B27320" s="1">
        <v>45138.052083333336</v>
      </c>
      <c r="C27320">
        <v>29.49</v>
      </c>
      <c r="D27320">
        <v>29.29</v>
      </c>
      <c r="E27320" s="2" t="s">
        <v>35</v>
      </c>
      <c r="F27320">
        <v>29.39</v>
      </c>
      <c r="G27320" t="b">
        <v>0</v>
      </c>
    </row>
    <row r="27321" spans="1:7" x14ac:dyDescent="0.2">
      <c r="A27321">
        <v>27527</v>
      </c>
      <c r="B27321" s="1">
        <v>45138.0625</v>
      </c>
      <c r="C27321">
        <v>29.463999999999999</v>
      </c>
      <c r="D27321">
        <v>29.34</v>
      </c>
      <c r="E27321" s="2" t="s">
        <v>12</v>
      </c>
      <c r="F27321">
        <v>29.402000000000001</v>
      </c>
      <c r="G27321" t="b">
        <v>0</v>
      </c>
    </row>
    <row r="27322" spans="1:7" x14ac:dyDescent="0.2">
      <c r="A27322">
        <v>27528</v>
      </c>
      <c r="B27322" s="1">
        <v>45138.072916666664</v>
      </c>
      <c r="C27322">
        <v>29.463999999999999</v>
      </c>
      <c r="D27322">
        <v>29.364999999999998</v>
      </c>
      <c r="E27322">
        <v>9.9000000000000199E-2</v>
      </c>
      <c r="F27322" s="2" t="s">
        <v>889</v>
      </c>
      <c r="G27322" t="b">
        <v>0</v>
      </c>
    </row>
    <row r="27323" spans="1:7" x14ac:dyDescent="0.2">
      <c r="A27323">
        <v>27529</v>
      </c>
      <c r="B27323" s="1">
        <v>45138.083333333336</v>
      </c>
      <c r="C27323">
        <v>29.463999999999999</v>
      </c>
      <c r="D27323">
        <v>29.215</v>
      </c>
      <c r="E27323" s="2" t="s">
        <v>18</v>
      </c>
      <c r="F27323">
        <v>29.339500000000001</v>
      </c>
      <c r="G27323" t="b">
        <v>1</v>
      </c>
    </row>
    <row r="27324" spans="1:7" x14ac:dyDescent="0.2">
      <c r="A27324">
        <v>27530</v>
      </c>
      <c r="B27324" s="1">
        <v>45138.09375</v>
      </c>
      <c r="C27324">
        <v>29.439</v>
      </c>
      <c r="D27324">
        <v>29.215</v>
      </c>
      <c r="E27324" s="2" t="s">
        <v>17</v>
      </c>
      <c r="F27324" s="2" t="s">
        <v>789</v>
      </c>
      <c r="G27324" t="b">
        <v>1</v>
      </c>
    </row>
    <row r="27325" spans="1:7" x14ac:dyDescent="0.2">
      <c r="A27325">
        <v>27531</v>
      </c>
      <c r="B27325" s="1">
        <v>45138.104166666664</v>
      </c>
      <c r="C27325">
        <v>29.439</v>
      </c>
      <c r="D27325">
        <v>29.215</v>
      </c>
      <c r="E27325" s="2" t="s">
        <v>17</v>
      </c>
      <c r="F27325" s="2" t="s">
        <v>789</v>
      </c>
      <c r="G27325" t="b">
        <v>1</v>
      </c>
    </row>
    <row r="27326" spans="1:7" x14ac:dyDescent="0.2">
      <c r="A27326">
        <v>27532</v>
      </c>
      <c r="B27326" s="1">
        <v>45138.114583333336</v>
      </c>
      <c r="C27326">
        <v>29.463999999999999</v>
      </c>
      <c r="D27326">
        <v>29.24</v>
      </c>
      <c r="E27326" s="2" t="s">
        <v>17</v>
      </c>
      <c r="F27326" s="2" t="s">
        <v>887</v>
      </c>
      <c r="G27326" t="b">
        <v>1</v>
      </c>
    </row>
    <row r="27327" spans="1:7" x14ac:dyDescent="0.2">
      <c r="A27327">
        <v>27533</v>
      </c>
      <c r="B27327" s="1">
        <v>45138.125</v>
      </c>
      <c r="C27327">
        <v>29.463999999999999</v>
      </c>
      <c r="D27327">
        <v>29.265000000000001</v>
      </c>
      <c r="E27327" s="2" t="s">
        <v>24</v>
      </c>
      <c r="F27327">
        <v>29.3645</v>
      </c>
      <c r="G27327" t="b">
        <v>0</v>
      </c>
    </row>
    <row r="27328" spans="1:7" x14ac:dyDescent="0.2">
      <c r="A27328">
        <v>27534</v>
      </c>
      <c r="B27328" s="1">
        <v>45138.135416666664</v>
      </c>
      <c r="C27328">
        <v>29.463999999999999</v>
      </c>
      <c r="D27328">
        <v>29.29</v>
      </c>
      <c r="E27328" s="2" t="s">
        <v>14</v>
      </c>
      <c r="F27328">
        <v>29.376999999999999</v>
      </c>
      <c r="G27328" t="b">
        <v>0</v>
      </c>
    </row>
    <row r="27329" spans="1:7" x14ac:dyDescent="0.2">
      <c r="A27329">
        <v>27535</v>
      </c>
      <c r="B27329" s="1">
        <v>45138.145833333336</v>
      </c>
      <c r="C27329">
        <v>29.439</v>
      </c>
      <c r="D27329">
        <v>29.34</v>
      </c>
      <c r="E27329">
        <v>9.9000000000000199E-2</v>
      </c>
      <c r="F27329" s="2" t="s">
        <v>793</v>
      </c>
      <c r="G27329" t="b">
        <v>0</v>
      </c>
    </row>
    <row r="27330" spans="1:7" x14ac:dyDescent="0.2">
      <c r="A27330">
        <v>27536</v>
      </c>
      <c r="B27330" s="1">
        <v>45138.15625</v>
      </c>
      <c r="C27330">
        <v>29.414000000000001</v>
      </c>
      <c r="D27330">
        <v>29.364999999999998</v>
      </c>
      <c r="E27330">
        <v>4.9000000000002999E-2</v>
      </c>
      <c r="F27330" s="2" t="s">
        <v>793</v>
      </c>
      <c r="G27330" t="b">
        <v>0</v>
      </c>
    </row>
    <row r="27331" spans="1:7" x14ac:dyDescent="0.2">
      <c r="A27331">
        <v>27537</v>
      </c>
      <c r="B27331" s="1">
        <v>45138.166666666664</v>
      </c>
      <c r="C27331">
        <v>29.414000000000001</v>
      </c>
      <c r="D27331">
        <v>29.388999999999999</v>
      </c>
      <c r="E27331">
        <v>2.50000000000021E-2</v>
      </c>
      <c r="F27331">
        <v>29.401499999999999</v>
      </c>
      <c r="G27331" t="b">
        <v>0</v>
      </c>
    </row>
    <row r="27332" spans="1:7" x14ac:dyDescent="0.2">
      <c r="A27332">
        <v>27538</v>
      </c>
      <c r="B27332" s="1">
        <v>45138.177083333336</v>
      </c>
      <c r="C27332">
        <v>29.414000000000001</v>
      </c>
      <c r="D27332">
        <v>29.388999999999999</v>
      </c>
      <c r="E27332">
        <v>2.50000000000021E-2</v>
      </c>
      <c r="F27332">
        <v>29.401499999999999</v>
      </c>
      <c r="G27332" t="b">
        <v>0</v>
      </c>
    </row>
    <row r="27333" spans="1:7" x14ac:dyDescent="0.2">
      <c r="A27333">
        <v>27539</v>
      </c>
      <c r="B27333" s="1">
        <v>45138.1875</v>
      </c>
      <c r="C27333">
        <v>29.414000000000001</v>
      </c>
      <c r="D27333">
        <v>29.414000000000001</v>
      </c>
      <c r="E27333">
        <v>0</v>
      </c>
      <c r="F27333">
        <v>29.414000000000001</v>
      </c>
      <c r="G27333" t="b">
        <v>0</v>
      </c>
    </row>
    <row r="27334" spans="1:7" x14ac:dyDescent="0.2">
      <c r="A27334">
        <v>27540</v>
      </c>
      <c r="B27334" s="1">
        <v>45138.197916666664</v>
      </c>
      <c r="C27334">
        <v>29.388999999999999</v>
      </c>
      <c r="D27334">
        <v>29.414000000000001</v>
      </c>
      <c r="E27334">
        <v>2.50000000000021E-2</v>
      </c>
      <c r="F27334">
        <v>29.401499999999999</v>
      </c>
      <c r="G27334" t="b">
        <v>0</v>
      </c>
    </row>
    <row r="27335" spans="1:7" x14ac:dyDescent="0.2">
      <c r="A27335">
        <v>27541</v>
      </c>
      <c r="B27335" s="1">
        <v>45138.208333333336</v>
      </c>
      <c r="C27335">
        <v>29.388999999999999</v>
      </c>
      <c r="D27335">
        <v>29.439</v>
      </c>
      <c r="E27335">
        <v>5.0000000000000697E-2</v>
      </c>
      <c r="F27335">
        <v>29.414000000000001</v>
      </c>
      <c r="G27335" t="b">
        <v>0</v>
      </c>
    </row>
    <row r="27336" spans="1:7" x14ac:dyDescent="0.2">
      <c r="A27336">
        <v>27542</v>
      </c>
      <c r="B27336" s="1">
        <v>45138.21875</v>
      </c>
      <c r="C27336">
        <v>29.364999999999998</v>
      </c>
      <c r="D27336">
        <v>29.439</v>
      </c>
      <c r="E27336">
        <v>7.4000000000001606E-2</v>
      </c>
      <c r="F27336">
        <v>29.402000000000001</v>
      </c>
      <c r="G27336" t="b">
        <v>0</v>
      </c>
    </row>
    <row r="27337" spans="1:7" x14ac:dyDescent="0.2">
      <c r="A27337">
        <v>27543</v>
      </c>
      <c r="B27337" s="1">
        <v>45138.229166666664</v>
      </c>
      <c r="C27337">
        <v>29.34</v>
      </c>
      <c r="D27337">
        <v>29.439</v>
      </c>
      <c r="E27337">
        <v>9.9000000000000199E-2</v>
      </c>
      <c r="F27337" s="2" t="s">
        <v>793</v>
      </c>
      <c r="G27337" t="b">
        <v>0</v>
      </c>
    </row>
    <row r="27338" spans="1:7" x14ac:dyDescent="0.2">
      <c r="A27338">
        <v>27544</v>
      </c>
      <c r="B27338" s="1">
        <v>45138.239583333336</v>
      </c>
      <c r="C27338">
        <v>29.364999999999998</v>
      </c>
      <c r="D27338">
        <v>29.439</v>
      </c>
      <c r="E27338">
        <v>7.4000000000001606E-2</v>
      </c>
      <c r="F27338">
        <v>29.402000000000001</v>
      </c>
      <c r="G27338" t="b">
        <v>0</v>
      </c>
    </row>
    <row r="27339" spans="1:7" x14ac:dyDescent="0.2">
      <c r="A27339">
        <v>27545</v>
      </c>
      <c r="B27339" s="1">
        <v>45138.25</v>
      </c>
      <c r="C27339">
        <v>29.364999999999998</v>
      </c>
      <c r="D27339">
        <v>29.439</v>
      </c>
      <c r="E27339">
        <v>7.4000000000001606E-2</v>
      </c>
      <c r="F27339">
        <v>29.402000000000001</v>
      </c>
      <c r="G27339" t="b">
        <v>0</v>
      </c>
    </row>
    <row r="27340" spans="1:7" x14ac:dyDescent="0.2">
      <c r="A27340">
        <v>27546</v>
      </c>
      <c r="B27340" s="1">
        <v>45138.260416666664</v>
      </c>
      <c r="C27340">
        <v>29.34</v>
      </c>
      <c r="D27340">
        <v>29.439</v>
      </c>
      <c r="E27340">
        <v>9.9000000000000199E-2</v>
      </c>
      <c r="F27340" s="2" t="s">
        <v>793</v>
      </c>
      <c r="G27340" t="b">
        <v>0</v>
      </c>
    </row>
    <row r="27341" spans="1:7" x14ac:dyDescent="0.2">
      <c r="A27341">
        <v>27547</v>
      </c>
      <c r="B27341" s="1">
        <v>45138.270833333336</v>
      </c>
      <c r="C27341">
        <v>29.34</v>
      </c>
      <c r="D27341">
        <v>29.439</v>
      </c>
      <c r="E27341">
        <v>9.9000000000000199E-2</v>
      </c>
      <c r="F27341" s="2" t="s">
        <v>793</v>
      </c>
      <c r="G27341" t="b">
        <v>0</v>
      </c>
    </row>
    <row r="27342" spans="1:7" x14ac:dyDescent="0.2">
      <c r="A27342">
        <v>27548</v>
      </c>
      <c r="B27342" s="1">
        <v>45138.28125</v>
      </c>
      <c r="C27342">
        <v>29.34</v>
      </c>
      <c r="D27342">
        <v>29.439</v>
      </c>
      <c r="E27342">
        <v>9.9000000000000199E-2</v>
      </c>
      <c r="F27342" s="2" t="s">
        <v>793</v>
      </c>
      <c r="G27342" t="b">
        <v>0</v>
      </c>
    </row>
    <row r="27343" spans="1:7" x14ac:dyDescent="0.2">
      <c r="A27343">
        <v>27549</v>
      </c>
      <c r="B27343" s="1">
        <v>45138.291666666664</v>
      </c>
      <c r="C27343">
        <v>29.29</v>
      </c>
      <c r="D27343">
        <v>29.439</v>
      </c>
      <c r="E27343" s="2" t="s">
        <v>10</v>
      </c>
      <c r="F27343">
        <v>29.3645</v>
      </c>
      <c r="G27343" t="b">
        <v>0</v>
      </c>
    </row>
    <row r="27344" spans="1:7" x14ac:dyDescent="0.2">
      <c r="A27344">
        <v>27550</v>
      </c>
      <c r="B27344" s="1">
        <v>45138.302083333336</v>
      </c>
      <c r="C27344">
        <v>29.265000000000001</v>
      </c>
      <c r="D27344">
        <v>29.439</v>
      </c>
      <c r="E27344" s="2" t="s">
        <v>14</v>
      </c>
      <c r="F27344">
        <v>29.352</v>
      </c>
      <c r="G27344" t="b">
        <v>0</v>
      </c>
    </row>
    <row r="27345" spans="1:7" x14ac:dyDescent="0.2">
      <c r="A27345">
        <v>27551</v>
      </c>
      <c r="B27345" s="1">
        <v>45138.3125</v>
      </c>
      <c r="C27345">
        <v>29.065000000000001</v>
      </c>
      <c r="D27345">
        <v>29.439</v>
      </c>
      <c r="E27345" s="2" t="s">
        <v>36</v>
      </c>
      <c r="F27345" s="2" t="s">
        <v>794</v>
      </c>
      <c r="G27345" t="b">
        <v>1</v>
      </c>
    </row>
    <row r="27346" spans="1:7" x14ac:dyDescent="0.2">
      <c r="A27346">
        <v>27552</v>
      </c>
      <c r="B27346" s="1">
        <v>45138.322916666664</v>
      </c>
      <c r="C27346">
        <v>28.965</v>
      </c>
      <c r="D27346">
        <v>29.439</v>
      </c>
      <c r="E27346" s="2" t="s">
        <v>43</v>
      </c>
      <c r="F27346" s="2" t="s">
        <v>791</v>
      </c>
      <c r="G27346" t="b">
        <v>1</v>
      </c>
    </row>
    <row r="27347" spans="1:7" x14ac:dyDescent="0.2">
      <c r="A27347">
        <v>27553</v>
      </c>
      <c r="B27347" s="1">
        <v>45138.333333333336</v>
      </c>
      <c r="C27347">
        <v>29.015000000000001</v>
      </c>
      <c r="D27347">
        <v>29.29</v>
      </c>
      <c r="E27347" s="2" t="s">
        <v>59</v>
      </c>
      <c r="F27347">
        <v>29.1525</v>
      </c>
      <c r="G27347" t="b">
        <v>1</v>
      </c>
    </row>
    <row r="27348" spans="1:7" x14ac:dyDescent="0.2">
      <c r="A27348">
        <v>27554</v>
      </c>
      <c r="B27348" s="1">
        <v>45138.34375</v>
      </c>
      <c r="C27348">
        <v>29.14</v>
      </c>
      <c r="D27348">
        <v>29.24</v>
      </c>
      <c r="E27348">
        <v>9.9999999999997799E-2</v>
      </c>
      <c r="F27348" s="2" t="s">
        <v>53</v>
      </c>
      <c r="G27348" t="b">
        <v>0</v>
      </c>
    </row>
    <row r="27349" spans="1:7" x14ac:dyDescent="0.2">
      <c r="A27349">
        <v>27555</v>
      </c>
      <c r="B27349" s="1">
        <v>45138.354166666664</v>
      </c>
      <c r="C27349">
        <v>29.164999999999999</v>
      </c>
      <c r="D27349">
        <v>29.265000000000001</v>
      </c>
      <c r="E27349" s="2" t="s">
        <v>8</v>
      </c>
      <c r="F27349">
        <v>29.215</v>
      </c>
      <c r="G27349" t="b">
        <v>0</v>
      </c>
    </row>
    <row r="27350" spans="1:7" x14ac:dyDescent="0.2">
      <c r="A27350">
        <v>27556</v>
      </c>
      <c r="B27350" s="1">
        <v>45138.364583333336</v>
      </c>
      <c r="C27350">
        <v>29.14</v>
      </c>
      <c r="D27350">
        <v>29.215</v>
      </c>
      <c r="E27350">
        <v>7.4999999999999206E-2</v>
      </c>
      <c r="F27350" s="2" t="s">
        <v>23</v>
      </c>
      <c r="G27350" t="b">
        <v>0</v>
      </c>
    </row>
    <row r="27351" spans="1:7" x14ac:dyDescent="0.2">
      <c r="A27351">
        <v>27557</v>
      </c>
      <c r="B27351" s="1">
        <v>45138.375</v>
      </c>
      <c r="C27351">
        <v>29.164999999999999</v>
      </c>
      <c r="D27351">
        <v>29.215</v>
      </c>
      <c r="E27351">
        <v>5.0000000000000697E-2</v>
      </c>
      <c r="F27351" s="2" t="s">
        <v>53</v>
      </c>
      <c r="G27351" t="b">
        <v>0</v>
      </c>
    </row>
    <row r="27352" spans="1:7" x14ac:dyDescent="0.2">
      <c r="A27352">
        <v>27558</v>
      </c>
      <c r="B27352" s="1">
        <v>45138.385416666664</v>
      </c>
      <c r="C27352">
        <v>29.215</v>
      </c>
      <c r="D27352">
        <v>29.09</v>
      </c>
      <c r="E27352">
        <v>0.125</v>
      </c>
      <c r="F27352">
        <v>29.1525</v>
      </c>
      <c r="G27352" t="b">
        <v>0</v>
      </c>
    </row>
    <row r="27353" spans="1:7" x14ac:dyDescent="0.2">
      <c r="A27353">
        <v>27559</v>
      </c>
      <c r="B27353" s="1">
        <v>45138.395833333336</v>
      </c>
      <c r="C27353">
        <v>29.215</v>
      </c>
      <c r="D27353">
        <v>29.065000000000001</v>
      </c>
      <c r="E27353" s="2" t="s">
        <v>47</v>
      </c>
      <c r="F27353">
        <v>29.14</v>
      </c>
      <c r="G27353" t="b">
        <v>0</v>
      </c>
    </row>
    <row r="27354" spans="1:7" x14ac:dyDescent="0.2">
      <c r="A27354">
        <v>27560</v>
      </c>
      <c r="B27354" s="1">
        <v>45138.40625</v>
      </c>
      <c r="C27354">
        <v>29.215</v>
      </c>
      <c r="D27354">
        <v>29.015000000000001</v>
      </c>
      <c r="E27354" s="2" t="s">
        <v>35</v>
      </c>
      <c r="F27354" s="2" t="s">
        <v>20</v>
      </c>
      <c r="G27354" t="b">
        <v>0</v>
      </c>
    </row>
    <row r="27355" spans="1:7" x14ac:dyDescent="0.2">
      <c r="A27355">
        <v>27561</v>
      </c>
      <c r="B27355" s="1">
        <v>45138.416666666664</v>
      </c>
      <c r="C27355">
        <v>29.19</v>
      </c>
      <c r="D27355">
        <v>28.965</v>
      </c>
      <c r="E27355" s="2" t="s">
        <v>27</v>
      </c>
      <c r="F27355">
        <v>29.077500000000001</v>
      </c>
      <c r="G27355" t="b">
        <v>1</v>
      </c>
    </row>
    <row r="27356" spans="1:7" x14ac:dyDescent="0.2">
      <c r="A27356">
        <v>27562</v>
      </c>
      <c r="B27356" s="1">
        <v>45138.427083333336</v>
      </c>
      <c r="C27356">
        <v>29.215</v>
      </c>
      <c r="D27356">
        <v>28.940999999999999</v>
      </c>
      <c r="E27356" s="2" t="s">
        <v>19</v>
      </c>
      <c r="F27356">
        <v>29.077999999999999</v>
      </c>
      <c r="G27356" t="b">
        <v>1</v>
      </c>
    </row>
    <row r="27357" spans="1:7" x14ac:dyDescent="0.2">
      <c r="A27357">
        <v>27563</v>
      </c>
      <c r="B27357" s="1">
        <v>45138.4375</v>
      </c>
      <c r="C27357">
        <v>29.24</v>
      </c>
      <c r="D27357">
        <v>28.965</v>
      </c>
      <c r="E27357" s="2" t="s">
        <v>59</v>
      </c>
      <c r="F27357">
        <v>29.102499999999999</v>
      </c>
      <c r="G27357" t="b">
        <v>1</v>
      </c>
    </row>
    <row r="27358" spans="1:7" x14ac:dyDescent="0.2">
      <c r="A27358">
        <v>27564</v>
      </c>
      <c r="B27358" s="1">
        <v>45138.447916666664</v>
      </c>
      <c r="C27358">
        <v>29.265000000000001</v>
      </c>
      <c r="D27358">
        <v>28.965</v>
      </c>
      <c r="E27358" s="2" t="s">
        <v>57</v>
      </c>
      <c r="F27358" s="2" t="s">
        <v>20</v>
      </c>
      <c r="G27358" t="b">
        <v>1</v>
      </c>
    </row>
    <row r="27359" spans="1:7" x14ac:dyDescent="0.2">
      <c r="A27359">
        <v>27565</v>
      </c>
      <c r="B27359" s="1">
        <v>45138.458333333336</v>
      </c>
      <c r="C27359">
        <v>29.29</v>
      </c>
      <c r="D27359">
        <v>28.965</v>
      </c>
      <c r="E27359" s="2" t="s">
        <v>71</v>
      </c>
      <c r="F27359" s="2" t="s">
        <v>21</v>
      </c>
      <c r="G27359" t="b">
        <v>1</v>
      </c>
    </row>
    <row r="27360" spans="1:7" x14ac:dyDescent="0.2">
      <c r="A27360">
        <v>27566</v>
      </c>
      <c r="B27360" s="1">
        <v>45138.46875</v>
      </c>
      <c r="C27360">
        <v>29.315000000000001</v>
      </c>
      <c r="D27360">
        <v>29.015000000000001</v>
      </c>
      <c r="E27360" s="2" t="s">
        <v>57</v>
      </c>
      <c r="F27360">
        <v>29.164999999999999</v>
      </c>
      <c r="G27360" t="b">
        <v>1</v>
      </c>
    </row>
    <row r="27361" spans="1:7" x14ac:dyDescent="0.2">
      <c r="A27361">
        <v>27567</v>
      </c>
      <c r="B27361" s="1">
        <v>45138.479166666664</v>
      </c>
      <c r="C27361">
        <v>29.34</v>
      </c>
      <c r="D27361">
        <v>29.09</v>
      </c>
      <c r="E27361">
        <v>0.25</v>
      </c>
      <c r="F27361">
        <v>29.215</v>
      </c>
      <c r="G27361" t="b">
        <v>1</v>
      </c>
    </row>
    <row r="27362" spans="1:7" x14ac:dyDescent="0.2">
      <c r="A27362">
        <v>27568</v>
      </c>
      <c r="B27362" s="1">
        <v>45138.489583333336</v>
      </c>
      <c r="C27362">
        <v>29.364999999999998</v>
      </c>
      <c r="D27362">
        <v>29.164999999999999</v>
      </c>
      <c r="E27362" s="2" t="s">
        <v>35</v>
      </c>
      <c r="F27362">
        <v>29.265000000000001</v>
      </c>
      <c r="G27362" t="b">
        <v>0</v>
      </c>
    </row>
    <row r="27363" spans="1:7" x14ac:dyDescent="0.2">
      <c r="A27363">
        <v>27569</v>
      </c>
      <c r="B27363" s="1">
        <v>45138.5</v>
      </c>
      <c r="C27363">
        <v>29.388999999999999</v>
      </c>
      <c r="D27363">
        <v>29.19</v>
      </c>
      <c r="E27363" s="2" t="s">
        <v>24</v>
      </c>
      <c r="F27363">
        <v>29.2895</v>
      </c>
      <c r="G27363" t="b">
        <v>0</v>
      </c>
    </row>
    <row r="27364" spans="1:7" x14ac:dyDescent="0.2">
      <c r="A27364">
        <v>27570</v>
      </c>
      <c r="B27364" s="1">
        <v>45138.510416666664</v>
      </c>
      <c r="C27364">
        <v>29.14</v>
      </c>
      <c r="D27364">
        <v>29.19</v>
      </c>
      <c r="E27364">
        <v>5.0000000000000697E-2</v>
      </c>
      <c r="F27364">
        <v>29.164999999999999</v>
      </c>
      <c r="G27364" t="b">
        <v>0</v>
      </c>
    </row>
    <row r="27365" spans="1:7" x14ac:dyDescent="0.2">
      <c r="A27365">
        <v>27571</v>
      </c>
      <c r="B27365" s="1">
        <v>45138.520833333336</v>
      </c>
      <c r="C27365">
        <v>29.19</v>
      </c>
      <c r="D27365">
        <v>29.14</v>
      </c>
      <c r="E27365">
        <v>5.0000000000000697E-2</v>
      </c>
      <c r="F27365">
        <v>29.164999999999999</v>
      </c>
      <c r="G27365" t="b">
        <v>0</v>
      </c>
    </row>
    <row r="27366" spans="1:7" x14ac:dyDescent="0.2">
      <c r="A27366">
        <v>27572</v>
      </c>
      <c r="B27366" s="1">
        <v>45138.53125</v>
      </c>
      <c r="C27366">
        <v>29.215</v>
      </c>
      <c r="D27366">
        <v>29.19</v>
      </c>
      <c r="E27366">
        <v>2.4999999999998499E-2</v>
      </c>
      <c r="F27366">
        <v>29.202500000000001</v>
      </c>
      <c r="G27366" t="b">
        <v>0</v>
      </c>
    </row>
    <row r="27367" spans="1:7" x14ac:dyDescent="0.2">
      <c r="A27367">
        <v>27573</v>
      </c>
      <c r="B27367" s="1">
        <v>45138.541666666664</v>
      </c>
      <c r="C27367">
        <v>29.265000000000001</v>
      </c>
      <c r="D27367">
        <v>29.215</v>
      </c>
      <c r="E27367">
        <v>5.0000000000000697E-2</v>
      </c>
      <c r="F27367" s="2" t="s">
        <v>54</v>
      </c>
      <c r="G27367" t="b">
        <v>0</v>
      </c>
    </row>
    <row r="27368" spans="1:7" x14ac:dyDescent="0.2">
      <c r="A27368">
        <v>27574</v>
      </c>
      <c r="B27368" s="1">
        <v>45138.552083333336</v>
      </c>
      <c r="C27368">
        <v>29.315000000000001</v>
      </c>
      <c r="D27368">
        <v>29.215</v>
      </c>
      <c r="E27368" s="2" t="s">
        <v>8</v>
      </c>
      <c r="F27368">
        <v>29.265000000000001</v>
      </c>
      <c r="G27368" t="b">
        <v>0</v>
      </c>
    </row>
    <row r="27369" spans="1:7" x14ac:dyDescent="0.2">
      <c r="A27369">
        <v>27575</v>
      </c>
      <c r="B27369" s="1">
        <v>45138.5625</v>
      </c>
      <c r="C27369">
        <v>29.364999999999998</v>
      </c>
      <c r="D27369">
        <v>29.24</v>
      </c>
      <c r="E27369">
        <v>0.125</v>
      </c>
      <c r="F27369">
        <v>29.302499999999998</v>
      </c>
      <c r="G27369" t="b">
        <v>0</v>
      </c>
    </row>
    <row r="27370" spans="1:7" x14ac:dyDescent="0.2">
      <c r="A27370">
        <v>27576</v>
      </c>
      <c r="B27370" s="1">
        <v>45138.572916666664</v>
      </c>
      <c r="C27370">
        <v>29.388999999999999</v>
      </c>
      <c r="D27370">
        <v>29.34</v>
      </c>
      <c r="E27370">
        <v>4.8999999999999398E-2</v>
      </c>
      <c r="F27370">
        <v>29.3645</v>
      </c>
      <c r="G27370" t="b">
        <v>0</v>
      </c>
    </row>
    <row r="27371" spans="1:7" x14ac:dyDescent="0.2">
      <c r="A27371">
        <v>27577</v>
      </c>
      <c r="B27371" s="1">
        <v>45138.583333333336</v>
      </c>
      <c r="C27371">
        <v>29.24</v>
      </c>
      <c r="D27371">
        <v>29.388999999999999</v>
      </c>
      <c r="E27371" s="2" t="s">
        <v>10</v>
      </c>
      <c r="F27371">
        <v>29.314499999999999</v>
      </c>
      <c r="G27371" t="b">
        <v>0</v>
      </c>
    </row>
    <row r="27372" spans="1:7" x14ac:dyDescent="0.2">
      <c r="A27372">
        <v>27578</v>
      </c>
      <c r="B27372" s="1">
        <v>45138.59375</v>
      </c>
      <c r="C27372">
        <v>29.24</v>
      </c>
      <c r="D27372">
        <v>29.388999999999999</v>
      </c>
      <c r="E27372" s="2" t="s">
        <v>10</v>
      </c>
      <c r="F27372">
        <v>29.314499999999999</v>
      </c>
      <c r="G27372" t="b">
        <v>0</v>
      </c>
    </row>
    <row r="27373" spans="1:7" x14ac:dyDescent="0.2">
      <c r="A27373">
        <v>27579</v>
      </c>
      <c r="B27373" s="1">
        <v>45138.604166666664</v>
      </c>
      <c r="C27373">
        <v>29.24</v>
      </c>
      <c r="D27373">
        <v>29.388999999999999</v>
      </c>
      <c r="E27373" s="2" t="s">
        <v>10</v>
      </c>
      <c r="F27373">
        <v>29.314499999999999</v>
      </c>
      <c r="G27373" t="b">
        <v>0</v>
      </c>
    </row>
    <row r="27374" spans="1:7" x14ac:dyDescent="0.2">
      <c r="A27374">
        <v>27580</v>
      </c>
      <c r="B27374" s="1">
        <v>45138.614583333336</v>
      </c>
      <c r="C27374">
        <v>29.265000000000001</v>
      </c>
      <c r="D27374">
        <v>29.388999999999999</v>
      </c>
      <c r="E27374" s="2" t="s">
        <v>12</v>
      </c>
      <c r="F27374" s="2" t="s">
        <v>789</v>
      </c>
      <c r="G27374" t="b">
        <v>0</v>
      </c>
    </row>
    <row r="27375" spans="1:7" x14ac:dyDescent="0.2">
      <c r="A27375">
        <v>27581</v>
      </c>
      <c r="B27375" s="1">
        <v>45138.625</v>
      </c>
      <c r="C27375">
        <v>29.29</v>
      </c>
      <c r="D27375">
        <v>29.414000000000001</v>
      </c>
      <c r="E27375" s="2" t="s">
        <v>9</v>
      </c>
      <c r="F27375">
        <v>29.352</v>
      </c>
      <c r="G27375" t="b">
        <v>0</v>
      </c>
    </row>
    <row r="27376" spans="1:7" x14ac:dyDescent="0.2">
      <c r="A27376">
        <v>27582</v>
      </c>
      <c r="B27376" s="1">
        <v>45138.635416666664</v>
      </c>
      <c r="C27376">
        <v>29.315000000000001</v>
      </c>
      <c r="D27376">
        <v>29.414000000000001</v>
      </c>
      <c r="E27376">
        <v>9.9000000000000199E-2</v>
      </c>
      <c r="F27376">
        <v>29.3645</v>
      </c>
      <c r="G27376" t="b">
        <v>0</v>
      </c>
    </row>
    <row r="27377" spans="1:7" x14ac:dyDescent="0.2">
      <c r="A27377">
        <v>27583</v>
      </c>
      <c r="B27377" s="1">
        <v>45138.645833333336</v>
      </c>
      <c r="C27377">
        <v>29.364999999999998</v>
      </c>
      <c r="D27377">
        <v>29.414000000000001</v>
      </c>
      <c r="E27377">
        <v>4.9000000000002999E-2</v>
      </c>
      <c r="F27377" s="2" t="s">
        <v>793</v>
      </c>
      <c r="G27377" t="b">
        <v>0</v>
      </c>
    </row>
    <row r="27378" spans="1:7" x14ac:dyDescent="0.2">
      <c r="A27378">
        <v>27584</v>
      </c>
      <c r="B27378" s="1">
        <v>45138.65625</v>
      </c>
      <c r="C27378">
        <v>29.388999999999999</v>
      </c>
      <c r="D27378">
        <v>29.414000000000001</v>
      </c>
      <c r="E27378">
        <v>2.50000000000021E-2</v>
      </c>
      <c r="F27378">
        <v>29.401499999999999</v>
      </c>
      <c r="G27378" t="b">
        <v>0</v>
      </c>
    </row>
    <row r="27379" spans="1:7" x14ac:dyDescent="0.2">
      <c r="A27379">
        <v>27585</v>
      </c>
      <c r="B27379" s="1">
        <v>45138.666666666664</v>
      </c>
      <c r="C27379">
        <v>29.414000000000001</v>
      </c>
      <c r="D27379">
        <v>29.414000000000001</v>
      </c>
      <c r="E27379">
        <v>0</v>
      </c>
      <c r="F27379">
        <v>29.414000000000001</v>
      </c>
      <c r="G27379" t="b">
        <v>0</v>
      </c>
    </row>
    <row r="27380" spans="1:7" x14ac:dyDescent="0.2">
      <c r="A27380">
        <v>27586</v>
      </c>
      <c r="B27380" s="1">
        <v>45138.677083333336</v>
      </c>
      <c r="C27380">
        <v>29.414000000000001</v>
      </c>
      <c r="D27380">
        <v>29.414000000000001</v>
      </c>
      <c r="E27380">
        <v>0</v>
      </c>
      <c r="F27380">
        <v>29.414000000000001</v>
      </c>
      <c r="G27380" t="b">
        <v>0</v>
      </c>
    </row>
    <row r="27381" spans="1:7" x14ac:dyDescent="0.2">
      <c r="A27381">
        <v>27587</v>
      </c>
      <c r="B27381" s="1">
        <v>45138.6875</v>
      </c>
      <c r="C27381">
        <v>29.439</v>
      </c>
      <c r="D27381">
        <v>29.414000000000001</v>
      </c>
      <c r="E27381">
        <v>2.4999999999998499E-2</v>
      </c>
      <c r="F27381">
        <v>29.426500000000001</v>
      </c>
      <c r="G27381" t="b">
        <v>0</v>
      </c>
    </row>
    <row r="27382" spans="1:7" x14ac:dyDescent="0.2">
      <c r="A27382">
        <v>27588</v>
      </c>
      <c r="B27382" s="1">
        <v>45138.697916666664</v>
      </c>
      <c r="C27382">
        <v>29.439</v>
      </c>
      <c r="D27382">
        <v>29.414000000000001</v>
      </c>
      <c r="E27382">
        <v>2.4999999999998499E-2</v>
      </c>
      <c r="F27382">
        <v>29.426500000000001</v>
      </c>
      <c r="G27382" t="b">
        <v>0</v>
      </c>
    </row>
    <row r="27383" spans="1:7" x14ac:dyDescent="0.2">
      <c r="A27383">
        <v>27589</v>
      </c>
      <c r="B27383" s="1">
        <v>45138.708333333336</v>
      </c>
      <c r="C27383">
        <v>29.463999999999999</v>
      </c>
      <c r="D27383">
        <v>29.414000000000001</v>
      </c>
      <c r="E27383">
        <v>4.9999999999997102E-2</v>
      </c>
      <c r="F27383">
        <v>29.439</v>
      </c>
      <c r="G27383" t="b">
        <v>0</v>
      </c>
    </row>
    <row r="27384" spans="1:7" x14ac:dyDescent="0.2">
      <c r="A27384">
        <v>27590</v>
      </c>
      <c r="B27384" s="1">
        <v>45138.71875</v>
      </c>
      <c r="C27384">
        <v>29.463999999999999</v>
      </c>
      <c r="D27384">
        <v>29.414000000000001</v>
      </c>
      <c r="E27384">
        <v>4.9999999999997102E-2</v>
      </c>
      <c r="F27384">
        <v>29.439</v>
      </c>
      <c r="G27384" t="b">
        <v>0</v>
      </c>
    </row>
    <row r="27385" spans="1:7" x14ac:dyDescent="0.2">
      <c r="A27385">
        <v>27591</v>
      </c>
      <c r="B27385" s="1">
        <v>45138.729166666664</v>
      </c>
      <c r="C27385">
        <v>29.463999999999999</v>
      </c>
      <c r="D27385">
        <v>29.414000000000001</v>
      </c>
      <c r="E27385">
        <v>4.9999999999997102E-2</v>
      </c>
      <c r="F27385">
        <v>29.439</v>
      </c>
      <c r="G27385" t="b">
        <v>0</v>
      </c>
    </row>
    <row r="27386" spans="1:7" x14ac:dyDescent="0.2">
      <c r="A27386">
        <v>27592</v>
      </c>
      <c r="B27386" s="1">
        <v>45138.739583333336</v>
      </c>
      <c r="C27386">
        <v>29.463999999999999</v>
      </c>
      <c r="D27386">
        <v>29.414000000000001</v>
      </c>
      <c r="E27386">
        <v>4.9999999999997102E-2</v>
      </c>
      <c r="F27386">
        <v>29.439</v>
      </c>
      <c r="G27386" t="b">
        <v>0</v>
      </c>
    </row>
    <row r="27387" spans="1:7" x14ac:dyDescent="0.2">
      <c r="A27387">
        <v>27593</v>
      </c>
      <c r="B27387" s="1">
        <v>45138.75</v>
      </c>
      <c r="C27387">
        <v>29.463999999999999</v>
      </c>
      <c r="D27387">
        <v>29.388999999999999</v>
      </c>
      <c r="E27387">
        <v>7.4999999999999206E-2</v>
      </c>
      <c r="F27387" s="2" t="s">
        <v>886</v>
      </c>
      <c r="G27387" t="b">
        <v>0</v>
      </c>
    </row>
    <row r="27388" spans="1:7" x14ac:dyDescent="0.2">
      <c r="A27388">
        <v>27594</v>
      </c>
      <c r="B27388" s="1">
        <v>45138.760416666664</v>
      </c>
      <c r="C27388">
        <v>29.463999999999999</v>
      </c>
      <c r="D27388">
        <v>29.388999999999999</v>
      </c>
      <c r="E27388">
        <v>7.4999999999999206E-2</v>
      </c>
      <c r="F27388" s="2" t="s">
        <v>886</v>
      </c>
      <c r="G27388" t="b">
        <v>0</v>
      </c>
    </row>
    <row r="27389" spans="1:7" x14ac:dyDescent="0.2">
      <c r="A27389">
        <v>27595</v>
      </c>
      <c r="B27389" s="1">
        <v>45138.770833333336</v>
      </c>
      <c r="C27389">
        <v>29.463999999999999</v>
      </c>
      <c r="D27389">
        <v>29.388999999999999</v>
      </c>
      <c r="E27389">
        <v>7.4999999999999206E-2</v>
      </c>
      <c r="F27389" s="2" t="s">
        <v>886</v>
      </c>
      <c r="G27389" t="b">
        <v>0</v>
      </c>
    </row>
    <row r="27390" spans="1:7" x14ac:dyDescent="0.2">
      <c r="A27390">
        <v>27596</v>
      </c>
      <c r="B27390" s="1">
        <v>45138.78125</v>
      </c>
      <c r="C27390">
        <v>29.463999999999999</v>
      </c>
      <c r="D27390">
        <v>29.364999999999998</v>
      </c>
      <c r="E27390">
        <v>9.9000000000000199E-2</v>
      </c>
      <c r="F27390" s="2" t="s">
        <v>889</v>
      </c>
      <c r="G27390" t="b">
        <v>0</v>
      </c>
    </row>
    <row r="27391" spans="1:7" x14ac:dyDescent="0.2">
      <c r="A27391">
        <v>27597</v>
      </c>
      <c r="B27391" s="1">
        <v>45138.791666666664</v>
      </c>
      <c r="C27391">
        <v>29.463999999999999</v>
      </c>
      <c r="D27391">
        <v>29.364999999999998</v>
      </c>
      <c r="E27391">
        <v>9.9000000000000199E-2</v>
      </c>
      <c r="F27391" s="2" t="s">
        <v>889</v>
      </c>
      <c r="G27391" t="b">
        <v>0</v>
      </c>
    </row>
    <row r="27392" spans="1:7" x14ac:dyDescent="0.2">
      <c r="A27392">
        <v>27598</v>
      </c>
      <c r="B27392" s="1">
        <v>45138.802083333336</v>
      </c>
      <c r="C27392">
        <v>29.463999999999999</v>
      </c>
      <c r="D27392">
        <v>29.388999999999999</v>
      </c>
      <c r="E27392">
        <v>7.4999999999999206E-2</v>
      </c>
      <c r="F27392" s="2" t="s">
        <v>886</v>
      </c>
      <c r="G27392" t="b">
        <v>0</v>
      </c>
    </row>
    <row r="27393" spans="1:7" x14ac:dyDescent="0.2">
      <c r="A27393">
        <v>27599</v>
      </c>
      <c r="B27393" s="1">
        <v>45138.8125</v>
      </c>
      <c r="C27393">
        <v>29.463999999999999</v>
      </c>
      <c r="D27393">
        <v>29.364999999999998</v>
      </c>
      <c r="E27393">
        <v>9.9000000000000199E-2</v>
      </c>
      <c r="F27393" s="2" t="s">
        <v>889</v>
      </c>
      <c r="G27393" t="b">
        <v>0</v>
      </c>
    </row>
    <row r="27394" spans="1:7" x14ac:dyDescent="0.2">
      <c r="A27394">
        <v>27600</v>
      </c>
      <c r="B27394" s="1">
        <v>45138.822916666664</v>
      </c>
      <c r="C27394">
        <v>29.463999999999999</v>
      </c>
      <c r="D27394">
        <v>29.364999999999998</v>
      </c>
      <c r="E27394">
        <v>9.9000000000000199E-2</v>
      </c>
      <c r="F27394" s="2" t="s">
        <v>889</v>
      </c>
      <c r="G27394" t="b">
        <v>0</v>
      </c>
    </row>
    <row r="27395" spans="1:7" x14ac:dyDescent="0.2">
      <c r="A27395">
        <v>27601</v>
      </c>
      <c r="B27395" s="1">
        <v>45138.833333333336</v>
      </c>
      <c r="C27395">
        <v>29.315000000000001</v>
      </c>
      <c r="D27395">
        <v>29.34</v>
      </c>
      <c r="E27395">
        <v>2.4999999999998499E-2</v>
      </c>
      <c r="F27395">
        <v>29.327500000000001</v>
      </c>
      <c r="G27395" t="b">
        <v>0</v>
      </c>
    </row>
    <row r="27396" spans="1:7" x14ac:dyDescent="0.2">
      <c r="A27396">
        <v>27602</v>
      </c>
      <c r="B27396" s="1">
        <v>45138.84375</v>
      </c>
      <c r="C27396">
        <v>29.265000000000001</v>
      </c>
      <c r="D27396">
        <v>29.34</v>
      </c>
      <c r="E27396">
        <v>7.4999999999999206E-2</v>
      </c>
      <c r="F27396" s="2" t="s">
        <v>66</v>
      </c>
      <c r="G27396" t="b">
        <v>0</v>
      </c>
    </row>
    <row r="27397" spans="1:7" x14ac:dyDescent="0.2">
      <c r="A27397">
        <v>27603</v>
      </c>
      <c r="B27397" s="1">
        <v>45138.854166666664</v>
      </c>
      <c r="C27397">
        <v>29.29</v>
      </c>
      <c r="D27397">
        <v>29.34</v>
      </c>
      <c r="E27397">
        <v>5.0000000000000697E-2</v>
      </c>
      <c r="F27397" s="2" t="s">
        <v>67</v>
      </c>
      <c r="G27397" t="b">
        <v>0</v>
      </c>
    </row>
    <row r="27398" spans="1:7" x14ac:dyDescent="0.2">
      <c r="A27398">
        <v>27604</v>
      </c>
      <c r="B27398" s="1">
        <v>45138.864583333336</v>
      </c>
      <c r="C27398">
        <v>29.24</v>
      </c>
      <c r="D27398">
        <v>29.364999999999998</v>
      </c>
      <c r="E27398">
        <v>0.125</v>
      </c>
      <c r="F27398">
        <v>29.302499999999998</v>
      </c>
      <c r="G27398" t="b">
        <v>0</v>
      </c>
    </row>
    <row r="27399" spans="1:7" x14ac:dyDescent="0.2">
      <c r="A27399">
        <v>27605</v>
      </c>
      <c r="B27399" s="1">
        <v>45138.875</v>
      </c>
      <c r="C27399">
        <v>29.24</v>
      </c>
      <c r="D27399">
        <v>29.364999999999998</v>
      </c>
      <c r="E27399">
        <v>0.125</v>
      </c>
      <c r="F27399">
        <v>29.302499999999998</v>
      </c>
      <c r="G27399" t="b">
        <v>0</v>
      </c>
    </row>
    <row r="27400" spans="1:7" x14ac:dyDescent="0.2">
      <c r="A27400">
        <v>27606</v>
      </c>
      <c r="B27400" s="1">
        <v>45138.885416666664</v>
      </c>
      <c r="C27400">
        <v>29.114999999999998</v>
      </c>
      <c r="D27400">
        <v>29.388999999999999</v>
      </c>
      <c r="E27400" s="2" t="s">
        <v>19</v>
      </c>
      <c r="F27400">
        <v>29.251999999999999</v>
      </c>
      <c r="G27400" t="b">
        <v>1</v>
      </c>
    </row>
    <row r="27401" spans="1:7" x14ac:dyDescent="0.2">
      <c r="A27401">
        <v>27607</v>
      </c>
      <c r="B27401" s="1">
        <v>45138.895833333336</v>
      </c>
      <c r="C27401">
        <v>29.09</v>
      </c>
      <c r="D27401">
        <v>29.388999999999999</v>
      </c>
      <c r="E27401" s="2" t="s">
        <v>33</v>
      </c>
      <c r="F27401">
        <v>29.2395</v>
      </c>
      <c r="G27401" t="b">
        <v>1</v>
      </c>
    </row>
    <row r="27402" spans="1:7" x14ac:dyDescent="0.2">
      <c r="A27402">
        <v>27608</v>
      </c>
      <c r="B27402" s="1">
        <v>45138.90625</v>
      </c>
      <c r="C27402">
        <v>29.04</v>
      </c>
      <c r="D27402">
        <v>29.414000000000001</v>
      </c>
      <c r="E27402" s="2" t="s">
        <v>60</v>
      </c>
      <c r="F27402">
        <v>29.227</v>
      </c>
      <c r="G27402" t="b">
        <v>1</v>
      </c>
    </row>
    <row r="27403" spans="1:7" x14ac:dyDescent="0.2">
      <c r="A27403">
        <v>27609</v>
      </c>
      <c r="B27403" s="1">
        <v>45138.916666666664</v>
      </c>
      <c r="C27403">
        <v>28.99</v>
      </c>
      <c r="D27403">
        <v>29.388999999999999</v>
      </c>
      <c r="E27403" s="2" t="s">
        <v>31</v>
      </c>
      <c r="F27403">
        <v>29.189499999999999</v>
      </c>
      <c r="G27403" t="b">
        <v>1</v>
      </c>
    </row>
    <row r="27404" spans="1:7" x14ac:dyDescent="0.2">
      <c r="A27404">
        <v>27610</v>
      </c>
      <c r="B27404" s="1">
        <v>45138.927083333336</v>
      </c>
      <c r="C27404">
        <v>28.965</v>
      </c>
      <c r="D27404">
        <v>28.965</v>
      </c>
      <c r="E27404">
        <v>0</v>
      </c>
      <c r="F27404">
        <v>28.965</v>
      </c>
      <c r="G27404" t="b">
        <v>0</v>
      </c>
    </row>
    <row r="27405" spans="1:7" x14ac:dyDescent="0.2">
      <c r="A27405">
        <v>27611</v>
      </c>
      <c r="B27405" s="1">
        <v>45138.9375</v>
      </c>
      <c r="C27405">
        <v>28.99</v>
      </c>
      <c r="D27405">
        <v>28.866</v>
      </c>
      <c r="E27405" s="2" t="s">
        <v>12</v>
      </c>
      <c r="F27405" s="2" t="s">
        <v>11</v>
      </c>
      <c r="G27405" t="b">
        <v>0</v>
      </c>
    </row>
    <row r="27406" spans="1:7" x14ac:dyDescent="0.2">
      <c r="A27406">
        <v>27612</v>
      </c>
      <c r="B27406" s="1">
        <v>45138.947916666664</v>
      </c>
      <c r="C27406">
        <v>28.99</v>
      </c>
      <c r="D27406">
        <v>28.866</v>
      </c>
      <c r="E27406" s="2" t="s">
        <v>12</v>
      </c>
      <c r="F27406" s="2" t="s">
        <v>11</v>
      </c>
      <c r="G27406" t="b">
        <v>0</v>
      </c>
    </row>
    <row r="27407" spans="1:7" x14ac:dyDescent="0.2">
      <c r="A27407">
        <v>27613</v>
      </c>
      <c r="B27407" s="1">
        <v>45138.958333333336</v>
      </c>
      <c r="C27407">
        <v>28.99</v>
      </c>
      <c r="D27407">
        <v>29.065000000000001</v>
      </c>
      <c r="E27407">
        <v>7.5000000000002801E-2</v>
      </c>
      <c r="F27407">
        <v>29.0275</v>
      </c>
      <c r="G27407" t="b">
        <v>0</v>
      </c>
    </row>
    <row r="27408" spans="1:7" x14ac:dyDescent="0.2">
      <c r="A27408">
        <v>27614</v>
      </c>
      <c r="B27408" s="1">
        <v>45138.96875</v>
      </c>
      <c r="C27408">
        <v>29.04</v>
      </c>
      <c r="D27408">
        <v>29.114999999999998</v>
      </c>
      <c r="E27408">
        <v>7.4999999999999206E-2</v>
      </c>
      <c r="F27408">
        <v>29.077500000000001</v>
      </c>
      <c r="G27408" t="b">
        <v>0</v>
      </c>
    </row>
    <row r="27409" spans="1:7" x14ac:dyDescent="0.2">
      <c r="A27409">
        <v>27615</v>
      </c>
      <c r="B27409" s="1">
        <v>45138.979166666664</v>
      </c>
      <c r="C27409">
        <v>29.114999999999998</v>
      </c>
      <c r="D27409">
        <v>29.19</v>
      </c>
      <c r="E27409">
        <v>7.5000000000002801E-2</v>
      </c>
      <c r="F27409">
        <v>29.1525</v>
      </c>
      <c r="G27409" t="b">
        <v>0</v>
      </c>
    </row>
    <row r="27410" spans="1:7" x14ac:dyDescent="0.2">
      <c r="A27410">
        <v>27616</v>
      </c>
      <c r="B27410" s="1">
        <v>45138.989583333336</v>
      </c>
      <c r="C27410">
        <v>29.19</v>
      </c>
      <c r="D27410">
        <v>29.24</v>
      </c>
      <c r="E27410">
        <v>4.9999999999997102E-2</v>
      </c>
      <c r="F27410">
        <v>29.215</v>
      </c>
      <c r="G27410" t="b">
        <v>0</v>
      </c>
    </row>
    <row r="27411" spans="1:7" x14ac:dyDescent="0.2">
      <c r="A27411">
        <v>27617</v>
      </c>
      <c r="B27411" s="1">
        <v>45139</v>
      </c>
      <c r="C27411">
        <v>29.215</v>
      </c>
      <c r="D27411">
        <v>29.29</v>
      </c>
      <c r="E27411">
        <v>7.4999999999999206E-2</v>
      </c>
      <c r="F27411" s="2" t="s">
        <v>55</v>
      </c>
      <c r="G27411" t="b">
        <v>0</v>
      </c>
    </row>
    <row r="27412" spans="1:7" x14ac:dyDescent="0.2">
      <c r="A27412">
        <v>27618</v>
      </c>
      <c r="B27412" s="1">
        <v>45139.010416666664</v>
      </c>
      <c r="C27412">
        <v>29.215</v>
      </c>
      <c r="D27412">
        <v>29.34</v>
      </c>
      <c r="E27412">
        <v>0.125</v>
      </c>
      <c r="F27412">
        <v>29.2775</v>
      </c>
      <c r="G27412" t="b">
        <v>0</v>
      </c>
    </row>
    <row r="27413" spans="1:7" x14ac:dyDescent="0.2">
      <c r="A27413">
        <v>27619</v>
      </c>
      <c r="B27413" s="1">
        <v>45139.020833333336</v>
      </c>
      <c r="C27413">
        <v>29.164999999999999</v>
      </c>
      <c r="D27413">
        <v>29.388999999999999</v>
      </c>
      <c r="E27413" s="2" t="s">
        <v>17</v>
      </c>
      <c r="F27413">
        <v>29.277000000000001</v>
      </c>
      <c r="G27413" t="b">
        <v>1</v>
      </c>
    </row>
    <row r="27414" spans="1:7" x14ac:dyDescent="0.2">
      <c r="A27414">
        <v>27620</v>
      </c>
      <c r="B27414" s="1">
        <v>45139.03125</v>
      </c>
      <c r="C27414">
        <v>29.24</v>
      </c>
      <c r="D27414">
        <v>29.414000000000001</v>
      </c>
      <c r="E27414" s="2" t="s">
        <v>22</v>
      </c>
      <c r="F27414" s="2" t="s">
        <v>789</v>
      </c>
      <c r="G27414" t="b">
        <v>0</v>
      </c>
    </row>
    <row r="27415" spans="1:7" x14ac:dyDescent="0.2">
      <c r="A27415">
        <v>27621</v>
      </c>
      <c r="B27415" s="1">
        <v>45139.041666666664</v>
      </c>
      <c r="C27415">
        <v>29.215</v>
      </c>
      <c r="D27415">
        <v>29.439</v>
      </c>
      <c r="E27415" s="2" t="s">
        <v>17</v>
      </c>
      <c r="F27415" s="2" t="s">
        <v>789</v>
      </c>
      <c r="G27415" t="b">
        <v>1</v>
      </c>
    </row>
    <row r="27416" spans="1:7" x14ac:dyDescent="0.2">
      <c r="A27416">
        <v>27622</v>
      </c>
      <c r="B27416" s="1">
        <v>45139.052083333336</v>
      </c>
      <c r="C27416">
        <v>29.24</v>
      </c>
      <c r="D27416">
        <v>29.439</v>
      </c>
      <c r="E27416" s="2" t="s">
        <v>15</v>
      </c>
      <c r="F27416">
        <v>29.339500000000001</v>
      </c>
      <c r="G27416" t="b">
        <v>0</v>
      </c>
    </row>
    <row r="27417" spans="1:7" x14ac:dyDescent="0.2">
      <c r="A27417">
        <v>27623</v>
      </c>
      <c r="B27417" s="1">
        <v>45139.0625</v>
      </c>
      <c r="C27417">
        <v>29.265000000000001</v>
      </c>
      <c r="D27417">
        <v>29.463999999999999</v>
      </c>
      <c r="E27417" s="2" t="s">
        <v>24</v>
      </c>
      <c r="F27417">
        <v>29.3645</v>
      </c>
      <c r="G27417" t="b">
        <v>0</v>
      </c>
    </row>
    <row r="27418" spans="1:7" x14ac:dyDescent="0.2">
      <c r="A27418">
        <v>27624</v>
      </c>
      <c r="B27418" s="1">
        <v>45139.072916666664</v>
      </c>
      <c r="C27418">
        <v>29.364999999999998</v>
      </c>
      <c r="D27418">
        <v>29.463999999999999</v>
      </c>
      <c r="E27418">
        <v>9.9000000000000199E-2</v>
      </c>
      <c r="F27418" s="2" t="s">
        <v>889</v>
      </c>
      <c r="G27418" t="b">
        <v>0</v>
      </c>
    </row>
    <row r="27419" spans="1:7" x14ac:dyDescent="0.2">
      <c r="A27419">
        <v>27625</v>
      </c>
      <c r="B27419" s="1">
        <v>45139.083333333336</v>
      </c>
      <c r="C27419">
        <v>29.388999999999999</v>
      </c>
      <c r="D27419">
        <v>29.439</v>
      </c>
      <c r="E27419">
        <v>5.0000000000000697E-2</v>
      </c>
      <c r="F27419">
        <v>29.414000000000001</v>
      </c>
      <c r="G27419" t="b">
        <v>0</v>
      </c>
    </row>
    <row r="27420" spans="1:7" x14ac:dyDescent="0.2">
      <c r="A27420">
        <v>27626</v>
      </c>
      <c r="B27420" s="1">
        <v>45139.09375</v>
      </c>
      <c r="C27420">
        <v>29.414000000000001</v>
      </c>
      <c r="D27420">
        <v>29.164999999999999</v>
      </c>
      <c r="E27420" s="2" t="s">
        <v>25</v>
      </c>
      <c r="F27420">
        <v>29.2895</v>
      </c>
      <c r="G27420" t="b">
        <v>1</v>
      </c>
    </row>
    <row r="27421" spans="1:7" x14ac:dyDescent="0.2">
      <c r="A27421">
        <v>27627</v>
      </c>
      <c r="B27421" s="1">
        <v>45139.104166666664</v>
      </c>
      <c r="C27421">
        <v>29.414000000000001</v>
      </c>
      <c r="D27421">
        <v>29.29</v>
      </c>
      <c r="E27421" s="2" t="s">
        <v>9</v>
      </c>
      <c r="F27421">
        <v>29.352</v>
      </c>
      <c r="G27421" t="b">
        <v>0</v>
      </c>
    </row>
    <row r="27422" spans="1:7" x14ac:dyDescent="0.2">
      <c r="A27422">
        <v>27628</v>
      </c>
      <c r="B27422" s="1">
        <v>45139.114583333336</v>
      </c>
      <c r="C27422">
        <v>29.414000000000001</v>
      </c>
      <c r="D27422">
        <v>29.364999999999998</v>
      </c>
      <c r="E27422">
        <v>4.9000000000002999E-2</v>
      </c>
      <c r="F27422" s="2" t="s">
        <v>793</v>
      </c>
      <c r="G27422" t="b">
        <v>0</v>
      </c>
    </row>
    <row r="27423" spans="1:7" x14ac:dyDescent="0.2">
      <c r="A27423">
        <v>27629</v>
      </c>
      <c r="B27423" s="1">
        <v>45139.125</v>
      </c>
      <c r="C27423">
        <v>29.439</v>
      </c>
      <c r="D27423">
        <v>29.414000000000001</v>
      </c>
      <c r="E27423">
        <v>2.4999999999998499E-2</v>
      </c>
      <c r="F27423">
        <v>29.426500000000001</v>
      </c>
      <c r="G27423" t="b">
        <v>0</v>
      </c>
    </row>
    <row r="27424" spans="1:7" x14ac:dyDescent="0.2">
      <c r="A27424">
        <v>27630</v>
      </c>
      <c r="B27424" s="1">
        <v>45139.135416666664</v>
      </c>
      <c r="C27424">
        <v>29.439</v>
      </c>
      <c r="D27424">
        <v>29.439</v>
      </c>
      <c r="E27424">
        <v>0</v>
      </c>
      <c r="F27424">
        <v>29.439</v>
      </c>
      <c r="G27424" t="b">
        <v>0</v>
      </c>
    </row>
    <row r="27425" spans="1:7" x14ac:dyDescent="0.2">
      <c r="A27425">
        <v>27631</v>
      </c>
      <c r="B27425" s="1">
        <v>45139.145833333336</v>
      </c>
      <c r="C27425">
        <v>29.439</v>
      </c>
      <c r="D27425">
        <v>29.463999999999999</v>
      </c>
      <c r="E27425">
        <v>2.4999999999998499E-2</v>
      </c>
      <c r="F27425">
        <v>29.451499999999999</v>
      </c>
      <c r="G27425" t="b">
        <v>0</v>
      </c>
    </row>
    <row r="27426" spans="1:7" x14ac:dyDescent="0.2">
      <c r="A27426">
        <v>27632</v>
      </c>
      <c r="B27426" s="1">
        <v>45139.15625</v>
      </c>
      <c r="C27426">
        <v>29.439</v>
      </c>
      <c r="D27426">
        <v>29.463999999999999</v>
      </c>
      <c r="E27426">
        <v>2.4999999999998499E-2</v>
      </c>
      <c r="F27426">
        <v>29.451499999999999</v>
      </c>
      <c r="G27426" t="b">
        <v>0</v>
      </c>
    </row>
    <row r="27427" spans="1:7" x14ac:dyDescent="0.2">
      <c r="A27427">
        <v>27633</v>
      </c>
      <c r="B27427" s="1">
        <v>45139.166666666664</v>
      </c>
      <c r="C27427">
        <v>29.439</v>
      </c>
      <c r="D27427">
        <v>29.49</v>
      </c>
      <c r="E27427">
        <v>5.0999999999998297E-2</v>
      </c>
      <c r="F27427">
        <v>29.464500000000001</v>
      </c>
      <c r="G27427" t="b">
        <v>0</v>
      </c>
    </row>
    <row r="27428" spans="1:7" x14ac:dyDescent="0.2">
      <c r="A27428">
        <v>27634</v>
      </c>
      <c r="B27428" s="1">
        <v>45139.177083333336</v>
      </c>
      <c r="C27428">
        <v>29.439</v>
      </c>
      <c r="D27428">
        <v>29.463999999999999</v>
      </c>
      <c r="E27428">
        <v>2.4999999999998499E-2</v>
      </c>
      <c r="F27428">
        <v>29.451499999999999</v>
      </c>
      <c r="G27428" t="b">
        <v>0</v>
      </c>
    </row>
    <row r="27429" spans="1:7" x14ac:dyDescent="0.2">
      <c r="A27429">
        <v>27635</v>
      </c>
      <c r="B27429" s="1">
        <v>45139.1875</v>
      </c>
      <c r="C27429">
        <v>29.439</v>
      </c>
      <c r="D27429">
        <v>29.49</v>
      </c>
      <c r="E27429">
        <v>5.0999999999998297E-2</v>
      </c>
      <c r="F27429">
        <v>29.464500000000001</v>
      </c>
      <c r="G27429" t="b">
        <v>0</v>
      </c>
    </row>
    <row r="27430" spans="1:7" x14ac:dyDescent="0.2">
      <c r="A27430">
        <v>27636</v>
      </c>
      <c r="B27430" s="1">
        <v>45139.197916666664</v>
      </c>
      <c r="C27430">
        <v>29.439</v>
      </c>
      <c r="D27430">
        <v>29.463999999999999</v>
      </c>
      <c r="E27430">
        <v>2.4999999999998499E-2</v>
      </c>
      <c r="F27430">
        <v>29.451499999999999</v>
      </c>
      <c r="G27430" t="b">
        <v>0</v>
      </c>
    </row>
    <row r="27431" spans="1:7" x14ac:dyDescent="0.2">
      <c r="A27431">
        <v>27637</v>
      </c>
      <c r="B27431" s="1">
        <v>45139.208333333336</v>
      </c>
      <c r="C27431">
        <v>29.439</v>
      </c>
      <c r="D27431">
        <v>29.463999999999999</v>
      </c>
      <c r="E27431">
        <v>2.4999999999998499E-2</v>
      </c>
      <c r="F27431">
        <v>29.451499999999999</v>
      </c>
      <c r="G27431" t="b">
        <v>0</v>
      </c>
    </row>
    <row r="27432" spans="1:7" x14ac:dyDescent="0.2">
      <c r="A27432">
        <v>27638</v>
      </c>
      <c r="B27432" s="1">
        <v>45139.21875</v>
      </c>
      <c r="C27432">
        <v>29.439</v>
      </c>
      <c r="D27432">
        <v>29.463999999999999</v>
      </c>
      <c r="E27432">
        <v>2.4999999999998499E-2</v>
      </c>
      <c r="F27432">
        <v>29.451499999999999</v>
      </c>
      <c r="G27432" t="b">
        <v>0</v>
      </c>
    </row>
    <row r="27433" spans="1:7" x14ac:dyDescent="0.2">
      <c r="A27433">
        <v>27639</v>
      </c>
      <c r="B27433" s="1">
        <v>45139.229166666664</v>
      </c>
      <c r="C27433">
        <v>29.439</v>
      </c>
      <c r="D27433">
        <v>29.463999999999999</v>
      </c>
      <c r="E27433">
        <v>2.4999999999998499E-2</v>
      </c>
      <c r="F27433">
        <v>29.451499999999999</v>
      </c>
      <c r="G27433" t="b">
        <v>0</v>
      </c>
    </row>
    <row r="27434" spans="1:7" x14ac:dyDescent="0.2">
      <c r="A27434">
        <v>27640</v>
      </c>
      <c r="B27434" s="1">
        <v>45139.239583333336</v>
      </c>
      <c r="C27434">
        <v>29.439</v>
      </c>
      <c r="D27434">
        <v>29.439</v>
      </c>
      <c r="E27434">
        <v>0</v>
      </c>
      <c r="F27434">
        <v>29.439</v>
      </c>
      <c r="G27434" t="b">
        <v>0</v>
      </c>
    </row>
    <row r="27435" spans="1:7" x14ac:dyDescent="0.2">
      <c r="A27435">
        <v>27641</v>
      </c>
      <c r="B27435" s="1">
        <v>45139.25</v>
      </c>
      <c r="C27435">
        <v>29.414000000000001</v>
      </c>
      <c r="D27435">
        <v>29.315000000000001</v>
      </c>
      <c r="E27435">
        <v>9.9000000000000199E-2</v>
      </c>
      <c r="F27435">
        <v>29.3645</v>
      </c>
      <c r="G27435" t="b">
        <v>0</v>
      </c>
    </row>
    <row r="27436" spans="1:7" x14ac:dyDescent="0.2">
      <c r="A27436">
        <v>27642</v>
      </c>
      <c r="B27436" s="1">
        <v>45139.260416666664</v>
      </c>
      <c r="C27436">
        <v>29.414000000000001</v>
      </c>
      <c r="D27436">
        <v>29.364999999999998</v>
      </c>
      <c r="E27436">
        <v>4.9000000000002999E-2</v>
      </c>
      <c r="F27436" s="2" t="s">
        <v>793</v>
      </c>
      <c r="G27436" t="b">
        <v>0</v>
      </c>
    </row>
    <row r="27437" spans="1:7" x14ac:dyDescent="0.2">
      <c r="A27437">
        <v>27643</v>
      </c>
      <c r="B27437" s="1">
        <v>45139.270833333336</v>
      </c>
      <c r="C27437">
        <v>29.414000000000001</v>
      </c>
      <c r="D27437">
        <v>29.215</v>
      </c>
      <c r="E27437" s="2" t="s">
        <v>15</v>
      </c>
      <c r="F27437" s="2" t="s">
        <v>835</v>
      </c>
      <c r="G27437" t="b">
        <v>0</v>
      </c>
    </row>
    <row r="27438" spans="1:7" x14ac:dyDescent="0.2">
      <c r="A27438">
        <v>27644</v>
      </c>
      <c r="B27438" s="1">
        <v>45139.28125</v>
      </c>
      <c r="C27438">
        <v>29.388999999999999</v>
      </c>
      <c r="D27438">
        <v>29.24</v>
      </c>
      <c r="E27438" s="2" t="s">
        <v>10</v>
      </c>
      <c r="F27438">
        <v>29.314499999999999</v>
      </c>
      <c r="G27438" t="b">
        <v>0</v>
      </c>
    </row>
    <row r="27439" spans="1:7" x14ac:dyDescent="0.2">
      <c r="A27439">
        <v>27645</v>
      </c>
      <c r="B27439" s="1">
        <v>45139.291666666664</v>
      </c>
      <c r="C27439">
        <v>29.388999999999999</v>
      </c>
      <c r="D27439">
        <v>29.265000000000001</v>
      </c>
      <c r="E27439" s="2" t="s">
        <v>12</v>
      </c>
      <c r="F27439" s="2" t="s">
        <v>789</v>
      </c>
      <c r="G27439" t="b">
        <v>0</v>
      </c>
    </row>
    <row r="27440" spans="1:7" x14ac:dyDescent="0.2">
      <c r="A27440">
        <v>27646</v>
      </c>
      <c r="B27440" s="1">
        <v>45139.302083333336</v>
      </c>
      <c r="C27440">
        <v>29.414000000000001</v>
      </c>
      <c r="D27440">
        <v>29.29</v>
      </c>
      <c r="E27440" s="2" t="s">
        <v>9</v>
      </c>
      <c r="F27440">
        <v>29.352</v>
      </c>
      <c r="G27440" t="b">
        <v>0</v>
      </c>
    </row>
    <row r="27441" spans="1:7" x14ac:dyDescent="0.2">
      <c r="A27441">
        <v>27647</v>
      </c>
      <c r="B27441" s="1">
        <v>45139.3125</v>
      </c>
      <c r="C27441">
        <v>29.388999999999999</v>
      </c>
      <c r="D27441">
        <v>29.29</v>
      </c>
      <c r="E27441">
        <v>9.9000000000000199E-2</v>
      </c>
      <c r="F27441">
        <v>29.339500000000001</v>
      </c>
      <c r="G27441" t="b">
        <v>0</v>
      </c>
    </row>
    <row r="27442" spans="1:7" x14ac:dyDescent="0.2">
      <c r="A27442">
        <v>27648</v>
      </c>
      <c r="B27442" s="1">
        <v>45139.322916666664</v>
      </c>
      <c r="C27442">
        <v>29.388999999999999</v>
      </c>
      <c r="D27442">
        <v>29.315000000000001</v>
      </c>
      <c r="E27442">
        <v>7.3999999999997998E-2</v>
      </c>
      <c r="F27442">
        <v>29.352</v>
      </c>
      <c r="G27442" t="b">
        <v>0</v>
      </c>
    </row>
    <row r="27443" spans="1:7" x14ac:dyDescent="0.2">
      <c r="A27443">
        <v>27649</v>
      </c>
      <c r="B27443" s="1">
        <v>45139.333333333336</v>
      </c>
      <c r="C27443">
        <v>29.364999999999998</v>
      </c>
      <c r="D27443">
        <v>29.34</v>
      </c>
      <c r="E27443">
        <v>2.4999999999998499E-2</v>
      </c>
      <c r="F27443">
        <v>29.352499999999999</v>
      </c>
      <c r="G27443" t="b">
        <v>0</v>
      </c>
    </row>
    <row r="27444" spans="1:7" x14ac:dyDescent="0.2">
      <c r="A27444">
        <v>27650</v>
      </c>
      <c r="B27444" s="1">
        <v>45139.34375</v>
      </c>
      <c r="C27444">
        <v>29.364999999999998</v>
      </c>
      <c r="D27444">
        <v>29.34</v>
      </c>
      <c r="E27444">
        <v>2.4999999999998499E-2</v>
      </c>
      <c r="F27444">
        <v>29.352499999999999</v>
      </c>
      <c r="G27444" t="b">
        <v>0</v>
      </c>
    </row>
    <row r="27445" spans="1:7" x14ac:dyDescent="0.2">
      <c r="A27445">
        <v>27651</v>
      </c>
      <c r="B27445" s="1">
        <v>45139.354166666664</v>
      </c>
      <c r="C27445">
        <v>29.364999999999998</v>
      </c>
      <c r="D27445">
        <v>29.364999999999998</v>
      </c>
      <c r="E27445">
        <v>0</v>
      </c>
      <c r="F27445">
        <v>29.364999999999998</v>
      </c>
      <c r="G27445" t="b">
        <v>0</v>
      </c>
    </row>
    <row r="27446" spans="1:7" x14ac:dyDescent="0.2">
      <c r="A27446">
        <v>27652</v>
      </c>
      <c r="B27446" s="1">
        <v>45139.364583333336</v>
      </c>
      <c r="C27446">
        <v>29.388999999999999</v>
      </c>
      <c r="D27446">
        <v>29.364999999999998</v>
      </c>
      <c r="E27446">
        <v>2.4000000000000899E-2</v>
      </c>
      <c r="F27446">
        <v>29.376999999999999</v>
      </c>
      <c r="G27446" t="b">
        <v>0</v>
      </c>
    </row>
    <row r="27447" spans="1:7" x14ac:dyDescent="0.2">
      <c r="A27447">
        <v>27653</v>
      </c>
      <c r="B27447" s="1">
        <v>45139.375</v>
      </c>
      <c r="C27447">
        <v>29.414000000000001</v>
      </c>
      <c r="D27447">
        <v>29.364999999999998</v>
      </c>
      <c r="E27447">
        <v>4.9000000000002999E-2</v>
      </c>
      <c r="F27447" s="2" t="s">
        <v>793</v>
      </c>
      <c r="G27447" t="b">
        <v>0</v>
      </c>
    </row>
    <row r="27448" spans="1:7" x14ac:dyDescent="0.2">
      <c r="A27448">
        <v>27654</v>
      </c>
      <c r="B27448" s="1">
        <v>45139.385416666664</v>
      </c>
      <c r="C27448">
        <v>29.414000000000001</v>
      </c>
      <c r="D27448">
        <v>29.364999999999998</v>
      </c>
      <c r="E27448">
        <v>4.9000000000002999E-2</v>
      </c>
      <c r="F27448" s="2" t="s">
        <v>793</v>
      </c>
      <c r="G27448" t="b">
        <v>0</v>
      </c>
    </row>
    <row r="27449" spans="1:7" x14ac:dyDescent="0.2">
      <c r="A27449">
        <v>27655</v>
      </c>
      <c r="B27449" s="1">
        <v>45139.395833333336</v>
      </c>
      <c r="C27449">
        <v>29.414000000000001</v>
      </c>
      <c r="D27449">
        <v>29.29</v>
      </c>
      <c r="E27449" s="2" t="s">
        <v>9</v>
      </c>
      <c r="F27449">
        <v>29.352</v>
      </c>
      <c r="G27449" t="b">
        <v>0</v>
      </c>
    </row>
    <row r="27450" spans="1:7" x14ac:dyDescent="0.2">
      <c r="A27450">
        <v>27656</v>
      </c>
      <c r="B27450" s="1">
        <v>45139.40625</v>
      </c>
      <c r="C27450">
        <v>29.439</v>
      </c>
      <c r="D27450">
        <v>29.29</v>
      </c>
      <c r="E27450" s="2" t="s">
        <v>10</v>
      </c>
      <c r="F27450">
        <v>29.3645</v>
      </c>
      <c r="G27450" t="b">
        <v>0</v>
      </c>
    </row>
    <row r="27451" spans="1:7" x14ac:dyDescent="0.2">
      <c r="A27451">
        <v>27657</v>
      </c>
      <c r="B27451" s="1">
        <v>45139.416666666664</v>
      </c>
      <c r="C27451">
        <v>29.414000000000001</v>
      </c>
      <c r="D27451">
        <v>29.29</v>
      </c>
      <c r="E27451" s="2" t="s">
        <v>9</v>
      </c>
      <c r="F27451">
        <v>29.352</v>
      </c>
      <c r="G27451" t="b">
        <v>0</v>
      </c>
    </row>
    <row r="27452" spans="1:7" x14ac:dyDescent="0.2">
      <c r="A27452">
        <v>27658</v>
      </c>
      <c r="B27452" s="1">
        <v>45139.427083333336</v>
      </c>
      <c r="C27452">
        <v>28.99</v>
      </c>
      <c r="D27452">
        <v>29.29</v>
      </c>
      <c r="E27452" s="2" t="s">
        <v>57</v>
      </c>
      <c r="F27452">
        <v>29.14</v>
      </c>
      <c r="G27452" t="b">
        <v>1</v>
      </c>
    </row>
    <row r="27453" spans="1:7" x14ac:dyDescent="0.2">
      <c r="A27453">
        <v>27659</v>
      </c>
      <c r="B27453" s="1">
        <v>45139.4375</v>
      </c>
      <c r="C27453">
        <v>28.916</v>
      </c>
      <c r="D27453">
        <v>29.29</v>
      </c>
      <c r="E27453" s="2" t="s">
        <v>36</v>
      </c>
      <c r="F27453">
        <v>29.103000000000002</v>
      </c>
      <c r="G27453" t="b">
        <v>1</v>
      </c>
    </row>
    <row r="27454" spans="1:7" x14ac:dyDescent="0.2">
      <c r="A27454">
        <v>27660</v>
      </c>
      <c r="B27454" s="1">
        <v>45139.447916666664</v>
      </c>
      <c r="C27454">
        <v>28.890999999999998</v>
      </c>
      <c r="D27454">
        <v>29.315000000000001</v>
      </c>
      <c r="E27454" s="2" t="s">
        <v>787</v>
      </c>
      <c r="F27454">
        <v>29.103000000000002</v>
      </c>
      <c r="G27454" t="b">
        <v>1</v>
      </c>
    </row>
    <row r="27455" spans="1:7" x14ac:dyDescent="0.2">
      <c r="A27455">
        <v>27661</v>
      </c>
      <c r="B27455" s="1">
        <v>45139.458333333336</v>
      </c>
      <c r="C27455">
        <v>29.09</v>
      </c>
      <c r="D27455">
        <v>29.34</v>
      </c>
      <c r="E27455">
        <v>0.25</v>
      </c>
      <c r="F27455">
        <v>29.215</v>
      </c>
      <c r="G27455" t="b">
        <v>1</v>
      </c>
    </row>
    <row r="27456" spans="1:7" x14ac:dyDescent="0.2">
      <c r="A27456">
        <v>27662</v>
      </c>
      <c r="B27456" s="1">
        <v>45139.46875</v>
      </c>
      <c r="C27456">
        <v>29.14</v>
      </c>
      <c r="D27456">
        <v>29.315000000000001</v>
      </c>
      <c r="E27456" s="2" t="s">
        <v>34</v>
      </c>
      <c r="F27456">
        <v>29.227499999999999</v>
      </c>
      <c r="G27456" t="b">
        <v>0</v>
      </c>
    </row>
    <row r="27457" spans="1:7" x14ac:dyDescent="0.2">
      <c r="A27457">
        <v>27663</v>
      </c>
      <c r="B27457" s="1">
        <v>45139.479166666664</v>
      </c>
      <c r="C27457">
        <v>29.215</v>
      </c>
      <c r="D27457">
        <v>29.315000000000001</v>
      </c>
      <c r="E27457" s="2" t="s">
        <v>8</v>
      </c>
      <c r="F27457">
        <v>29.265000000000001</v>
      </c>
      <c r="G27457" t="b">
        <v>0</v>
      </c>
    </row>
    <row r="27458" spans="1:7" x14ac:dyDescent="0.2">
      <c r="A27458">
        <v>27664</v>
      </c>
      <c r="B27458" s="1">
        <v>45139.489583333336</v>
      </c>
      <c r="C27458">
        <v>29.265000000000001</v>
      </c>
      <c r="D27458">
        <v>29.315000000000001</v>
      </c>
      <c r="E27458">
        <v>5.0000000000000697E-2</v>
      </c>
      <c r="F27458">
        <v>29.29</v>
      </c>
      <c r="G27458" t="b">
        <v>0</v>
      </c>
    </row>
    <row r="27459" spans="1:7" x14ac:dyDescent="0.2">
      <c r="A27459">
        <v>27665</v>
      </c>
      <c r="B27459" s="1">
        <v>45139.5</v>
      </c>
      <c r="C27459">
        <v>29.315000000000001</v>
      </c>
      <c r="D27459">
        <v>29.29</v>
      </c>
      <c r="E27459">
        <v>2.50000000000021E-2</v>
      </c>
      <c r="F27459" s="2" t="s">
        <v>66</v>
      </c>
      <c r="G27459" t="b">
        <v>0</v>
      </c>
    </row>
    <row r="27460" spans="1:7" x14ac:dyDescent="0.2">
      <c r="A27460">
        <v>27666</v>
      </c>
      <c r="B27460" s="1">
        <v>45139.510416666664</v>
      </c>
      <c r="C27460">
        <v>29.364999999999998</v>
      </c>
      <c r="D27460">
        <v>29.29</v>
      </c>
      <c r="E27460">
        <v>7.4999999999999206E-2</v>
      </c>
      <c r="F27460">
        <v>29.327500000000001</v>
      </c>
      <c r="G27460" t="b">
        <v>0</v>
      </c>
    </row>
    <row r="27461" spans="1:7" x14ac:dyDescent="0.2">
      <c r="A27461">
        <v>27667</v>
      </c>
      <c r="B27461" s="1">
        <v>45139.520833333336</v>
      </c>
      <c r="C27461">
        <v>29.414000000000001</v>
      </c>
      <c r="D27461">
        <v>29.265000000000001</v>
      </c>
      <c r="E27461" s="2" t="s">
        <v>10</v>
      </c>
      <c r="F27461">
        <v>29.339500000000001</v>
      </c>
      <c r="G27461" t="b">
        <v>0</v>
      </c>
    </row>
    <row r="27462" spans="1:7" x14ac:dyDescent="0.2">
      <c r="A27462">
        <v>27668</v>
      </c>
      <c r="B27462" s="1">
        <v>45139.53125</v>
      </c>
      <c r="C27462">
        <v>29.439</v>
      </c>
      <c r="D27462">
        <v>29.265000000000001</v>
      </c>
      <c r="E27462" s="2" t="s">
        <v>14</v>
      </c>
      <c r="F27462">
        <v>29.352</v>
      </c>
      <c r="G27462" t="b">
        <v>0</v>
      </c>
    </row>
    <row r="27463" spans="1:7" x14ac:dyDescent="0.2">
      <c r="A27463">
        <v>27669</v>
      </c>
      <c r="B27463" s="1">
        <v>45139.541666666664</v>
      </c>
      <c r="C27463">
        <v>29.463999999999999</v>
      </c>
      <c r="D27463">
        <v>29.24</v>
      </c>
      <c r="E27463" s="2" t="s">
        <v>17</v>
      </c>
      <c r="F27463" s="2" t="s">
        <v>887</v>
      </c>
      <c r="G27463" t="b">
        <v>1</v>
      </c>
    </row>
    <row r="27464" spans="1:7" x14ac:dyDescent="0.2">
      <c r="A27464">
        <v>27670</v>
      </c>
      <c r="B27464" s="1">
        <v>45139.552083333336</v>
      </c>
      <c r="C27464">
        <v>29.463999999999999</v>
      </c>
      <c r="D27464">
        <v>29.24</v>
      </c>
      <c r="E27464" s="2" t="s">
        <v>17</v>
      </c>
      <c r="F27464" s="2" t="s">
        <v>887</v>
      </c>
      <c r="G27464" t="b">
        <v>1</v>
      </c>
    </row>
    <row r="27465" spans="1:7" x14ac:dyDescent="0.2">
      <c r="A27465">
        <v>27671</v>
      </c>
      <c r="B27465" s="1">
        <v>45139.5625</v>
      </c>
      <c r="C27465">
        <v>29.49</v>
      </c>
      <c r="D27465">
        <v>29.265000000000001</v>
      </c>
      <c r="E27465" s="2" t="s">
        <v>61</v>
      </c>
      <c r="F27465" s="2" t="s">
        <v>890</v>
      </c>
      <c r="G27465" t="b">
        <v>1</v>
      </c>
    </row>
    <row r="27466" spans="1:7" x14ac:dyDescent="0.2">
      <c r="A27466">
        <v>27672</v>
      </c>
      <c r="B27466" s="1">
        <v>45139.572916666664</v>
      </c>
      <c r="C27466">
        <v>29.49</v>
      </c>
      <c r="D27466">
        <v>29.215</v>
      </c>
      <c r="E27466" s="2" t="s">
        <v>59</v>
      </c>
      <c r="F27466">
        <v>29.352499999999999</v>
      </c>
      <c r="G27466" t="b">
        <v>1</v>
      </c>
    </row>
    <row r="27467" spans="1:7" x14ac:dyDescent="0.2">
      <c r="A27467">
        <v>27673</v>
      </c>
      <c r="B27467" s="1">
        <v>45139.583333333336</v>
      </c>
      <c r="C27467">
        <v>29.439</v>
      </c>
      <c r="D27467">
        <v>29.215</v>
      </c>
      <c r="E27467" s="2" t="s">
        <v>17</v>
      </c>
      <c r="F27467" s="2" t="s">
        <v>789</v>
      </c>
      <c r="G27467" t="b">
        <v>1</v>
      </c>
    </row>
    <row r="27468" spans="1:7" x14ac:dyDescent="0.2">
      <c r="A27468">
        <v>27674</v>
      </c>
      <c r="B27468" s="1">
        <v>45139.59375</v>
      </c>
      <c r="C27468">
        <v>29.19</v>
      </c>
      <c r="D27468">
        <v>29.215</v>
      </c>
      <c r="E27468">
        <v>2.4999999999998499E-2</v>
      </c>
      <c r="F27468">
        <v>29.202500000000001</v>
      </c>
      <c r="G27468" t="b">
        <v>0</v>
      </c>
    </row>
    <row r="27469" spans="1:7" x14ac:dyDescent="0.2">
      <c r="A27469">
        <v>27675</v>
      </c>
      <c r="B27469" s="1">
        <v>45139.604166666664</v>
      </c>
      <c r="C27469">
        <v>29.315000000000001</v>
      </c>
      <c r="D27469">
        <v>29.24</v>
      </c>
      <c r="E27469">
        <v>7.5000000000002801E-2</v>
      </c>
      <c r="F27469">
        <v>29.2775</v>
      </c>
      <c r="G27469" t="b">
        <v>0</v>
      </c>
    </row>
    <row r="27470" spans="1:7" x14ac:dyDescent="0.2">
      <c r="A27470">
        <v>27676</v>
      </c>
      <c r="B27470" s="1">
        <v>45139.614583333336</v>
      </c>
      <c r="C27470">
        <v>29.388999999999999</v>
      </c>
      <c r="D27470">
        <v>29.315000000000001</v>
      </c>
      <c r="E27470">
        <v>7.3999999999997998E-2</v>
      </c>
      <c r="F27470">
        <v>29.352</v>
      </c>
      <c r="G27470" t="b">
        <v>0</v>
      </c>
    </row>
    <row r="27471" spans="1:7" x14ac:dyDescent="0.2">
      <c r="A27471">
        <v>27677</v>
      </c>
      <c r="B27471" s="1">
        <v>45139.625</v>
      </c>
      <c r="C27471">
        <v>29.439</v>
      </c>
      <c r="D27471">
        <v>29.315000000000001</v>
      </c>
      <c r="E27471" s="2" t="s">
        <v>12</v>
      </c>
      <c r="F27471" s="2" t="s">
        <v>788</v>
      </c>
      <c r="G27471" t="b">
        <v>0</v>
      </c>
    </row>
    <row r="27472" spans="1:7" x14ac:dyDescent="0.2">
      <c r="A27472">
        <v>27678</v>
      </c>
      <c r="B27472" s="1">
        <v>45139.635416666664</v>
      </c>
      <c r="C27472">
        <v>29.463999999999999</v>
      </c>
      <c r="D27472">
        <v>29.34</v>
      </c>
      <c r="E27472" s="2" t="s">
        <v>12</v>
      </c>
      <c r="F27472">
        <v>29.402000000000001</v>
      </c>
      <c r="G27472" t="b">
        <v>0</v>
      </c>
    </row>
    <row r="27473" spans="1:7" x14ac:dyDescent="0.2">
      <c r="A27473">
        <v>27679</v>
      </c>
      <c r="B27473" s="1">
        <v>45139.645833333336</v>
      </c>
      <c r="C27473">
        <v>29.49</v>
      </c>
      <c r="D27473">
        <v>29.34</v>
      </c>
      <c r="E27473" s="2" t="s">
        <v>47</v>
      </c>
      <c r="F27473">
        <v>29.414999999999999</v>
      </c>
      <c r="G27473" t="b">
        <v>0</v>
      </c>
    </row>
    <row r="27474" spans="1:7" x14ac:dyDescent="0.2">
      <c r="A27474">
        <v>27680</v>
      </c>
      <c r="B27474" s="1">
        <v>45139.65625</v>
      </c>
      <c r="C27474">
        <v>29.49</v>
      </c>
      <c r="D27474">
        <v>29.364999999999998</v>
      </c>
      <c r="E27474">
        <v>0.125</v>
      </c>
      <c r="F27474">
        <v>29.427499999999998</v>
      </c>
      <c r="G27474" t="b">
        <v>0</v>
      </c>
    </row>
    <row r="27475" spans="1:7" x14ac:dyDescent="0.2">
      <c r="A27475">
        <v>27681</v>
      </c>
      <c r="B27475" s="1">
        <v>45139.666666666664</v>
      </c>
      <c r="C27475">
        <v>29.515000000000001</v>
      </c>
      <c r="D27475">
        <v>29.364999999999998</v>
      </c>
      <c r="E27475" s="2" t="s">
        <v>48</v>
      </c>
      <c r="F27475" s="2" t="s">
        <v>891</v>
      </c>
      <c r="G27475" t="b">
        <v>0</v>
      </c>
    </row>
    <row r="27476" spans="1:7" x14ac:dyDescent="0.2">
      <c r="A27476">
        <v>27682</v>
      </c>
      <c r="B27476" s="1">
        <v>45139.677083333336</v>
      </c>
      <c r="C27476">
        <v>29.515000000000001</v>
      </c>
      <c r="D27476">
        <v>29.364999999999998</v>
      </c>
      <c r="E27476" s="2" t="s">
        <v>48</v>
      </c>
      <c r="F27476" s="2" t="s">
        <v>891</v>
      </c>
      <c r="G27476" t="b">
        <v>0</v>
      </c>
    </row>
    <row r="27477" spans="1:7" x14ac:dyDescent="0.2">
      <c r="A27477">
        <v>27683</v>
      </c>
      <c r="B27477" s="1">
        <v>45139.6875</v>
      </c>
      <c r="C27477">
        <v>29.515000000000001</v>
      </c>
      <c r="D27477">
        <v>29.364999999999998</v>
      </c>
      <c r="E27477" s="2" t="s">
        <v>48</v>
      </c>
      <c r="F27477" s="2" t="s">
        <v>891</v>
      </c>
      <c r="G27477" t="b">
        <v>0</v>
      </c>
    </row>
    <row r="27478" spans="1:7" x14ac:dyDescent="0.2">
      <c r="A27478">
        <v>27684</v>
      </c>
      <c r="B27478" s="1">
        <v>45139.697916666664</v>
      </c>
      <c r="C27478">
        <v>29.49</v>
      </c>
      <c r="D27478">
        <v>29.364999999999998</v>
      </c>
      <c r="E27478">
        <v>0.125</v>
      </c>
      <c r="F27478">
        <v>29.427499999999998</v>
      </c>
      <c r="G27478" t="b">
        <v>0</v>
      </c>
    </row>
    <row r="27479" spans="1:7" x14ac:dyDescent="0.2">
      <c r="A27479">
        <v>27685</v>
      </c>
      <c r="B27479" s="1">
        <v>45139.708333333336</v>
      </c>
      <c r="C27479">
        <v>29.49</v>
      </c>
      <c r="D27479">
        <v>29.34</v>
      </c>
      <c r="E27479" s="2" t="s">
        <v>47</v>
      </c>
      <c r="F27479">
        <v>29.414999999999999</v>
      </c>
      <c r="G27479" t="b">
        <v>0</v>
      </c>
    </row>
    <row r="27480" spans="1:7" x14ac:dyDescent="0.2">
      <c r="A27480">
        <v>27686</v>
      </c>
      <c r="B27480" s="1">
        <v>45139.71875</v>
      </c>
      <c r="C27480">
        <v>29.49</v>
      </c>
      <c r="D27480">
        <v>29.34</v>
      </c>
      <c r="E27480" s="2" t="s">
        <v>47</v>
      </c>
      <c r="F27480">
        <v>29.414999999999999</v>
      </c>
      <c r="G27480" t="b">
        <v>0</v>
      </c>
    </row>
    <row r="27481" spans="1:7" x14ac:dyDescent="0.2">
      <c r="A27481">
        <v>27687</v>
      </c>
      <c r="B27481" s="1">
        <v>45139.729166666664</v>
      </c>
      <c r="C27481">
        <v>29.49</v>
      </c>
      <c r="D27481">
        <v>29.34</v>
      </c>
      <c r="E27481" s="2" t="s">
        <v>47</v>
      </c>
      <c r="F27481">
        <v>29.414999999999999</v>
      </c>
      <c r="G27481" t="b">
        <v>0</v>
      </c>
    </row>
    <row r="27482" spans="1:7" x14ac:dyDescent="0.2">
      <c r="A27482">
        <v>27688</v>
      </c>
      <c r="B27482" s="1">
        <v>45139.739583333336</v>
      </c>
      <c r="C27482">
        <v>29.463999999999999</v>
      </c>
      <c r="D27482">
        <v>29.34</v>
      </c>
      <c r="E27482" s="2" t="s">
        <v>12</v>
      </c>
      <c r="F27482">
        <v>29.402000000000001</v>
      </c>
      <c r="G27482" t="b">
        <v>0</v>
      </c>
    </row>
    <row r="27483" spans="1:7" x14ac:dyDescent="0.2">
      <c r="A27483">
        <v>27689</v>
      </c>
      <c r="B27483" s="1">
        <v>45139.75</v>
      </c>
      <c r="C27483">
        <v>29.34</v>
      </c>
      <c r="D27483">
        <v>29.34</v>
      </c>
      <c r="E27483">
        <v>0</v>
      </c>
      <c r="F27483">
        <v>29.34</v>
      </c>
      <c r="G27483" t="b">
        <v>0</v>
      </c>
    </row>
    <row r="27484" spans="1:7" x14ac:dyDescent="0.2">
      <c r="A27484">
        <v>27690</v>
      </c>
      <c r="B27484" s="1">
        <v>45139.760416666664</v>
      </c>
      <c r="C27484">
        <v>29.388999999999999</v>
      </c>
      <c r="D27484">
        <v>29.34</v>
      </c>
      <c r="E27484">
        <v>4.8999999999999398E-2</v>
      </c>
      <c r="F27484">
        <v>29.3645</v>
      </c>
      <c r="G27484" t="b">
        <v>0</v>
      </c>
    </row>
    <row r="27485" spans="1:7" x14ac:dyDescent="0.2">
      <c r="A27485">
        <v>27691</v>
      </c>
      <c r="B27485" s="1">
        <v>45139.770833333336</v>
      </c>
      <c r="C27485">
        <v>29.24</v>
      </c>
      <c r="D27485">
        <v>29.34</v>
      </c>
      <c r="E27485" s="2" t="s">
        <v>8</v>
      </c>
      <c r="F27485">
        <v>29.29</v>
      </c>
      <c r="G27485" t="b">
        <v>0</v>
      </c>
    </row>
    <row r="27486" spans="1:7" x14ac:dyDescent="0.2">
      <c r="A27486">
        <v>27692</v>
      </c>
      <c r="B27486" s="1">
        <v>45139.78125</v>
      </c>
      <c r="C27486">
        <v>29.265000000000001</v>
      </c>
      <c r="D27486">
        <v>29.34</v>
      </c>
      <c r="E27486">
        <v>7.4999999999999206E-2</v>
      </c>
      <c r="F27486" s="2" t="s">
        <v>66</v>
      </c>
      <c r="G27486" t="b">
        <v>0</v>
      </c>
    </row>
    <row r="27487" spans="1:7" x14ac:dyDescent="0.2">
      <c r="A27487">
        <v>27693</v>
      </c>
      <c r="B27487" s="1">
        <v>45139.791666666664</v>
      </c>
      <c r="C27487">
        <v>29.29</v>
      </c>
      <c r="D27487">
        <v>29.34</v>
      </c>
      <c r="E27487">
        <v>5.0000000000000697E-2</v>
      </c>
      <c r="F27487" s="2" t="s">
        <v>67</v>
      </c>
      <c r="G27487" t="b">
        <v>0</v>
      </c>
    </row>
    <row r="27488" spans="1:7" x14ac:dyDescent="0.2">
      <c r="A27488">
        <v>27694</v>
      </c>
      <c r="B27488" s="1">
        <v>45139.802083333336</v>
      </c>
      <c r="C27488">
        <v>29.315000000000001</v>
      </c>
      <c r="D27488">
        <v>29.34</v>
      </c>
      <c r="E27488">
        <v>2.4999999999998499E-2</v>
      </c>
      <c r="F27488">
        <v>29.327500000000001</v>
      </c>
      <c r="G27488" t="b">
        <v>0</v>
      </c>
    </row>
    <row r="27489" spans="1:7" x14ac:dyDescent="0.2">
      <c r="A27489">
        <v>27695</v>
      </c>
      <c r="B27489" s="1">
        <v>45139.8125</v>
      </c>
      <c r="C27489">
        <v>29.315000000000001</v>
      </c>
      <c r="D27489">
        <v>29.34</v>
      </c>
      <c r="E27489">
        <v>2.4999999999998499E-2</v>
      </c>
      <c r="F27489">
        <v>29.327500000000001</v>
      </c>
      <c r="G27489" t="b">
        <v>0</v>
      </c>
    </row>
    <row r="27490" spans="1:7" x14ac:dyDescent="0.2">
      <c r="A27490">
        <v>27696</v>
      </c>
      <c r="B27490" s="1">
        <v>45139.822916666664</v>
      </c>
      <c r="C27490">
        <v>29.34</v>
      </c>
      <c r="D27490">
        <v>29.34</v>
      </c>
      <c r="E27490">
        <v>0</v>
      </c>
      <c r="F27490">
        <v>29.34</v>
      </c>
      <c r="G27490" t="b">
        <v>0</v>
      </c>
    </row>
    <row r="27491" spans="1:7" x14ac:dyDescent="0.2">
      <c r="A27491">
        <v>27697</v>
      </c>
      <c r="B27491" s="1">
        <v>45139.833333333336</v>
      </c>
      <c r="C27491">
        <v>29.364999999999998</v>
      </c>
      <c r="D27491">
        <v>29.34</v>
      </c>
      <c r="E27491">
        <v>2.4999999999998499E-2</v>
      </c>
      <c r="F27491">
        <v>29.352499999999999</v>
      </c>
      <c r="G27491" t="b">
        <v>0</v>
      </c>
    </row>
    <row r="27492" spans="1:7" x14ac:dyDescent="0.2">
      <c r="A27492">
        <v>27698</v>
      </c>
      <c r="B27492" s="1">
        <v>45139.84375</v>
      </c>
      <c r="C27492">
        <v>29.364999999999998</v>
      </c>
      <c r="D27492">
        <v>29.364999999999998</v>
      </c>
      <c r="E27492">
        <v>0</v>
      </c>
      <c r="F27492">
        <v>29.364999999999998</v>
      </c>
      <c r="G27492" t="b">
        <v>0</v>
      </c>
    </row>
    <row r="27493" spans="1:7" x14ac:dyDescent="0.2">
      <c r="A27493">
        <v>27699</v>
      </c>
      <c r="B27493" s="1">
        <v>45139.854166666664</v>
      </c>
      <c r="C27493">
        <v>29.388999999999999</v>
      </c>
      <c r="D27493">
        <v>29.364999999999998</v>
      </c>
      <c r="E27493">
        <v>2.4000000000000899E-2</v>
      </c>
      <c r="F27493">
        <v>29.376999999999999</v>
      </c>
      <c r="G27493" t="b">
        <v>0</v>
      </c>
    </row>
    <row r="27494" spans="1:7" x14ac:dyDescent="0.2">
      <c r="A27494">
        <v>27700</v>
      </c>
      <c r="B27494" s="1">
        <v>45139.864583333336</v>
      </c>
      <c r="C27494">
        <v>29.388999999999999</v>
      </c>
      <c r="D27494">
        <v>29.364999999999998</v>
      </c>
      <c r="E27494">
        <v>2.4000000000000899E-2</v>
      </c>
      <c r="F27494">
        <v>29.376999999999999</v>
      </c>
      <c r="G27494" t="b">
        <v>0</v>
      </c>
    </row>
    <row r="27495" spans="1:7" x14ac:dyDescent="0.2">
      <c r="A27495">
        <v>27701</v>
      </c>
      <c r="B27495" s="1">
        <v>45139.875</v>
      </c>
      <c r="C27495">
        <v>29.388999999999999</v>
      </c>
      <c r="D27495">
        <v>29.388999999999999</v>
      </c>
      <c r="E27495">
        <v>0</v>
      </c>
      <c r="F27495">
        <v>29.388999999999999</v>
      </c>
      <c r="G27495" t="b">
        <v>0</v>
      </c>
    </row>
    <row r="27496" spans="1:7" x14ac:dyDescent="0.2">
      <c r="A27496">
        <v>27702</v>
      </c>
      <c r="B27496" s="1">
        <v>45139.885416666664</v>
      </c>
      <c r="C27496">
        <v>29.388999999999999</v>
      </c>
      <c r="D27496">
        <v>29.364999999999998</v>
      </c>
      <c r="E27496">
        <v>2.4000000000000899E-2</v>
      </c>
      <c r="F27496">
        <v>29.376999999999999</v>
      </c>
      <c r="G27496" t="b">
        <v>0</v>
      </c>
    </row>
    <row r="27497" spans="1:7" x14ac:dyDescent="0.2">
      <c r="A27497">
        <v>27703</v>
      </c>
      <c r="B27497" s="1">
        <v>45139.895833333336</v>
      </c>
      <c r="C27497">
        <v>29.315000000000001</v>
      </c>
      <c r="D27497">
        <v>29.364999999999998</v>
      </c>
      <c r="E27497">
        <v>4.9999999999997102E-2</v>
      </c>
      <c r="F27497">
        <v>29.34</v>
      </c>
      <c r="G27497" t="b">
        <v>0</v>
      </c>
    </row>
    <row r="27498" spans="1:7" x14ac:dyDescent="0.2">
      <c r="A27498">
        <v>27704</v>
      </c>
      <c r="B27498" s="1">
        <v>45139.90625</v>
      </c>
      <c r="C27498">
        <v>29.315000000000001</v>
      </c>
      <c r="D27498">
        <v>29.364999999999998</v>
      </c>
      <c r="E27498">
        <v>4.9999999999997102E-2</v>
      </c>
      <c r="F27498">
        <v>29.34</v>
      </c>
      <c r="G27498" t="b">
        <v>0</v>
      </c>
    </row>
    <row r="27499" spans="1:7" x14ac:dyDescent="0.2">
      <c r="A27499">
        <v>27705</v>
      </c>
      <c r="B27499" s="1">
        <v>45139.916666666664</v>
      </c>
      <c r="C27499">
        <v>29.315000000000001</v>
      </c>
      <c r="D27499">
        <v>29.388999999999999</v>
      </c>
      <c r="E27499">
        <v>7.3999999999997998E-2</v>
      </c>
      <c r="F27499">
        <v>29.352</v>
      </c>
      <c r="G27499" t="b">
        <v>0</v>
      </c>
    </row>
    <row r="27500" spans="1:7" x14ac:dyDescent="0.2">
      <c r="A27500">
        <v>27706</v>
      </c>
      <c r="B27500" s="1">
        <v>45139.927083333336</v>
      </c>
      <c r="C27500">
        <v>29.315000000000001</v>
      </c>
      <c r="D27500">
        <v>29.388999999999999</v>
      </c>
      <c r="E27500">
        <v>7.3999999999997998E-2</v>
      </c>
      <c r="F27500">
        <v>29.352</v>
      </c>
      <c r="G27500" t="b">
        <v>0</v>
      </c>
    </row>
    <row r="27501" spans="1:7" x14ac:dyDescent="0.2">
      <c r="A27501">
        <v>27707</v>
      </c>
      <c r="B27501" s="1">
        <v>45139.9375</v>
      </c>
      <c r="C27501">
        <v>29.315000000000001</v>
      </c>
      <c r="D27501">
        <v>29.388999999999999</v>
      </c>
      <c r="E27501">
        <v>7.3999999999997998E-2</v>
      </c>
      <c r="F27501">
        <v>29.352</v>
      </c>
      <c r="G27501" t="b">
        <v>0</v>
      </c>
    </row>
    <row r="27502" spans="1:7" x14ac:dyDescent="0.2">
      <c r="A27502">
        <v>27708</v>
      </c>
      <c r="B27502" s="1">
        <v>45139.947916666664</v>
      </c>
      <c r="C27502">
        <v>29.34</v>
      </c>
      <c r="D27502">
        <v>29.388999999999999</v>
      </c>
      <c r="E27502">
        <v>4.8999999999999398E-2</v>
      </c>
      <c r="F27502">
        <v>29.3645</v>
      </c>
      <c r="G27502" t="b">
        <v>0</v>
      </c>
    </row>
    <row r="27503" spans="1:7" x14ac:dyDescent="0.2">
      <c r="A27503">
        <v>27709</v>
      </c>
      <c r="B27503" s="1">
        <v>45139.958333333336</v>
      </c>
      <c r="C27503">
        <v>29.364999999999998</v>
      </c>
      <c r="D27503">
        <v>29.364999999999998</v>
      </c>
      <c r="E27503">
        <v>0</v>
      </c>
      <c r="F27503">
        <v>29.364999999999998</v>
      </c>
      <c r="G27503" t="b">
        <v>0</v>
      </c>
    </row>
    <row r="27504" spans="1:7" x14ac:dyDescent="0.2">
      <c r="A27504">
        <v>27710</v>
      </c>
      <c r="B27504" s="1">
        <v>45139.96875</v>
      </c>
      <c r="C27504">
        <v>29.34</v>
      </c>
      <c r="D27504">
        <v>29.34</v>
      </c>
      <c r="E27504">
        <v>0</v>
      </c>
      <c r="F27504">
        <v>29.34</v>
      </c>
      <c r="G27504" t="b">
        <v>0</v>
      </c>
    </row>
    <row r="27505" spans="1:7" x14ac:dyDescent="0.2">
      <c r="A27505">
        <v>27711</v>
      </c>
      <c r="B27505" s="1">
        <v>45139.979166666664</v>
      </c>
      <c r="C27505">
        <v>29.34</v>
      </c>
      <c r="D27505">
        <v>29.34</v>
      </c>
      <c r="E27505">
        <v>0</v>
      </c>
      <c r="F27505">
        <v>29.34</v>
      </c>
      <c r="G27505" t="b">
        <v>0</v>
      </c>
    </row>
    <row r="27506" spans="1:7" x14ac:dyDescent="0.2">
      <c r="A27506">
        <v>27712</v>
      </c>
      <c r="B27506" s="1">
        <v>45139.989583333336</v>
      </c>
      <c r="C27506">
        <v>29.34</v>
      </c>
      <c r="D27506">
        <v>29.34</v>
      </c>
      <c r="E27506">
        <v>0</v>
      </c>
      <c r="F27506">
        <v>29.34</v>
      </c>
      <c r="G27506" t="b">
        <v>0</v>
      </c>
    </row>
    <row r="27507" spans="1:7" x14ac:dyDescent="0.2">
      <c r="A27507">
        <v>27713</v>
      </c>
      <c r="B27507" s="1">
        <v>45140</v>
      </c>
      <c r="C27507">
        <v>29.315000000000001</v>
      </c>
      <c r="D27507">
        <v>29.34</v>
      </c>
      <c r="E27507">
        <v>2.4999999999998499E-2</v>
      </c>
      <c r="F27507">
        <v>29.327500000000001</v>
      </c>
      <c r="G27507" t="b">
        <v>0</v>
      </c>
    </row>
    <row r="27508" spans="1:7" x14ac:dyDescent="0.2">
      <c r="A27508">
        <v>27714</v>
      </c>
      <c r="B27508" s="1">
        <v>45140.010416666664</v>
      </c>
      <c r="C27508">
        <v>29.315000000000001</v>
      </c>
      <c r="D27508">
        <v>29.34</v>
      </c>
      <c r="E27508">
        <v>2.4999999999998499E-2</v>
      </c>
      <c r="F27508">
        <v>29.327500000000001</v>
      </c>
      <c r="G27508" t="b">
        <v>0</v>
      </c>
    </row>
    <row r="27509" spans="1:7" x14ac:dyDescent="0.2">
      <c r="A27509">
        <v>27715</v>
      </c>
      <c r="B27509" s="1">
        <v>45140.020833333336</v>
      </c>
      <c r="C27509">
        <v>29.29</v>
      </c>
      <c r="D27509">
        <v>29.315000000000001</v>
      </c>
      <c r="E27509">
        <v>2.50000000000021E-2</v>
      </c>
      <c r="F27509" s="2" t="s">
        <v>66</v>
      </c>
      <c r="G27509" t="b">
        <v>0</v>
      </c>
    </row>
    <row r="27510" spans="1:7" x14ac:dyDescent="0.2">
      <c r="A27510">
        <v>27716</v>
      </c>
      <c r="B27510" s="1">
        <v>45140.03125</v>
      </c>
      <c r="C27510">
        <v>29.29</v>
      </c>
      <c r="D27510">
        <v>29.29</v>
      </c>
      <c r="E27510">
        <v>0</v>
      </c>
      <c r="F27510">
        <v>29.29</v>
      </c>
      <c r="G27510" t="b">
        <v>0</v>
      </c>
    </row>
    <row r="27511" spans="1:7" x14ac:dyDescent="0.2">
      <c r="A27511">
        <v>27717</v>
      </c>
      <c r="B27511" s="1">
        <v>45140.041666666664</v>
      </c>
      <c r="C27511">
        <v>29.265000000000001</v>
      </c>
      <c r="D27511">
        <v>29.29</v>
      </c>
      <c r="E27511">
        <v>2.4999999999998499E-2</v>
      </c>
      <c r="F27511">
        <v>29.2775</v>
      </c>
      <c r="G27511" t="b">
        <v>0</v>
      </c>
    </row>
    <row r="27512" spans="1:7" x14ac:dyDescent="0.2">
      <c r="A27512">
        <v>27718</v>
      </c>
      <c r="B27512" s="1">
        <v>45140.052083333336</v>
      </c>
      <c r="C27512">
        <v>29.265000000000001</v>
      </c>
      <c r="D27512">
        <v>29.315000000000001</v>
      </c>
      <c r="E27512">
        <v>5.0000000000000697E-2</v>
      </c>
      <c r="F27512">
        <v>29.29</v>
      </c>
      <c r="G27512" t="b">
        <v>0</v>
      </c>
    </row>
    <row r="27513" spans="1:7" x14ac:dyDescent="0.2">
      <c r="A27513">
        <v>27719</v>
      </c>
      <c r="B27513" s="1">
        <v>45140.0625</v>
      </c>
      <c r="C27513">
        <v>29.265000000000001</v>
      </c>
      <c r="D27513">
        <v>29.34</v>
      </c>
      <c r="E27513">
        <v>7.4999999999999206E-2</v>
      </c>
      <c r="F27513" s="2" t="s">
        <v>66</v>
      </c>
      <c r="G27513" t="b">
        <v>0</v>
      </c>
    </row>
    <row r="27514" spans="1:7" x14ac:dyDescent="0.2">
      <c r="A27514">
        <v>27720</v>
      </c>
      <c r="B27514" s="1">
        <v>45140.072916666664</v>
      </c>
      <c r="C27514">
        <v>29.215</v>
      </c>
      <c r="D27514">
        <v>29.34</v>
      </c>
      <c r="E27514">
        <v>0.125</v>
      </c>
      <c r="F27514">
        <v>29.2775</v>
      </c>
      <c r="G27514" t="b">
        <v>0</v>
      </c>
    </row>
    <row r="27515" spans="1:7" x14ac:dyDescent="0.2">
      <c r="A27515">
        <v>27721</v>
      </c>
      <c r="B27515" s="1">
        <v>45140.083333333336</v>
      </c>
      <c r="C27515">
        <v>29.24</v>
      </c>
      <c r="D27515">
        <v>29.364999999999998</v>
      </c>
      <c r="E27515">
        <v>0.125</v>
      </c>
      <c r="F27515">
        <v>29.302499999999998</v>
      </c>
      <c r="G27515" t="b">
        <v>0</v>
      </c>
    </row>
    <row r="27516" spans="1:7" x14ac:dyDescent="0.2">
      <c r="A27516">
        <v>27722</v>
      </c>
      <c r="B27516" s="1">
        <v>45140.09375</v>
      </c>
      <c r="C27516">
        <v>29.24</v>
      </c>
      <c r="D27516">
        <v>29.364999999999998</v>
      </c>
      <c r="E27516">
        <v>0.125</v>
      </c>
      <c r="F27516">
        <v>29.302499999999998</v>
      </c>
      <c r="G27516" t="b">
        <v>0</v>
      </c>
    </row>
    <row r="27517" spans="1:7" x14ac:dyDescent="0.2">
      <c r="A27517">
        <v>27723</v>
      </c>
      <c r="B27517" s="1">
        <v>45140.104166666664</v>
      </c>
      <c r="C27517">
        <v>29.265000000000001</v>
      </c>
      <c r="D27517">
        <v>29.315000000000001</v>
      </c>
      <c r="E27517">
        <v>5.0000000000000697E-2</v>
      </c>
      <c r="F27517">
        <v>29.29</v>
      </c>
      <c r="G27517" t="b">
        <v>0</v>
      </c>
    </row>
    <row r="27518" spans="1:7" x14ac:dyDescent="0.2">
      <c r="A27518">
        <v>27724</v>
      </c>
      <c r="B27518" s="1">
        <v>45140.114583333336</v>
      </c>
      <c r="C27518">
        <v>29.34</v>
      </c>
      <c r="D27518">
        <v>29.315000000000001</v>
      </c>
      <c r="E27518">
        <v>2.4999999999998499E-2</v>
      </c>
      <c r="F27518">
        <v>29.327500000000001</v>
      </c>
      <c r="G27518" t="b">
        <v>0</v>
      </c>
    </row>
    <row r="27519" spans="1:7" x14ac:dyDescent="0.2">
      <c r="A27519">
        <v>27725</v>
      </c>
      <c r="B27519" s="1">
        <v>45140.125</v>
      </c>
      <c r="C27519">
        <v>29.34</v>
      </c>
      <c r="D27519">
        <v>29.34</v>
      </c>
      <c r="E27519">
        <v>0</v>
      </c>
      <c r="F27519">
        <v>29.34</v>
      </c>
      <c r="G27519" t="b">
        <v>0</v>
      </c>
    </row>
    <row r="27520" spans="1:7" x14ac:dyDescent="0.2">
      <c r="A27520">
        <v>27726</v>
      </c>
      <c r="B27520" s="1">
        <v>45140.135416666664</v>
      </c>
      <c r="C27520">
        <v>29.364999999999998</v>
      </c>
      <c r="D27520">
        <v>29.34</v>
      </c>
      <c r="E27520">
        <v>2.4999999999998499E-2</v>
      </c>
      <c r="F27520">
        <v>29.352499999999999</v>
      </c>
      <c r="G27520" t="b">
        <v>0</v>
      </c>
    </row>
    <row r="27521" spans="1:7" x14ac:dyDescent="0.2">
      <c r="A27521">
        <v>27727</v>
      </c>
      <c r="B27521" s="1">
        <v>45140.145833333336</v>
      </c>
      <c r="C27521">
        <v>29.364999999999998</v>
      </c>
      <c r="D27521">
        <v>29.364999999999998</v>
      </c>
      <c r="E27521">
        <v>0</v>
      </c>
      <c r="F27521">
        <v>29.364999999999998</v>
      </c>
      <c r="G27521" t="b">
        <v>0</v>
      </c>
    </row>
    <row r="27522" spans="1:7" x14ac:dyDescent="0.2">
      <c r="A27522">
        <v>27728</v>
      </c>
      <c r="B27522" s="1">
        <v>45140.15625</v>
      </c>
      <c r="C27522">
        <v>29.388999999999999</v>
      </c>
      <c r="D27522">
        <v>29.388999999999999</v>
      </c>
      <c r="E27522">
        <v>0</v>
      </c>
      <c r="F27522">
        <v>29.388999999999999</v>
      </c>
      <c r="G27522" t="b">
        <v>0</v>
      </c>
    </row>
    <row r="27523" spans="1:7" x14ac:dyDescent="0.2">
      <c r="A27523">
        <v>27729</v>
      </c>
      <c r="B27523" s="1">
        <v>45140.166666666664</v>
      </c>
      <c r="C27523">
        <v>29.388999999999999</v>
      </c>
      <c r="D27523">
        <v>29.388999999999999</v>
      </c>
      <c r="E27523">
        <v>0</v>
      </c>
      <c r="F27523">
        <v>29.388999999999999</v>
      </c>
      <c r="G27523" t="b">
        <v>0</v>
      </c>
    </row>
    <row r="27524" spans="1:7" x14ac:dyDescent="0.2">
      <c r="A27524">
        <v>27730</v>
      </c>
      <c r="B27524" s="1">
        <v>45140.177083333336</v>
      </c>
      <c r="C27524">
        <v>29.388999999999999</v>
      </c>
      <c r="D27524">
        <v>29.414000000000001</v>
      </c>
      <c r="E27524">
        <v>2.50000000000021E-2</v>
      </c>
      <c r="F27524">
        <v>29.401499999999999</v>
      </c>
      <c r="G27524" t="b">
        <v>0</v>
      </c>
    </row>
    <row r="27525" spans="1:7" x14ac:dyDescent="0.2">
      <c r="A27525">
        <v>27731</v>
      </c>
      <c r="B27525" s="1">
        <v>45140.1875</v>
      </c>
      <c r="C27525">
        <v>29.388999999999999</v>
      </c>
      <c r="D27525">
        <v>29.439</v>
      </c>
      <c r="E27525">
        <v>5.0000000000000697E-2</v>
      </c>
      <c r="F27525">
        <v>29.414000000000001</v>
      </c>
      <c r="G27525" t="b">
        <v>0</v>
      </c>
    </row>
    <row r="27526" spans="1:7" x14ac:dyDescent="0.2">
      <c r="A27526">
        <v>27732</v>
      </c>
      <c r="B27526" s="1">
        <v>45140.197916666664</v>
      </c>
      <c r="C27526">
        <v>29.388999999999999</v>
      </c>
      <c r="D27526">
        <v>29.439</v>
      </c>
      <c r="E27526">
        <v>5.0000000000000697E-2</v>
      </c>
      <c r="F27526">
        <v>29.414000000000001</v>
      </c>
      <c r="G27526" t="b">
        <v>0</v>
      </c>
    </row>
    <row r="27527" spans="1:7" x14ac:dyDescent="0.2">
      <c r="A27527">
        <v>27733</v>
      </c>
      <c r="B27527" s="1">
        <v>45140.208333333336</v>
      </c>
      <c r="C27527">
        <v>29.364999999999998</v>
      </c>
      <c r="D27527">
        <v>29.463999999999999</v>
      </c>
      <c r="E27527">
        <v>9.9000000000000199E-2</v>
      </c>
      <c r="F27527" s="2" t="s">
        <v>889</v>
      </c>
      <c r="G27527" t="b">
        <v>0</v>
      </c>
    </row>
    <row r="27528" spans="1:7" x14ac:dyDescent="0.2">
      <c r="A27528">
        <v>27734</v>
      </c>
      <c r="B27528" s="1">
        <v>45140.21875</v>
      </c>
      <c r="C27528">
        <v>29.364999999999998</v>
      </c>
      <c r="D27528">
        <v>29.463999999999999</v>
      </c>
      <c r="E27528">
        <v>9.9000000000000199E-2</v>
      </c>
      <c r="F27528" s="2" t="s">
        <v>889</v>
      </c>
      <c r="G27528" t="b">
        <v>0</v>
      </c>
    </row>
    <row r="27529" spans="1:7" x14ac:dyDescent="0.2">
      <c r="A27529">
        <v>27735</v>
      </c>
      <c r="B27529" s="1">
        <v>45140.229166666664</v>
      </c>
      <c r="C27529">
        <v>29.364999999999998</v>
      </c>
      <c r="D27529">
        <v>29.49</v>
      </c>
      <c r="E27529">
        <v>0.125</v>
      </c>
      <c r="F27529">
        <v>29.427499999999998</v>
      </c>
      <c r="G27529" t="b">
        <v>0</v>
      </c>
    </row>
    <row r="27530" spans="1:7" x14ac:dyDescent="0.2">
      <c r="A27530">
        <v>27736</v>
      </c>
      <c r="B27530" s="1">
        <v>45140.239583333336</v>
      </c>
      <c r="C27530">
        <v>29.364999999999998</v>
      </c>
      <c r="D27530">
        <v>29.49</v>
      </c>
      <c r="E27530">
        <v>0.125</v>
      </c>
      <c r="F27530">
        <v>29.427499999999998</v>
      </c>
      <c r="G27530" t="b">
        <v>0</v>
      </c>
    </row>
    <row r="27531" spans="1:7" x14ac:dyDescent="0.2">
      <c r="A27531">
        <v>27737</v>
      </c>
      <c r="B27531" s="1">
        <v>45140.25</v>
      </c>
      <c r="C27531">
        <v>29.364999999999998</v>
      </c>
      <c r="D27531">
        <v>29.515000000000001</v>
      </c>
      <c r="E27531" s="2" t="s">
        <v>48</v>
      </c>
      <c r="F27531" s="2" t="s">
        <v>891</v>
      </c>
      <c r="G27531" t="b">
        <v>0</v>
      </c>
    </row>
    <row r="27532" spans="1:7" x14ac:dyDescent="0.2">
      <c r="A27532">
        <v>27738</v>
      </c>
      <c r="B27532" s="1">
        <v>45140.260416666664</v>
      </c>
      <c r="C27532">
        <v>29.364999999999998</v>
      </c>
      <c r="D27532">
        <v>29.515000000000001</v>
      </c>
      <c r="E27532" s="2" t="s">
        <v>48</v>
      </c>
      <c r="F27532" s="2" t="s">
        <v>891</v>
      </c>
      <c r="G27532" t="b">
        <v>0</v>
      </c>
    </row>
    <row r="27533" spans="1:7" x14ac:dyDescent="0.2">
      <c r="A27533">
        <v>27739</v>
      </c>
      <c r="B27533" s="1">
        <v>45140.270833333336</v>
      </c>
      <c r="C27533">
        <v>29.364999999999998</v>
      </c>
      <c r="D27533">
        <v>29.515000000000001</v>
      </c>
      <c r="E27533" s="2" t="s">
        <v>48</v>
      </c>
      <c r="F27533" s="2" t="s">
        <v>891</v>
      </c>
      <c r="G27533" t="b">
        <v>0</v>
      </c>
    </row>
    <row r="27534" spans="1:7" x14ac:dyDescent="0.2">
      <c r="A27534">
        <v>27740</v>
      </c>
      <c r="B27534" s="1">
        <v>45140.28125</v>
      </c>
      <c r="C27534">
        <v>29.364999999999998</v>
      </c>
      <c r="D27534">
        <v>29.54</v>
      </c>
      <c r="E27534" s="2" t="s">
        <v>34</v>
      </c>
      <c r="F27534">
        <v>29.452500000000001</v>
      </c>
      <c r="G27534" t="b">
        <v>0</v>
      </c>
    </row>
    <row r="27535" spans="1:7" x14ac:dyDescent="0.2">
      <c r="A27535">
        <v>27741</v>
      </c>
      <c r="B27535" s="1">
        <v>45140.291666666664</v>
      </c>
      <c r="C27535">
        <v>29.364999999999998</v>
      </c>
      <c r="D27535">
        <v>29.565000000000001</v>
      </c>
      <c r="E27535" s="2" t="s">
        <v>63</v>
      </c>
      <c r="F27535">
        <v>29.465</v>
      </c>
      <c r="G27535" t="b">
        <v>1</v>
      </c>
    </row>
    <row r="27536" spans="1:7" x14ac:dyDescent="0.2">
      <c r="A27536">
        <v>27742</v>
      </c>
      <c r="B27536" s="1">
        <v>45140.302083333336</v>
      </c>
      <c r="C27536">
        <v>29.364999999999998</v>
      </c>
      <c r="D27536">
        <v>29.59</v>
      </c>
      <c r="E27536" s="2" t="s">
        <v>27</v>
      </c>
      <c r="F27536">
        <v>29.477499999999999</v>
      </c>
      <c r="G27536" t="b">
        <v>1</v>
      </c>
    </row>
    <row r="27537" spans="1:7" x14ac:dyDescent="0.2">
      <c r="A27537">
        <v>27743</v>
      </c>
      <c r="B27537" s="1">
        <v>45140.3125</v>
      </c>
      <c r="C27537">
        <v>29.364999999999998</v>
      </c>
      <c r="D27537">
        <v>29.614999999999998</v>
      </c>
      <c r="E27537">
        <v>0.25</v>
      </c>
      <c r="F27537">
        <v>29.49</v>
      </c>
      <c r="G27537" t="b">
        <v>1</v>
      </c>
    </row>
    <row r="27538" spans="1:7" x14ac:dyDescent="0.2">
      <c r="A27538">
        <v>27744</v>
      </c>
      <c r="B27538" s="1">
        <v>45140.322916666664</v>
      </c>
      <c r="C27538">
        <v>29.364999999999998</v>
      </c>
      <c r="D27538">
        <v>29.614999999999998</v>
      </c>
      <c r="E27538">
        <v>0.25</v>
      </c>
      <c r="F27538">
        <v>29.49</v>
      </c>
      <c r="G27538" t="b">
        <v>1</v>
      </c>
    </row>
    <row r="27539" spans="1:7" x14ac:dyDescent="0.2">
      <c r="A27539">
        <v>27745</v>
      </c>
      <c r="B27539" s="1">
        <v>45140.333333333336</v>
      </c>
      <c r="C27539">
        <v>29.364999999999998</v>
      </c>
      <c r="D27539">
        <v>29.614999999999998</v>
      </c>
      <c r="E27539">
        <v>0.25</v>
      </c>
      <c r="F27539">
        <v>29.49</v>
      </c>
      <c r="G27539" t="b">
        <v>1</v>
      </c>
    </row>
    <row r="27540" spans="1:7" x14ac:dyDescent="0.2">
      <c r="A27540">
        <v>27746</v>
      </c>
      <c r="B27540" s="1">
        <v>45140.34375</v>
      </c>
      <c r="C27540">
        <v>29.388999999999999</v>
      </c>
      <c r="D27540">
        <v>29.614999999999998</v>
      </c>
      <c r="E27540" s="2" t="s">
        <v>892</v>
      </c>
      <c r="F27540">
        <v>29.501999999999999</v>
      </c>
      <c r="G27540" t="b">
        <v>1</v>
      </c>
    </row>
    <row r="27541" spans="1:7" x14ac:dyDescent="0.2">
      <c r="A27541">
        <v>27747</v>
      </c>
      <c r="B27541" s="1">
        <v>45140.354166666664</v>
      </c>
      <c r="C27541">
        <v>29.388999999999999</v>
      </c>
      <c r="D27541">
        <v>29.614999999999998</v>
      </c>
      <c r="E27541" s="2" t="s">
        <v>892</v>
      </c>
      <c r="F27541">
        <v>29.501999999999999</v>
      </c>
      <c r="G27541" t="b">
        <v>1</v>
      </c>
    </row>
    <row r="27542" spans="1:7" x14ac:dyDescent="0.2">
      <c r="A27542">
        <v>27748</v>
      </c>
      <c r="B27542" s="1">
        <v>45140.364583333336</v>
      </c>
      <c r="C27542">
        <v>29.388999999999999</v>
      </c>
      <c r="D27542">
        <v>29.59</v>
      </c>
      <c r="E27542" s="2" t="s">
        <v>893</v>
      </c>
      <c r="F27542">
        <v>29.4895</v>
      </c>
      <c r="G27542" t="b">
        <v>1</v>
      </c>
    </row>
    <row r="27543" spans="1:7" x14ac:dyDescent="0.2">
      <c r="A27543">
        <v>27749</v>
      </c>
      <c r="B27543" s="1">
        <v>45140.375</v>
      </c>
      <c r="C27543">
        <v>29.414000000000001</v>
      </c>
      <c r="D27543">
        <v>29.59</v>
      </c>
      <c r="E27543" s="2" t="s">
        <v>894</v>
      </c>
      <c r="F27543" s="2" t="s">
        <v>895</v>
      </c>
      <c r="G27543" t="b">
        <v>0</v>
      </c>
    </row>
    <row r="27544" spans="1:7" x14ac:dyDescent="0.2">
      <c r="A27544">
        <v>27750</v>
      </c>
      <c r="B27544" s="1">
        <v>45140.385416666664</v>
      </c>
      <c r="C27544">
        <v>29.414000000000001</v>
      </c>
      <c r="D27544">
        <v>29.59</v>
      </c>
      <c r="E27544" s="2" t="s">
        <v>894</v>
      </c>
      <c r="F27544" s="2" t="s">
        <v>895</v>
      </c>
      <c r="G27544" t="b">
        <v>0</v>
      </c>
    </row>
    <row r="27545" spans="1:7" x14ac:dyDescent="0.2">
      <c r="A27545">
        <v>27751</v>
      </c>
      <c r="B27545" s="1">
        <v>45140.395833333336</v>
      </c>
      <c r="C27545">
        <v>29.388999999999999</v>
      </c>
      <c r="D27545">
        <v>29.565000000000001</v>
      </c>
      <c r="E27545" s="2" t="s">
        <v>896</v>
      </c>
      <c r="F27545">
        <v>29.477</v>
      </c>
      <c r="G27545" t="b">
        <v>0</v>
      </c>
    </row>
    <row r="27546" spans="1:7" x14ac:dyDescent="0.2">
      <c r="A27546">
        <v>27752</v>
      </c>
      <c r="B27546" s="1">
        <v>45140.40625</v>
      </c>
      <c r="C27546">
        <v>29.388999999999999</v>
      </c>
      <c r="D27546">
        <v>29.565000000000001</v>
      </c>
      <c r="E27546" s="2" t="s">
        <v>896</v>
      </c>
      <c r="F27546">
        <v>29.477</v>
      </c>
      <c r="G27546" t="b">
        <v>0</v>
      </c>
    </row>
    <row r="27547" spans="1:7" x14ac:dyDescent="0.2">
      <c r="A27547">
        <v>27753</v>
      </c>
      <c r="B27547" s="1">
        <v>45140.416666666664</v>
      </c>
      <c r="C27547">
        <v>29.414000000000001</v>
      </c>
      <c r="D27547">
        <v>29.565000000000001</v>
      </c>
      <c r="E27547" s="2" t="s">
        <v>897</v>
      </c>
      <c r="F27547">
        <v>29.4895</v>
      </c>
      <c r="G27547" t="b">
        <v>0</v>
      </c>
    </row>
    <row r="27548" spans="1:7" x14ac:dyDescent="0.2">
      <c r="A27548">
        <v>27754</v>
      </c>
      <c r="B27548" s="1">
        <v>45140.427083333336</v>
      </c>
      <c r="C27548">
        <v>29.414000000000001</v>
      </c>
      <c r="D27548">
        <v>29.565000000000001</v>
      </c>
      <c r="E27548" s="2" t="s">
        <v>897</v>
      </c>
      <c r="F27548">
        <v>29.4895</v>
      </c>
      <c r="G27548" t="b">
        <v>0</v>
      </c>
    </row>
    <row r="27549" spans="1:7" x14ac:dyDescent="0.2">
      <c r="A27549">
        <v>27755</v>
      </c>
      <c r="B27549" s="1">
        <v>45140.4375</v>
      </c>
      <c r="C27549">
        <v>29.414000000000001</v>
      </c>
      <c r="D27549">
        <v>29.565000000000001</v>
      </c>
      <c r="E27549" s="2" t="s">
        <v>897</v>
      </c>
      <c r="F27549">
        <v>29.4895</v>
      </c>
      <c r="G27549" t="b">
        <v>0</v>
      </c>
    </row>
    <row r="27550" spans="1:7" x14ac:dyDescent="0.2">
      <c r="A27550">
        <v>27756</v>
      </c>
      <c r="B27550" s="1">
        <v>45140.447916666664</v>
      </c>
      <c r="C27550">
        <v>29.439</v>
      </c>
      <c r="D27550">
        <v>29.565000000000001</v>
      </c>
      <c r="E27550" s="2" t="s">
        <v>898</v>
      </c>
      <c r="F27550" s="2" t="s">
        <v>895</v>
      </c>
      <c r="G27550" t="b">
        <v>0</v>
      </c>
    </row>
    <row r="27551" spans="1:7" x14ac:dyDescent="0.2">
      <c r="A27551">
        <v>27757</v>
      </c>
      <c r="B27551" s="1">
        <v>45140.458333333336</v>
      </c>
      <c r="C27551">
        <v>29.388999999999999</v>
      </c>
      <c r="D27551">
        <v>29.565000000000001</v>
      </c>
      <c r="E27551" s="2" t="s">
        <v>896</v>
      </c>
      <c r="F27551">
        <v>29.477</v>
      </c>
      <c r="G27551" t="b">
        <v>0</v>
      </c>
    </row>
    <row r="27552" spans="1:7" x14ac:dyDescent="0.2">
      <c r="A27552">
        <v>27758</v>
      </c>
      <c r="B27552" s="1">
        <v>45140.46875</v>
      </c>
      <c r="C27552">
        <v>29.364999999999998</v>
      </c>
      <c r="D27552">
        <v>29.565000000000001</v>
      </c>
      <c r="E27552" s="2" t="s">
        <v>63</v>
      </c>
      <c r="F27552">
        <v>29.465</v>
      </c>
      <c r="G27552" t="b">
        <v>1</v>
      </c>
    </row>
    <row r="27553" spans="1:7" x14ac:dyDescent="0.2">
      <c r="A27553">
        <v>27759</v>
      </c>
      <c r="B27553" s="1">
        <v>45140.479166666664</v>
      </c>
      <c r="C27553">
        <v>29.364999999999998</v>
      </c>
      <c r="D27553">
        <v>29.565000000000001</v>
      </c>
      <c r="E27553" s="2" t="s">
        <v>63</v>
      </c>
      <c r="F27553">
        <v>29.465</v>
      </c>
      <c r="G27553" t="b">
        <v>1</v>
      </c>
    </row>
    <row r="27554" spans="1:7" x14ac:dyDescent="0.2">
      <c r="A27554">
        <v>27760</v>
      </c>
      <c r="B27554" s="1">
        <v>45140.489583333336</v>
      </c>
      <c r="C27554">
        <v>29.364999999999998</v>
      </c>
      <c r="D27554">
        <v>29.565000000000001</v>
      </c>
      <c r="E27554" s="2" t="s">
        <v>63</v>
      </c>
      <c r="F27554">
        <v>29.465</v>
      </c>
      <c r="G27554" t="b">
        <v>1</v>
      </c>
    </row>
    <row r="27555" spans="1:7" x14ac:dyDescent="0.2">
      <c r="A27555">
        <v>27761</v>
      </c>
      <c r="B27555" s="1">
        <v>45140.5</v>
      </c>
      <c r="C27555">
        <v>29.364999999999998</v>
      </c>
      <c r="D27555">
        <v>29.565000000000001</v>
      </c>
      <c r="E27555" s="2" t="s">
        <v>63</v>
      </c>
      <c r="F27555">
        <v>29.465</v>
      </c>
      <c r="G27555" t="b">
        <v>1</v>
      </c>
    </row>
    <row r="27556" spans="1:7" x14ac:dyDescent="0.2">
      <c r="A27556">
        <v>27762</v>
      </c>
      <c r="B27556" s="1">
        <v>45140.510416666664</v>
      </c>
      <c r="C27556">
        <v>29.364999999999998</v>
      </c>
      <c r="D27556">
        <v>29.565000000000001</v>
      </c>
      <c r="E27556" s="2" t="s">
        <v>63</v>
      </c>
      <c r="F27556">
        <v>29.465</v>
      </c>
      <c r="G27556" t="b">
        <v>1</v>
      </c>
    </row>
    <row r="27557" spans="1:7" x14ac:dyDescent="0.2">
      <c r="A27557">
        <v>27763</v>
      </c>
      <c r="B27557" s="1">
        <v>45140.520833333336</v>
      </c>
      <c r="C27557">
        <v>29.34</v>
      </c>
      <c r="D27557">
        <v>29.565000000000001</v>
      </c>
      <c r="E27557" s="2" t="s">
        <v>27</v>
      </c>
      <c r="F27557">
        <v>29.452500000000001</v>
      </c>
      <c r="G27557" t="b">
        <v>1</v>
      </c>
    </row>
    <row r="27558" spans="1:7" x14ac:dyDescent="0.2">
      <c r="A27558">
        <v>27764</v>
      </c>
      <c r="B27558" s="1">
        <v>45140.53125</v>
      </c>
      <c r="C27558">
        <v>29.315000000000001</v>
      </c>
      <c r="D27558">
        <v>29.565000000000001</v>
      </c>
      <c r="E27558">
        <v>0.25</v>
      </c>
      <c r="F27558">
        <v>29.44</v>
      </c>
      <c r="G27558" t="b">
        <v>1</v>
      </c>
    </row>
    <row r="27559" spans="1:7" x14ac:dyDescent="0.2">
      <c r="A27559">
        <v>27765</v>
      </c>
      <c r="B27559" s="1">
        <v>45140.541666666664</v>
      </c>
      <c r="C27559">
        <v>29.315000000000001</v>
      </c>
      <c r="D27559">
        <v>29.565000000000001</v>
      </c>
      <c r="E27559">
        <v>0.25</v>
      </c>
      <c r="F27559">
        <v>29.44</v>
      </c>
      <c r="G27559" t="b">
        <v>1</v>
      </c>
    </row>
    <row r="27560" spans="1:7" x14ac:dyDescent="0.2">
      <c r="A27560">
        <v>27766</v>
      </c>
      <c r="B27560" s="1">
        <v>45140.552083333336</v>
      </c>
      <c r="C27560">
        <v>29.34</v>
      </c>
      <c r="D27560">
        <v>29.565000000000001</v>
      </c>
      <c r="E27560" s="2" t="s">
        <v>27</v>
      </c>
      <c r="F27560">
        <v>29.452500000000001</v>
      </c>
      <c r="G27560" t="b">
        <v>1</v>
      </c>
    </row>
    <row r="27561" spans="1:7" x14ac:dyDescent="0.2">
      <c r="A27561">
        <v>27767</v>
      </c>
      <c r="B27561" s="1">
        <v>45140.5625</v>
      </c>
      <c r="C27561">
        <v>29.364999999999998</v>
      </c>
      <c r="D27561">
        <v>29.565000000000001</v>
      </c>
      <c r="E27561" s="2" t="s">
        <v>63</v>
      </c>
      <c r="F27561">
        <v>29.465</v>
      </c>
      <c r="G27561" t="b">
        <v>1</v>
      </c>
    </row>
    <row r="27562" spans="1:7" x14ac:dyDescent="0.2">
      <c r="A27562">
        <v>27768</v>
      </c>
      <c r="B27562" s="1">
        <v>45140.572916666664</v>
      </c>
      <c r="C27562">
        <v>29.364999999999998</v>
      </c>
      <c r="D27562">
        <v>29.565000000000001</v>
      </c>
      <c r="E27562" s="2" t="s">
        <v>63</v>
      </c>
      <c r="F27562">
        <v>29.465</v>
      </c>
      <c r="G27562" t="b">
        <v>1</v>
      </c>
    </row>
    <row r="27563" spans="1:7" x14ac:dyDescent="0.2">
      <c r="A27563">
        <v>27769</v>
      </c>
      <c r="B27563" s="1">
        <v>45140.583333333336</v>
      </c>
      <c r="C27563">
        <v>29.388999999999999</v>
      </c>
      <c r="D27563">
        <v>29.565000000000001</v>
      </c>
      <c r="E27563" s="2" t="s">
        <v>896</v>
      </c>
      <c r="F27563">
        <v>29.477</v>
      </c>
      <c r="G27563" t="b">
        <v>0</v>
      </c>
    </row>
    <row r="27564" spans="1:7" x14ac:dyDescent="0.2">
      <c r="A27564">
        <v>27770</v>
      </c>
      <c r="B27564" s="1">
        <v>45140.59375</v>
      </c>
      <c r="C27564">
        <v>29.388999999999999</v>
      </c>
      <c r="D27564">
        <v>29.565000000000001</v>
      </c>
      <c r="E27564" s="2" t="s">
        <v>896</v>
      </c>
      <c r="F27564">
        <v>29.477</v>
      </c>
      <c r="G27564" t="b">
        <v>0</v>
      </c>
    </row>
    <row r="27565" spans="1:7" x14ac:dyDescent="0.2">
      <c r="A27565">
        <v>27771</v>
      </c>
      <c r="B27565" s="1">
        <v>45140.604166666664</v>
      </c>
      <c r="C27565">
        <v>29.34</v>
      </c>
      <c r="D27565">
        <v>29.565000000000001</v>
      </c>
      <c r="E27565" s="2" t="s">
        <v>27</v>
      </c>
      <c r="F27565">
        <v>29.452500000000001</v>
      </c>
      <c r="G27565" t="b">
        <v>1</v>
      </c>
    </row>
    <row r="27566" spans="1:7" x14ac:dyDescent="0.2">
      <c r="A27566">
        <v>27772</v>
      </c>
      <c r="B27566" s="1">
        <v>45140.614583333336</v>
      </c>
      <c r="C27566">
        <v>29.34</v>
      </c>
      <c r="D27566">
        <v>29.59</v>
      </c>
      <c r="E27566">
        <v>0.25</v>
      </c>
      <c r="F27566">
        <v>29.465</v>
      </c>
      <c r="G27566" t="b">
        <v>1</v>
      </c>
    </row>
    <row r="27567" spans="1:7" x14ac:dyDescent="0.2">
      <c r="A27567">
        <v>27773</v>
      </c>
      <c r="B27567" s="1">
        <v>45140.625</v>
      </c>
      <c r="C27567">
        <v>29.364999999999998</v>
      </c>
      <c r="D27567">
        <v>29.59</v>
      </c>
      <c r="E27567" s="2" t="s">
        <v>27</v>
      </c>
      <c r="F27567">
        <v>29.477499999999999</v>
      </c>
      <c r="G27567" t="b">
        <v>1</v>
      </c>
    </row>
    <row r="27568" spans="1:7" x14ac:dyDescent="0.2">
      <c r="A27568">
        <v>27774</v>
      </c>
      <c r="B27568" s="1">
        <v>45140.635416666664</v>
      </c>
      <c r="C27568">
        <v>29.364999999999998</v>
      </c>
      <c r="D27568">
        <v>29.59</v>
      </c>
      <c r="E27568" s="2" t="s">
        <v>27</v>
      </c>
      <c r="F27568">
        <v>29.477499999999999</v>
      </c>
      <c r="G27568" t="b">
        <v>1</v>
      </c>
    </row>
    <row r="27569" spans="1:7" x14ac:dyDescent="0.2">
      <c r="A27569">
        <v>27775</v>
      </c>
      <c r="B27569" s="1">
        <v>45140.645833333336</v>
      </c>
      <c r="C27569">
        <v>29.388999999999999</v>
      </c>
      <c r="D27569">
        <v>29.565000000000001</v>
      </c>
      <c r="E27569" s="2" t="s">
        <v>896</v>
      </c>
      <c r="F27569">
        <v>29.477</v>
      </c>
      <c r="G27569" t="b">
        <v>0</v>
      </c>
    </row>
    <row r="27570" spans="1:7" x14ac:dyDescent="0.2">
      <c r="A27570">
        <v>27776</v>
      </c>
      <c r="B27570" s="1">
        <v>45140.65625</v>
      </c>
      <c r="C27570">
        <v>29.414000000000001</v>
      </c>
      <c r="D27570">
        <v>29.565000000000001</v>
      </c>
      <c r="E27570" s="2" t="s">
        <v>897</v>
      </c>
      <c r="F27570">
        <v>29.4895</v>
      </c>
      <c r="G27570" t="b">
        <v>0</v>
      </c>
    </row>
    <row r="27571" spans="1:7" x14ac:dyDescent="0.2">
      <c r="A27571">
        <v>27777</v>
      </c>
      <c r="B27571" s="1">
        <v>45140.666666666664</v>
      </c>
      <c r="C27571">
        <v>29.414000000000001</v>
      </c>
      <c r="D27571">
        <v>29.565000000000001</v>
      </c>
      <c r="E27571" s="2" t="s">
        <v>897</v>
      </c>
      <c r="F27571">
        <v>29.4895</v>
      </c>
      <c r="G27571" t="b">
        <v>0</v>
      </c>
    </row>
    <row r="27572" spans="1:7" x14ac:dyDescent="0.2">
      <c r="A27572">
        <v>27778</v>
      </c>
      <c r="B27572" s="1">
        <v>45140.677083333336</v>
      </c>
      <c r="C27572">
        <v>29.439</v>
      </c>
      <c r="D27572">
        <v>29.59</v>
      </c>
      <c r="E27572" s="2" t="s">
        <v>897</v>
      </c>
      <c r="F27572" s="2" t="s">
        <v>899</v>
      </c>
      <c r="G27572" t="b">
        <v>0</v>
      </c>
    </row>
    <row r="27573" spans="1:7" x14ac:dyDescent="0.2">
      <c r="A27573">
        <v>27779</v>
      </c>
      <c r="B27573" s="1">
        <v>45140.6875</v>
      </c>
      <c r="C27573">
        <v>29.463999999999999</v>
      </c>
      <c r="D27573">
        <v>29.59</v>
      </c>
      <c r="E27573" s="2" t="s">
        <v>898</v>
      </c>
      <c r="F27573">
        <v>29.527000000000001</v>
      </c>
      <c r="G27573" t="b">
        <v>0</v>
      </c>
    </row>
    <row r="27574" spans="1:7" x14ac:dyDescent="0.2">
      <c r="A27574">
        <v>27780</v>
      </c>
      <c r="B27574" s="1">
        <v>45140.697916666664</v>
      </c>
      <c r="C27574">
        <v>29.463999999999999</v>
      </c>
      <c r="D27574">
        <v>29.614999999999998</v>
      </c>
      <c r="E27574" s="2" t="s">
        <v>897</v>
      </c>
      <c r="F27574" s="2" t="s">
        <v>900</v>
      </c>
      <c r="G27574" t="b">
        <v>0</v>
      </c>
    </row>
    <row r="27575" spans="1:7" x14ac:dyDescent="0.2">
      <c r="A27575">
        <v>27781</v>
      </c>
      <c r="B27575" s="1">
        <v>45140.708333333336</v>
      </c>
      <c r="C27575">
        <v>29.49</v>
      </c>
      <c r="D27575">
        <v>29.614999999999998</v>
      </c>
      <c r="E27575">
        <v>0.125</v>
      </c>
      <c r="F27575">
        <v>29.552499999999998</v>
      </c>
      <c r="G27575" t="b">
        <v>0</v>
      </c>
    </row>
    <row r="27576" spans="1:7" x14ac:dyDescent="0.2">
      <c r="A27576">
        <v>27782</v>
      </c>
      <c r="B27576" s="1">
        <v>45140.71875</v>
      </c>
      <c r="C27576">
        <v>29.49</v>
      </c>
      <c r="D27576">
        <v>29.664999999999999</v>
      </c>
      <c r="E27576" s="2" t="s">
        <v>34</v>
      </c>
      <c r="F27576">
        <v>29.577500000000001</v>
      </c>
      <c r="G27576" t="b">
        <v>0</v>
      </c>
    </row>
    <row r="27577" spans="1:7" x14ac:dyDescent="0.2">
      <c r="A27577">
        <v>27783</v>
      </c>
      <c r="B27577" s="1">
        <v>45140.729166666664</v>
      </c>
      <c r="C27577">
        <v>29.515000000000001</v>
      </c>
      <c r="D27577">
        <v>29.614999999999998</v>
      </c>
      <c r="E27577">
        <v>9.9999999999997799E-2</v>
      </c>
      <c r="F27577" s="2" t="s">
        <v>901</v>
      </c>
      <c r="G27577" t="b">
        <v>0</v>
      </c>
    </row>
    <row r="27578" spans="1:7" x14ac:dyDescent="0.2">
      <c r="A27578">
        <v>27784</v>
      </c>
      <c r="B27578" s="1">
        <v>45140.739583333336</v>
      </c>
      <c r="C27578">
        <v>29.515000000000001</v>
      </c>
      <c r="D27578">
        <v>29.614999999999998</v>
      </c>
      <c r="E27578">
        <v>9.9999999999997799E-2</v>
      </c>
      <c r="F27578" s="2" t="s">
        <v>901</v>
      </c>
      <c r="G27578" t="b">
        <v>0</v>
      </c>
    </row>
    <row r="27579" spans="1:7" x14ac:dyDescent="0.2">
      <c r="A27579">
        <v>27785</v>
      </c>
      <c r="B27579" s="1">
        <v>45140.75</v>
      </c>
      <c r="C27579">
        <v>29.54</v>
      </c>
      <c r="D27579">
        <v>29.614999999999998</v>
      </c>
      <c r="E27579">
        <v>7.4999999999999206E-2</v>
      </c>
      <c r="F27579">
        <v>29.577500000000001</v>
      </c>
      <c r="G27579" t="b">
        <v>0</v>
      </c>
    </row>
    <row r="27580" spans="1:7" x14ac:dyDescent="0.2">
      <c r="A27580">
        <v>27786</v>
      </c>
      <c r="B27580" s="1">
        <v>45140.760416666664</v>
      </c>
      <c r="C27580">
        <v>29.54</v>
      </c>
      <c r="D27580">
        <v>29.64</v>
      </c>
      <c r="E27580" s="2" t="s">
        <v>8</v>
      </c>
      <c r="F27580">
        <v>29.59</v>
      </c>
      <c r="G27580" t="b">
        <v>0</v>
      </c>
    </row>
    <row r="27581" spans="1:7" x14ac:dyDescent="0.2">
      <c r="A27581">
        <v>27787</v>
      </c>
      <c r="B27581" s="1">
        <v>45140.770833333336</v>
      </c>
      <c r="C27581">
        <v>29.54</v>
      </c>
      <c r="D27581">
        <v>29.664999999999999</v>
      </c>
      <c r="E27581">
        <v>0.125</v>
      </c>
      <c r="F27581">
        <v>29.602499999999999</v>
      </c>
      <c r="G27581" t="b">
        <v>0</v>
      </c>
    </row>
    <row r="27582" spans="1:7" x14ac:dyDescent="0.2">
      <c r="A27582">
        <v>27788</v>
      </c>
      <c r="B27582" s="1">
        <v>45140.78125</v>
      </c>
      <c r="C27582">
        <v>29.565000000000001</v>
      </c>
      <c r="D27582">
        <v>29.664999999999999</v>
      </c>
      <c r="E27582">
        <v>9.9999999999997799E-2</v>
      </c>
      <c r="F27582" s="2" t="s">
        <v>902</v>
      </c>
      <c r="G27582" t="b">
        <v>0</v>
      </c>
    </row>
    <row r="27583" spans="1:7" x14ac:dyDescent="0.2">
      <c r="A27583">
        <v>27789</v>
      </c>
      <c r="B27583" s="1">
        <v>45140.791666666664</v>
      </c>
      <c r="C27583">
        <v>29.59</v>
      </c>
      <c r="D27583">
        <v>29.69</v>
      </c>
      <c r="E27583" s="2" t="s">
        <v>8</v>
      </c>
      <c r="F27583">
        <v>29.64</v>
      </c>
      <c r="G27583" t="b">
        <v>0</v>
      </c>
    </row>
    <row r="27584" spans="1:7" x14ac:dyDescent="0.2">
      <c r="A27584">
        <v>27790</v>
      </c>
      <c r="B27584" s="1">
        <v>45140.802083333336</v>
      </c>
      <c r="C27584">
        <v>29.614999999999998</v>
      </c>
      <c r="D27584">
        <v>29.69</v>
      </c>
      <c r="E27584">
        <v>7.5000000000002801E-2</v>
      </c>
      <c r="F27584">
        <v>29.6525</v>
      </c>
      <c r="G27584" t="b">
        <v>0</v>
      </c>
    </row>
    <row r="27585" spans="1:7" x14ac:dyDescent="0.2">
      <c r="A27585">
        <v>27791</v>
      </c>
      <c r="B27585" s="1">
        <v>45140.8125</v>
      </c>
      <c r="C27585">
        <v>29.64</v>
      </c>
      <c r="D27585">
        <v>29.69</v>
      </c>
      <c r="E27585">
        <v>5.0000000000000697E-2</v>
      </c>
      <c r="F27585">
        <v>29.664999999999999</v>
      </c>
      <c r="G27585" t="b">
        <v>0</v>
      </c>
    </row>
    <row r="27586" spans="1:7" x14ac:dyDescent="0.2">
      <c r="A27586">
        <v>27792</v>
      </c>
      <c r="B27586" s="1">
        <v>45140.822916666664</v>
      </c>
      <c r="C27586">
        <v>29.64</v>
      </c>
      <c r="D27586">
        <v>29.69</v>
      </c>
      <c r="E27586">
        <v>5.0000000000000697E-2</v>
      </c>
      <c r="F27586">
        <v>29.664999999999999</v>
      </c>
      <c r="G27586" t="b">
        <v>0</v>
      </c>
    </row>
    <row r="27587" spans="1:7" x14ac:dyDescent="0.2">
      <c r="A27587">
        <v>27793</v>
      </c>
      <c r="B27587" s="1">
        <v>45140.833333333336</v>
      </c>
      <c r="C27587">
        <v>29.64</v>
      </c>
      <c r="D27587">
        <v>29.69</v>
      </c>
      <c r="E27587">
        <v>5.0000000000000697E-2</v>
      </c>
      <c r="F27587">
        <v>29.664999999999999</v>
      </c>
      <c r="G27587" t="b">
        <v>0</v>
      </c>
    </row>
    <row r="27588" spans="1:7" x14ac:dyDescent="0.2">
      <c r="A27588">
        <v>27794</v>
      </c>
      <c r="B27588" s="1">
        <v>45140.84375</v>
      </c>
      <c r="C27588">
        <v>29.64</v>
      </c>
      <c r="D27588">
        <v>29.715</v>
      </c>
      <c r="E27588">
        <v>7.4999999999999206E-2</v>
      </c>
      <c r="F27588" s="2" t="s">
        <v>903</v>
      </c>
      <c r="G27588" t="b">
        <v>0</v>
      </c>
    </row>
    <row r="27589" spans="1:7" x14ac:dyDescent="0.2">
      <c r="A27589">
        <v>27795</v>
      </c>
      <c r="B27589" s="1">
        <v>45140.854166666664</v>
      </c>
      <c r="C27589">
        <v>29.64</v>
      </c>
      <c r="D27589">
        <v>29.69</v>
      </c>
      <c r="E27589">
        <v>5.0000000000000697E-2</v>
      </c>
      <c r="F27589">
        <v>29.664999999999999</v>
      </c>
      <c r="G27589" t="b">
        <v>0</v>
      </c>
    </row>
    <row r="27590" spans="1:7" x14ac:dyDescent="0.2">
      <c r="A27590">
        <v>27796</v>
      </c>
      <c r="B27590" s="1">
        <v>45140.864583333336</v>
      </c>
      <c r="C27590">
        <v>29.614999999999998</v>
      </c>
      <c r="D27590">
        <v>29.69</v>
      </c>
      <c r="E27590">
        <v>7.5000000000002801E-2</v>
      </c>
      <c r="F27590">
        <v>29.6525</v>
      </c>
      <c r="G27590" t="b">
        <v>0</v>
      </c>
    </row>
    <row r="27591" spans="1:7" x14ac:dyDescent="0.2">
      <c r="A27591">
        <v>27797</v>
      </c>
      <c r="B27591" s="1">
        <v>45140.875</v>
      </c>
      <c r="C27591">
        <v>29.614999999999998</v>
      </c>
      <c r="D27591">
        <v>29.715</v>
      </c>
      <c r="E27591" s="2" t="s">
        <v>8</v>
      </c>
      <c r="F27591">
        <v>29.664999999999999</v>
      </c>
      <c r="G27591" t="b">
        <v>0</v>
      </c>
    </row>
    <row r="27592" spans="1:7" x14ac:dyDescent="0.2">
      <c r="A27592">
        <v>27798</v>
      </c>
      <c r="B27592" s="1">
        <v>45140.885416666664</v>
      </c>
      <c r="C27592">
        <v>29.614999999999998</v>
      </c>
      <c r="D27592">
        <v>29.715</v>
      </c>
      <c r="E27592" s="2" t="s">
        <v>8</v>
      </c>
      <c r="F27592">
        <v>29.664999999999999</v>
      </c>
      <c r="G27592" t="b">
        <v>0</v>
      </c>
    </row>
    <row r="27593" spans="1:7" x14ac:dyDescent="0.2">
      <c r="A27593">
        <v>27799</v>
      </c>
      <c r="B27593" s="1">
        <v>45140.895833333336</v>
      </c>
      <c r="C27593">
        <v>29.614999999999998</v>
      </c>
      <c r="D27593">
        <v>29.715</v>
      </c>
      <c r="E27593" s="2" t="s">
        <v>8</v>
      </c>
      <c r="F27593">
        <v>29.664999999999999</v>
      </c>
      <c r="G27593" t="b">
        <v>0</v>
      </c>
    </row>
    <row r="27594" spans="1:7" x14ac:dyDescent="0.2">
      <c r="A27594">
        <v>27800</v>
      </c>
      <c r="B27594" s="1">
        <v>45140.90625</v>
      </c>
      <c r="C27594">
        <v>29.59</v>
      </c>
      <c r="D27594">
        <v>29.715</v>
      </c>
      <c r="E27594">
        <v>0.125</v>
      </c>
      <c r="F27594">
        <v>29.6525</v>
      </c>
      <c r="G27594" t="b">
        <v>0</v>
      </c>
    </row>
    <row r="27595" spans="1:7" x14ac:dyDescent="0.2">
      <c r="A27595">
        <v>27801</v>
      </c>
      <c r="B27595" s="1">
        <v>45140.916666666664</v>
      </c>
      <c r="C27595">
        <v>29.59</v>
      </c>
      <c r="D27595">
        <v>29.664999999999999</v>
      </c>
      <c r="E27595">
        <v>7.4999999999999206E-2</v>
      </c>
      <c r="F27595" s="2" t="s">
        <v>904</v>
      </c>
      <c r="G27595" t="b">
        <v>0</v>
      </c>
    </row>
    <row r="27596" spans="1:7" x14ac:dyDescent="0.2">
      <c r="A27596">
        <v>27802</v>
      </c>
      <c r="B27596" s="1">
        <v>45140.927083333336</v>
      </c>
      <c r="C27596">
        <v>29.59</v>
      </c>
      <c r="D27596">
        <v>29.64</v>
      </c>
      <c r="E27596">
        <v>5.0000000000000697E-2</v>
      </c>
      <c r="F27596" s="2" t="s">
        <v>902</v>
      </c>
      <c r="G27596" t="b">
        <v>0</v>
      </c>
    </row>
    <row r="27597" spans="1:7" x14ac:dyDescent="0.2">
      <c r="A27597">
        <v>27803</v>
      </c>
      <c r="B27597" s="1">
        <v>45140.9375</v>
      </c>
      <c r="C27597">
        <v>29.59</v>
      </c>
      <c r="D27597">
        <v>29.64</v>
      </c>
      <c r="E27597">
        <v>5.0000000000000697E-2</v>
      </c>
      <c r="F27597" s="2" t="s">
        <v>902</v>
      </c>
      <c r="G27597" t="b">
        <v>0</v>
      </c>
    </row>
    <row r="27598" spans="1:7" x14ac:dyDescent="0.2">
      <c r="A27598">
        <v>27804</v>
      </c>
      <c r="B27598" s="1">
        <v>45140.947916666664</v>
      </c>
      <c r="C27598">
        <v>29.59</v>
      </c>
      <c r="D27598">
        <v>29.64</v>
      </c>
      <c r="E27598">
        <v>5.0000000000000697E-2</v>
      </c>
      <c r="F27598" s="2" t="s">
        <v>902</v>
      </c>
      <c r="G27598" t="b">
        <v>0</v>
      </c>
    </row>
    <row r="27599" spans="1:7" x14ac:dyDescent="0.2">
      <c r="A27599">
        <v>27805</v>
      </c>
      <c r="B27599" s="1">
        <v>45140.958333333336</v>
      </c>
      <c r="C27599">
        <v>29.59</v>
      </c>
      <c r="D27599">
        <v>29.463999999999999</v>
      </c>
      <c r="E27599" s="2" t="s">
        <v>898</v>
      </c>
      <c r="F27599">
        <v>29.527000000000001</v>
      </c>
      <c r="G27599" t="b">
        <v>0</v>
      </c>
    </row>
    <row r="27600" spans="1:7" x14ac:dyDescent="0.2">
      <c r="A27600">
        <v>27806</v>
      </c>
      <c r="B27600" s="1">
        <v>45140.96875</v>
      </c>
      <c r="C27600">
        <v>29.59</v>
      </c>
      <c r="D27600">
        <v>29.439</v>
      </c>
      <c r="E27600" s="2" t="s">
        <v>897</v>
      </c>
      <c r="F27600" s="2" t="s">
        <v>899</v>
      </c>
      <c r="G27600" t="b">
        <v>0</v>
      </c>
    </row>
    <row r="27601" spans="1:7" x14ac:dyDescent="0.2">
      <c r="A27601">
        <v>27807</v>
      </c>
      <c r="B27601" s="1">
        <v>45140.979166666664</v>
      </c>
      <c r="C27601">
        <v>29.59</v>
      </c>
      <c r="D27601">
        <v>29.439</v>
      </c>
      <c r="E27601" s="2" t="s">
        <v>897</v>
      </c>
      <c r="F27601" s="2" t="s">
        <v>899</v>
      </c>
      <c r="G27601" t="b">
        <v>0</v>
      </c>
    </row>
    <row r="27602" spans="1:7" x14ac:dyDescent="0.2">
      <c r="A27602">
        <v>27808</v>
      </c>
      <c r="B27602" s="1">
        <v>45140.989583333336</v>
      </c>
      <c r="C27602">
        <v>29.59</v>
      </c>
      <c r="D27602">
        <v>29.414000000000001</v>
      </c>
      <c r="E27602" s="2" t="s">
        <v>894</v>
      </c>
      <c r="F27602" s="2" t="s">
        <v>895</v>
      </c>
      <c r="G27602" t="b">
        <v>0</v>
      </c>
    </row>
    <row r="27603" spans="1:7" x14ac:dyDescent="0.2">
      <c r="A27603">
        <v>27809</v>
      </c>
      <c r="B27603" s="1">
        <v>45141</v>
      </c>
      <c r="C27603">
        <v>29.59</v>
      </c>
      <c r="D27603">
        <v>29.414000000000001</v>
      </c>
      <c r="E27603" s="2" t="s">
        <v>894</v>
      </c>
      <c r="F27603" s="2" t="s">
        <v>895</v>
      </c>
      <c r="G27603" t="b">
        <v>0</v>
      </c>
    </row>
    <row r="27604" spans="1:7" x14ac:dyDescent="0.2">
      <c r="A27604">
        <v>27810</v>
      </c>
      <c r="B27604" s="1">
        <v>45141.010416666664</v>
      </c>
      <c r="C27604">
        <v>29.59</v>
      </c>
      <c r="D27604">
        <v>29.414000000000001</v>
      </c>
      <c r="E27604" s="2" t="s">
        <v>894</v>
      </c>
      <c r="F27604" s="2" t="s">
        <v>895</v>
      </c>
      <c r="G27604" t="b">
        <v>0</v>
      </c>
    </row>
    <row r="27605" spans="1:7" x14ac:dyDescent="0.2">
      <c r="A27605">
        <v>27811</v>
      </c>
      <c r="B27605" s="1">
        <v>45141.020833333336</v>
      </c>
      <c r="C27605">
        <v>29.59</v>
      </c>
      <c r="D27605">
        <v>29.463999999999999</v>
      </c>
      <c r="E27605" s="2" t="s">
        <v>898</v>
      </c>
      <c r="F27605">
        <v>29.527000000000001</v>
      </c>
      <c r="G27605" t="b">
        <v>0</v>
      </c>
    </row>
    <row r="27606" spans="1:7" x14ac:dyDescent="0.2">
      <c r="A27606">
        <v>27812</v>
      </c>
      <c r="B27606" s="1">
        <v>45141.03125</v>
      </c>
      <c r="C27606">
        <v>29.59</v>
      </c>
      <c r="D27606">
        <v>29.463999999999999</v>
      </c>
      <c r="E27606" s="2" t="s">
        <v>898</v>
      </c>
      <c r="F27606">
        <v>29.527000000000001</v>
      </c>
      <c r="G27606" t="b">
        <v>0</v>
      </c>
    </row>
    <row r="27607" spans="1:7" x14ac:dyDescent="0.2">
      <c r="A27607">
        <v>27813</v>
      </c>
      <c r="B27607" s="1">
        <v>45141.041666666664</v>
      </c>
      <c r="C27607">
        <v>29.59</v>
      </c>
      <c r="D27607">
        <v>29.463999999999999</v>
      </c>
      <c r="E27607" s="2" t="s">
        <v>898</v>
      </c>
      <c r="F27607">
        <v>29.527000000000001</v>
      </c>
      <c r="G27607" t="b">
        <v>0</v>
      </c>
    </row>
    <row r="27608" spans="1:7" x14ac:dyDescent="0.2">
      <c r="A27608">
        <v>27814</v>
      </c>
      <c r="B27608" s="1">
        <v>45141.052083333336</v>
      </c>
      <c r="C27608">
        <v>29.59</v>
      </c>
      <c r="D27608">
        <v>29.49</v>
      </c>
      <c r="E27608" s="2" t="s">
        <v>8</v>
      </c>
      <c r="F27608">
        <v>29.54</v>
      </c>
      <c r="G27608" t="b">
        <v>0</v>
      </c>
    </row>
    <row r="27609" spans="1:7" x14ac:dyDescent="0.2">
      <c r="A27609">
        <v>27815</v>
      </c>
      <c r="B27609" s="1">
        <v>45141.0625</v>
      </c>
      <c r="C27609">
        <v>29.59</v>
      </c>
      <c r="D27609">
        <v>29.49</v>
      </c>
      <c r="E27609" s="2" t="s">
        <v>8</v>
      </c>
      <c r="F27609">
        <v>29.54</v>
      </c>
      <c r="G27609" t="b">
        <v>0</v>
      </c>
    </row>
    <row r="27610" spans="1:7" x14ac:dyDescent="0.2">
      <c r="A27610">
        <v>27816</v>
      </c>
      <c r="B27610" s="1">
        <v>45141.072916666664</v>
      </c>
      <c r="C27610">
        <v>29.59</v>
      </c>
      <c r="D27610">
        <v>29.515000000000001</v>
      </c>
      <c r="E27610">
        <v>7.4999999999999206E-2</v>
      </c>
      <c r="F27610" s="2" t="s">
        <v>905</v>
      </c>
      <c r="G27610" t="b">
        <v>0</v>
      </c>
    </row>
    <row r="27611" spans="1:7" x14ac:dyDescent="0.2">
      <c r="A27611">
        <v>27817</v>
      </c>
      <c r="B27611" s="1">
        <v>45141.083333333336</v>
      </c>
      <c r="C27611">
        <v>29.59</v>
      </c>
      <c r="D27611">
        <v>29.515000000000001</v>
      </c>
      <c r="E27611">
        <v>7.4999999999999206E-2</v>
      </c>
      <c r="F27611" s="2" t="s">
        <v>905</v>
      </c>
      <c r="G27611" t="b">
        <v>0</v>
      </c>
    </row>
    <row r="27612" spans="1:7" x14ac:dyDescent="0.2">
      <c r="A27612">
        <v>27818</v>
      </c>
      <c r="B27612" s="1">
        <v>45141.09375</v>
      </c>
      <c r="C27612">
        <v>29.59</v>
      </c>
      <c r="D27612">
        <v>29.439</v>
      </c>
      <c r="E27612" s="2" t="s">
        <v>897</v>
      </c>
      <c r="F27612" s="2" t="s">
        <v>899</v>
      </c>
      <c r="G27612" t="b">
        <v>0</v>
      </c>
    </row>
    <row r="27613" spans="1:7" x14ac:dyDescent="0.2">
      <c r="A27613">
        <v>27819</v>
      </c>
      <c r="B27613" s="1">
        <v>45141.104166666664</v>
      </c>
      <c r="C27613">
        <v>29.614999999999998</v>
      </c>
      <c r="D27613">
        <v>29.515000000000001</v>
      </c>
      <c r="E27613">
        <v>9.9999999999997799E-2</v>
      </c>
      <c r="F27613" s="2" t="s">
        <v>901</v>
      </c>
      <c r="G27613" t="b">
        <v>0</v>
      </c>
    </row>
    <row r="27614" spans="1:7" x14ac:dyDescent="0.2">
      <c r="A27614">
        <v>27820</v>
      </c>
      <c r="B27614" s="1">
        <v>45141.114583333336</v>
      </c>
      <c r="C27614">
        <v>29.614999999999998</v>
      </c>
      <c r="D27614">
        <v>29.515000000000001</v>
      </c>
      <c r="E27614">
        <v>9.9999999999997799E-2</v>
      </c>
      <c r="F27614" s="2" t="s">
        <v>901</v>
      </c>
      <c r="G27614" t="b">
        <v>0</v>
      </c>
    </row>
    <row r="27615" spans="1:7" x14ac:dyDescent="0.2">
      <c r="A27615">
        <v>27821</v>
      </c>
      <c r="B27615" s="1">
        <v>45141.125</v>
      </c>
      <c r="C27615">
        <v>29.614999999999998</v>
      </c>
      <c r="D27615">
        <v>28.765999999999998</v>
      </c>
      <c r="E27615" s="2" t="s">
        <v>906</v>
      </c>
      <c r="F27615">
        <v>29.1905</v>
      </c>
      <c r="G27615" t="b">
        <v>1</v>
      </c>
    </row>
    <row r="27616" spans="1:7" x14ac:dyDescent="0.2">
      <c r="A27616">
        <v>27822</v>
      </c>
      <c r="B27616" s="1">
        <v>45141.135416666664</v>
      </c>
      <c r="C27616">
        <v>29.614999999999998</v>
      </c>
      <c r="D27616">
        <v>28.593</v>
      </c>
      <c r="E27616" s="2" t="s">
        <v>907</v>
      </c>
      <c r="F27616">
        <v>29.103999999999999</v>
      </c>
      <c r="G27616" t="b">
        <v>1</v>
      </c>
    </row>
    <row r="27617" spans="1:7" x14ac:dyDescent="0.2">
      <c r="A27617">
        <v>27823</v>
      </c>
      <c r="B27617" s="1">
        <v>45141.145833333336</v>
      </c>
      <c r="C27617">
        <v>29.614999999999998</v>
      </c>
      <c r="D27617">
        <v>28.641999999999999</v>
      </c>
      <c r="E27617">
        <v>0.97299999999999898</v>
      </c>
      <c r="F27617">
        <v>29.128499999999999</v>
      </c>
      <c r="G27617" t="b">
        <v>1</v>
      </c>
    </row>
    <row r="27618" spans="1:7" x14ac:dyDescent="0.2">
      <c r="A27618">
        <v>27824</v>
      </c>
      <c r="B27618" s="1">
        <v>45141.15625</v>
      </c>
      <c r="C27618">
        <v>29.614999999999998</v>
      </c>
      <c r="D27618">
        <v>28.765999999999998</v>
      </c>
      <c r="E27618" s="2" t="s">
        <v>906</v>
      </c>
      <c r="F27618">
        <v>29.1905</v>
      </c>
      <c r="G27618" t="b">
        <v>1</v>
      </c>
    </row>
    <row r="27619" spans="1:7" x14ac:dyDescent="0.2">
      <c r="A27619">
        <v>27825</v>
      </c>
      <c r="B27619" s="1">
        <v>45141.166666666664</v>
      </c>
      <c r="C27619">
        <v>29.59</v>
      </c>
      <c r="D27619">
        <v>28.815999999999999</v>
      </c>
      <c r="E27619" s="2" t="s">
        <v>908</v>
      </c>
      <c r="F27619">
        <v>29.202999999999999</v>
      </c>
      <c r="G27619" t="b">
        <v>1</v>
      </c>
    </row>
    <row r="27620" spans="1:7" x14ac:dyDescent="0.2">
      <c r="A27620">
        <v>27826</v>
      </c>
      <c r="B27620" s="1">
        <v>45141.177083333336</v>
      </c>
      <c r="C27620">
        <v>29.614999999999998</v>
      </c>
      <c r="D27620">
        <v>28.866</v>
      </c>
      <c r="E27620" s="2" t="s">
        <v>909</v>
      </c>
      <c r="F27620" s="2" t="s">
        <v>910</v>
      </c>
      <c r="G27620" t="b">
        <v>1</v>
      </c>
    </row>
    <row r="27621" spans="1:7" x14ac:dyDescent="0.2">
      <c r="A27621">
        <v>27827</v>
      </c>
      <c r="B27621" s="1">
        <v>45141.1875</v>
      </c>
      <c r="C27621">
        <v>29.614999999999998</v>
      </c>
      <c r="D27621">
        <v>28.742000000000001</v>
      </c>
      <c r="E27621" s="2" t="s">
        <v>911</v>
      </c>
      <c r="F27621">
        <v>29.1785</v>
      </c>
      <c r="G27621" t="b">
        <v>1</v>
      </c>
    </row>
    <row r="27622" spans="1:7" x14ac:dyDescent="0.2">
      <c r="A27622">
        <v>27828</v>
      </c>
      <c r="B27622" s="1">
        <v>45141.197916666664</v>
      </c>
      <c r="C27622">
        <v>29.64</v>
      </c>
      <c r="D27622">
        <v>28.841000000000001</v>
      </c>
      <c r="E27622" s="2" t="s">
        <v>912</v>
      </c>
      <c r="F27622">
        <v>29.240500000000001</v>
      </c>
      <c r="G27622" t="b">
        <v>1</v>
      </c>
    </row>
    <row r="27623" spans="1:7" x14ac:dyDescent="0.2">
      <c r="A27623">
        <v>27829</v>
      </c>
      <c r="B27623" s="1">
        <v>45141.208333333336</v>
      </c>
      <c r="C27623">
        <v>29.64</v>
      </c>
      <c r="D27623">
        <v>29.29</v>
      </c>
      <c r="E27623" s="2" t="s">
        <v>68</v>
      </c>
      <c r="F27623">
        <v>29.465</v>
      </c>
      <c r="G27623" t="b">
        <v>1</v>
      </c>
    </row>
    <row r="27624" spans="1:7" x14ac:dyDescent="0.2">
      <c r="A27624">
        <v>27830</v>
      </c>
      <c r="B27624" s="1">
        <v>45141.21875</v>
      </c>
      <c r="C27624">
        <v>29.69</v>
      </c>
      <c r="D27624">
        <v>29.463999999999999</v>
      </c>
      <c r="E27624" s="2" t="s">
        <v>913</v>
      </c>
      <c r="F27624" s="2" t="s">
        <v>914</v>
      </c>
      <c r="G27624" t="b">
        <v>1</v>
      </c>
    </row>
    <row r="27625" spans="1:7" x14ac:dyDescent="0.2">
      <c r="A27625">
        <v>27831</v>
      </c>
      <c r="B27625" s="1">
        <v>45141.229166666664</v>
      </c>
      <c r="C27625">
        <v>29.64</v>
      </c>
      <c r="D27625">
        <v>29.49</v>
      </c>
      <c r="E27625" s="2" t="s">
        <v>48</v>
      </c>
      <c r="F27625" s="2" t="s">
        <v>901</v>
      </c>
      <c r="G27625" t="b">
        <v>0</v>
      </c>
    </row>
    <row r="27626" spans="1:7" x14ac:dyDescent="0.2">
      <c r="A27626">
        <v>27832</v>
      </c>
      <c r="B27626" s="1">
        <v>45141.239583333336</v>
      </c>
      <c r="C27626">
        <v>29.64</v>
      </c>
      <c r="D27626">
        <v>29.515000000000001</v>
      </c>
      <c r="E27626">
        <v>0.125</v>
      </c>
      <c r="F27626">
        <v>29.577500000000001</v>
      </c>
      <c r="G27626" t="b">
        <v>0</v>
      </c>
    </row>
    <row r="27627" spans="1:7" x14ac:dyDescent="0.2">
      <c r="A27627">
        <v>27833</v>
      </c>
      <c r="B27627" s="1">
        <v>45141.25</v>
      </c>
      <c r="C27627">
        <v>29.64</v>
      </c>
      <c r="D27627">
        <v>29.54</v>
      </c>
      <c r="E27627" s="2" t="s">
        <v>8</v>
      </c>
      <c r="F27627">
        <v>29.59</v>
      </c>
      <c r="G27627" t="b">
        <v>0</v>
      </c>
    </row>
    <row r="27628" spans="1:7" x14ac:dyDescent="0.2">
      <c r="A27628">
        <v>27834</v>
      </c>
      <c r="B27628" s="1">
        <v>45141.260416666664</v>
      </c>
      <c r="C27628">
        <v>29.664999999999999</v>
      </c>
      <c r="D27628">
        <v>29.54</v>
      </c>
      <c r="E27628">
        <v>0.125</v>
      </c>
      <c r="F27628">
        <v>29.602499999999999</v>
      </c>
      <c r="G27628" t="b">
        <v>0</v>
      </c>
    </row>
    <row r="27629" spans="1:7" x14ac:dyDescent="0.2">
      <c r="A27629">
        <v>27835</v>
      </c>
      <c r="B27629" s="1">
        <v>45141.270833333336</v>
      </c>
      <c r="C27629">
        <v>29.69</v>
      </c>
      <c r="D27629">
        <v>29.54</v>
      </c>
      <c r="E27629" s="2" t="s">
        <v>48</v>
      </c>
      <c r="F27629" s="2" t="s">
        <v>902</v>
      </c>
      <c r="G27629" t="b">
        <v>0</v>
      </c>
    </row>
    <row r="27630" spans="1:7" x14ac:dyDescent="0.2">
      <c r="A27630">
        <v>27836</v>
      </c>
      <c r="B27630" s="1">
        <v>45141.28125</v>
      </c>
      <c r="C27630">
        <v>29.69</v>
      </c>
      <c r="D27630">
        <v>29.54</v>
      </c>
      <c r="E27630" s="2" t="s">
        <v>48</v>
      </c>
      <c r="F27630" s="2" t="s">
        <v>902</v>
      </c>
      <c r="G27630" t="b">
        <v>0</v>
      </c>
    </row>
    <row r="27631" spans="1:7" x14ac:dyDescent="0.2">
      <c r="A27631">
        <v>27837</v>
      </c>
      <c r="B27631" s="1">
        <v>45141.291666666664</v>
      </c>
      <c r="C27631">
        <v>29.715</v>
      </c>
      <c r="D27631">
        <v>29.54</v>
      </c>
      <c r="E27631" s="2" t="s">
        <v>34</v>
      </c>
      <c r="F27631" s="2" t="s">
        <v>904</v>
      </c>
      <c r="G27631" t="b">
        <v>0</v>
      </c>
    </row>
    <row r="27632" spans="1:7" x14ac:dyDescent="0.2">
      <c r="A27632">
        <v>27838</v>
      </c>
      <c r="B27632" s="1">
        <v>45141.302083333336</v>
      </c>
      <c r="C27632">
        <v>29.715</v>
      </c>
      <c r="D27632">
        <v>29.54</v>
      </c>
      <c r="E27632" s="2" t="s">
        <v>34</v>
      </c>
      <c r="F27632" s="2" t="s">
        <v>904</v>
      </c>
      <c r="G27632" t="b">
        <v>0</v>
      </c>
    </row>
    <row r="27633" spans="1:7" x14ac:dyDescent="0.2">
      <c r="A27633">
        <v>27839</v>
      </c>
      <c r="B27633" s="1">
        <v>45141.3125</v>
      </c>
      <c r="C27633">
        <v>29.715</v>
      </c>
      <c r="D27633">
        <v>29.54</v>
      </c>
      <c r="E27633" s="2" t="s">
        <v>34</v>
      </c>
      <c r="F27633" s="2" t="s">
        <v>904</v>
      </c>
      <c r="G27633" t="b">
        <v>0</v>
      </c>
    </row>
    <row r="27634" spans="1:7" x14ac:dyDescent="0.2">
      <c r="A27634">
        <v>27840</v>
      </c>
      <c r="B27634" s="1">
        <v>45141.322916666664</v>
      </c>
      <c r="C27634">
        <v>29.715</v>
      </c>
      <c r="D27634">
        <v>29.54</v>
      </c>
      <c r="E27634" s="2" t="s">
        <v>34</v>
      </c>
      <c r="F27634" s="2" t="s">
        <v>904</v>
      </c>
      <c r="G27634" t="b">
        <v>0</v>
      </c>
    </row>
    <row r="27635" spans="1:7" x14ac:dyDescent="0.2">
      <c r="A27635">
        <v>27841</v>
      </c>
      <c r="B27635" s="1">
        <v>45141.333333333336</v>
      </c>
      <c r="C27635">
        <v>29.715</v>
      </c>
      <c r="D27635">
        <v>29.54</v>
      </c>
      <c r="E27635" s="2" t="s">
        <v>34</v>
      </c>
      <c r="F27635" s="2" t="s">
        <v>904</v>
      </c>
      <c r="G27635" t="b">
        <v>0</v>
      </c>
    </row>
    <row r="27636" spans="1:7" x14ac:dyDescent="0.2">
      <c r="A27636">
        <v>27842</v>
      </c>
      <c r="B27636" s="1">
        <v>45141.34375</v>
      </c>
      <c r="C27636">
        <v>29.74</v>
      </c>
      <c r="D27636">
        <v>29.54</v>
      </c>
      <c r="E27636" s="2" t="s">
        <v>35</v>
      </c>
      <c r="F27636">
        <v>29.64</v>
      </c>
      <c r="G27636" t="b">
        <v>0</v>
      </c>
    </row>
    <row r="27637" spans="1:7" x14ac:dyDescent="0.2">
      <c r="A27637">
        <v>27843</v>
      </c>
      <c r="B27637" s="1">
        <v>45141.354166666664</v>
      </c>
      <c r="C27637">
        <v>29.715</v>
      </c>
      <c r="D27637">
        <v>29.54</v>
      </c>
      <c r="E27637" s="2" t="s">
        <v>34</v>
      </c>
      <c r="F27637" s="2" t="s">
        <v>904</v>
      </c>
      <c r="G27637" t="b">
        <v>0</v>
      </c>
    </row>
    <row r="27638" spans="1:7" x14ac:dyDescent="0.2">
      <c r="A27638">
        <v>27844</v>
      </c>
      <c r="B27638" s="1">
        <v>45141.364583333336</v>
      </c>
      <c r="C27638">
        <v>29.74</v>
      </c>
      <c r="D27638">
        <v>29.565000000000001</v>
      </c>
      <c r="E27638" s="2" t="s">
        <v>62</v>
      </c>
      <c r="F27638">
        <v>29.6525</v>
      </c>
      <c r="G27638" t="b">
        <v>0</v>
      </c>
    </row>
    <row r="27639" spans="1:7" x14ac:dyDescent="0.2">
      <c r="A27639">
        <v>27845</v>
      </c>
      <c r="B27639" s="1">
        <v>45141.375</v>
      </c>
      <c r="C27639">
        <v>29.74</v>
      </c>
      <c r="D27639">
        <v>29.565000000000001</v>
      </c>
      <c r="E27639" s="2" t="s">
        <v>62</v>
      </c>
      <c r="F27639">
        <v>29.6525</v>
      </c>
      <c r="G27639" t="b">
        <v>0</v>
      </c>
    </row>
    <row r="27640" spans="1:7" x14ac:dyDescent="0.2">
      <c r="A27640">
        <v>27846</v>
      </c>
      <c r="B27640" s="1">
        <v>45141.385416666664</v>
      </c>
      <c r="C27640">
        <v>29.74</v>
      </c>
      <c r="D27640">
        <v>29.565000000000001</v>
      </c>
      <c r="E27640" s="2" t="s">
        <v>62</v>
      </c>
      <c r="F27640">
        <v>29.6525</v>
      </c>
      <c r="G27640" t="b">
        <v>0</v>
      </c>
    </row>
    <row r="27641" spans="1:7" x14ac:dyDescent="0.2">
      <c r="A27641">
        <v>27847</v>
      </c>
      <c r="B27641" s="1">
        <v>45141.395833333336</v>
      </c>
      <c r="C27641">
        <v>29.765000000000001</v>
      </c>
      <c r="D27641">
        <v>29.565000000000001</v>
      </c>
      <c r="E27641" s="2" t="s">
        <v>35</v>
      </c>
      <c r="F27641">
        <v>29.664999999999999</v>
      </c>
      <c r="G27641" t="b">
        <v>0</v>
      </c>
    </row>
    <row r="27642" spans="1:7" x14ac:dyDescent="0.2">
      <c r="A27642">
        <v>27848</v>
      </c>
      <c r="B27642" s="1">
        <v>45141.40625</v>
      </c>
      <c r="C27642">
        <v>29.74</v>
      </c>
      <c r="D27642">
        <v>29.439</v>
      </c>
      <c r="E27642" s="2" t="s">
        <v>915</v>
      </c>
      <c r="F27642">
        <v>29.589500000000001</v>
      </c>
      <c r="G27642" t="b">
        <v>1</v>
      </c>
    </row>
    <row r="27643" spans="1:7" x14ac:dyDescent="0.2">
      <c r="A27643">
        <v>27849</v>
      </c>
      <c r="B27643" s="1">
        <v>45141.416666666664</v>
      </c>
      <c r="C27643">
        <v>29.69</v>
      </c>
      <c r="D27643">
        <v>29.388999999999999</v>
      </c>
      <c r="E27643" s="2" t="s">
        <v>916</v>
      </c>
      <c r="F27643">
        <v>29.5395</v>
      </c>
      <c r="G27643" t="b">
        <v>1</v>
      </c>
    </row>
    <row r="27644" spans="1:7" x14ac:dyDescent="0.2">
      <c r="A27644">
        <v>27850</v>
      </c>
      <c r="B27644" s="1">
        <v>45141.427083333336</v>
      </c>
      <c r="C27644">
        <v>29.664999999999999</v>
      </c>
      <c r="D27644">
        <v>29.388999999999999</v>
      </c>
      <c r="E27644" s="2" t="s">
        <v>917</v>
      </c>
      <c r="F27644">
        <v>29.527000000000001</v>
      </c>
      <c r="G27644" t="b">
        <v>1</v>
      </c>
    </row>
    <row r="27645" spans="1:7" x14ac:dyDescent="0.2">
      <c r="A27645">
        <v>27851</v>
      </c>
      <c r="B27645" s="1">
        <v>45141.4375</v>
      </c>
      <c r="C27645">
        <v>29.664999999999999</v>
      </c>
      <c r="D27645">
        <v>29.414000000000001</v>
      </c>
      <c r="E27645" s="2" t="s">
        <v>918</v>
      </c>
      <c r="F27645">
        <v>29.5395</v>
      </c>
      <c r="G27645" t="b">
        <v>1</v>
      </c>
    </row>
    <row r="27646" spans="1:7" x14ac:dyDescent="0.2">
      <c r="A27646">
        <v>27852</v>
      </c>
      <c r="B27646" s="1">
        <v>45141.447916666664</v>
      </c>
      <c r="C27646">
        <v>29.664999999999999</v>
      </c>
      <c r="D27646">
        <v>29.414000000000001</v>
      </c>
      <c r="E27646" s="2" t="s">
        <v>918</v>
      </c>
      <c r="F27646">
        <v>29.5395</v>
      </c>
      <c r="G27646" t="b">
        <v>1</v>
      </c>
    </row>
    <row r="27647" spans="1:7" x14ac:dyDescent="0.2">
      <c r="A27647">
        <v>27853</v>
      </c>
      <c r="B27647" s="1">
        <v>45141.458333333336</v>
      </c>
      <c r="C27647">
        <v>29.49</v>
      </c>
      <c r="D27647">
        <v>29.414000000000001</v>
      </c>
      <c r="E27647">
        <v>7.5999999999996903E-2</v>
      </c>
      <c r="F27647" s="2" t="s">
        <v>919</v>
      </c>
      <c r="G27647" t="b">
        <v>0</v>
      </c>
    </row>
    <row r="27648" spans="1:7" x14ac:dyDescent="0.2">
      <c r="A27648">
        <v>27854</v>
      </c>
      <c r="B27648" s="1">
        <v>45141.46875</v>
      </c>
      <c r="C27648">
        <v>29.463999999999999</v>
      </c>
      <c r="D27648">
        <v>29.414000000000001</v>
      </c>
      <c r="E27648">
        <v>4.9999999999997102E-2</v>
      </c>
      <c r="F27648">
        <v>29.439</v>
      </c>
      <c r="G27648" t="b">
        <v>0</v>
      </c>
    </row>
    <row r="27649" spans="1:7" x14ac:dyDescent="0.2">
      <c r="A27649">
        <v>27855</v>
      </c>
      <c r="B27649" s="1">
        <v>45141.479166666664</v>
      </c>
      <c r="C27649">
        <v>29.463999999999999</v>
      </c>
      <c r="D27649">
        <v>29.439</v>
      </c>
      <c r="E27649">
        <v>2.4999999999998499E-2</v>
      </c>
      <c r="F27649">
        <v>29.451499999999999</v>
      </c>
      <c r="G27649" t="b">
        <v>0</v>
      </c>
    </row>
    <row r="27650" spans="1:7" x14ac:dyDescent="0.2">
      <c r="A27650">
        <v>27856</v>
      </c>
      <c r="B27650" s="1">
        <v>45141.489583333336</v>
      </c>
      <c r="C27650">
        <v>29.439</v>
      </c>
      <c r="D27650">
        <v>29.414000000000001</v>
      </c>
      <c r="E27650">
        <v>2.4999999999998499E-2</v>
      </c>
      <c r="F27650">
        <v>29.426500000000001</v>
      </c>
      <c r="G27650" t="b">
        <v>0</v>
      </c>
    </row>
    <row r="27651" spans="1:7" x14ac:dyDescent="0.2">
      <c r="A27651">
        <v>27857</v>
      </c>
      <c r="B27651" s="1">
        <v>45141.5</v>
      </c>
      <c r="C27651">
        <v>29.439</v>
      </c>
      <c r="D27651">
        <v>29.388999999999999</v>
      </c>
      <c r="E27651">
        <v>5.0000000000000697E-2</v>
      </c>
      <c r="F27651">
        <v>29.414000000000001</v>
      </c>
      <c r="G27651" t="b">
        <v>0</v>
      </c>
    </row>
    <row r="27652" spans="1:7" x14ac:dyDescent="0.2">
      <c r="A27652">
        <v>27858</v>
      </c>
      <c r="B27652" s="1">
        <v>45141.510416666664</v>
      </c>
      <c r="C27652">
        <v>29.439</v>
      </c>
      <c r="D27652">
        <v>29.388999999999999</v>
      </c>
      <c r="E27652">
        <v>5.0000000000000697E-2</v>
      </c>
      <c r="F27652">
        <v>29.414000000000001</v>
      </c>
      <c r="G27652" t="b">
        <v>0</v>
      </c>
    </row>
    <row r="27653" spans="1:7" x14ac:dyDescent="0.2">
      <c r="A27653">
        <v>27859</v>
      </c>
      <c r="B27653" s="1">
        <v>45141.520833333336</v>
      </c>
      <c r="C27653">
        <v>29.49</v>
      </c>
      <c r="D27653">
        <v>29.388999999999999</v>
      </c>
      <c r="E27653" s="2" t="s">
        <v>920</v>
      </c>
      <c r="F27653">
        <v>29.439499999999999</v>
      </c>
      <c r="G27653" t="b">
        <v>0</v>
      </c>
    </row>
    <row r="27654" spans="1:7" x14ac:dyDescent="0.2">
      <c r="A27654">
        <v>27860</v>
      </c>
      <c r="B27654" s="1">
        <v>45141.53125</v>
      </c>
      <c r="C27654">
        <v>29.49</v>
      </c>
      <c r="D27654">
        <v>29.388999999999999</v>
      </c>
      <c r="E27654" s="2" t="s">
        <v>920</v>
      </c>
      <c r="F27654">
        <v>29.439499999999999</v>
      </c>
      <c r="G27654" t="b">
        <v>0</v>
      </c>
    </row>
    <row r="27655" spans="1:7" x14ac:dyDescent="0.2">
      <c r="A27655">
        <v>27861</v>
      </c>
      <c r="B27655" s="1">
        <v>45141.541666666664</v>
      </c>
      <c r="C27655">
        <v>29.49</v>
      </c>
      <c r="D27655">
        <v>29.34</v>
      </c>
      <c r="E27655" s="2" t="s">
        <v>47</v>
      </c>
      <c r="F27655">
        <v>29.414999999999999</v>
      </c>
      <c r="G27655" t="b">
        <v>0</v>
      </c>
    </row>
    <row r="27656" spans="1:7" x14ac:dyDescent="0.2">
      <c r="A27656">
        <v>27862</v>
      </c>
      <c r="B27656" s="1">
        <v>45141.552083333336</v>
      </c>
      <c r="C27656">
        <v>29.515000000000001</v>
      </c>
      <c r="D27656">
        <v>29.29</v>
      </c>
      <c r="E27656" s="2" t="s">
        <v>27</v>
      </c>
      <c r="F27656">
        <v>29.4025</v>
      </c>
      <c r="G27656" t="b">
        <v>1</v>
      </c>
    </row>
    <row r="27657" spans="1:7" x14ac:dyDescent="0.2">
      <c r="A27657">
        <v>27863</v>
      </c>
      <c r="B27657" s="1">
        <v>45141.5625</v>
      </c>
      <c r="C27657">
        <v>29.515000000000001</v>
      </c>
      <c r="D27657">
        <v>29.29</v>
      </c>
      <c r="E27657" s="2" t="s">
        <v>27</v>
      </c>
      <c r="F27657">
        <v>29.4025</v>
      </c>
      <c r="G27657" t="b">
        <v>1</v>
      </c>
    </row>
    <row r="27658" spans="1:7" x14ac:dyDescent="0.2">
      <c r="A27658">
        <v>27864</v>
      </c>
      <c r="B27658" s="1">
        <v>45141.572916666664</v>
      </c>
      <c r="C27658">
        <v>29.54</v>
      </c>
      <c r="D27658">
        <v>29.265000000000001</v>
      </c>
      <c r="E27658" s="2" t="s">
        <v>59</v>
      </c>
      <c r="F27658">
        <v>29.4025</v>
      </c>
      <c r="G27658" t="b">
        <v>1</v>
      </c>
    </row>
    <row r="27659" spans="1:7" x14ac:dyDescent="0.2">
      <c r="A27659">
        <v>27865</v>
      </c>
      <c r="B27659" s="1">
        <v>45141.583333333336</v>
      </c>
      <c r="C27659">
        <v>29.54</v>
      </c>
      <c r="D27659">
        <v>29.265000000000001</v>
      </c>
      <c r="E27659" s="2" t="s">
        <v>59</v>
      </c>
      <c r="F27659">
        <v>29.4025</v>
      </c>
      <c r="G27659" t="b">
        <v>1</v>
      </c>
    </row>
    <row r="27660" spans="1:7" x14ac:dyDescent="0.2">
      <c r="A27660">
        <v>27866</v>
      </c>
      <c r="B27660" s="1">
        <v>45141.59375</v>
      </c>
      <c r="C27660">
        <v>29.463999999999999</v>
      </c>
      <c r="D27660">
        <v>29.24</v>
      </c>
      <c r="E27660" s="2" t="s">
        <v>17</v>
      </c>
      <c r="F27660" s="2" t="s">
        <v>887</v>
      </c>
      <c r="G27660" t="b">
        <v>1</v>
      </c>
    </row>
    <row r="27661" spans="1:7" x14ac:dyDescent="0.2">
      <c r="A27661">
        <v>27867</v>
      </c>
      <c r="B27661" s="1">
        <v>45141.604166666664</v>
      </c>
      <c r="C27661">
        <v>29.515000000000001</v>
      </c>
      <c r="D27661">
        <v>29.24</v>
      </c>
      <c r="E27661" s="2" t="s">
        <v>56</v>
      </c>
      <c r="F27661" s="2" t="s">
        <v>890</v>
      </c>
      <c r="G27661" t="b">
        <v>1</v>
      </c>
    </row>
    <row r="27662" spans="1:7" x14ac:dyDescent="0.2">
      <c r="A27662">
        <v>27868</v>
      </c>
      <c r="B27662" s="1">
        <v>45141.614583333336</v>
      </c>
      <c r="C27662">
        <v>29.54</v>
      </c>
      <c r="D27662">
        <v>29.19</v>
      </c>
      <c r="E27662" s="2" t="s">
        <v>819</v>
      </c>
      <c r="F27662" s="2" t="s">
        <v>921</v>
      </c>
      <c r="G27662" t="b">
        <v>1</v>
      </c>
    </row>
    <row r="27663" spans="1:7" x14ac:dyDescent="0.2">
      <c r="A27663">
        <v>27869</v>
      </c>
      <c r="B27663" s="1">
        <v>45141.625</v>
      </c>
      <c r="C27663">
        <v>28.765999999999998</v>
      </c>
      <c r="D27663">
        <v>29.14</v>
      </c>
      <c r="E27663" s="2" t="s">
        <v>60</v>
      </c>
      <c r="F27663">
        <v>28.952999999999999</v>
      </c>
      <c r="G27663" t="b">
        <v>1</v>
      </c>
    </row>
    <row r="27664" spans="1:7" x14ac:dyDescent="0.2">
      <c r="A27664">
        <v>27870</v>
      </c>
      <c r="B27664" s="1">
        <v>45141.635416666664</v>
      </c>
      <c r="C27664">
        <v>28.617000000000001</v>
      </c>
      <c r="D27664">
        <v>29.164999999999999</v>
      </c>
      <c r="E27664" s="2" t="s">
        <v>28</v>
      </c>
      <c r="F27664">
        <v>28.890999999999998</v>
      </c>
      <c r="G27664" t="b">
        <v>1</v>
      </c>
    </row>
    <row r="27665" spans="1:7" x14ac:dyDescent="0.2">
      <c r="A27665">
        <v>27871</v>
      </c>
      <c r="B27665" s="1">
        <v>45141.645833333336</v>
      </c>
      <c r="C27665">
        <v>28.667000000000002</v>
      </c>
      <c r="D27665">
        <v>29.19</v>
      </c>
      <c r="E27665" s="2" t="s">
        <v>30</v>
      </c>
      <c r="F27665">
        <v>28.9285</v>
      </c>
      <c r="G27665" t="b">
        <v>1</v>
      </c>
    </row>
    <row r="27666" spans="1:7" x14ac:dyDescent="0.2">
      <c r="A27666">
        <v>27872</v>
      </c>
      <c r="B27666" s="1">
        <v>45141.65625</v>
      </c>
      <c r="C27666">
        <v>28.791</v>
      </c>
      <c r="D27666">
        <v>29.19</v>
      </c>
      <c r="E27666" s="2" t="s">
        <v>31</v>
      </c>
      <c r="F27666">
        <v>28.990500000000001</v>
      </c>
      <c r="G27666" t="b">
        <v>1</v>
      </c>
    </row>
    <row r="27667" spans="1:7" x14ac:dyDescent="0.2">
      <c r="A27667">
        <v>27873</v>
      </c>
      <c r="B27667" s="1">
        <v>45141.666666666664</v>
      </c>
      <c r="C27667">
        <v>28.841000000000001</v>
      </c>
      <c r="D27667">
        <v>29.19</v>
      </c>
      <c r="E27667" s="2" t="s">
        <v>32</v>
      </c>
      <c r="F27667" s="2" t="s">
        <v>804</v>
      </c>
      <c r="G27667" t="b">
        <v>1</v>
      </c>
    </row>
    <row r="27668" spans="1:7" x14ac:dyDescent="0.2">
      <c r="A27668">
        <v>27874</v>
      </c>
      <c r="B27668" s="1">
        <v>45141.677083333336</v>
      </c>
      <c r="C27668">
        <v>28.890999999999998</v>
      </c>
      <c r="D27668">
        <v>29.19</v>
      </c>
      <c r="E27668" s="2" t="s">
        <v>46</v>
      </c>
      <c r="F27668">
        <v>29.040500000000002</v>
      </c>
      <c r="G27668" t="b">
        <v>1</v>
      </c>
    </row>
    <row r="27669" spans="1:7" x14ac:dyDescent="0.2">
      <c r="A27669">
        <v>27875</v>
      </c>
      <c r="B27669" s="1">
        <v>45141.6875</v>
      </c>
      <c r="C27669">
        <v>28.765999999999998</v>
      </c>
      <c r="D27669">
        <v>29.065000000000001</v>
      </c>
      <c r="E27669" s="2" t="s">
        <v>46</v>
      </c>
      <c r="F27669">
        <v>28.915500000000002</v>
      </c>
      <c r="G27669" t="b">
        <v>1</v>
      </c>
    </row>
    <row r="27670" spans="1:7" x14ac:dyDescent="0.2">
      <c r="A27670">
        <v>27876</v>
      </c>
      <c r="B27670" s="1">
        <v>45141.697916666664</v>
      </c>
      <c r="C27670">
        <v>28.866</v>
      </c>
      <c r="D27670">
        <v>29.065000000000001</v>
      </c>
      <c r="E27670" s="2" t="s">
        <v>15</v>
      </c>
      <c r="F27670">
        <v>28.965499999999999</v>
      </c>
      <c r="G27670" t="b">
        <v>0</v>
      </c>
    </row>
    <row r="27671" spans="1:7" x14ac:dyDescent="0.2">
      <c r="A27671">
        <v>27877</v>
      </c>
      <c r="B27671" s="1">
        <v>45141.708333333336</v>
      </c>
      <c r="C27671">
        <v>29.315000000000001</v>
      </c>
      <c r="D27671">
        <v>29.09</v>
      </c>
      <c r="E27671" s="2" t="s">
        <v>27</v>
      </c>
      <c r="F27671">
        <v>29.202500000000001</v>
      </c>
      <c r="G27671" t="b">
        <v>1</v>
      </c>
    </row>
    <row r="27672" spans="1:7" x14ac:dyDescent="0.2">
      <c r="A27672">
        <v>27878</v>
      </c>
      <c r="B27672" s="1">
        <v>45141.71875</v>
      </c>
      <c r="C27672">
        <v>29.49</v>
      </c>
      <c r="D27672">
        <v>29.14</v>
      </c>
      <c r="E27672" s="2" t="s">
        <v>819</v>
      </c>
      <c r="F27672" s="2" t="s">
        <v>67</v>
      </c>
      <c r="G27672" t="b">
        <v>1</v>
      </c>
    </row>
    <row r="27673" spans="1:7" x14ac:dyDescent="0.2">
      <c r="A27673">
        <v>27879</v>
      </c>
      <c r="B27673" s="1">
        <v>45141.729166666664</v>
      </c>
      <c r="C27673">
        <v>29.515000000000001</v>
      </c>
      <c r="D27673">
        <v>29.164999999999999</v>
      </c>
      <c r="E27673" s="2" t="s">
        <v>68</v>
      </c>
      <c r="F27673">
        <v>29.34</v>
      </c>
      <c r="G27673" t="b">
        <v>1</v>
      </c>
    </row>
    <row r="27674" spans="1:7" x14ac:dyDescent="0.2">
      <c r="A27674">
        <v>27880</v>
      </c>
      <c r="B27674" s="1">
        <v>45141.739583333336</v>
      </c>
      <c r="C27674">
        <v>29.54</v>
      </c>
      <c r="D27674">
        <v>29.19</v>
      </c>
      <c r="E27674" s="2" t="s">
        <v>819</v>
      </c>
      <c r="F27674" s="2" t="s">
        <v>921</v>
      </c>
      <c r="G27674" t="b">
        <v>1</v>
      </c>
    </row>
    <row r="27675" spans="1:7" x14ac:dyDescent="0.2">
      <c r="A27675">
        <v>27881</v>
      </c>
      <c r="B27675" s="1">
        <v>45141.75</v>
      </c>
      <c r="C27675">
        <v>29.565000000000001</v>
      </c>
      <c r="D27675">
        <v>29.215</v>
      </c>
      <c r="E27675" s="2" t="s">
        <v>68</v>
      </c>
      <c r="F27675">
        <v>29.39</v>
      </c>
      <c r="G27675" t="b">
        <v>1</v>
      </c>
    </row>
    <row r="27676" spans="1:7" x14ac:dyDescent="0.2">
      <c r="A27676">
        <v>27882</v>
      </c>
      <c r="B27676" s="1">
        <v>45141.760416666664</v>
      </c>
      <c r="C27676">
        <v>29.565000000000001</v>
      </c>
      <c r="D27676">
        <v>29.265000000000001</v>
      </c>
      <c r="E27676" s="2" t="s">
        <v>57</v>
      </c>
      <c r="F27676">
        <v>29.414999999999999</v>
      </c>
      <c r="G27676" t="b">
        <v>1</v>
      </c>
    </row>
    <row r="27677" spans="1:7" x14ac:dyDescent="0.2">
      <c r="A27677">
        <v>27883</v>
      </c>
      <c r="B27677" s="1">
        <v>45141.770833333336</v>
      </c>
      <c r="C27677">
        <v>29.565000000000001</v>
      </c>
      <c r="D27677">
        <v>29.265000000000001</v>
      </c>
      <c r="E27677" s="2" t="s">
        <v>57</v>
      </c>
      <c r="F27677">
        <v>29.414999999999999</v>
      </c>
      <c r="G27677" t="b">
        <v>1</v>
      </c>
    </row>
    <row r="27678" spans="1:7" x14ac:dyDescent="0.2">
      <c r="A27678">
        <v>27884</v>
      </c>
      <c r="B27678" s="1">
        <v>45141.78125</v>
      </c>
      <c r="C27678">
        <v>29.565000000000001</v>
      </c>
      <c r="D27678">
        <v>29.29</v>
      </c>
      <c r="E27678" s="2" t="s">
        <v>56</v>
      </c>
      <c r="F27678" s="2" t="s">
        <v>922</v>
      </c>
      <c r="G27678" t="b">
        <v>1</v>
      </c>
    </row>
    <row r="27679" spans="1:7" x14ac:dyDescent="0.2">
      <c r="A27679">
        <v>27885</v>
      </c>
      <c r="B27679" s="1">
        <v>45141.791666666664</v>
      </c>
      <c r="C27679">
        <v>29.565000000000001</v>
      </c>
      <c r="D27679">
        <v>29.34</v>
      </c>
      <c r="E27679" s="2" t="s">
        <v>27</v>
      </c>
      <c r="F27679">
        <v>29.452500000000001</v>
      </c>
      <c r="G27679" t="b">
        <v>1</v>
      </c>
    </row>
    <row r="27680" spans="1:7" x14ac:dyDescent="0.2">
      <c r="A27680">
        <v>27886</v>
      </c>
      <c r="B27680" s="1">
        <v>45141.802083333336</v>
      </c>
      <c r="C27680">
        <v>29.565000000000001</v>
      </c>
      <c r="D27680">
        <v>29.364999999999998</v>
      </c>
      <c r="E27680" s="2" t="s">
        <v>63</v>
      </c>
      <c r="F27680">
        <v>29.465</v>
      </c>
      <c r="G27680" t="b">
        <v>1</v>
      </c>
    </row>
    <row r="27681" spans="1:7" x14ac:dyDescent="0.2">
      <c r="A27681">
        <v>27887</v>
      </c>
      <c r="B27681" s="1">
        <v>45141.8125</v>
      </c>
      <c r="C27681">
        <v>29.565000000000001</v>
      </c>
      <c r="D27681">
        <v>29.364999999999998</v>
      </c>
      <c r="E27681" s="2" t="s">
        <v>63</v>
      </c>
      <c r="F27681">
        <v>29.465</v>
      </c>
      <c r="G27681" t="b">
        <v>1</v>
      </c>
    </row>
    <row r="27682" spans="1:7" x14ac:dyDescent="0.2">
      <c r="A27682">
        <v>27888</v>
      </c>
      <c r="B27682" s="1">
        <v>45141.822916666664</v>
      </c>
      <c r="C27682">
        <v>29.565000000000001</v>
      </c>
      <c r="D27682">
        <v>29.364999999999998</v>
      </c>
      <c r="E27682" s="2" t="s">
        <v>63</v>
      </c>
      <c r="F27682">
        <v>29.465</v>
      </c>
      <c r="G27682" t="b">
        <v>1</v>
      </c>
    </row>
    <row r="27683" spans="1:7" x14ac:dyDescent="0.2">
      <c r="A27683">
        <v>27889</v>
      </c>
      <c r="B27683" s="1">
        <v>45141.833333333336</v>
      </c>
      <c r="C27683">
        <v>29.565000000000001</v>
      </c>
      <c r="D27683">
        <v>29.34</v>
      </c>
      <c r="E27683" s="2" t="s">
        <v>27</v>
      </c>
      <c r="F27683">
        <v>29.452500000000001</v>
      </c>
      <c r="G27683" t="b">
        <v>1</v>
      </c>
    </row>
    <row r="27684" spans="1:7" x14ac:dyDescent="0.2">
      <c r="A27684">
        <v>27890</v>
      </c>
      <c r="B27684" s="1">
        <v>45141.84375</v>
      </c>
      <c r="C27684">
        <v>29.565000000000001</v>
      </c>
      <c r="D27684">
        <v>29.265000000000001</v>
      </c>
      <c r="E27684" s="2" t="s">
        <v>57</v>
      </c>
      <c r="F27684">
        <v>29.414999999999999</v>
      </c>
      <c r="G27684" t="b">
        <v>1</v>
      </c>
    </row>
    <row r="27685" spans="1:7" x14ac:dyDescent="0.2">
      <c r="A27685">
        <v>27891</v>
      </c>
      <c r="B27685" s="1">
        <v>45141.854166666664</v>
      </c>
      <c r="C27685">
        <v>29.565000000000001</v>
      </c>
      <c r="D27685">
        <v>29.29</v>
      </c>
      <c r="E27685" s="2" t="s">
        <v>56</v>
      </c>
      <c r="F27685" s="2" t="s">
        <v>922</v>
      </c>
      <c r="G27685" t="b">
        <v>1</v>
      </c>
    </row>
    <row r="27686" spans="1:7" x14ac:dyDescent="0.2">
      <c r="A27686">
        <v>27892</v>
      </c>
      <c r="B27686" s="1">
        <v>45141.864583333336</v>
      </c>
      <c r="C27686">
        <v>29.59</v>
      </c>
      <c r="D27686">
        <v>29.315000000000001</v>
      </c>
      <c r="E27686" s="2" t="s">
        <v>59</v>
      </c>
      <c r="F27686">
        <v>29.452500000000001</v>
      </c>
      <c r="G27686" t="b">
        <v>1</v>
      </c>
    </row>
    <row r="27687" spans="1:7" x14ac:dyDescent="0.2">
      <c r="A27687">
        <v>27893</v>
      </c>
      <c r="B27687" s="1">
        <v>45141.875</v>
      </c>
      <c r="C27687">
        <v>29.59</v>
      </c>
      <c r="D27687">
        <v>29.34</v>
      </c>
      <c r="E27687">
        <v>0.25</v>
      </c>
      <c r="F27687">
        <v>29.465</v>
      </c>
      <c r="G27687" t="b">
        <v>1</v>
      </c>
    </row>
    <row r="27688" spans="1:7" x14ac:dyDescent="0.2">
      <c r="A27688">
        <v>27894</v>
      </c>
      <c r="B27688" s="1">
        <v>45141.885416666664</v>
      </c>
      <c r="C27688">
        <v>29.59</v>
      </c>
      <c r="D27688">
        <v>29.364999999999998</v>
      </c>
      <c r="E27688" s="2" t="s">
        <v>27</v>
      </c>
      <c r="F27688">
        <v>29.477499999999999</v>
      </c>
      <c r="G27688" t="b">
        <v>1</v>
      </c>
    </row>
    <row r="27689" spans="1:7" x14ac:dyDescent="0.2">
      <c r="A27689">
        <v>27895</v>
      </c>
      <c r="B27689" s="1">
        <v>45141.895833333336</v>
      </c>
      <c r="C27689">
        <v>29.59</v>
      </c>
      <c r="D27689">
        <v>29.364999999999998</v>
      </c>
      <c r="E27689" s="2" t="s">
        <v>27</v>
      </c>
      <c r="F27689">
        <v>29.477499999999999</v>
      </c>
      <c r="G27689" t="b">
        <v>1</v>
      </c>
    </row>
    <row r="27690" spans="1:7" x14ac:dyDescent="0.2">
      <c r="A27690">
        <v>27896</v>
      </c>
      <c r="B27690" s="1">
        <v>45141.90625</v>
      </c>
      <c r="C27690">
        <v>29.463999999999999</v>
      </c>
      <c r="D27690">
        <v>29.364999999999998</v>
      </c>
      <c r="E27690">
        <v>9.9000000000000199E-2</v>
      </c>
      <c r="F27690" s="2" t="s">
        <v>889</v>
      </c>
      <c r="G27690" t="b">
        <v>0</v>
      </c>
    </row>
    <row r="27691" spans="1:7" x14ac:dyDescent="0.2">
      <c r="A27691">
        <v>27897</v>
      </c>
      <c r="B27691" s="1">
        <v>45141.916666666664</v>
      </c>
      <c r="C27691">
        <v>29.414000000000001</v>
      </c>
      <c r="D27691">
        <v>29.388999999999999</v>
      </c>
      <c r="E27691">
        <v>2.50000000000021E-2</v>
      </c>
      <c r="F27691">
        <v>29.401499999999999</v>
      </c>
      <c r="G27691" t="b">
        <v>0</v>
      </c>
    </row>
    <row r="27692" spans="1:7" x14ac:dyDescent="0.2">
      <c r="A27692">
        <v>27898</v>
      </c>
      <c r="B27692" s="1">
        <v>45141.927083333336</v>
      </c>
      <c r="C27692">
        <v>29.414000000000001</v>
      </c>
      <c r="D27692">
        <v>29.414000000000001</v>
      </c>
      <c r="E27692">
        <v>0</v>
      </c>
      <c r="F27692">
        <v>29.414000000000001</v>
      </c>
      <c r="G27692" t="b">
        <v>0</v>
      </c>
    </row>
    <row r="27693" spans="1:7" x14ac:dyDescent="0.2">
      <c r="A27693">
        <v>27899</v>
      </c>
      <c r="B27693" s="1">
        <v>45141.9375</v>
      </c>
      <c r="C27693">
        <v>29.439</v>
      </c>
      <c r="D27693">
        <v>29.414000000000001</v>
      </c>
      <c r="E27693">
        <v>2.4999999999998499E-2</v>
      </c>
      <c r="F27693">
        <v>29.426500000000001</v>
      </c>
      <c r="G27693" t="b">
        <v>0</v>
      </c>
    </row>
    <row r="27694" spans="1:7" x14ac:dyDescent="0.2">
      <c r="A27694">
        <v>27900</v>
      </c>
      <c r="B27694" s="1">
        <v>45141.947916666664</v>
      </c>
      <c r="C27694">
        <v>29.439</v>
      </c>
      <c r="D27694">
        <v>29.414000000000001</v>
      </c>
      <c r="E27694">
        <v>2.4999999999998499E-2</v>
      </c>
      <c r="F27694">
        <v>29.426500000000001</v>
      </c>
      <c r="G27694" t="b">
        <v>0</v>
      </c>
    </row>
    <row r="27695" spans="1:7" x14ac:dyDescent="0.2">
      <c r="A27695">
        <v>27901</v>
      </c>
      <c r="B27695" s="1">
        <v>45141.958333333336</v>
      </c>
      <c r="C27695">
        <v>29.439</v>
      </c>
      <c r="D27695">
        <v>29.414000000000001</v>
      </c>
      <c r="E27695">
        <v>2.4999999999998499E-2</v>
      </c>
      <c r="F27695">
        <v>29.426500000000001</v>
      </c>
      <c r="G27695" t="b">
        <v>0</v>
      </c>
    </row>
    <row r="27696" spans="1:7" x14ac:dyDescent="0.2">
      <c r="A27696">
        <v>27902</v>
      </c>
      <c r="B27696" s="1">
        <v>45141.96875</v>
      </c>
      <c r="C27696">
        <v>29.439</v>
      </c>
      <c r="D27696">
        <v>29.414000000000001</v>
      </c>
      <c r="E27696">
        <v>2.4999999999998499E-2</v>
      </c>
      <c r="F27696">
        <v>29.426500000000001</v>
      </c>
      <c r="G27696" t="b">
        <v>0</v>
      </c>
    </row>
    <row r="27697" spans="1:7" x14ac:dyDescent="0.2">
      <c r="A27697">
        <v>27903</v>
      </c>
      <c r="B27697" s="1">
        <v>45141.979166666664</v>
      </c>
      <c r="C27697">
        <v>29.463999999999999</v>
      </c>
      <c r="D27697">
        <v>29.414000000000001</v>
      </c>
      <c r="E27697">
        <v>4.9999999999997102E-2</v>
      </c>
      <c r="F27697">
        <v>29.439</v>
      </c>
      <c r="G27697" t="b">
        <v>0</v>
      </c>
    </row>
    <row r="27698" spans="1:7" x14ac:dyDescent="0.2">
      <c r="A27698">
        <v>27904</v>
      </c>
      <c r="B27698" s="1">
        <v>45141.989583333336</v>
      </c>
      <c r="C27698">
        <v>29.439</v>
      </c>
      <c r="D27698">
        <v>29.439</v>
      </c>
      <c r="E27698">
        <v>0</v>
      </c>
      <c r="F27698">
        <v>29.439</v>
      </c>
      <c r="G27698" t="b">
        <v>0</v>
      </c>
    </row>
    <row r="27699" spans="1:7" x14ac:dyDescent="0.2">
      <c r="A27699">
        <v>27905</v>
      </c>
      <c r="B27699" s="1">
        <v>45142</v>
      </c>
      <c r="C27699">
        <v>29.414000000000001</v>
      </c>
      <c r="D27699">
        <v>29.439</v>
      </c>
      <c r="E27699">
        <v>2.4999999999998499E-2</v>
      </c>
      <c r="F27699">
        <v>29.426500000000001</v>
      </c>
      <c r="G27699" t="b">
        <v>0</v>
      </c>
    </row>
    <row r="27700" spans="1:7" x14ac:dyDescent="0.2">
      <c r="A27700">
        <v>27906</v>
      </c>
      <c r="B27700" s="1">
        <v>45142.010416666664</v>
      </c>
      <c r="C27700">
        <v>29.414000000000001</v>
      </c>
      <c r="D27700">
        <v>29.439</v>
      </c>
      <c r="E27700">
        <v>2.4999999999998499E-2</v>
      </c>
      <c r="F27700">
        <v>29.426500000000001</v>
      </c>
      <c r="G27700" t="b">
        <v>0</v>
      </c>
    </row>
    <row r="27701" spans="1:7" x14ac:dyDescent="0.2">
      <c r="A27701">
        <v>27907</v>
      </c>
      <c r="B27701" s="1">
        <v>45142.020833333336</v>
      </c>
      <c r="C27701">
        <v>29.414000000000001</v>
      </c>
      <c r="D27701">
        <v>29.414000000000001</v>
      </c>
      <c r="E27701">
        <v>0</v>
      </c>
      <c r="F27701">
        <v>29.414000000000001</v>
      </c>
      <c r="G27701" t="b">
        <v>0</v>
      </c>
    </row>
    <row r="27702" spans="1:7" x14ac:dyDescent="0.2">
      <c r="A27702">
        <v>27908</v>
      </c>
      <c r="B27702" s="1">
        <v>45142.03125</v>
      </c>
      <c r="C27702">
        <v>29.414000000000001</v>
      </c>
      <c r="D27702">
        <v>29.34</v>
      </c>
      <c r="E27702">
        <v>7.4000000000001606E-2</v>
      </c>
      <c r="F27702" s="2" t="s">
        <v>788</v>
      </c>
      <c r="G27702" t="b">
        <v>0</v>
      </c>
    </row>
    <row r="27703" spans="1:7" x14ac:dyDescent="0.2">
      <c r="A27703">
        <v>27909</v>
      </c>
      <c r="B27703" s="1">
        <v>45142.041666666664</v>
      </c>
      <c r="C27703">
        <v>29.364999999999998</v>
      </c>
      <c r="D27703">
        <v>29.315000000000001</v>
      </c>
      <c r="E27703">
        <v>4.9999999999997102E-2</v>
      </c>
      <c r="F27703">
        <v>29.34</v>
      </c>
      <c r="G27703" t="b">
        <v>0</v>
      </c>
    </row>
    <row r="27704" spans="1:7" x14ac:dyDescent="0.2">
      <c r="A27704">
        <v>27910</v>
      </c>
      <c r="B27704" s="1">
        <v>45142.052083333336</v>
      </c>
      <c r="C27704">
        <v>29.315000000000001</v>
      </c>
      <c r="D27704">
        <v>29.364999999999998</v>
      </c>
      <c r="E27704">
        <v>4.9999999999997102E-2</v>
      </c>
      <c r="F27704">
        <v>29.34</v>
      </c>
      <c r="G27704" t="b">
        <v>0</v>
      </c>
    </row>
    <row r="27705" spans="1:7" x14ac:dyDescent="0.2">
      <c r="A27705">
        <v>27911</v>
      </c>
      <c r="B27705" s="1">
        <v>45142.0625</v>
      </c>
      <c r="C27705">
        <v>29.315000000000001</v>
      </c>
      <c r="D27705">
        <v>29.364999999999998</v>
      </c>
      <c r="E27705">
        <v>4.9999999999997102E-2</v>
      </c>
      <c r="F27705">
        <v>29.34</v>
      </c>
      <c r="G27705" t="b">
        <v>0</v>
      </c>
    </row>
    <row r="27706" spans="1:7" x14ac:dyDescent="0.2">
      <c r="A27706">
        <v>27912</v>
      </c>
      <c r="B27706" s="1">
        <v>45142.072916666664</v>
      </c>
      <c r="C27706">
        <v>29.29</v>
      </c>
      <c r="D27706">
        <v>29.34</v>
      </c>
      <c r="E27706">
        <v>5.0000000000000697E-2</v>
      </c>
      <c r="F27706" s="2" t="s">
        <v>67</v>
      </c>
      <c r="G27706" t="b">
        <v>0</v>
      </c>
    </row>
    <row r="27707" spans="1:7" x14ac:dyDescent="0.2">
      <c r="A27707">
        <v>27913</v>
      </c>
      <c r="B27707" s="1">
        <v>45142.083333333336</v>
      </c>
      <c r="C27707">
        <v>29.29</v>
      </c>
      <c r="D27707">
        <v>29.34</v>
      </c>
      <c r="E27707">
        <v>5.0000000000000697E-2</v>
      </c>
      <c r="F27707" s="2" t="s">
        <v>67</v>
      </c>
      <c r="G27707" t="b">
        <v>0</v>
      </c>
    </row>
    <row r="27708" spans="1:7" x14ac:dyDescent="0.2">
      <c r="A27708">
        <v>27914</v>
      </c>
      <c r="B27708" s="1">
        <v>45142.09375</v>
      </c>
      <c r="C27708">
        <v>29.265000000000001</v>
      </c>
      <c r="D27708">
        <v>29.34</v>
      </c>
      <c r="E27708">
        <v>7.4999999999999206E-2</v>
      </c>
      <c r="F27708" s="2" t="s">
        <v>66</v>
      </c>
      <c r="G27708" t="b">
        <v>0</v>
      </c>
    </row>
    <row r="27709" spans="1:7" x14ac:dyDescent="0.2">
      <c r="A27709">
        <v>27915</v>
      </c>
      <c r="B27709" s="1">
        <v>45142.104166666664</v>
      </c>
      <c r="C27709">
        <v>29.265000000000001</v>
      </c>
      <c r="D27709">
        <v>29.34</v>
      </c>
      <c r="E27709">
        <v>7.4999999999999206E-2</v>
      </c>
      <c r="F27709" s="2" t="s">
        <v>66</v>
      </c>
      <c r="G27709" t="b">
        <v>0</v>
      </c>
    </row>
    <row r="27710" spans="1:7" x14ac:dyDescent="0.2">
      <c r="A27710">
        <v>27916</v>
      </c>
      <c r="B27710" s="1">
        <v>45142.114583333336</v>
      </c>
      <c r="C27710">
        <v>29.215</v>
      </c>
      <c r="D27710">
        <v>29.34</v>
      </c>
      <c r="E27710">
        <v>0.125</v>
      </c>
      <c r="F27710">
        <v>29.2775</v>
      </c>
      <c r="G27710" t="b">
        <v>0</v>
      </c>
    </row>
    <row r="27711" spans="1:7" x14ac:dyDescent="0.2">
      <c r="A27711">
        <v>27917</v>
      </c>
      <c r="B27711" s="1">
        <v>45142.125</v>
      </c>
      <c r="C27711">
        <v>29.164999999999999</v>
      </c>
      <c r="D27711">
        <v>29.315000000000001</v>
      </c>
      <c r="E27711" s="2" t="s">
        <v>48</v>
      </c>
      <c r="F27711" s="2" t="s">
        <v>54</v>
      </c>
      <c r="G27711" t="b">
        <v>0</v>
      </c>
    </row>
    <row r="27712" spans="1:7" x14ac:dyDescent="0.2">
      <c r="A27712">
        <v>27918</v>
      </c>
      <c r="B27712" s="1">
        <v>45142.135416666664</v>
      </c>
      <c r="C27712">
        <v>29.19</v>
      </c>
      <c r="D27712">
        <v>29.265000000000001</v>
      </c>
      <c r="E27712">
        <v>7.4999999999999206E-2</v>
      </c>
      <c r="F27712">
        <v>29.227499999999999</v>
      </c>
      <c r="G27712" t="b">
        <v>0</v>
      </c>
    </row>
    <row r="27713" spans="1:7" x14ac:dyDescent="0.2">
      <c r="A27713">
        <v>27919</v>
      </c>
      <c r="B27713" s="1">
        <v>45142.145833333336</v>
      </c>
      <c r="C27713">
        <v>29.215</v>
      </c>
      <c r="D27713">
        <v>29.215</v>
      </c>
      <c r="E27713">
        <v>0</v>
      </c>
      <c r="F27713">
        <v>29.215</v>
      </c>
      <c r="G27713" t="b">
        <v>0</v>
      </c>
    </row>
    <row r="27714" spans="1:7" x14ac:dyDescent="0.2">
      <c r="A27714">
        <v>27920</v>
      </c>
      <c r="B27714" s="1">
        <v>45142.15625</v>
      </c>
      <c r="C27714">
        <v>29.215</v>
      </c>
      <c r="D27714">
        <v>29.09</v>
      </c>
      <c r="E27714">
        <v>0.125</v>
      </c>
      <c r="F27714">
        <v>29.1525</v>
      </c>
      <c r="G27714" t="b">
        <v>0</v>
      </c>
    </row>
    <row r="27715" spans="1:7" x14ac:dyDescent="0.2">
      <c r="A27715">
        <v>27921</v>
      </c>
      <c r="B27715" s="1">
        <v>45142.166666666664</v>
      </c>
      <c r="C27715">
        <v>29.215</v>
      </c>
      <c r="D27715">
        <v>29.09</v>
      </c>
      <c r="E27715">
        <v>0.125</v>
      </c>
      <c r="F27715">
        <v>29.1525</v>
      </c>
      <c r="G27715" t="b">
        <v>0</v>
      </c>
    </row>
    <row r="27716" spans="1:7" x14ac:dyDescent="0.2">
      <c r="A27716">
        <v>27922</v>
      </c>
      <c r="B27716" s="1">
        <v>45142.177083333336</v>
      </c>
      <c r="C27716">
        <v>29.215</v>
      </c>
      <c r="D27716">
        <v>29.114999999999998</v>
      </c>
      <c r="E27716" s="2" t="s">
        <v>8</v>
      </c>
      <c r="F27716">
        <v>29.164999999999999</v>
      </c>
      <c r="G27716" t="b">
        <v>0</v>
      </c>
    </row>
    <row r="27717" spans="1:7" x14ac:dyDescent="0.2">
      <c r="A27717">
        <v>27923</v>
      </c>
      <c r="B27717" s="1">
        <v>45142.1875</v>
      </c>
      <c r="C27717">
        <v>29.114999999999998</v>
      </c>
      <c r="D27717">
        <v>29.164999999999999</v>
      </c>
      <c r="E27717">
        <v>5.0000000000000697E-2</v>
      </c>
      <c r="F27717">
        <v>29.14</v>
      </c>
      <c r="G27717" t="b">
        <v>0</v>
      </c>
    </row>
    <row r="27718" spans="1:7" x14ac:dyDescent="0.2">
      <c r="A27718">
        <v>27924</v>
      </c>
      <c r="B27718" s="1">
        <v>45142.197916666664</v>
      </c>
      <c r="C27718">
        <v>29.09</v>
      </c>
      <c r="D27718">
        <v>29.164999999999999</v>
      </c>
      <c r="E27718">
        <v>7.4999999999999206E-2</v>
      </c>
      <c r="F27718" s="2" t="s">
        <v>21</v>
      </c>
      <c r="G27718" t="b">
        <v>0</v>
      </c>
    </row>
    <row r="27719" spans="1:7" x14ac:dyDescent="0.2">
      <c r="A27719">
        <v>27925</v>
      </c>
      <c r="B27719" s="1">
        <v>45142.208333333336</v>
      </c>
      <c r="C27719">
        <v>29.114999999999998</v>
      </c>
      <c r="D27719">
        <v>29.09</v>
      </c>
      <c r="E27719">
        <v>2.4999999999998499E-2</v>
      </c>
      <c r="F27719">
        <v>29.102499999999999</v>
      </c>
      <c r="G27719" t="b">
        <v>0</v>
      </c>
    </row>
    <row r="27720" spans="1:7" x14ac:dyDescent="0.2">
      <c r="A27720">
        <v>27926</v>
      </c>
      <c r="B27720" s="1">
        <v>45142.21875</v>
      </c>
      <c r="C27720">
        <v>29.164999999999999</v>
      </c>
      <c r="D27720">
        <v>29.09</v>
      </c>
      <c r="E27720">
        <v>7.4999999999999206E-2</v>
      </c>
      <c r="F27720" s="2" t="s">
        <v>21</v>
      </c>
      <c r="G27720" t="b">
        <v>0</v>
      </c>
    </row>
    <row r="27721" spans="1:7" x14ac:dyDescent="0.2">
      <c r="A27721">
        <v>27927</v>
      </c>
      <c r="B27721" s="1">
        <v>45142.229166666664</v>
      </c>
      <c r="C27721">
        <v>29.19</v>
      </c>
      <c r="D27721">
        <v>29.14</v>
      </c>
      <c r="E27721">
        <v>5.0000000000000697E-2</v>
      </c>
      <c r="F27721">
        <v>29.164999999999999</v>
      </c>
      <c r="G27721" t="b">
        <v>0</v>
      </c>
    </row>
    <row r="27722" spans="1:7" x14ac:dyDescent="0.2">
      <c r="A27722">
        <v>27928</v>
      </c>
      <c r="B27722" s="1">
        <v>45142.239583333336</v>
      </c>
      <c r="C27722">
        <v>29.215</v>
      </c>
      <c r="D27722">
        <v>29.14</v>
      </c>
      <c r="E27722">
        <v>7.4999999999999206E-2</v>
      </c>
      <c r="F27722" s="2" t="s">
        <v>23</v>
      </c>
      <c r="G27722" t="b">
        <v>0</v>
      </c>
    </row>
    <row r="27723" spans="1:7" x14ac:dyDescent="0.2">
      <c r="A27723">
        <v>27929</v>
      </c>
      <c r="B27723" s="1">
        <v>45142.25</v>
      </c>
      <c r="C27723">
        <v>29.24</v>
      </c>
      <c r="D27723">
        <v>29.14</v>
      </c>
      <c r="E27723">
        <v>9.9999999999997799E-2</v>
      </c>
      <c r="F27723" s="2" t="s">
        <v>53</v>
      </c>
      <c r="G27723" t="b">
        <v>0</v>
      </c>
    </row>
    <row r="27724" spans="1:7" x14ac:dyDescent="0.2">
      <c r="A27724">
        <v>27930</v>
      </c>
      <c r="B27724" s="1">
        <v>45142.260416666664</v>
      </c>
      <c r="C27724">
        <v>29.29</v>
      </c>
      <c r="D27724">
        <v>29.164999999999999</v>
      </c>
      <c r="E27724">
        <v>0.125</v>
      </c>
      <c r="F27724">
        <v>29.227499999999999</v>
      </c>
      <c r="G27724" t="b">
        <v>0</v>
      </c>
    </row>
    <row r="27725" spans="1:7" x14ac:dyDescent="0.2">
      <c r="A27725">
        <v>27931</v>
      </c>
      <c r="B27725" s="1">
        <v>45142.270833333336</v>
      </c>
      <c r="C27725">
        <v>29.29</v>
      </c>
      <c r="D27725">
        <v>29.215</v>
      </c>
      <c r="E27725">
        <v>7.4999999999999206E-2</v>
      </c>
      <c r="F27725" s="2" t="s">
        <v>55</v>
      </c>
      <c r="G27725" t="b">
        <v>0</v>
      </c>
    </row>
    <row r="27726" spans="1:7" x14ac:dyDescent="0.2">
      <c r="A27726">
        <v>27932</v>
      </c>
      <c r="B27726" s="1">
        <v>45142.28125</v>
      </c>
      <c r="C27726">
        <v>29.315000000000001</v>
      </c>
      <c r="D27726">
        <v>29.215</v>
      </c>
      <c r="E27726" s="2" t="s">
        <v>8</v>
      </c>
      <c r="F27726">
        <v>29.265000000000001</v>
      </c>
      <c r="G27726" t="b">
        <v>0</v>
      </c>
    </row>
    <row r="27727" spans="1:7" x14ac:dyDescent="0.2">
      <c r="A27727">
        <v>27933</v>
      </c>
      <c r="B27727" s="1">
        <v>45142.291666666664</v>
      </c>
      <c r="C27727">
        <v>29.364999999999998</v>
      </c>
      <c r="D27727">
        <v>29.215</v>
      </c>
      <c r="E27727" s="2" t="s">
        <v>47</v>
      </c>
      <c r="F27727">
        <v>29.29</v>
      </c>
      <c r="G27727" t="b">
        <v>0</v>
      </c>
    </row>
    <row r="27728" spans="1:7" x14ac:dyDescent="0.2">
      <c r="A27728">
        <v>27934</v>
      </c>
      <c r="B27728" s="1">
        <v>45142.302083333336</v>
      </c>
      <c r="C27728">
        <v>29.388999999999999</v>
      </c>
      <c r="D27728">
        <v>29.24</v>
      </c>
      <c r="E27728" s="2" t="s">
        <v>10</v>
      </c>
      <c r="F27728">
        <v>29.314499999999999</v>
      </c>
      <c r="G27728" t="b">
        <v>0</v>
      </c>
    </row>
    <row r="27729" spans="1:7" x14ac:dyDescent="0.2">
      <c r="A27729">
        <v>27935</v>
      </c>
      <c r="B27729" s="1">
        <v>45142.3125</v>
      </c>
      <c r="C27729">
        <v>29.388999999999999</v>
      </c>
      <c r="D27729">
        <v>29.265000000000001</v>
      </c>
      <c r="E27729" s="2" t="s">
        <v>12</v>
      </c>
      <c r="F27729" s="2" t="s">
        <v>789</v>
      </c>
      <c r="G27729" t="b">
        <v>0</v>
      </c>
    </row>
    <row r="27730" spans="1:7" x14ac:dyDescent="0.2">
      <c r="A27730">
        <v>27936</v>
      </c>
      <c r="B27730" s="1">
        <v>45142.322916666664</v>
      </c>
      <c r="C27730">
        <v>29.364999999999998</v>
      </c>
      <c r="D27730">
        <v>29.315000000000001</v>
      </c>
      <c r="E27730">
        <v>4.9999999999997102E-2</v>
      </c>
      <c r="F27730">
        <v>29.34</v>
      </c>
      <c r="G27730" t="b">
        <v>0</v>
      </c>
    </row>
    <row r="27731" spans="1:7" x14ac:dyDescent="0.2">
      <c r="A27731">
        <v>27937</v>
      </c>
      <c r="B27731" s="1">
        <v>45142.333333333336</v>
      </c>
      <c r="C27731">
        <v>29.364999999999998</v>
      </c>
      <c r="D27731">
        <v>29.34</v>
      </c>
      <c r="E27731">
        <v>2.4999999999998499E-2</v>
      </c>
      <c r="F27731">
        <v>29.352499999999999</v>
      </c>
      <c r="G27731" t="b">
        <v>0</v>
      </c>
    </row>
    <row r="27732" spans="1:7" x14ac:dyDescent="0.2">
      <c r="A27732">
        <v>27938</v>
      </c>
      <c r="B27732" s="1">
        <v>45142.34375</v>
      </c>
      <c r="C27732">
        <v>29.29</v>
      </c>
      <c r="D27732">
        <v>29.315000000000001</v>
      </c>
      <c r="E27732">
        <v>2.50000000000021E-2</v>
      </c>
      <c r="F27732" s="2" t="s">
        <v>66</v>
      </c>
      <c r="G27732" t="b">
        <v>0</v>
      </c>
    </row>
    <row r="27733" spans="1:7" x14ac:dyDescent="0.2">
      <c r="A27733">
        <v>27939</v>
      </c>
      <c r="B27733" s="1">
        <v>45142.354166666664</v>
      </c>
      <c r="C27733">
        <v>29.315000000000001</v>
      </c>
      <c r="D27733">
        <v>29.315000000000001</v>
      </c>
      <c r="E27733">
        <v>0</v>
      </c>
      <c r="F27733">
        <v>29.315000000000001</v>
      </c>
      <c r="G27733" t="b">
        <v>0</v>
      </c>
    </row>
    <row r="27734" spans="1:7" x14ac:dyDescent="0.2">
      <c r="A27734">
        <v>27940</v>
      </c>
      <c r="B27734" s="1">
        <v>45142.364583333336</v>
      </c>
      <c r="C27734">
        <v>29.34</v>
      </c>
      <c r="D27734">
        <v>29.265000000000001</v>
      </c>
      <c r="E27734">
        <v>7.4999999999999206E-2</v>
      </c>
      <c r="F27734" s="2" t="s">
        <v>66</v>
      </c>
      <c r="G27734" t="b">
        <v>0</v>
      </c>
    </row>
    <row r="27735" spans="1:7" x14ac:dyDescent="0.2">
      <c r="A27735">
        <v>27941</v>
      </c>
      <c r="B27735" s="1">
        <v>45142.375</v>
      </c>
      <c r="C27735">
        <v>29.364999999999998</v>
      </c>
      <c r="D27735">
        <v>29.265000000000001</v>
      </c>
      <c r="E27735">
        <v>9.9999999999997799E-2</v>
      </c>
      <c r="F27735" s="2" t="s">
        <v>67</v>
      </c>
      <c r="G27735" t="b">
        <v>0</v>
      </c>
    </row>
    <row r="27736" spans="1:7" x14ac:dyDescent="0.2">
      <c r="A27736">
        <v>27942</v>
      </c>
      <c r="B27736" s="1">
        <v>45142.385416666664</v>
      </c>
      <c r="C27736">
        <v>29.388999999999999</v>
      </c>
      <c r="D27736">
        <v>29.29</v>
      </c>
      <c r="E27736">
        <v>9.9000000000000199E-2</v>
      </c>
      <c r="F27736">
        <v>29.339500000000001</v>
      </c>
      <c r="G27736" t="b">
        <v>0</v>
      </c>
    </row>
    <row r="27737" spans="1:7" x14ac:dyDescent="0.2">
      <c r="A27737">
        <v>27943</v>
      </c>
      <c r="B27737" s="1">
        <v>45142.395833333336</v>
      </c>
      <c r="C27737">
        <v>29.388999999999999</v>
      </c>
      <c r="D27737">
        <v>29.315000000000001</v>
      </c>
      <c r="E27737">
        <v>7.3999999999997998E-2</v>
      </c>
      <c r="F27737">
        <v>29.352</v>
      </c>
      <c r="G27737" t="b">
        <v>0</v>
      </c>
    </row>
    <row r="27738" spans="1:7" x14ac:dyDescent="0.2">
      <c r="A27738">
        <v>27944</v>
      </c>
      <c r="B27738" s="1">
        <v>45142.40625</v>
      </c>
      <c r="C27738">
        <v>29.414000000000001</v>
      </c>
      <c r="D27738">
        <v>29.315000000000001</v>
      </c>
      <c r="E27738">
        <v>9.9000000000000199E-2</v>
      </c>
      <c r="F27738">
        <v>29.3645</v>
      </c>
      <c r="G27738" t="b">
        <v>0</v>
      </c>
    </row>
    <row r="27739" spans="1:7" x14ac:dyDescent="0.2">
      <c r="A27739">
        <v>27945</v>
      </c>
      <c r="B27739" s="1">
        <v>45142.416666666664</v>
      </c>
      <c r="C27739">
        <v>29.414000000000001</v>
      </c>
      <c r="D27739">
        <v>29.34</v>
      </c>
      <c r="E27739">
        <v>7.4000000000001606E-2</v>
      </c>
      <c r="F27739" s="2" t="s">
        <v>788</v>
      </c>
      <c r="G27739" t="b">
        <v>0</v>
      </c>
    </row>
    <row r="27740" spans="1:7" x14ac:dyDescent="0.2">
      <c r="A27740">
        <v>27946</v>
      </c>
      <c r="B27740" s="1">
        <v>45142.427083333336</v>
      </c>
      <c r="C27740">
        <v>29.439</v>
      </c>
      <c r="D27740">
        <v>29.315000000000001</v>
      </c>
      <c r="E27740" s="2" t="s">
        <v>12</v>
      </c>
      <c r="F27740" s="2" t="s">
        <v>788</v>
      </c>
      <c r="G27740" t="b">
        <v>0</v>
      </c>
    </row>
    <row r="27741" spans="1:7" x14ac:dyDescent="0.2">
      <c r="A27741">
        <v>27947</v>
      </c>
      <c r="B27741" s="1">
        <v>45142.4375</v>
      </c>
      <c r="C27741">
        <v>29.439</v>
      </c>
      <c r="D27741">
        <v>29.29</v>
      </c>
      <c r="E27741" s="2" t="s">
        <v>10</v>
      </c>
      <c r="F27741">
        <v>29.3645</v>
      </c>
      <c r="G27741" t="b">
        <v>0</v>
      </c>
    </row>
    <row r="27742" spans="1:7" x14ac:dyDescent="0.2">
      <c r="A27742">
        <v>27948</v>
      </c>
      <c r="B27742" s="1">
        <v>45142.447916666664</v>
      </c>
      <c r="C27742">
        <v>29.439</v>
      </c>
      <c r="D27742">
        <v>29.315000000000001</v>
      </c>
      <c r="E27742" s="2" t="s">
        <v>12</v>
      </c>
      <c r="F27742" s="2" t="s">
        <v>788</v>
      </c>
      <c r="G27742" t="b">
        <v>0</v>
      </c>
    </row>
    <row r="27743" spans="1:7" x14ac:dyDescent="0.2">
      <c r="A27743">
        <v>27949</v>
      </c>
      <c r="B27743" s="1">
        <v>45142.458333333336</v>
      </c>
      <c r="C27743">
        <v>29.439</v>
      </c>
      <c r="D27743">
        <v>29.34</v>
      </c>
      <c r="E27743">
        <v>9.9000000000000199E-2</v>
      </c>
      <c r="F27743" s="2" t="s">
        <v>793</v>
      </c>
      <c r="G27743" t="b">
        <v>0</v>
      </c>
    </row>
    <row r="27744" spans="1:7" x14ac:dyDescent="0.2">
      <c r="A27744">
        <v>27950</v>
      </c>
      <c r="B27744" s="1">
        <v>45142.46875</v>
      </c>
      <c r="C27744">
        <v>29.439</v>
      </c>
      <c r="D27744">
        <v>29.364999999999998</v>
      </c>
      <c r="E27744">
        <v>7.4000000000001606E-2</v>
      </c>
      <c r="F27744">
        <v>29.402000000000001</v>
      </c>
      <c r="G27744" t="b">
        <v>0</v>
      </c>
    </row>
    <row r="27745" spans="1:7" x14ac:dyDescent="0.2">
      <c r="A27745">
        <v>27951</v>
      </c>
      <c r="B27745" s="1">
        <v>45142.479166666664</v>
      </c>
      <c r="C27745">
        <v>29.463999999999999</v>
      </c>
      <c r="D27745">
        <v>29.414000000000001</v>
      </c>
      <c r="E27745">
        <v>4.9999999999997102E-2</v>
      </c>
      <c r="F27745">
        <v>29.439</v>
      </c>
      <c r="G27745" t="b">
        <v>0</v>
      </c>
    </row>
    <row r="27746" spans="1:7" x14ac:dyDescent="0.2">
      <c r="A27746">
        <v>27952</v>
      </c>
      <c r="B27746" s="1">
        <v>45142.489583333336</v>
      </c>
      <c r="C27746">
        <v>29.463999999999999</v>
      </c>
      <c r="D27746">
        <v>29.439</v>
      </c>
      <c r="E27746">
        <v>2.4999999999998499E-2</v>
      </c>
      <c r="F27746">
        <v>29.451499999999999</v>
      </c>
      <c r="G27746" t="b">
        <v>0</v>
      </c>
    </row>
    <row r="27747" spans="1:7" x14ac:dyDescent="0.2">
      <c r="A27747">
        <v>27953</v>
      </c>
      <c r="B27747" s="1">
        <v>45142.5</v>
      </c>
      <c r="C27747">
        <v>29.463999999999999</v>
      </c>
      <c r="D27747">
        <v>29.49</v>
      </c>
      <c r="E27747">
        <v>2.5999999999999801E-2</v>
      </c>
      <c r="F27747" s="2" t="s">
        <v>923</v>
      </c>
      <c r="G27747" t="b">
        <v>0</v>
      </c>
    </row>
    <row r="27748" spans="1:7" x14ac:dyDescent="0.2">
      <c r="A27748">
        <v>27954</v>
      </c>
      <c r="B27748" s="1">
        <v>45142.510416666664</v>
      </c>
      <c r="C27748">
        <v>29.49</v>
      </c>
      <c r="D27748">
        <v>29.49</v>
      </c>
      <c r="E27748">
        <v>0</v>
      </c>
      <c r="F27748">
        <v>29.49</v>
      </c>
      <c r="G27748" t="b">
        <v>0</v>
      </c>
    </row>
    <row r="27749" spans="1:7" x14ac:dyDescent="0.2">
      <c r="A27749">
        <v>27955</v>
      </c>
      <c r="B27749" s="1">
        <v>45142.520833333336</v>
      </c>
      <c r="C27749">
        <v>29.439</v>
      </c>
      <c r="D27749">
        <v>29.515000000000001</v>
      </c>
      <c r="E27749">
        <v>7.6000000000000498E-2</v>
      </c>
      <c r="F27749">
        <v>29.477</v>
      </c>
      <c r="G27749" t="b">
        <v>0</v>
      </c>
    </row>
    <row r="27750" spans="1:7" x14ac:dyDescent="0.2">
      <c r="A27750">
        <v>27956</v>
      </c>
      <c r="B27750" s="1">
        <v>45142.53125</v>
      </c>
      <c r="C27750">
        <v>29.364999999999998</v>
      </c>
      <c r="D27750">
        <v>29.515000000000001</v>
      </c>
      <c r="E27750" s="2" t="s">
        <v>48</v>
      </c>
      <c r="F27750" s="2" t="s">
        <v>891</v>
      </c>
      <c r="G27750" t="b">
        <v>0</v>
      </c>
    </row>
    <row r="27751" spans="1:7" x14ac:dyDescent="0.2">
      <c r="A27751">
        <v>27957</v>
      </c>
      <c r="B27751" s="1">
        <v>45142.541666666664</v>
      </c>
      <c r="C27751">
        <v>29.34</v>
      </c>
      <c r="D27751">
        <v>29.54</v>
      </c>
      <c r="E27751" s="2" t="s">
        <v>35</v>
      </c>
      <c r="F27751" s="2" t="s">
        <v>891</v>
      </c>
      <c r="G27751" t="b">
        <v>0</v>
      </c>
    </row>
    <row r="27752" spans="1:7" x14ac:dyDescent="0.2">
      <c r="A27752">
        <v>27958</v>
      </c>
      <c r="B27752" s="1">
        <v>45142.552083333336</v>
      </c>
      <c r="C27752">
        <v>29.388999999999999</v>
      </c>
      <c r="D27752">
        <v>29.515000000000001</v>
      </c>
      <c r="E27752" s="2" t="s">
        <v>898</v>
      </c>
      <c r="F27752" s="2" t="s">
        <v>919</v>
      </c>
      <c r="G27752" t="b">
        <v>0</v>
      </c>
    </row>
    <row r="27753" spans="1:7" x14ac:dyDescent="0.2">
      <c r="A27753">
        <v>27959</v>
      </c>
      <c r="B27753" s="1">
        <v>45142.5625</v>
      </c>
      <c r="C27753">
        <v>29.388999999999999</v>
      </c>
      <c r="D27753">
        <v>29.515000000000001</v>
      </c>
      <c r="E27753" s="2" t="s">
        <v>898</v>
      </c>
      <c r="F27753" s="2" t="s">
        <v>919</v>
      </c>
      <c r="G27753" t="b">
        <v>0</v>
      </c>
    </row>
    <row r="27754" spans="1:7" x14ac:dyDescent="0.2">
      <c r="A27754">
        <v>27960</v>
      </c>
      <c r="B27754" s="1">
        <v>45142.572916666664</v>
      </c>
      <c r="C27754">
        <v>29.364999999999998</v>
      </c>
      <c r="D27754">
        <v>29.463999999999999</v>
      </c>
      <c r="E27754">
        <v>9.9000000000000199E-2</v>
      </c>
      <c r="F27754" s="2" t="s">
        <v>889</v>
      </c>
      <c r="G27754" t="b">
        <v>0</v>
      </c>
    </row>
    <row r="27755" spans="1:7" x14ac:dyDescent="0.2">
      <c r="A27755">
        <v>27961</v>
      </c>
      <c r="B27755" s="1">
        <v>45142.583333333336</v>
      </c>
      <c r="C27755">
        <v>29.364999999999998</v>
      </c>
      <c r="D27755">
        <v>29.439</v>
      </c>
      <c r="E27755">
        <v>7.4000000000001606E-2</v>
      </c>
      <c r="F27755">
        <v>29.402000000000001</v>
      </c>
      <c r="G27755" t="b">
        <v>0</v>
      </c>
    </row>
    <row r="27756" spans="1:7" x14ac:dyDescent="0.2">
      <c r="A27756">
        <v>27962</v>
      </c>
      <c r="B27756" s="1">
        <v>45142.59375</v>
      </c>
      <c r="C27756">
        <v>29.364999999999998</v>
      </c>
      <c r="D27756">
        <v>29.463999999999999</v>
      </c>
      <c r="E27756">
        <v>9.9000000000000199E-2</v>
      </c>
      <c r="F27756" s="2" t="s">
        <v>889</v>
      </c>
      <c r="G27756" t="b">
        <v>0</v>
      </c>
    </row>
    <row r="27757" spans="1:7" x14ac:dyDescent="0.2">
      <c r="A27757">
        <v>27963</v>
      </c>
      <c r="B27757" s="1">
        <v>45142.604166666664</v>
      </c>
      <c r="C27757">
        <v>29.34</v>
      </c>
      <c r="D27757">
        <v>29.414000000000001</v>
      </c>
      <c r="E27757">
        <v>7.4000000000001606E-2</v>
      </c>
      <c r="F27757" s="2" t="s">
        <v>788</v>
      </c>
      <c r="G27757" t="b">
        <v>0</v>
      </c>
    </row>
    <row r="27758" spans="1:7" x14ac:dyDescent="0.2">
      <c r="A27758">
        <v>27964</v>
      </c>
      <c r="B27758" s="1">
        <v>45142.614583333336</v>
      </c>
      <c r="C27758">
        <v>29.364999999999998</v>
      </c>
      <c r="D27758">
        <v>29.414000000000001</v>
      </c>
      <c r="E27758">
        <v>4.9000000000002999E-2</v>
      </c>
      <c r="F27758" s="2" t="s">
        <v>793</v>
      </c>
      <c r="G27758" t="b">
        <v>0</v>
      </c>
    </row>
    <row r="27759" spans="1:7" x14ac:dyDescent="0.2">
      <c r="A27759">
        <v>27965</v>
      </c>
      <c r="B27759" s="1">
        <v>45142.625</v>
      </c>
      <c r="C27759">
        <v>29.34</v>
      </c>
      <c r="D27759">
        <v>29.364999999999998</v>
      </c>
      <c r="E27759">
        <v>2.4999999999998499E-2</v>
      </c>
      <c r="F27759">
        <v>29.352499999999999</v>
      </c>
      <c r="G27759" t="b">
        <v>0</v>
      </c>
    </row>
    <row r="27760" spans="1:7" x14ac:dyDescent="0.2">
      <c r="A27760">
        <v>27966</v>
      </c>
      <c r="B27760" s="1">
        <v>45142.635416666664</v>
      </c>
      <c r="C27760">
        <v>29.29</v>
      </c>
      <c r="D27760">
        <v>29.34</v>
      </c>
      <c r="E27760">
        <v>5.0000000000000697E-2</v>
      </c>
      <c r="F27760" s="2" t="s">
        <v>67</v>
      </c>
      <c r="G27760" t="b">
        <v>0</v>
      </c>
    </row>
    <row r="27761" spans="1:7" x14ac:dyDescent="0.2">
      <c r="A27761">
        <v>27967</v>
      </c>
      <c r="B27761" s="1">
        <v>45142.645833333336</v>
      </c>
      <c r="C27761">
        <v>29.24</v>
      </c>
      <c r="D27761">
        <v>29.34</v>
      </c>
      <c r="E27761" s="2" t="s">
        <v>8</v>
      </c>
      <c r="F27761">
        <v>29.29</v>
      </c>
      <c r="G27761" t="b">
        <v>0</v>
      </c>
    </row>
    <row r="27762" spans="1:7" x14ac:dyDescent="0.2">
      <c r="A27762">
        <v>27968</v>
      </c>
      <c r="B27762" s="1">
        <v>45142.65625</v>
      </c>
      <c r="C27762">
        <v>29.114999999999998</v>
      </c>
      <c r="D27762">
        <v>29.215</v>
      </c>
      <c r="E27762" s="2" t="s">
        <v>8</v>
      </c>
      <c r="F27762">
        <v>29.164999999999999</v>
      </c>
      <c r="G27762" t="b">
        <v>0</v>
      </c>
    </row>
    <row r="27763" spans="1:7" x14ac:dyDescent="0.2">
      <c r="A27763">
        <v>27969</v>
      </c>
      <c r="B27763" s="1">
        <v>45142.666666666664</v>
      </c>
      <c r="C27763">
        <v>29.114999999999998</v>
      </c>
      <c r="D27763">
        <v>29.265000000000001</v>
      </c>
      <c r="E27763" s="2" t="s">
        <v>48</v>
      </c>
      <c r="F27763" s="2" t="s">
        <v>53</v>
      </c>
      <c r="G27763" t="b">
        <v>0</v>
      </c>
    </row>
    <row r="27764" spans="1:7" x14ac:dyDescent="0.2">
      <c r="A27764">
        <v>27970</v>
      </c>
      <c r="B27764" s="1">
        <v>45142.677083333336</v>
      </c>
      <c r="C27764">
        <v>29.14</v>
      </c>
      <c r="D27764">
        <v>29.19</v>
      </c>
      <c r="E27764">
        <v>5.0000000000000697E-2</v>
      </c>
      <c r="F27764">
        <v>29.164999999999999</v>
      </c>
      <c r="G27764" t="b">
        <v>0</v>
      </c>
    </row>
    <row r="27765" spans="1:7" x14ac:dyDescent="0.2">
      <c r="A27765">
        <v>27971</v>
      </c>
      <c r="B27765" s="1">
        <v>45142.6875</v>
      </c>
      <c r="C27765">
        <v>29.19</v>
      </c>
      <c r="D27765">
        <v>29.015000000000001</v>
      </c>
      <c r="E27765" s="2" t="s">
        <v>34</v>
      </c>
      <c r="F27765">
        <v>29.102499999999999</v>
      </c>
      <c r="G27765" t="b">
        <v>0</v>
      </c>
    </row>
    <row r="27766" spans="1:7" x14ac:dyDescent="0.2">
      <c r="A27766">
        <v>27972</v>
      </c>
      <c r="B27766" s="1">
        <v>45142.697916666664</v>
      </c>
      <c r="C27766">
        <v>29.164999999999999</v>
      </c>
      <c r="D27766">
        <v>29.114999999999998</v>
      </c>
      <c r="E27766">
        <v>5.0000000000000697E-2</v>
      </c>
      <c r="F27766">
        <v>29.14</v>
      </c>
      <c r="G27766" t="b">
        <v>0</v>
      </c>
    </row>
    <row r="27767" spans="1:7" x14ac:dyDescent="0.2">
      <c r="A27767">
        <v>27973</v>
      </c>
      <c r="B27767" s="1">
        <v>45142.708333333336</v>
      </c>
      <c r="C27767">
        <v>29.114999999999998</v>
      </c>
      <c r="D27767">
        <v>29.164999999999999</v>
      </c>
      <c r="E27767">
        <v>5.0000000000000697E-2</v>
      </c>
      <c r="F27767">
        <v>29.14</v>
      </c>
      <c r="G27767" t="b">
        <v>0</v>
      </c>
    </row>
    <row r="27768" spans="1:7" x14ac:dyDescent="0.2">
      <c r="A27768">
        <v>27974</v>
      </c>
      <c r="B27768" s="1">
        <v>45142.71875</v>
      </c>
      <c r="C27768">
        <v>29.114999999999998</v>
      </c>
      <c r="D27768">
        <v>29.164999999999999</v>
      </c>
      <c r="E27768">
        <v>5.0000000000000697E-2</v>
      </c>
      <c r="F27768">
        <v>29.14</v>
      </c>
      <c r="G27768" t="b">
        <v>0</v>
      </c>
    </row>
    <row r="27769" spans="1:7" x14ac:dyDescent="0.2">
      <c r="A27769">
        <v>27975</v>
      </c>
      <c r="B27769" s="1">
        <v>45142.729166666664</v>
      </c>
      <c r="C27769">
        <v>29.164999999999999</v>
      </c>
      <c r="D27769">
        <v>29.19</v>
      </c>
      <c r="E27769">
        <v>2.50000000000021E-2</v>
      </c>
      <c r="F27769" s="2" t="s">
        <v>23</v>
      </c>
      <c r="G27769" t="b">
        <v>0</v>
      </c>
    </row>
    <row r="27770" spans="1:7" x14ac:dyDescent="0.2">
      <c r="A27770">
        <v>27976</v>
      </c>
      <c r="B27770" s="1">
        <v>45142.739583333336</v>
      </c>
      <c r="C27770">
        <v>29.164999999999999</v>
      </c>
      <c r="D27770">
        <v>29.315000000000001</v>
      </c>
      <c r="E27770" s="2" t="s">
        <v>48</v>
      </c>
      <c r="F27770" s="2" t="s">
        <v>54</v>
      </c>
      <c r="G27770" t="b">
        <v>0</v>
      </c>
    </row>
    <row r="27771" spans="1:7" x14ac:dyDescent="0.2">
      <c r="A27771">
        <v>27977</v>
      </c>
      <c r="B27771" s="1">
        <v>45142.75</v>
      </c>
      <c r="C27771">
        <v>29.164999999999999</v>
      </c>
      <c r="D27771">
        <v>29.439</v>
      </c>
      <c r="E27771" s="2" t="s">
        <v>19</v>
      </c>
      <c r="F27771">
        <v>29.302</v>
      </c>
      <c r="G27771" t="b">
        <v>1</v>
      </c>
    </row>
    <row r="27772" spans="1:7" x14ac:dyDescent="0.2">
      <c r="A27772">
        <v>27978</v>
      </c>
      <c r="B27772" s="1">
        <v>45142.760416666664</v>
      </c>
      <c r="C27772">
        <v>29.215</v>
      </c>
      <c r="D27772">
        <v>29.463999999999999</v>
      </c>
      <c r="E27772" s="2" t="s">
        <v>18</v>
      </c>
      <c r="F27772">
        <v>29.339500000000001</v>
      </c>
      <c r="G27772" t="b">
        <v>1</v>
      </c>
    </row>
    <row r="27773" spans="1:7" x14ac:dyDescent="0.2">
      <c r="A27773">
        <v>27979</v>
      </c>
      <c r="B27773" s="1">
        <v>45142.770833333336</v>
      </c>
      <c r="C27773">
        <v>29.24</v>
      </c>
      <c r="D27773">
        <v>29.463999999999999</v>
      </c>
      <c r="E27773" s="2" t="s">
        <v>17</v>
      </c>
      <c r="F27773" s="2" t="s">
        <v>887</v>
      </c>
      <c r="G27773" t="b">
        <v>1</v>
      </c>
    </row>
    <row r="27774" spans="1:7" x14ac:dyDescent="0.2">
      <c r="A27774">
        <v>27980</v>
      </c>
      <c r="B27774" s="1">
        <v>45142.78125</v>
      </c>
      <c r="C27774">
        <v>29.24</v>
      </c>
      <c r="D27774">
        <v>29.463999999999999</v>
      </c>
      <c r="E27774" s="2" t="s">
        <v>17</v>
      </c>
      <c r="F27774" s="2" t="s">
        <v>887</v>
      </c>
      <c r="G27774" t="b">
        <v>1</v>
      </c>
    </row>
    <row r="27775" spans="1:7" x14ac:dyDescent="0.2">
      <c r="A27775">
        <v>27981</v>
      </c>
      <c r="B27775" s="1">
        <v>45142.791666666664</v>
      </c>
      <c r="C27775">
        <v>29.24</v>
      </c>
      <c r="D27775">
        <v>29.463999999999999</v>
      </c>
      <c r="E27775" s="2" t="s">
        <v>17</v>
      </c>
      <c r="F27775" s="2" t="s">
        <v>887</v>
      </c>
      <c r="G27775" t="b">
        <v>1</v>
      </c>
    </row>
    <row r="27776" spans="1:7" x14ac:dyDescent="0.2">
      <c r="A27776">
        <v>27982</v>
      </c>
      <c r="B27776" s="1">
        <v>45142.802083333336</v>
      </c>
      <c r="C27776">
        <v>29.265000000000001</v>
      </c>
      <c r="D27776">
        <v>29.463999999999999</v>
      </c>
      <c r="E27776" s="2" t="s">
        <v>24</v>
      </c>
      <c r="F27776">
        <v>29.3645</v>
      </c>
      <c r="G27776" t="b">
        <v>0</v>
      </c>
    </row>
    <row r="27777" spans="1:7" x14ac:dyDescent="0.2">
      <c r="A27777">
        <v>27983</v>
      </c>
      <c r="B27777" s="1">
        <v>45142.8125</v>
      </c>
      <c r="C27777">
        <v>29.29</v>
      </c>
      <c r="D27777">
        <v>29.463999999999999</v>
      </c>
      <c r="E27777" s="2" t="s">
        <v>14</v>
      </c>
      <c r="F27777">
        <v>29.376999999999999</v>
      </c>
      <c r="G27777" t="b">
        <v>0</v>
      </c>
    </row>
    <row r="27778" spans="1:7" x14ac:dyDescent="0.2">
      <c r="A27778">
        <v>27984</v>
      </c>
      <c r="B27778" s="1">
        <v>45142.822916666664</v>
      </c>
      <c r="C27778">
        <v>29.34</v>
      </c>
      <c r="D27778">
        <v>29.463999999999999</v>
      </c>
      <c r="E27778" s="2" t="s">
        <v>12</v>
      </c>
      <c r="F27778">
        <v>29.402000000000001</v>
      </c>
      <c r="G27778" t="b">
        <v>0</v>
      </c>
    </row>
    <row r="27779" spans="1:7" x14ac:dyDescent="0.2">
      <c r="A27779">
        <v>27985</v>
      </c>
      <c r="B27779" s="1">
        <v>45142.833333333336</v>
      </c>
      <c r="C27779">
        <v>29.364999999999998</v>
      </c>
      <c r="D27779">
        <v>29.463999999999999</v>
      </c>
      <c r="E27779">
        <v>9.9000000000000199E-2</v>
      </c>
      <c r="F27779" s="2" t="s">
        <v>889</v>
      </c>
      <c r="G27779" t="b">
        <v>0</v>
      </c>
    </row>
    <row r="27780" spans="1:7" x14ac:dyDescent="0.2">
      <c r="A27780">
        <v>27986</v>
      </c>
      <c r="B27780" s="1">
        <v>45142.84375</v>
      </c>
      <c r="C27780">
        <v>29.315000000000001</v>
      </c>
      <c r="D27780">
        <v>29.414000000000001</v>
      </c>
      <c r="E27780">
        <v>9.9000000000000199E-2</v>
      </c>
      <c r="F27780">
        <v>29.3645</v>
      </c>
      <c r="G27780" t="b">
        <v>0</v>
      </c>
    </row>
    <row r="27781" spans="1:7" x14ac:dyDescent="0.2">
      <c r="A27781">
        <v>27987</v>
      </c>
      <c r="B27781" s="1">
        <v>45142.854166666664</v>
      </c>
      <c r="C27781">
        <v>29.34</v>
      </c>
      <c r="D27781">
        <v>29.114999999999998</v>
      </c>
      <c r="E27781" s="2" t="s">
        <v>27</v>
      </c>
      <c r="F27781">
        <v>29.227499999999999</v>
      </c>
      <c r="G27781" t="b">
        <v>1</v>
      </c>
    </row>
    <row r="27782" spans="1:7" x14ac:dyDescent="0.2">
      <c r="A27782">
        <v>27988</v>
      </c>
      <c r="B27782" s="1">
        <v>45142.864583333336</v>
      </c>
      <c r="C27782">
        <v>29.29</v>
      </c>
      <c r="D27782">
        <v>29.164999999999999</v>
      </c>
      <c r="E27782">
        <v>0.125</v>
      </c>
      <c r="F27782">
        <v>29.227499999999999</v>
      </c>
      <c r="G27782" t="b">
        <v>0</v>
      </c>
    </row>
    <row r="27783" spans="1:7" x14ac:dyDescent="0.2">
      <c r="A27783">
        <v>27989</v>
      </c>
      <c r="B27783" s="1">
        <v>45142.875</v>
      </c>
      <c r="C27783">
        <v>29.29</v>
      </c>
      <c r="D27783">
        <v>29.215</v>
      </c>
      <c r="E27783">
        <v>7.4999999999999206E-2</v>
      </c>
      <c r="F27783" s="2" t="s">
        <v>55</v>
      </c>
      <c r="G27783" t="b">
        <v>0</v>
      </c>
    </row>
    <row r="27784" spans="1:7" x14ac:dyDescent="0.2">
      <c r="A27784">
        <v>27990</v>
      </c>
      <c r="B27784" s="1">
        <v>45142.885416666664</v>
      </c>
      <c r="C27784">
        <v>29.315000000000001</v>
      </c>
      <c r="D27784">
        <v>29.164999999999999</v>
      </c>
      <c r="E27784" s="2" t="s">
        <v>48</v>
      </c>
      <c r="F27784" s="2" t="s">
        <v>54</v>
      </c>
      <c r="G27784" t="b">
        <v>0</v>
      </c>
    </row>
    <row r="27785" spans="1:7" x14ac:dyDescent="0.2">
      <c r="A27785">
        <v>27991</v>
      </c>
      <c r="B27785" s="1">
        <v>45142.895833333336</v>
      </c>
      <c r="C27785">
        <v>29.34</v>
      </c>
      <c r="D27785">
        <v>29.164999999999999</v>
      </c>
      <c r="E27785" s="2" t="s">
        <v>34</v>
      </c>
      <c r="F27785" s="2" t="s">
        <v>55</v>
      </c>
      <c r="G27785" t="b">
        <v>0</v>
      </c>
    </row>
    <row r="27786" spans="1:7" x14ac:dyDescent="0.2">
      <c r="A27786">
        <v>27992</v>
      </c>
      <c r="B27786" s="1">
        <v>45142.90625</v>
      </c>
      <c r="C27786">
        <v>29.34</v>
      </c>
      <c r="D27786">
        <v>29.164999999999999</v>
      </c>
      <c r="E27786" s="2" t="s">
        <v>34</v>
      </c>
      <c r="F27786" s="2" t="s">
        <v>55</v>
      </c>
      <c r="G27786" t="b">
        <v>0</v>
      </c>
    </row>
    <row r="27787" spans="1:7" x14ac:dyDescent="0.2">
      <c r="A27787">
        <v>27993</v>
      </c>
      <c r="B27787" s="1">
        <v>45142.916666666664</v>
      </c>
      <c r="C27787">
        <v>29.364999999999998</v>
      </c>
      <c r="D27787">
        <v>29.19</v>
      </c>
      <c r="E27787" s="2" t="s">
        <v>62</v>
      </c>
      <c r="F27787">
        <v>29.2775</v>
      </c>
      <c r="G27787" t="b">
        <v>0</v>
      </c>
    </row>
    <row r="27788" spans="1:7" x14ac:dyDescent="0.2">
      <c r="A27788">
        <v>27994</v>
      </c>
      <c r="B27788" s="1">
        <v>45142.927083333336</v>
      </c>
      <c r="C27788">
        <v>29.34</v>
      </c>
      <c r="D27788">
        <v>29.215</v>
      </c>
      <c r="E27788">
        <v>0.125</v>
      </c>
      <c r="F27788">
        <v>29.2775</v>
      </c>
      <c r="G27788" t="b">
        <v>0</v>
      </c>
    </row>
    <row r="27789" spans="1:7" x14ac:dyDescent="0.2">
      <c r="A27789">
        <v>27995</v>
      </c>
      <c r="B27789" s="1">
        <v>45142.9375</v>
      </c>
      <c r="C27789">
        <v>29.315000000000001</v>
      </c>
      <c r="D27789">
        <v>29.215</v>
      </c>
      <c r="E27789" s="2" t="s">
        <v>8</v>
      </c>
      <c r="F27789">
        <v>29.265000000000001</v>
      </c>
      <c r="G27789" t="b">
        <v>0</v>
      </c>
    </row>
    <row r="27790" spans="1:7" x14ac:dyDescent="0.2">
      <c r="A27790">
        <v>27996</v>
      </c>
      <c r="B27790" s="1">
        <v>45142.947916666664</v>
      </c>
      <c r="C27790">
        <v>29.34</v>
      </c>
      <c r="D27790">
        <v>29.24</v>
      </c>
      <c r="E27790" s="2" t="s">
        <v>8</v>
      </c>
      <c r="F27790">
        <v>29.29</v>
      </c>
      <c r="G27790" t="b">
        <v>0</v>
      </c>
    </row>
    <row r="27791" spans="1:7" x14ac:dyDescent="0.2">
      <c r="A27791">
        <v>27997</v>
      </c>
      <c r="B27791" s="1">
        <v>45142.958333333336</v>
      </c>
      <c r="C27791">
        <v>29.364999999999998</v>
      </c>
      <c r="D27791">
        <v>29.24</v>
      </c>
      <c r="E27791">
        <v>0.125</v>
      </c>
      <c r="F27791">
        <v>29.302499999999998</v>
      </c>
      <c r="G27791" t="b">
        <v>0</v>
      </c>
    </row>
    <row r="27792" spans="1:7" x14ac:dyDescent="0.2">
      <c r="A27792">
        <v>27998</v>
      </c>
      <c r="B27792" s="1">
        <v>45142.96875</v>
      </c>
      <c r="C27792">
        <v>29.388999999999999</v>
      </c>
      <c r="D27792">
        <v>29.24</v>
      </c>
      <c r="E27792" s="2" t="s">
        <v>10</v>
      </c>
      <c r="F27792">
        <v>29.314499999999999</v>
      </c>
      <c r="G27792" t="b">
        <v>0</v>
      </c>
    </row>
    <row r="27793" spans="1:7" x14ac:dyDescent="0.2">
      <c r="A27793">
        <v>27999</v>
      </c>
      <c r="B27793" s="1">
        <v>45142.979166666664</v>
      </c>
      <c r="C27793">
        <v>29.439</v>
      </c>
      <c r="D27793">
        <v>29.215</v>
      </c>
      <c r="E27793" s="2" t="s">
        <v>17</v>
      </c>
      <c r="F27793" s="2" t="s">
        <v>789</v>
      </c>
      <c r="G27793" t="b">
        <v>1</v>
      </c>
    </row>
    <row r="27794" spans="1:7" x14ac:dyDescent="0.2">
      <c r="A27794">
        <v>28000</v>
      </c>
      <c r="B27794" s="1">
        <v>45142.989583333336</v>
      </c>
      <c r="C27794">
        <v>29.463999999999999</v>
      </c>
      <c r="D27794">
        <v>29.215</v>
      </c>
      <c r="E27794" s="2" t="s">
        <v>18</v>
      </c>
      <c r="F27794">
        <v>29.339500000000001</v>
      </c>
      <c r="G27794" t="b">
        <v>1</v>
      </c>
    </row>
    <row r="27795" spans="1:7" x14ac:dyDescent="0.2">
      <c r="A27795">
        <v>28001</v>
      </c>
      <c r="B27795" s="1">
        <v>45143</v>
      </c>
      <c r="C27795">
        <v>29.515000000000001</v>
      </c>
      <c r="D27795">
        <v>29.215</v>
      </c>
      <c r="E27795" s="2" t="s">
        <v>57</v>
      </c>
      <c r="F27795" s="2" t="s">
        <v>921</v>
      </c>
      <c r="G27795" t="b">
        <v>1</v>
      </c>
    </row>
    <row r="27796" spans="1:7" x14ac:dyDescent="0.2">
      <c r="A27796">
        <v>28002</v>
      </c>
      <c r="B27796" s="1">
        <v>45143.010416666664</v>
      </c>
      <c r="C27796">
        <v>29.515000000000001</v>
      </c>
      <c r="D27796">
        <v>29.19</v>
      </c>
      <c r="E27796" s="2" t="s">
        <v>71</v>
      </c>
      <c r="F27796">
        <v>29.352499999999999</v>
      </c>
      <c r="G27796" t="b">
        <v>1</v>
      </c>
    </row>
    <row r="27797" spans="1:7" x14ac:dyDescent="0.2">
      <c r="A27797">
        <v>28003</v>
      </c>
      <c r="B27797" s="1">
        <v>45143.020833333336</v>
      </c>
      <c r="C27797">
        <v>29.54</v>
      </c>
      <c r="D27797">
        <v>29.164999999999999</v>
      </c>
      <c r="E27797">
        <v>0.375</v>
      </c>
      <c r="F27797">
        <v>29.352499999999999</v>
      </c>
      <c r="G27797" t="b">
        <v>1</v>
      </c>
    </row>
    <row r="27798" spans="1:7" x14ac:dyDescent="0.2">
      <c r="A27798">
        <v>28004</v>
      </c>
      <c r="B27798" s="1">
        <v>45143.03125</v>
      </c>
      <c r="C27798">
        <v>29.54</v>
      </c>
      <c r="D27798">
        <v>29.164999999999999</v>
      </c>
      <c r="E27798">
        <v>0.375</v>
      </c>
      <c r="F27798">
        <v>29.352499999999999</v>
      </c>
      <c r="G27798" t="b">
        <v>1</v>
      </c>
    </row>
    <row r="27799" spans="1:7" x14ac:dyDescent="0.2">
      <c r="A27799">
        <v>28005</v>
      </c>
      <c r="B27799" s="1">
        <v>45143.041666666664</v>
      </c>
      <c r="C27799">
        <v>29.565000000000001</v>
      </c>
      <c r="D27799">
        <v>29.164999999999999</v>
      </c>
      <c r="E27799" s="2" t="s">
        <v>924</v>
      </c>
      <c r="F27799" s="2" t="s">
        <v>921</v>
      </c>
      <c r="G27799" t="b">
        <v>1</v>
      </c>
    </row>
    <row r="27800" spans="1:7" x14ac:dyDescent="0.2">
      <c r="A27800">
        <v>28006</v>
      </c>
      <c r="B27800" s="1">
        <v>45143.052083333336</v>
      </c>
      <c r="C27800">
        <v>29.54</v>
      </c>
      <c r="D27800">
        <v>29.164999999999999</v>
      </c>
      <c r="E27800">
        <v>0.375</v>
      </c>
      <c r="F27800">
        <v>29.352499999999999</v>
      </c>
      <c r="G27800" t="b">
        <v>1</v>
      </c>
    </row>
    <row r="27801" spans="1:7" x14ac:dyDescent="0.2">
      <c r="A27801">
        <v>28007</v>
      </c>
      <c r="B27801" s="1">
        <v>45143.0625</v>
      </c>
      <c r="C27801">
        <v>29.54</v>
      </c>
      <c r="D27801">
        <v>29.19</v>
      </c>
      <c r="E27801" s="2" t="s">
        <v>819</v>
      </c>
      <c r="F27801" s="2" t="s">
        <v>921</v>
      </c>
      <c r="G27801" t="b">
        <v>1</v>
      </c>
    </row>
    <row r="27802" spans="1:7" x14ac:dyDescent="0.2">
      <c r="A27802">
        <v>28008</v>
      </c>
      <c r="B27802" s="1">
        <v>45143.072916666664</v>
      </c>
      <c r="C27802">
        <v>29.49</v>
      </c>
      <c r="D27802">
        <v>29.19</v>
      </c>
      <c r="E27802" s="2" t="s">
        <v>820</v>
      </c>
      <c r="F27802">
        <v>29.34</v>
      </c>
      <c r="G27802" t="b">
        <v>1</v>
      </c>
    </row>
    <row r="27803" spans="1:7" x14ac:dyDescent="0.2">
      <c r="A27803">
        <v>28009</v>
      </c>
      <c r="B27803" s="1">
        <v>45143.083333333336</v>
      </c>
      <c r="C27803">
        <v>29.463999999999999</v>
      </c>
      <c r="D27803">
        <v>29.19</v>
      </c>
      <c r="E27803" s="2" t="s">
        <v>45</v>
      </c>
      <c r="F27803" s="2" t="s">
        <v>789</v>
      </c>
      <c r="G27803" t="b">
        <v>1</v>
      </c>
    </row>
    <row r="27804" spans="1:7" x14ac:dyDescent="0.2">
      <c r="A27804">
        <v>28010</v>
      </c>
      <c r="B27804" s="1">
        <v>45143.09375</v>
      </c>
      <c r="C27804">
        <v>29.463999999999999</v>
      </c>
      <c r="D27804">
        <v>29.19</v>
      </c>
      <c r="E27804" s="2" t="s">
        <v>45</v>
      </c>
      <c r="F27804" s="2" t="s">
        <v>789</v>
      </c>
      <c r="G27804" t="b">
        <v>1</v>
      </c>
    </row>
    <row r="27805" spans="1:7" x14ac:dyDescent="0.2">
      <c r="A27805">
        <v>28011</v>
      </c>
      <c r="B27805" s="1">
        <v>45143.104166666664</v>
      </c>
      <c r="C27805">
        <v>29.463999999999999</v>
      </c>
      <c r="D27805">
        <v>29.215</v>
      </c>
      <c r="E27805" s="2" t="s">
        <v>18</v>
      </c>
      <c r="F27805">
        <v>29.339500000000001</v>
      </c>
      <c r="G27805" t="b">
        <v>1</v>
      </c>
    </row>
    <row r="27806" spans="1:7" x14ac:dyDescent="0.2">
      <c r="A27806">
        <v>28012</v>
      </c>
      <c r="B27806" s="1">
        <v>45143.114583333336</v>
      </c>
      <c r="C27806">
        <v>29.414000000000001</v>
      </c>
      <c r="D27806">
        <v>29.19</v>
      </c>
      <c r="E27806" s="2" t="s">
        <v>17</v>
      </c>
      <c r="F27806">
        <v>29.302</v>
      </c>
      <c r="G27806" t="b">
        <v>1</v>
      </c>
    </row>
    <row r="27807" spans="1:7" x14ac:dyDescent="0.2">
      <c r="A27807">
        <v>28013</v>
      </c>
      <c r="B27807" s="1">
        <v>45143.125</v>
      </c>
      <c r="C27807">
        <v>29.388999999999999</v>
      </c>
      <c r="D27807">
        <v>29.14</v>
      </c>
      <c r="E27807" s="2" t="s">
        <v>18</v>
      </c>
      <c r="F27807" s="2" t="s">
        <v>792</v>
      </c>
      <c r="G27807" t="b">
        <v>1</v>
      </c>
    </row>
    <row r="27808" spans="1:7" x14ac:dyDescent="0.2">
      <c r="A27808">
        <v>28014</v>
      </c>
      <c r="B27808" s="1">
        <v>45143.135416666664</v>
      </c>
      <c r="C27808">
        <v>29.364999999999998</v>
      </c>
      <c r="D27808">
        <v>29.114999999999998</v>
      </c>
      <c r="E27808">
        <v>0.25</v>
      </c>
      <c r="F27808">
        <v>29.24</v>
      </c>
      <c r="G27808" t="b">
        <v>1</v>
      </c>
    </row>
    <row r="27809" spans="1:7" x14ac:dyDescent="0.2">
      <c r="A27809">
        <v>28015</v>
      </c>
      <c r="B27809" s="1">
        <v>45143.145833333336</v>
      </c>
      <c r="C27809">
        <v>29.364999999999998</v>
      </c>
      <c r="D27809">
        <v>29.114999999999998</v>
      </c>
      <c r="E27809">
        <v>0.25</v>
      </c>
      <c r="F27809">
        <v>29.24</v>
      </c>
      <c r="G27809" t="b">
        <v>1</v>
      </c>
    </row>
    <row r="27810" spans="1:7" x14ac:dyDescent="0.2">
      <c r="A27810">
        <v>28016</v>
      </c>
      <c r="B27810" s="1">
        <v>45143.15625</v>
      </c>
      <c r="C27810">
        <v>29.24</v>
      </c>
      <c r="D27810">
        <v>29.065000000000001</v>
      </c>
      <c r="E27810" s="2" t="s">
        <v>62</v>
      </c>
      <c r="F27810">
        <v>29.1525</v>
      </c>
      <c r="G27810" t="b">
        <v>0</v>
      </c>
    </row>
    <row r="27811" spans="1:7" x14ac:dyDescent="0.2">
      <c r="A27811">
        <v>28017</v>
      </c>
      <c r="B27811" s="1">
        <v>45143.166666666664</v>
      </c>
      <c r="C27811">
        <v>29.29</v>
      </c>
      <c r="D27811">
        <v>28.916</v>
      </c>
      <c r="E27811" s="2" t="s">
        <v>36</v>
      </c>
      <c r="F27811">
        <v>29.103000000000002</v>
      </c>
      <c r="G27811" t="b">
        <v>1</v>
      </c>
    </row>
    <row r="27812" spans="1:7" x14ac:dyDescent="0.2">
      <c r="A27812">
        <v>28018</v>
      </c>
      <c r="B27812" s="1">
        <v>45143.177083333336</v>
      </c>
      <c r="C27812">
        <v>29.215</v>
      </c>
      <c r="D27812">
        <v>28.221</v>
      </c>
      <c r="E27812" s="2" t="s">
        <v>925</v>
      </c>
      <c r="F27812">
        <v>28.718</v>
      </c>
      <c r="G27812" t="b">
        <v>1</v>
      </c>
    </row>
    <row r="27813" spans="1:7" x14ac:dyDescent="0.2">
      <c r="A27813">
        <v>28019</v>
      </c>
      <c r="B27813" s="1">
        <v>45143.1875</v>
      </c>
      <c r="C27813">
        <v>29.04</v>
      </c>
      <c r="D27813">
        <v>28.27</v>
      </c>
      <c r="E27813" s="2" t="s">
        <v>741</v>
      </c>
      <c r="F27813">
        <v>28.655000000000001</v>
      </c>
      <c r="G27813" t="b">
        <v>1</v>
      </c>
    </row>
    <row r="27814" spans="1:7" x14ac:dyDescent="0.2">
      <c r="A27814">
        <v>28020</v>
      </c>
      <c r="B27814" s="1">
        <v>45143.197916666664</v>
      </c>
      <c r="C27814">
        <v>29.14</v>
      </c>
      <c r="D27814">
        <v>28.568000000000001</v>
      </c>
      <c r="E27814" s="2" t="s">
        <v>108</v>
      </c>
      <c r="F27814">
        <v>28.853999999999999</v>
      </c>
      <c r="G27814" t="b">
        <v>1</v>
      </c>
    </row>
    <row r="27815" spans="1:7" x14ac:dyDescent="0.2">
      <c r="A27815">
        <v>28021</v>
      </c>
      <c r="B27815" s="1">
        <v>45143.208333333336</v>
      </c>
      <c r="C27815">
        <v>29.19</v>
      </c>
      <c r="D27815">
        <v>28.716999999999999</v>
      </c>
      <c r="E27815" s="2" t="s">
        <v>823</v>
      </c>
      <c r="F27815">
        <v>28.953499999999998</v>
      </c>
      <c r="G27815" t="b">
        <v>1</v>
      </c>
    </row>
    <row r="27816" spans="1:7" x14ac:dyDescent="0.2">
      <c r="A27816">
        <v>28022</v>
      </c>
      <c r="B27816" s="1">
        <v>45143.21875</v>
      </c>
      <c r="C27816">
        <v>29.19</v>
      </c>
      <c r="D27816">
        <v>28.940999999999999</v>
      </c>
      <c r="E27816" s="2" t="s">
        <v>25</v>
      </c>
      <c r="F27816">
        <v>29.0655</v>
      </c>
      <c r="G27816" t="b">
        <v>1</v>
      </c>
    </row>
    <row r="27817" spans="1:7" x14ac:dyDescent="0.2">
      <c r="A27817">
        <v>28023</v>
      </c>
      <c r="B27817" s="1">
        <v>45143.229166666664</v>
      </c>
      <c r="C27817">
        <v>29.215</v>
      </c>
      <c r="D27817">
        <v>28.965</v>
      </c>
      <c r="E27817">
        <v>0.25</v>
      </c>
      <c r="F27817">
        <v>29.09</v>
      </c>
      <c r="G27817" t="b">
        <v>1</v>
      </c>
    </row>
    <row r="27818" spans="1:7" x14ac:dyDescent="0.2">
      <c r="A27818">
        <v>28024</v>
      </c>
      <c r="B27818" s="1">
        <v>45143.239583333336</v>
      </c>
      <c r="C27818">
        <v>29.364999999999998</v>
      </c>
      <c r="D27818">
        <v>29.114999999999998</v>
      </c>
      <c r="E27818">
        <v>0.25</v>
      </c>
      <c r="F27818">
        <v>29.24</v>
      </c>
      <c r="G27818" t="b">
        <v>1</v>
      </c>
    </row>
    <row r="27819" spans="1:7" x14ac:dyDescent="0.2">
      <c r="A27819">
        <v>28025</v>
      </c>
      <c r="B27819" s="1">
        <v>45143.25</v>
      </c>
      <c r="C27819">
        <v>29.463999999999999</v>
      </c>
      <c r="D27819">
        <v>29.065000000000001</v>
      </c>
      <c r="E27819" s="2" t="s">
        <v>866</v>
      </c>
      <c r="F27819" s="2" t="s">
        <v>792</v>
      </c>
      <c r="G27819" t="b">
        <v>1</v>
      </c>
    </row>
    <row r="27820" spans="1:7" x14ac:dyDescent="0.2">
      <c r="A27820">
        <v>28026</v>
      </c>
      <c r="B27820" s="1">
        <v>45143.260416666664</v>
      </c>
      <c r="C27820">
        <v>29.49</v>
      </c>
      <c r="D27820">
        <v>28.692</v>
      </c>
      <c r="E27820" s="2" t="s">
        <v>926</v>
      </c>
      <c r="F27820">
        <v>29.091000000000001</v>
      </c>
      <c r="G27820" t="b">
        <v>1</v>
      </c>
    </row>
    <row r="27821" spans="1:7" x14ac:dyDescent="0.2">
      <c r="A27821">
        <v>28027</v>
      </c>
      <c r="B27821" s="1">
        <v>45143.270833333336</v>
      </c>
      <c r="C27821">
        <v>29.49</v>
      </c>
      <c r="D27821">
        <v>28.916</v>
      </c>
      <c r="E27821" s="2" t="s">
        <v>927</v>
      </c>
      <c r="F27821">
        <v>29.202999999999999</v>
      </c>
      <c r="G27821" t="b">
        <v>1</v>
      </c>
    </row>
    <row r="27822" spans="1:7" x14ac:dyDescent="0.2">
      <c r="A27822">
        <v>28028</v>
      </c>
      <c r="B27822" s="1">
        <v>45143.28125</v>
      </c>
      <c r="C27822">
        <v>29.515000000000001</v>
      </c>
      <c r="D27822">
        <v>28.965</v>
      </c>
      <c r="E27822" s="2" t="s">
        <v>928</v>
      </c>
      <c r="F27822" s="2" t="s">
        <v>54</v>
      </c>
      <c r="G27822" t="b">
        <v>1</v>
      </c>
    </row>
    <row r="27823" spans="1:7" x14ac:dyDescent="0.2">
      <c r="A27823">
        <v>28029</v>
      </c>
      <c r="B27823" s="1">
        <v>45143.291666666664</v>
      </c>
      <c r="C27823">
        <v>29.49</v>
      </c>
      <c r="D27823">
        <v>29.015000000000001</v>
      </c>
      <c r="E27823" s="2" t="s">
        <v>929</v>
      </c>
      <c r="F27823" s="2" t="s">
        <v>55</v>
      </c>
      <c r="G27823" t="b">
        <v>1</v>
      </c>
    </row>
    <row r="27824" spans="1:7" x14ac:dyDescent="0.2">
      <c r="A27824">
        <v>28030</v>
      </c>
      <c r="B27824" s="1">
        <v>45143.302083333336</v>
      </c>
      <c r="C27824">
        <v>29.49</v>
      </c>
      <c r="D27824">
        <v>29.114999999999998</v>
      </c>
      <c r="E27824">
        <v>0.375</v>
      </c>
      <c r="F27824">
        <v>29.302499999999998</v>
      </c>
      <c r="G27824" t="b">
        <v>1</v>
      </c>
    </row>
    <row r="27825" spans="1:7" x14ac:dyDescent="0.2">
      <c r="A27825">
        <v>28031</v>
      </c>
      <c r="B27825" s="1">
        <v>45143.3125</v>
      </c>
      <c r="C27825">
        <v>29.49</v>
      </c>
      <c r="D27825">
        <v>29.164999999999999</v>
      </c>
      <c r="E27825" s="2" t="s">
        <v>71</v>
      </c>
      <c r="F27825">
        <v>29.327500000000001</v>
      </c>
      <c r="G27825" t="b">
        <v>1</v>
      </c>
    </row>
    <row r="27826" spans="1:7" x14ac:dyDescent="0.2">
      <c r="A27826">
        <v>28032</v>
      </c>
      <c r="B27826" s="1">
        <v>45143.322916666664</v>
      </c>
      <c r="C27826">
        <v>29.49</v>
      </c>
      <c r="D27826">
        <v>29.215</v>
      </c>
      <c r="E27826" s="2" t="s">
        <v>59</v>
      </c>
      <c r="F27826">
        <v>29.352499999999999</v>
      </c>
      <c r="G27826" t="b">
        <v>1</v>
      </c>
    </row>
    <row r="27827" spans="1:7" x14ac:dyDescent="0.2">
      <c r="A27827">
        <v>28033</v>
      </c>
      <c r="B27827" s="1">
        <v>45143.333333333336</v>
      </c>
      <c r="C27827">
        <v>29.49</v>
      </c>
      <c r="D27827">
        <v>29.19</v>
      </c>
      <c r="E27827" s="2" t="s">
        <v>820</v>
      </c>
      <c r="F27827">
        <v>29.34</v>
      </c>
      <c r="G27827" t="b">
        <v>1</v>
      </c>
    </row>
    <row r="27828" spans="1:7" x14ac:dyDescent="0.2">
      <c r="A27828">
        <v>28034</v>
      </c>
      <c r="B27828" s="1">
        <v>45143.34375</v>
      </c>
      <c r="C27828">
        <v>29.439</v>
      </c>
      <c r="D27828">
        <v>29.215</v>
      </c>
      <c r="E27828" s="2" t="s">
        <v>17</v>
      </c>
      <c r="F27828" s="2" t="s">
        <v>789</v>
      </c>
      <c r="G27828" t="b">
        <v>1</v>
      </c>
    </row>
    <row r="27829" spans="1:7" x14ac:dyDescent="0.2">
      <c r="A27829">
        <v>28035</v>
      </c>
      <c r="B27829" s="1">
        <v>45143.354166666664</v>
      </c>
      <c r="C27829">
        <v>29.164999999999999</v>
      </c>
      <c r="D27829">
        <v>29.24</v>
      </c>
      <c r="E27829">
        <v>7.4999999999999206E-2</v>
      </c>
      <c r="F27829">
        <v>29.202500000000001</v>
      </c>
      <c r="G27829" t="b">
        <v>0</v>
      </c>
    </row>
    <row r="27830" spans="1:7" x14ac:dyDescent="0.2">
      <c r="A27830">
        <v>28036</v>
      </c>
      <c r="B27830" s="1">
        <v>45143.364583333336</v>
      </c>
      <c r="C27830">
        <v>29.19</v>
      </c>
      <c r="D27830">
        <v>29.215</v>
      </c>
      <c r="E27830">
        <v>2.4999999999998499E-2</v>
      </c>
      <c r="F27830">
        <v>29.202500000000001</v>
      </c>
      <c r="G27830" t="b">
        <v>0</v>
      </c>
    </row>
    <row r="27831" spans="1:7" x14ac:dyDescent="0.2">
      <c r="A27831">
        <v>28037</v>
      </c>
      <c r="B27831" s="1">
        <v>45143.375</v>
      </c>
      <c r="C27831">
        <v>29.24</v>
      </c>
      <c r="D27831">
        <v>29.24</v>
      </c>
      <c r="E27831">
        <v>0</v>
      </c>
      <c r="F27831">
        <v>29.24</v>
      </c>
      <c r="G27831" t="b">
        <v>0</v>
      </c>
    </row>
    <row r="27832" spans="1:7" x14ac:dyDescent="0.2">
      <c r="A27832">
        <v>28038</v>
      </c>
      <c r="B27832" s="1">
        <v>45143.385416666664</v>
      </c>
      <c r="C27832">
        <v>29.19</v>
      </c>
      <c r="D27832">
        <v>29.24</v>
      </c>
      <c r="E27832">
        <v>4.9999999999997102E-2</v>
      </c>
      <c r="F27832">
        <v>29.215</v>
      </c>
      <c r="G27832" t="b">
        <v>0</v>
      </c>
    </row>
    <row r="27833" spans="1:7" x14ac:dyDescent="0.2">
      <c r="A27833">
        <v>28039</v>
      </c>
      <c r="B27833" s="1">
        <v>45143.395833333336</v>
      </c>
      <c r="C27833">
        <v>29.19</v>
      </c>
      <c r="D27833">
        <v>29.24</v>
      </c>
      <c r="E27833">
        <v>4.9999999999997102E-2</v>
      </c>
      <c r="F27833">
        <v>29.215</v>
      </c>
      <c r="G27833" t="b">
        <v>0</v>
      </c>
    </row>
    <row r="27834" spans="1:7" x14ac:dyDescent="0.2">
      <c r="A27834">
        <v>28040</v>
      </c>
      <c r="B27834" s="1">
        <v>45143.40625</v>
      </c>
      <c r="C27834">
        <v>29.19</v>
      </c>
      <c r="D27834">
        <v>29.24</v>
      </c>
      <c r="E27834">
        <v>4.9999999999997102E-2</v>
      </c>
      <c r="F27834">
        <v>29.215</v>
      </c>
      <c r="G27834" t="b">
        <v>0</v>
      </c>
    </row>
    <row r="27835" spans="1:7" x14ac:dyDescent="0.2">
      <c r="A27835">
        <v>28041</v>
      </c>
      <c r="B27835" s="1">
        <v>45143.416666666664</v>
      </c>
      <c r="C27835">
        <v>29.215</v>
      </c>
      <c r="D27835">
        <v>29.29</v>
      </c>
      <c r="E27835">
        <v>7.4999999999999206E-2</v>
      </c>
      <c r="F27835" s="2" t="s">
        <v>55</v>
      </c>
      <c r="G27835" t="b">
        <v>0</v>
      </c>
    </row>
    <row r="27836" spans="1:7" x14ac:dyDescent="0.2">
      <c r="A27836">
        <v>28042</v>
      </c>
      <c r="B27836" s="1">
        <v>45143.427083333336</v>
      </c>
      <c r="C27836">
        <v>29.24</v>
      </c>
      <c r="D27836">
        <v>29.315000000000001</v>
      </c>
      <c r="E27836">
        <v>7.5000000000002801E-2</v>
      </c>
      <c r="F27836">
        <v>29.2775</v>
      </c>
      <c r="G27836" t="b">
        <v>0</v>
      </c>
    </row>
    <row r="27837" spans="1:7" x14ac:dyDescent="0.2">
      <c r="A27837">
        <v>28043</v>
      </c>
      <c r="B27837" s="1">
        <v>45143.4375</v>
      </c>
      <c r="C27837">
        <v>29.24</v>
      </c>
      <c r="D27837">
        <v>29.24</v>
      </c>
      <c r="E27837">
        <v>0</v>
      </c>
      <c r="F27837">
        <v>29.24</v>
      </c>
      <c r="G27837" t="b">
        <v>0</v>
      </c>
    </row>
    <row r="27838" spans="1:7" x14ac:dyDescent="0.2">
      <c r="A27838">
        <v>28044</v>
      </c>
      <c r="B27838" s="1">
        <v>45143.447916666664</v>
      </c>
      <c r="C27838">
        <v>29.265000000000001</v>
      </c>
      <c r="D27838">
        <v>29.24</v>
      </c>
      <c r="E27838">
        <v>2.50000000000021E-2</v>
      </c>
      <c r="F27838" s="2" t="s">
        <v>55</v>
      </c>
      <c r="G27838" t="b">
        <v>0</v>
      </c>
    </row>
    <row r="27839" spans="1:7" x14ac:dyDescent="0.2">
      <c r="A27839">
        <v>28045</v>
      </c>
      <c r="B27839" s="1">
        <v>45143.458333333336</v>
      </c>
      <c r="C27839">
        <v>29.265000000000001</v>
      </c>
      <c r="D27839">
        <v>29.265000000000001</v>
      </c>
      <c r="E27839">
        <v>0</v>
      </c>
      <c r="F27839">
        <v>29.265000000000001</v>
      </c>
      <c r="G27839" t="b">
        <v>0</v>
      </c>
    </row>
    <row r="27840" spans="1:7" x14ac:dyDescent="0.2">
      <c r="A27840">
        <v>28046</v>
      </c>
      <c r="B27840" s="1">
        <v>45143.46875</v>
      </c>
      <c r="C27840">
        <v>29.265000000000001</v>
      </c>
      <c r="D27840">
        <v>29.265000000000001</v>
      </c>
      <c r="E27840">
        <v>0</v>
      </c>
      <c r="F27840">
        <v>29.265000000000001</v>
      </c>
      <c r="G27840" t="b">
        <v>0</v>
      </c>
    </row>
    <row r="27841" spans="1:7" x14ac:dyDescent="0.2">
      <c r="A27841">
        <v>28047</v>
      </c>
      <c r="B27841" s="1">
        <v>45143.479166666664</v>
      </c>
      <c r="C27841">
        <v>29.24</v>
      </c>
      <c r="D27841">
        <v>29.29</v>
      </c>
      <c r="E27841">
        <v>5.0000000000000697E-2</v>
      </c>
      <c r="F27841">
        <v>29.265000000000001</v>
      </c>
      <c r="G27841" t="b">
        <v>0</v>
      </c>
    </row>
    <row r="27842" spans="1:7" x14ac:dyDescent="0.2">
      <c r="A27842">
        <v>28048</v>
      </c>
      <c r="B27842" s="1">
        <v>45143.489583333336</v>
      </c>
      <c r="C27842">
        <v>29.24</v>
      </c>
      <c r="D27842">
        <v>29.29</v>
      </c>
      <c r="E27842">
        <v>5.0000000000000697E-2</v>
      </c>
      <c r="F27842">
        <v>29.265000000000001</v>
      </c>
      <c r="G27842" t="b">
        <v>0</v>
      </c>
    </row>
    <row r="27843" spans="1:7" x14ac:dyDescent="0.2">
      <c r="A27843">
        <v>28049</v>
      </c>
      <c r="B27843" s="1">
        <v>45143.5</v>
      </c>
      <c r="C27843">
        <v>29.24</v>
      </c>
      <c r="D27843">
        <v>29.315000000000001</v>
      </c>
      <c r="E27843">
        <v>7.5000000000002801E-2</v>
      </c>
      <c r="F27843">
        <v>29.2775</v>
      </c>
      <c r="G27843" t="b">
        <v>0</v>
      </c>
    </row>
    <row r="27844" spans="1:7" x14ac:dyDescent="0.2">
      <c r="A27844">
        <v>28050</v>
      </c>
      <c r="B27844" s="1">
        <v>45143.510416666664</v>
      </c>
      <c r="C27844">
        <v>29.215</v>
      </c>
      <c r="D27844">
        <v>29.34</v>
      </c>
      <c r="E27844">
        <v>0.125</v>
      </c>
      <c r="F27844">
        <v>29.2775</v>
      </c>
      <c r="G27844" t="b">
        <v>0</v>
      </c>
    </row>
    <row r="27845" spans="1:7" x14ac:dyDescent="0.2">
      <c r="A27845">
        <v>28051</v>
      </c>
      <c r="B27845" s="1">
        <v>45143.520833333336</v>
      </c>
      <c r="C27845">
        <v>29.19</v>
      </c>
      <c r="D27845">
        <v>29.29</v>
      </c>
      <c r="E27845">
        <v>9.9999999999997799E-2</v>
      </c>
      <c r="F27845" s="2" t="s">
        <v>54</v>
      </c>
      <c r="G27845" t="b">
        <v>0</v>
      </c>
    </row>
    <row r="27846" spans="1:7" x14ac:dyDescent="0.2">
      <c r="A27846">
        <v>28052</v>
      </c>
      <c r="B27846" s="1">
        <v>45143.53125</v>
      </c>
      <c r="C27846">
        <v>29.19</v>
      </c>
      <c r="D27846">
        <v>29.315000000000001</v>
      </c>
      <c r="E27846">
        <v>0.125</v>
      </c>
      <c r="F27846">
        <v>29.252500000000001</v>
      </c>
      <c r="G27846" t="b">
        <v>0</v>
      </c>
    </row>
    <row r="27847" spans="1:7" x14ac:dyDescent="0.2">
      <c r="A27847">
        <v>28053</v>
      </c>
      <c r="B27847" s="1">
        <v>45143.541666666664</v>
      </c>
      <c r="C27847">
        <v>29.19</v>
      </c>
      <c r="D27847">
        <v>29.315000000000001</v>
      </c>
      <c r="E27847">
        <v>0.125</v>
      </c>
      <c r="F27847">
        <v>29.252500000000001</v>
      </c>
      <c r="G27847" t="b">
        <v>0</v>
      </c>
    </row>
    <row r="27848" spans="1:7" x14ac:dyDescent="0.2">
      <c r="A27848">
        <v>28054</v>
      </c>
      <c r="B27848" s="1">
        <v>45143.552083333336</v>
      </c>
      <c r="C27848">
        <v>29.19</v>
      </c>
      <c r="D27848">
        <v>29.34</v>
      </c>
      <c r="E27848" s="2" t="s">
        <v>47</v>
      </c>
      <c r="F27848">
        <v>29.265000000000001</v>
      </c>
      <c r="G27848" t="b">
        <v>0</v>
      </c>
    </row>
    <row r="27849" spans="1:7" x14ac:dyDescent="0.2">
      <c r="A27849">
        <v>28055</v>
      </c>
      <c r="B27849" s="1">
        <v>45143.5625</v>
      </c>
      <c r="C27849">
        <v>29.215</v>
      </c>
      <c r="D27849">
        <v>29.34</v>
      </c>
      <c r="E27849">
        <v>0.125</v>
      </c>
      <c r="F27849">
        <v>29.2775</v>
      </c>
      <c r="G27849" t="b">
        <v>0</v>
      </c>
    </row>
    <row r="27850" spans="1:7" x14ac:dyDescent="0.2">
      <c r="A27850">
        <v>28056</v>
      </c>
      <c r="B27850" s="1">
        <v>45143.572916666664</v>
      </c>
      <c r="C27850">
        <v>29.215</v>
      </c>
      <c r="D27850">
        <v>29.34</v>
      </c>
      <c r="E27850">
        <v>0.125</v>
      </c>
      <c r="F27850">
        <v>29.2775</v>
      </c>
      <c r="G27850" t="b">
        <v>0</v>
      </c>
    </row>
    <row r="27851" spans="1:7" x14ac:dyDescent="0.2">
      <c r="A27851">
        <v>28057</v>
      </c>
      <c r="B27851" s="1">
        <v>45143.583333333336</v>
      </c>
      <c r="C27851">
        <v>29.215</v>
      </c>
      <c r="D27851">
        <v>29.34</v>
      </c>
      <c r="E27851">
        <v>0.125</v>
      </c>
      <c r="F27851">
        <v>29.2775</v>
      </c>
      <c r="G27851" t="b">
        <v>0</v>
      </c>
    </row>
    <row r="27852" spans="1:7" x14ac:dyDescent="0.2">
      <c r="A27852">
        <v>28058</v>
      </c>
      <c r="B27852" s="1">
        <v>45143.59375</v>
      </c>
      <c r="C27852">
        <v>29.215</v>
      </c>
      <c r="D27852">
        <v>29.315000000000001</v>
      </c>
      <c r="E27852" s="2" t="s">
        <v>8</v>
      </c>
      <c r="F27852">
        <v>29.265000000000001</v>
      </c>
      <c r="G27852" t="b">
        <v>0</v>
      </c>
    </row>
    <row r="27853" spans="1:7" x14ac:dyDescent="0.2">
      <c r="A27853">
        <v>28059</v>
      </c>
      <c r="B27853" s="1">
        <v>45143.604166666664</v>
      </c>
      <c r="C27853">
        <v>29.215</v>
      </c>
      <c r="D27853">
        <v>29.34</v>
      </c>
      <c r="E27853">
        <v>0.125</v>
      </c>
      <c r="F27853">
        <v>29.2775</v>
      </c>
      <c r="G27853" t="b">
        <v>0</v>
      </c>
    </row>
    <row r="27854" spans="1:7" x14ac:dyDescent="0.2">
      <c r="A27854">
        <v>28060</v>
      </c>
      <c r="B27854" s="1">
        <v>45143.614583333336</v>
      </c>
      <c r="C27854">
        <v>29.215</v>
      </c>
      <c r="D27854">
        <v>29.34</v>
      </c>
      <c r="E27854">
        <v>0.125</v>
      </c>
      <c r="F27854">
        <v>29.2775</v>
      </c>
      <c r="G27854" t="b">
        <v>0</v>
      </c>
    </row>
    <row r="27855" spans="1:7" x14ac:dyDescent="0.2">
      <c r="A27855">
        <v>28061</v>
      </c>
      <c r="B27855" s="1">
        <v>45143.625</v>
      </c>
      <c r="C27855">
        <v>29.164999999999999</v>
      </c>
      <c r="D27855">
        <v>29.34</v>
      </c>
      <c r="E27855" s="2" t="s">
        <v>34</v>
      </c>
      <c r="F27855" s="2" t="s">
        <v>55</v>
      </c>
      <c r="G27855" t="b">
        <v>0</v>
      </c>
    </row>
    <row r="27856" spans="1:7" x14ac:dyDescent="0.2">
      <c r="A27856">
        <v>28062</v>
      </c>
      <c r="B27856" s="1">
        <v>45143.635416666664</v>
      </c>
      <c r="C27856">
        <v>29.14</v>
      </c>
      <c r="D27856">
        <v>29.34</v>
      </c>
      <c r="E27856" s="2" t="s">
        <v>35</v>
      </c>
      <c r="F27856" s="2" t="s">
        <v>54</v>
      </c>
      <c r="G27856" t="b">
        <v>0</v>
      </c>
    </row>
    <row r="27857" spans="1:7" x14ac:dyDescent="0.2">
      <c r="A27857">
        <v>28063</v>
      </c>
      <c r="B27857" s="1">
        <v>45143.645833333336</v>
      </c>
      <c r="C27857">
        <v>29.114999999999998</v>
      </c>
      <c r="D27857">
        <v>29.24</v>
      </c>
      <c r="E27857">
        <v>0.125</v>
      </c>
      <c r="F27857">
        <v>29.177499999999998</v>
      </c>
      <c r="G27857" t="b">
        <v>0</v>
      </c>
    </row>
    <row r="27858" spans="1:7" x14ac:dyDescent="0.2">
      <c r="A27858">
        <v>28064</v>
      </c>
      <c r="B27858" s="1">
        <v>45143.65625</v>
      </c>
      <c r="C27858">
        <v>29.09</v>
      </c>
      <c r="D27858">
        <v>29.164999999999999</v>
      </c>
      <c r="E27858">
        <v>7.4999999999999206E-2</v>
      </c>
      <c r="F27858" s="2" t="s">
        <v>21</v>
      </c>
      <c r="G27858" t="b">
        <v>0</v>
      </c>
    </row>
    <row r="27859" spans="1:7" x14ac:dyDescent="0.2">
      <c r="A27859">
        <v>28065</v>
      </c>
      <c r="B27859" s="1">
        <v>45143.666666666664</v>
      </c>
      <c r="C27859">
        <v>28.940999999999999</v>
      </c>
      <c r="D27859">
        <v>29.114999999999998</v>
      </c>
      <c r="E27859" s="2" t="s">
        <v>14</v>
      </c>
      <c r="F27859">
        <v>29.027999999999999</v>
      </c>
      <c r="G27859" t="b">
        <v>0</v>
      </c>
    </row>
    <row r="27860" spans="1:7" x14ac:dyDescent="0.2">
      <c r="A27860">
        <v>28066</v>
      </c>
      <c r="B27860" s="1">
        <v>45143.677083333336</v>
      </c>
      <c r="C27860">
        <v>28.221</v>
      </c>
      <c r="D27860">
        <v>29.09</v>
      </c>
      <c r="E27860" s="2" t="s">
        <v>753</v>
      </c>
      <c r="F27860">
        <v>28.6555</v>
      </c>
      <c r="G27860" t="b">
        <v>1</v>
      </c>
    </row>
    <row r="27861" spans="1:7" x14ac:dyDescent="0.2">
      <c r="A27861">
        <v>28067</v>
      </c>
      <c r="B27861" s="1">
        <v>45143.6875</v>
      </c>
      <c r="C27861">
        <v>28.295000000000002</v>
      </c>
      <c r="D27861">
        <v>29.09</v>
      </c>
      <c r="E27861" s="2" t="s">
        <v>777</v>
      </c>
      <c r="F27861" s="2" t="s">
        <v>758</v>
      </c>
      <c r="G27861" t="b">
        <v>1</v>
      </c>
    </row>
    <row r="27862" spans="1:7" x14ac:dyDescent="0.2">
      <c r="A27862">
        <v>28068</v>
      </c>
      <c r="B27862" s="1">
        <v>45143.697916666664</v>
      </c>
      <c r="C27862">
        <v>28.617000000000001</v>
      </c>
      <c r="D27862">
        <v>29.114999999999998</v>
      </c>
      <c r="E27862" s="2" t="s">
        <v>786</v>
      </c>
      <c r="F27862">
        <v>28.866</v>
      </c>
      <c r="G27862" t="b">
        <v>1</v>
      </c>
    </row>
    <row r="27863" spans="1:7" x14ac:dyDescent="0.2">
      <c r="A27863">
        <v>28069</v>
      </c>
      <c r="B27863" s="1">
        <v>45143.708333333336</v>
      </c>
      <c r="C27863">
        <v>28.765999999999998</v>
      </c>
      <c r="D27863">
        <v>29.114999999999998</v>
      </c>
      <c r="E27863" s="2" t="s">
        <v>32</v>
      </c>
      <c r="F27863">
        <v>28.9405</v>
      </c>
      <c r="G27863" t="b">
        <v>1</v>
      </c>
    </row>
    <row r="27864" spans="1:7" x14ac:dyDescent="0.2">
      <c r="A27864">
        <v>28070</v>
      </c>
      <c r="B27864" s="1">
        <v>45143.71875</v>
      </c>
      <c r="C27864">
        <v>28.965</v>
      </c>
      <c r="D27864">
        <v>29.14</v>
      </c>
      <c r="E27864" s="2" t="s">
        <v>34</v>
      </c>
      <c r="F27864" s="2" t="s">
        <v>7</v>
      </c>
      <c r="G27864" t="b">
        <v>0</v>
      </c>
    </row>
    <row r="27865" spans="1:7" x14ac:dyDescent="0.2">
      <c r="A27865">
        <v>28071</v>
      </c>
      <c r="B27865" s="1">
        <v>45143.729166666664</v>
      </c>
      <c r="C27865">
        <v>28.99</v>
      </c>
      <c r="D27865">
        <v>29.164999999999999</v>
      </c>
      <c r="E27865" s="2" t="s">
        <v>34</v>
      </c>
      <c r="F27865">
        <v>29.077500000000001</v>
      </c>
      <c r="G27865" t="b">
        <v>0</v>
      </c>
    </row>
    <row r="27866" spans="1:7" x14ac:dyDescent="0.2">
      <c r="A27866">
        <v>28072</v>
      </c>
      <c r="B27866" s="1">
        <v>45143.739583333336</v>
      </c>
      <c r="C27866">
        <v>29.14</v>
      </c>
      <c r="D27866">
        <v>29.164999999999999</v>
      </c>
      <c r="E27866">
        <v>2.4999999999998499E-2</v>
      </c>
      <c r="F27866">
        <v>29.1525</v>
      </c>
      <c r="G27866" t="b">
        <v>0</v>
      </c>
    </row>
    <row r="27867" spans="1:7" x14ac:dyDescent="0.2">
      <c r="A27867">
        <v>28073</v>
      </c>
      <c r="B27867" s="1">
        <v>45143.75</v>
      </c>
      <c r="C27867">
        <v>29.09</v>
      </c>
      <c r="D27867">
        <v>29.065000000000001</v>
      </c>
      <c r="E27867">
        <v>2.4999999999998499E-2</v>
      </c>
      <c r="F27867">
        <v>29.077500000000001</v>
      </c>
      <c r="G27867" t="b">
        <v>0</v>
      </c>
    </row>
    <row r="27868" spans="1:7" x14ac:dyDescent="0.2">
      <c r="A27868">
        <v>28074</v>
      </c>
      <c r="B27868" s="1">
        <v>45143.760416666664</v>
      </c>
      <c r="C27868">
        <v>28.716999999999999</v>
      </c>
      <c r="D27868">
        <v>29.065000000000001</v>
      </c>
      <c r="E27868" s="2" t="s">
        <v>87</v>
      </c>
      <c r="F27868">
        <v>28.890999999999998</v>
      </c>
      <c r="G27868" t="b">
        <v>1</v>
      </c>
    </row>
    <row r="27869" spans="1:7" x14ac:dyDescent="0.2">
      <c r="A27869">
        <v>28075</v>
      </c>
      <c r="B27869" s="1">
        <v>45143.770833333336</v>
      </c>
      <c r="C27869">
        <v>28.965</v>
      </c>
      <c r="D27869">
        <v>29.065000000000001</v>
      </c>
      <c r="E27869" s="2" t="s">
        <v>8</v>
      </c>
      <c r="F27869">
        <v>29.015000000000001</v>
      </c>
      <c r="G27869" t="b">
        <v>0</v>
      </c>
    </row>
    <row r="27870" spans="1:7" x14ac:dyDescent="0.2">
      <c r="A27870">
        <v>28076</v>
      </c>
      <c r="B27870" s="1">
        <v>45143.78125</v>
      </c>
      <c r="C27870">
        <v>28.99</v>
      </c>
      <c r="D27870">
        <v>29.09</v>
      </c>
      <c r="E27870" s="2" t="s">
        <v>8</v>
      </c>
      <c r="F27870">
        <v>29.04</v>
      </c>
      <c r="G27870" t="b">
        <v>0</v>
      </c>
    </row>
    <row r="27871" spans="1:7" x14ac:dyDescent="0.2">
      <c r="A27871">
        <v>28077</v>
      </c>
      <c r="B27871" s="1">
        <v>45143.791666666664</v>
      </c>
      <c r="C27871">
        <v>29.04</v>
      </c>
      <c r="D27871">
        <v>29.14</v>
      </c>
      <c r="E27871" s="2" t="s">
        <v>8</v>
      </c>
      <c r="F27871">
        <v>29.09</v>
      </c>
      <c r="G27871" t="b">
        <v>0</v>
      </c>
    </row>
    <row r="27872" spans="1:7" x14ac:dyDescent="0.2">
      <c r="A27872">
        <v>28078</v>
      </c>
      <c r="B27872" s="1">
        <v>45143.802083333336</v>
      </c>
      <c r="C27872">
        <v>29.14</v>
      </c>
      <c r="D27872">
        <v>29.24</v>
      </c>
      <c r="E27872">
        <v>9.9999999999997799E-2</v>
      </c>
      <c r="F27872" s="2" t="s">
        <v>53</v>
      </c>
      <c r="G27872" t="b">
        <v>0</v>
      </c>
    </row>
    <row r="27873" spans="1:7" x14ac:dyDescent="0.2">
      <c r="A27873">
        <v>28079</v>
      </c>
      <c r="B27873" s="1">
        <v>45143.8125</v>
      </c>
      <c r="C27873">
        <v>29.19</v>
      </c>
      <c r="D27873">
        <v>29.164999999999999</v>
      </c>
      <c r="E27873">
        <v>2.50000000000021E-2</v>
      </c>
      <c r="F27873" s="2" t="s">
        <v>23</v>
      </c>
      <c r="G27873" t="b">
        <v>0</v>
      </c>
    </row>
    <row r="27874" spans="1:7" x14ac:dyDescent="0.2">
      <c r="A27874">
        <v>28080</v>
      </c>
      <c r="B27874" s="1">
        <v>45143.822916666664</v>
      </c>
      <c r="C27874">
        <v>29.24</v>
      </c>
      <c r="D27874">
        <v>29.114999999999998</v>
      </c>
      <c r="E27874">
        <v>0.125</v>
      </c>
      <c r="F27874">
        <v>29.177499999999998</v>
      </c>
      <c r="G27874" t="b">
        <v>0</v>
      </c>
    </row>
    <row r="27875" spans="1:7" x14ac:dyDescent="0.2">
      <c r="A27875">
        <v>28081</v>
      </c>
      <c r="B27875" s="1">
        <v>45143.833333333336</v>
      </c>
      <c r="C27875">
        <v>29.215</v>
      </c>
      <c r="D27875">
        <v>29.114999999999998</v>
      </c>
      <c r="E27875" s="2" t="s">
        <v>8</v>
      </c>
      <c r="F27875">
        <v>29.164999999999999</v>
      </c>
      <c r="G27875" t="b">
        <v>0</v>
      </c>
    </row>
    <row r="27876" spans="1:7" x14ac:dyDescent="0.2">
      <c r="A27876">
        <v>28082</v>
      </c>
      <c r="B27876" s="1">
        <v>45143.84375</v>
      </c>
      <c r="C27876">
        <v>29.24</v>
      </c>
      <c r="D27876">
        <v>29.09</v>
      </c>
      <c r="E27876" s="2" t="s">
        <v>47</v>
      </c>
      <c r="F27876">
        <v>29.164999999999999</v>
      </c>
      <c r="G27876" t="b">
        <v>0</v>
      </c>
    </row>
    <row r="27877" spans="1:7" x14ac:dyDescent="0.2">
      <c r="A27877">
        <v>28083</v>
      </c>
      <c r="B27877" s="1">
        <v>45143.854166666664</v>
      </c>
      <c r="C27877">
        <v>29.265000000000001</v>
      </c>
      <c r="D27877">
        <v>29.09</v>
      </c>
      <c r="E27877" s="2" t="s">
        <v>34</v>
      </c>
      <c r="F27877" s="2" t="s">
        <v>23</v>
      </c>
      <c r="G27877" t="b">
        <v>0</v>
      </c>
    </row>
    <row r="27878" spans="1:7" x14ac:dyDescent="0.2">
      <c r="A27878">
        <v>28084</v>
      </c>
      <c r="B27878" s="1">
        <v>45143.864583333336</v>
      </c>
      <c r="C27878">
        <v>29.24</v>
      </c>
      <c r="D27878">
        <v>29.114999999999998</v>
      </c>
      <c r="E27878">
        <v>0.125</v>
      </c>
      <c r="F27878">
        <v>29.177499999999998</v>
      </c>
      <c r="G27878" t="b">
        <v>0</v>
      </c>
    </row>
    <row r="27879" spans="1:7" x14ac:dyDescent="0.2">
      <c r="A27879">
        <v>28085</v>
      </c>
      <c r="B27879" s="1">
        <v>45143.875</v>
      </c>
      <c r="C27879">
        <v>29.265000000000001</v>
      </c>
      <c r="D27879">
        <v>29.164999999999999</v>
      </c>
      <c r="E27879" s="2" t="s">
        <v>8</v>
      </c>
      <c r="F27879">
        <v>29.215</v>
      </c>
      <c r="G27879" t="b">
        <v>0</v>
      </c>
    </row>
    <row r="27880" spans="1:7" x14ac:dyDescent="0.2">
      <c r="A27880">
        <v>28086</v>
      </c>
      <c r="B27880" s="1">
        <v>45143.885416666664</v>
      </c>
      <c r="C27880">
        <v>29.265000000000001</v>
      </c>
      <c r="D27880">
        <v>29.215</v>
      </c>
      <c r="E27880">
        <v>5.0000000000000697E-2</v>
      </c>
      <c r="F27880" s="2" t="s">
        <v>54</v>
      </c>
      <c r="G27880" t="b">
        <v>0</v>
      </c>
    </row>
    <row r="27881" spans="1:7" x14ac:dyDescent="0.2">
      <c r="A27881">
        <v>28087</v>
      </c>
      <c r="B27881" s="1">
        <v>45143.895833333336</v>
      </c>
      <c r="C27881">
        <v>29.265000000000001</v>
      </c>
      <c r="D27881">
        <v>29.265000000000001</v>
      </c>
      <c r="E27881">
        <v>0</v>
      </c>
      <c r="F27881">
        <v>29.265000000000001</v>
      </c>
      <c r="G27881" t="b">
        <v>0</v>
      </c>
    </row>
    <row r="27882" spans="1:7" x14ac:dyDescent="0.2">
      <c r="A27882">
        <v>28088</v>
      </c>
      <c r="B27882" s="1">
        <v>45143.90625</v>
      </c>
      <c r="C27882">
        <v>29.265000000000001</v>
      </c>
      <c r="D27882">
        <v>29.315000000000001</v>
      </c>
      <c r="E27882">
        <v>5.0000000000000697E-2</v>
      </c>
      <c r="F27882">
        <v>29.29</v>
      </c>
      <c r="G27882" t="b">
        <v>0</v>
      </c>
    </row>
    <row r="27883" spans="1:7" x14ac:dyDescent="0.2">
      <c r="A27883">
        <v>28089</v>
      </c>
      <c r="B27883" s="1">
        <v>45143.916666666664</v>
      </c>
      <c r="C27883">
        <v>29.315000000000001</v>
      </c>
      <c r="D27883">
        <v>29.364999999999998</v>
      </c>
      <c r="E27883">
        <v>4.9999999999997102E-2</v>
      </c>
      <c r="F27883">
        <v>29.34</v>
      </c>
      <c r="G27883" t="b">
        <v>0</v>
      </c>
    </row>
    <row r="27884" spans="1:7" x14ac:dyDescent="0.2">
      <c r="A27884">
        <v>28090</v>
      </c>
      <c r="B27884" s="1">
        <v>45143.927083333336</v>
      </c>
      <c r="C27884">
        <v>29.34</v>
      </c>
      <c r="D27884">
        <v>29.364999999999998</v>
      </c>
      <c r="E27884">
        <v>2.4999999999998499E-2</v>
      </c>
      <c r="F27884">
        <v>29.352499999999999</v>
      </c>
      <c r="G27884" t="b">
        <v>0</v>
      </c>
    </row>
    <row r="27885" spans="1:7" x14ac:dyDescent="0.2">
      <c r="A27885">
        <v>28091</v>
      </c>
      <c r="B27885" s="1">
        <v>45143.9375</v>
      </c>
      <c r="C27885">
        <v>29.265000000000001</v>
      </c>
      <c r="D27885">
        <v>29.364999999999998</v>
      </c>
      <c r="E27885">
        <v>9.9999999999997799E-2</v>
      </c>
      <c r="F27885" s="2" t="s">
        <v>67</v>
      </c>
      <c r="G27885" t="b">
        <v>0</v>
      </c>
    </row>
    <row r="27886" spans="1:7" x14ac:dyDescent="0.2">
      <c r="A27886">
        <v>28092</v>
      </c>
      <c r="B27886" s="1">
        <v>45143.947916666664</v>
      </c>
      <c r="C27886">
        <v>29.265000000000001</v>
      </c>
      <c r="D27886">
        <v>29.34</v>
      </c>
      <c r="E27886">
        <v>7.4999999999999206E-2</v>
      </c>
      <c r="F27886" s="2" t="s">
        <v>66</v>
      </c>
      <c r="G27886" t="b">
        <v>0</v>
      </c>
    </row>
    <row r="27887" spans="1:7" x14ac:dyDescent="0.2">
      <c r="A27887">
        <v>28093</v>
      </c>
      <c r="B27887" s="1">
        <v>45143.958333333336</v>
      </c>
      <c r="C27887">
        <v>29.29</v>
      </c>
      <c r="D27887">
        <v>29.34</v>
      </c>
      <c r="E27887">
        <v>5.0000000000000697E-2</v>
      </c>
      <c r="F27887" s="2" t="s">
        <v>67</v>
      </c>
      <c r="G27887" t="b">
        <v>0</v>
      </c>
    </row>
    <row r="27888" spans="1:7" x14ac:dyDescent="0.2">
      <c r="A27888">
        <v>28094</v>
      </c>
      <c r="B27888" s="1">
        <v>45143.96875</v>
      </c>
      <c r="C27888">
        <v>29.315000000000001</v>
      </c>
      <c r="D27888">
        <v>29.315000000000001</v>
      </c>
      <c r="E27888">
        <v>0</v>
      </c>
      <c r="F27888">
        <v>29.315000000000001</v>
      </c>
      <c r="G27888" t="b">
        <v>0</v>
      </c>
    </row>
    <row r="27889" spans="1:7" x14ac:dyDescent="0.2">
      <c r="A27889">
        <v>28095</v>
      </c>
      <c r="B27889" s="1">
        <v>45143.979166666664</v>
      </c>
      <c r="C27889">
        <v>29.315000000000001</v>
      </c>
      <c r="D27889">
        <v>29.29</v>
      </c>
      <c r="E27889">
        <v>2.50000000000021E-2</v>
      </c>
      <c r="F27889" s="2" t="s">
        <v>66</v>
      </c>
      <c r="G27889" t="b">
        <v>0</v>
      </c>
    </row>
    <row r="27890" spans="1:7" x14ac:dyDescent="0.2">
      <c r="A27890">
        <v>28096</v>
      </c>
      <c r="B27890" s="1">
        <v>45143.989583333336</v>
      </c>
      <c r="C27890">
        <v>29.315000000000001</v>
      </c>
      <c r="D27890">
        <v>29.29</v>
      </c>
      <c r="E27890">
        <v>2.50000000000021E-2</v>
      </c>
      <c r="F27890" s="2" t="s">
        <v>66</v>
      </c>
      <c r="G27890" t="b">
        <v>0</v>
      </c>
    </row>
    <row r="27891" spans="1:7" x14ac:dyDescent="0.2">
      <c r="A27891">
        <v>28097</v>
      </c>
      <c r="B27891" s="1">
        <v>45144</v>
      </c>
      <c r="C27891">
        <v>29.315000000000001</v>
      </c>
      <c r="D27891">
        <v>29.315000000000001</v>
      </c>
      <c r="E27891">
        <v>0</v>
      </c>
      <c r="F27891">
        <v>29.315000000000001</v>
      </c>
      <c r="G27891" t="b">
        <v>0</v>
      </c>
    </row>
    <row r="27892" spans="1:7" x14ac:dyDescent="0.2">
      <c r="A27892">
        <v>28098</v>
      </c>
      <c r="B27892" s="1">
        <v>45144.010416666664</v>
      </c>
      <c r="C27892">
        <v>29.364999999999998</v>
      </c>
      <c r="D27892">
        <v>29.315000000000001</v>
      </c>
      <c r="E27892">
        <v>4.9999999999997102E-2</v>
      </c>
      <c r="F27892">
        <v>29.34</v>
      </c>
      <c r="G27892" t="b">
        <v>0</v>
      </c>
    </row>
    <row r="27893" spans="1:7" x14ac:dyDescent="0.2">
      <c r="A27893">
        <v>28099</v>
      </c>
      <c r="B27893" s="1">
        <v>45144.020833333336</v>
      </c>
      <c r="C27893">
        <v>29.315000000000001</v>
      </c>
      <c r="D27893">
        <v>29.315000000000001</v>
      </c>
      <c r="E27893">
        <v>0</v>
      </c>
      <c r="F27893">
        <v>29.315000000000001</v>
      </c>
      <c r="G27893" t="b">
        <v>0</v>
      </c>
    </row>
    <row r="27894" spans="1:7" x14ac:dyDescent="0.2">
      <c r="A27894">
        <v>28100</v>
      </c>
      <c r="B27894" s="1">
        <v>45144.03125</v>
      </c>
      <c r="C27894">
        <v>29.34</v>
      </c>
      <c r="D27894">
        <v>29.34</v>
      </c>
      <c r="E27894">
        <v>0</v>
      </c>
      <c r="F27894">
        <v>29.34</v>
      </c>
      <c r="G27894" t="b">
        <v>0</v>
      </c>
    </row>
    <row r="27895" spans="1:7" x14ac:dyDescent="0.2">
      <c r="A27895">
        <v>28101</v>
      </c>
      <c r="B27895" s="1">
        <v>45144.041666666664</v>
      </c>
      <c r="C27895">
        <v>29.34</v>
      </c>
      <c r="D27895">
        <v>29.34</v>
      </c>
      <c r="E27895">
        <v>0</v>
      </c>
      <c r="F27895">
        <v>29.34</v>
      </c>
      <c r="G27895" t="b">
        <v>0</v>
      </c>
    </row>
    <row r="27896" spans="1:7" x14ac:dyDescent="0.2">
      <c r="A27896">
        <v>28102</v>
      </c>
      <c r="B27896" s="1">
        <v>45144.052083333336</v>
      </c>
      <c r="C27896">
        <v>29.364999999999998</v>
      </c>
      <c r="D27896">
        <v>29.364999999999998</v>
      </c>
      <c r="E27896">
        <v>0</v>
      </c>
      <c r="F27896">
        <v>29.364999999999998</v>
      </c>
      <c r="G27896" t="b">
        <v>0</v>
      </c>
    </row>
    <row r="27897" spans="1:7" x14ac:dyDescent="0.2">
      <c r="A27897">
        <v>28103</v>
      </c>
      <c r="B27897" s="1">
        <v>45144.0625</v>
      </c>
      <c r="C27897">
        <v>29.364999999999998</v>
      </c>
      <c r="D27897">
        <v>29.388999999999999</v>
      </c>
      <c r="E27897">
        <v>2.4000000000000899E-2</v>
      </c>
      <c r="F27897">
        <v>29.376999999999999</v>
      </c>
      <c r="G27897" t="b">
        <v>0</v>
      </c>
    </row>
    <row r="27898" spans="1:7" x14ac:dyDescent="0.2">
      <c r="A27898">
        <v>28104</v>
      </c>
      <c r="B27898" s="1">
        <v>45144.072916666664</v>
      </c>
      <c r="C27898">
        <v>29.364999999999998</v>
      </c>
      <c r="D27898">
        <v>29.414000000000001</v>
      </c>
      <c r="E27898">
        <v>4.9000000000002999E-2</v>
      </c>
      <c r="F27898" s="2" t="s">
        <v>793</v>
      </c>
      <c r="G27898" t="b">
        <v>0</v>
      </c>
    </row>
    <row r="27899" spans="1:7" x14ac:dyDescent="0.2">
      <c r="A27899">
        <v>28105</v>
      </c>
      <c r="B27899" s="1">
        <v>45144.083333333336</v>
      </c>
      <c r="C27899">
        <v>29.364999999999998</v>
      </c>
      <c r="D27899">
        <v>29.414000000000001</v>
      </c>
      <c r="E27899">
        <v>4.9000000000002999E-2</v>
      </c>
      <c r="F27899" s="2" t="s">
        <v>793</v>
      </c>
      <c r="G27899" t="b">
        <v>0</v>
      </c>
    </row>
    <row r="27900" spans="1:7" x14ac:dyDescent="0.2">
      <c r="A27900">
        <v>28106</v>
      </c>
      <c r="B27900" s="1">
        <v>45144.09375</v>
      </c>
      <c r="C27900">
        <v>29.34</v>
      </c>
      <c r="D27900">
        <v>29.439</v>
      </c>
      <c r="E27900">
        <v>9.9000000000000199E-2</v>
      </c>
      <c r="F27900" s="2" t="s">
        <v>793</v>
      </c>
      <c r="G27900" t="b">
        <v>0</v>
      </c>
    </row>
    <row r="27901" spans="1:7" x14ac:dyDescent="0.2">
      <c r="A27901">
        <v>28107</v>
      </c>
      <c r="B27901" s="1">
        <v>45144.104166666664</v>
      </c>
      <c r="C27901">
        <v>29.364999999999998</v>
      </c>
      <c r="D27901">
        <v>29.388999999999999</v>
      </c>
      <c r="E27901">
        <v>2.4000000000000899E-2</v>
      </c>
      <c r="F27901">
        <v>29.376999999999999</v>
      </c>
      <c r="G27901" t="b">
        <v>0</v>
      </c>
    </row>
    <row r="27902" spans="1:7" x14ac:dyDescent="0.2">
      <c r="A27902">
        <v>28108</v>
      </c>
      <c r="B27902" s="1">
        <v>45144.114583333336</v>
      </c>
      <c r="C27902">
        <v>29.364999999999998</v>
      </c>
      <c r="D27902">
        <v>29.215</v>
      </c>
      <c r="E27902" s="2" t="s">
        <v>47</v>
      </c>
      <c r="F27902">
        <v>29.29</v>
      </c>
      <c r="G27902" t="b">
        <v>0</v>
      </c>
    </row>
    <row r="27903" spans="1:7" x14ac:dyDescent="0.2">
      <c r="A27903">
        <v>28109</v>
      </c>
      <c r="B27903" s="1">
        <v>45144.125</v>
      </c>
      <c r="C27903">
        <v>29.364999999999998</v>
      </c>
      <c r="D27903">
        <v>29.09</v>
      </c>
      <c r="E27903" s="2" t="s">
        <v>59</v>
      </c>
      <c r="F27903">
        <v>29.227499999999999</v>
      </c>
      <c r="G27903" t="b">
        <v>1</v>
      </c>
    </row>
    <row r="27904" spans="1:7" x14ac:dyDescent="0.2">
      <c r="A27904">
        <v>28110</v>
      </c>
      <c r="B27904" s="1">
        <v>45144.135416666664</v>
      </c>
      <c r="C27904">
        <v>29.364999999999998</v>
      </c>
      <c r="D27904">
        <v>28.716999999999999</v>
      </c>
      <c r="E27904" s="2" t="s">
        <v>806</v>
      </c>
      <c r="F27904" s="2" t="s">
        <v>885</v>
      </c>
      <c r="G27904" t="b">
        <v>1</v>
      </c>
    </row>
    <row r="27905" spans="1:7" x14ac:dyDescent="0.2">
      <c r="A27905">
        <v>28111</v>
      </c>
      <c r="B27905" s="1">
        <v>45144.145833333336</v>
      </c>
      <c r="C27905">
        <v>29.24</v>
      </c>
      <c r="D27905">
        <v>28.667000000000002</v>
      </c>
      <c r="E27905" s="2" t="s">
        <v>42</v>
      </c>
      <c r="F27905">
        <v>28.953499999999998</v>
      </c>
      <c r="G27905" t="b">
        <v>1</v>
      </c>
    </row>
    <row r="27906" spans="1:7" x14ac:dyDescent="0.2">
      <c r="A27906">
        <v>28112</v>
      </c>
      <c r="B27906" s="1">
        <v>45144.15625</v>
      </c>
      <c r="C27906">
        <v>29.164999999999999</v>
      </c>
      <c r="D27906">
        <v>28.667000000000002</v>
      </c>
      <c r="E27906" s="2" t="s">
        <v>786</v>
      </c>
      <c r="F27906">
        <v>28.916</v>
      </c>
      <c r="G27906" t="b">
        <v>1</v>
      </c>
    </row>
    <row r="27907" spans="1:7" x14ac:dyDescent="0.2">
      <c r="A27907">
        <v>28113</v>
      </c>
      <c r="B27907" s="1">
        <v>45144.166666666664</v>
      </c>
      <c r="C27907">
        <v>29.14</v>
      </c>
      <c r="D27907">
        <v>28.667000000000002</v>
      </c>
      <c r="E27907">
        <v>0.47299999999999898</v>
      </c>
      <c r="F27907">
        <v>28.903500000000001</v>
      </c>
      <c r="G27907" t="b">
        <v>1</v>
      </c>
    </row>
    <row r="27908" spans="1:7" x14ac:dyDescent="0.2">
      <c r="A27908">
        <v>28114</v>
      </c>
      <c r="B27908" s="1">
        <v>45144.177083333336</v>
      </c>
      <c r="C27908">
        <v>29.114999999999998</v>
      </c>
      <c r="D27908">
        <v>28.667000000000002</v>
      </c>
      <c r="E27908" s="2" t="s">
        <v>73</v>
      </c>
      <c r="F27908">
        <v>28.890999999999998</v>
      </c>
      <c r="G27908" t="b">
        <v>1</v>
      </c>
    </row>
    <row r="27909" spans="1:7" x14ac:dyDescent="0.2">
      <c r="A27909">
        <v>28115</v>
      </c>
      <c r="B27909" s="1">
        <v>45144.1875</v>
      </c>
      <c r="C27909">
        <v>29.114999999999998</v>
      </c>
      <c r="D27909">
        <v>28.667000000000002</v>
      </c>
      <c r="E27909" s="2" t="s">
        <v>73</v>
      </c>
      <c r="F27909">
        <v>28.890999999999998</v>
      </c>
      <c r="G27909" t="b">
        <v>1</v>
      </c>
    </row>
    <row r="27910" spans="1:7" x14ac:dyDescent="0.2">
      <c r="A27910">
        <v>28116</v>
      </c>
      <c r="B27910" s="1">
        <v>45144.197916666664</v>
      </c>
      <c r="C27910">
        <v>29.14</v>
      </c>
      <c r="D27910">
        <v>28.667000000000002</v>
      </c>
      <c r="E27910">
        <v>0.47299999999999898</v>
      </c>
      <c r="F27910">
        <v>28.903500000000001</v>
      </c>
      <c r="G27910" t="b">
        <v>1</v>
      </c>
    </row>
    <row r="27911" spans="1:7" x14ac:dyDescent="0.2">
      <c r="A27911">
        <v>28117</v>
      </c>
      <c r="B27911" s="1">
        <v>45144.208333333336</v>
      </c>
      <c r="C27911">
        <v>29.14</v>
      </c>
      <c r="D27911">
        <v>28.692</v>
      </c>
      <c r="E27911" s="2" t="s">
        <v>759</v>
      </c>
      <c r="F27911">
        <v>28.916</v>
      </c>
      <c r="G27911" t="b">
        <v>1</v>
      </c>
    </row>
    <row r="27912" spans="1:7" x14ac:dyDescent="0.2">
      <c r="A27912">
        <v>28118</v>
      </c>
      <c r="B27912" s="1">
        <v>45144.21875</v>
      </c>
      <c r="C27912">
        <v>29.164999999999999</v>
      </c>
      <c r="D27912">
        <v>28.542999999999999</v>
      </c>
      <c r="E27912" s="2" t="s">
        <v>812</v>
      </c>
      <c r="F27912">
        <v>28.853999999999999</v>
      </c>
      <c r="G27912" t="b">
        <v>1</v>
      </c>
    </row>
    <row r="27913" spans="1:7" x14ac:dyDescent="0.2">
      <c r="A27913">
        <v>28119</v>
      </c>
      <c r="B27913" s="1">
        <v>45144.229166666664</v>
      </c>
      <c r="C27913">
        <v>29.19</v>
      </c>
      <c r="D27913">
        <v>28.32</v>
      </c>
      <c r="E27913">
        <v>0.87000000000000099</v>
      </c>
      <c r="F27913" s="2" t="s">
        <v>873</v>
      </c>
      <c r="G27913" t="b">
        <v>1</v>
      </c>
    </row>
    <row r="27914" spans="1:7" x14ac:dyDescent="0.2">
      <c r="A27914">
        <v>28120</v>
      </c>
      <c r="B27914" s="1">
        <v>45144.239583333336</v>
      </c>
      <c r="C27914">
        <v>29.19</v>
      </c>
      <c r="D27914">
        <v>28.27</v>
      </c>
      <c r="E27914" s="2" t="s">
        <v>930</v>
      </c>
      <c r="F27914">
        <v>28.73</v>
      </c>
      <c r="G27914" t="b">
        <v>1</v>
      </c>
    </row>
    <row r="27915" spans="1:7" x14ac:dyDescent="0.2">
      <c r="A27915">
        <v>28121</v>
      </c>
      <c r="B27915" s="1">
        <v>45144.25</v>
      </c>
      <c r="C27915">
        <v>29.09</v>
      </c>
      <c r="D27915">
        <v>28.221</v>
      </c>
      <c r="E27915" s="2" t="s">
        <v>753</v>
      </c>
      <c r="F27915">
        <v>28.6555</v>
      </c>
      <c r="G27915" t="b">
        <v>1</v>
      </c>
    </row>
    <row r="27916" spans="1:7" x14ac:dyDescent="0.2">
      <c r="A27916">
        <v>28122</v>
      </c>
      <c r="B27916" s="1">
        <v>45144.260416666664</v>
      </c>
      <c r="C27916">
        <v>29.065000000000001</v>
      </c>
      <c r="D27916">
        <v>28.295000000000002</v>
      </c>
      <c r="E27916" s="2" t="s">
        <v>741</v>
      </c>
      <c r="F27916">
        <v>28.68</v>
      </c>
      <c r="G27916" t="b">
        <v>1</v>
      </c>
    </row>
    <row r="27917" spans="1:7" x14ac:dyDescent="0.2">
      <c r="A27917">
        <v>28123</v>
      </c>
      <c r="B27917" s="1">
        <v>45144.270833333336</v>
      </c>
      <c r="C27917">
        <v>29.09</v>
      </c>
      <c r="D27917">
        <v>28.344999999999999</v>
      </c>
      <c r="E27917">
        <v>0.74500000000000099</v>
      </c>
      <c r="F27917">
        <v>28.717500000000001</v>
      </c>
      <c r="G27917" t="b">
        <v>1</v>
      </c>
    </row>
    <row r="27918" spans="1:7" x14ac:dyDescent="0.2">
      <c r="A27918">
        <v>28124</v>
      </c>
      <c r="B27918" s="1">
        <v>45144.28125</v>
      </c>
      <c r="C27918">
        <v>29.14</v>
      </c>
      <c r="D27918">
        <v>28.393999999999998</v>
      </c>
      <c r="E27918" s="2" t="s">
        <v>931</v>
      </c>
      <c r="F27918">
        <v>28.766999999999999</v>
      </c>
      <c r="G27918" t="b">
        <v>1</v>
      </c>
    </row>
    <row r="27919" spans="1:7" x14ac:dyDescent="0.2">
      <c r="A27919">
        <v>28125</v>
      </c>
      <c r="B27919" s="1">
        <v>45144.291666666664</v>
      </c>
      <c r="C27919">
        <v>29.164999999999999</v>
      </c>
      <c r="D27919">
        <v>28.369</v>
      </c>
      <c r="E27919" s="2" t="s">
        <v>808</v>
      </c>
      <c r="F27919">
        <v>28.766999999999999</v>
      </c>
      <c r="G27919" t="b">
        <v>1</v>
      </c>
    </row>
    <row r="27920" spans="1:7" x14ac:dyDescent="0.2">
      <c r="A27920">
        <v>28126</v>
      </c>
      <c r="B27920" s="1">
        <v>45144.302083333336</v>
      </c>
      <c r="C27920">
        <v>29.265000000000001</v>
      </c>
      <c r="D27920">
        <v>28.468</v>
      </c>
      <c r="E27920" s="2" t="s">
        <v>803</v>
      </c>
      <c r="F27920" s="2" t="s">
        <v>784</v>
      </c>
      <c r="G27920" t="b">
        <v>1</v>
      </c>
    </row>
    <row r="27921" spans="1:7" x14ac:dyDescent="0.2">
      <c r="A27921">
        <v>28127</v>
      </c>
      <c r="B27921" s="1">
        <v>45144.3125</v>
      </c>
      <c r="C27921">
        <v>29.164999999999999</v>
      </c>
      <c r="D27921">
        <v>28.518000000000001</v>
      </c>
      <c r="E27921" s="2" t="s">
        <v>783</v>
      </c>
      <c r="F27921">
        <v>28.8415</v>
      </c>
      <c r="G27921" t="b">
        <v>1</v>
      </c>
    </row>
    <row r="27922" spans="1:7" x14ac:dyDescent="0.2">
      <c r="A27922">
        <v>28128</v>
      </c>
      <c r="B27922" s="1">
        <v>45144.322916666664</v>
      </c>
      <c r="C27922">
        <v>29.14</v>
      </c>
      <c r="D27922">
        <v>28.617000000000001</v>
      </c>
      <c r="E27922" s="2" t="s">
        <v>30</v>
      </c>
      <c r="F27922" s="2" t="s">
        <v>75</v>
      </c>
      <c r="G27922" t="b">
        <v>1</v>
      </c>
    </row>
    <row r="27923" spans="1:7" x14ac:dyDescent="0.2">
      <c r="A27923">
        <v>28129</v>
      </c>
      <c r="B27923" s="1">
        <v>45144.333333333336</v>
      </c>
      <c r="C27923">
        <v>29.14</v>
      </c>
      <c r="D27923">
        <v>28.791</v>
      </c>
      <c r="E27923" s="2" t="s">
        <v>32</v>
      </c>
      <c r="F27923">
        <v>28.965499999999999</v>
      </c>
      <c r="G27923" t="b">
        <v>1</v>
      </c>
    </row>
    <row r="27924" spans="1:7" x14ac:dyDescent="0.2">
      <c r="A27924">
        <v>28130</v>
      </c>
      <c r="B27924" s="1">
        <v>45144.34375</v>
      </c>
      <c r="C27924">
        <v>29.114999999999998</v>
      </c>
      <c r="D27924">
        <v>28.916</v>
      </c>
      <c r="E27924" s="2" t="s">
        <v>24</v>
      </c>
      <c r="F27924">
        <v>29.015499999999999</v>
      </c>
      <c r="G27924" t="b">
        <v>0</v>
      </c>
    </row>
    <row r="27925" spans="1:7" x14ac:dyDescent="0.2">
      <c r="A27925">
        <v>28131</v>
      </c>
      <c r="B27925" s="1">
        <v>45144.354166666664</v>
      </c>
      <c r="C27925">
        <v>29.114999999999998</v>
      </c>
      <c r="D27925">
        <v>29.065000000000001</v>
      </c>
      <c r="E27925">
        <v>4.9999999999997102E-2</v>
      </c>
      <c r="F27925">
        <v>29.09</v>
      </c>
      <c r="G27925" t="b">
        <v>0</v>
      </c>
    </row>
    <row r="27926" spans="1:7" x14ac:dyDescent="0.2">
      <c r="A27926">
        <v>28132</v>
      </c>
      <c r="B27926" s="1">
        <v>45144.364583333336</v>
      </c>
      <c r="C27926">
        <v>29.14</v>
      </c>
      <c r="D27926">
        <v>29.24</v>
      </c>
      <c r="E27926">
        <v>9.9999999999997799E-2</v>
      </c>
      <c r="F27926" s="2" t="s">
        <v>53</v>
      </c>
      <c r="G27926" t="b">
        <v>0</v>
      </c>
    </row>
    <row r="27927" spans="1:7" x14ac:dyDescent="0.2">
      <c r="A27927">
        <v>28133</v>
      </c>
      <c r="B27927" s="1">
        <v>45144.375</v>
      </c>
      <c r="C27927">
        <v>29.19</v>
      </c>
      <c r="D27927">
        <v>29.315000000000001</v>
      </c>
      <c r="E27927">
        <v>0.125</v>
      </c>
      <c r="F27927">
        <v>29.252500000000001</v>
      </c>
      <c r="G27927" t="b">
        <v>0</v>
      </c>
    </row>
    <row r="27928" spans="1:7" x14ac:dyDescent="0.2">
      <c r="A27928">
        <v>28134</v>
      </c>
      <c r="B27928" s="1">
        <v>45144.385416666664</v>
      </c>
      <c r="C27928">
        <v>29.24</v>
      </c>
      <c r="D27928">
        <v>29.34</v>
      </c>
      <c r="E27928" s="2" t="s">
        <v>8</v>
      </c>
      <c r="F27928">
        <v>29.29</v>
      </c>
      <c r="G27928" t="b">
        <v>0</v>
      </c>
    </row>
    <row r="27929" spans="1:7" x14ac:dyDescent="0.2">
      <c r="A27929">
        <v>28135</v>
      </c>
      <c r="B27929" s="1">
        <v>45144.395833333336</v>
      </c>
      <c r="C27929">
        <v>29.29</v>
      </c>
      <c r="D27929">
        <v>29.34</v>
      </c>
      <c r="E27929">
        <v>5.0000000000000697E-2</v>
      </c>
      <c r="F27929" s="2" t="s">
        <v>67</v>
      </c>
      <c r="G27929" t="b">
        <v>0</v>
      </c>
    </row>
    <row r="27930" spans="1:7" x14ac:dyDescent="0.2">
      <c r="A27930">
        <v>28136</v>
      </c>
      <c r="B27930" s="1">
        <v>45144.40625</v>
      </c>
      <c r="C27930">
        <v>29.34</v>
      </c>
      <c r="D27930">
        <v>29.34</v>
      </c>
      <c r="E27930">
        <v>0</v>
      </c>
      <c r="F27930">
        <v>29.34</v>
      </c>
      <c r="G27930" t="b">
        <v>0</v>
      </c>
    </row>
    <row r="27931" spans="1:7" x14ac:dyDescent="0.2">
      <c r="A27931">
        <v>28137</v>
      </c>
      <c r="B27931" s="1">
        <v>45144.416666666664</v>
      </c>
      <c r="C27931">
        <v>29.388999999999999</v>
      </c>
      <c r="D27931">
        <v>29.34</v>
      </c>
      <c r="E27931">
        <v>4.8999999999999398E-2</v>
      </c>
      <c r="F27931">
        <v>29.3645</v>
      </c>
      <c r="G27931" t="b">
        <v>0</v>
      </c>
    </row>
    <row r="27932" spans="1:7" x14ac:dyDescent="0.2">
      <c r="A27932">
        <v>28138</v>
      </c>
      <c r="B27932" s="1">
        <v>45144.427083333336</v>
      </c>
      <c r="C27932">
        <v>29.388999999999999</v>
      </c>
      <c r="D27932">
        <v>29.364999999999998</v>
      </c>
      <c r="E27932">
        <v>2.4000000000000899E-2</v>
      </c>
      <c r="F27932">
        <v>29.376999999999999</v>
      </c>
      <c r="G27932" t="b">
        <v>0</v>
      </c>
    </row>
    <row r="27933" spans="1:7" x14ac:dyDescent="0.2">
      <c r="A27933">
        <v>28139</v>
      </c>
      <c r="B27933" s="1">
        <v>45144.4375</v>
      </c>
      <c r="C27933">
        <v>29.388999999999999</v>
      </c>
      <c r="D27933">
        <v>29.364999999999998</v>
      </c>
      <c r="E27933">
        <v>2.4000000000000899E-2</v>
      </c>
      <c r="F27933">
        <v>29.376999999999999</v>
      </c>
      <c r="G27933" t="b">
        <v>0</v>
      </c>
    </row>
    <row r="27934" spans="1:7" x14ac:dyDescent="0.2">
      <c r="A27934">
        <v>28140</v>
      </c>
      <c r="B27934" s="1">
        <v>45144.447916666664</v>
      </c>
      <c r="C27934">
        <v>29.364999999999998</v>
      </c>
      <c r="D27934">
        <v>29.315000000000001</v>
      </c>
      <c r="E27934">
        <v>4.9999999999997102E-2</v>
      </c>
      <c r="F27934">
        <v>29.34</v>
      </c>
      <c r="G27934" t="b">
        <v>0</v>
      </c>
    </row>
    <row r="27935" spans="1:7" x14ac:dyDescent="0.2">
      <c r="A27935">
        <v>28141</v>
      </c>
      <c r="B27935" s="1">
        <v>45144.458333333336</v>
      </c>
      <c r="C27935">
        <v>29.364999999999998</v>
      </c>
      <c r="D27935">
        <v>29.364999999999998</v>
      </c>
      <c r="E27935">
        <v>0</v>
      </c>
      <c r="F27935">
        <v>29.364999999999998</v>
      </c>
      <c r="G27935" t="b">
        <v>0</v>
      </c>
    </row>
    <row r="27936" spans="1:7" x14ac:dyDescent="0.2">
      <c r="A27936">
        <v>28142</v>
      </c>
      <c r="B27936" s="1">
        <v>45144.46875</v>
      </c>
      <c r="C27936">
        <v>29.34</v>
      </c>
      <c r="D27936">
        <v>29.34</v>
      </c>
      <c r="E27936">
        <v>0</v>
      </c>
      <c r="F27936">
        <v>29.34</v>
      </c>
      <c r="G27936" t="b">
        <v>0</v>
      </c>
    </row>
    <row r="27937" spans="1:7" x14ac:dyDescent="0.2">
      <c r="A27937">
        <v>28143</v>
      </c>
      <c r="B27937" s="1">
        <v>45144.479166666664</v>
      </c>
      <c r="C27937">
        <v>29.315000000000001</v>
      </c>
      <c r="D27937">
        <v>29.29</v>
      </c>
      <c r="E27937">
        <v>2.50000000000021E-2</v>
      </c>
      <c r="F27937" s="2" t="s">
        <v>66</v>
      </c>
      <c r="G27937" t="b">
        <v>0</v>
      </c>
    </row>
    <row r="27938" spans="1:7" x14ac:dyDescent="0.2">
      <c r="A27938">
        <v>28144</v>
      </c>
      <c r="B27938" s="1">
        <v>45144.489583333336</v>
      </c>
      <c r="C27938">
        <v>29.315000000000001</v>
      </c>
      <c r="D27938">
        <v>29.215</v>
      </c>
      <c r="E27938" s="2" t="s">
        <v>8</v>
      </c>
      <c r="F27938">
        <v>29.265000000000001</v>
      </c>
      <c r="G27938" t="b">
        <v>0</v>
      </c>
    </row>
    <row r="27939" spans="1:7" x14ac:dyDescent="0.2">
      <c r="A27939">
        <v>28145</v>
      </c>
      <c r="B27939" s="1">
        <v>45144.5</v>
      </c>
      <c r="C27939">
        <v>29.34</v>
      </c>
      <c r="D27939">
        <v>29.14</v>
      </c>
      <c r="E27939" s="2" t="s">
        <v>35</v>
      </c>
      <c r="F27939" s="2" t="s">
        <v>54</v>
      </c>
      <c r="G27939" t="b">
        <v>0</v>
      </c>
    </row>
    <row r="27940" spans="1:7" x14ac:dyDescent="0.2">
      <c r="A27940">
        <v>28146</v>
      </c>
      <c r="B27940" s="1">
        <v>45144.510416666664</v>
      </c>
      <c r="C27940">
        <v>29.34</v>
      </c>
      <c r="D27940">
        <v>29.09</v>
      </c>
      <c r="E27940">
        <v>0.25</v>
      </c>
      <c r="F27940">
        <v>29.215</v>
      </c>
      <c r="G27940" t="b">
        <v>1</v>
      </c>
    </row>
    <row r="27941" spans="1:7" x14ac:dyDescent="0.2">
      <c r="A27941">
        <v>28147</v>
      </c>
      <c r="B27941" s="1">
        <v>45144.520833333336</v>
      </c>
      <c r="C27941">
        <v>29.34</v>
      </c>
      <c r="D27941">
        <v>29.065000000000001</v>
      </c>
      <c r="E27941" s="2" t="s">
        <v>59</v>
      </c>
      <c r="F27941">
        <v>29.202500000000001</v>
      </c>
      <c r="G27941" t="b">
        <v>1</v>
      </c>
    </row>
    <row r="27942" spans="1:7" x14ac:dyDescent="0.2">
      <c r="A27942">
        <v>28148</v>
      </c>
      <c r="B27942" s="1">
        <v>45144.53125</v>
      </c>
      <c r="C27942">
        <v>29.364999999999998</v>
      </c>
      <c r="D27942">
        <v>29.04</v>
      </c>
      <c r="E27942" s="2" t="s">
        <v>71</v>
      </c>
      <c r="F27942">
        <v>29.202500000000001</v>
      </c>
      <c r="G27942" t="b">
        <v>1</v>
      </c>
    </row>
    <row r="27943" spans="1:7" x14ac:dyDescent="0.2">
      <c r="A27943">
        <v>28149</v>
      </c>
      <c r="B27943" s="1">
        <v>45144.541666666664</v>
      </c>
      <c r="C27943">
        <v>29.364999999999998</v>
      </c>
      <c r="D27943">
        <v>29.065000000000001</v>
      </c>
      <c r="E27943" s="2" t="s">
        <v>820</v>
      </c>
      <c r="F27943">
        <v>29.215</v>
      </c>
      <c r="G27943" t="b">
        <v>1</v>
      </c>
    </row>
    <row r="27944" spans="1:7" x14ac:dyDescent="0.2">
      <c r="A27944">
        <v>28150</v>
      </c>
      <c r="B27944" s="1">
        <v>45144.552083333336</v>
      </c>
      <c r="C27944">
        <v>29.388999999999999</v>
      </c>
      <c r="D27944">
        <v>29.164999999999999</v>
      </c>
      <c r="E27944" s="2" t="s">
        <v>17</v>
      </c>
      <c r="F27944">
        <v>29.277000000000001</v>
      </c>
      <c r="G27944" t="b">
        <v>1</v>
      </c>
    </row>
    <row r="27945" spans="1:7" x14ac:dyDescent="0.2">
      <c r="A27945">
        <v>28151</v>
      </c>
      <c r="B27945" s="1">
        <v>45144.5625</v>
      </c>
      <c r="C27945">
        <v>29.414000000000001</v>
      </c>
      <c r="D27945">
        <v>29.14</v>
      </c>
      <c r="E27945" s="2" t="s">
        <v>19</v>
      </c>
      <c r="F27945">
        <v>29.277000000000001</v>
      </c>
      <c r="G27945" t="b">
        <v>1</v>
      </c>
    </row>
    <row r="27946" spans="1:7" x14ac:dyDescent="0.2">
      <c r="A27946">
        <v>28152</v>
      </c>
      <c r="B27946" s="1">
        <v>45144.572916666664</v>
      </c>
      <c r="C27946">
        <v>29.439</v>
      </c>
      <c r="D27946">
        <v>29.09</v>
      </c>
      <c r="E27946" s="2" t="s">
        <v>32</v>
      </c>
      <c r="F27946" s="2" t="s">
        <v>792</v>
      </c>
      <c r="G27946" t="b">
        <v>1</v>
      </c>
    </row>
    <row r="27947" spans="1:7" x14ac:dyDescent="0.2">
      <c r="A27947">
        <v>28153</v>
      </c>
      <c r="B27947" s="1">
        <v>45144.583333333336</v>
      </c>
      <c r="C27947">
        <v>29.439</v>
      </c>
      <c r="D27947">
        <v>29.09</v>
      </c>
      <c r="E27947" s="2" t="s">
        <v>32</v>
      </c>
      <c r="F27947" s="2" t="s">
        <v>792</v>
      </c>
      <c r="G27947" t="b">
        <v>1</v>
      </c>
    </row>
    <row r="27948" spans="1:7" x14ac:dyDescent="0.2">
      <c r="A27948">
        <v>28154</v>
      </c>
      <c r="B27948" s="1">
        <v>45144.59375</v>
      </c>
      <c r="C27948">
        <v>29.463999999999999</v>
      </c>
      <c r="D27948">
        <v>29.114999999999998</v>
      </c>
      <c r="E27948" s="2" t="s">
        <v>32</v>
      </c>
      <c r="F27948" s="2" t="s">
        <v>888</v>
      </c>
      <c r="G27948" t="b">
        <v>1</v>
      </c>
    </row>
    <row r="27949" spans="1:7" x14ac:dyDescent="0.2">
      <c r="A27949">
        <v>28155</v>
      </c>
      <c r="B27949" s="1">
        <v>45144.604166666664</v>
      </c>
      <c r="C27949">
        <v>29.414000000000001</v>
      </c>
      <c r="D27949">
        <v>29.114999999999998</v>
      </c>
      <c r="E27949" s="2" t="s">
        <v>46</v>
      </c>
      <c r="F27949" s="2" t="s">
        <v>792</v>
      </c>
      <c r="G27949" t="b">
        <v>1</v>
      </c>
    </row>
    <row r="27950" spans="1:7" x14ac:dyDescent="0.2">
      <c r="A27950">
        <v>28156</v>
      </c>
      <c r="B27950" s="1">
        <v>45144.614583333336</v>
      </c>
      <c r="C27950">
        <v>29.215</v>
      </c>
      <c r="D27950">
        <v>28.916</v>
      </c>
      <c r="E27950" s="2" t="s">
        <v>33</v>
      </c>
      <c r="F27950">
        <v>29.0655</v>
      </c>
      <c r="G27950" t="b">
        <v>1</v>
      </c>
    </row>
    <row r="27951" spans="1:7" x14ac:dyDescent="0.2">
      <c r="A27951">
        <v>28157</v>
      </c>
      <c r="B27951" s="1">
        <v>45144.625</v>
      </c>
      <c r="C27951">
        <v>29.114999999999998</v>
      </c>
      <c r="D27951">
        <v>28.940999999999999</v>
      </c>
      <c r="E27951" s="2" t="s">
        <v>14</v>
      </c>
      <c r="F27951">
        <v>29.027999999999999</v>
      </c>
      <c r="G27951" t="b">
        <v>0</v>
      </c>
    </row>
    <row r="27952" spans="1:7" x14ac:dyDescent="0.2">
      <c r="A27952">
        <v>28158</v>
      </c>
      <c r="B27952" s="1">
        <v>45144.635416666664</v>
      </c>
      <c r="C27952">
        <v>28.742000000000001</v>
      </c>
      <c r="D27952">
        <v>28.916</v>
      </c>
      <c r="E27952" s="2" t="s">
        <v>14</v>
      </c>
      <c r="F27952">
        <v>28.829000000000001</v>
      </c>
      <c r="G27952" t="b">
        <v>0</v>
      </c>
    </row>
    <row r="27953" spans="1:7" x14ac:dyDescent="0.2">
      <c r="A27953">
        <v>28159</v>
      </c>
      <c r="B27953" s="1">
        <v>45144.645833333336</v>
      </c>
      <c r="C27953">
        <v>28.692</v>
      </c>
      <c r="D27953">
        <v>28.791</v>
      </c>
      <c r="E27953">
        <v>9.9000000000000199E-2</v>
      </c>
      <c r="F27953" s="2" t="s">
        <v>90</v>
      </c>
      <c r="G27953" t="b">
        <v>0</v>
      </c>
    </row>
    <row r="27954" spans="1:7" x14ac:dyDescent="0.2">
      <c r="A27954">
        <v>28160</v>
      </c>
      <c r="B27954" s="1">
        <v>45144.65625</v>
      </c>
      <c r="C27954">
        <v>28.692</v>
      </c>
      <c r="D27954">
        <v>28.765999999999998</v>
      </c>
      <c r="E27954">
        <v>7.3999999999997998E-2</v>
      </c>
      <c r="F27954">
        <v>28.728999999999999</v>
      </c>
      <c r="G27954" t="b">
        <v>0</v>
      </c>
    </row>
    <row r="27955" spans="1:7" x14ac:dyDescent="0.2">
      <c r="A27955">
        <v>28161</v>
      </c>
      <c r="B27955" s="1">
        <v>45144.666666666664</v>
      </c>
      <c r="C27955">
        <v>28.692</v>
      </c>
      <c r="D27955">
        <v>28.641999999999999</v>
      </c>
      <c r="E27955">
        <v>5.0000000000000697E-2</v>
      </c>
      <c r="F27955">
        <v>28.667000000000002</v>
      </c>
      <c r="G27955" t="b">
        <v>0</v>
      </c>
    </row>
    <row r="27956" spans="1:7" x14ac:dyDescent="0.2">
      <c r="A27956">
        <v>28162</v>
      </c>
      <c r="B27956" s="1">
        <v>45144.677083333336</v>
      </c>
      <c r="C27956">
        <v>28.692</v>
      </c>
      <c r="D27956">
        <v>28.518000000000001</v>
      </c>
      <c r="E27956" s="2" t="s">
        <v>14</v>
      </c>
      <c r="F27956">
        <v>28.605</v>
      </c>
      <c r="G27956" t="b">
        <v>0</v>
      </c>
    </row>
    <row r="27957" spans="1:7" x14ac:dyDescent="0.2">
      <c r="A27957">
        <v>28163</v>
      </c>
      <c r="B27957" s="1">
        <v>45144.6875</v>
      </c>
      <c r="C27957">
        <v>28.692</v>
      </c>
      <c r="D27957">
        <v>28.492999999999999</v>
      </c>
      <c r="E27957" s="2" t="s">
        <v>15</v>
      </c>
      <c r="F27957">
        <v>28.592500000000001</v>
      </c>
      <c r="G27957" t="b">
        <v>0</v>
      </c>
    </row>
    <row r="27958" spans="1:7" x14ac:dyDescent="0.2">
      <c r="A27958">
        <v>28164</v>
      </c>
      <c r="B27958" s="1">
        <v>45144.697916666664</v>
      </c>
      <c r="C27958">
        <v>28.692</v>
      </c>
      <c r="D27958">
        <v>28.492999999999999</v>
      </c>
      <c r="E27958" s="2" t="s">
        <v>15</v>
      </c>
      <c r="F27958">
        <v>28.592500000000001</v>
      </c>
      <c r="G27958" t="b">
        <v>0</v>
      </c>
    </row>
    <row r="27959" spans="1:7" x14ac:dyDescent="0.2">
      <c r="A27959">
        <v>28165</v>
      </c>
      <c r="B27959" s="1">
        <v>45144.708333333336</v>
      </c>
      <c r="C27959">
        <v>28.716999999999999</v>
      </c>
      <c r="D27959">
        <v>28.518000000000001</v>
      </c>
      <c r="E27959" s="2" t="s">
        <v>24</v>
      </c>
      <c r="F27959">
        <v>28.6175</v>
      </c>
      <c r="G27959" t="b">
        <v>0</v>
      </c>
    </row>
    <row r="27960" spans="1:7" x14ac:dyDescent="0.2">
      <c r="A27960">
        <v>28166</v>
      </c>
      <c r="B27960" s="1">
        <v>45144.71875</v>
      </c>
      <c r="C27960">
        <v>28.518000000000001</v>
      </c>
      <c r="D27960">
        <v>28.542999999999999</v>
      </c>
      <c r="E27960">
        <v>2.4999999999998499E-2</v>
      </c>
      <c r="F27960">
        <v>28.5305</v>
      </c>
      <c r="G27960" t="b">
        <v>0</v>
      </c>
    </row>
    <row r="27961" spans="1:7" x14ac:dyDescent="0.2">
      <c r="A27961">
        <v>28167</v>
      </c>
      <c r="B27961" s="1">
        <v>45144.729166666664</v>
      </c>
      <c r="C27961">
        <v>28.344999999999999</v>
      </c>
      <c r="D27961">
        <v>28.542999999999999</v>
      </c>
      <c r="E27961" s="2" t="s">
        <v>105</v>
      </c>
      <c r="F27961">
        <v>28.443999999999999</v>
      </c>
      <c r="G27961" t="b">
        <v>0</v>
      </c>
    </row>
    <row r="27962" spans="1:7" x14ac:dyDescent="0.2">
      <c r="A27962">
        <v>28168</v>
      </c>
      <c r="B27962" s="1">
        <v>45144.739583333336</v>
      </c>
      <c r="C27962">
        <v>28.295000000000002</v>
      </c>
      <c r="D27962">
        <v>28.492999999999999</v>
      </c>
      <c r="E27962" s="2" t="s">
        <v>93</v>
      </c>
      <c r="F27962">
        <v>28.393999999999998</v>
      </c>
      <c r="G27962" t="b">
        <v>0</v>
      </c>
    </row>
    <row r="27963" spans="1:7" x14ac:dyDescent="0.2">
      <c r="A27963">
        <v>28169</v>
      </c>
      <c r="B27963" s="1">
        <v>45144.75</v>
      </c>
      <c r="C27963">
        <v>28.245000000000001</v>
      </c>
      <c r="D27963">
        <v>28.542999999999999</v>
      </c>
      <c r="E27963" s="2" t="s">
        <v>85</v>
      </c>
      <c r="F27963">
        <v>28.393999999999998</v>
      </c>
      <c r="G27963" t="b">
        <v>1</v>
      </c>
    </row>
    <row r="27964" spans="1:7" x14ac:dyDescent="0.2">
      <c r="A27964">
        <v>28170</v>
      </c>
      <c r="B27964" s="1">
        <v>45144.760416666664</v>
      </c>
      <c r="C27964">
        <v>28.32</v>
      </c>
      <c r="D27964">
        <v>28.617000000000001</v>
      </c>
      <c r="E27964" s="2" t="s">
        <v>128</v>
      </c>
      <c r="F27964">
        <v>28.468499999999999</v>
      </c>
      <c r="G27964" t="b">
        <v>1</v>
      </c>
    </row>
    <row r="27965" spans="1:7" x14ac:dyDescent="0.2">
      <c r="A27965">
        <v>28171</v>
      </c>
      <c r="B27965" s="1">
        <v>45144.770833333336</v>
      </c>
      <c r="C27965">
        <v>28.369</v>
      </c>
      <c r="D27965">
        <v>28.667000000000002</v>
      </c>
      <c r="E27965" s="2" t="s">
        <v>149</v>
      </c>
      <c r="F27965">
        <v>28.518000000000001</v>
      </c>
      <c r="G27965" t="b">
        <v>1</v>
      </c>
    </row>
    <row r="27966" spans="1:7" x14ac:dyDescent="0.2">
      <c r="A27966">
        <v>28172</v>
      </c>
      <c r="B27966" s="1">
        <v>45144.78125</v>
      </c>
      <c r="C27966">
        <v>28.419</v>
      </c>
      <c r="D27966">
        <v>28.518000000000001</v>
      </c>
      <c r="E27966">
        <v>9.9000000000000199E-2</v>
      </c>
      <c r="F27966">
        <v>28.468499999999999</v>
      </c>
      <c r="G27966" t="b">
        <v>0</v>
      </c>
    </row>
    <row r="27967" spans="1:7" x14ac:dyDescent="0.2">
      <c r="A27967">
        <v>28173</v>
      </c>
      <c r="B27967" s="1">
        <v>45144.791666666664</v>
      </c>
      <c r="C27967">
        <v>28.419</v>
      </c>
      <c r="D27967">
        <v>28.170999999999999</v>
      </c>
      <c r="E27967" s="2" t="s">
        <v>81</v>
      </c>
      <c r="F27967">
        <v>28.295000000000002</v>
      </c>
      <c r="G27967" t="b">
        <v>1</v>
      </c>
    </row>
    <row r="27968" spans="1:7" x14ac:dyDescent="0.2">
      <c r="A27968">
        <v>28174</v>
      </c>
      <c r="B27968" s="1">
        <v>45144.802083333336</v>
      </c>
      <c r="C27968">
        <v>28.492999999999999</v>
      </c>
      <c r="D27968">
        <v>28.27</v>
      </c>
      <c r="E27968" s="2" t="s">
        <v>83</v>
      </c>
      <c r="F27968">
        <v>28.381499999999999</v>
      </c>
      <c r="G27968" t="b">
        <v>1</v>
      </c>
    </row>
    <row r="27969" spans="1:7" x14ac:dyDescent="0.2">
      <c r="A27969">
        <v>28175</v>
      </c>
      <c r="B27969" s="1">
        <v>45144.8125</v>
      </c>
      <c r="C27969">
        <v>28.542999999999999</v>
      </c>
      <c r="D27969">
        <v>28.295000000000002</v>
      </c>
      <c r="E27969" s="2" t="s">
        <v>82</v>
      </c>
      <c r="F27969">
        <v>28.419</v>
      </c>
      <c r="G27969" t="b">
        <v>1</v>
      </c>
    </row>
    <row r="27970" spans="1:7" x14ac:dyDescent="0.2">
      <c r="A27970">
        <v>28176</v>
      </c>
      <c r="B27970" s="1">
        <v>45144.822916666664</v>
      </c>
      <c r="C27970">
        <v>28.641999999999999</v>
      </c>
      <c r="D27970">
        <v>28.27</v>
      </c>
      <c r="E27970" s="2" t="s">
        <v>96</v>
      </c>
      <c r="F27970">
        <v>28.456</v>
      </c>
      <c r="G27970" t="b">
        <v>1</v>
      </c>
    </row>
    <row r="27971" spans="1:7" x14ac:dyDescent="0.2">
      <c r="A27971">
        <v>28177</v>
      </c>
      <c r="B27971" s="1">
        <v>45144.833333333336</v>
      </c>
      <c r="C27971">
        <v>28.815999999999999</v>
      </c>
      <c r="D27971">
        <v>28.419</v>
      </c>
      <c r="E27971" s="2" t="s">
        <v>97</v>
      </c>
      <c r="F27971">
        <v>28.6175</v>
      </c>
      <c r="G27971" t="b">
        <v>1</v>
      </c>
    </row>
    <row r="27972" spans="1:7" x14ac:dyDescent="0.2">
      <c r="A27972">
        <v>28178</v>
      </c>
      <c r="B27972" s="1">
        <v>45144.84375</v>
      </c>
      <c r="C27972">
        <v>28.940999999999999</v>
      </c>
      <c r="D27972">
        <v>28.492999999999999</v>
      </c>
      <c r="E27972" s="2" t="s">
        <v>759</v>
      </c>
      <c r="F27972">
        <v>28.716999999999999</v>
      </c>
      <c r="G27972" t="b">
        <v>1</v>
      </c>
    </row>
    <row r="27973" spans="1:7" x14ac:dyDescent="0.2">
      <c r="A27973">
        <v>28179</v>
      </c>
      <c r="B27973" s="1">
        <v>45144.854166666664</v>
      </c>
      <c r="C27973">
        <v>29.09</v>
      </c>
      <c r="D27973">
        <v>28.468</v>
      </c>
      <c r="E27973" s="2" t="s">
        <v>812</v>
      </c>
      <c r="F27973">
        <v>28.779</v>
      </c>
      <c r="G27973" t="b">
        <v>1</v>
      </c>
    </row>
    <row r="27974" spans="1:7" x14ac:dyDescent="0.2">
      <c r="A27974">
        <v>28180</v>
      </c>
      <c r="B27974" s="1">
        <v>45144.864583333336</v>
      </c>
      <c r="C27974">
        <v>29.265000000000001</v>
      </c>
      <c r="D27974">
        <v>28.593</v>
      </c>
      <c r="E27974" s="2" t="s">
        <v>810</v>
      </c>
      <c r="F27974" s="2" t="s">
        <v>797</v>
      </c>
      <c r="G27974" t="b">
        <v>1</v>
      </c>
    </row>
    <row r="27975" spans="1:7" x14ac:dyDescent="0.2">
      <c r="A27975">
        <v>28181</v>
      </c>
      <c r="B27975" s="1">
        <v>45144.875</v>
      </c>
      <c r="C27975">
        <v>29.315000000000001</v>
      </c>
      <c r="D27975">
        <v>28.617000000000001</v>
      </c>
      <c r="E27975" s="2" t="s">
        <v>838</v>
      </c>
      <c r="F27975">
        <v>28.966000000000001</v>
      </c>
      <c r="G27975" t="b">
        <v>1</v>
      </c>
    </row>
    <row r="27976" spans="1:7" x14ac:dyDescent="0.2">
      <c r="A27976">
        <v>28182</v>
      </c>
      <c r="B27976" s="1">
        <v>45144.885416666664</v>
      </c>
      <c r="C27976">
        <v>29.364999999999998</v>
      </c>
      <c r="D27976">
        <v>28.617000000000001</v>
      </c>
      <c r="E27976" s="2" t="s">
        <v>829</v>
      </c>
      <c r="F27976">
        <v>28.991</v>
      </c>
      <c r="G27976" t="b">
        <v>1</v>
      </c>
    </row>
    <row r="27977" spans="1:7" x14ac:dyDescent="0.2">
      <c r="A27977">
        <v>28183</v>
      </c>
      <c r="B27977" s="1">
        <v>45144.895833333336</v>
      </c>
      <c r="C27977">
        <v>29.364999999999998</v>
      </c>
      <c r="D27977">
        <v>28.692</v>
      </c>
      <c r="E27977" s="2" t="s">
        <v>932</v>
      </c>
      <c r="F27977">
        <v>29.028500000000001</v>
      </c>
      <c r="G27977" t="b">
        <v>1</v>
      </c>
    </row>
    <row r="27978" spans="1:7" x14ac:dyDescent="0.2">
      <c r="A27978">
        <v>28184</v>
      </c>
      <c r="B27978" s="1">
        <v>45144.90625</v>
      </c>
      <c r="C27978">
        <v>29.364999999999998</v>
      </c>
      <c r="D27978">
        <v>28.765999999999998</v>
      </c>
      <c r="E27978" s="2" t="s">
        <v>830</v>
      </c>
      <c r="F27978">
        <v>29.0655</v>
      </c>
      <c r="G27978" t="b">
        <v>1</v>
      </c>
    </row>
    <row r="27979" spans="1:7" x14ac:dyDescent="0.2">
      <c r="A27979">
        <v>28185</v>
      </c>
      <c r="B27979" s="1">
        <v>45144.916666666664</v>
      </c>
      <c r="C27979">
        <v>29.388999999999999</v>
      </c>
      <c r="D27979">
        <v>28.742000000000001</v>
      </c>
      <c r="E27979" s="2" t="s">
        <v>783</v>
      </c>
      <c r="F27979">
        <v>29.0655</v>
      </c>
      <c r="G27979" t="b">
        <v>1</v>
      </c>
    </row>
    <row r="27980" spans="1:7" x14ac:dyDescent="0.2">
      <c r="A27980">
        <v>28186</v>
      </c>
      <c r="B27980" s="1">
        <v>45144.927083333336</v>
      </c>
      <c r="C27980">
        <v>29.388999999999999</v>
      </c>
      <c r="D27980">
        <v>28.791</v>
      </c>
      <c r="E27980">
        <v>0.59799999999999898</v>
      </c>
      <c r="F27980">
        <v>29.09</v>
      </c>
      <c r="G27980" t="b">
        <v>1</v>
      </c>
    </row>
    <row r="27981" spans="1:7" x14ac:dyDescent="0.2">
      <c r="A27981">
        <v>28187</v>
      </c>
      <c r="B27981" s="1">
        <v>45144.9375</v>
      </c>
      <c r="C27981">
        <v>29.388999999999999</v>
      </c>
      <c r="D27981">
        <v>28.866</v>
      </c>
      <c r="E27981" s="2" t="s">
        <v>30</v>
      </c>
      <c r="F27981" s="2" t="s">
        <v>21</v>
      </c>
      <c r="G27981" t="b">
        <v>1</v>
      </c>
    </row>
    <row r="27982" spans="1:7" x14ac:dyDescent="0.2">
      <c r="A27982">
        <v>28188</v>
      </c>
      <c r="B27982" s="1">
        <v>45144.947916666664</v>
      </c>
      <c r="C27982">
        <v>29.364999999999998</v>
      </c>
      <c r="D27982">
        <v>29.04</v>
      </c>
      <c r="E27982" s="2" t="s">
        <v>71</v>
      </c>
      <c r="F27982">
        <v>29.202500000000001</v>
      </c>
      <c r="G27982" t="b">
        <v>1</v>
      </c>
    </row>
    <row r="27983" spans="1:7" x14ac:dyDescent="0.2">
      <c r="A27983">
        <v>28189</v>
      </c>
      <c r="B27983" s="1">
        <v>45144.958333333336</v>
      </c>
      <c r="C27983">
        <v>29.388999999999999</v>
      </c>
      <c r="D27983">
        <v>29.14</v>
      </c>
      <c r="E27983" s="2" t="s">
        <v>18</v>
      </c>
      <c r="F27983" s="2" t="s">
        <v>792</v>
      </c>
      <c r="G27983" t="b">
        <v>1</v>
      </c>
    </row>
    <row r="27984" spans="1:7" x14ac:dyDescent="0.2">
      <c r="A27984">
        <v>28190</v>
      </c>
      <c r="B27984" s="1">
        <v>45144.96875</v>
      </c>
      <c r="C27984">
        <v>29.364999999999998</v>
      </c>
      <c r="D27984">
        <v>29.065000000000001</v>
      </c>
      <c r="E27984" s="2" t="s">
        <v>820</v>
      </c>
      <c r="F27984">
        <v>29.215</v>
      </c>
      <c r="G27984" t="b">
        <v>1</v>
      </c>
    </row>
    <row r="27985" spans="1:7" x14ac:dyDescent="0.2">
      <c r="A27985">
        <v>28191</v>
      </c>
      <c r="B27985" s="1">
        <v>45144.979166666664</v>
      </c>
      <c r="C27985">
        <v>29.315000000000001</v>
      </c>
      <c r="D27985">
        <v>29.065000000000001</v>
      </c>
      <c r="E27985">
        <v>0.25</v>
      </c>
      <c r="F27985">
        <v>29.19</v>
      </c>
      <c r="G27985" t="b">
        <v>1</v>
      </c>
    </row>
    <row r="27986" spans="1:7" x14ac:dyDescent="0.2">
      <c r="A27986">
        <v>28192</v>
      </c>
      <c r="B27986" s="1">
        <v>45144.989583333336</v>
      </c>
      <c r="C27986">
        <v>29.24</v>
      </c>
      <c r="D27986">
        <v>28.99</v>
      </c>
      <c r="E27986">
        <v>0.25</v>
      </c>
      <c r="F27986">
        <v>29.114999999999998</v>
      </c>
      <c r="G27986" t="b">
        <v>1</v>
      </c>
    </row>
    <row r="27987" spans="1:7" x14ac:dyDescent="0.2">
      <c r="A27987">
        <v>28193</v>
      </c>
      <c r="B27987" s="1">
        <v>45145</v>
      </c>
      <c r="C27987">
        <v>29.164999999999999</v>
      </c>
      <c r="D27987">
        <v>28.940999999999999</v>
      </c>
      <c r="E27987" s="2" t="s">
        <v>17</v>
      </c>
      <c r="F27987" s="2" t="s">
        <v>40</v>
      </c>
      <c r="G27987" t="b">
        <v>1</v>
      </c>
    </row>
    <row r="27988" spans="1:7" x14ac:dyDescent="0.2">
      <c r="A27988">
        <v>28194</v>
      </c>
      <c r="B27988" s="1">
        <v>45145.010416666664</v>
      </c>
      <c r="C27988">
        <v>29.114999999999998</v>
      </c>
      <c r="D27988">
        <v>28.916</v>
      </c>
      <c r="E27988" s="2" t="s">
        <v>24</v>
      </c>
      <c r="F27988">
        <v>29.015499999999999</v>
      </c>
      <c r="G27988" t="b">
        <v>0</v>
      </c>
    </row>
    <row r="27989" spans="1:7" x14ac:dyDescent="0.2">
      <c r="A27989">
        <v>28195</v>
      </c>
      <c r="B27989" s="1">
        <v>45145.020833333336</v>
      </c>
      <c r="C27989">
        <v>29.09</v>
      </c>
      <c r="D27989">
        <v>28.940999999999999</v>
      </c>
      <c r="E27989" s="2" t="s">
        <v>10</v>
      </c>
      <c r="F27989">
        <v>29.015499999999999</v>
      </c>
      <c r="G27989" t="b">
        <v>0</v>
      </c>
    </row>
    <row r="27990" spans="1:7" x14ac:dyDescent="0.2">
      <c r="A27990">
        <v>28196</v>
      </c>
      <c r="B27990" s="1">
        <v>45145.03125</v>
      </c>
      <c r="C27990">
        <v>29.065000000000001</v>
      </c>
      <c r="D27990">
        <v>28.99</v>
      </c>
      <c r="E27990">
        <v>7.5000000000002801E-2</v>
      </c>
      <c r="F27990">
        <v>29.0275</v>
      </c>
      <c r="G27990" t="b">
        <v>0</v>
      </c>
    </row>
    <row r="27991" spans="1:7" x14ac:dyDescent="0.2">
      <c r="A27991">
        <v>28197</v>
      </c>
      <c r="B27991" s="1">
        <v>45145.041666666664</v>
      </c>
      <c r="C27991">
        <v>29.065000000000001</v>
      </c>
      <c r="D27991">
        <v>29.015000000000001</v>
      </c>
      <c r="E27991">
        <v>5.0000000000000697E-2</v>
      </c>
      <c r="F27991">
        <v>29.04</v>
      </c>
      <c r="G27991" t="b">
        <v>0</v>
      </c>
    </row>
    <row r="27992" spans="1:7" x14ac:dyDescent="0.2">
      <c r="A27992">
        <v>28198</v>
      </c>
      <c r="B27992" s="1">
        <v>45145.052083333336</v>
      </c>
      <c r="C27992">
        <v>29.19</v>
      </c>
      <c r="D27992">
        <v>29.015000000000001</v>
      </c>
      <c r="E27992" s="2" t="s">
        <v>34</v>
      </c>
      <c r="F27992">
        <v>29.102499999999999</v>
      </c>
      <c r="G27992" t="b">
        <v>0</v>
      </c>
    </row>
    <row r="27993" spans="1:7" x14ac:dyDescent="0.2">
      <c r="A27993">
        <v>28199</v>
      </c>
      <c r="B27993" s="1">
        <v>45145.0625</v>
      </c>
      <c r="C27993">
        <v>29.164999999999999</v>
      </c>
      <c r="D27993">
        <v>29.015000000000001</v>
      </c>
      <c r="E27993" s="2" t="s">
        <v>47</v>
      </c>
      <c r="F27993">
        <v>29.09</v>
      </c>
      <c r="G27993" t="b">
        <v>0</v>
      </c>
    </row>
    <row r="27994" spans="1:7" x14ac:dyDescent="0.2">
      <c r="A27994">
        <v>28200</v>
      </c>
      <c r="B27994" s="1">
        <v>45145.072916666664</v>
      </c>
      <c r="C27994">
        <v>29.114999999999998</v>
      </c>
      <c r="D27994">
        <v>28.99</v>
      </c>
      <c r="E27994">
        <v>0.125</v>
      </c>
      <c r="F27994">
        <v>29.052499999999998</v>
      </c>
      <c r="G27994" t="b">
        <v>0</v>
      </c>
    </row>
    <row r="27995" spans="1:7" x14ac:dyDescent="0.2">
      <c r="A27995">
        <v>28201</v>
      </c>
      <c r="B27995" s="1">
        <v>45145.083333333336</v>
      </c>
      <c r="C27995">
        <v>29.114999999999998</v>
      </c>
      <c r="D27995">
        <v>28.99</v>
      </c>
      <c r="E27995">
        <v>0.125</v>
      </c>
      <c r="F27995">
        <v>29.052499999999998</v>
      </c>
      <c r="G27995" t="b">
        <v>0</v>
      </c>
    </row>
    <row r="27996" spans="1:7" x14ac:dyDescent="0.2">
      <c r="A27996">
        <v>28202</v>
      </c>
      <c r="B27996" s="1">
        <v>45145.09375</v>
      </c>
      <c r="C27996">
        <v>29.14</v>
      </c>
      <c r="D27996">
        <v>28.916</v>
      </c>
      <c r="E27996" s="2" t="s">
        <v>17</v>
      </c>
      <c r="F27996">
        <v>29.027999999999999</v>
      </c>
      <c r="G27996" t="b">
        <v>1</v>
      </c>
    </row>
    <row r="27997" spans="1:7" x14ac:dyDescent="0.2">
      <c r="A27997">
        <v>28203</v>
      </c>
      <c r="B27997" s="1">
        <v>45145.104166666664</v>
      </c>
      <c r="C27997">
        <v>29.14</v>
      </c>
      <c r="D27997">
        <v>28.866</v>
      </c>
      <c r="E27997" s="2" t="s">
        <v>19</v>
      </c>
      <c r="F27997">
        <v>29.003</v>
      </c>
      <c r="G27997" t="b">
        <v>1</v>
      </c>
    </row>
    <row r="27998" spans="1:7" x14ac:dyDescent="0.2">
      <c r="A27998">
        <v>28204</v>
      </c>
      <c r="B27998" s="1">
        <v>45145.114583333336</v>
      </c>
      <c r="C27998">
        <v>28.940999999999999</v>
      </c>
      <c r="D27998">
        <v>28.890999999999998</v>
      </c>
      <c r="E27998">
        <v>5.0000000000000697E-2</v>
      </c>
      <c r="F27998" s="2" t="s">
        <v>51</v>
      </c>
      <c r="G27998" t="b">
        <v>0</v>
      </c>
    </row>
    <row r="27999" spans="1:7" x14ac:dyDescent="0.2">
      <c r="A27999">
        <v>28205</v>
      </c>
      <c r="B27999" s="1">
        <v>45145.125</v>
      </c>
      <c r="C27999">
        <v>28.965</v>
      </c>
      <c r="D27999">
        <v>28.916</v>
      </c>
      <c r="E27999">
        <v>4.8999999999999398E-2</v>
      </c>
      <c r="F27999">
        <v>28.9405</v>
      </c>
      <c r="G27999" t="b">
        <v>0</v>
      </c>
    </row>
    <row r="28000" spans="1:7" x14ac:dyDescent="0.2">
      <c r="A28000">
        <v>28206</v>
      </c>
      <c r="B28000" s="1">
        <v>45145.135416666664</v>
      </c>
      <c r="C28000">
        <v>28.940999999999999</v>
      </c>
      <c r="D28000">
        <v>28.940999999999999</v>
      </c>
      <c r="E28000">
        <v>0</v>
      </c>
      <c r="F28000">
        <v>28.940999999999999</v>
      </c>
      <c r="G28000" t="b">
        <v>0</v>
      </c>
    </row>
    <row r="28001" spans="1:7" x14ac:dyDescent="0.2">
      <c r="A28001">
        <v>28207</v>
      </c>
      <c r="B28001" s="1">
        <v>45145.145833333336</v>
      </c>
      <c r="C28001">
        <v>28.815999999999999</v>
      </c>
      <c r="D28001">
        <v>28.940999999999999</v>
      </c>
      <c r="E28001">
        <v>0.125</v>
      </c>
      <c r="F28001">
        <v>28.878499999999999</v>
      </c>
      <c r="G28001" t="b">
        <v>0</v>
      </c>
    </row>
    <row r="28002" spans="1:7" x14ac:dyDescent="0.2">
      <c r="A28002">
        <v>28208</v>
      </c>
      <c r="B28002" s="1">
        <v>45145.15625</v>
      </c>
      <c r="C28002">
        <v>28.791</v>
      </c>
      <c r="D28002">
        <v>28.940999999999999</v>
      </c>
      <c r="E28002" s="2" t="s">
        <v>47</v>
      </c>
      <c r="F28002">
        <v>28.866</v>
      </c>
      <c r="G28002" t="b">
        <v>0</v>
      </c>
    </row>
    <row r="28003" spans="1:7" x14ac:dyDescent="0.2">
      <c r="A28003">
        <v>28209</v>
      </c>
      <c r="B28003" s="1">
        <v>45145.166666666664</v>
      </c>
      <c r="C28003">
        <v>28.641999999999999</v>
      </c>
      <c r="D28003">
        <v>28.965</v>
      </c>
      <c r="E28003" s="2" t="s">
        <v>84</v>
      </c>
      <c r="F28003">
        <v>28.8035</v>
      </c>
      <c r="G28003" t="b">
        <v>1</v>
      </c>
    </row>
    <row r="28004" spans="1:7" x14ac:dyDescent="0.2">
      <c r="A28004">
        <v>28210</v>
      </c>
      <c r="B28004" s="1">
        <v>45145.177083333336</v>
      </c>
      <c r="C28004">
        <v>28.542999999999999</v>
      </c>
      <c r="D28004">
        <v>28.940999999999999</v>
      </c>
      <c r="E28004" s="2" t="s">
        <v>50</v>
      </c>
      <c r="F28004" s="2" t="s">
        <v>107</v>
      </c>
      <c r="G28004" t="b">
        <v>1</v>
      </c>
    </row>
    <row r="28005" spans="1:7" x14ac:dyDescent="0.2">
      <c r="A28005">
        <v>28211</v>
      </c>
      <c r="B28005" s="1">
        <v>45145.1875</v>
      </c>
      <c r="C28005">
        <v>28.518000000000001</v>
      </c>
      <c r="D28005">
        <v>28.890999999999998</v>
      </c>
      <c r="E28005" s="2" t="s">
        <v>86</v>
      </c>
      <c r="F28005">
        <v>28.704499999999999</v>
      </c>
      <c r="G28005" t="b">
        <v>1</v>
      </c>
    </row>
    <row r="28006" spans="1:7" x14ac:dyDescent="0.2">
      <c r="A28006">
        <v>28212</v>
      </c>
      <c r="B28006" s="1">
        <v>45145.197916666664</v>
      </c>
      <c r="C28006">
        <v>28.518000000000001</v>
      </c>
      <c r="D28006">
        <v>28.890999999999998</v>
      </c>
      <c r="E28006" s="2" t="s">
        <v>86</v>
      </c>
      <c r="F28006">
        <v>28.704499999999999</v>
      </c>
      <c r="G28006" t="b">
        <v>1</v>
      </c>
    </row>
    <row r="28007" spans="1:7" x14ac:dyDescent="0.2">
      <c r="A28007">
        <v>28213</v>
      </c>
      <c r="B28007" s="1">
        <v>45145.208333333336</v>
      </c>
      <c r="C28007">
        <v>28.542999999999999</v>
      </c>
      <c r="D28007">
        <v>28.890999999999998</v>
      </c>
      <c r="E28007">
        <v>0.34799999999999898</v>
      </c>
      <c r="F28007">
        <v>28.716999999999999</v>
      </c>
      <c r="G28007" t="b">
        <v>1</v>
      </c>
    </row>
    <row r="28008" spans="1:7" x14ac:dyDescent="0.2">
      <c r="A28008">
        <v>28214</v>
      </c>
      <c r="B28008" s="1">
        <v>45145.21875</v>
      </c>
      <c r="C28008">
        <v>28.568000000000001</v>
      </c>
      <c r="D28008">
        <v>28.692</v>
      </c>
      <c r="E28008" s="2" t="s">
        <v>12</v>
      </c>
      <c r="F28008" s="2" t="s">
        <v>111</v>
      </c>
      <c r="G28008" t="b">
        <v>0</v>
      </c>
    </row>
    <row r="28009" spans="1:7" x14ac:dyDescent="0.2">
      <c r="A28009">
        <v>28215</v>
      </c>
      <c r="B28009" s="1">
        <v>45145.229166666664</v>
      </c>
      <c r="C28009">
        <v>28.568000000000001</v>
      </c>
      <c r="D28009">
        <v>28.492999999999999</v>
      </c>
      <c r="E28009">
        <v>7.5000000000002801E-2</v>
      </c>
      <c r="F28009">
        <v>28.5305</v>
      </c>
      <c r="G28009" t="b">
        <v>0</v>
      </c>
    </row>
    <row r="28010" spans="1:7" x14ac:dyDescent="0.2">
      <c r="A28010">
        <v>28216</v>
      </c>
      <c r="B28010" s="1">
        <v>45145.239583333336</v>
      </c>
      <c r="C28010">
        <v>28.518000000000001</v>
      </c>
      <c r="D28010">
        <v>28.492999999999999</v>
      </c>
      <c r="E28010">
        <v>2.50000000000021E-2</v>
      </c>
      <c r="F28010" s="2" t="s">
        <v>139</v>
      </c>
      <c r="G28010" t="b">
        <v>0</v>
      </c>
    </row>
    <row r="28011" spans="1:7" x14ac:dyDescent="0.2">
      <c r="A28011">
        <v>28217</v>
      </c>
      <c r="B28011" s="1">
        <v>45145.25</v>
      </c>
      <c r="C28011">
        <v>28.593</v>
      </c>
      <c r="D28011">
        <v>28.468</v>
      </c>
      <c r="E28011">
        <v>0.125</v>
      </c>
      <c r="F28011">
        <v>28.5305</v>
      </c>
      <c r="G28011" t="b">
        <v>0</v>
      </c>
    </row>
    <row r="28012" spans="1:7" x14ac:dyDescent="0.2">
      <c r="A28012">
        <v>28218</v>
      </c>
      <c r="B28012" s="1">
        <v>45145.260416666664</v>
      </c>
      <c r="C28012">
        <v>28.641999999999999</v>
      </c>
      <c r="D28012">
        <v>28.468</v>
      </c>
      <c r="E28012" s="2" t="s">
        <v>14</v>
      </c>
      <c r="F28012">
        <v>28.555</v>
      </c>
      <c r="G28012" t="b">
        <v>0</v>
      </c>
    </row>
    <row r="28013" spans="1:7" x14ac:dyDescent="0.2">
      <c r="A28013">
        <v>28219</v>
      </c>
      <c r="B28013" s="1">
        <v>45145.270833333336</v>
      </c>
      <c r="C28013">
        <v>28.692</v>
      </c>
      <c r="D28013">
        <v>28.492999999999999</v>
      </c>
      <c r="E28013" s="2" t="s">
        <v>15</v>
      </c>
      <c r="F28013">
        <v>28.592500000000001</v>
      </c>
      <c r="G28013" t="b">
        <v>0</v>
      </c>
    </row>
    <row r="28014" spans="1:7" x14ac:dyDescent="0.2">
      <c r="A28014">
        <v>28220</v>
      </c>
      <c r="B28014" s="1">
        <v>45145.28125</v>
      </c>
      <c r="C28014">
        <v>28.492999999999999</v>
      </c>
      <c r="D28014">
        <v>28.492999999999999</v>
      </c>
      <c r="E28014">
        <v>0</v>
      </c>
      <c r="F28014">
        <v>28.492999999999999</v>
      </c>
      <c r="G28014" t="b">
        <v>0</v>
      </c>
    </row>
    <row r="28015" spans="1:7" x14ac:dyDescent="0.2">
      <c r="A28015">
        <v>28221</v>
      </c>
      <c r="B28015" s="1">
        <v>45145.291666666664</v>
      </c>
      <c r="C28015">
        <v>28.170999999999999</v>
      </c>
      <c r="D28015">
        <v>28.122</v>
      </c>
      <c r="E28015">
        <v>4.8999999999999398E-2</v>
      </c>
      <c r="F28015">
        <v>28.1465</v>
      </c>
      <c r="G28015" t="b">
        <v>0</v>
      </c>
    </row>
    <row r="28016" spans="1:7" x14ac:dyDescent="0.2">
      <c r="A28016">
        <v>28222</v>
      </c>
      <c r="B28016" s="1">
        <v>45145.302083333336</v>
      </c>
      <c r="C28016">
        <v>28.295000000000002</v>
      </c>
      <c r="D28016">
        <v>27.974</v>
      </c>
      <c r="E28016" s="2" t="s">
        <v>189</v>
      </c>
      <c r="F28016" s="2" t="s">
        <v>304</v>
      </c>
      <c r="G28016" t="b">
        <v>1</v>
      </c>
    </row>
    <row r="28017" spans="1:7" x14ac:dyDescent="0.2">
      <c r="A28017">
        <v>28223</v>
      </c>
      <c r="B28017" s="1">
        <v>45145.3125</v>
      </c>
      <c r="C28017">
        <v>28.32</v>
      </c>
      <c r="D28017">
        <v>27.923999999999999</v>
      </c>
      <c r="E28017" s="2" t="s">
        <v>125</v>
      </c>
      <c r="F28017">
        <v>28.122</v>
      </c>
      <c r="G28017" t="b">
        <v>1</v>
      </c>
    </row>
    <row r="28018" spans="1:7" x14ac:dyDescent="0.2">
      <c r="A28018">
        <v>28224</v>
      </c>
      <c r="B28018" s="1">
        <v>45145.322916666664</v>
      </c>
      <c r="C28018">
        <v>28.295000000000002</v>
      </c>
      <c r="D28018">
        <v>28.221</v>
      </c>
      <c r="E28018">
        <v>7.4000000000001606E-2</v>
      </c>
      <c r="F28018" s="2" t="s">
        <v>157</v>
      </c>
      <c r="G28018" t="b">
        <v>0</v>
      </c>
    </row>
    <row r="28019" spans="1:7" x14ac:dyDescent="0.2">
      <c r="A28019">
        <v>28225</v>
      </c>
      <c r="B28019" s="1">
        <v>45145.333333333336</v>
      </c>
      <c r="C28019">
        <v>28.443999999999999</v>
      </c>
      <c r="D28019">
        <v>28.419</v>
      </c>
      <c r="E28019">
        <v>2.4999999999998499E-2</v>
      </c>
      <c r="F28019">
        <v>28.4315</v>
      </c>
      <c r="G28019" t="b">
        <v>0</v>
      </c>
    </row>
    <row r="28020" spans="1:7" x14ac:dyDescent="0.2">
      <c r="A28020">
        <v>28226</v>
      </c>
      <c r="B28020" s="1">
        <v>45145.34375</v>
      </c>
      <c r="C28020">
        <v>28.518000000000001</v>
      </c>
      <c r="D28020">
        <v>28.468</v>
      </c>
      <c r="E28020">
        <v>5.0000000000000697E-2</v>
      </c>
      <c r="F28020" s="2" t="s">
        <v>171</v>
      </c>
      <c r="G28020" t="b">
        <v>0</v>
      </c>
    </row>
    <row r="28021" spans="1:7" x14ac:dyDescent="0.2">
      <c r="A28021">
        <v>28227</v>
      </c>
      <c r="B28021" s="1">
        <v>45145.354166666664</v>
      </c>
      <c r="C28021">
        <v>28.492999999999999</v>
      </c>
      <c r="D28021">
        <v>28.593</v>
      </c>
      <c r="E28021" s="2" t="s">
        <v>8</v>
      </c>
      <c r="F28021">
        <v>28.542999999999999</v>
      </c>
      <c r="G28021" t="b">
        <v>0</v>
      </c>
    </row>
    <row r="28022" spans="1:7" x14ac:dyDescent="0.2">
      <c r="A28022">
        <v>28228</v>
      </c>
      <c r="B28022" s="1">
        <v>45145.364583333336</v>
      </c>
      <c r="C28022">
        <v>28.617000000000001</v>
      </c>
      <c r="D28022">
        <v>28.542999999999999</v>
      </c>
      <c r="E28022">
        <v>7.4000000000001606E-2</v>
      </c>
      <c r="F28022">
        <v>28.58</v>
      </c>
      <c r="G28022" t="b">
        <v>0</v>
      </c>
    </row>
    <row r="28023" spans="1:7" x14ac:dyDescent="0.2">
      <c r="A28023">
        <v>28229</v>
      </c>
      <c r="B28023" s="1">
        <v>45145.375</v>
      </c>
      <c r="C28023">
        <v>28.641999999999999</v>
      </c>
      <c r="D28023">
        <v>28.542999999999999</v>
      </c>
      <c r="E28023">
        <v>9.9000000000000199E-2</v>
      </c>
      <c r="F28023">
        <v>28.592500000000001</v>
      </c>
      <c r="G28023" t="b">
        <v>0</v>
      </c>
    </row>
    <row r="28024" spans="1:7" x14ac:dyDescent="0.2">
      <c r="A28024">
        <v>28230</v>
      </c>
      <c r="B28024" s="1">
        <v>45145.385416666664</v>
      </c>
      <c r="C28024">
        <v>28.641999999999999</v>
      </c>
      <c r="D28024">
        <v>28.617000000000001</v>
      </c>
      <c r="E28024">
        <v>2.4999999999998499E-2</v>
      </c>
      <c r="F28024">
        <v>28.6295</v>
      </c>
      <c r="G28024" t="b">
        <v>0</v>
      </c>
    </row>
    <row r="28025" spans="1:7" x14ac:dyDescent="0.2">
      <c r="A28025">
        <v>28231</v>
      </c>
      <c r="B28025" s="1">
        <v>45145.395833333336</v>
      </c>
      <c r="C28025">
        <v>28.716999999999999</v>
      </c>
      <c r="D28025">
        <v>28.815999999999999</v>
      </c>
      <c r="E28025">
        <v>9.9000000000000199E-2</v>
      </c>
      <c r="F28025">
        <v>28.766500000000001</v>
      </c>
      <c r="G28025" t="b">
        <v>0</v>
      </c>
    </row>
    <row r="28026" spans="1:7" x14ac:dyDescent="0.2">
      <c r="A28026">
        <v>28232</v>
      </c>
      <c r="B28026" s="1">
        <v>45145.40625</v>
      </c>
      <c r="C28026">
        <v>28.791</v>
      </c>
      <c r="D28026">
        <v>28.940999999999999</v>
      </c>
      <c r="E28026" s="2" t="s">
        <v>47</v>
      </c>
      <c r="F28026">
        <v>28.866</v>
      </c>
      <c r="G28026" t="b">
        <v>0</v>
      </c>
    </row>
    <row r="28027" spans="1:7" x14ac:dyDescent="0.2">
      <c r="A28027">
        <v>28233</v>
      </c>
      <c r="B28027" s="1">
        <v>45145.416666666664</v>
      </c>
      <c r="C28027">
        <v>28.765999999999998</v>
      </c>
      <c r="D28027">
        <v>28.965</v>
      </c>
      <c r="E28027" s="2" t="s">
        <v>15</v>
      </c>
      <c r="F28027" s="2" t="s">
        <v>72</v>
      </c>
      <c r="G28027" t="b">
        <v>0</v>
      </c>
    </row>
    <row r="28028" spans="1:7" x14ac:dyDescent="0.2">
      <c r="A28028">
        <v>28234</v>
      </c>
      <c r="B28028" s="1">
        <v>45145.427083333336</v>
      </c>
      <c r="C28028">
        <v>28.815999999999999</v>
      </c>
      <c r="D28028">
        <v>29.065000000000001</v>
      </c>
      <c r="E28028" s="2" t="s">
        <v>25</v>
      </c>
      <c r="F28028">
        <v>28.9405</v>
      </c>
      <c r="G28028" t="b">
        <v>1</v>
      </c>
    </row>
    <row r="28029" spans="1:7" x14ac:dyDescent="0.2">
      <c r="A28029">
        <v>28235</v>
      </c>
      <c r="B28029" s="1">
        <v>45145.4375</v>
      </c>
      <c r="C28029">
        <v>28.890999999999998</v>
      </c>
      <c r="D28029">
        <v>28.940999999999999</v>
      </c>
      <c r="E28029">
        <v>5.0000000000000697E-2</v>
      </c>
      <c r="F28029" s="2" t="s">
        <v>51</v>
      </c>
      <c r="G28029" t="b">
        <v>0</v>
      </c>
    </row>
    <row r="28030" spans="1:7" x14ac:dyDescent="0.2">
      <c r="A28030">
        <v>28236</v>
      </c>
      <c r="B28030" s="1">
        <v>45145.447916666664</v>
      </c>
      <c r="C28030">
        <v>29.065000000000001</v>
      </c>
      <c r="D28030">
        <v>28.841000000000001</v>
      </c>
      <c r="E28030" s="2" t="s">
        <v>17</v>
      </c>
      <c r="F28030" s="2" t="s">
        <v>79</v>
      </c>
      <c r="G28030" t="b">
        <v>1</v>
      </c>
    </row>
    <row r="28031" spans="1:7" x14ac:dyDescent="0.2">
      <c r="A28031">
        <v>28237</v>
      </c>
      <c r="B28031" s="1">
        <v>45145.458333333336</v>
      </c>
      <c r="C28031">
        <v>29.164999999999999</v>
      </c>
      <c r="D28031">
        <v>28.866</v>
      </c>
      <c r="E28031" s="2" t="s">
        <v>33</v>
      </c>
      <c r="F28031">
        <v>29.015499999999999</v>
      </c>
      <c r="G28031" t="b">
        <v>1</v>
      </c>
    </row>
    <row r="28032" spans="1:7" x14ac:dyDescent="0.2">
      <c r="A28032">
        <v>28238</v>
      </c>
      <c r="B28032" s="1">
        <v>45145.46875</v>
      </c>
      <c r="C28032">
        <v>29.114999999999998</v>
      </c>
      <c r="D28032">
        <v>28.965</v>
      </c>
      <c r="E28032" s="2" t="s">
        <v>47</v>
      </c>
      <c r="F28032">
        <v>29.04</v>
      </c>
      <c r="G28032" t="b">
        <v>0</v>
      </c>
    </row>
    <row r="28033" spans="1:7" x14ac:dyDescent="0.2">
      <c r="A28033">
        <v>28239</v>
      </c>
      <c r="B28033" s="1">
        <v>45145.479166666664</v>
      </c>
      <c r="C28033">
        <v>29.09</v>
      </c>
      <c r="D28033">
        <v>28.866</v>
      </c>
      <c r="E28033" s="2" t="s">
        <v>17</v>
      </c>
      <c r="F28033">
        <v>28.978000000000002</v>
      </c>
      <c r="G28033" t="b">
        <v>1</v>
      </c>
    </row>
    <row r="28034" spans="1:7" x14ac:dyDescent="0.2">
      <c r="A28034">
        <v>28240</v>
      </c>
      <c r="B28034" s="1">
        <v>45145.489583333336</v>
      </c>
      <c r="C28034">
        <v>29.015000000000001</v>
      </c>
      <c r="D28034">
        <v>28.841000000000001</v>
      </c>
      <c r="E28034" s="2" t="s">
        <v>14</v>
      </c>
      <c r="F28034">
        <v>28.928000000000001</v>
      </c>
      <c r="G28034" t="b">
        <v>0</v>
      </c>
    </row>
    <row r="28035" spans="1:7" x14ac:dyDescent="0.2">
      <c r="A28035">
        <v>28241</v>
      </c>
      <c r="B28035" s="1">
        <v>45145.5</v>
      </c>
      <c r="C28035">
        <v>28.965</v>
      </c>
      <c r="D28035">
        <v>28.916</v>
      </c>
      <c r="E28035">
        <v>4.8999999999999398E-2</v>
      </c>
      <c r="F28035">
        <v>28.9405</v>
      </c>
      <c r="G28035" t="b">
        <v>0</v>
      </c>
    </row>
    <row r="28036" spans="1:7" x14ac:dyDescent="0.2">
      <c r="A28036">
        <v>28242</v>
      </c>
      <c r="B28036" s="1">
        <v>45145.510416666664</v>
      </c>
      <c r="C28036">
        <v>28.940999999999999</v>
      </c>
      <c r="D28036">
        <v>28.965</v>
      </c>
      <c r="E28036">
        <v>2.4000000000000899E-2</v>
      </c>
      <c r="F28036">
        <v>28.952999999999999</v>
      </c>
      <c r="G28036" t="b">
        <v>0</v>
      </c>
    </row>
    <row r="28037" spans="1:7" x14ac:dyDescent="0.2">
      <c r="A28037">
        <v>28243</v>
      </c>
      <c r="B28037" s="1">
        <v>45145.520833333336</v>
      </c>
      <c r="C28037">
        <v>28.965</v>
      </c>
      <c r="D28037">
        <v>29.015000000000001</v>
      </c>
      <c r="E28037">
        <v>5.0000000000000697E-2</v>
      </c>
      <c r="F28037" s="2" t="s">
        <v>65</v>
      </c>
      <c r="G28037" t="b">
        <v>0</v>
      </c>
    </row>
    <row r="28038" spans="1:7" x14ac:dyDescent="0.2">
      <c r="A28038">
        <v>28244</v>
      </c>
      <c r="B28038" s="1">
        <v>45145.53125</v>
      </c>
      <c r="C28038">
        <v>29.015000000000001</v>
      </c>
      <c r="D28038">
        <v>29.015000000000001</v>
      </c>
      <c r="E28038">
        <v>0</v>
      </c>
      <c r="F28038">
        <v>29.015000000000001</v>
      </c>
      <c r="G28038" t="b">
        <v>0</v>
      </c>
    </row>
    <row r="28039" spans="1:7" x14ac:dyDescent="0.2">
      <c r="A28039">
        <v>28245</v>
      </c>
      <c r="B28039" s="1">
        <v>45145.541666666664</v>
      </c>
      <c r="C28039">
        <v>29.04</v>
      </c>
      <c r="D28039">
        <v>29.015000000000001</v>
      </c>
      <c r="E28039">
        <v>2.4999999999998499E-2</v>
      </c>
      <c r="F28039">
        <v>29.0275</v>
      </c>
      <c r="G28039" t="b">
        <v>0</v>
      </c>
    </row>
    <row r="28040" spans="1:7" x14ac:dyDescent="0.2">
      <c r="A28040">
        <v>28246</v>
      </c>
      <c r="B28040" s="1">
        <v>45145.552083333336</v>
      </c>
      <c r="C28040">
        <v>29.04</v>
      </c>
      <c r="D28040">
        <v>28.99</v>
      </c>
      <c r="E28040">
        <v>5.0000000000000697E-2</v>
      </c>
      <c r="F28040">
        <v>29.015000000000001</v>
      </c>
      <c r="G28040" t="b">
        <v>0</v>
      </c>
    </row>
    <row r="28041" spans="1:7" x14ac:dyDescent="0.2">
      <c r="A28041">
        <v>28247</v>
      </c>
      <c r="B28041" s="1">
        <v>45145.5625</v>
      </c>
      <c r="C28041">
        <v>29.04</v>
      </c>
      <c r="D28041">
        <v>28.965</v>
      </c>
      <c r="E28041">
        <v>7.4999999999999206E-2</v>
      </c>
      <c r="F28041" s="2" t="s">
        <v>64</v>
      </c>
      <c r="G28041" t="b">
        <v>0</v>
      </c>
    </row>
    <row r="28042" spans="1:7" x14ac:dyDescent="0.2">
      <c r="A28042">
        <v>28248</v>
      </c>
      <c r="B28042" s="1">
        <v>45145.572916666664</v>
      </c>
      <c r="C28042">
        <v>29.015000000000001</v>
      </c>
      <c r="D28042">
        <v>28.965</v>
      </c>
      <c r="E28042">
        <v>5.0000000000000697E-2</v>
      </c>
      <c r="F28042" s="2" t="s">
        <v>65</v>
      </c>
      <c r="G28042" t="b">
        <v>0</v>
      </c>
    </row>
    <row r="28043" spans="1:7" x14ac:dyDescent="0.2">
      <c r="A28043">
        <v>28249</v>
      </c>
      <c r="B28043" s="1">
        <v>45145.583333333336</v>
      </c>
      <c r="C28043">
        <v>29.015000000000001</v>
      </c>
      <c r="D28043">
        <v>28.965</v>
      </c>
      <c r="E28043">
        <v>5.0000000000000697E-2</v>
      </c>
      <c r="F28043" s="2" t="s">
        <v>65</v>
      </c>
      <c r="G28043" t="b">
        <v>0</v>
      </c>
    </row>
    <row r="28044" spans="1:7" x14ac:dyDescent="0.2">
      <c r="A28044">
        <v>28250</v>
      </c>
      <c r="B28044" s="1">
        <v>45145.59375</v>
      </c>
      <c r="C28044">
        <v>28.940999999999999</v>
      </c>
      <c r="D28044">
        <v>28.965</v>
      </c>
      <c r="E28044">
        <v>2.4000000000000899E-2</v>
      </c>
      <c r="F28044">
        <v>28.952999999999999</v>
      </c>
      <c r="G28044" t="b">
        <v>0</v>
      </c>
    </row>
    <row r="28045" spans="1:7" x14ac:dyDescent="0.2">
      <c r="A28045">
        <v>28251</v>
      </c>
      <c r="B28045" s="1">
        <v>45145.604166666664</v>
      </c>
      <c r="C28045">
        <v>28.890999999999998</v>
      </c>
      <c r="D28045">
        <v>28.99</v>
      </c>
      <c r="E28045">
        <v>9.9000000000000199E-2</v>
      </c>
      <c r="F28045">
        <v>28.9405</v>
      </c>
      <c r="G28045" t="b">
        <v>0</v>
      </c>
    </row>
    <row r="28046" spans="1:7" x14ac:dyDescent="0.2">
      <c r="A28046">
        <v>28252</v>
      </c>
      <c r="B28046" s="1">
        <v>45145.614583333336</v>
      </c>
      <c r="C28046">
        <v>28.916</v>
      </c>
      <c r="D28046">
        <v>28.965</v>
      </c>
      <c r="E28046">
        <v>4.8999999999999398E-2</v>
      </c>
      <c r="F28046">
        <v>28.9405</v>
      </c>
      <c r="G28046" t="b">
        <v>0</v>
      </c>
    </row>
    <row r="28047" spans="1:7" x14ac:dyDescent="0.2">
      <c r="A28047">
        <v>28253</v>
      </c>
      <c r="B28047" s="1">
        <v>45145.625</v>
      </c>
      <c r="C28047">
        <v>28.940999999999999</v>
      </c>
      <c r="D28047">
        <v>28.965</v>
      </c>
      <c r="E28047">
        <v>2.4000000000000899E-2</v>
      </c>
      <c r="F28047">
        <v>28.952999999999999</v>
      </c>
      <c r="G28047" t="b">
        <v>0</v>
      </c>
    </row>
    <row r="28048" spans="1:7" x14ac:dyDescent="0.2">
      <c r="A28048">
        <v>28254</v>
      </c>
      <c r="B28048" s="1">
        <v>45145.635416666664</v>
      </c>
      <c r="C28048">
        <v>28.965</v>
      </c>
      <c r="D28048">
        <v>29.015000000000001</v>
      </c>
      <c r="E28048">
        <v>5.0000000000000697E-2</v>
      </c>
      <c r="F28048" s="2" t="s">
        <v>65</v>
      </c>
      <c r="G28048" t="b">
        <v>0</v>
      </c>
    </row>
    <row r="28049" spans="1:7" x14ac:dyDescent="0.2">
      <c r="A28049">
        <v>28255</v>
      </c>
      <c r="B28049" s="1">
        <v>45145.645833333336</v>
      </c>
      <c r="C28049">
        <v>28.965</v>
      </c>
      <c r="D28049">
        <v>29.04</v>
      </c>
      <c r="E28049">
        <v>7.4999999999999206E-2</v>
      </c>
      <c r="F28049" s="2" t="s">
        <v>64</v>
      </c>
      <c r="G28049" t="b">
        <v>0</v>
      </c>
    </row>
    <row r="28050" spans="1:7" x14ac:dyDescent="0.2">
      <c r="A28050">
        <v>28256</v>
      </c>
      <c r="B28050" s="1">
        <v>45145.65625</v>
      </c>
      <c r="C28050">
        <v>28.965</v>
      </c>
      <c r="D28050">
        <v>29.015000000000001</v>
      </c>
      <c r="E28050">
        <v>5.0000000000000697E-2</v>
      </c>
      <c r="F28050" s="2" t="s">
        <v>65</v>
      </c>
      <c r="G28050" t="b">
        <v>0</v>
      </c>
    </row>
    <row r="28051" spans="1:7" x14ac:dyDescent="0.2">
      <c r="A28051">
        <v>28257</v>
      </c>
      <c r="B28051" s="1">
        <v>45145.666666666664</v>
      </c>
      <c r="C28051">
        <v>28.965</v>
      </c>
      <c r="D28051">
        <v>29.015000000000001</v>
      </c>
      <c r="E28051">
        <v>5.0000000000000697E-2</v>
      </c>
      <c r="F28051" s="2" t="s">
        <v>65</v>
      </c>
      <c r="G28051" t="b">
        <v>0</v>
      </c>
    </row>
    <row r="28052" spans="1:7" x14ac:dyDescent="0.2">
      <c r="A28052">
        <v>28258</v>
      </c>
      <c r="B28052" s="1">
        <v>45145.677083333336</v>
      </c>
      <c r="C28052">
        <v>28.965</v>
      </c>
      <c r="D28052">
        <v>29.04</v>
      </c>
      <c r="E28052">
        <v>7.4999999999999206E-2</v>
      </c>
      <c r="F28052" s="2" t="s">
        <v>64</v>
      </c>
      <c r="G28052" t="b">
        <v>0</v>
      </c>
    </row>
    <row r="28053" spans="1:7" x14ac:dyDescent="0.2">
      <c r="A28053">
        <v>28259</v>
      </c>
      <c r="B28053" s="1">
        <v>45145.6875</v>
      </c>
      <c r="C28053">
        <v>28.916</v>
      </c>
      <c r="D28053">
        <v>29.015000000000001</v>
      </c>
      <c r="E28053">
        <v>9.9000000000000199E-2</v>
      </c>
      <c r="F28053">
        <v>28.965499999999999</v>
      </c>
      <c r="G28053" t="b">
        <v>0</v>
      </c>
    </row>
    <row r="28054" spans="1:7" x14ac:dyDescent="0.2">
      <c r="A28054">
        <v>28260</v>
      </c>
      <c r="B28054" s="1">
        <v>45145.697916666664</v>
      </c>
      <c r="C28054">
        <v>28.916</v>
      </c>
      <c r="D28054">
        <v>28.890999999999998</v>
      </c>
      <c r="E28054">
        <v>2.50000000000021E-2</v>
      </c>
      <c r="F28054">
        <v>28.903500000000001</v>
      </c>
      <c r="G28054" t="b">
        <v>0</v>
      </c>
    </row>
    <row r="28055" spans="1:7" x14ac:dyDescent="0.2">
      <c r="A28055">
        <v>28261</v>
      </c>
      <c r="B28055" s="1">
        <v>45145.708333333336</v>
      </c>
      <c r="C28055">
        <v>28.916</v>
      </c>
      <c r="D28055">
        <v>28.866</v>
      </c>
      <c r="E28055">
        <v>5.0000000000000697E-2</v>
      </c>
      <c r="F28055">
        <v>28.890999999999998</v>
      </c>
      <c r="G28055" t="b">
        <v>0</v>
      </c>
    </row>
    <row r="28056" spans="1:7" x14ac:dyDescent="0.2">
      <c r="A28056">
        <v>28262</v>
      </c>
      <c r="B28056" s="1">
        <v>45145.71875</v>
      </c>
      <c r="C28056">
        <v>28.692</v>
      </c>
      <c r="D28056">
        <v>28.866</v>
      </c>
      <c r="E28056" s="2" t="s">
        <v>14</v>
      </c>
      <c r="F28056">
        <v>28.779</v>
      </c>
      <c r="G28056" t="b">
        <v>0</v>
      </c>
    </row>
    <row r="28057" spans="1:7" x14ac:dyDescent="0.2">
      <c r="A28057">
        <v>28263</v>
      </c>
      <c r="B28057" s="1">
        <v>45145.729166666664</v>
      </c>
      <c r="C28057">
        <v>28.518000000000001</v>
      </c>
      <c r="D28057">
        <v>28.841000000000001</v>
      </c>
      <c r="E28057" s="2" t="s">
        <v>84</v>
      </c>
      <c r="F28057">
        <v>28.679500000000001</v>
      </c>
      <c r="G28057" t="b">
        <v>1</v>
      </c>
    </row>
    <row r="28058" spans="1:7" x14ac:dyDescent="0.2">
      <c r="A28058">
        <v>28264</v>
      </c>
      <c r="B28058" s="1">
        <v>45145.739583333336</v>
      </c>
      <c r="C28058">
        <v>28.518000000000001</v>
      </c>
      <c r="D28058">
        <v>28.791</v>
      </c>
      <c r="E28058" s="2" t="s">
        <v>80</v>
      </c>
      <c r="F28058">
        <v>28.654499999999999</v>
      </c>
      <c r="G28058" t="b">
        <v>1</v>
      </c>
    </row>
    <row r="28059" spans="1:7" x14ac:dyDescent="0.2">
      <c r="A28059">
        <v>28265</v>
      </c>
      <c r="B28059" s="1">
        <v>45145.75</v>
      </c>
      <c r="C28059">
        <v>28.492999999999999</v>
      </c>
      <c r="D28059">
        <v>28.815999999999999</v>
      </c>
      <c r="E28059" s="2" t="s">
        <v>84</v>
      </c>
      <c r="F28059">
        <v>28.654499999999999</v>
      </c>
      <c r="G28059" t="b">
        <v>1</v>
      </c>
    </row>
    <row r="28060" spans="1:7" x14ac:dyDescent="0.2">
      <c r="A28060">
        <v>28266</v>
      </c>
      <c r="B28060" s="1">
        <v>45145.760416666664</v>
      </c>
      <c r="C28060">
        <v>28.492999999999999</v>
      </c>
      <c r="D28060">
        <v>28.841000000000001</v>
      </c>
      <c r="E28060" s="2" t="s">
        <v>87</v>
      </c>
      <c r="F28060">
        <v>28.667000000000002</v>
      </c>
      <c r="G28060" t="b">
        <v>1</v>
      </c>
    </row>
    <row r="28061" spans="1:7" x14ac:dyDescent="0.2">
      <c r="A28061">
        <v>28267</v>
      </c>
      <c r="B28061" s="1">
        <v>45145.770833333336</v>
      </c>
      <c r="C28061">
        <v>28.518000000000001</v>
      </c>
      <c r="D28061">
        <v>28.890999999999998</v>
      </c>
      <c r="E28061" s="2" t="s">
        <v>86</v>
      </c>
      <c r="F28061">
        <v>28.704499999999999</v>
      </c>
      <c r="G28061" t="b">
        <v>1</v>
      </c>
    </row>
    <row r="28062" spans="1:7" x14ac:dyDescent="0.2">
      <c r="A28062">
        <v>28268</v>
      </c>
      <c r="B28062" s="1">
        <v>45145.78125</v>
      </c>
      <c r="C28062">
        <v>28.518000000000001</v>
      </c>
      <c r="D28062">
        <v>28.815999999999999</v>
      </c>
      <c r="E28062" s="2" t="s">
        <v>85</v>
      </c>
      <c r="F28062">
        <v>28.667000000000002</v>
      </c>
      <c r="G28062" t="b">
        <v>1</v>
      </c>
    </row>
    <row r="28063" spans="1:7" x14ac:dyDescent="0.2">
      <c r="A28063">
        <v>28269</v>
      </c>
      <c r="B28063" s="1">
        <v>45145.791666666664</v>
      </c>
      <c r="C28063">
        <v>28.146999999999998</v>
      </c>
      <c r="D28063">
        <v>28.716999999999999</v>
      </c>
      <c r="E28063" s="2" t="s">
        <v>219</v>
      </c>
      <c r="F28063">
        <v>28.431999999999999</v>
      </c>
      <c r="G28063" t="b">
        <v>1</v>
      </c>
    </row>
    <row r="28064" spans="1:7" x14ac:dyDescent="0.2">
      <c r="A28064">
        <v>28270</v>
      </c>
      <c r="B28064" s="1">
        <v>45145.802083333336</v>
      </c>
      <c r="C28064">
        <v>27.974</v>
      </c>
      <c r="D28064">
        <v>28.692</v>
      </c>
      <c r="E28064">
        <v>0.71799999999999997</v>
      </c>
      <c r="F28064">
        <v>28.332999999999998</v>
      </c>
      <c r="G28064" t="b">
        <v>1</v>
      </c>
    </row>
    <row r="28065" spans="1:7" x14ac:dyDescent="0.2">
      <c r="A28065">
        <v>28271</v>
      </c>
      <c r="B28065" s="1">
        <v>45145.8125</v>
      </c>
      <c r="C28065">
        <v>27.949000000000002</v>
      </c>
      <c r="D28065">
        <v>28.742000000000001</v>
      </c>
      <c r="E28065" s="2" t="s">
        <v>933</v>
      </c>
      <c r="F28065">
        <v>28.345500000000001</v>
      </c>
      <c r="G28065" t="b">
        <v>1</v>
      </c>
    </row>
    <row r="28066" spans="1:7" x14ac:dyDescent="0.2">
      <c r="A28066">
        <v>28272</v>
      </c>
      <c r="B28066" s="1">
        <v>45145.822916666664</v>
      </c>
      <c r="C28066">
        <v>28.245000000000001</v>
      </c>
      <c r="D28066">
        <v>28.815999999999999</v>
      </c>
      <c r="E28066">
        <v>0.57099999999999795</v>
      </c>
      <c r="F28066">
        <v>28.5305</v>
      </c>
      <c r="G28066" t="b">
        <v>1</v>
      </c>
    </row>
    <row r="28067" spans="1:7" x14ac:dyDescent="0.2">
      <c r="A28067">
        <v>28273</v>
      </c>
      <c r="B28067" s="1">
        <v>45145.833333333336</v>
      </c>
      <c r="C28067">
        <v>28.443999999999999</v>
      </c>
      <c r="D28067">
        <v>28.742000000000001</v>
      </c>
      <c r="E28067" s="2" t="s">
        <v>149</v>
      </c>
      <c r="F28067">
        <v>28.593</v>
      </c>
      <c r="G28067" t="b">
        <v>1</v>
      </c>
    </row>
    <row r="28068" spans="1:7" x14ac:dyDescent="0.2">
      <c r="A28068">
        <v>28274</v>
      </c>
      <c r="B28068" s="1">
        <v>45145.84375</v>
      </c>
      <c r="C28068">
        <v>28.492999999999999</v>
      </c>
      <c r="D28068">
        <v>28.716999999999999</v>
      </c>
      <c r="E28068" s="2" t="s">
        <v>17</v>
      </c>
      <c r="F28068" s="2" t="s">
        <v>148</v>
      </c>
      <c r="G28068" t="b">
        <v>1</v>
      </c>
    </row>
    <row r="28069" spans="1:7" x14ac:dyDescent="0.2">
      <c r="A28069">
        <v>28275</v>
      </c>
      <c r="B28069" s="1">
        <v>45145.854166666664</v>
      </c>
      <c r="C28069">
        <v>28.617000000000001</v>
      </c>
      <c r="D28069">
        <v>28.791</v>
      </c>
      <c r="E28069" s="2" t="s">
        <v>14</v>
      </c>
      <c r="F28069">
        <v>28.704000000000001</v>
      </c>
      <c r="G28069" t="b">
        <v>0</v>
      </c>
    </row>
    <row r="28070" spans="1:7" x14ac:dyDescent="0.2">
      <c r="A28070">
        <v>28276</v>
      </c>
      <c r="B28070" s="1">
        <v>45145.864583333336</v>
      </c>
      <c r="C28070">
        <v>28.568000000000001</v>
      </c>
      <c r="D28070">
        <v>28.841000000000001</v>
      </c>
      <c r="E28070" s="2" t="s">
        <v>80</v>
      </c>
      <c r="F28070" s="2" t="s">
        <v>106</v>
      </c>
      <c r="G28070" t="b">
        <v>1</v>
      </c>
    </row>
    <row r="28071" spans="1:7" x14ac:dyDescent="0.2">
      <c r="A28071">
        <v>28277</v>
      </c>
      <c r="B28071" s="1">
        <v>45145.875</v>
      </c>
      <c r="C28071">
        <v>28.568000000000001</v>
      </c>
      <c r="D28071">
        <v>28.866</v>
      </c>
      <c r="E28071" s="2" t="s">
        <v>85</v>
      </c>
      <c r="F28071">
        <v>28.716999999999999</v>
      </c>
      <c r="G28071" t="b">
        <v>1</v>
      </c>
    </row>
    <row r="28072" spans="1:7" x14ac:dyDescent="0.2">
      <c r="A28072">
        <v>28278</v>
      </c>
      <c r="B28072" s="1">
        <v>45145.885416666664</v>
      </c>
      <c r="C28072">
        <v>28.641999999999999</v>
      </c>
      <c r="D28072">
        <v>28.815999999999999</v>
      </c>
      <c r="E28072" s="2" t="s">
        <v>14</v>
      </c>
      <c r="F28072">
        <v>28.728999999999999</v>
      </c>
      <c r="G28072" t="b">
        <v>0</v>
      </c>
    </row>
    <row r="28073" spans="1:7" x14ac:dyDescent="0.2">
      <c r="A28073">
        <v>28279</v>
      </c>
      <c r="B28073" s="1">
        <v>45145.895833333336</v>
      </c>
      <c r="C28073">
        <v>28.866</v>
      </c>
      <c r="D28073">
        <v>28.940999999999999</v>
      </c>
      <c r="E28073">
        <v>7.4999999999999206E-2</v>
      </c>
      <c r="F28073">
        <v>28.903500000000001</v>
      </c>
      <c r="G28073" t="b">
        <v>0</v>
      </c>
    </row>
    <row r="28074" spans="1:7" x14ac:dyDescent="0.2">
      <c r="A28074">
        <v>28280</v>
      </c>
      <c r="B28074" s="1">
        <v>45145.90625</v>
      </c>
      <c r="C28074">
        <v>28.965</v>
      </c>
      <c r="D28074">
        <v>29.04</v>
      </c>
      <c r="E28074">
        <v>7.4999999999999206E-2</v>
      </c>
      <c r="F28074" s="2" t="s">
        <v>64</v>
      </c>
      <c r="G28074" t="b">
        <v>0</v>
      </c>
    </row>
    <row r="28075" spans="1:7" x14ac:dyDescent="0.2">
      <c r="A28075">
        <v>28281</v>
      </c>
      <c r="B28075" s="1">
        <v>45145.916666666664</v>
      </c>
      <c r="C28075">
        <v>28.99</v>
      </c>
      <c r="D28075">
        <v>29.114999999999998</v>
      </c>
      <c r="E28075">
        <v>0.125</v>
      </c>
      <c r="F28075">
        <v>29.052499999999998</v>
      </c>
      <c r="G28075" t="b">
        <v>0</v>
      </c>
    </row>
    <row r="28076" spans="1:7" x14ac:dyDescent="0.2">
      <c r="A28076">
        <v>28282</v>
      </c>
      <c r="B28076" s="1">
        <v>45145.927083333336</v>
      </c>
      <c r="C28076">
        <v>29.09</v>
      </c>
      <c r="D28076">
        <v>29.065000000000001</v>
      </c>
      <c r="E28076">
        <v>2.4999999999998499E-2</v>
      </c>
      <c r="F28076">
        <v>29.077500000000001</v>
      </c>
      <c r="G28076" t="b">
        <v>0</v>
      </c>
    </row>
    <row r="28077" spans="1:7" x14ac:dyDescent="0.2">
      <c r="A28077">
        <v>28283</v>
      </c>
      <c r="B28077" s="1">
        <v>45145.9375</v>
      </c>
      <c r="C28077">
        <v>28.940999999999999</v>
      </c>
      <c r="D28077">
        <v>28.965</v>
      </c>
      <c r="E28077">
        <v>2.4000000000000899E-2</v>
      </c>
      <c r="F28077">
        <v>28.952999999999999</v>
      </c>
      <c r="G28077" t="b">
        <v>0</v>
      </c>
    </row>
    <row r="28078" spans="1:7" x14ac:dyDescent="0.2">
      <c r="A28078">
        <v>28284</v>
      </c>
      <c r="B28078" s="1">
        <v>45145.947916666664</v>
      </c>
      <c r="C28078">
        <v>28.866</v>
      </c>
      <c r="D28078">
        <v>28.866</v>
      </c>
      <c r="E28078">
        <v>0</v>
      </c>
      <c r="F28078">
        <v>28.866</v>
      </c>
      <c r="G28078" t="b">
        <v>0</v>
      </c>
    </row>
    <row r="28079" spans="1:7" x14ac:dyDescent="0.2">
      <c r="A28079">
        <v>28285</v>
      </c>
      <c r="B28079" s="1">
        <v>45145.958333333336</v>
      </c>
      <c r="C28079">
        <v>28.916</v>
      </c>
      <c r="D28079">
        <v>28.916</v>
      </c>
      <c r="E28079">
        <v>0</v>
      </c>
      <c r="F28079">
        <v>28.916</v>
      </c>
      <c r="G28079" t="b">
        <v>0</v>
      </c>
    </row>
    <row r="28080" spans="1:7" x14ac:dyDescent="0.2">
      <c r="A28080">
        <v>28286</v>
      </c>
      <c r="B28080" s="1">
        <v>45145.96875</v>
      </c>
      <c r="C28080">
        <v>29.015000000000001</v>
      </c>
      <c r="D28080">
        <v>28.99</v>
      </c>
      <c r="E28080">
        <v>2.50000000000021E-2</v>
      </c>
      <c r="F28080" s="2" t="s">
        <v>64</v>
      </c>
      <c r="G28080" t="b">
        <v>0</v>
      </c>
    </row>
    <row r="28081" spans="1:7" x14ac:dyDescent="0.2">
      <c r="A28081">
        <v>28287</v>
      </c>
      <c r="B28081" s="1">
        <v>45145.979166666664</v>
      </c>
      <c r="C28081">
        <v>28.890999999999998</v>
      </c>
      <c r="D28081">
        <v>29.04</v>
      </c>
      <c r="E28081" s="2" t="s">
        <v>10</v>
      </c>
      <c r="F28081">
        <v>28.965499999999999</v>
      </c>
      <c r="G28081" t="b">
        <v>0</v>
      </c>
    </row>
    <row r="28082" spans="1:7" x14ac:dyDescent="0.2">
      <c r="A28082">
        <v>28288</v>
      </c>
      <c r="B28082" s="1">
        <v>45145.989583333336</v>
      </c>
      <c r="C28082">
        <v>28.866</v>
      </c>
      <c r="D28082">
        <v>29.065000000000001</v>
      </c>
      <c r="E28082" s="2" t="s">
        <v>15</v>
      </c>
      <c r="F28082">
        <v>28.965499999999999</v>
      </c>
      <c r="G28082" t="b">
        <v>0</v>
      </c>
    </row>
    <row r="28083" spans="1:7" x14ac:dyDescent="0.2">
      <c r="A28083">
        <v>28289</v>
      </c>
      <c r="B28083" s="1">
        <v>45146</v>
      </c>
      <c r="C28083">
        <v>28.965</v>
      </c>
      <c r="D28083">
        <v>29.114999999999998</v>
      </c>
      <c r="E28083" s="2" t="s">
        <v>47</v>
      </c>
      <c r="F28083">
        <v>29.04</v>
      </c>
      <c r="G28083" t="b">
        <v>0</v>
      </c>
    </row>
    <row r="28084" spans="1:7" x14ac:dyDescent="0.2">
      <c r="A28084">
        <v>28290</v>
      </c>
      <c r="B28084" s="1">
        <v>45146.010416666664</v>
      </c>
      <c r="C28084">
        <v>28.99</v>
      </c>
      <c r="D28084">
        <v>29.164999999999999</v>
      </c>
      <c r="E28084" s="2" t="s">
        <v>34</v>
      </c>
      <c r="F28084">
        <v>29.077500000000001</v>
      </c>
      <c r="G28084" t="b">
        <v>0</v>
      </c>
    </row>
    <row r="28085" spans="1:7" x14ac:dyDescent="0.2">
      <c r="A28085">
        <v>28291</v>
      </c>
      <c r="B28085" s="1">
        <v>45146.020833333336</v>
      </c>
      <c r="C28085">
        <v>29.04</v>
      </c>
      <c r="D28085">
        <v>29.215</v>
      </c>
      <c r="E28085" s="2" t="s">
        <v>34</v>
      </c>
      <c r="F28085" s="2" t="s">
        <v>21</v>
      </c>
      <c r="G28085" t="b">
        <v>0</v>
      </c>
    </row>
    <row r="28086" spans="1:7" x14ac:dyDescent="0.2">
      <c r="A28086">
        <v>28292</v>
      </c>
      <c r="B28086" s="1">
        <v>45146.03125</v>
      </c>
      <c r="C28086">
        <v>29.04</v>
      </c>
      <c r="D28086">
        <v>29.24</v>
      </c>
      <c r="E28086" s="2" t="s">
        <v>35</v>
      </c>
      <c r="F28086">
        <v>29.14</v>
      </c>
      <c r="G28086" t="b">
        <v>0</v>
      </c>
    </row>
    <row r="28087" spans="1:7" x14ac:dyDescent="0.2">
      <c r="A28087">
        <v>28293</v>
      </c>
      <c r="B28087" s="1">
        <v>45146.041666666664</v>
      </c>
      <c r="C28087">
        <v>29.04</v>
      </c>
      <c r="D28087">
        <v>29.29</v>
      </c>
      <c r="E28087">
        <v>0.25</v>
      </c>
      <c r="F28087">
        <v>29.164999999999999</v>
      </c>
      <c r="G28087" t="b">
        <v>1</v>
      </c>
    </row>
    <row r="28088" spans="1:7" x14ac:dyDescent="0.2">
      <c r="A28088">
        <v>28294</v>
      </c>
      <c r="B28088" s="1">
        <v>45146.052083333336</v>
      </c>
      <c r="C28088">
        <v>29.015000000000001</v>
      </c>
      <c r="D28088">
        <v>29.315000000000001</v>
      </c>
      <c r="E28088" s="2" t="s">
        <v>57</v>
      </c>
      <c r="F28088">
        <v>29.164999999999999</v>
      </c>
      <c r="G28088" t="b">
        <v>1</v>
      </c>
    </row>
    <row r="28089" spans="1:7" x14ac:dyDescent="0.2">
      <c r="A28089">
        <v>28295</v>
      </c>
      <c r="B28089" s="1">
        <v>45146.0625</v>
      </c>
      <c r="C28089">
        <v>28.99</v>
      </c>
      <c r="D28089">
        <v>29.24</v>
      </c>
      <c r="E28089">
        <v>0.25</v>
      </c>
      <c r="F28089">
        <v>29.114999999999998</v>
      </c>
      <c r="G28089" t="b">
        <v>1</v>
      </c>
    </row>
    <row r="28090" spans="1:7" x14ac:dyDescent="0.2">
      <c r="A28090">
        <v>28296</v>
      </c>
      <c r="B28090" s="1">
        <v>45146.072916666664</v>
      </c>
      <c r="C28090">
        <v>28.99</v>
      </c>
      <c r="D28090">
        <v>29.24</v>
      </c>
      <c r="E28090">
        <v>0.25</v>
      </c>
      <c r="F28090">
        <v>29.114999999999998</v>
      </c>
      <c r="G28090" t="b">
        <v>1</v>
      </c>
    </row>
    <row r="28091" spans="1:7" x14ac:dyDescent="0.2">
      <c r="A28091">
        <v>28297</v>
      </c>
      <c r="B28091" s="1">
        <v>45146.083333333336</v>
      </c>
      <c r="C28091">
        <v>28.99</v>
      </c>
      <c r="D28091">
        <v>29.24</v>
      </c>
      <c r="E28091">
        <v>0.25</v>
      </c>
      <c r="F28091">
        <v>29.114999999999998</v>
      </c>
      <c r="G28091" t="b">
        <v>1</v>
      </c>
    </row>
    <row r="28092" spans="1:7" x14ac:dyDescent="0.2">
      <c r="A28092">
        <v>28298</v>
      </c>
      <c r="B28092" s="1">
        <v>45146.09375</v>
      </c>
      <c r="C28092">
        <v>29.015000000000001</v>
      </c>
      <c r="D28092">
        <v>29.215</v>
      </c>
      <c r="E28092" s="2" t="s">
        <v>35</v>
      </c>
      <c r="F28092" s="2" t="s">
        <v>20</v>
      </c>
      <c r="G28092" t="b">
        <v>0</v>
      </c>
    </row>
    <row r="28093" spans="1:7" x14ac:dyDescent="0.2">
      <c r="A28093">
        <v>28299</v>
      </c>
      <c r="B28093" s="1">
        <v>45146.104166666664</v>
      </c>
      <c r="C28093">
        <v>29.015000000000001</v>
      </c>
      <c r="D28093">
        <v>29.215</v>
      </c>
      <c r="E28093" s="2" t="s">
        <v>35</v>
      </c>
      <c r="F28093" s="2" t="s">
        <v>20</v>
      </c>
      <c r="G28093" t="b">
        <v>0</v>
      </c>
    </row>
    <row r="28094" spans="1:7" x14ac:dyDescent="0.2">
      <c r="A28094">
        <v>28300</v>
      </c>
      <c r="B28094" s="1">
        <v>45146.114583333336</v>
      </c>
      <c r="C28094">
        <v>28.99</v>
      </c>
      <c r="D28094">
        <v>29.19</v>
      </c>
      <c r="E28094" s="2" t="s">
        <v>63</v>
      </c>
      <c r="F28094">
        <v>29.09</v>
      </c>
      <c r="G28094" t="b">
        <v>1</v>
      </c>
    </row>
    <row r="28095" spans="1:7" x14ac:dyDescent="0.2">
      <c r="A28095">
        <v>28301</v>
      </c>
      <c r="B28095" s="1">
        <v>45146.125</v>
      </c>
      <c r="C28095">
        <v>28.99</v>
      </c>
      <c r="D28095">
        <v>29.19</v>
      </c>
      <c r="E28095" s="2" t="s">
        <v>63</v>
      </c>
      <c r="F28095">
        <v>29.09</v>
      </c>
      <c r="G28095" t="b">
        <v>1</v>
      </c>
    </row>
    <row r="28096" spans="1:7" x14ac:dyDescent="0.2">
      <c r="A28096">
        <v>28302</v>
      </c>
      <c r="B28096" s="1">
        <v>45146.135416666664</v>
      </c>
      <c r="C28096">
        <v>29.04</v>
      </c>
      <c r="D28096">
        <v>29.215</v>
      </c>
      <c r="E28096" s="2" t="s">
        <v>34</v>
      </c>
      <c r="F28096" s="2" t="s">
        <v>21</v>
      </c>
      <c r="G28096" t="b">
        <v>0</v>
      </c>
    </row>
    <row r="28097" spans="1:7" x14ac:dyDescent="0.2">
      <c r="A28097">
        <v>28303</v>
      </c>
      <c r="B28097" s="1">
        <v>45146.145833333336</v>
      </c>
      <c r="C28097">
        <v>29.065000000000001</v>
      </c>
      <c r="D28097">
        <v>29.19</v>
      </c>
      <c r="E28097">
        <v>0.125</v>
      </c>
      <c r="F28097">
        <v>29.127500000000001</v>
      </c>
      <c r="G28097" t="b">
        <v>0</v>
      </c>
    </row>
    <row r="28098" spans="1:7" x14ac:dyDescent="0.2">
      <c r="A28098">
        <v>28304</v>
      </c>
      <c r="B28098" s="1">
        <v>45146.15625</v>
      </c>
      <c r="C28098">
        <v>29.04</v>
      </c>
      <c r="D28098">
        <v>29.164999999999999</v>
      </c>
      <c r="E28098">
        <v>0.125</v>
      </c>
      <c r="F28098">
        <v>29.102499999999999</v>
      </c>
      <c r="G28098" t="b">
        <v>0</v>
      </c>
    </row>
    <row r="28099" spans="1:7" x14ac:dyDescent="0.2">
      <c r="A28099">
        <v>28305</v>
      </c>
      <c r="B28099" s="1">
        <v>45146.166666666664</v>
      </c>
      <c r="C28099">
        <v>29.04</v>
      </c>
      <c r="D28099">
        <v>29.24</v>
      </c>
      <c r="E28099" s="2" t="s">
        <v>35</v>
      </c>
      <c r="F28099">
        <v>29.14</v>
      </c>
      <c r="G28099" t="b">
        <v>0</v>
      </c>
    </row>
    <row r="28100" spans="1:7" x14ac:dyDescent="0.2">
      <c r="A28100">
        <v>28306</v>
      </c>
      <c r="B28100" s="1">
        <v>45146.177083333336</v>
      </c>
      <c r="C28100">
        <v>29.065000000000001</v>
      </c>
      <c r="D28100">
        <v>29.265000000000001</v>
      </c>
      <c r="E28100" s="2" t="s">
        <v>35</v>
      </c>
      <c r="F28100">
        <v>29.164999999999999</v>
      </c>
      <c r="G28100" t="b">
        <v>0</v>
      </c>
    </row>
    <row r="28101" spans="1:7" x14ac:dyDescent="0.2">
      <c r="A28101">
        <v>28307</v>
      </c>
      <c r="B28101" s="1">
        <v>45146.1875</v>
      </c>
      <c r="C28101">
        <v>29.04</v>
      </c>
      <c r="D28101">
        <v>29.24</v>
      </c>
      <c r="E28101" s="2" t="s">
        <v>35</v>
      </c>
      <c r="F28101">
        <v>29.14</v>
      </c>
      <c r="G28101" t="b">
        <v>0</v>
      </c>
    </row>
    <row r="28102" spans="1:7" x14ac:dyDescent="0.2">
      <c r="A28102">
        <v>28308</v>
      </c>
      <c r="B28102" s="1">
        <v>45146.197916666664</v>
      </c>
      <c r="C28102">
        <v>28.916</v>
      </c>
      <c r="D28102">
        <v>29.215</v>
      </c>
      <c r="E28102" s="2" t="s">
        <v>33</v>
      </c>
      <c r="F28102">
        <v>29.0655</v>
      </c>
      <c r="G28102" t="b">
        <v>1</v>
      </c>
    </row>
    <row r="28103" spans="1:7" x14ac:dyDescent="0.2">
      <c r="A28103">
        <v>28309</v>
      </c>
      <c r="B28103" s="1">
        <v>45146.208333333336</v>
      </c>
      <c r="C28103">
        <v>28.890999999999998</v>
      </c>
      <c r="D28103">
        <v>29.215</v>
      </c>
      <c r="E28103" s="2" t="s">
        <v>39</v>
      </c>
      <c r="F28103" s="2" t="s">
        <v>40</v>
      </c>
      <c r="G28103" t="b">
        <v>1</v>
      </c>
    </row>
    <row r="28104" spans="1:7" x14ac:dyDescent="0.2">
      <c r="A28104">
        <v>28310</v>
      </c>
      <c r="B28104" s="1">
        <v>45146.21875</v>
      </c>
      <c r="C28104">
        <v>28.890999999999998</v>
      </c>
      <c r="D28104">
        <v>29.315000000000001</v>
      </c>
      <c r="E28104" s="2" t="s">
        <v>787</v>
      </c>
      <c r="F28104">
        <v>29.103000000000002</v>
      </c>
      <c r="G28104" t="b">
        <v>1</v>
      </c>
    </row>
    <row r="28105" spans="1:7" x14ac:dyDescent="0.2">
      <c r="A28105">
        <v>28311</v>
      </c>
      <c r="B28105" s="1">
        <v>45146.229166666664</v>
      </c>
      <c r="C28105">
        <v>28.866</v>
      </c>
      <c r="D28105">
        <v>29.29</v>
      </c>
      <c r="E28105" s="2" t="s">
        <v>38</v>
      </c>
      <c r="F28105">
        <v>29.077999999999999</v>
      </c>
      <c r="G28105" t="b">
        <v>1</v>
      </c>
    </row>
    <row r="28106" spans="1:7" x14ac:dyDescent="0.2">
      <c r="A28106">
        <v>28312</v>
      </c>
      <c r="B28106" s="1">
        <v>45146.239583333336</v>
      </c>
      <c r="C28106">
        <v>28.815999999999999</v>
      </c>
      <c r="D28106">
        <v>28.866</v>
      </c>
      <c r="E28106">
        <v>5.0000000000000697E-2</v>
      </c>
      <c r="F28106">
        <v>28.841000000000001</v>
      </c>
      <c r="G28106" t="b">
        <v>0</v>
      </c>
    </row>
    <row r="28107" spans="1:7" x14ac:dyDescent="0.2">
      <c r="A28107">
        <v>28313</v>
      </c>
      <c r="B28107" s="1">
        <v>45146.25</v>
      </c>
      <c r="C28107">
        <v>28.841000000000001</v>
      </c>
      <c r="D28107">
        <v>28.841000000000001</v>
      </c>
      <c r="E28107">
        <v>0</v>
      </c>
      <c r="F28107">
        <v>28.841000000000001</v>
      </c>
      <c r="G28107" t="b">
        <v>0</v>
      </c>
    </row>
    <row r="28108" spans="1:7" x14ac:dyDescent="0.2">
      <c r="A28108">
        <v>28314</v>
      </c>
      <c r="B28108" s="1">
        <v>45146.260416666664</v>
      </c>
      <c r="C28108">
        <v>28.866</v>
      </c>
      <c r="D28108">
        <v>28.841000000000001</v>
      </c>
      <c r="E28108">
        <v>2.4999999999998499E-2</v>
      </c>
      <c r="F28108">
        <v>28.8535</v>
      </c>
      <c r="G28108" t="b">
        <v>0</v>
      </c>
    </row>
    <row r="28109" spans="1:7" x14ac:dyDescent="0.2">
      <c r="A28109">
        <v>28315</v>
      </c>
      <c r="B28109" s="1">
        <v>45146.270833333336</v>
      </c>
      <c r="C28109">
        <v>28.916</v>
      </c>
      <c r="D28109">
        <v>28.841000000000001</v>
      </c>
      <c r="E28109">
        <v>7.4999999999999206E-2</v>
      </c>
      <c r="F28109" s="2" t="s">
        <v>75</v>
      </c>
      <c r="G28109" t="b">
        <v>0</v>
      </c>
    </row>
    <row r="28110" spans="1:7" x14ac:dyDescent="0.2">
      <c r="A28110">
        <v>28316</v>
      </c>
      <c r="B28110" s="1">
        <v>45146.28125</v>
      </c>
      <c r="C28110">
        <v>28.841000000000001</v>
      </c>
      <c r="D28110">
        <v>28.815999999999999</v>
      </c>
      <c r="E28110">
        <v>2.50000000000021E-2</v>
      </c>
      <c r="F28110">
        <v>28.828499999999998</v>
      </c>
      <c r="G28110" t="b">
        <v>0</v>
      </c>
    </row>
    <row r="28111" spans="1:7" x14ac:dyDescent="0.2">
      <c r="A28111">
        <v>28317</v>
      </c>
      <c r="B28111" s="1">
        <v>45146.291666666664</v>
      </c>
      <c r="C28111">
        <v>28.742000000000001</v>
      </c>
      <c r="D28111">
        <v>28.765999999999998</v>
      </c>
      <c r="E28111" s="2" t="s">
        <v>94</v>
      </c>
      <c r="F28111" s="2" t="s">
        <v>89</v>
      </c>
      <c r="G28111" t="b">
        <v>0</v>
      </c>
    </row>
    <row r="28112" spans="1:7" x14ac:dyDescent="0.2">
      <c r="A28112">
        <v>28318</v>
      </c>
      <c r="B28112" s="1">
        <v>45146.302083333336</v>
      </c>
      <c r="C28112">
        <v>28.716999999999999</v>
      </c>
      <c r="D28112">
        <v>28.765999999999998</v>
      </c>
      <c r="E28112">
        <v>4.8999999999999398E-2</v>
      </c>
      <c r="F28112">
        <v>28.741499999999998</v>
      </c>
      <c r="G28112" t="b">
        <v>0</v>
      </c>
    </row>
    <row r="28113" spans="1:7" x14ac:dyDescent="0.2">
      <c r="A28113">
        <v>28319</v>
      </c>
      <c r="B28113" s="1">
        <v>45146.3125</v>
      </c>
      <c r="C28113">
        <v>28.765999999999998</v>
      </c>
      <c r="D28113">
        <v>28.692</v>
      </c>
      <c r="E28113">
        <v>7.3999999999997998E-2</v>
      </c>
      <c r="F28113">
        <v>28.728999999999999</v>
      </c>
      <c r="G28113" t="b">
        <v>0</v>
      </c>
    </row>
    <row r="28114" spans="1:7" x14ac:dyDescent="0.2">
      <c r="A28114">
        <v>28320</v>
      </c>
      <c r="B28114" s="1">
        <v>45146.322916666664</v>
      </c>
      <c r="C28114">
        <v>28.841000000000001</v>
      </c>
      <c r="D28114">
        <v>28.716999999999999</v>
      </c>
      <c r="E28114" s="2" t="s">
        <v>9</v>
      </c>
      <c r="F28114">
        <v>28.779</v>
      </c>
      <c r="G28114" t="b">
        <v>0</v>
      </c>
    </row>
    <row r="28115" spans="1:7" x14ac:dyDescent="0.2">
      <c r="A28115">
        <v>28321</v>
      </c>
      <c r="B28115" s="1">
        <v>45146.333333333336</v>
      </c>
      <c r="C28115">
        <v>28.765999999999998</v>
      </c>
      <c r="D28115">
        <v>28.765999999999998</v>
      </c>
      <c r="E28115">
        <v>0</v>
      </c>
      <c r="F28115">
        <v>28.765999999999998</v>
      </c>
      <c r="G28115" t="b">
        <v>0</v>
      </c>
    </row>
    <row r="28116" spans="1:7" x14ac:dyDescent="0.2">
      <c r="A28116">
        <v>28322</v>
      </c>
      <c r="B28116" s="1">
        <v>45146.34375</v>
      </c>
      <c r="C28116">
        <v>28.742000000000001</v>
      </c>
      <c r="D28116">
        <v>28.841000000000001</v>
      </c>
      <c r="E28116">
        <v>9.9000000000000199E-2</v>
      </c>
      <c r="F28116">
        <v>28.791499999999999</v>
      </c>
      <c r="G28116" t="b">
        <v>0</v>
      </c>
    </row>
    <row r="28117" spans="1:7" x14ac:dyDescent="0.2">
      <c r="A28117">
        <v>28323</v>
      </c>
      <c r="B28117" s="1">
        <v>45146.354166666664</v>
      </c>
      <c r="C28117">
        <v>28.815999999999999</v>
      </c>
      <c r="D28117">
        <v>28.890999999999998</v>
      </c>
      <c r="E28117">
        <v>7.4999999999999206E-2</v>
      </c>
      <c r="F28117" s="2" t="s">
        <v>77</v>
      </c>
      <c r="G28117" t="b">
        <v>0</v>
      </c>
    </row>
    <row r="28118" spans="1:7" x14ac:dyDescent="0.2">
      <c r="A28118">
        <v>28324</v>
      </c>
      <c r="B28118" s="1">
        <v>45146.364583333336</v>
      </c>
      <c r="C28118">
        <v>28.866</v>
      </c>
      <c r="D28118">
        <v>28.965</v>
      </c>
      <c r="E28118">
        <v>9.9000000000000199E-2</v>
      </c>
      <c r="F28118">
        <v>28.915500000000002</v>
      </c>
      <c r="G28118" t="b">
        <v>0</v>
      </c>
    </row>
    <row r="28119" spans="1:7" x14ac:dyDescent="0.2">
      <c r="A28119">
        <v>28325</v>
      </c>
      <c r="B28119" s="1">
        <v>45146.375</v>
      </c>
      <c r="C28119">
        <v>28.916</v>
      </c>
      <c r="D28119">
        <v>29.065000000000001</v>
      </c>
      <c r="E28119" s="2" t="s">
        <v>10</v>
      </c>
      <c r="F28119">
        <v>28.990500000000001</v>
      </c>
      <c r="G28119" t="b">
        <v>0</v>
      </c>
    </row>
    <row r="28120" spans="1:7" x14ac:dyDescent="0.2">
      <c r="A28120">
        <v>28326</v>
      </c>
      <c r="B28120" s="1">
        <v>45146.385416666664</v>
      </c>
      <c r="C28120">
        <v>28.866</v>
      </c>
      <c r="D28120">
        <v>29.09</v>
      </c>
      <c r="E28120" s="2" t="s">
        <v>17</v>
      </c>
      <c r="F28120">
        <v>28.978000000000002</v>
      </c>
      <c r="G28120" t="b">
        <v>1</v>
      </c>
    </row>
    <row r="28121" spans="1:7" x14ac:dyDescent="0.2">
      <c r="A28121">
        <v>28327</v>
      </c>
      <c r="B28121" s="1">
        <v>45146.395833333336</v>
      </c>
      <c r="C28121">
        <v>28.965</v>
      </c>
      <c r="D28121">
        <v>29.09</v>
      </c>
      <c r="E28121">
        <v>0.125</v>
      </c>
      <c r="F28121">
        <v>29.0275</v>
      </c>
      <c r="G28121" t="b">
        <v>0</v>
      </c>
    </row>
    <row r="28122" spans="1:7" x14ac:dyDescent="0.2">
      <c r="A28122">
        <v>28328</v>
      </c>
      <c r="B28122" s="1">
        <v>45146.40625</v>
      </c>
      <c r="C28122">
        <v>29.09</v>
      </c>
      <c r="D28122">
        <v>29.065000000000001</v>
      </c>
      <c r="E28122">
        <v>2.4999999999998499E-2</v>
      </c>
      <c r="F28122">
        <v>29.077500000000001</v>
      </c>
      <c r="G28122" t="b">
        <v>0</v>
      </c>
    </row>
    <row r="28123" spans="1:7" x14ac:dyDescent="0.2">
      <c r="A28123">
        <v>28329</v>
      </c>
      <c r="B28123" s="1">
        <v>45146.416666666664</v>
      </c>
      <c r="C28123">
        <v>29.14</v>
      </c>
      <c r="D28123">
        <v>29.14</v>
      </c>
      <c r="E28123">
        <v>0</v>
      </c>
      <c r="F28123">
        <v>29.14</v>
      </c>
      <c r="G28123" t="b">
        <v>0</v>
      </c>
    </row>
    <row r="28124" spans="1:7" x14ac:dyDescent="0.2">
      <c r="A28124">
        <v>28330</v>
      </c>
      <c r="B28124" s="1">
        <v>45146.427083333336</v>
      </c>
      <c r="C28124">
        <v>29.09</v>
      </c>
      <c r="D28124">
        <v>29.215</v>
      </c>
      <c r="E28124">
        <v>0.125</v>
      </c>
      <c r="F28124">
        <v>29.1525</v>
      </c>
      <c r="G28124" t="b">
        <v>0</v>
      </c>
    </row>
    <row r="28125" spans="1:7" x14ac:dyDescent="0.2">
      <c r="A28125">
        <v>28331</v>
      </c>
      <c r="B28125" s="1">
        <v>45146.4375</v>
      </c>
      <c r="C28125">
        <v>28.99</v>
      </c>
      <c r="D28125">
        <v>29.19</v>
      </c>
      <c r="E28125" s="2" t="s">
        <v>63</v>
      </c>
      <c r="F28125">
        <v>29.09</v>
      </c>
      <c r="G28125" t="b">
        <v>1</v>
      </c>
    </row>
    <row r="28126" spans="1:7" x14ac:dyDescent="0.2">
      <c r="A28126">
        <v>28332</v>
      </c>
      <c r="B28126" s="1">
        <v>45146.447916666664</v>
      </c>
      <c r="C28126">
        <v>28.890999999999998</v>
      </c>
      <c r="D28126">
        <v>29.164999999999999</v>
      </c>
      <c r="E28126" s="2" t="s">
        <v>19</v>
      </c>
      <c r="F28126">
        <v>29.027999999999999</v>
      </c>
      <c r="G28126" t="b">
        <v>1</v>
      </c>
    </row>
    <row r="28127" spans="1:7" x14ac:dyDescent="0.2">
      <c r="A28127">
        <v>28333</v>
      </c>
      <c r="B28127" s="1">
        <v>45146.458333333336</v>
      </c>
      <c r="C28127">
        <v>28.965</v>
      </c>
      <c r="D28127">
        <v>29.19</v>
      </c>
      <c r="E28127" s="2" t="s">
        <v>27</v>
      </c>
      <c r="F28127">
        <v>29.077500000000001</v>
      </c>
      <c r="G28127" t="b">
        <v>1</v>
      </c>
    </row>
    <row r="28128" spans="1:7" x14ac:dyDescent="0.2">
      <c r="A28128">
        <v>28334</v>
      </c>
      <c r="B28128" s="1">
        <v>45146.46875</v>
      </c>
      <c r="C28128">
        <v>29.015000000000001</v>
      </c>
      <c r="D28128">
        <v>29.265000000000001</v>
      </c>
      <c r="E28128">
        <v>0.25</v>
      </c>
      <c r="F28128">
        <v>29.14</v>
      </c>
      <c r="G28128" t="b">
        <v>1</v>
      </c>
    </row>
    <row r="28129" spans="1:7" x14ac:dyDescent="0.2">
      <c r="A28129">
        <v>28335</v>
      </c>
      <c r="B28129" s="1">
        <v>45146.479166666664</v>
      </c>
      <c r="C28129">
        <v>29.065000000000001</v>
      </c>
      <c r="D28129">
        <v>29.29</v>
      </c>
      <c r="E28129" s="2" t="s">
        <v>61</v>
      </c>
      <c r="F28129" s="2" t="s">
        <v>23</v>
      </c>
      <c r="G28129" t="b">
        <v>1</v>
      </c>
    </row>
    <row r="28130" spans="1:7" x14ac:dyDescent="0.2">
      <c r="A28130">
        <v>28336</v>
      </c>
      <c r="B28130" s="1">
        <v>45146.489583333336</v>
      </c>
      <c r="C28130">
        <v>29.09</v>
      </c>
      <c r="D28130">
        <v>29.315000000000001</v>
      </c>
      <c r="E28130" s="2" t="s">
        <v>27</v>
      </c>
      <c r="F28130">
        <v>29.202500000000001</v>
      </c>
      <c r="G28130" t="b">
        <v>1</v>
      </c>
    </row>
    <row r="28131" spans="1:7" x14ac:dyDescent="0.2">
      <c r="A28131">
        <v>28337</v>
      </c>
      <c r="B28131" s="1">
        <v>45146.5</v>
      </c>
      <c r="C28131">
        <v>29.14</v>
      </c>
      <c r="D28131">
        <v>29.315000000000001</v>
      </c>
      <c r="E28131" s="2" t="s">
        <v>34</v>
      </c>
      <c r="F28131">
        <v>29.227499999999999</v>
      </c>
      <c r="G28131" t="b">
        <v>0</v>
      </c>
    </row>
    <row r="28132" spans="1:7" x14ac:dyDescent="0.2">
      <c r="A28132">
        <v>28338</v>
      </c>
      <c r="B28132" s="1">
        <v>45146.510416666664</v>
      </c>
      <c r="C28132">
        <v>29.19</v>
      </c>
      <c r="D28132">
        <v>29.29</v>
      </c>
      <c r="E28132">
        <v>9.9999999999997799E-2</v>
      </c>
      <c r="F28132" s="2" t="s">
        <v>54</v>
      </c>
      <c r="G28132" t="b">
        <v>0</v>
      </c>
    </row>
    <row r="28133" spans="1:7" x14ac:dyDescent="0.2">
      <c r="A28133">
        <v>28339</v>
      </c>
      <c r="B28133" s="1">
        <v>45146.520833333336</v>
      </c>
      <c r="C28133">
        <v>29.215</v>
      </c>
      <c r="D28133">
        <v>29.24</v>
      </c>
      <c r="E28133">
        <v>2.4999999999998499E-2</v>
      </c>
      <c r="F28133">
        <v>29.227499999999999</v>
      </c>
      <c r="G28133" t="b">
        <v>0</v>
      </c>
    </row>
    <row r="28134" spans="1:7" x14ac:dyDescent="0.2">
      <c r="A28134">
        <v>28340</v>
      </c>
      <c r="B28134" s="1">
        <v>45146.53125</v>
      </c>
      <c r="C28134">
        <v>29.265000000000001</v>
      </c>
      <c r="D28134">
        <v>29.265000000000001</v>
      </c>
      <c r="E28134">
        <v>0</v>
      </c>
      <c r="F28134">
        <v>29.265000000000001</v>
      </c>
      <c r="G28134" t="b">
        <v>0</v>
      </c>
    </row>
    <row r="28135" spans="1:7" x14ac:dyDescent="0.2">
      <c r="A28135">
        <v>28341</v>
      </c>
      <c r="B28135" s="1">
        <v>45146.541666666664</v>
      </c>
      <c r="C28135">
        <v>29.315000000000001</v>
      </c>
      <c r="D28135">
        <v>29.24</v>
      </c>
      <c r="E28135">
        <v>7.5000000000002801E-2</v>
      </c>
      <c r="F28135">
        <v>29.2775</v>
      </c>
      <c r="G28135" t="b">
        <v>0</v>
      </c>
    </row>
    <row r="28136" spans="1:7" x14ac:dyDescent="0.2">
      <c r="A28136">
        <v>28342</v>
      </c>
      <c r="B28136" s="1">
        <v>45146.552083333336</v>
      </c>
      <c r="C28136">
        <v>29.34</v>
      </c>
      <c r="D28136">
        <v>29.215</v>
      </c>
      <c r="E28136">
        <v>0.125</v>
      </c>
      <c r="F28136">
        <v>29.2775</v>
      </c>
      <c r="G28136" t="b">
        <v>0</v>
      </c>
    </row>
    <row r="28137" spans="1:7" x14ac:dyDescent="0.2">
      <c r="A28137">
        <v>28343</v>
      </c>
      <c r="B28137" s="1">
        <v>45146.5625</v>
      </c>
      <c r="C28137">
        <v>29.265000000000001</v>
      </c>
      <c r="D28137">
        <v>29.215</v>
      </c>
      <c r="E28137">
        <v>5.0000000000000697E-2</v>
      </c>
      <c r="F28137" s="2" t="s">
        <v>54</v>
      </c>
      <c r="G28137" t="b">
        <v>0</v>
      </c>
    </row>
    <row r="28138" spans="1:7" x14ac:dyDescent="0.2">
      <c r="A28138">
        <v>28344</v>
      </c>
      <c r="B28138" s="1">
        <v>45146.572916666664</v>
      </c>
      <c r="C28138">
        <v>29.265000000000001</v>
      </c>
      <c r="D28138">
        <v>29.19</v>
      </c>
      <c r="E28138">
        <v>7.4999999999999206E-2</v>
      </c>
      <c r="F28138">
        <v>29.227499999999999</v>
      </c>
      <c r="G28138" t="b">
        <v>0</v>
      </c>
    </row>
    <row r="28139" spans="1:7" x14ac:dyDescent="0.2">
      <c r="A28139">
        <v>28345</v>
      </c>
      <c r="B28139" s="1">
        <v>45146.583333333336</v>
      </c>
      <c r="C28139">
        <v>29.265000000000001</v>
      </c>
      <c r="D28139">
        <v>29.19</v>
      </c>
      <c r="E28139">
        <v>7.4999999999999206E-2</v>
      </c>
      <c r="F28139">
        <v>29.227499999999999</v>
      </c>
      <c r="G28139" t="b">
        <v>0</v>
      </c>
    </row>
    <row r="28140" spans="1:7" x14ac:dyDescent="0.2">
      <c r="A28140">
        <v>28346</v>
      </c>
      <c r="B28140" s="1">
        <v>45146.59375</v>
      </c>
      <c r="C28140">
        <v>29.24</v>
      </c>
      <c r="D28140">
        <v>29.24</v>
      </c>
      <c r="E28140">
        <v>0</v>
      </c>
      <c r="F28140">
        <v>29.24</v>
      </c>
      <c r="G28140" t="b">
        <v>0</v>
      </c>
    </row>
    <row r="28141" spans="1:7" x14ac:dyDescent="0.2">
      <c r="A28141">
        <v>28347</v>
      </c>
      <c r="B28141" s="1">
        <v>45146.604166666664</v>
      </c>
      <c r="C28141">
        <v>29.24</v>
      </c>
      <c r="D28141">
        <v>29.265000000000001</v>
      </c>
      <c r="E28141">
        <v>2.50000000000021E-2</v>
      </c>
      <c r="F28141" s="2" t="s">
        <v>55</v>
      </c>
      <c r="G28141" t="b">
        <v>0</v>
      </c>
    </row>
    <row r="28142" spans="1:7" x14ac:dyDescent="0.2">
      <c r="A28142">
        <v>28348</v>
      </c>
      <c r="B28142" s="1">
        <v>45146.614583333336</v>
      </c>
      <c r="C28142">
        <v>29.215</v>
      </c>
      <c r="D28142">
        <v>29.24</v>
      </c>
      <c r="E28142">
        <v>2.4999999999998499E-2</v>
      </c>
      <c r="F28142">
        <v>29.227499999999999</v>
      </c>
      <c r="G28142" t="b">
        <v>0</v>
      </c>
    </row>
    <row r="28143" spans="1:7" x14ac:dyDescent="0.2">
      <c r="A28143">
        <v>28349</v>
      </c>
      <c r="B28143" s="1">
        <v>45146.625</v>
      </c>
      <c r="C28143">
        <v>29.215</v>
      </c>
      <c r="D28143">
        <v>29.215</v>
      </c>
      <c r="E28143">
        <v>0</v>
      </c>
      <c r="F28143">
        <v>29.215</v>
      </c>
      <c r="G28143" t="b">
        <v>0</v>
      </c>
    </row>
    <row r="28144" spans="1:7" x14ac:dyDescent="0.2">
      <c r="A28144">
        <v>28350</v>
      </c>
      <c r="B28144" s="1">
        <v>45146.635416666664</v>
      </c>
      <c r="C28144">
        <v>29.24</v>
      </c>
      <c r="D28144">
        <v>29.215</v>
      </c>
      <c r="E28144">
        <v>2.4999999999998499E-2</v>
      </c>
      <c r="F28144">
        <v>29.227499999999999</v>
      </c>
      <c r="G28144" t="b">
        <v>0</v>
      </c>
    </row>
    <row r="28145" spans="1:7" x14ac:dyDescent="0.2">
      <c r="A28145">
        <v>28351</v>
      </c>
      <c r="B28145" s="1">
        <v>45146.645833333336</v>
      </c>
      <c r="C28145">
        <v>29.215</v>
      </c>
      <c r="D28145">
        <v>29.19</v>
      </c>
      <c r="E28145">
        <v>2.4999999999998499E-2</v>
      </c>
      <c r="F28145">
        <v>29.202500000000001</v>
      </c>
      <c r="G28145" t="b">
        <v>0</v>
      </c>
    </row>
    <row r="28146" spans="1:7" x14ac:dyDescent="0.2">
      <c r="A28146">
        <v>28352</v>
      </c>
      <c r="B28146" s="1">
        <v>45146.65625</v>
      </c>
      <c r="C28146">
        <v>29.19</v>
      </c>
      <c r="D28146">
        <v>29.19</v>
      </c>
      <c r="E28146">
        <v>0</v>
      </c>
      <c r="F28146">
        <v>29.19</v>
      </c>
      <c r="G28146" t="b">
        <v>0</v>
      </c>
    </row>
    <row r="28147" spans="1:7" x14ac:dyDescent="0.2">
      <c r="A28147">
        <v>28353</v>
      </c>
      <c r="B28147" s="1">
        <v>45146.666666666664</v>
      </c>
      <c r="C28147">
        <v>29.265000000000001</v>
      </c>
      <c r="D28147">
        <v>29.19</v>
      </c>
      <c r="E28147">
        <v>7.4999999999999206E-2</v>
      </c>
      <c r="F28147">
        <v>29.227499999999999</v>
      </c>
      <c r="G28147" t="b">
        <v>0</v>
      </c>
    </row>
    <row r="28148" spans="1:7" x14ac:dyDescent="0.2">
      <c r="A28148">
        <v>28354</v>
      </c>
      <c r="B28148" s="1">
        <v>45146.677083333336</v>
      </c>
      <c r="C28148">
        <v>29.29</v>
      </c>
      <c r="D28148">
        <v>29.164999999999999</v>
      </c>
      <c r="E28148">
        <v>0.125</v>
      </c>
      <c r="F28148">
        <v>29.227499999999999</v>
      </c>
      <c r="G28148" t="b">
        <v>0</v>
      </c>
    </row>
    <row r="28149" spans="1:7" x14ac:dyDescent="0.2">
      <c r="A28149">
        <v>28355</v>
      </c>
      <c r="B28149" s="1">
        <v>45146.6875</v>
      </c>
      <c r="C28149">
        <v>29.265000000000001</v>
      </c>
      <c r="D28149">
        <v>29.114999999999998</v>
      </c>
      <c r="E28149" s="2" t="s">
        <v>48</v>
      </c>
      <c r="F28149" s="2" t="s">
        <v>53</v>
      </c>
      <c r="G28149" t="b">
        <v>0</v>
      </c>
    </row>
    <row r="28150" spans="1:7" x14ac:dyDescent="0.2">
      <c r="A28150">
        <v>28356</v>
      </c>
      <c r="B28150" s="1">
        <v>45146.697916666664</v>
      </c>
      <c r="C28150">
        <v>29.24</v>
      </c>
      <c r="D28150">
        <v>29.114999999999998</v>
      </c>
      <c r="E28150">
        <v>0.125</v>
      </c>
      <c r="F28150">
        <v>29.177499999999998</v>
      </c>
      <c r="G28150" t="b">
        <v>0</v>
      </c>
    </row>
    <row r="28151" spans="1:7" x14ac:dyDescent="0.2">
      <c r="A28151">
        <v>28357</v>
      </c>
      <c r="B28151" s="1">
        <v>45146.708333333336</v>
      </c>
      <c r="C28151">
        <v>29.265000000000001</v>
      </c>
      <c r="D28151">
        <v>29.015000000000001</v>
      </c>
      <c r="E28151">
        <v>0.25</v>
      </c>
      <c r="F28151">
        <v>29.14</v>
      </c>
      <c r="G28151" t="b">
        <v>1</v>
      </c>
    </row>
    <row r="28152" spans="1:7" x14ac:dyDescent="0.2">
      <c r="A28152">
        <v>28358</v>
      </c>
      <c r="B28152" s="1">
        <v>45146.71875</v>
      </c>
      <c r="C28152">
        <v>29.315000000000001</v>
      </c>
      <c r="D28152">
        <v>28.99</v>
      </c>
      <c r="E28152" s="2" t="s">
        <v>69</v>
      </c>
      <c r="F28152">
        <v>29.1525</v>
      </c>
      <c r="G28152" t="b">
        <v>1</v>
      </c>
    </row>
    <row r="28153" spans="1:7" x14ac:dyDescent="0.2">
      <c r="A28153">
        <v>28359</v>
      </c>
      <c r="B28153" s="1">
        <v>45146.729166666664</v>
      </c>
      <c r="C28153">
        <v>29.315000000000001</v>
      </c>
      <c r="D28153">
        <v>28.965</v>
      </c>
      <c r="E28153" s="2" t="s">
        <v>68</v>
      </c>
      <c r="F28153">
        <v>29.14</v>
      </c>
      <c r="G28153" t="b">
        <v>1</v>
      </c>
    </row>
    <row r="28154" spans="1:7" x14ac:dyDescent="0.2">
      <c r="A28154">
        <v>28360</v>
      </c>
      <c r="B28154" s="1">
        <v>45146.739583333336</v>
      </c>
      <c r="C28154">
        <v>28.890999999999998</v>
      </c>
      <c r="D28154">
        <v>28.916</v>
      </c>
      <c r="E28154">
        <v>2.50000000000021E-2</v>
      </c>
      <c r="F28154">
        <v>28.903500000000001</v>
      </c>
      <c r="G28154" t="b">
        <v>0</v>
      </c>
    </row>
    <row r="28155" spans="1:7" x14ac:dyDescent="0.2">
      <c r="A28155">
        <v>28361</v>
      </c>
      <c r="B28155" s="1">
        <v>45146.75</v>
      </c>
      <c r="C28155">
        <v>28.866</v>
      </c>
      <c r="D28155">
        <v>29.015000000000001</v>
      </c>
      <c r="E28155" s="2" t="s">
        <v>10</v>
      </c>
      <c r="F28155">
        <v>28.9405</v>
      </c>
      <c r="G28155" t="b">
        <v>0</v>
      </c>
    </row>
    <row r="28156" spans="1:7" x14ac:dyDescent="0.2">
      <c r="A28156">
        <v>28362</v>
      </c>
      <c r="B28156" s="1">
        <v>45146.760416666664</v>
      </c>
      <c r="C28156">
        <v>28.890999999999998</v>
      </c>
      <c r="D28156">
        <v>29.065000000000001</v>
      </c>
      <c r="E28156" s="2" t="s">
        <v>22</v>
      </c>
      <c r="F28156">
        <v>28.978000000000002</v>
      </c>
      <c r="G28156" t="b">
        <v>0</v>
      </c>
    </row>
    <row r="28157" spans="1:7" x14ac:dyDescent="0.2">
      <c r="A28157">
        <v>28363</v>
      </c>
      <c r="B28157" s="1">
        <v>45146.770833333336</v>
      </c>
      <c r="C28157">
        <v>28.866</v>
      </c>
      <c r="D28157">
        <v>29.09</v>
      </c>
      <c r="E28157" s="2" t="s">
        <v>17</v>
      </c>
      <c r="F28157">
        <v>28.978000000000002</v>
      </c>
      <c r="G28157" t="b">
        <v>1</v>
      </c>
    </row>
    <row r="28158" spans="1:7" x14ac:dyDescent="0.2">
      <c r="A28158">
        <v>28364</v>
      </c>
      <c r="B28158" s="1">
        <v>45146.78125</v>
      </c>
      <c r="C28158">
        <v>28.841000000000001</v>
      </c>
      <c r="D28158">
        <v>29.065000000000001</v>
      </c>
      <c r="E28158" s="2" t="s">
        <v>17</v>
      </c>
      <c r="F28158" s="2" t="s">
        <v>79</v>
      </c>
      <c r="G28158" t="b">
        <v>1</v>
      </c>
    </row>
    <row r="28159" spans="1:7" x14ac:dyDescent="0.2">
      <c r="A28159">
        <v>28365</v>
      </c>
      <c r="B28159" s="1">
        <v>45146.791666666664</v>
      </c>
      <c r="C28159">
        <v>28.791</v>
      </c>
      <c r="D28159">
        <v>29.065000000000001</v>
      </c>
      <c r="E28159" s="2" t="s">
        <v>19</v>
      </c>
      <c r="F28159">
        <v>28.928000000000001</v>
      </c>
      <c r="G28159" t="b">
        <v>1</v>
      </c>
    </row>
    <row r="28160" spans="1:7" x14ac:dyDescent="0.2">
      <c r="A28160">
        <v>28366</v>
      </c>
      <c r="B28160" s="1">
        <v>45146.802083333336</v>
      </c>
      <c r="C28160">
        <v>28.815999999999999</v>
      </c>
      <c r="D28160">
        <v>29.065000000000001</v>
      </c>
      <c r="E28160" s="2" t="s">
        <v>25</v>
      </c>
      <c r="F28160">
        <v>28.9405</v>
      </c>
      <c r="G28160" t="b">
        <v>1</v>
      </c>
    </row>
    <row r="28161" spans="1:7" x14ac:dyDescent="0.2">
      <c r="A28161">
        <v>28367</v>
      </c>
      <c r="B28161" s="1">
        <v>45146.8125</v>
      </c>
      <c r="C28161">
        <v>28.716999999999999</v>
      </c>
      <c r="D28161">
        <v>29.065000000000001</v>
      </c>
      <c r="E28161" s="2" t="s">
        <v>87</v>
      </c>
      <c r="F28161">
        <v>28.890999999999998</v>
      </c>
      <c r="G28161" t="b">
        <v>1</v>
      </c>
    </row>
    <row r="28162" spans="1:7" x14ac:dyDescent="0.2">
      <c r="A28162">
        <v>28368</v>
      </c>
      <c r="B28162" s="1">
        <v>45146.822916666664</v>
      </c>
      <c r="C28162">
        <v>28.742000000000001</v>
      </c>
      <c r="D28162">
        <v>29.065000000000001</v>
      </c>
      <c r="E28162" s="2" t="s">
        <v>84</v>
      </c>
      <c r="F28162">
        <v>28.903500000000001</v>
      </c>
      <c r="G28162" t="b">
        <v>1</v>
      </c>
    </row>
    <row r="28163" spans="1:7" x14ac:dyDescent="0.2">
      <c r="A28163">
        <v>28369</v>
      </c>
      <c r="B28163" s="1">
        <v>45146.833333333336</v>
      </c>
      <c r="C28163">
        <v>28.791</v>
      </c>
      <c r="D28163">
        <v>29.065000000000001</v>
      </c>
      <c r="E28163" s="2" t="s">
        <v>19</v>
      </c>
      <c r="F28163">
        <v>28.928000000000001</v>
      </c>
      <c r="G28163" t="b">
        <v>1</v>
      </c>
    </row>
    <row r="28164" spans="1:7" x14ac:dyDescent="0.2">
      <c r="A28164">
        <v>28370</v>
      </c>
      <c r="B28164" s="1">
        <v>45146.84375</v>
      </c>
      <c r="C28164">
        <v>28.866</v>
      </c>
      <c r="D28164">
        <v>29.065000000000001</v>
      </c>
      <c r="E28164" s="2" t="s">
        <v>15</v>
      </c>
      <c r="F28164">
        <v>28.965499999999999</v>
      </c>
      <c r="G28164" t="b">
        <v>0</v>
      </c>
    </row>
    <row r="28165" spans="1:7" x14ac:dyDescent="0.2">
      <c r="A28165">
        <v>28371</v>
      </c>
      <c r="B28165" s="1">
        <v>45146.854166666664</v>
      </c>
      <c r="C28165">
        <v>28.916</v>
      </c>
      <c r="D28165">
        <v>29.09</v>
      </c>
      <c r="E28165" s="2" t="s">
        <v>14</v>
      </c>
      <c r="F28165">
        <v>29.003</v>
      </c>
      <c r="G28165" t="b">
        <v>0</v>
      </c>
    </row>
    <row r="28166" spans="1:7" x14ac:dyDescent="0.2">
      <c r="A28166">
        <v>28372</v>
      </c>
      <c r="B28166" s="1">
        <v>45146.864583333336</v>
      </c>
      <c r="C28166">
        <v>28.99</v>
      </c>
      <c r="D28166">
        <v>29.065000000000001</v>
      </c>
      <c r="E28166">
        <v>7.5000000000002801E-2</v>
      </c>
      <c r="F28166">
        <v>29.0275</v>
      </c>
      <c r="G28166" t="b">
        <v>0</v>
      </c>
    </row>
    <row r="28167" spans="1:7" x14ac:dyDescent="0.2">
      <c r="A28167">
        <v>28373</v>
      </c>
      <c r="B28167" s="1">
        <v>45146.875</v>
      </c>
      <c r="C28167">
        <v>29.09</v>
      </c>
      <c r="D28167">
        <v>29.065000000000001</v>
      </c>
      <c r="E28167">
        <v>2.4999999999998499E-2</v>
      </c>
      <c r="F28167">
        <v>29.077500000000001</v>
      </c>
      <c r="G28167" t="b">
        <v>0</v>
      </c>
    </row>
    <row r="28168" spans="1:7" x14ac:dyDescent="0.2">
      <c r="A28168">
        <v>28374</v>
      </c>
      <c r="B28168" s="1">
        <v>45146.885416666664</v>
      </c>
      <c r="C28168">
        <v>29.114999999999998</v>
      </c>
      <c r="D28168">
        <v>29.09</v>
      </c>
      <c r="E28168">
        <v>2.4999999999998499E-2</v>
      </c>
      <c r="F28168">
        <v>29.102499999999999</v>
      </c>
      <c r="G28168" t="b">
        <v>0</v>
      </c>
    </row>
    <row r="28169" spans="1:7" x14ac:dyDescent="0.2">
      <c r="A28169">
        <v>28375</v>
      </c>
      <c r="B28169" s="1">
        <v>45146.895833333336</v>
      </c>
      <c r="C28169">
        <v>29.114999999999998</v>
      </c>
      <c r="D28169">
        <v>29.065000000000001</v>
      </c>
      <c r="E28169">
        <v>4.9999999999997102E-2</v>
      </c>
      <c r="F28169">
        <v>29.09</v>
      </c>
      <c r="G28169" t="b">
        <v>0</v>
      </c>
    </row>
    <row r="28170" spans="1:7" x14ac:dyDescent="0.2">
      <c r="A28170">
        <v>28376</v>
      </c>
      <c r="B28170" s="1">
        <v>45146.90625</v>
      </c>
      <c r="C28170">
        <v>29.09</v>
      </c>
      <c r="D28170">
        <v>29.14</v>
      </c>
      <c r="E28170">
        <v>5.0000000000000697E-2</v>
      </c>
      <c r="F28170" s="2" t="s">
        <v>20</v>
      </c>
      <c r="G28170" t="b">
        <v>0</v>
      </c>
    </row>
    <row r="28171" spans="1:7" x14ac:dyDescent="0.2">
      <c r="A28171">
        <v>28377</v>
      </c>
      <c r="B28171" s="1">
        <v>45146.916666666664</v>
      </c>
      <c r="C28171">
        <v>29.164999999999999</v>
      </c>
      <c r="D28171">
        <v>29.114999999999998</v>
      </c>
      <c r="E28171">
        <v>5.0000000000000697E-2</v>
      </c>
      <c r="F28171">
        <v>29.14</v>
      </c>
      <c r="G28171" t="b">
        <v>0</v>
      </c>
    </row>
    <row r="28172" spans="1:7" x14ac:dyDescent="0.2">
      <c r="A28172">
        <v>28378</v>
      </c>
      <c r="B28172" s="1">
        <v>45146.927083333336</v>
      </c>
      <c r="C28172">
        <v>29.24</v>
      </c>
      <c r="D28172">
        <v>29.04</v>
      </c>
      <c r="E28172" s="2" t="s">
        <v>35</v>
      </c>
      <c r="F28172">
        <v>29.14</v>
      </c>
      <c r="G28172" t="b">
        <v>0</v>
      </c>
    </row>
    <row r="28173" spans="1:7" x14ac:dyDescent="0.2">
      <c r="A28173">
        <v>28379</v>
      </c>
      <c r="B28173" s="1">
        <v>45146.9375</v>
      </c>
      <c r="C28173">
        <v>29.215</v>
      </c>
      <c r="D28173">
        <v>29.19</v>
      </c>
      <c r="E28173">
        <v>2.4999999999998499E-2</v>
      </c>
      <c r="F28173">
        <v>29.202500000000001</v>
      </c>
      <c r="G28173" t="b">
        <v>0</v>
      </c>
    </row>
    <row r="28174" spans="1:7" x14ac:dyDescent="0.2">
      <c r="A28174">
        <v>28380</v>
      </c>
      <c r="B28174" s="1">
        <v>45146.947916666664</v>
      </c>
      <c r="C28174">
        <v>29.215</v>
      </c>
      <c r="D28174">
        <v>29.19</v>
      </c>
      <c r="E28174">
        <v>2.4999999999998499E-2</v>
      </c>
      <c r="F28174">
        <v>29.202500000000001</v>
      </c>
      <c r="G28174" t="b">
        <v>0</v>
      </c>
    </row>
    <row r="28175" spans="1:7" x14ac:dyDescent="0.2">
      <c r="A28175">
        <v>28381</v>
      </c>
      <c r="B28175" s="1">
        <v>45146.958333333336</v>
      </c>
      <c r="C28175">
        <v>29.215</v>
      </c>
      <c r="D28175">
        <v>29.14</v>
      </c>
      <c r="E28175">
        <v>7.4999999999999206E-2</v>
      </c>
      <c r="F28175" s="2" t="s">
        <v>23</v>
      </c>
      <c r="G28175" t="b">
        <v>0</v>
      </c>
    </row>
    <row r="28176" spans="1:7" x14ac:dyDescent="0.2">
      <c r="A28176">
        <v>28382</v>
      </c>
      <c r="B28176" s="1">
        <v>45146.96875</v>
      </c>
      <c r="C28176">
        <v>29.29</v>
      </c>
      <c r="D28176">
        <v>29.14</v>
      </c>
      <c r="E28176" s="2" t="s">
        <v>47</v>
      </c>
      <c r="F28176">
        <v>29.215</v>
      </c>
      <c r="G28176" t="b">
        <v>0</v>
      </c>
    </row>
    <row r="28177" spans="1:7" x14ac:dyDescent="0.2">
      <c r="A28177">
        <v>28383</v>
      </c>
      <c r="B28177" s="1">
        <v>45146.979166666664</v>
      </c>
      <c r="C28177">
        <v>29.315000000000001</v>
      </c>
      <c r="D28177">
        <v>29.14</v>
      </c>
      <c r="E28177" s="2" t="s">
        <v>34</v>
      </c>
      <c r="F28177">
        <v>29.227499999999999</v>
      </c>
      <c r="G28177" t="b">
        <v>0</v>
      </c>
    </row>
    <row r="28178" spans="1:7" x14ac:dyDescent="0.2">
      <c r="A28178">
        <v>28384</v>
      </c>
      <c r="B28178" s="1">
        <v>45146.989583333336</v>
      </c>
      <c r="C28178">
        <v>29.364999999999998</v>
      </c>
      <c r="D28178">
        <v>29.114999999999998</v>
      </c>
      <c r="E28178">
        <v>0.25</v>
      </c>
      <c r="F28178">
        <v>29.24</v>
      </c>
      <c r="G28178" t="b">
        <v>1</v>
      </c>
    </row>
    <row r="28179" spans="1:7" x14ac:dyDescent="0.2">
      <c r="A28179">
        <v>28385</v>
      </c>
      <c r="B28179" s="1">
        <v>45147</v>
      </c>
      <c r="C28179">
        <v>29.34</v>
      </c>
      <c r="D28179">
        <v>29.09</v>
      </c>
      <c r="E28179">
        <v>0.25</v>
      </c>
      <c r="F28179">
        <v>29.215</v>
      </c>
      <c r="G28179" t="b">
        <v>1</v>
      </c>
    </row>
    <row r="28180" spans="1:7" x14ac:dyDescent="0.2">
      <c r="A28180">
        <v>28386</v>
      </c>
      <c r="B28180" s="1">
        <v>45147.010416666664</v>
      </c>
      <c r="C28180">
        <v>29.315000000000001</v>
      </c>
      <c r="D28180">
        <v>29.065000000000001</v>
      </c>
      <c r="E28180">
        <v>0.25</v>
      </c>
      <c r="F28180">
        <v>29.19</v>
      </c>
      <c r="G28180" t="b">
        <v>1</v>
      </c>
    </row>
    <row r="28181" spans="1:7" x14ac:dyDescent="0.2">
      <c r="A28181">
        <v>28387</v>
      </c>
      <c r="B28181" s="1">
        <v>45147.020833333336</v>
      </c>
      <c r="C28181">
        <v>29.265000000000001</v>
      </c>
      <c r="D28181">
        <v>29.09</v>
      </c>
      <c r="E28181" s="2" t="s">
        <v>34</v>
      </c>
      <c r="F28181" s="2" t="s">
        <v>23</v>
      </c>
      <c r="G28181" t="b">
        <v>0</v>
      </c>
    </row>
    <row r="28182" spans="1:7" x14ac:dyDescent="0.2">
      <c r="A28182">
        <v>28388</v>
      </c>
      <c r="B28182" s="1">
        <v>45147.03125</v>
      </c>
      <c r="C28182">
        <v>29.29</v>
      </c>
      <c r="D28182">
        <v>29.09</v>
      </c>
      <c r="E28182" s="2" t="s">
        <v>35</v>
      </c>
      <c r="F28182" s="2" t="s">
        <v>53</v>
      </c>
      <c r="G28182" t="b">
        <v>0</v>
      </c>
    </row>
    <row r="28183" spans="1:7" x14ac:dyDescent="0.2">
      <c r="A28183">
        <v>28389</v>
      </c>
      <c r="B28183" s="1">
        <v>45147.041666666664</v>
      </c>
      <c r="C28183">
        <v>29.265000000000001</v>
      </c>
      <c r="D28183">
        <v>29.114999999999998</v>
      </c>
      <c r="E28183" s="2" t="s">
        <v>48</v>
      </c>
      <c r="F28183" s="2" t="s">
        <v>53</v>
      </c>
      <c r="G28183" t="b">
        <v>0</v>
      </c>
    </row>
    <row r="28184" spans="1:7" x14ac:dyDescent="0.2">
      <c r="A28184">
        <v>28390</v>
      </c>
      <c r="B28184" s="1">
        <v>45147.052083333336</v>
      </c>
      <c r="C28184">
        <v>29.24</v>
      </c>
      <c r="D28184">
        <v>29.14</v>
      </c>
      <c r="E28184">
        <v>9.9999999999997799E-2</v>
      </c>
      <c r="F28184" s="2" t="s">
        <v>53</v>
      </c>
      <c r="G28184" t="b">
        <v>0</v>
      </c>
    </row>
    <row r="28185" spans="1:7" x14ac:dyDescent="0.2">
      <c r="A28185">
        <v>28391</v>
      </c>
      <c r="B28185" s="1">
        <v>45147.0625</v>
      </c>
      <c r="C28185">
        <v>29.215</v>
      </c>
      <c r="D28185">
        <v>29.114999999999998</v>
      </c>
      <c r="E28185" s="2" t="s">
        <v>8</v>
      </c>
      <c r="F28185">
        <v>29.164999999999999</v>
      </c>
      <c r="G28185" t="b">
        <v>0</v>
      </c>
    </row>
    <row r="28186" spans="1:7" x14ac:dyDescent="0.2">
      <c r="A28186">
        <v>28392</v>
      </c>
      <c r="B28186" s="1">
        <v>45147.072916666664</v>
      </c>
      <c r="C28186">
        <v>29.215</v>
      </c>
      <c r="D28186">
        <v>29.065000000000001</v>
      </c>
      <c r="E28186" s="2" t="s">
        <v>47</v>
      </c>
      <c r="F28186">
        <v>29.14</v>
      </c>
      <c r="G28186" t="b">
        <v>0</v>
      </c>
    </row>
    <row r="28187" spans="1:7" x14ac:dyDescent="0.2">
      <c r="A28187">
        <v>28393</v>
      </c>
      <c r="B28187" s="1">
        <v>45147.083333333336</v>
      </c>
      <c r="C28187">
        <v>29.215</v>
      </c>
      <c r="D28187">
        <v>29.015000000000001</v>
      </c>
      <c r="E28187" s="2" t="s">
        <v>35</v>
      </c>
      <c r="F28187" s="2" t="s">
        <v>20</v>
      </c>
      <c r="G28187" t="b">
        <v>0</v>
      </c>
    </row>
    <row r="28188" spans="1:7" x14ac:dyDescent="0.2">
      <c r="A28188">
        <v>28394</v>
      </c>
      <c r="B28188" s="1">
        <v>45147.09375</v>
      </c>
      <c r="C28188">
        <v>29.265000000000001</v>
      </c>
      <c r="D28188">
        <v>29.065000000000001</v>
      </c>
      <c r="E28188" s="2" t="s">
        <v>35</v>
      </c>
      <c r="F28188">
        <v>29.164999999999999</v>
      </c>
      <c r="G28188" t="b">
        <v>0</v>
      </c>
    </row>
    <row r="28189" spans="1:7" x14ac:dyDescent="0.2">
      <c r="A28189">
        <v>28395</v>
      </c>
      <c r="B28189" s="1">
        <v>45147.104166666664</v>
      </c>
      <c r="C28189">
        <v>29.29</v>
      </c>
      <c r="D28189">
        <v>29.065000000000001</v>
      </c>
      <c r="E28189" s="2" t="s">
        <v>61</v>
      </c>
      <c r="F28189" s="2" t="s">
        <v>23</v>
      </c>
      <c r="G28189" t="b">
        <v>1</v>
      </c>
    </row>
    <row r="28190" spans="1:7" x14ac:dyDescent="0.2">
      <c r="A28190">
        <v>28396</v>
      </c>
      <c r="B28190" s="1">
        <v>45147.114583333336</v>
      </c>
      <c r="C28190">
        <v>29.265000000000001</v>
      </c>
      <c r="D28190">
        <v>29.04</v>
      </c>
      <c r="E28190" s="2" t="s">
        <v>27</v>
      </c>
      <c r="F28190">
        <v>29.1525</v>
      </c>
      <c r="G28190" t="b">
        <v>1</v>
      </c>
    </row>
    <row r="28191" spans="1:7" x14ac:dyDescent="0.2">
      <c r="A28191">
        <v>28397</v>
      </c>
      <c r="B28191" s="1">
        <v>45147.125</v>
      </c>
      <c r="C28191">
        <v>29.24</v>
      </c>
      <c r="D28191">
        <v>29.04</v>
      </c>
      <c r="E28191" s="2" t="s">
        <v>35</v>
      </c>
      <c r="F28191">
        <v>29.14</v>
      </c>
      <c r="G28191" t="b">
        <v>0</v>
      </c>
    </row>
    <row r="28192" spans="1:7" x14ac:dyDescent="0.2">
      <c r="A28192">
        <v>28398</v>
      </c>
      <c r="B28192" s="1">
        <v>45147.135416666664</v>
      </c>
      <c r="C28192">
        <v>29.24</v>
      </c>
      <c r="D28192">
        <v>29.065000000000001</v>
      </c>
      <c r="E28192" s="2" t="s">
        <v>62</v>
      </c>
      <c r="F28192">
        <v>29.1525</v>
      </c>
      <c r="G28192" t="b">
        <v>0</v>
      </c>
    </row>
    <row r="28193" spans="1:7" x14ac:dyDescent="0.2">
      <c r="A28193">
        <v>28399</v>
      </c>
      <c r="B28193" s="1">
        <v>45147.145833333336</v>
      </c>
      <c r="C28193">
        <v>29.215</v>
      </c>
      <c r="D28193">
        <v>29.114999999999998</v>
      </c>
      <c r="E28193" s="2" t="s">
        <v>8</v>
      </c>
      <c r="F28193">
        <v>29.164999999999999</v>
      </c>
      <c r="G28193" t="b">
        <v>0</v>
      </c>
    </row>
    <row r="28194" spans="1:7" x14ac:dyDescent="0.2">
      <c r="A28194">
        <v>28400</v>
      </c>
      <c r="B28194" s="1">
        <v>45147.15625</v>
      </c>
      <c r="C28194">
        <v>29.215</v>
      </c>
      <c r="D28194">
        <v>29.14</v>
      </c>
      <c r="E28194">
        <v>7.4999999999999206E-2</v>
      </c>
      <c r="F28194" s="2" t="s">
        <v>23</v>
      </c>
      <c r="G28194" t="b">
        <v>0</v>
      </c>
    </row>
    <row r="28195" spans="1:7" x14ac:dyDescent="0.2">
      <c r="A28195">
        <v>28401</v>
      </c>
      <c r="B28195" s="1">
        <v>45147.166666666664</v>
      </c>
      <c r="C28195">
        <v>29.215</v>
      </c>
      <c r="D28195">
        <v>29.09</v>
      </c>
      <c r="E28195">
        <v>0.125</v>
      </c>
      <c r="F28195">
        <v>29.1525</v>
      </c>
      <c r="G28195" t="b">
        <v>0</v>
      </c>
    </row>
    <row r="28196" spans="1:7" x14ac:dyDescent="0.2">
      <c r="A28196">
        <v>28402</v>
      </c>
      <c r="B28196" s="1">
        <v>45147.177083333336</v>
      </c>
      <c r="C28196">
        <v>29.19</v>
      </c>
      <c r="D28196">
        <v>29.065000000000001</v>
      </c>
      <c r="E28196">
        <v>0.125</v>
      </c>
      <c r="F28196">
        <v>29.127500000000001</v>
      </c>
      <c r="G28196" t="b">
        <v>0</v>
      </c>
    </row>
    <row r="28197" spans="1:7" x14ac:dyDescent="0.2">
      <c r="A28197">
        <v>28403</v>
      </c>
      <c r="B28197" s="1">
        <v>45147.1875</v>
      </c>
      <c r="C28197">
        <v>29.14</v>
      </c>
      <c r="D28197">
        <v>28.940999999999999</v>
      </c>
      <c r="E28197" s="2" t="s">
        <v>15</v>
      </c>
      <c r="F28197">
        <v>29.040500000000002</v>
      </c>
      <c r="G28197" t="b">
        <v>0</v>
      </c>
    </row>
    <row r="28198" spans="1:7" x14ac:dyDescent="0.2">
      <c r="A28198">
        <v>28404</v>
      </c>
      <c r="B28198" s="1">
        <v>45147.197916666664</v>
      </c>
      <c r="C28198">
        <v>29.114999999999998</v>
      </c>
      <c r="D28198">
        <v>28.765999999999998</v>
      </c>
      <c r="E28198" s="2" t="s">
        <v>32</v>
      </c>
      <c r="F28198">
        <v>28.9405</v>
      </c>
      <c r="G28198" t="b">
        <v>1</v>
      </c>
    </row>
    <row r="28199" spans="1:7" x14ac:dyDescent="0.2">
      <c r="A28199">
        <v>28405</v>
      </c>
      <c r="B28199" s="1">
        <v>45147.208333333336</v>
      </c>
      <c r="C28199">
        <v>29.04</v>
      </c>
      <c r="D28199">
        <v>28.542999999999999</v>
      </c>
      <c r="E28199" s="2" t="s">
        <v>100</v>
      </c>
      <c r="F28199">
        <v>28.791499999999999</v>
      </c>
      <c r="G28199" t="b">
        <v>1</v>
      </c>
    </row>
    <row r="28200" spans="1:7" x14ac:dyDescent="0.2">
      <c r="A28200">
        <v>28406</v>
      </c>
      <c r="B28200" s="1">
        <v>45147.21875</v>
      </c>
      <c r="C28200">
        <v>29.015000000000001</v>
      </c>
      <c r="D28200">
        <v>28.593</v>
      </c>
      <c r="E28200" s="2" t="s">
        <v>95</v>
      </c>
      <c r="F28200" s="2" t="s">
        <v>78</v>
      </c>
      <c r="G28200" t="b">
        <v>1</v>
      </c>
    </row>
    <row r="28201" spans="1:7" x14ac:dyDescent="0.2">
      <c r="A28201">
        <v>28407</v>
      </c>
      <c r="B28201" s="1">
        <v>45147.229166666664</v>
      </c>
      <c r="C28201">
        <v>28.99</v>
      </c>
      <c r="D28201">
        <v>28.641999999999999</v>
      </c>
      <c r="E28201">
        <v>0.34799999999999898</v>
      </c>
      <c r="F28201">
        <v>28.815999999999999</v>
      </c>
      <c r="G28201" t="b">
        <v>1</v>
      </c>
    </row>
    <row r="28202" spans="1:7" x14ac:dyDescent="0.2">
      <c r="A28202">
        <v>28408</v>
      </c>
      <c r="B28202" s="1">
        <v>45147.239583333336</v>
      </c>
      <c r="C28202">
        <v>28.940999999999999</v>
      </c>
      <c r="D28202">
        <v>28.716999999999999</v>
      </c>
      <c r="E28202" s="2" t="s">
        <v>17</v>
      </c>
      <c r="F28202">
        <v>28.829000000000001</v>
      </c>
      <c r="G28202" t="b">
        <v>1</v>
      </c>
    </row>
    <row r="28203" spans="1:7" x14ac:dyDescent="0.2">
      <c r="A28203">
        <v>28409</v>
      </c>
      <c r="B28203" s="1">
        <v>45147.25</v>
      </c>
      <c r="C28203">
        <v>29.04</v>
      </c>
      <c r="D28203">
        <v>28.866</v>
      </c>
      <c r="E28203" s="2" t="s">
        <v>14</v>
      </c>
      <c r="F28203">
        <v>28.952999999999999</v>
      </c>
      <c r="G28203" t="b">
        <v>0</v>
      </c>
    </row>
    <row r="28204" spans="1:7" x14ac:dyDescent="0.2">
      <c r="A28204">
        <v>28410</v>
      </c>
      <c r="B28204" s="1">
        <v>45147.260416666664</v>
      </c>
      <c r="C28204">
        <v>29.09</v>
      </c>
      <c r="D28204">
        <v>28.866</v>
      </c>
      <c r="E28204" s="2" t="s">
        <v>17</v>
      </c>
      <c r="F28204">
        <v>28.978000000000002</v>
      </c>
      <c r="G28204" t="b">
        <v>1</v>
      </c>
    </row>
    <row r="28205" spans="1:7" x14ac:dyDescent="0.2">
      <c r="A28205">
        <v>28411</v>
      </c>
      <c r="B28205" s="1">
        <v>45147.270833333336</v>
      </c>
      <c r="C28205">
        <v>29.114999999999998</v>
      </c>
      <c r="D28205">
        <v>28.890999999999998</v>
      </c>
      <c r="E28205" s="2" t="s">
        <v>17</v>
      </c>
      <c r="F28205">
        <v>29.003</v>
      </c>
      <c r="G28205" t="b">
        <v>1</v>
      </c>
    </row>
    <row r="28206" spans="1:7" x14ac:dyDescent="0.2">
      <c r="A28206">
        <v>28412</v>
      </c>
      <c r="B28206" s="1">
        <v>45147.28125</v>
      </c>
      <c r="C28206">
        <v>29.09</v>
      </c>
      <c r="D28206">
        <v>28.916</v>
      </c>
      <c r="E28206" s="2" t="s">
        <v>14</v>
      </c>
      <c r="F28206">
        <v>29.003</v>
      </c>
      <c r="G28206" t="b">
        <v>0</v>
      </c>
    </row>
    <row r="28207" spans="1:7" x14ac:dyDescent="0.2">
      <c r="A28207">
        <v>28413</v>
      </c>
      <c r="B28207" s="1">
        <v>45147.291666666664</v>
      </c>
      <c r="C28207">
        <v>29.09</v>
      </c>
      <c r="D28207">
        <v>28.916</v>
      </c>
      <c r="E28207" s="2" t="s">
        <v>14</v>
      </c>
      <c r="F28207">
        <v>29.003</v>
      </c>
      <c r="G28207" t="b">
        <v>0</v>
      </c>
    </row>
    <row r="28208" spans="1:7" x14ac:dyDescent="0.2">
      <c r="A28208">
        <v>28414</v>
      </c>
      <c r="B28208" s="1">
        <v>45147.302083333336</v>
      </c>
      <c r="C28208">
        <v>29.09</v>
      </c>
      <c r="D28208">
        <v>28.940999999999999</v>
      </c>
      <c r="E28208" s="2" t="s">
        <v>10</v>
      </c>
      <c r="F28208">
        <v>29.015499999999999</v>
      </c>
      <c r="G28208" t="b">
        <v>0</v>
      </c>
    </row>
    <row r="28209" spans="1:7" x14ac:dyDescent="0.2">
      <c r="A28209">
        <v>28415</v>
      </c>
      <c r="B28209" s="1">
        <v>45147.3125</v>
      </c>
      <c r="C28209">
        <v>29.09</v>
      </c>
      <c r="D28209">
        <v>28.99</v>
      </c>
      <c r="E28209" s="2" t="s">
        <v>8</v>
      </c>
      <c r="F28209">
        <v>29.04</v>
      </c>
      <c r="G28209" t="b">
        <v>0</v>
      </c>
    </row>
    <row r="28210" spans="1:7" x14ac:dyDescent="0.2">
      <c r="A28210">
        <v>28416</v>
      </c>
      <c r="B28210" s="1">
        <v>45147.322916666664</v>
      </c>
      <c r="C28210">
        <v>29.09</v>
      </c>
      <c r="D28210">
        <v>29.09</v>
      </c>
      <c r="E28210">
        <v>0</v>
      </c>
      <c r="F28210">
        <v>29.09</v>
      </c>
      <c r="G28210" t="b">
        <v>0</v>
      </c>
    </row>
    <row r="28211" spans="1:7" x14ac:dyDescent="0.2">
      <c r="A28211">
        <v>28417</v>
      </c>
      <c r="B28211" s="1">
        <v>45147.333333333336</v>
      </c>
      <c r="C28211">
        <v>29.09</v>
      </c>
      <c r="D28211">
        <v>29.215</v>
      </c>
      <c r="E28211">
        <v>0.125</v>
      </c>
      <c r="F28211">
        <v>29.1525</v>
      </c>
      <c r="G28211" t="b">
        <v>0</v>
      </c>
    </row>
    <row r="28212" spans="1:7" x14ac:dyDescent="0.2">
      <c r="A28212">
        <v>28418</v>
      </c>
      <c r="B28212" s="1">
        <v>45147.34375</v>
      </c>
      <c r="C28212">
        <v>29.114999999999998</v>
      </c>
      <c r="D28212">
        <v>29.29</v>
      </c>
      <c r="E28212" s="2" t="s">
        <v>34</v>
      </c>
      <c r="F28212">
        <v>29.202500000000001</v>
      </c>
      <c r="G28212" t="b">
        <v>0</v>
      </c>
    </row>
    <row r="28213" spans="1:7" x14ac:dyDescent="0.2">
      <c r="A28213">
        <v>28419</v>
      </c>
      <c r="B28213" s="1">
        <v>45147.354166666664</v>
      </c>
      <c r="C28213">
        <v>29.114999999999998</v>
      </c>
      <c r="D28213">
        <v>29.315000000000001</v>
      </c>
      <c r="E28213" s="2" t="s">
        <v>63</v>
      </c>
      <c r="F28213">
        <v>29.215</v>
      </c>
      <c r="G28213" t="b">
        <v>1</v>
      </c>
    </row>
    <row r="28214" spans="1:7" x14ac:dyDescent="0.2">
      <c r="A28214">
        <v>28420</v>
      </c>
      <c r="B28214" s="1">
        <v>45147.364583333336</v>
      </c>
      <c r="C28214">
        <v>29.09</v>
      </c>
      <c r="D28214">
        <v>29.364999999999998</v>
      </c>
      <c r="E28214" s="2" t="s">
        <v>59</v>
      </c>
      <c r="F28214">
        <v>29.227499999999999</v>
      </c>
      <c r="G28214" t="b">
        <v>1</v>
      </c>
    </row>
    <row r="28215" spans="1:7" x14ac:dyDescent="0.2">
      <c r="A28215">
        <v>28421</v>
      </c>
      <c r="B28215" s="1">
        <v>45147.375</v>
      </c>
      <c r="C28215">
        <v>29.09</v>
      </c>
      <c r="D28215">
        <v>29.364999999999998</v>
      </c>
      <c r="E28215" s="2" t="s">
        <v>59</v>
      </c>
      <c r="F28215">
        <v>29.227499999999999</v>
      </c>
      <c r="G28215" t="b">
        <v>1</v>
      </c>
    </row>
    <row r="28216" spans="1:7" x14ac:dyDescent="0.2">
      <c r="A28216">
        <v>28422</v>
      </c>
      <c r="B28216" s="1">
        <v>45147.385416666664</v>
      </c>
      <c r="C28216">
        <v>29.14</v>
      </c>
      <c r="D28216">
        <v>29.19</v>
      </c>
      <c r="E28216">
        <v>5.0000000000000697E-2</v>
      </c>
      <c r="F28216">
        <v>29.164999999999999</v>
      </c>
      <c r="G28216" t="b">
        <v>0</v>
      </c>
    </row>
    <row r="28217" spans="1:7" x14ac:dyDescent="0.2">
      <c r="A28217">
        <v>28423</v>
      </c>
      <c r="B28217" s="1">
        <v>45147.395833333336</v>
      </c>
      <c r="C28217">
        <v>29.114999999999998</v>
      </c>
      <c r="D28217">
        <v>29.215</v>
      </c>
      <c r="E28217" s="2" t="s">
        <v>8</v>
      </c>
      <c r="F28217">
        <v>29.164999999999999</v>
      </c>
      <c r="G28217" t="b">
        <v>0</v>
      </c>
    </row>
    <row r="28218" spans="1:7" x14ac:dyDescent="0.2">
      <c r="A28218">
        <v>28424</v>
      </c>
      <c r="B28218" s="1">
        <v>45147.40625</v>
      </c>
      <c r="C28218">
        <v>29.164999999999999</v>
      </c>
      <c r="D28218">
        <v>29.215</v>
      </c>
      <c r="E28218">
        <v>5.0000000000000697E-2</v>
      </c>
      <c r="F28218" s="2" t="s">
        <v>53</v>
      </c>
      <c r="G28218" t="b">
        <v>0</v>
      </c>
    </row>
    <row r="28219" spans="1:7" x14ac:dyDescent="0.2">
      <c r="A28219">
        <v>28425</v>
      </c>
      <c r="B28219" s="1">
        <v>45147.416666666664</v>
      </c>
      <c r="C28219">
        <v>29.114999999999998</v>
      </c>
      <c r="D28219">
        <v>29.04</v>
      </c>
      <c r="E28219">
        <v>7.4999999999999206E-2</v>
      </c>
      <c r="F28219">
        <v>29.077500000000001</v>
      </c>
      <c r="G28219" t="b">
        <v>0</v>
      </c>
    </row>
    <row r="28220" spans="1:7" x14ac:dyDescent="0.2">
      <c r="A28220">
        <v>28426</v>
      </c>
      <c r="B28220" s="1">
        <v>45147.427083333336</v>
      </c>
      <c r="C28220">
        <v>29.065000000000001</v>
      </c>
      <c r="D28220">
        <v>29.015000000000001</v>
      </c>
      <c r="E28220">
        <v>5.0000000000000697E-2</v>
      </c>
      <c r="F28220">
        <v>29.04</v>
      </c>
      <c r="G28220" t="b">
        <v>0</v>
      </c>
    </row>
    <row r="28221" spans="1:7" x14ac:dyDescent="0.2">
      <c r="A28221">
        <v>28427</v>
      </c>
      <c r="B28221" s="1">
        <v>45147.4375</v>
      </c>
      <c r="C28221">
        <v>29.215</v>
      </c>
      <c r="D28221">
        <v>28.99</v>
      </c>
      <c r="E28221" s="2" t="s">
        <v>27</v>
      </c>
      <c r="F28221">
        <v>29.102499999999999</v>
      </c>
      <c r="G28221" t="b">
        <v>1</v>
      </c>
    </row>
    <row r="28222" spans="1:7" x14ac:dyDescent="0.2">
      <c r="A28222">
        <v>28428</v>
      </c>
      <c r="B28222" s="1">
        <v>45147.447916666664</v>
      </c>
      <c r="C28222">
        <v>29.215</v>
      </c>
      <c r="D28222">
        <v>29.04</v>
      </c>
      <c r="E28222" s="2" t="s">
        <v>34</v>
      </c>
      <c r="F28222" s="2" t="s">
        <v>21</v>
      </c>
      <c r="G28222" t="b">
        <v>0</v>
      </c>
    </row>
    <row r="28223" spans="1:7" x14ac:dyDescent="0.2">
      <c r="A28223">
        <v>28429</v>
      </c>
      <c r="B28223" s="1">
        <v>45147.458333333336</v>
      </c>
      <c r="C28223">
        <v>29.164999999999999</v>
      </c>
      <c r="D28223">
        <v>29.09</v>
      </c>
      <c r="E28223">
        <v>7.4999999999999206E-2</v>
      </c>
      <c r="F28223" s="2" t="s">
        <v>21</v>
      </c>
      <c r="G28223" t="b">
        <v>0</v>
      </c>
    </row>
    <row r="28224" spans="1:7" x14ac:dyDescent="0.2">
      <c r="A28224">
        <v>28430</v>
      </c>
      <c r="B28224" s="1">
        <v>45147.46875</v>
      </c>
      <c r="C28224">
        <v>29.164999999999999</v>
      </c>
      <c r="D28224">
        <v>29.114999999999998</v>
      </c>
      <c r="E28224">
        <v>5.0000000000000697E-2</v>
      </c>
      <c r="F28224">
        <v>29.14</v>
      </c>
      <c r="G28224" t="b">
        <v>0</v>
      </c>
    </row>
    <row r="28225" spans="1:7" x14ac:dyDescent="0.2">
      <c r="A28225">
        <v>28431</v>
      </c>
      <c r="B28225" s="1">
        <v>45147.479166666664</v>
      </c>
      <c r="C28225">
        <v>29.164999999999999</v>
      </c>
      <c r="D28225">
        <v>29.14</v>
      </c>
      <c r="E28225">
        <v>2.4999999999998499E-2</v>
      </c>
      <c r="F28225">
        <v>29.1525</v>
      </c>
      <c r="G28225" t="b">
        <v>0</v>
      </c>
    </row>
    <row r="28226" spans="1:7" x14ac:dyDescent="0.2">
      <c r="A28226">
        <v>28432</v>
      </c>
      <c r="B28226" s="1">
        <v>45147.489583333336</v>
      </c>
      <c r="C28226">
        <v>29.14</v>
      </c>
      <c r="D28226">
        <v>29.14</v>
      </c>
      <c r="E28226">
        <v>0</v>
      </c>
      <c r="F28226">
        <v>29.14</v>
      </c>
      <c r="G28226" t="b">
        <v>0</v>
      </c>
    </row>
    <row r="28227" spans="1:7" x14ac:dyDescent="0.2">
      <c r="A28227">
        <v>28433</v>
      </c>
      <c r="B28227" s="1">
        <v>45147.5</v>
      </c>
      <c r="C28227">
        <v>29.114999999999998</v>
      </c>
      <c r="D28227">
        <v>29.164999999999999</v>
      </c>
      <c r="E28227">
        <v>5.0000000000000697E-2</v>
      </c>
      <c r="F28227">
        <v>29.14</v>
      </c>
      <c r="G28227" t="b">
        <v>0</v>
      </c>
    </row>
    <row r="28228" spans="1:7" x14ac:dyDescent="0.2">
      <c r="A28228">
        <v>28434</v>
      </c>
      <c r="B28228" s="1">
        <v>45147.510416666664</v>
      </c>
      <c r="C28228">
        <v>29.09</v>
      </c>
      <c r="D28228">
        <v>29.114999999999998</v>
      </c>
      <c r="E28228">
        <v>2.4999999999998499E-2</v>
      </c>
      <c r="F28228">
        <v>29.102499999999999</v>
      </c>
      <c r="G28228" t="b">
        <v>0</v>
      </c>
    </row>
    <row r="28229" spans="1:7" x14ac:dyDescent="0.2">
      <c r="A28229">
        <v>28435</v>
      </c>
      <c r="B28229" s="1">
        <v>45147.520833333336</v>
      </c>
      <c r="C28229">
        <v>29.114999999999998</v>
      </c>
      <c r="D28229">
        <v>29.04</v>
      </c>
      <c r="E28229">
        <v>7.4999999999999206E-2</v>
      </c>
      <c r="F28229">
        <v>29.077500000000001</v>
      </c>
      <c r="G28229" t="b">
        <v>0</v>
      </c>
    </row>
    <row r="28230" spans="1:7" x14ac:dyDescent="0.2">
      <c r="A28230">
        <v>28436</v>
      </c>
      <c r="B28230" s="1">
        <v>45147.53125</v>
      </c>
      <c r="C28230">
        <v>29.114999999999998</v>
      </c>
      <c r="D28230">
        <v>29.09</v>
      </c>
      <c r="E28230">
        <v>2.4999999999998499E-2</v>
      </c>
      <c r="F28230">
        <v>29.102499999999999</v>
      </c>
      <c r="G28230" t="b">
        <v>0</v>
      </c>
    </row>
    <row r="28231" spans="1:7" x14ac:dyDescent="0.2">
      <c r="A28231">
        <v>28437</v>
      </c>
      <c r="B28231" s="1">
        <v>45147.541666666664</v>
      </c>
      <c r="C28231">
        <v>29.14</v>
      </c>
      <c r="D28231">
        <v>29.164999999999999</v>
      </c>
      <c r="E28231">
        <v>2.4999999999998499E-2</v>
      </c>
      <c r="F28231">
        <v>29.1525</v>
      </c>
      <c r="G28231" t="b">
        <v>0</v>
      </c>
    </row>
    <row r="28232" spans="1:7" x14ac:dyDescent="0.2">
      <c r="A28232">
        <v>28438</v>
      </c>
      <c r="B28232" s="1">
        <v>45147.552083333336</v>
      </c>
      <c r="C28232">
        <v>29.164999999999999</v>
      </c>
      <c r="D28232">
        <v>29.164999999999999</v>
      </c>
      <c r="E28232">
        <v>0</v>
      </c>
      <c r="F28232">
        <v>29.164999999999999</v>
      </c>
      <c r="G28232" t="b">
        <v>0</v>
      </c>
    </row>
    <row r="28233" spans="1:7" x14ac:dyDescent="0.2">
      <c r="A28233">
        <v>28439</v>
      </c>
      <c r="B28233" s="1">
        <v>45147.5625</v>
      </c>
      <c r="C28233">
        <v>29.14</v>
      </c>
      <c r="D28233">
        <v>29.164999999999999</v>
      </c>
      <c r="E28233">
        <v>2.4999999999998499E-2</v>
      </c>
      <c r="F28233">
        <v>29.1525</v>
      </c>
      <c r="G28233" t="b">
        <v>0</v>
      </c>
    </row>
    <row r="28234" spans="1:7" x14ac:dyDescent="0.2">
      <c r="A28234">
        <v>28440</v>
      </c>
      <c r="B28234" s="1">
        <v>45147.572916666664</v>
      </c>
      <c r="C28234">
        <v>29.09</v>
      </c>
      <c r="D28234">
        <v>29.14</v>
      </c>
      <c r="E28234">
        <v>5.0000000000000697E-2</v>
      </c>
      <c r="F28234" s="2" t="s">
        <v>20</v>
      </c>
      <c r="G28234" t="b">
        <v>0</v>
      </c>
    </row>
    <row r="28235" spans="1:7" x14ac:dyDescent="0.2">
      <c r="A28235">
        <v>28441</v>
      </c>
      <c r="B28235" s="1">
        <v>45147.583333333336</v>
      </c>
      <c r="C28235">
        <v>29.04</v>
      </c>
      <c r="D28235">
        <v>29.164999999999999</v>
      </c>
      <c r="E28235">
        <v>0.125</v>
      </c>
      <c r="F28235">
        <v>29.102499999999999</v>
      </c>
      <c r="G28235" t="b">
        <v>0</v>
      </c>
    </row>
    <row r="28236" spans="1:7" x14ac:dyDescent="0.2">
      <c r="A28236">
        <v>28442</v>
      </c>
      <c r="B28236" s="1">
        <v>45147.59375</v>
      </c>
      <c r="C28236">
        <v>29.09</v>
      </c>
      <c r="D28236">
        <v>29.164999999999999</v>
      </c>
      <c r="E28236">
        <v>7.4999999999999206E-2</v>
      </c>
      <c r="F28236" s="2" t="s">
        <v>21</v>
      </c>
      <c r="G28236" t="b">
        <v>0</v>
      </c>
    </row>
    <row r="28237" spans="1:7" x14ac:dyDescent="0.2">
      <c r="A28237">
        <v>28443</v>
      </c>
      <c r="B28237" s="1">
        <v>45147.604166666664</v>
      </c>
      <c r="C28237">
        <v>29.09</v>
      </c>
      <c r="D28237">
        <v>29.14</v>
      </c>
      <c r="E28237">
        <v>5.0000000000000697E-2</v>
      </c>
      <c r="F28237" s="2" t="s">
        <v>20</v>
      </c>
      <c r="G28237" t="b">
        <v>0</v>
      </c>
    </row>
    <row r="28238" spans="1:7" x14ac:dyDescent="0.2">
      <c r="A28238">
        <v>28444</v>
      </c>
      <c r="B28238" s="1">
        <v>45147.614583333336</v>
      </c>
      <c r="C28238">
        <v>29.065000000000001</v>
      </c>
      <c r="D28238">
        <v>29.14</v>
      </c>
      <c r="E28238">
        <v>7.4999999999999206E-2</v>
      </c>
      <c r="F28238">
        <v>29.102499999999999</v>
      </c>
      <c r="G28238" t="b">
        <v>0</v>
      </c>
    </row>
    <row r="28239" spans="1:7" x14ac:dyDescent="0.2">
      <c r="A28239">
        <v>28445</v>
      </c>
      <c r="B28239" s="1">
        <v>45147.625</v>
      </c>
      <c r="C28239">
        <v>29.065000000000001</v>
      </c>
      <c r="D28239">
        <v>29.164999999999999</v>
      </c>
      <c r="E28239">
        <v>9.9999999999997799E-2</v>
      </c>
      <c r="F28239" s="2" t="s">
        <v>20</v>
      </c>
      <c r="G28239" t="b">
        <v>0</v>
      </c>
    </row>
    <row r="28240" spans="1:7" x14ac:dyDescent="0.2">
      <c r="A28240">
        <v>28446</v>
      </c>
      <c r="B28240" s="1">
        <v>45147.635416666664</v>
      </c>
      <c r="C28240">
        <v>29.09</v>
      </c>
      <c r="D28240">
        <v>29.164999999999999</v>
      </c>
      <c r="E28240">
        <v>7.4999999999999206E-2</v>
      </c>
      <c r="F28240" s="2" t="s">
        <v>21</v>
      </c>
      <c r="G28240" t="b">
        <v>0</v>
      </c>
    </row>
    <row r="28241" spans="1:7" x14ac:dyDescent="0.2">
      <c r="A28241">
        <v>28447</v>
      </c>
      <c r="B28241" s="1">
        <v>45147.645833333336</v>
      </c>
      <c r="C28241">
        <v>29.14</v>
      </c>
      <c r="D28241">
        <v>29.19</v>
      </c>
      <c r="E28241">
        <v>5.0000000000000697E-2</v>
      </c>
      <c r="F28241">
        <v>29.164999999999999</v>
      </c>
      <c r="G28241" t="b">
        <v>0</v>
      </c>
    </row>
    <row r="28242" spans="1:7" x14ac:dyDescent="0.2">
      <c r="A28242">
        <v>28448</v>
      </c>
      <c r="B28242" s="1">
        <v>45147.65625</v>
      </c>
      <c r="C28242">
        <v>29.164999999999999</v>
      </c>
      <c r="D28242">
        <v>29.164999999999999</v>
      </c>
      <c r="E28242">
        <v>0</v>
      </c>
      <c r="F28242">
        <v>29.164999999999999</v>
      </c>
      <c r="G28242" t="b">
        <v>0</v>
      </c>
    </row>
    <row r="28243" spans="1:7" x14ac:dyDescent="0.2">
      <c r="A28243">
        <v>28449</v>
      </c>
      <c r="B28243" s="1">
        <v>45147.666666666664</v>
      </c>
      <c r="C28243">
        <v>29.114999999999998</v>
      </c>
      <c r="D28243">
        <v>29.14</v>
      </c>
      <c r="E28243">
        <v>2.50000000000021E-2</v>
      </c>
      <c r="F28243" s="2" t="s">
        <v>21</v>
      </c>
      <c r="G28243" t="b">
        <v>0</v>
      </c>
    </row>
    <row r="28244" spans="1:7" x14ac:dyDescent="0.2">
      <c r="A28244">
        <v>28450</v>
      </c>
      <c r="B28244" s="1">
        <v>45147.677083333336</v>
      </c>
      <c r="C28244">
        <v>29.09</v>
      </c>
      <c r="D28244">
        <v>29.19</v>
      </c>
      <c r="E28244" s="2" t="s">
        <v>8</v>
      </c>
      <c r="F28244">
        <v>29.14</v>
      </c>
      <c r="G28244" t="b">
        <v>0</v>
      </c>
    </row>
    <row r="28245" spans="1:7" x14ac:dyDescent="0.2">
      <c r="A28245">
        <v>28451</v>
      </c>
      <c r="B28245" s="1">
        <v>45147.6875</v>
      </c>
      <c r="C28245">
        <v>28.965</v>
      </c>
      <c r="D28245">
        <v>29.215</v>
      </c>
      <c r="E28245">
        <v>0.25</v>
      </c>
      <c r="F28245">
        <v>29.09</v>
      </c>
      <c r="G28245" t="b">
        <v>1</v>
      </c>
    </row>
    <row r="28246" spans="1:7" x14ac:dyDescent="0.2">
      <c r="A28246">
        <v>28452</v>
      </c>
      <c r="B28246" s="1">
        <v>45147.697916666664</v>
      </c>
      <c r="C28246">
        <v>28.765999999999998</v>
      </c>
      <c r="D28246">
        <v>29.215</v>
      </c>
      <c r="E28246" s="2" t="s">
        <v>37</v>
      </c>
      <c r="F28246" s="2" t="s">
        <v>16</v>
      </c>
      <c r="G28246" t="b">
        <v>1</v>
      </c>
    </row>
    <row r="28247" spans="1:7" x14ac:dyDescent="0.2">
      <c r="A28247">
        <v>28453</v>
      </c>
      <c r="B28247" s="1">
        <v>45147.708333333336</v>
      </c>
      <c r="C28247">
        <v>28.568000000000001</v>
      </c>
      <c r="D28247">
        <v>29.19</v>
      </c>
      <c r="E28247" s="2" t="s">
        <v>812</v>
      </c>
      <c r="F28247">
        <v>28.879000000000001</v>
      </c>
      <c r="G28247" t="b">
        <v>1</v>
      </c>
    </row>
    <row r="28248" spans="1:7" x14ac:dyDescent="0.2">
      <c r="A28248">
        <v>28454</v>
      </c>
      <c r="B28248" s="1">
        <v>45147.71875</v>
      </c>
      <c r="C28248">
        <v>28.617000000000001</v>
      </c>
      <c r="D28248">
        <v>29.19</v>
      </c>
      <c r="E28248" s="2" t="s">
        <v>814</v>
      </c>
      <c r="F28248">
        <v>28.903500000000001</v>
      </c>
      <c r="G28248" t="b">
        <v>1</v>
      </c>
    </row>
    <row r="28249" spans="1:7" x14ac:dyDescent="0.2">
      <c r="A28249">
        <v>28455</v>
      </c>
      <c r="B28249" s="1">
        <v>45147.729166666664</v>
      </c>
      <c r="C28249">
        <v>28.692</v>
      </c>
      <c r="D28249">
        <v>29.19</v>
      </c>
      <c r="E28249" s="2" t="s">
        <v>785</v>
      </c>
      <c r="F28249" s="2" t="s">
        <v>29</v>
      </c>
      <c r="G28249" t="b">
        <v>1</v>
      </c>
    </row>
    <row r="28250" spans="1:7" x14ac:dyDescent="0.2">
      <c r="A28250">
        <v>28456</v>
      </c>
      <c r="B28250" s="1">
        <v>45147.739583333336</v>
      </c>
      <c r="C28250">
        <v>28.742000000000001</v>
      </c>
      <c r="D28250">
        <v>29.19</v>
      </c>
      <c r="E28250" s="2" t="s">
        <v>759</v>
      </c>
      <c r="F28250">
        <v>28.966000000000001</v>
      </c>
      <c r="G28250" t="b">
        <v>1</v>
      </c>
    </row>
    <row r="28251" spans="1:7" x14ac:dyDescent="0.2">
      <c r="A28251">
        <v>28457</v>
      </c>
      <c r="B28251" s="1">
        <v>45147.75</v>
      </c>
      <c r="C28251">
        <v>28.890999999999998</v>
      </c>
      <c r="D28251">
        <v>29.215</v>
      </c>
      <c r="E28251" s="2" t="s">
        <v>39</v>
      </c>
      <c r="F28251" s="2" t="s">
        <v>40</v>
      </c>
      <c r="G28251" t="b">
        <v>1</v>
      </c>
    </row>
    <row r="28252" spans="1:7" x14ac:dyDescent="0.2">
      <c r="A28252">
        <v>28458</v>
      </c>
      <c r="B28252" s="1">
        <v>45147.760416666664</v>
      </c>
      <c r="C28252">
        <v>28.890999999999998</v>
      </c>
      <c r="D28252">
        <v>29.215</v>
      </c>
      <c r="E28252" s="2" t="s">
        <v>39</v>
      </c>
      <c r="F28252" s="2" t="s">
        <v>40</v>
      </c>
      <c r="G28252" t="b">
        <v>1</v>
      </c>
    </row>
    <row r="28253" spans="1:7" x14ac:dyDescent="0.2">
      <c r="A28253">
        <v>28459</v>
      </c>
      <c r="B28253" s="1">
        <v>45147.770833333336</v>
      </c>
      <c r="C28253">
        <v>28.916</v>
      </c>
      <c r="D28253">
        <v>29.24</v>
      </c>
      <c r="E28253" s="2" t="s">
        <v>49</v>
      </c>
      <c r="F28253">
        <v>29.077999999999999</v>
      </c>
      <c r="G28253" t="b">
        <v>1</v>
      </c>
    </row>
    <row r="28254" spans="1:7" x14ac:dyDescent="0.2">
      <c r="A28254">
        <v>28460</v>
      </c>
      <c r="B28254" s="1">
        <v>45147.78125</v>
      </c>
      <c r="C28254">
        <v>28.916</v>
      </c>
      <c r="D28254">
        <v>29.24</v>
      </c>
      <c r="E28254" s="2" t="s">
        <v>49</v>
      </c>
      <c r="F28254">
        <v>29.077999999999999</v>
      </c>
      <c r="G28254" t="b">
        <v>1</v>
      </c>
    </row>
    <row r="28255" spans="1:7" x14ac:dyDescent="0.2">
      <c r="A28255">
        <v>28461</v>
      </c>
      <c r="B28255" s="1">
        <v>45147.791666666664</v>
      </c>
      <c r="C28255">
        <v>28.940999999999999</v>
      </c>
      <c r="D28255">
        <v>29.24</v>
      </c>
      <c r="E28255" s="2" t="s">
        <v>33</v>
      </c>
      <c r="F28255">
        <v>29.090499999999999</v>
      </c>
      <c r="G28255" t="b">
        <v>1</v>
      </c>
    </row>
    <row r="28256" spans="1:7" x14ac:dyDescent="0.2">
      <c r="A28256">
        <v>28462</v>
      </c>
      <c r="B28256" s="1">
        <v>45147.802083333336</v>
      </c>
      <c r="C28256">
        <v>28.965</v>
      </c>
      <c r="D28256">
        <v>29.24</v>
      </c>
      <c r="E28256" s="2" t="s">
        <v>59</v>
      </c>
      <c r="F28256">
        <v>29.102499999999999</v>
      </c>
      <c r="G28256" t="b">
        <v>1</v>
      </c>
    </row>
    <row r="28257" spans="1:7" x14ac:dyDescent="0.2">
      <c r="A28257">
        <v>28463</v>
      </c>
      <c r="B28257" s="1">
        <v>45147.8125</v>
      </c>
      <c r="C28257">
        <v>29.015000000000001</v>
      </c>
      <c r="D28257">
        <v>29.24</v>
      </c>
      <c r="E28257" s="2" t="s">
        <v>61</v>
      </c>
      <c r="F28257" s="2" t="s">
        <v>21</v>
      </c>
      <c r="G28257" t="b">
        <v>1</v>
      </c>
    </row>
    <row r="28258" spans="1:7" x14ac:dyDescent="0.2">
      <c r="A28258">
        <v>28464</v>
      </c>
      <c r="B28258" s="1">
        <v>45147.822916666664</v>
      </c>
      <c r="C28258">
        <v>29.114999999999998</v>
      </c>
      <c r="D28258">
        <v>29.29</v>
      </c>
      <c r="E28258" s="2" t="s">
        <v>34</v>
      </c>
      <c r="F28258">
        <v>29.202500000000001</v>
      </c>
      <c r="G28258" t="b">
        <v>0</v>
      </c>
    </row>
    <row r="28259" spans="1:7" x14ac:dyDescent="0.2">
      <c r="A28259">
        <v>28465</v>
      </c>
      <c r="B28259" s="1">
        <v>45147.833333333336</v>
      </c>
      <c r="C28259">
        <v>29.24</v>
      </c>
      <c r="D28259">
        <v>29.29</v>
      </c>
      <c r="E28259">
        <v>5.0000000000000697E-2</v>
      </c>
      <c r="F28259">
        <v>29.265000000000001</v>
      </c>
      <c r="G28259" t="b">
        <v>0</v>
      </c>
    </row>
    <row r="28260" spans="1:7" x14ac:dyDescent="0.2">
      <c r="A28260">
        <v>28466</v>
      </c>
      <c r="B28260" s="1">
        <v>45147.84375</v>
      </c>
      <c r="C28260">
        <v>29.315000000000001</v>
      </c>
      <c r="D28260">
        <v>29.315000000000001</v>
      </c>
      <c r="E28260">
        <v>0</v>
      </c>
      <c r="F28260">
        <v>29.315000000000001</v>
      </c>
      <c r="G28260" t="b">
        <v>0</v>
      </c>
    </row>
    <row r="28261" spans="1:7" x14ac:dyDescent="0.2">
      <c r="A28261">
        <v>28467</v>
      </c>
      <c r="B28261" s="1">
        <v>45147.854166666664</v>
      </c>
      <c r="C28261">
        <v>29.34</v>
      </c>
      <c r="D28261">
        <v>29.364999999999998</v>
      </c>
      <c r="E28261">
        <v>2.4999999999998499E-2</v>
      </c>
      <c r="F28261">
        <v>29.352499999999999</v>
      </c>
      <c r="G28261" t="b">
        <v>0</v>
      </c>
    </row>
    <row r="28262" spans="1:7" x14ac:dyDescent="0.2">
      <c r="A28262">
        <v>28468</v>
      </c>
      <c r="B28262" s="1">
        <v>45147.864583333336</v>
      </c>
      <c r="C28262">
        <v>29.388999999999999</v>
      </c>
      <c r="D28262">
        <v>29.364999999999998</v>
      </c>
      <c r="E28262">
        <v>2.4000000000000899E-2</v>
      </c>
      <c r="F28262">
        <v>29.376999999999999</v>
      </c>
      <c r="G28262" t="b">
        <v>0</v>
      </c>
    </row>
    <row r="28263" spans="1:7" x14ac:dyDescent="0.2">
      <c r="A28263">
        <v>28469</v>
      </c>
      <c r="B28263" s="1">
        <v>45147.875</v>
      </c>
      <c r="C28263">
        <v>29.388999999999999</v>
      </c>
      <c r="D28263">
        <v>29.34</v>
      </c>
      <c r="E28263">
        <v>4.8999999999999398E-2</v>
      </c>
      <c r="F28263">
        <v>29.3645</v>
      </c>
      <c r="G28263" t="b">
        <v>0</v>
      </c>
    </row>
    <row r="28264" spans="1:7" x14ac:dyDescent="0.2">
      <c r="A28264">
        <v>28470</v>
      </c>
      <c r="B28264" s="1">
        <v>45147.885416666664</v>
      </c>
      <c r="C28264">
        <v>29.215</v>
      </c>
      <c r="D28264">
        <v>29.14</v>
      </c>
      <c r="E28264">
        <v>7.4999999999999206E-2</v>
      </c>
      <c r="F28264" s="2" t="s">
        <v>23</v>
      </c>
      <c r="G28264" t="b">
        <v>0</v>
      </c>
    </row>
    <row r="28265" spans="1:7" x14ac:dyDescent="0.2">
      <c r="A28265">
        <v>28471</v>
      </c>
      <c r="B28265" s="1">
        <v>45147.895833333336</v>
      </c>
      <c r="C28265">
        <v>29.265000000000001</v>
      </c>
      <c r="D28265">
        <v>29.015000000000001</v>
      </c>
      <c r="E28265">
        <v>0.25</v>
      </c>
      <c r="F28265">
        <v>29.14</v>
      </c>
      <c r="G28265" t="b">
        <v>1</v>
      </c>
    </row>
    <row r="28266" spans="1:7" x14ac:dyDescent="0.2">
      <c r="A28266">
        <v>28472</v>
      </c>
      <c r="B28266" s="1">
        <v>45147.90625</v>
      </c>
      <c r="C28266">
        <v>29.24</v>
      </c>
      <c r="D28266">
        <v>29.09</v>
      </c>
      <c r="E28266" s="2" t="s">
        <v>47</v>
      </c>
      <c r="F28266">
        <v>29.164999999999999</v>
      </c>
      <c r="G28266" t="b">
        <v>0</v>
      </c>
    </row>
    <row r="28267" spans="1:7" x14ac:dyDescent="0.2">
      <c r="A28267">
        <v>28473</v>
      </c>
      <c r="B28267" s="1">
        <v>45147.916666666664</v>
      </c>
      <c r="C28267">
        <v>29.065000000000001</v>
      </c>
      <c r="D28267">
        <v>29.015000000000001</v>
      </c>
      <c r="E28267">
        <v>5.0000000000000697E-2</v>
      </c>
      <c r="F28267">
        <v>29.04</v>
      </c>
      <c r="G28267" t="b">
        <v>0</v>
      </c>
    </row>
    <row r="28268" spans="1:7" x14ac:dyDescent="0.2">
      <c r="A28268">
        <v>28474</v>
      </c>
      <c r="B28268" s="1">
        <v>45147.927083333336</v>
      </c>
      <c r="C28268">
        <v>29.04</v>
      </c>
      <c r="D28268">
        <v>29.04</v>
      </c>
      <c r="E28268">
        <v>0</v>
      </c>
      <c r="F28268">
        <v>29.04</v>
      </c>
      <c r="G28268" t="b">
        <v>0</v>
      </c>
    </row>
    <row r="28269" spans="1:7" x14ac:dyDescent="0.2">
      <c r="A28269">
        <v>28475</v>
      </c>
      <c r="B28269" s="1">
        <v>45147.9375</v>
      </c>
      <c r="C28269">
        <v>29.015000000000001</v>
      </c>
      <c r="D28269">
        <v>29.09</v>
      </c>
      <c r="E28269">
        <v>7.4999999999999206E-2</v>
      </c>
      <c r="F28269" s="2" t="s">
        <v>7</v>
      </c>
      <c r="G28269" t="b">
        <v>0</v>
      </c>
    </row>
    <row r="28270" spans="1:7" x14ac:dyDescent="0.2">
      <c r="A28270">
        <v>28476</v>
      </c>
      <c r="B28270" s="1">
        <v>45147.947916666664</v>
      </c>
      <c r="C28270">
        <v>29.065000000000001</v>
      </c>
      <c r="D28270">
        <v>29.14</v>
      </c>
      <c r="E28270">
        <v>7.4999999999999206E-2</v>
      </c>
      <c r="F28270">
        <v>29.102499999999999</v>
      </c>
      <c r="G28270" t="b">
        <v>0</v>
      </c>
    </row>
    <row r="28271" spans="1:7" x14ac:dyDescent="0.2">
      <c r="A28271">
        <v>28477</v>
      </c>
      <c r="B28271" s="1">
        <v>45147.958333333336</v>
      </c>
      <c r="C28271">
        <v>29.114999999999998</v>
      </c>
      <c r="D28271">
        <v>29.215</v>
      </c>
      <c r="E28271" s="2" t="s">
        <v>8</v>
      </c>
      <c r="F28271">
        <v>29.164999999999999</v>
      </c>
      <c r="G28271" t="b">
        <v>0</v>
      </c>
    </row>
    <row r="28272" spans="1:7" x14ac:dyDescent="0.2">
      <c r="A28272">
        <v>28478</v>
      </c>
      <c r="B28272" s="1">
        <v>45147.96875</v>
      </c>
      <c r="C28272">
        <v>29.14</v>
      </c>
      <c r="D28272">
        <v>29.19</v>
      </c>
      <c r="E28272">
        <v>5.0000000000000697E-2</v>
      </c>
      <c r="F28272">
        <v>29.164999999999999</v>
      </c>
      <c r="G28272" t="b">
        <v>0</v>
      </c>
    </row>
    <row r="28273" spans="1:7" x14ac:dyDescent="0.2">
      <c r="A28273">
        <v>28479</v>
      </c>
      <c r="B28273" s="1">
        <v>45147.979166666664</v>
      </c>
      <c r="C28273">
        <v>29.164999999999999</v>
      </c>
      <c r="D28273">
        <v>29.315000000000001</v>
      </c>
      <c r="E28273" s="2" t="s">
        <v>48</v>
      </c>
      <c r="F28273" s="2" t="s">
        <v>54</v>
      </c>
      <c r="G28273" t="b">
        <v>0</v>
      </c>
    </row>
    <row r="28274" spans="1:7" x14ac:dyDescent="0.2">
      <c r="A28274">
        <v>28480</v>
      </c>
      <c r="B28274" s="1">
        <v>45147.989583333336</v>
      </c>
      <c r="C28274">
        <v>29.164999999999999</v>
      </c>
      <c r="D28274">
        <v>29.34</v>
      </c>
      <c r="E28274" s="2" t="s">
        <v>34</v>
      </c>
      <c r="F28274" s="2" t="s">
        <v>55</v>
      </c>
      <c r="G28274" t="b">
        <v>0</v>
      </c>
    </row>
    <row r="28275" spans="1:7" x14ac:dyDescent="0.2">
      <c r="A28275">
        <v>28481</v>
      </c>
      <c r="B28275" s="1">
        <v>45148</v>
      </c>
      <c r="C28275">
        <v>29.19</v>
      </c>
      <c r="D28275">
        <v>28.815999999999999</v>
      </c>
      <c r="E28275" s="2" t="s">
        <v>60</v>
      </c>
      <c r="F28275">
        <v>29.003</v>
      </c>
      <c r="G28275" t="b">
        <v>1</v>
      </c>
    </row>
    <row r="28276" spans="1:7" x14ac:dyDescent="0.2">
      <c r="A28276">
        <v>28482</v>
      </c>
      <c r="B28276" s="1">
        <v>45148.010416666664</v>
      </c>
      <c r="C28276">
        <v>29.14</v>
      </c>
      <c r="D28276">
        <v>28.890999999999998</v>
      </c>
      <c r="E28276" s="2" t="s">
        <v>25</v>
      </c>
      <c r="F28276">
        <v>29.015499999999999</v>
      </c>
      <c r="G28276" t="b">
        <v>1</v>
      </c>
    </row>
    <row r="28277" spans="1:7" x14ac:dyDescent="0.2">
      <c r="A28277">
        <v>28483</v>
      </c>
      <c r="B28277" s="1">
        <v>45148.020833333336</v>
      </c>
      <c r="C28277">
        <v>29.065000000000001</v>
      </c>
      <c r="D28277">
        <v>29.015000000000001</v>
      </c>
      <c r="E28277">
        <v>5.0000000000000697E-2</v>
      </c>
      <c r="F28277">
        <v>29.04</v>
      </c>
      <c r="G28277" t="b">
        <v>0</v>
      </c>
    </row>
    <row r="28278" spans="1:7" x14ac:dyDescent="0.2">
      <c r="A28278">
        <v>28484</v>
      </c>
      <c r="B28278" s="1">
        <v>45148.03125</v>
      </c>
      <c r="C28278">
        <v>29.114999999999998</v>
      </c>
      <c r="D28278">
        <v>28.99</v>
      </c>
      <c r="E28278">
        <v>0.125</v>
      </c>
      <c r="F28278">
        <v>29.052499999999998</v>
      </c>
      <c r="G28278" t="b">
        <v>0</v>
      </c>
    </row>
    <row r="28279" spans="1:7" x14ac:dyDescent="0.2">
      <c r="A28279">
        <v>28485</v>
      </c>
      <c r="B28279" s="1">
        <v>45148.041666666664</v>
      </c>
      <c r="C28279">
        <v>29.19</v>
      </c>
      <c r="D28279">
        <v>28.742000000000001</v>
      </c>
      <c r="E28279" s="2" t="s">
        <v>759</v>
      </c>
      <c r="F28279">
        <v>28.966000000000001</v>
      </c>
      <c r="G28279" t="b">
        <v>1</v>
      </c>
    </row>
    <row r="28280" spans="1:7" x14ac:dyDescent="0.2">
      <c r="A28280">
        <v>28486</v>
      </c>
      <c r="B28280" s="1">
        <v>45148.052083333336</v>
      </c>
      <c r="C28280">
        <v>29.19</v>
      </c>
      <c r="D28280">
        <v>28.542999999999999</v>
      </c>
      <c r="E28280">
        <v>0.64700000000000202</v>
      </c>
      <c r="F28280" s="2" t="s">
        <v>784</v>
      </c>
      <c r="G28280" t="b">
        <v>1</v>
      </c>
    </row>
    <row r="28281" spans="1:7" x14ac:dyDescent="0.2">
      <c r="A28281">
        <v>28487</v>
      </c>
      <c r="B28281" s="1">
        <v>45148.0625</v>
      </c>
      <c r="C28281">
        <v>29.19</v>
      </c>
      <c r="D28281">
        <v>28.468</v>
      </c>
      <c r="E28281" s="2" t="s">
        <v>805</v>
      </c>
      <c r="F28281">
        <v>28.829000000000001</v>
      </c>
      <c r="G28281" t="b">
        <v>1</v>
      </c>
    </row>
    <row r="28282" spans="1:7" x14ac:dyDescent="0.2">
      <c r="A28282">
        <v>28488</v>
      </c>
      <c r="B28282" s="1">
        <v>45148.072916666664</v>
      </c>
      <c r="C28282">
        <v>29.164999999999999</v>
      </c>
      <c r="D28282">
        <v>28.468</v>
      </c>
      <c r="E28282" s="2" t="s">
        <v>807</v>
      </c>
      <c r="F28282" s="2" t="s">
        <v>76</v>
      </c>
      <c r="G28282" t="b">
        <v>1</v>
      </c>
    </row>
    <row r="28283" spans="1:7" x14ac:dyDescent="0.2">
      <c r="A28283">
        <v>28489</v>
      </c>
      <c r="B28283" s="1">
        <v>45148.083333333336</v>
      </c>
      <c r="C28283">
        <v>29.19</v>
      </c>
      <c r="D28283">
        <v>28.518000000000001</v>
      </c>
      <c r="E28283" s="2" t="s">
        <v>810</v>
      </c>
      <c r="F28283">
        <v>28.853999999999999</v>
      </c>
      <c r="G28283" t="b">
        <v>1</v>
      </c>
    </row>
    <row r="28284" spans="1:7" x14ac:dyDescent="0.2">
      <c r="A28284">
        <v>28490</v>
      </c>
      <c r="B28284" s="1">
        <v>45148.09375</v>
      </c>
      <c r="C28284">
        <v>29.164999999999999</v>
      </c>
      <c r="D28284">
        <v>28.667000000000002</v>
      </c>
      <c r="E28284" s="2" t="s">
        <v>786</v>
      </c>
      <c r="F28284">
        <v>28.916</v>
      </c>
      <c r="G28284" t="b">
        <v>1</v>
      </c>
    </row>
    <row r="28285" spans="1:7" x14ac:dyDescent="0.2">
      <c r="A28285">
        <v>28491</v>
      </c>
      <c r="B28285" s="1">
        <v>45148.104166666664</v>
      </c>
      <c r="C28285">
        <v>29.164999999999999</v>
      </c>
      <c r="D28285">
        <v>28.765999999999998</v>
      </c>
      <c r="E28285" s="2" t="s">
        <v>31</v>
      </c>
      <c r="F28285">
        <v>28.965499999999999</v>
      </c>
      <c r="G28285" t="b">
        <v>1</v>
      </c>
    </row>
    <row r="28286" spans="1:7" x14ac:dyDescent="0.2">
      <c r="A28286">
        <v>28492</v>
      </c>
      <c r="B28286" s="1">
        <v>45148.114583333336</v>
      </c>
      <c r="C28286">
        <v>29.164999999999999</v>
      </c>
      <c r="D28286">
        <v>28.593</v>
      </c>
      <c r="E28286" s="2" t="s">
        <v>108</v>
      </c>
      <c r="F28286" s="2" t="s">
        <v>811</v>
      </c>
      <c r="G28286" t="b">
        <v>1</v>
      </c>
    </row>
    <row r="28287" spans="1:7" x14ac:dyDescent="0.2">
      <c r="A28287">
        <v>28493</v>
      </c>
      <c r="B28287" s="1">
        <v>45148.125</v>
      </c>
      <c r="C28287">
        <v>29.19</v>
      </c>
      <c r="D28287">
        <v>28.468</v>
      </c>
      <c r="E28287" s="2" t="s">
        <v>805</v>
      </c>
      <c r="F28287">
        <v>28.829000000000001</v>
      </c>
      <c r="G28287" t="b">
        <v>1</v>
      </c>
    </row>
    <row r="28288" spans="1:7" x14ac:dyDescent="0.2">
      <c r="A28288">
        <v>28494</v>
      </c>
      <c r="B28288" s="1">
        <v>45148.135416666664</v>
      </c>
      <c r="C28288">
        <v>29.19</v>
      </c>
      <c r="D28288">
        <v>28.492999999999999</v>
      </c>
      <c r="E28288" s="2" t="s">
        <v>934</v>
      </c>
      <c r="F28288">
        <v>28.8415</v>
      </c>
      <c r="G28288" t="b">
        <v>1</v>
      </c>
    </row>
    <row r="28289" spans="1:7" x14ac:dyDescent="0.2">
      <c r="A28289">
        <v>28495</v>
      </c>
      <c r="B28289" s="1">
        <v>45148.145833333336</v>
      </c>
      <c r="C28289">
        <v>29.215</v>
      </c>
      <c r="D28289">
        <v>28.641999999999999</v>
      </c>
      <c r="E28289" s="2" t="s">
        <v>814</v>
      </c>
      <c r="F28289">
        <v>28.9285</v>
      </c>
      <c r="G28289" t="b">
        <v>1</v>
      </c>
    </row>
    <row r="28290" spans="1:7" x14ac:dyDescent="0.2">
      <c r="A28290">
        <v>28496</v>
      </c>
      <c r="B28290" s="1">
        <v>45148.15625</v>
      </c>
      <c r="C28290">
        <v>29.19</v>
      </c>
      <c r="D28290">
        <v>28.815999999999999</v>
      </c>
      <c r="E28290" s="2" t="s">
        <v>60</v>
      </c>
      <c r="F28290">
        <v>29.003</v>
      </c>
      <c r="G28290" t="b">
        <v>1</v>
      </c>
    </row>
    <row r="28291" spans="1:7" x14ac:dyDescent="0.2">
      <c r="A28291">
        <v>28497</v>
      </c>
      <c r="B28291" s="1">
        <v>45148.166666666664</v>
      </c>
      <c r="C28291">
        <v>29.19</v>
      </c>
      <c r="D28291">
        <v>28.890999999999998</v>
      </c>
      <c r="E28291" s="2" t="s">
        <v>46</v>
      </c>
      <c r="F28291">
        <v>29.040500000000002</v>
      </c>
      <c r="G28291" t="b">
        <v>1</v>
      </c>
    </row>
    <row r="28292" spans="1:7" x14ac:dyDescent="0.2">
      <c r="A28292">
        <v>28498</v>
      </c>
      <c r="B28292" s="1">
        <v>45148.177083333336</v>
      </c>
      <c r="C28292">
        <v>29.215</v>
      </c>
      <c r="D28292">
        <v>28.890999999999998</v>
      </c>
      <c r="E28292" s="2" t="s">
        <v>39</v>
      </c>
      <c r="F28292" s="2" t="s">
        <v>40</v>
      </c>
      <c r="G28292" t="b">
        <v>1</v>
      </c>
    </row>
    <row r="28293" spans="1:7" x14ac:dyDescent="0.2">
      <c r="A28293">
        <v>28499</v>
      </c>
      <c r="B28293" s="1">
        <v>45148.1875</v>
      </c>
      <c r="C28293">
        <v>29.24</v>
      </c>
      <c r="D28293">
        <v>28.866</v>
      </c>
      <c r="E28293" s="2" t="s">
        <v>36</v>
      </c>
      <c r="F28293" s="2" t="s">
        <v>40</v>
      </c>
      <c r="G28293" t="b">
        <v>1</v>
      </c>
    </row>
    <row r="28294" spans="1:7" x14ac:dyDescent="0.2">
      <c r="A28294">
        <v>28500</v>
      </c>
      <c r="B28294" s="1">
        <v>45148.197916666664</v>
      </c>
      <c r="C28294">
        <v>29.24</v>
      </c>
      <c r="D28294">
        <v>28.866</v>
      </c>
      <c r="E28294" s="2" t="s">
        <v>36</v>
      </c>
      <c r="F28294" s="2" t="s">
        <v>40</v>
      </c>
      <c r="G28294" t="b">
        <v>1</v>
      </c>
    </row>
    <row r="28295" spans="1:7" x14ac:dyDescent="0.2">
      <c r="A28295">
        <v>28501</v>
      </c>
      <c r="B28295" s="1">
        <v>45148.208333333336</v>
      </c>
      <c r="C28295">
        <v>29.215</v>
      </c>
      <c r="D28295">
        <v>28.841000000000001</v>
      </c>
      <c r="E28295" s="2" t="s">
        <v>36</v>
      </c>
      <c r="F28295">
        <v>29.027999999999999</v>
      </c>
      <c r="G28295" t="b">
        <v>1</v>
      </c>
    </row>
    <row r="28296" spans="1:7" x14ac:dyDescent="0.2">
      <c r="A28296">
        <v>28502</v>
      </c>
      <c r="B28296" s="1">
        <v>45148.21875</v>
      </c>
      <c r="C28296">
        <v>29.215</v>
      </c>
      <c r="D28296">
        <v>28.841000000000001</v>
      </c>
      <c r="E28296" s="2" t="s">
        <v>36</v>
      </c>
      <c r="F28296">
        <v>29.027999999999999</v>
      </c>
      <c r="G28296" t="b">
        <v>1</v>
      </c>
    </row>
    <row r="28297" spans="1:7" x14ac:dyDescent="0.2">
      <c r="A28297">
        <v>28503</v>
      </c>
      <c r="B28297" s="1">
        <v>45148.229166666664</v>
      </c>
      <c r="C28297">
        <v>29.215</v>
      </c>
      <c r="D28297">
        <v>28.841000000000001</v>
      </c>
      <c r="E28297" s="2" t="s">
        <v>36</v>
      </c>
      <c r="F28297">
        <v>29.027999999999999</v>
      </c>
      <c r="G28297" t="b">
        <v>1</v>
      </c>
    </row>
    <row r="28298" spans="1:7" x14ac:dyDescent="0.2">
      <c r="A28298">
        <v>28504</v>
      </c>
      <c r="B28298" s="1">
        <v>45148.239583333336</v>
      </c>
      <c r="C28298">
        <v>29.215</v>
      </c>
      <c r="D28298">
        <v>28.841000000000001</v>
      </c>
      <c r="E28298" s="2" t="s">
        <v>36</v>
      </c>
      <c r="F28298">
        <v>29.027999999999999</v>
      </c>
      <c r="G28298" t="b">
        <v>1</v>
      </c>
    </row>
    <row r="28299" spans="1:7" x14ac:dyDescent="0.2">
      <c r="A28299">
        <v>28505</v>
      </c>
      <c r="B28299" s="1">
        <v>45148.25</v>
      </c>
      <c r="C28299">
        <v>29.24</v>
      </c>
      <c r="D28299">
        <v>28.866</v>
      </c>
      <c r="E28299" s="2" t="s">
        <v>36</v>
      </c>
      <c r="F28299" s="2" t="s">
        <v>40</v>
      </c>
      <c r="G28299" t="b">
        <v>1</v>
      </c>
    </row>
    <row r="28300" spans="1:7" x14ac:dyDescent="0.2">
      <c r="A28300">
        <v>28506</v>
      </c>
      <c r="B28300" s="1">
        <v>45148.260416666664</v>
      </c>
      <c r="C28300">
        <v>29.24</v>
      </c>
      <c r="D28300">
        <v>28.940999999999999</v>
      </c>
      <c r="E28300" s="2" t="s">
        <v>33</v>
      </c>
      <c r="F28300">
        <v>29.090499999999999</v>
      </c>
      <c r="G28300" t="b">
        <v>1</v>
      </c>
    </row>
    <row r="28301" spans="1:7" x14ac:dyDescent="0.2">
      <c r="A28301">
        <v>28507</v>
      </c>
      <c r="B28301" s="1">
        <v>45148.270833333336</v>
      </c>
      <c r="C28301">
        <v>29.265000000000001</v>
      </c>
      <c r="D28301">
        <v>28.940999999999999</v>
      </c>
      <c r="E28301" s="2" t="s">
        <v>39</v>
      </c>
      <c r="F28301">
        <v>29.103000000000002</v>
      </c>
      <c r="G28301" t="b">
        <v>1</v>
      </c>
    </row>
    <row r="28302" spans="1:7" x14ac:dyDescent="0.2">
      <c r="A28302">
        <v>28508</v>
      </c>
      <c r="B28302" s="1">
        <v>45148.28125</v>
      </c>
      <c r="C28302">
        <v>29.265000000000001</v>
      </c>
      <c r="D28302">
        <v>28.940999999999999</v>
      </c>
      <c r="E28302" s="2" t="s">
        <v>39</v>
      </c>
      <c r="F28302">
        <v>29.103000000000002</v>
      </c>
      <c r="G28302" t="b">
        <v>1</v>
      </c>
    </row>
    <row r="28303" spans="1:7" x14ac:dyDescent="0.2">
      <c r="A28303">
        <v>28509</v>
      </c>
      <c r="B28303" s="1">
        <v>45148.291666666664</v>
      </c>
      <c r="C28303">
        <v>29.265000000000001</v>
      </c>
      <c r="D28303">
        <v>28.940999999999999</v>
      </c>
      <c r="E28303" s="2" t="s">
        <v>39</v>
      </c>
      <c r="F28303">
        <v>29.103000000000002</v>
      </c>
      <c r="G28303" t="b">
        <v>1</v>
      </c>
    </row>
    <row r="28304" spans="1:7" x14ac:dyDescent="0.2">
      <c r="A28304">
        <v>28510</v>
      </c>
      <c r="B28304" s="1">
        <v>45148.302083333336</v>
      </c>
      <c r="C28304">
        <v>29.265000000000001</v>
      </c>
      <c r="D28304">
        <v>28.940999999999999</v>
      </c>
      <c r="E28304" s="2" t="s">
        <v>39</v>
      </c>
      <c r="F28304">
        <v>29.103000000000002</v>
      </c>
      <c r="G28304" t="b">
        <v>1</v>
      </c>
    </row>
    <row r="28305" spans="1:7" x14ac:dyDescent="0.2">
      <c r="A28305">
        <v>28511</v>
      </c>
      <c r="B28305" s="1">
        <v>45148.3125</v>
      </c>
      <c r="C28305">
        <v>29.265000000000001</v>
      </c>
      <c r="D28305">
        <v>28.965</v>
      </c>
      <c r="E28305" s="2" t="s">
        <v>57</v>
      </c>
      <c r="F28305" s="2" t="s">
        <v>20</v>
      </c>
      <c r="G28305" t="b">
        <v>1</v>
      </c>
    </row>
    <row r="28306" spans="1:7" x14ac:dyDescent="0.2">
      <c r="A28306">
        <v>28512</v>
      </c>
      <c r="B28306" s="1">
        <v>45148.322916666664</v>
      </c>
      <c r="C28306">
        <v>29.315000000000001</v>
      </c>
      <c r="D28306">
        <v>28.99</v>
      </c>
      <c r="E28306" s="2" t="s">
        <v>69</v>
      </c>
      <c r="F28306">
        <v>29.1525</v>
      </c>
      <c r="G28306" t="b">
        <v>1</v>
      </c>
    </row>
    <row r="28307" spans="1:7" x14ac:dyDescent="0.2">
      <c r="A28307">
        <v>28513</v>
      </c>
      <c r="B28307" s="1">
        <v>45148.333333333336</v>
      </c>
      <c r="C28307">
        <v>29.315000000000001</v>
      </c>
      <c r="D28307">
        <v>29.015000000000001</v>
      </c>
      <c r="E28307" s="2" t="s">
        <v>57</v>
      </c>
      <c r="F28307">
        <v>29.164999999999999</v>
      </c>
      <c r="G28307" t="b">
        <v>1</v>
      </c>
    </row>
    <row r="28308" spans="1:7" x14ac:dyDescent="0.2">
      <c r="A28308">
        <v>28514</v>
      </c>
      <c r="B28308" s="1">
        <v>45148.34375</v>
      </c>
      <c r="C28308">
        <v>29.364999999999998</v>
      </c>
      <c r="D28308">
        <v>29.015000000000001</v>
      </c>
      <c r="E28308" s="2" t="s">
        <v>819</v>
      </c>
      <c r="F28308" s="2" t="s">
        <v>53</v>
      </c>
      <c r="G28308" t="b">
        <v>1</v>
      </c>
    </row>
    <row r="28309" spans="1:7" x14ac:dyDescent="0.2">
      <c r="A28309">
        <v>28515</v>
      </c>
      <c r="B28309" s="1">
        <v>45148.354166666664</v>
      </c>
      <c r="C28309">
        <v>29.388999999999999</v>
      </c>
      <c r="D28309">
        <v>29.015000000000001</v>
      </c>
      <c r="E28309" s="2" t="s">
        <v>36</v>
      </c>
      <c r="F28309" s="2" t="s">
        <v>791</v>
      </c>
      <c r="G28309" t="b">
        <v>1</v>
      </c>
    </row>
    <row r="28310" spans="1:7" x14ac:dyDescent="0.2">
      <c r="A28310">
        <v>28516</v>
      </c>
      <c r="B28310" s="1">
        <v>45148.364583333336</v>
      </c>
      <c r="C28310">
        <v>29.388999999999999</v>
      </c>
      <c r="D28310">
        <v>29.065000000000001</v>
      </c>
      <c r="E28310" s="2" t="s">
        <v>49</v>
      </c>
      <c r="F28310">
        <v>29.227</v>
      </c>
      <c r="G28310" t="b">
        <v>1</v>
      </c>
    </row>
    <row r="28311" spans="1:7" x14ac:dyDescent="0.2">
      <c r="A28311">
        <v>28517</v>
      </c>
      <c r="B28311" s="1">
        <v>45148.375</v>
      </c>
      <c r="C28311">
        <v>29.364999999999998</v>
      </c>
      <c r="D28311">
        <v>29.09</v>
      </c>
      <c r="E28311" s="2" t="s">
        <v>59</v>
      </c>
      <c r="F28311">
        <v>29.227499999999999</v>
      </c>
      <c r="G28311" t="b">
        <v>1</v>
      </c>
    </row>
    <row r="28312" spans="1:7" x14ac:dyDescent="0.2">
      <c r="A28312">
        <v>28518</v>
      </c>
      <c r="B28312" s="1">
        <v>45148.385416666664</v>
      </c>
      <c r="C28312">
        <v>29.14</v>
      </c>
      <c r="D28312">
        <v>29.114999999999998</v>
      </c>
      <c r="E28312">
        <v>2.50000000000021E-2</v>
      </c>
      <c r="F28312" s="2" t="s">
        <v>21</v>
      </c>
      <c r="G28312" t="b">
        <v>0</v>
      </c>
    </row>
    <row r="28313" spans="1:7" x14ac:dyDescent="0.2">
      <c r="A28313">
        <v>28519</v>
      </c>
      <c r="B28313" s="1">
        <v>45148.395833333336</v>
      </c>
      <c r="C28313">
        <v>29.04</v>
      </c>
      <c r="D28313">
        <v>29.114999999999998</v>
      </c>
      <c r="E28313">
        <v>7.4999999999999206E-2</v>
      </c>
      <c r="F28313">
        <v>29.077500000000001</v>
      </c>
      <c r="G28313" t="b">
        <v>0</v>
      </c>
    </row>
    <row r="28314" spans="1:7" x14ac:dyDescent="0.2">
      <c r="A28314">
        <v>28520</v>
      </c>
      <c r="B28314" s="1">
        <v>45148.40625</v>
      </c>
      <c r="C28314">
        <v>29.114999999999998</v>
      </c>
      <c r="D28314">
        <v>29.114999999999998</v>
      </c>
      <c r="E28314">
        <v>0</v>
      </c>
      <c r="F28314">
        <v>29.114999999999998</v>
      </c>
      <c r="G28314" t="b">
        <v>0</v>
      </c>
    </row>
    <row r="28315" spans="1:7" x14ac:dyDescent="0.2">
      <c r="A28315">
        <v>28521</v>
      </c>
      <c r="B28315" s="1">
        <v>45148.416666666664</v>
      </c>
      <c r="C28315">
        <v>29.04</v>
      </c>
      <c r="D28315">
        <v>28.890999999999998</v>
      </c>
      <c r="E28315" s="2" t="s">
        <v>10</v>
      </c>
      <c r="F28315">
        <v>28.965499999999999</v>
      </c>
      <c r="G28315" t="b">
        <v>0</v>
      </c>
    </row>
    <row r="28316" spans="1:7" x14ac:dyDescent="0.2">
      <c r="A28316">
        <v>28522</v>
      </c>
      <c r="B28316" s="1">
        <v>45148.427083333336</v>
      </c>
      <c r="C28316">
        <v>29.065000000000001</v>
      </c>
      <c r="D28316">
        <v>28.965</v>
      </c>
      <c r="E28316" s="2" t="s">
        <v>8</v>
      </c>
      <c r="F28316">
        <v>29.015000000000001</v>
      </c>
      <c r="G28316" t="b">
        <v>0</v>
      </c>
    </row>
    <row r="28317" spans="1:7" x14ac:dyDescent="0.2">
      <c r="A28317">
        <v>28523</v>
      </c>
      <c r="B28317" s="1">
        <v>45148.4375</v>
      </c>
      <c r="C28317">
        <v>29.114999999999998</v>
      </c>
      <c r="D28317">
        <v>29.065000000000001</v>
      </c>
      <c r="E28317">
        <v>4.9999999999997102E-2</v>
      </c>
      <c r="F28317">
        <v>29.09</v>
      </c>
      <c r="G28317" t="b">
        <v>0</v>
      </c>
    </row>
    <row r="28318" spans="1:7" x14ac:dyDescent="0.2">
      <c r="A28318">
        <v>28524</v>
      </c>
      <c r="B28318" s="1">
        <v>45148.447916666664</v>
      </c>
      <c r="C28318">
        <v>29.164999999999999</v>
      </c>
      <c r="D28318">
        <v>29.09</v>
      </c>
      <c r="E28318">
        <v>7.4999999999999206E-2</v>
      </c>
      <c r="F28318" s="2" t="s">
        <v>21</v>
      </c>
      <c r="G28318" t="b">
        <v>0</v>
      </c>
    </row>
    <row r="28319" spans="1:7" x14ac:dyDescent="0.2">
      <c r="A28319">
        <v>28525</v>
      </c>
      <c r="B28319" s="1">
        <v>45148.458333333336</v>
      </c>
      <c r="C28319">
        <v>29.24</v>
      </c>
      <c r="D28319">
        <v>29.015000000000001</v>
      </c>
      <c r="E28319" s="2" t="s">
        <v>61</v>
      </c>
      <c r="F28319" s="2" t="s">
        <v>21</v>
      </c>
      <c r="G28319" t="b">
        <v>1</v>
      </c>
    </row>
    <row r="28320" spans="1:7" x14ac:dyDescent="0.2">
      <c r="A28320">
        <v>28526</v>
      </c>
      <c r="B28320" s="1">
        <v>45148.46875</v>
      </c>
      <c r="C28320">
        <v>29.215</v>
      </c>
      <c r="D28320">
        <v>28.940999999999999</v>
      </c>
      <c r="E28320" s="2" t="s">
        <v>19</v>
      </c>
      <c r="F28320">
        <v>29.077999999999999</v>
      </c>
      <c r="G28320" t="b">
        <v>1</v>
      </c>
    </row>
    <row r="28321" spans="1:7" x14ac:dyDescent="0.2">
      <c r="A28321">
        <v>28527</v>
      </c>
      <c r="B28321" s="1">
        <v>45148.479166666664</v>
      </c>
      <c r="C28321">
        <v>29.364999999999998</v>
      </c>
      <c r="D28321">
        <v>28.940999999999999</v>
      </c>
      <c r="E28321" s="2" t="s">
        <v>38</v>
      </c>
      <c r="F28321">
        <v>29.152999999999999</v>
      </c>
      <c r="G28321" t="b">
        <v>1</v>
      </c>
    </row>
    <row r="28322" spans="1:7" x14ac:dyDescent="0.2">
      <c r="A28322">
        <v>28528</v>
      </c>
      <c r="B28322" s="1">
        <v>45148.489583333336</v>
      </c>
      <c r="C28322">
        <v>29.315000000000001</v>
      </c>
      <c r="D28322">
        <v>28.940999999999999</v>
      </c>
      <c r="E28322" s="2" t="s">
        <v>60</v>
      </c>
      <c r="F28322">
        <v>29.128</v>
      </c>
      <c r="G28322" t="b">
        <v>1</v>
      </c>
    </row>
    <row r="28323" spans="1:7" x14ac:dyDescent="0.2">
      <c r="A28323">
        <v>28529</v>
      </c>
      <c r="B28323" s="1">
        <v>45148.5</v>
      </c>
      <c r="C28323">
        <v>28.841000000000001</v>
      </c>
      <c r="D28323">
        <v>28.965</v>
      </c>
      <c r="E28323" s="2" t="s">
        <v>12</v>
      </c>
      <c r="F28323">
        <v>28.902999999999999</v>
      </c>
      <c r="G28323" t="b">
        <v>0</v>
      </c>
    </row>
    <row r="28324" spans="1:7" x14ac:dyDescent="0.2">
      <c r="A28324">
        <v>28530</v>
      </c>
      <c r="B28324" s="1">
        <v>45148.510416666664</v>
      </c>
      <c r="C28324">
        <v>28.916</v>
      </c>
      <c r="D28324">
        <v>28.965</v>
      </c>
      <c r="E28324">
        <v>4.8999999999999398E-2</v>
      </c>
      <c r="F28324">
        <v>28.9405</v>
      </c>
      <c r="G28324" t="b">
        <v>0</v>
      </c>
    </row>
    <row r="28325" spans="1:7" x14ac:dyDescent="0.2">
      <c r="A28325">
        <v>28531</v>
      </c>
      <c r="B28325" s="1">
        <v>45148.520833333336</v>
      </c>
      <c r="C28325">
        <v>29.04</v>
      </c>
      <c r="D28325">
        <v>28.99</v>
      </c>
      <c r="E28325">
        <v>5.0000000000000697E-2</v>
      </c>
      <c r="F28325">
        <v>29.015000000000001</v>
      </c>
      <c r="G28325" t="b">
        <v>0</v>
      </c>
    </row>
    <row r="28326" spans="1:7" x14ac:dyDescent="0.2">
      <c r="A28326">
        <v>28532</v>
      </c>
      <c r="B28326" s="1">
        <v>45148.53125</v>
      </c>
      <c r="C28326">
        <v>29.015000000000001</v>
      </c>
      <c r="D28326">
        <v>29.09</v>
      </c>
      <c r="E28326">
        <v>7.4999999999999206E-2</v>
      </c>
      <c r="F28326" s="2" t="s">
        <v>7</v>
      </c>
      <c r="G28326" t="b">
        <v>0</v>
      </c>
    </row>
    <row r="28327" spans="1:7" x14ac:dyDescent="0.2">
      <c r="A28327">
        <v>28533</v>
      </c>
      <c r="B28327" s="1">
        <v>45148.541666666664</v>
      </c>
      <c r="C28327">
        <v>28.742000000000001</v>
      </c>
      <c r="D28327">
        <v>29.14</v>
      </c>
      <c r="E28327" s="2" t="s">
        <v>50</v>
      </c>
      <c r="F28327" s="2" t="s">
        <v>29</v>
      </c>
      <c r="G28327" t="b">
        <v>1</v>
      </c>
    </row>
    <row r="28328" spans="1:7" x14ac:dyDescent="0.2">
      <c r="A28328">
        <v>28534</v>
      </c>
      <c r="B28328" s="1">
        <v>45148.552083333336</v>
      </c>
      <c r="C28328">
        <v>28.568000000000001</v>
      </c>
      <c r="D28328">
        <v>29.164999999999999</v>
      </c>
      <c r="E28328" s="2" t="s">
        <v>851</v>
      </c>
      <c r="F28328" s="2" t="s">
        <v>784</v>
      </c>
      <c r="G28328" t="b">
        <v>1</v>
      </c>
    </row>
    <row r="28329" spans="1:7" x14ac:dyDescent="0.2">
      <c r="A28329">
        <v>28535</v>
      </c>
      <c r="B28329" s="1">
        <v>45148.5625</v>
      </c>
      <c r="C28329">
        <v>28.518000000000001</v>
      </c>
      <c r="D28329">
        <v>29.164999999999999</v>
      </c>
      <c r="E28329" s="2" t="s">
        <v>783</v>
      </c>
      <c r="F28329">
        <v>28.8415</v>
      </c>
      <c r="G28329" t="b">
        <v>1</v>
      </c>
    </row>
    <row r="28330" spans="1:7" x14ac:dyDescent="0.2">
      <c r="A28330">
        <v>28536</v>
      </c>
      <c r="B28330" s="1">
        <v>45148.572916666664</v>
      </c>
      <c r="C28330">
        <v>28.518000000000001</v>
      </c>
      <c r="D28330">
        <v>29.14</v>
      </c>
      <c r="E28330" s="2" t="s">
        <v>812</v>
      </c>
      <c r="F28330">
        <v>28.829000000000001</v>
      </c>
      <c r="G28330" t="b">
        <v>1</v>
      </c>
    </row>
    <row r="28331" spans="1:7" x14ac:dyDescent="0.2">
      <c r="A28331">
        <v>28537</v>
      </c>
      <c r="B28331" s="1">
        <v>45148.583333333336</v>
      </c>
      <c r="C28331">
        <v>28.542999999999999</v>
      </c>
      <c r="D28331">
        <v>29.114999999999998</v>
      </c>
      <c r="E28331" s="2" t="s">
        <v>108</v>
      </c>
      <c r="F28331">
        <v>28.829000000000001</v>
      </c>
      <c r="G28331" t="b">
        <v>1</v>
      </c>
    </row>
    <row r="28332" spans="1:7" x14ac:dyDescent="0.2">
      <c r="A28332">
        <v>28538</v>
      </c>
      <c r="B28332" s="1">
        <v>45148.59375</v>
      </c>
      <c r="C28332">
        <v>28.716999999999999</v>
      </c>
      <c r="D28332">
        <v>29.14</v>
      </c>
      <c r="E28332" s="2" t="s">
        <v>44</v>
      </c>
      <c r="F28332">
        <v>28.9285</v>
      </c>
      <c r="G28332" t="b">
        <v>1</v>
      </c>
    </row>
    <row r="28333" spans="1:7" x14ac:dyDescent="0.2">
      <c r="A28333">
        <v>28539</v>
      </c>
      <c r="B28333" s="1">
        <v>45148.604166666664</v>
      </c>
      <c r="C28333">
        <v>28.791</v>
      </c>
      <c r="D28333">
        <v>29.215</v>
      </c>
      <c r="E28333" s="2" t="s">
        <v>38</v>
      </c>
      <c r="F28333">
        <v>29.003</v>
      </c>
      <c r="G28333" t="b">
        <v>1</v>
      </c>
    </row>
    <row r="28334" spans="1:7" x14ac:dyDescent="0.2">
      <c r="A28334">
        <v>28540</v>
      </c>
      <c r="B28334" s="1">
        <v>45148.614583333336</v>
      </c>
      <c r="C28334">
        <v>28.617000000000001</v>
      </c>
      <c r="D28334">
        <v>29.265000000000001</v>
      </c>
      <c r="E28334" s="2" t="s">
        <v>806</v>
      </c>
      <c r="F28334" s="2" t="s">
        <v>29</v>
      </c>
      <c r="G28334" t="b">
        <v>1</v>
      </c>
    </row>
    <row r="28335" spans="1:7" x14ac:dyDescent="0.2">
      <c r="A28335">
        <v>28541</v>
      </c>
      <c r="B28335" s="1">
        <v>45148.625</v>
      </c>
      <c r="C28335">
        <v>28.492999999999999</v>
      </c>
      <c r="D28335">
        <v>29.29</v>
      </c>
      <c r="E28335" s="2" t="s">
        <v>803</v>
      </c>
      <c r="F28335">
        <v>28.891500000000001</v>
      </c>
      <c r="G28335" t="b">
        <v>1</v>
      </c>
    </row>
    <row r="28336" spans="1:7" x14ac:dyDescent="0.2">
      <c r="A28336">
        <v>28542</v>
      </c>
      <c r="B28336" s="1">
        <v>45148.635416666664</v>
      </c>
      <c r="C28336">
        <v>28.518000000000001</v>
      </c>
      <c r="D28336">
        <v>29.315000000000001</v>
      </c>
      <c r="E28336" s="2" t="s">
        <v>803</v>
      </c>
      <c r="F28336">
        <v>28.916499999999999</v>
      </c>
      <c r="G28336" t="b">
        <v>1</v>
      </c>
    </row>
    <row r="28337" spans="1:7" x14ac:dyDescent="0.2">
      <c r="A28337">
        <v>28543</v>
      </c>
      <c r="B28337" s="1">
        <v>45148.645833333336</v>
      </c>
      <c r="C28337">
        <v>28.667000000000002</v>
      </c>
      <c r="D28337">
        <v>29.388999999999999</v>
      </c>
      <c r="E28337" s="2" t="s">
        <v>834</v>
      </c>
      <c r="F28337">
        <v>29.027999999999999</v>
      </c>
      <c r="G28337" t="b">
        <v>1</v>
      </c>
    </row>
    <row r="28338" spans="1:7" x14ac:dyDescent="0.2">
      <c r="A28338">
        <v>28544</v>
      </c>
      <c r="B28338" s="1">
        <v>45148.65625</v>
      </c>
      <c r="C28338">
        <v>28.866</v>
      </c>
      <c r="D28338">
        <v>29.439</v>
      </c>
      <c r="E28338" s="2" t="s">
        <v>814</v>
      </c>
      <c r="F28338">
        <v>29.1525</v>
      </c>
      <c r="G28338" t="b">
        <v>1</v>
      </c>
    </row>
    <row r="28339" spans="1:7" x14ac:dyDescent="0.2">
      <c r="A28339">
        <v>28545</v>
      </c>
      <c r="B28339" s="1">
        <v>45148.666666666664</v>
      </c>
      <c r="C28339">
        <v>28.916</v>
      </c>
      <c r="D28339">
        <v>29.29</v>
      </c>
      <c r="E28339" s="2" t="s">
        <v>36</v>
      </c>
      <c r="F28339">
        <v>29.103000000000002</v>
      </c>
      <c r="G28339" t="b">
        <v>1</v>
      </c>
    </row>
    <row r="28340" spans="1:7" x14ac:dyDescent="0.2">
      <c r="A28340">
        <v>28546</v>
      </c>
      <c r="B28340" s="1">
        <v>45148.677083333336</v>
      </c>
      <c r="C28340">
        <v>28.916</v>
      </c>
      <c r="D28340">
        <v>29.24</v>
      </c>
      <c r="E28340" s="2" t="s">
        <v>49</v>
      </c>
      <c r="F28340">
        <v>29.077999999999999</v>
      </c>
      <c r="G28340" t="b">
        <v>1</v>
      </c>
    </row>
    <row r="28341" spans="1:7" x14ac:dyDescent="0.2">
      <c r="A28341">
        <v>28547</v>
      </c>
      <c r="B28341" s="1">
        <v>45148.6875</v>
      </c>
      <c r="C28341">
        <v>28.890999999999998</v>
      </c>
      <c r="D28341">
        <v>29.29</v>
      </c>
      <c r="E28341" s="2" t="s">
        <v>31</v>
      </c>
      <c r="F28341">
        <v>29.090499999999999</v>
      </c>
      <c r="G28341" t="b">
        <v>1</v>
      </c>
    </row>
    <row r="28342" spans="1:7" x14ac:dyDescent="0.2">
      <c r="A28342">
        <v>28548</v>
      </c>
      <c r="B28342" s="1">
        <v>45148.697916666664</v>
      </c>
      <c r="C28342">
        <v>28.890999999999998</v>
      </c>
      <c r="D28342">
        <v>29.315000000000001</v>
      </c>
      <c r="E28342" s="2" t="s">
        <v>787</v>
      </c>
      <c r="F28342">
        <v>29.103000000000002</v>
      </c>
      <c r="G28342" t="b">
        <v>1</v>
      </c>
    </row>
    <row r="28343" spans="1:7" x14ac:dyDescent="0.2">
      <c r="A28343">
        <v>28549</v>
      </c>
      <c r="B28343" s="1">
        <v>45148.708333333336</v>
      </c>
      <c r="C28343">
        <v>28.866</v>
      </c>
      <c r="D28343">
        <v>29.364999999999998</v>
      </c>
      <c r="E28343" s="2" t="s">
        <v>815</v>
      </c>
      <c r="F28343" s="2" t="s">
        <v>58</v>
      </c>
      <c r="G28343" t="b">
        <v>1</v>
      </c>
    </row>
    <row r="28344" spans="1:7" x14ac:dyDescent="0.2">
      <c r="A28344">
        <v>28550</v>
      </c>
      <c r="B28344" s="1">
        <v>45148.71875</v>
      </c>
      <c r="C28344">
        <v>28.866</v>
      </c>
      <c r="D28344">
        <v>29.463999999999999</v>
      </c>
      <c r="E28344">
        <v>0.59799999999999898</v>
      </c>
      <c r="F28344">
        <v>29.164999999999999</v>
      </c>
      <c r="G28344" t="b">
        <v>1</v>
      </c>
    </row>
    <row r="28345" spans="1:7" x14ac:dyDescent="0.2">
      <c r="A28345">
        <v>28551</v>
      </c>
      <c r="B28345" s="1">
        <v>45148.729166666664</v>
      </c>
      <c r="C28345">
        <v>28.866</v>
      </c>
      <c r="D28345">
        <v>29.463999999999999</v>
      </c>
      <c r="E28345">
        <v>0.59799999999999898</v>
      </c>
      <c r="F28345">
        <v>29.164999999999999</v>
      </c>
      <c r="G28345" t="b">
        <v>1</v>
      </c>
    </row>
    <row r="28346" spans="1:7" x14ac:dyDescent="0.2">
      <c r="A28346">
        <v>28552</v>
      </c>
      <c r="B28346" s="1">
        <v>45148.739583333336</v>
      </c>
      <c r="C28346">
        <v>28.866</v>
      </c>
      <c r="D28346">
        <v>29.414000000000001</v>
      </c>
      <c r="E28346" s="2" t="s">
        <v>813</v>
      </c>
      <c r="F28346">
        <v>29.14</v>
      </c>
      <c r="G28346" t="b">
        <v>1</v>
      </c>
    </row>
    <row r="28347" spans="1:7" x14ac:dyDescent="0.2">
      <c r="A28347">
        <v>28553</v>
      </c>
      <c r="B28347" s="1">
        <v>45148.75</v>
      </c>
      <c r="C28347">
        <v>28.916</v>
      </c>
      <c r="D28347">
        <v>29.414000000000001</v>
      </c>
      <c r="E28347" s="2" t="s">
        <v>785</v>
      </c>
      <c r="F28347">
        <v>29.164999999999999</v>
      </c>
      <c r="G28347" t="b">
        <v>1</v>
      </c>
    </row>
    <row r="28348" spans="1:7" x14ac:dyDescent="0.2">
      <c r="A28348">
        <v>28554</v>
      </c>
      <c r="B28348" s="1">
        <v>45148.760416666664</v>
      </c>
      <c r="C28348">
        <v>28.965</v>
      </c>
      <c r="D28348">
        <v>29.439</v>
      </c>
      <c r="E28348" s="2" t="s">
        <v>43</v>
      </c>
      <c r="F28348" s="2" t="s">
        <v>791</v>
      </c>
      <c r="G28348" t="b">
        <v>1</v>
      </c>
    </row>
    <row r="28349" spans="1:7" x14ac:dyDescent="0.2">
      <c r="A28349">
        <v>28555</v>
      </c>
      <c r="B28349" s="1">
        <v>45148.770833333336</v>
      </c>
      <c r="C28349">
        <v>28.965</v>
      </c>
      <c r="D28349">
        <v>29.463999999999999</v>
      </c>
      <c r="E28349" s="2" t="s">
        <v>815</v>
      </c>
      <c r="F28349">
        <v>29.214500000000001</v>
      </c>
      <c r="G28349" t="b">
        <v>1</v>
      </c>
    </row>
    <row r="28350" spans="1:7" x14ac:dyDescent="0.2">
      <c r="A28350">
        <v>28556</v>
      </c>
      <c r="B28350" s="1">
        <v>45148.78125</v>
      </c>
      <c r="C28350">
        <v>28.965</v>
      </c>
      <c r="D28350">
        <v>29.29</v>
      </c>
      <c r="E28350" s="2" t="s">
        <v>71</v>
      </c>
      <c r="F28350" s="2" t="s">
        <v>21</v>
      </c>
      <c r="G28350" t="b">
        <v>1</v>
      </c>
    </row>
    <row r="28351" spans="1:7" x14ac:dyDescent="0.2">
      <c r="A28351">
        <v>28557</v>
      </c>
      <c r="B28351" s="1">
        <v>45148.791666666664</v>
      </c>
      <c r="C28351">
        <v>28.99</v>
      </c>
      <c r="D28351">
        <v>29.364999999999998</v>
      </c>
      <c r="E28351">
        <v>0.375</v>
      </c>
      <c r="F28351">
        <v>29.177499999999998</v>
      </c>
      <c r="G28351" t="b">
        <v>1</v>
      </c>
    </row>
    <row r="28352" spans="1:7" x14ac:dyDescent="0.2">
      <c r="A28352">
        <v>28558</v>
      </c>
      <c r="B28352" s="1">
        <v>45148.802083333336</v>
      </c>
      <c r="C28352">
        <v>28.965</v>
      </c>
      <c r="D28352">
        <v>29.439</v>
      </c>
      <c r="E28352" s="2" t="s">
        <v>43</v>
      </c>
      <c r="F28352" s="2" t="s">
        <v>791</v>
      </c>
      <c r="G28352" t="b">
        <v>1</v>
      </c>
    </row>
    <row r="28353" spans="1:7" x14ac:dyDescent="0.2">
      <c r="A28353">
        <v>28559</v>
      </c>
      <c r="B28353" s="1">
        <v>45148.8125</v>
      </c>
      <c r="C28353">
        <v>28.99</v>
      </c>
      <c r="D28353">
        <v>29.49</v>
      </c>
      <c r="E28353">
        <v>0.5</v>
      </c>
      <c r="F28353">
        <v>29.24</v>
      </c>
      <c r="G28353" t="b">
        <v>1</v>
      </c>
    </row>
    <row r="28354" spans="1:7" x14ac:dyDescent="0.2">
      <c r="A28354">
        <v>28560</v>
      </c>
      <c r="B28354" s="1">
        <v>45148.822916666664</v>
      </c>
      <c r="C28354">
        <v>29.015000000000001</v>
      </c>
      <c r="D28354">
        <v>29.515000000000001</v>
      </c>
      <c r="E28354">
        <v>0.5</v>
      </c>
      <c r="F28354">
        <v>29.265000000000001</v>
      </c>
      <c r="G28354" t="b">
        <v>1</v>
      </c>
    </row>
    <row r="28355" spans="1:7" x14ac:dyDescent="0.2">
      <c r="A28355">
        <v>28561</v>
      </c>
      <c r="B28355" s="1">
        <v>45148.833333333336</v>
      </c>
      <c r="C28355">
        <v>29.04</v>
      </c>
      <c r="D28355">
        <v>29.515000000000001</v>
      </c>
      <c r="E28355" s="2" t="s">
        <v>935</v>
      </c>
      <c r="F28355">
        <v>29.2775</v>
      </c>
      <c r="G28355" t="b">
        <v>1</v>
      </c>
    </row>
    <row r="28356" spans="1:7" x14ac:dyDescent="0.2">
      <c r="A28356">
        <v>28562</v>
      </c>
      <c r="B28356" s="1">
        <v>45148.84375</v>
      </c>
      <c r="C28356">
        <v>29.015000000000001</v>
      </c>
      <c r="D28356">
        <v>29.49</v>
      </c>
      <c r="E28356" s="2" t="s">
        <v>929</v>
      </c>
      <c r="F28356" s="2" t="s">
        <v>55</v>
      </c>
      <c r="G28356" t="b">
        <v>1</v>
      </c>
    </row>
    <row r="28357" spans="1:7" x14ac:dyDescent="0.2">
      <c r="A28357">
        <v>28563</v>
      </c>
      <c r="B28357" s="1">
        <v>45148.854166666664</v>
      </c>
      <c r="C28357">
        <v>29.04</v>
      </c>
      <c r="D28357">
        <v>29.463999999999999</v>
      </c>
      <c r="E28357" s="2" t="s">
        <v>38</v>
      </c>
      <c r="F28357">
        <v>29.251999999999999</v>
      </c>
      <c r="G28357" t="b">
        <v>1</v>
      </c>
    </row>
    <row r="28358" spans="1:7" x14ac:dyDescent="0.2">
      <c r="A28358">
        <v>28564</v>
      </c>
      <c r="B28358" s="1">
        <v>45148.864583333336</v>
      </c>
      <c r="C28358">
        <v>29.09</v>
      </c>
      <c r="D28358">
        <v>29.463999999999999</v>
      </c>
      <c r="E28358" s="2" t="s">
        <v>36</v>
      </c>
      <c r="F28358">
        <v>29.277000000000001</v>
      </c>
      <c r="G28358" t="b">
        <v>1</v>
      </c>
    </row>
    <row r="28359" spans="1:7" x14ac:dyDescent="0.2">
      <c r="A28359">
        <v>28565</v>
      </c>
      <c r="B28359" s="1">
        <v>45148.875</v>
      </c>
      <c r="C28359">
        <v>29.114999999999998</v>
      </c>
      <c r="D28359">
        <v>29.24</v>
      </c>
      <c r="E28359">
        <v>0.125</v>
      </c>
      <c r="F28359">
        <v>29.177499999999998</v>
      </c>
      <c r="G28359" t="b">
        <v>0</v>
      </c>
    </row>
    <row r="28360" spans="1:7" x14ac:dyDescent="0.2">
      <c r="A28360">
        <v>28566</v>
      </c>
      <c r="B28360" s="1">
        <v>45148.885416666664</v>
      </c>
      <c r="C28360">
        <v>29.14</v>
      </c>
      <c r="D28360">
        <v>29.388999999999999</v>
      </c>
      <c r="E28360" s="2" t="s">
        <v>18</v>
      </c>
      <c r="F28360" s="2" t="s">
        <v>792</v>
      </c>
      <c r="G28360" t="b">
        <v>1</v>
      </c>
    </row>
    <row r="28361" spans="1:7" x14ac:dyDescent="0.2">
      <c r="A28361">
        <v>28567</v>
      </c>
      <c r="B28361" s="1">
        <v>45148.895833333336</v>
      </c>
      <c r="C28361">
        <v>29.14</v>
      </c>
      <c r="D28361">
        <v>29.463999999999999</v>
      </c>
      <c r="E28361" s="2" t="s">
        <v>49</v>
      </c>
      <c r="F28361">
        <v>29.302</v>
      </c>
      <c r="G28361" t="b">
        <v>1</v>
      </c>
    </row>
    <row r="28362" spans="1:7" x14ac:dyDescent="0.2">
      <c r="A28362">
        <v>28568</v>
      </c>
      <c r="B28362" s="1">
        <v>45148.90625</v>
      </c>
      <c r="C28362">
        <v>29.14</v>
      </c>
      <c r="D28362">
        <v>29.49</v>
      </c>
      <c r="E28362" s="2" t="s">
        <v>819</v>
      </c>
      <c r="F28362" s="2" t="s">
        <v>67</v>
      </c>
      <c r="G28362" t="b">
        <v>1</v>
      </c>
    </row>
    <row r="28363" spans="1:7" x14ac:dyDescent="0.2">
      <c r="A28363">
        <v>28569</v>
      </c>
      <c r="B28363" s="1">
        <v>45148.916666666664</v>
      </c>
      <c r="C28363">
        <v>28.916</v>
      </c>
      <c r="D28363">
        <v>29.49</v>
      </c>
      <c r="E28363" s="2" t="s">
        <v>927</v>
      </c>
      <c r="F28363">
        <v>29.202999999999999</v>
      </c>
      <c r="G28363" t="b">
        <v>1</v>
      </c>
    </row>
    <row r="28364" spans="1:7" x14ac:dyDescent="0.2">
      <c r="A28364">
        <v>28570</v>
      </c>
      <c r="B28364" s="1">
        <v>45148.927083333336</v>
      </c>
      <c r="C28364">
        <v>28.99</v>
      </c>
      <c r="D28364">
        <v>29.515000000000001</v>
      </c>
      <c r="E28364" s="2" t="s">
        <v>936</v>
      </c>
      <c r="F28364" s="2" t="s">
        <v>55</v>
      </c>
      <c r="G28364" t="b">
        <v>1</v>
      </c>
    </row>
    <row r="28365" spans="1:7" x14ac:dyDescent="0.2">
      <c r="A28365">
        <v>28571</v>
      </c>
      <c r="B28365" s="1">
        <v>45148.9375</v>
      </c>
      <c r="C28365">
        <v>29.09</v>
      </c>
      <c r="D28365">
        <v>29.515000000000001</v>
      </c>
      <c r="E28365" s="2" t="s">
        <v>937</v>
      </c>
      <c r="F28365" s="2" t="s">
        <v>66</v>
      </c>
      <c r="G28365" t="b">
        <v>1</v>
      </c>
    </row>
    <row r="28366" spans="1:7" x14ac:dyDescent="0.2">
      <c r="A28366">
        <v>28572</v>
      </c>
      <c r="B28366" s="1">
        <v>45148.947916666664</v>
      </c>
      <c r="C28366">
        <v>29.114999999999998</v>
      </c>
      <c r="D28366">
        <v>29.515000000000001</v>
      </c>
      <c r="E28366" s="2" t="s">
        <v>924</v>
      </c>
      <c r="F28366" s="2" t="s">
        <v>67</v>
      </c>
      <c r="G28366" t="b">
        <v>1</v>
      </c>
    </row>
    <row r="28367" spans="1:7" x14ac:dyDescent="0.2">
      <c r="A28367">
        <v>28573</v>
      </c>
      <c r="B28367" s="1">
        <v>45148.958333333336</v>
      </c>
      <c r="C28367">
        <v>29.04</v>
      </c>
      <c r="D28367">
        <v>29.515000000000001</v>
      </c>
      <c r="E28367" s="2" t="s">
        <v>935</v>
      </c>
      <c r="F28367">
        <v>29.2775</v>
      </c>
      <c r="G28367" t="b">
        <v>1</v>
      </c>
    </row>
    <row r="28368" spans="1:7" x14ac:dyDescent="0.2">
      <c r="A28368">
        <v>28574</v>
      </c>
      <c r="B28368" s="1">
        <v>45148.96875</v>
      </c>
      <c r="C28368">
        <v>28.99</v>
      </c>
      <c r="D28368">
        <v>29.515000000000001</v>
      </c>
      <c r="E28368" s="2" t="s">
        <v>936</v>
      </c>
      <c r="F28368" s="2" t="s">
        <v>55</v>
      </c>
      <c r="G28368" t="b">
        <v>1</v>
      </c>
    </row>
    <row r="28369" spans="1:7" x14ac:dyDescent="0.2">
      <c r="A28369">
        <v>28575</v>
      </c>
      <c r="B28369" s="1">
        <v>45148.979166666664</v>
      </c>
      <c r="C28369">
        <v>28.965</v>
      </c>
      <c r="D28369">
        <v>29.515000000000001</v>
      </c>
      <c r="E28369" s="2" t="s">
        <v>928</v>
      </c>
      <c r="F28369" s="2" t="s">
        <v>54</v>
      </c>
      <c r="G28369" t="b">
        <v>1</v>
      </c>
    </row>
    <row r="28370" spans="1:7" x14ac:dyDescent="0.2">
      <c r="A28370">
        <v>28576</v>
      </c>
      <c r="B28370" s="1">
        <v>45148.989583333336</v>
      </c>
      <c r="C28370">
        <v>28.965</v>
      </c>
      <c r="D28370">
        <v>29.54</v>
      </c>
      <c r="E28370" s="2" t="s">
        <v>938</v>
      </c>
      <c r="F28370" s="2" t="s">
        <v>55</v>
      </c>
      <c r="G28370" t="b">
        <v>1</v>
      </c>
    </row>
    <row r="28371" spans="1:7" x14ac:dyDescent="0.2">
      <c r="A28371">
        <v>28577</v>
      </c>
      <c r="B28371" s="1">
        <v>45149</v>
      </c>
      <c r="C28371">
        <v>28.99</v>
      </c>
      <c r="D28371">
        <v>29.54</v>
      </c>
      <c r="E28371" s="2" t="s">
        <v>928</v>
      </c>
      <c r="F28371">
        <v>29.265000000000001</v>
      </c>
      <c r="G28371" t="b">
        <v>1</v>
      </c>
    </row>
    <row r="28372" spans="1:7" x14ac:dyDescent="0.2">
      <c r="A28372">
        <v>28578</v>
      </c>
      <c r="B28372" s="1">
        <v>45149.010416666664</v>
      </c>
      <c r="C28372">
        <v>28.99</v>
      </c>
      <c r="D28372">
        <v>29.54</v>
      </c>
      <c r="E28372" s="2" t="s">
        <v>928</v>
      </c>
      <c r="F28372">
        <v>29.265000000000001</v>
      </c>
      <c r="G28372" t="b">
        <v>1</v>
      </c>
    </row>
    <row r="28373" spans="1:7" x14ac:dyDescent="0.2">
      <c r="A28373">
        <v>28579</v>
      </c>
      <c r="B28373" s="1">
        <v>45149.020833333336</v>
      </c>
      <c r="C28373">
        <v>29.015000000000001</v>
      </c>
      <c r="D28373">
        <v>29.54</v>
      </c>
      <c r="E28373" s="2" t="s">
        <v>939</v>
      </c>
      <c r="F28373">
        <v>29.2775</v>
      </c>
      <c r="G28373" t="b">
        <v>1</v>
      </c>
    </row>
    <row r="28374" spans="1:7" x14ac:dyDescent="0.2">
      <c r="A28374">
        <v>28580</v>
      </c>
      <c r="B28374" s="1">
        <v>45149.03125</v>
      </c>
      <c r="C28374">
        <v>29.114999999999998</v>
      </c>
      <c r="D28374">
        <v>29.565000000000001</v>
      </c>
      <c r="E28374" s="2" t="s">
        <v>940</v>
      </c>
      <c r="F28374">
        <v>29.34</v>
      </c>
      <c r="G28374" t="b">
        <v>1</v>
      </c>
    </row>
    <row r="28375" spans="1:7" x14ac:dyDescent="0.2">
      <c r="A28375">
        <v>28581</v>
      </c>
      <c r="B28375" s="1">
        <v>45149.041666666664</v>
      </c>
      <c r="C28375">
        <v>29.164999999999999</v>
      </c>
      <c r="D28375">
        <v>29.565000000000001</v>
      </c>
      <c r="E28375" s="2" t="s">
        <v>924</v>
      </c>
      <c r="F28375" s="2" t="s">
        <v>921</v>
      </c>
      <c r="G28375" t="b">
        <v>1</v>
      </c>
    </row>
    <row r="28376" spans="1:7" x14ac:dyDescent="0.2">
      <c r="A28376">
        <v>28582</v>
      </c>
      <c r="B28376" s="1">
        <v>45149.052083333336</v>
      </c>
      <c r="C28376">
        <v>29.19</v>
      </c>
      <c r="D28376">
        <v>29.565000000000001</v>
      </c>
      <c r="E28376">
        <v>0.375</v>
      </c>
      <c r="F28376">
        <v>29.377500000000001</v>
      </c>
      <c r="G28376" t="b">
        <v>1</v>
      </c>
    </row>
    <row r="28377" spans="1:7" x14ac:dyDescent="0.2">
      <c r="A28377">
        <v>28583</v>
      </c>
      <c r="B28377" s="1">
        <v>45149.0625</v>
      </c>
      <c r="C28377">
        <v>29.19</v>
      </c>
      <c r="D28377">
        <v>29.565000000000001</v>
      </c>
      <c r="E28377">
        <v>0.375</v>
      </c>
      <c r="F28377">
        <v>29.377500000000001</v>
      </c>
      <c r="G28377" t="b">
        <v>1</v>
      </c>
    </row>
    <row r="28378" spans="1:7" x14ac:dyDescent="0.2">
      <c r="A28378">
        <v>28584</v>
      </c>
      <c r="B28378" s="1">
        <v>45149.072916666664</v>
      </c>
      <c r="C28378">
        <v>29.164999999999999</v>
      </c>
      <c r="D28378">
        <v>29.565000000000001</v>
      </c>
      <c r="E28378" s="2" t="s">
        <v>924</v>
      </c>
      <c r="F28378" s="2" t="s">
        <v>921</v>
      </c>
      <c r="G28378" t="b">
        <v>1</v>
      </c>
    </row>
    <row r="28379" spans="1:7" x14ac:dyDescent="0.2">
      <c r="A28379">
        <v>28585</v>
      </c>
      <c r="B28379" s="1">
        <v>45149.083333333336</v>
      </c>
      <c r="C28379">
        <v>29.14</v>
      </c>
      <c r="D28379">
        <v>29.565000000000001</v>
      </c>
      <c r="E28379" s="2" t="s">
        <v>937</v>
      </c>
      <c r="F28379">
        <v>29.352499999999999</v>
      </c>
      <c r="G28379" t="b">
        <v>1</v>
      </c>
    </row>
    <row r="28380" spans="1:7" x14ac:dyDescent="0.2">
      <c r="A28380">
        <v>28586</v>
      </c>
      <c r="B28380" s="1">
        <v>45149.09375</v>
      </c>
      <c r="C28380">
        <v>29.164999999999999</v>
      </c>
      <c r="D28380">
        <v>29.565000000000001</v>
      </c>
      <c r="E28380" s="2" t="s">
        <v>924</v>
      </c>
      <c r="F28380" s="2" t="s">
        <v>921</v>
      </c>
      <c r="G28380" t="b">
        <v>1</v>
      </c>
    </row>
    <row r="28381" spans="1:7" x14ac:dyDescent="0.2">
      <c r="A28381">
        <v>28587</v>
      </c>
      <c r="B28381" s="1">
        <v>45149.104166666664</v>
      </c>
      <c r="C28381">
        <v>29.24</v>
      </c>
      <c r="D28381">
        <v>29.59</v>
      </c>
      <c r="E28381" s="2" t="s">
        <v>68</v>
      </c>
      <c r="F28381">
        <v>29.414999999999999</v>
      </c>
      <c r="G28381" t="b">
        <v>1</v>
      </c>
    </row>
    <row r="28382" spans="1:7" x14ac:dyDescent="0.2">
      <c r="A28382">
        <v>28588</v>
      </c>
      <c r="B28382" s="1">
        <v>45149.114583333336</v>
      </c>
      <c r="C28382">
        <v>29.29</v>
      </c>
      <c r="D28382">
        <v>29.59</v>
      </c>
      <c r="E28382" s="2" t="s">
        <v>57</v>
      </c>
      <c r="F28382" s="2" t="s">
        <v>891</v>
      </c>
      <c r="G28382" t="b">
        <v>1</v>
      </c>
    </row>
    <row r="28383" spans="1:7" x14ac:dyDescent="0.2">
      <c r="A28383">
        <v>28589</v>
      </c>
      <c r="B28383" s="1">
        <v>45149.125</v>
      </c>
      <c r="C28383">
        <v>29.315000000000001</v>
      </c>
      <c r="D28383">
        <v>29.59</v>
      </c>
      <c r="E28383" s="2" t="s">
        <v>59</v>
      </c>
      <c r="F28383">
        <v>29.452500000000001</v>
      </c>
      <c r="G28383" t="b">
        <v>1</v>
      </c>
    </row>
    <row r="28384" spans="1:7" x14ac:dyDescent="0.2">
      <c r="A28384">
        <v>28590</v>
      </c>
      <c r="B28384" s="1">
        <v>45149.135416666664</v>
      </c>
      <c r="C28384">
        <v>29.34</v>
      </c>
      <c r="D28384">
        <v>29.59</v>
      </c>
      <c r="E28384">
        <v>0.25</v>
      </c>
      <c r="F28384">
        <v>29.465</v>
      </c>
      <c r="G28384" t="b">
        <v>1</v>
      </c>
    </row>
    <row r="28385" spans="1:7" x14ac:dyDescent="0.2">
      <c r="A28385">
        <v>28591</v>
      </c>
      <c r="B28385" s="1">
        <v>45149.145833333336</v>
      </c>
      <c r="C28385">
        <v>29.414000000000001</v>
      </c>
      <c r="D28385">
        <v>29.614999999999998</v>
      </c>
      <c r="E28385" s="2" t="s">
        <v>941</v>
      </c>
      <c r="F28385" s="2" t="s">
        <v>899</v>
      </c>
      <c r="G28385" t="b">
        <v>1</v>
      </c>
    </row>
    <row r="28386" spans="1:7" x14ac:dyDescent="0.2">
      <c r="A28386">
        <v>28592</v>
      </c>
      <c r="B28386" s="1">
        <v>45149.15625</v>
      </c>
      <c r="C28386">
        <v>29.463999999999999</v>
      </c>
      <c r="D28386">
        <v>29.64</v>
      </c>
      <c r="E28386" s="2" t="s">
        <v>896</v>
      </c>
      <c r="F28386">
        <v>29.552</v>
      </c>
      <c r="G28386" t="b">
        <v>0</v>
      </c>
    </row>
    <row r="28387" spans="1:7" x14ac:dyDescent="0.2">
      <c r="A28387">
        <v>28593</v>
      </c>
      <c r="B28387" s="1">
        <v>45149.166666666664</v>
      </c>
      <c r="C28387">
        <v>29.315000000000001</v>
      </c>
      <c r="D28387">
        <v>29.614999999999998</v>
      </c>
      <c r="E28387" s="2" t="s">
        <v>820</v>
      </c>
      <c r="F28387">
        <v>29.465</v>
      </c>
      <c r="G28387" t="b">
        <v>1</v>
      </c>
    </row>
    <row r="28388" spans="1:7" x14ac:dyDescent="0.2">
      <c r="A28388">
        <v>28594</v>
      </c>
      <c r="B28388" s="1">
        <v>45149.177083333336</v>
      </c>
      <c r="C28388">
        <v>29.265000000000001</v>
      </c>
      <c r="D28388">
        <v>29.64</v>
      </c>
      <c r="E28388">
        <v>0.375</v>
      </c>
      <c r="F28388">
        <v>29.452500000000001</v>
      </c>
      <c r="G28388" t="b">
        <v>1</v>
      </c>
    </row>
    <row r="28389" spans="1:7" x14ac:dyDescent="0.2">
      <c r="A28389">
        <v>28595</v>
      </c>
      <c r="B28389" s="1">
        <v>45149.1875</v>
      </c>
      <c r="C28389">
        <v>29.315000000000001</v>
      </c>
      <c r="D28389">
        <v>29.64</v>
      </c>
      <c r="E28389" s="2" t="s">
        <v>71</v>
      </c>
      <c r="F28389">
        <v>29.477499999999999</v>
      </c>
      <c r="G28389" t="b">
        <v>1</v>
      </c>
    </row>
    <row r="28390" spans="1:7" x14ac:dyDescent="0.2">
      <c r="A28390">
        <v>28596</v>
      </c>
      <c r="B28390" s="1">
        <v>45149.197916666664</v>
      </c>
      <c r="C28390">
        <v>29.34</v>
      </c>
      <c r="D28390">
        <v>29.64</v>
      </c>
      <c r="E28390" s="2" t="s">
        <v>57</v>
      </c>
      <c r="F28390" s="2" t="s">
        <v>942</v>
      </c>
      <c r="G28390" t="b">
        <v>1</v>
      </c>
    </row>
    <row r="28391" spans="1:7" x14ac:dyDescent="0.2">
      <c r="A28391">
        <v>28597</v>
      </c>
      <c r="B28391" s="1">
        <v>45149.208333333336</v>
      </c>
      <c r="C28391">
        <v>29.388999999999999</v>
      </c>
      <c r="D28391">
        <v>29.664999999999999</v>
      </c>
      <c r="E28391" s="2" t="s">
        <v>917</v>
      </c>
      <c r="F28391">
        <v>29.527000000000001</v>
      </c>
      <c r="G28391" t="b">
        <v>1</v>
      </c>
    </row>
    <row r="28392" spans="1:7" x14ac:dyDescent="0.2">
      <c r="A28392">
        <v>28598</v>
      </c>
      <c r="B28392" s="1">
        <v>45149.21875</v>
      </c>
      <c r="C28392">
        <v>29.49</v>
      </c>
      <c r="D28392">
        <v>29.664999999999999</v>
      </c>
      <c r="E28392" s="2" t="s">
        <v>34</v>
      </c>
      <c r="F28392">
        <v>29.577500000000001</v>
      </c>
      <c r="G28392" t="b">
        <v>0</v>
      </c>
    </row>
    <row r="28393" spans="1:7" x14ac:dyDescent="0.2">
      <c r="A28393">
        <v>28599</v>
      </c>
      <c r="B28393" s="1">
        <v>45149.229166666664</v>
      </c>
      <c r="C28393">
        <v>29.49</v>
      </c>
      <c r="D28393">
        <v>29.69</v>
      </c>
      <c r="E28393" s="2" t="s">
        <v>63</v>
      </c>
      <c r="F28393">
        <v>29.59</v>
      </c>
      <c r="G28393" t="b">
        <v>1</v>
      </c>
    </row>
    <row r="28394" spans="1:7" x14ac:dyDescent="0.2">
      <c r="A28394">
        <v>28600</v>
      </c>
      <c r="B28394" s="1">
        <v>45149.239583333336</v>
      </c>
      <c r="C28394">
        <v>29.439</v>
      </c>
      <c r="D28394">
        <v>29.715</v>
      </c>
      <c r="E28394" s="2" t="s">
        <v>917</v>
      </c>
      <c r="F28394" s="2" t="s">
        <v>914</v>
      </c>
      <c r="G28394" t="b">
        <v>1</v>
      </c>
    </row>
    <row r="28395" spans="1:7" x14ac:dyDescent="0.2">
      <c r="A28395">
        <v>28601</v>
      </c>
      <c r="B28395" s="1">
        <v>45149.25</v>
      </c>
      <c r="C28395">
        <v>29.439</v>
      </c>
      <c r="D28395">
        <v>29.715</v>
      </c>
      <c r="E28395" s="2" t="s">
        <v>917</v>
      </c>
      <c r="F28395" s="2" t="s">
        <v>914</v>
      </c>
      <c r="G28395" t="b">
        <v>1</v>
      </c>
    </row>
    <row r="28396" spans="1:7" x14ac:dyDescent="0.2">
      <c r="A28396">
        <v>28602</v>
      </c>
      <c r="B28396" s="1">
        <v>45149.260416666664</v>
      </c>
      <c r="C28396">
        <v>29.463999999999999</v>
      </c>
      <c r="D28396">
        <v>29.69</v>
      </c>
      <c r="E28396" s="2" t="s">
        <v>913</v>
      </c>
      <c r="F28396" s="2" t="s">
        <v>914</v>
      </c>
      <c r="G28396" t="b">
        <v>1</v>
      </c>
    </row>
    <row r="28397" spans="1:7" x14ac:dyDescent="0.2">
      <c r="A28397">
        <v>28603</v>
      </c>
      <c r="B28397" s="1">
        <v>45149.270833333336</v>
      </c>
      <c r="C28397">
        <v>29.515000000000001</v>
      </c>
      <c r="D28397">
        <v>29.69</v>
      </c>
      <c r="E28397" s="2" t="s">
        <v>34</v>
      </c>
      <c r="F28397">
        <v>29.602499999999999</v>
      </c>
      <c r="G28397" t="b">
        <v>0</v>
      </c>
    </row>
    <row r="28398" spans="1:7" x14ac:dyDescent="0.2">
      <c r="A28398">
        <v>28604</v>
      </c>
      <c r="B28398" s="1">
        <v>45149.28125</v>
      </c>
      <c r="C28398">
        <v>29.315000000000001</v>
      </c>
      <c r="D28398">
        <v>29.614999999999998</v>
      </c>
      <c r="E28398" s="2" t="s">
        <v>820</v>
      </c>
      <c r="F28398">
        <v>29.465</v>
      </c>
      <c r="G28398" t="b">
        <v>1</v>
      </c>
    </row>
    <row r="28399" spans="1:7" x14ac:dyDescent="0.2">
      <c r="A28399">
        <v>28605</v>
      </c>
      <c r="B28399" s="1">
        <v>45149.291666666664</v>
      </c>
      <c r="C28399">
        <v>29.388999999999999</v>
      </c>
      <c r="D28399">
        <v>29.614999999999998</v>
      </c>
      <c r="E28399" s="2" t="s">
        <v>892</v>
      </c>
      <c r="F28399">
        <v>29.501999999999999</v>
      </c>
      <c r="G28399" t="b">
        <v>1</v>
      </c>
    </row>
    <row r="28400" spans="1:7" x14ac:dyDescent="0.2">
      <c r="A28400">
        <v>28606</v>
      </c>
      <c r="B28400" s="1">
        <v>45149.302083333336</v>
      </c>
      <c r="C28400">
        <v>29.463999999999999</v>
      </c>
      <c r="D28400">
        <v>29.54</v>
      </c>
      <c r="E28400">
        <v>7.6000000000000498E-2</v>
      </c>
      <c r="F28400">
        <v>29.501999999999999</v>
      </c>
      <c r="G28400" t="b">
        <v>0</v>
      </c>
    </row>
    <row r="28401" spans="1:7" x14ac:dyDescent="0.2">
      <c r="A28401">
        <v>28607</v>
      </c>
      <c r="B28401" s="1">
        <v>45149.3125</v>
      </c>
      <c r="C28401">
        <v>29.515000000000001</v>
      </c>
      <c r="D28401">
        <v>29.463999999999999</v>
      </c>
      <c r="E28401">
        <v>5.1000000000001898E-2</v>
      </c>
      <c r="F28401">
        <v>29.4895</v>
      </c>
      <c r="G28401" t="b">
        <v>0</v>
      </c>
    </row>
    <row r="28402" spans="1:7" x14ac:dyDescent="0.2">
      <c r="A28402">
        <v>28608</v>
      </c>
      <c r="B28402" s="1">
        <v>45149.322916666664</v>
      </c>
      <c r="C28402">
        <v>29.515000000000001</v>
      </c>
      <c r="D28402">
        <v>29.49</v>
      </c>
      <c r="E28402">
        <v>2.50000000000021E-2</v>
      </c>
      <c r="F28402" s="2" t="s">
        <v>943</v>
      </c>
      <c r="G28402" t="b">
        <v>0</v>
      </c>
    </row>
    <row r="28403" spans="1:7" x14ac:dyDescent="0.2">
      <c r="A28403">
        <v>28609</v>
      </c>
      <c r="B28403" s="1">
        <v>45149.333333333336</v>
      </c>
      <c r="C28403">
        <v>29.515000000000001</v>
      </c>
      <c r="D28403">
        <v>29.463999999999999</v>
      </c>
      <c r="E28403">
        <v>5.1000000000001898E-2</v>
      </c>
      <c r="F28403">
        <v>29.4895</v>
      </c>
      <c r="G28403" t="b">
        <v>0</v>
      </c>
    </row>
    <row r="28404" spans="1:7" x14ac:dyDescent="0.2">
      <c r="A28404">
        <v>28610</v>
      </c>
      <c r="B28404" s="1">
        <v>45149.34375</v>
      </c>
      <c r="C28404">
        <v>29.515000000000001</v>
      </c>
      <c r="D28404">
        <v>29.565000000000001</v>
      </c>
      <c r="E28404">
        <v>5.0000000000000697E-2</v>
      </c>
      <c r="F28404">
        <v>29.54</v>
      </c>
      <c r="G28404" t="b">
        <v>0</v>
      </c>
    </row>
    <row r="28405" spans="1:7" x14ac:dyDescent="0.2">
      <c r="A28405">
        <v>28611</v>
      </c>
      <c r="B28405" s="1">
        <v>45149.354166666664</v>
      </c>
      <c r="C28405">
        <v>29.515000000000001</v>
      </c>
      <c r="D28405">
        <v>29.64</v>
      </c>
      <c r="E28405">
        <v>0.125</v>
      </c>
      <c r="F28405">
        <v>29.577500000000001</v>
      </c>
      <c r="G28405" t="b">
        <v>0</v>
      </c>
    </row>
    <row r="28406" spans="1:7" x14ac:dyDescent="0.2">
      <c r="A28406">
        <v>28612</v>
      </c>
      <c r="B28406" s="1">
        <v>45149.364583333336</v>
      </c>
      <c r="C28406">
        <v>29.463999999999999</v>
      </c>
      <c r="D28406">
        <v>29.515000000000001</v>
      </c>
      <c r="E28406">
        <v>5.1000000000001898E-2</v>
      </c>
      <c r="F28406">
        <v>29.4895</v>
      </c>
      <c r="G28406" t="b">
        <v>0</v>
      </c>
    </row>
    <row r="28407" spans="1:7" x14ac:dyDescent="0.2">
      <c r="A28407">
        <v>28613</v>
      </c>
      <c r="B28407" s="1">
        <v>45149.375</v>
      </c>
      <c r="C28407">
        <v>29.265000000000001</v>
      </c>
      <c r="D28407">
        <v>29.54</v>
      </c>
      <c r="E28407" s="2" t="s">
        <v>59</v>
      </c>
      <c r="F28407">
        <v>29.4025</v>
      </c>
      <c r="G28407" t="b">
        <v>1</v>
      </c>
    </row>
    <row r="28408" spans="1:7" x14ac:dyDescent="0.2">
      <c r="A28408">
        <v>28614</v>
      </c>
      <c r="B28408" s="1">
        <v>45149.385416666664</v>
      </c>
      <c r="C28408">
        <v>29.414000000000001</v>
      </c>
      <c r="D28408">
        <v>29.515000000000001</v>
      </c>
      <c r="E28408" s="2" t="s">
        <v>920</v>
      </c>
      <c r="F28408">
        <v>29.464500000000001</v>
      </c>
      <c r="G28408" t="b">
        <v>0</v>
      </c>
    </row>
    <row r="28409" spans="1:7" x14ac:dyDescent="0.2">
      <c r="A28409">
        <v>28615</v>
      </c>
      <c r="B28409" s="1">
        <v>45149.395833333336</v>
      </c>
      <c r="C28409">
        <v>29.49</v>
      </c>
      <c r="D28409">
        <v>29.565000000000001</v>
      </c>
      <c r="E28409">
        <v>7.5000000000002801E-2</v>
      </c>
      <c r="F28409">
        <v>29.5275</v>
      </c>
      <c r="G28409" t="b">
        <v>0</v>
      </c>
    </row>
    <row r="28410" spans="1:7" x14ac:dyDescent="0.2">
      <c r="A28410">
        <v>28616</v>
      </c>
      <c r="B28410" s="1">
        <v>45149.40625</v>
      </c>
      <c r="C28410">
        <v>29.515000000000001</v>
      </c>
      <c r="D28410">
        <v>29.69</v>
      </c>
      <c r="E28410" s="2" t="s">
        <v>34</v>
      </c>
      <c r="F28410">
        <v>29.602499999999999</v>
      </c>
      <c r="G28410" t="b">
        <v>0</v>
      </c>
    </row>
    <row r="28411" spans="1:7" x14ac:dyDescent="0.2">
      <c r="A28411">
        <v>28617</v>
      </c>
      <c r="B28411" s="1">
        <v>45149.416666666664</v>
      </c>
      <c r="C28411">
        <v>29.515000000000001</v>
      </c>
      <c r="D28411">
        <v>29.388999999999999</v>
      </c>
      <c r="E28411" s="2" t="s">
        <v>898</v>
      </c>
      <c r="F28411" s="2" t="s">
        <v>919</v>
      </c>
      <c r="G28411" t="b">
        <v>0</v>
      </c>
    </row>
    <row r="28412" spans="1:7" x14ac:dyDescent="0.2">
      <c r="A28412">
        <v>28618</v>
      </c>
      <c r="B28412" s="1">
        <v>45149.427083333336</v>
      </c>
      <c r="C28412">
        <v>29.54</v>
      </c>
      <c r="D28412">
        <v>29.439</v>
      </c>
      <c r="E28412" s="2" t="s">
        <v>920</v>
      </c>
      <c r="F28412">
        <v>29.4895</v>
      </c>
      <c r="G28412" t="b">
        <v>0</v>
      </c>
    </row>
    <row r="28413" spans="1:7" x14ac:dyDescent="0.2">
      <c r="A28413">
        <v>28619</v>
      </c>
      <c r="B28413" s="1">
        <v>45149.4375</v>
      </c>
      <c r="C28413">
        <v>29.54</v>
      </c>
      <c r="D28413">
        <v>29.49</v>
      </c>
      <c r="E28413">
        <v>5.0000000000000697E-2</v>
      </c>
      <c r="F28413">
        <v>29.515000000000001</v>
      </c>
      <c r="G28413" t="b">
        <v>0</v>
      </c>
    </row>
    <row r="28414" spans="1:7" x14ac:dyDescent="0.2">
      <c r="A28414">
        <v>28620</v>
      </c>
      <c r="B28414" s="1">
        <v>45149.447916666664</v>
      </c>
      <c r="C28414">
        <v>29.54</v>
      </c>
      <c r="D28414">
        <v>29.59</v>
      </c>
      <c r="E28414">
        <v>5.0000000000000697E-2</v>
      </c>
      <c r="F28414" s="2" t="s">
        <v>901</v>
      </c>
      <c r="G28414" t="b">
        <v>0</v>
      </c>
    </row>
    <row r="28415" spans="1:7" x14ac:dyDescent="0.2">
      <c r="A28415">
        <v>28621</v>
      </c>
      <c r="B28415" s="1">
        <v>45149.458333333336</v>
      </c>
      <c r="C28415">
        <v>29.54</v>
      </c>
      <c r="D28415">
        <v>29.614999999999998</v>
      </c>
      <c r="E28415">
        <v>7.4999999999999206E-2</v>
      </c>
      <c r="F28415">
        <v>29.577500000000001</v>
      </c>
      <c r="G28415" t="b">
        <v>0</v>
      </c>
    </row>
    <row r="28416" spans="1:7" x14ac:dyDescent="0.2">
      <c r="A28416">
        <v>28622</v>
      </c>
      <c r="B28416" s="1">
        <v>45149.46875</v>
      </c>
      <c r="C28416">
        <v>29.54</v>
      </c>
      <c r="D28416">
        <v>29.54</v>
      </c>
      <c r="E28416">
        <v>0</v>
      </c>
      <c r="F28416">
        <v>29.54</v>
      </c>
      <c r="G28416" t="b">
        <v>0</v>
      </c>
    </row>
    <row r="28417" spans="1:7" x14ac:dyDescent="0.2">
      <c r="A28417">
        <v>28623</v>
      </c>
      <c r="B28417" s="1">
        <v>45149.479166666664</v>
      </c>
      <c r="C28417">
        <v>29.565000000000001</v>
      </c>
      <c r="D28417">
        <v>29.54</v>
      </c>
      <c r="E28417">
        <v>2.50000000000021E-2</v>
      </c>
      <c r="F28417" s="2" t="s">
        <v>905</v>
      </c>
      <c r="G28417" t="b">
        <v>0</v>
      </c>
    </row>
    <row r="28418" spans="1:7" x14ac:dyDescent="0.2">
      <c r="A28418">
        <v>28624</v>
      </c>
      <c r="B28418" s="1">
        <v>45149.489583333336</v>
      </c>
      <c r="C28418">
        <v>29.565000000000001</v>
      </c>
      <c r="D28418">
        <v>29.565000000000001</v>
      </c>
      <c r="E28418">
        <v>0</v>
      </c>
      <c r="F28418">
        <v>29.565000000000001</v>
      </c>
      <c r="G28418" t="b">
        <v>0</v>
      </c>
    </row>
    <row r="28419" spans="1:7" x14ac:dyDescent="0.2">
      <c r="A28419">
        <v>28625</v>
      </c>
      <c r="B28419" s="1">
        <v>45149.5</v>
      </c>
      <c r="C28419">
        <v>29.565000000000001</v>
      </c>
      <c r="D28419">
        <v>29.614999999999998</v>
      </c>
      <c r="E28419">
        <v>4.9999999999997102E-2</v>
      </c>
      <c r="F28419">
        <v>29.59</v>
      </c>
      <c r="G28419" t="b">
        <v>0</v>
      </c>
    </row>
    <row r="28420" spans="1:7" x14ac:dyDescent="0.2">
      <c r="A28420">
        <v>28626</v>
      </c>
      <c r="B28420" s="1">
        <v>45149.510416666664</v>
      </c>
      <c r="C28420">
        <v>29.565000000000001</v>
      </c>
      <c r="D28420">
        <v>29.614999999999998</v>
      </c>
      <c r="E28420">
        <v>4.9999999999997102E-2</v>
      </c>
      <c r="F28420">
        <v>29.59</v>
      </c>
      <c r="G28420" t="b">
        <v>0</v>
      </c>
    </row>
    <row r="28421" spans="1:7" x14ac:dyDescent="0.2">
      <c r="A28421">
        <v>28627</v>
      </c>
      <c r="B28421" s="1">
        <v>45149.520833333336</v>
      </c>
      <c r="C28421">
        <v>29.565000000000001</v>
      </c>
      <c r="D28421">
        <v>29.64</v>
      </c>
      <c r="E28421">
        <v>7.4999999999999206E-2</v>
      </c>
      <c r="F28421">
        <v>29.602499999999999</v>
      </c>
      <c r="G28421" t="b">
        <v>0</v>
      </c>
    </row>
    <row r="28422" spans="1:7" x14ac:dyDescent="0.2">
      <c r="A28422">
        <v>28628</v>
      </c>
      <c r="B28422" s="1">
        <v>45149.53125</v>
      </c>
      <c r="C28422">
        <v>29.59</v>
      </c>
      <c r="D28422">
        <v>29.64</v>
      </c>
      <c r="E28422">
        <v>5.0000000000000697E-2</v>
      </c>
      <c r="F28422" s="2" t="s">
        <v>902</v>
      </c>
      <c r="G28422" t="b">
        <v>0</v>
      </c>
    </row>
    <row r="28423" spans="1:7" x14ac:dyDescent="0.2">
      <c r="A28423">
        <v>28629</v>
      </c>
      <c r="B28423" s="1">
        <v>45149.541666666664</v>
      </c>
      <c r="C28423">
        <v>29.59</v>
      </c>
      <c r="D28423">
        <v>29.664999999999999</v>
      </c>
      <c r="E28423">
        <v>7.4999999999999206E-2</v>
      </c>
      <c r="F28423" s="2" t="s">
        <v>904</v>
      </c>
      <c r="G28423" t="b">
        <v>0</v>
      </c>
    </row>
    <row r="28424" spans="1:7" x14ac:dyDescent="0.2">
      <c r="A28424">
        <v>28630</v>
      </c>
      <c r="B28424" s="1">
        <v>45149.552083333336</v>
      </c>
      <c r="C28424">
        <v>29.59</v>
      </c>
      <c r="D28424">
        <v>29.664999999999999</v>
      </c>
      <c r="E28424">
        <v>7.4999999999999206E-2</v>
      </c>
      <c r="F28424" s="2" t="s">
        <v>904</v>
      </c>
      <c r="G28424" t="b">
        <v>0</v>
      </c>
    </row>
    <row r="28425" spans="1:7" x14ac:dyDescent="0.2">
      <c r="A28425">
        <v>28631</v>
      </c>
      <c r="B28425" s="1">
        <v>45149.5625</v>
      </c>
      <c r="C28425">
        <v>29.59</v>
      </c>
      <c r="D28425">
        <v>29.664999999999999</v>
      </c>
      <c r="E28425">
        <v>7.4999999999999206E-2</v>
      </c>
      <c r="F28425" s="2" t="s">
        <v>904</v>
      </c>
      <c r="G28425" t="b">
        <v>0</v>
      </c>
    </row>
    <row r="28426" spans="1:7" x14ac:dyDescent="0.2">
      <c r="A28426">
        <v>28632</v>
      </c>
      <c r="B28426" s="1">
        <v>45149.572916666664</v>
      </c>
      <c r="C28426">
        <v>29.59</v>
      </c>
      <c r="D28426">
        <v>29.664999999999999</v>
      </c>
      <c r="E28426">
        <v>7.4999999999999206E-2</v>
      </c>
      <c r="F28426" s="2" t="s">
        <v>904</v>
      </c>
      <c r="G28426" t="b">
        <v>0</v>
      </c>
    </row>
    <row r="28427" spans="1:7" x14ac:dyDescent="0.2">
      <c r="A28427">
        <v>28633</v>
      </c>
      <c r="B28427" s="1">
        <v>45149.583333333336</v>
      </c>
      <c r="C28427">
        <v>29.59</v>
      </c>
      <c r="D28427">
        <v>29.69</v>
      </c>
      <c r="E28427" s="2" t="s">
        <v>8</v>
      </c>
      <c r="F28427">
        <v>29.64</v>
      </c>
      <c r="G28427" t="b">
        <v>0</v>
      </c>
    </row>
    <row r="28428" spans="1:7" x14ac:dyDescent="0.2">
      <c r="A28428">
        <v>28634</v>
      </c>
      <c r="B28428" s="1">
        <v>45149.59375</v>
      </c>
      <c r="C28428">
        <v>29.59</v>
      </c>
      <c r="D28428">
        <v>29.664999999999999</v>
      </c>
      <c r="E28428">
        <v>7.4999999999999206E-2</v>
      </c>
      <c r="F28428" s="2" t="s">
        <v>904</v>
      </c>
      <c r="G28428" t="b">
        <v>0</v>
      </c>
    </row>
    <row r="28429" spans="1:7" x14ac:dyDescent="0.2">
      <c r="A28429">
        <v>28635</v>
      </c>
      <c r="B28429" s="1">
        <v>45149.604166666664</v>
      </c>
      <c r="C28429">
        <v>29.614999999999998</v>
      </c>
      <c r="D28429">
        <v>29.664999999999999</v>
      </c>
      <c r="E28429">
        <v>5.0000000000000697E-2</v>
      </c>
      <c r="F28429">
        <v>29.64</v>
      </c>
      <c r="G28429" t="b">
        <v>0</v>
      </c>
    </row>
    <row r="28430" spans="1:7" x14ac:dyDescent="0.2">
      <c r="A28430">
        <v>28636</v>
      </c>
      <c r="B28430" s="1">
        <v>45149.614583333336</v>
      </c>
      <c r="C28430">
        <v>29.614999999999998</v>
      </c>
      <c r="D28430">
        <v>29.64</v>
      </c>
      <c r="E28430">
        <v>2.50000000000021E-2</v>
      </c>
      <c r="F28430" s="2" t="s">
        <v>904</v>
      </c>
      <c r="G28430" t="b">
        <v>0</v>
      </c>
    </row>
    <row r="28431" spans="1:7" x14ac:dyDescent="0.2">
      <c r="A28431">
        <v>28637</v>
      </c>
      <c r="B28431" s="1">
        <v>45149.625</v>
      </c>
      <c r="C28431">
        <v>29.614999999999998</v>
      </c>
      <c r="D28431">
        <v>29.64</v>
      </c>
      <c r="E28431">
        <v>2.50000000000021E-2</v>
      </c>
      <c r="F28431" s="2" t="s">
        <v>904</v>
      </c>
      <c r="G28431" t="b">
        <v>0</v>
      </c>
    </row>
    <row r="28432" spans="1:7" x14ac:dyDescent="0.2">
      <c r="A28432">
        <v>28638</v>
      </c>
      <c r="B28432" s="1">
        <v>45149.635416666664</v>
      </c>
      <c r="C28432">
        <v>29.614999999999998</v>
      </c>
      <c r="D28432">
        <v>29.614999999999998</v>
      </c>
      <c r="E28432">
        <v>0</v>
      </c>
      <c r="F28432">
        <v>29.614999999999998</v>
      </c>
      <c r="G28432" t="b">
        <v>0</v>
      </c>
    </row>
    <row r="28433" spans="1:7" x14ac:dyDescent="0.2">
      <c r="A28433">
        <v>28639</v>
      </c>
      <c r="B28433" s="1">
        <v>45149.645833333336</v>
      </c>
      <c r="C28433">
        <v>29.64</v>
      </c>
      <c r="D28433">
        <v>29.54</v>
      </c>
      <c r="E28433" s="2" t="s">
        <v>8</v>
      </c>
      <c r="F28433">
        <v>29.59</v>
      </c>
      <c r="G28433" t="b">
        <v>0</v>
      </c>
    </row>
    <row r="28434" spans="1:7" x14ac:dyDescent="0.2">
      <c r="A28434">
        <v>28640</v>
      </c>
      <c r="B28434" s="1">
        <v>45149.65625</v>
      </c>
      <c r="C28434">
        <v>29.664999999999999</v>
      </c>
      <c r="D28434">
        <v>29.54</v>
      </c>
      <c r="E28434">
        <v>0.125</v>
      </c>
      <c r="F28434">
        <v>29.602499999999999</v>
      </c>
      <c r="G28434" t="b">
        <v>0</v>
      </c>
    </row>
    <row r="28435" spans="1:7" x14ac:dyDescent="0.2">
      <c r="A28435">
        <v>28641</v>
      </c>
      <c r="B28435" s="1">
        <v>45149.666666666664</v>
      </c>
      <c r="C28435">
        <v>29.664999999999999</v>
      </c>
      <c r="D28435">
        <v>29.54</v>
      </c>
      <c r="E28435">
        <v>0.125</v>
      </c>
      <c r="F28435">
        <v>29.602499999999999</v>
      </c>
      <c r="G28435" t="b">
        <v>0</v>
      </c>
    </row>
    <row r="28436" spans="1:7" x14ac:dyDescent="0.2">
      <c r="A28436">
        <v>28642</v>
      </c>
      <c r="B28436" s="1">
        <v>45149.677083333336</v>
      </c>
      <c r="C28436">
        <v>29.664999999999999</v>
      </c>
      <c r="D28436">
        <v>29.54</v>
      </c>
      <c r="E28436">
        <v>0.125</v>
      </c>
      <c r="F28436">
        <v>29.602499999999999</v>
      </c>
      <c r="G28436" t="b">
        <v>0</v>
      </c>
    </row>
    <row r="28437" spans="1:7" x14ac:dyDescent="0.2">
      <c r="A28437">
        <v>28643</v>
      </c>
      <c r="B28437" s="1">
        <v>45149.6875</v>
      </c>
      <c r="C28437">
        <v>29.664999999999999</v>
      </c>
      <c r="D28437">
        <v>29.515000000000001</v>
      </c>
      <c r="E28437" s="2" t="s">
        <v>47</v>
      </c>
      <c r="F28437">
        <v>29.59</v>
      </c>
      <c r="G28437" t="b">
        <v>0</v>
      </c>
    </row>
    <row r="28438" spans="1:7" x14ac:dyDescent="0.2">
      <c r="A28438">
        <v>28644</v>
      </c>
      <c r="B28438" s="1">
        <v>45149.697916666664</v>
      </c>
      <c r="C28438">
        <v>29.664999999999999</v>
      </c>
      <c r="D28438">
        <v>29.49</v>
      </c>
      <c r="E28438" s="2" t="s">
        <v>34</v>
      </c>
      <c r="F28438">
        <v>29.577500000000001</v>
      </c>
      <c r="G28438" t="b">
        <v>0</v>
      </c>
    </row>
    <row r="28439" spans="1:7" x14ac:dyDescent="0.2">
      <c r="A28439">
        <v>28645</v>
      </c>
      <c r="B28439" s="1">
        <v>45149.708333333336</v>
      </c>
      <c r="C28439">
        <v>29.69</v>
      </c>
      <c r="D28439">
        <v>29.463999999999999</v>
      </c>
      <c r="E28439" s="2" t="s">
        <v>913</v>
      </c>
      <c r="F28439" s="2" t="s">
        <v>914</v>
      </c>
      <c r="G28439" t="b">
        <v>1</v>
      </c>
    </row>
    <row r="28440" spans="1:7" x14ac:dyDescent="0.2">
      <c r="A28440">
        <v>28646</v>
      </c>
      <c r="B28440" s="1">
        <v>45149.71875</v>
      </c>
      <c r="C28440">
        <v>29.715</v>
      </c>
      <c r="D28440">
        <v>29.463999999999999</v>
      </c>
      <c r="E28440" s="2" t="s">
        <v>944</v>
      </c>
      <c r="F28440">
        <v>29.589500000000001</v>
      </c>
      <c r="G28440" t="b">
        <v>1</v>
      </c>
    </row>
    <row r="28441" spans="1:7" x14ac:dyDescent="0.2">
      <c r="A28441">
        <v>28647</v>
      </c>
      <c r="B28441" s="1">
        <v>45149.729166666664</v>
      </c>
      <c r="C28441">
        <v>29.715</v>
      </c>
      <c r="D28441">
        <v>29.439</v>
      </c>
      <c r="E28441" s="2" t="s">
        <v>917</v>
      </c>
      <c r="F28441" s="2" t="s">
        <v>914</v>
      </c>
      <c r="G28441" t="b">
        <v>1</v>
      </c>
    </row>
    <row r="28442" spans="1:7" x14ac:dyDescent="0.2">
      <c r="A28442">
        <v>28648</v>
      </c>
      <c r="B28442" s="1">
        <v>45149.739583333336</v>
      </c>
      <c r="C28442">
        <v>29.74</v>
      </c>
      <c r="D28442">
        <v>29.414000000000001</v>
      </c>
      <c r="E28442" s="2" t="s">
        <v>945</v>
      </c>
      <c r="F28442" s="2" t="s">
        <v>914</v>
      </c>
      <c r="G28442" t="b">
        <v>1</v>
      </c>
    </row>
    <row r="28443" spans="1:7" x14ac:dyDescent="0.2">
      <c r="A28443">
        <v>28649</v>
      </c>
      <c r="B28443" s="1">
        <v>45149.75</v>
      </c>
      <c r="C28443">
        <v>29.74</v>
      </c>
      <c r="D28443">
        <v>29.388999999999999</v>
      </c>
      <c r="E28443" s="2" t="s">
        <v>946</v>
      </c>
      <c r="F28443">
        <v>29.564499999999999</v>
      </c>
      <c r="G28443" t="b">
        <v>1</v>
      </c>
    </row>
    <row r="28444" spans="1:7" x14ac:dyDescent="0.2">
      <c r="A28444">
        <v>28650</v>
      </c>
      <c r="B28444" s="1">
        <v>45149.760416666664</v>
      </c>
      <c r="C28444">
        <v>29.715</v>
      </c>
      <c r="D28444">
        <v>29.439</v>
      </c>
      <c r="E28444" s="2" t="s">
        <v>917</v>
      </c>
      <c r="F28444" s="2" t="s">
        <v>914</v>
      </c>
      <c r="G28444" t="b">
        <v>1</v>
      </c>
    </row>
    <row r="28445" spans="1:7" x14ac:dyDescent="0.2">
      <c r="A28445">
        <v>28651</v>
      </c>
      <c r="B28445" s="1">
        <v>45149.770833333336</v>
      </c>
      <c r="C28445">
        <v>29.715</v>
      </c>
      <c r="D28445">
        <v>29.49</v>
      </c>
      <c r="E28445" s="2" t="s">
        <v>27</v>
      </c>
      <c r="F28445">
        <v>29.602499999999999</v>
      </c>
      <c r="G28445" t="b">
        <v>1</v>
      </c>
    </row>
    <row r="28446" spans="1:7" x14ac:dyDescent="0.2">
      <c r="A28446">
        <v>28652</v>
      </c>
      <c r="B28446" s="1">
        <v>45149.78125</v>
      </c>
      <c r="C28446">
        <v>29.64</v>
      </c>
      <c r="D28446">
        <v>29.515000000000001</v>
      </c>
      <c r="E28446">
        <v>0.125</v>
      </c>
      <c r="F28446">
        <v>29.577500000000001</v>
      </c>
      <c r="G28446" t="b">
        <v>0</v>
      </c>
    </row>
    <row r="28447" spans="1:7" x14ac:dyDescent="0.2">
      <c r="A28447">
        <v>28653</v>
      </c>
      <c r="B28447" s="1">
        <v>45149.791666666664</v>
      </c>
      <c r="C28447">
        <v>29.64</v>
      </c>
      <c r="D28447">
        <v>29.439</v>
      </c>
      <c r="E28447" s="2" t="s">
        <v>893</v>
      </c>
      <c r="F28447">
        <v>29.5395</v>
      </c>
      <c r="G28447" t="b">
        <v>1</v>
      </c>
    </row>
    <row r="28448" spans="1:7" x14ac:dyDescent="0.2">
      <c r="A28448">
        <v>28654</v>
      </c>
      <c r="B28448" s="1">
        <v>45149.802083333336</v>
      </c>
      <c r="C28448">
        <v>29.565000000000001</v>
      </c>
      <c r="D28448">
        <v>29.439</v>
      </c>
      <c r="E28448" s="2" t="s">
        <v>898</v>
      </c>
      <c r="F28448" s="2" t="s">
        <v>895</v>
      </c>
      <c r="G28448" t="b">
        <v>0</v>
      </c>
    </row>
    <row r="28449" spans="1:7" x14ac:dyDescent="0.2">
      <c r="A28449">
        <v>28655</v>
      </c>
      <c r="B28449" s="1">
        <v>45149.8125</v>
      </c>
      <c r="C28449">
        <v>29.49</v>
      </c>
      <c r="D28449">
        <v>29.439</v>
      </c>
      <c r="E28449">
        <v>5.0999999999998297E-2</v>
      </c>
      <c r="F28449">
        <v>29.464500000000001</v>
      </c>
      <c r="G28449" t="b">
        <v>0</v>
      </c>
    </row>
    <row r="28450" spans="1:7" x14ac:dyDescent="0.2">
      <c r="A28450">
        <v>28656</v>
      </c>
      <c r="B28450" s="1">
        <v>45149.822916666664</v>
      </c>
      <c r="C28450">
        <v>29.515000000000001</v>
      </c>
      <c r="D28450">
        <v>29.463999999999999</v>
      </c>
      <c r="E28450">
        <v>5.1000000000001898E-2</v>
      </c>
      <c r="F28450">
        <v>29.4895</v>
      </c>
      <c r="G28450" t="b">
        <v>0</v>
      </c>
    </row>
    <row r="28451" spans="1:7" x14ac:dyDescent="0.2">
      <c r="A28451">
        <v>28657</v>
      </c>
      <c r="B28451" s="1">
        <v>45149.833333333336</v>
      </c>
      <c r="C28451">
        <v>29.49</v>
      </c>
      <c r="D28451">
        <v>29.463999999999999</v>
      </c>
      <c r="E28451">
        <v>2.5999999999999801E-2</v>
      </c>
      <c r="F28451" s="2" t="s">
        <v>923</v>
      </c>
      <c r="G28451" t="b">
        <v>0</v>
      </c>
    </row>
    <row r="28452" spans="1:7" x14ac:dyDescent="0.2">
      <c r="A28452">
        <v>28658</v>
      </c>
      <c r="B28452" s="1">
        <v>45149.84375</v>
      </c>
      <c r="C28452">
        <v>29.59</v>
      </c>
      <c r="D28452">
        <v>29.439</v>
      </c>
      <c r="E28452" s="2" t="s">
        <v>897</v>
      </c>
      <c r="F28452" s="2" t="s">
        <v>899</v>
      </c>
      <c r="G28452" t="b">
        <v>0</v>
      </c>
    </row>
    <row r="28453" spans="1:7" x14ac:dyDescent="0.2">
      <c r="A28453">
        <v>28659</v>
      </c>
      <c r="B28453" s="1">
        <v>45149.854166666664</v>
      </c>
      <c r="C28453">
        <v>29.664999999999999</v>
      </c>
      <c r="D28453">
        <v>29.439</v>
      </c>
      <c r="E28453" s="2" t="s">
        <v>892</v>
      </c>
      <c r="F28453">
        <v>29.552</v>
      </c>
      <c r="G28453" t="b">
        <v>1</v>
      </c>
    </row>
    <row r="28454" spans="1:7" x14ac:dyDescent="0.2">
      <c r="A28454">
        <v>28660</v>
      </c>
      <c r="B28454" s="1">
        <v>45149.864583333336</v>
      </c>
      <c r="C28454">
        <v>29.54</v>
      </c>
      <c r="D28454">
        <v>29.439</v>
      </c>
      <c r="E28454" s="2" t="s">
        <v>920</v>
      </c>
      <c r="F28454">
        <v>29.4895</v>
      </c>
      <c r="G28454" t="b">
        <v>0</v>
      </c>
    </row>
    <row r="28455" spans="1:7" x14ac:dyDescent="0.2">
      <c r="A28455">
        <v>28661</v>
      </c>
      <c r="B28455" s="1">
        <v>45149.875</v>
      </c>
      <c r="C28455">
        <v>29.565000000000001</v>
      </c>
      <c r="D28455">
        <v>29.414000000000001</v>
      </c>
      <c r="E28455" s="2" t="s">
        <v>897</v>
      </c>
      <c r="F28455">
        <v>29.4895</v>
      </c>
      <c r="G28455" t="b">
        <v>0</v>
      </c>
    </row>
    <row r="28456" spans="1:7" x14ac:dyDescent="0.2">
      <c r="A28456">
        <v>28662</v>
      </c>
      <c r="B28456" s="1">
        <v>45149.885416666664</v>
      </c>
      <c r="C28456">
        <v>29.54</v>
      </c>
      <c r="D28456">
        <v>29.29</v>
      </c>
      <c r="E28456">
        <v>0.25</v>
      </c>
      <c r="F28456">
        <v>29.414999999999999</v>
      </c>
      <c r="G28456" t="b">
        <v>1</v>
      </c>
    </row>
    <row r="28457" spans="1:7" x14ac:dyDescent="0.2">
      <c r="A28457">
        <v>28663</v>
      </c>
      <c r="B28457" s="1">
        <v>45149.895833333336</v>
      </c>
      <c r="C28457">
        <v>29.614999999999998</v>
      </c>
      <c r="D28457">
        <v>29.29</v>
      </c>
      <c r="E28457" s="2" t="s">
        <v>71</v>
      </c>
      <c r="F28457">
        <v>29.452500000000001</v>
      </c>
      <c r="G28457" t="b">
        <v>1</v>
      </c>
    </row>
    <row r="28458" spans="1:7" x14ac:dyDescent="0.2">
      <c r="A28458">
        <v>28664</v>
      </c>
      <c r="B28458" s="1">
        <v>45149.90625</v>
      </c>
      <c r="C28458">
        <v>29.664999999999999</v>
      </c>
      <c r="D28458">
        <v>29.414000000000001</v>
      </c>
      <c r="E28458" s="2" t="s">
        <v>918</v>
      </c>
      <c r="F28458">
        <v>29.5395</v>
      </c>
      <c r="G28458" t="b">
        <v>1</v>
      </c>
    </row>
    <row r="28459" spans="1:7" x14ac:dyDescent="0.2">
      <c r="A28459">
        <v>28665</v>
      </c>
      <c r="B28459" s="1">
        <v>45149.916666666664</v>
      </c>
      <c r="C28459">
        <v>29.414000000000001</v>
      </c>
      <c r="D28459">
        <v>29.265000000000001</v>
      </c>
      <c r="E28459" s="2" t="s">
        <v>10</v>
      </c>
      <c r="F28459">
        <v>29.339500000000001</v>
      </c>
      <c r="G28459" t="b">
        <v>0</v>
      </c>
    </row>
    <row r="28460" spans="1:7" x14ac:dyDescent="0.2">
      <c r="A28460">
        <v>28666</v>
      </c>
      <c r="B28460" s="1">
        <v>45149.927083333336</v>
      </c>
      <c r="C28460">
        <v>29.463999999999999</v>
      </c>
      <c r="D28460">
        <v>29.14</v>
      </c>
      <c r="E28460" s="2" t="s">
        <v>49</v>
      </c>
      <c r="F28460">
        <v>29.302</v>
      </c>
      <c r="G28460" t="b">
        <v>1</v>
      </c>
    </row>
    <row r="28461" spans="1:7" x14ac:dyDescent="0.2">
      <c r="A28461">
        <v>28667</v>
      </c>
      <c r="B28461" s="1">
        <v>45149.9375</v>
      </c>
      <c r="C28461">
        <v>29.515000000000001</v>
      </c>
      <c r="D28461">
        <v>29.164999999999999</v>
      </c>
      <c r="E28461" s="2" t="s">
        <v>68</v>
      </c>
      <c r="F28461">
        <v>29.34</v>
      </c>
      <c r="G28461" t="b">
        <v>1</v>
      </c>
    </row>
    <row r="28462" spans="1:7" x14ac:dyDescent="0.2">
      <c r="A28462">
        <v>28668</v>
      </c>
      <c r="B28462" s="1">
        <v>45149.947916666664</v>
      </c>
      <c r="C28462">
        <v>29.614999999999998</v>
      </c>
      <c r="D28462">
        <v>29.24</v>
      </c>
      <c r="E28462">
        <v>0.375</v>
      </c>
      <c r="F28462">
        <v>29.427499999999998</v>
      </c>
      <c r="G28462" t="b">
        <v>1</v>
      </c>
    </row>
    <row r="28463" spans="1:7" x14ac:dyDescent="0.2">
      <c r="A28463">
        <v>28669</v>
      </c>
      <c r="B28463" s="1">
        <v>45149.958333333336</v>
      </c>
      <c r="C28463">
        <v>29.64</v>
      </c>
      <c r="D28463">
        <v>29.065000000000001</v>
      </c>
      <c r="E28463" s="2" t="s">
        <v>938</v>
      </c>
      <c r="F28463">
        <v>29.352499999999999</v>
      </c>
      <c r="G28463" t="b">
        <v>1</v>
      </c>
    </row>
    <row r="28464" spans="1:7" x14ac:dyDescent="0.2">
      <c r="A28464">
        <v>28670</v>
      </c>
      <c r="B28464" s="1">
        <v>45149.96875</v>
      </c>
      <c r="C28464">
        <v>29.565000000000001</v>
      </c>
      <c r="D28464">
        <v>28.890999999999998</v>
      </c>
      <c r="E28464">
        <v>0.67400000000000304</v>
      </c>
      <c r="F28464">
        <v>29.228000000000002</v>
      </c>
      <c r="G28464" t="b">
        <v>1</v>
      </c>
    </row>
    <row r="28465" spans="1:7" x14ac:dyDescent="0.2">
      <c r="A28465">
        <v>28671</v>
      </c>
      <c r="B28465" s="1">
        <v>45149.979166666664</v>
      </c>
      <c r="C28465">
        <v>29.565000000000001</v>
      </c>
      <c r="D28465">
        <v>28.815999999999999</v>
      </c>
      <c r="E28465" s="2" t="s">
        <v>947</v>
      </c>
      <c r="F28465">
        <v>29.1905</v>
      </c>
      <c r="G28465" t="b">
        <v>1</v>
      </c>
    </row>
    <row r="28466" spans="1:7" x14ac:dyDescent="0.2">
      <c r="A28466">
        <v>28672</v>
      </c>
      <c r="B28466" s="1">
        <v>45149.989583333336</v>
      </c>
      <c r="C28466">
        <v>29.59</v>
      </c>
      <c r="D28466">
        <v>28.940999999999999</v>
      </c>
      <c r="E28466" s="2" t="s">
        <v>948</v>
      </c>
      <c r="F28466">
        <v>29.265499999999999</v>
      </c>
      <c r="G28466" t="b">
        <v>1</v>
      </c>
    </row>
    <row r="28467" spans="1:7" x14ac:dyDescent="0.2">
      <c r="A28467">
        <v>28673</v>
      </c>
      <c r="B28467" s="1">
        <v>45150</v>
      </c>
      <c r="C28467">
        <v>29.64</v>
      </c>
      <c r="D28467">
        <v>29.015000000000001</v>
      </c>
      <c r="E28467">
        <v>0.625</v>
      </c>
      <c r="F28467">
        <v>29.327500000000001</v>
      </c>
      <c r="G28467" t="b">
        <v>1</v>
      </c>
    </row>
    <row r="28468" spans="1:7" x14ac:dyDescent="0.2">
      <c r="A28468">
        <v>28674</v>
      </c>
      <c r="B28468" s="1">
        <v>45150.010416666664</v>
      </c>
      <c r="C28468">
        <v>29.64</v>
      </c>
      <c r="D28468">
        <v>28.99</v>
      </c>
      <c r="E28468" s="2" t="s">
        <v>949</v>
      </c>
      <c r="F28468" s="2" t="s">
        <v>67</v>
      </c>
      <c r="G28468" t="b">
        <v>1</v>
      </c>
    </row>
    <row r="28469" spans="1:7" x14ac:dyDescent="0.2">
      <c r="A28469">
        <v>28675</v>
      </c>
      <c r="B28469" s="1">
        <v>45150.020833333336</v>
      </c>
      <c r="C28469">
        <v>29.664999999999999</v>
      </c>
      <c r="D28469">
        <v>28.965</v>
      </c>
      <c r="E28469" s="2" t="s">
        <v>950</v>
      </c>
      <c r="F28469" s="2" t="s">
        <v>67</v>
      </c>
      <c r="G28469" t="b">
        <v>1</v>
      </c>
    </row>
    <row r="28470" spans="1:7" x14ac:dyDescent="0.2">
      <c r="A28470">
        <v>28676</v>
      </c>
      <c r="B28470" s="1">
        <v>45150.03125</v>
      </c>
      <c r="C28470">
        <v>29.664999999999999</v>
      </c>
      <c r="D28470">
        <v>28.940999999999999</v>
      </c>
      <c r="E28470" s="2" t="s">
        <v>951</v>
      </c>
      <c r="F28470" s="2" t="s">
        <v>952</v>
      </c>
      <c r="G28470" t="b">
        <v>1</v>
      </c>
    </row>
    <row r="28471" spans="1:7" x14ac:dyDescent="0.2">
      <c r="A28471">
        <v>28677</v>
      </c>
      <c r="B28471" s="1">
        <v>45150.041666666664</v>
      </c>
      <c r="C28471">
        <v>29.69</v>
      </c>
      <c r="D28471">
        <v>28.99</v>
      </c>
      <c r="E28471" s="2" t="s">
        <v>953</v>
      </c>
      <c r="F28471">
        <v>29.34</v>
      </c>
      <c r="G28471" t="b">
        <v>1</v>
      </c>
    </row>
    <row r="28472" spans="1:7" x14ac:dyDescent="0.2">
      <c r="A28472">
        <v>28678</v>
      </c>
      <c r="B28472" s="1">
        <v>45150.052083333336</v>
      </c>
      <c r="C28472">
        <v>29.69</v>
      </c>
      <c r="D28472">
        <v>29.065000000000001</v>
      </c>
      <c r="E28472">
        <v>0.625</v>
      </c>
      <c r="F28472">
        <v>29.377500000000001</v>
      </c>
      <c r="G28472" t="b">
        <v>1</v>
      </c>
    </row>
    <row r="28473" spans="1:7" x14ac:dyDescent="0.2">
      <c r="A28473">
        <v>28679</v>
      </c>
      <c r="B28473" s="1">
        <v>45150.0625</v>
      </c>
      <c r="C28473">
        <v>29.69</v>
      </c>
      <c r="D28473">
        <v>29.164999999999999</v>
      </c>
      <c r="E28473" s="2" t="s">
        <v>936</v>
      </c>
      <c r="F28473" s="2" t="s">
        <v>922</v>
      </c>
      <c r="G28473" t="b">
        <v>1</v>
      </c>
    </row>
    <row r="28474" spans="1:7" x14ac:dyDescent="0.2">
      <c r="A28474">
        <v>28680</v>
      </c>
      <c r="B28474" s="1">
        <v>45150.072916666664</v>
      </c>
      <c r="C28474">
        <v>29.715</v>
      </c>
      <c r="D28474">
        <v>29.315000000000001</v>
      </c>
      <c r="E28474" s="2" t="s">
        <v>818</v>
      </c>
      <c r="F28474">
        <v>29.515000000000001</v>
      </c>
      <c r="G28474" t="b">
        <v>1</v>
      </c>
    </row>
    <row r="28475" spans="1:7" x14ac:dyDescent="0.2">
      <c r="A28475">
        <v>28681</v>
      </c>
      <c r="B28475" s="1">
        <v>45150.083333333336</v>
      </c>
      <c r="C28475">
        <v>29.715</v>
      </c>
      <c r="D28475">
        <v>29.388999999999999</v>
      </c>
      <c r="E28475" s="2" t="s">
        <v>954</v>
      </c>
      <c r="F28475">
        <v>29.552</v>
      </c>
      <c r="G28475" t="b">
        <v>1</v>
      </c>
    </row>
    <row r="28476" spans="1:7" x14ac:dyDescent="0.2">
      <c r="A28476">
        <v>28682</v>
      </c>
      <c r="B28476" s="1">
        <v>45150.09375</v>
      </c>
      <c r="C28476">
        <v>29.715</v>
      </c>
      <c r="D28476">
        <v>29.414000000000001</v>
      </c>
      <c r="E28476" s="2" t="s">
        <v>915</v>
      </c>
      <c r="F28476" s="2" t="s">
        <v>955</v>
      </c>
      <c r="G28476" t="b">
        <v>1</v>
      </c>
    </row>
    <row r="28477" spans="1:7" x14ac:dyDescent="0.2">
      <c r="A28477">
        <v>28683</v>
      </c>
      <c r="B28477" s="1">
        <v>45150.104166666664</v>
      </c>
      <c r="C28477">
        <v>29.69</v>
      </c>
      <c r="D28477">
        <v>29.414000000000001</v>
      </c>
      <c r="E28477" s="2" t="s">
        <v>917</v>
      </c>
      <c r="F28477">
        <v>29.552</v>
      </c>
      <c r="G28477" t="b">
        <v>1</v>
      </c>
    </row>
    <row r="28478" spans="1:7" x14ac:dyDescent="0.2">
      <c r="A28478">
        <v>28684</v>
      </c>
      <c r="B28478" s="1">
        <v>45150.114583333336</v>
      </c>
      <c r="C28478">
        <v>29.664999999999999</v>
      </c>
      <c r="D28478">
        <v>29.414000000000001</v>
      </c>
      <c r="E28478" s="2" t="s">
        <v>918</v>
      </c>
      <c r="F28478">
        <v>29.5395</v>
      </c>
      <c r="G28478" t="b">
        <v>1</v>
      </c>
    </row>
    <row r="28479" spans="1:7" x14ac:dyDescent="0.2">
      <c r="A28479">
        <v>28685</v>
      </c>
      <c r="B28479" s="1">
        <v>45150.125</v>
      </c>
      <c r="C28479">
        <v>29.664999999999999</v>
      </c>
      <c r="D28479">
        <v>29.439</v>
      </c>
      <c r="E28479" s="2" t="s">
        <v>892</v>
      </c>
      <c r="F28479">
        <v>29.552</v>
      </c>
      <c r="G28479" t="b">
        <v>1</v>
      </c>
    </row>
    <row r="28480" spans="1:7" x14ac:dyDescent="0.2">
      <c r="A28480">
        <v>28686</v>
      </c>
      <c r="B28480" s="1">
        <v>45150.135416666664</v>
      </c>
      <c r="C28480">
        <v>29.64</v>
      </c>
      <c r="D28480">
        <v>29.463999999999999</v>
      </c>
      <c r="E28480" s="2" t="s">
        <v>896</v>
      </c>
      <c r="F28480">
        <v>29.552</v>
      </c>
      <c r="G28480" t="b">
        <v>0</v>
      </c>
    </row>
    <row r="28481" spans="1:7" x14ac:dyDescent="0.2">
      <c r="A28481">
        <v>28687</v>
      </c>
      <c r="B28481" s="1">
        <v>45150.145833333336</v>
      </c>
      <c r="C28481">
        <v>29.565000000000001</v>
      </c>
      <c r="D28481">
        <v>29.463999999999999</v>
      </c>
      <c r="E28481" s="2" t="s">
        <v>956</v>
      </c>
      <c r="F28481" s="2" t="s">
        <v>899</v>
      </c>
      <c r="G28481" t="b">
        <v>0</v>
      </c>
    </row>
    <row r="28482" spans="1:7" x14ac:dyDescent="0.2">
      <c r="A28482">
        <v>28688</v>
      </c>
      <c r="B28482" s="1">
        <v>45150.15625</v>
      </c>
      <c r="C28482">
        <v>29.565000000000001</v>
      </c>
      <c r="D28482">
        <v>29.463999999999999</v>
      </c>
      <c r="E28482" s="2" t="s">
        <v>956</v>
      </c>
      <c r="F28482" s="2" t="s">
        <v>899</v>
      </c>
      <c r="G28482" t="b">
        <v>0</v>
      </c>
    </row>
    <row r="28483" spans="1:7" x14ac:dyDescent="0.2">
      <c r="A28483">
        <v>28689</v>
      </c>
      <c r="B28483" s="1">
        <v>45150.166666666664</v>
      </c>
      <c r="C28483">
        <v>29.565000000000001</v>
      </c>
      <c r="D28483">
        <v>29.439</v>
      </c>
      <c r="E28483" s="2" t="s">
        <v>898</v>
      </c>
      <c r="F28483" s="2" t="s">
        <v>895</v>
      </c>
      <c r="G28483" t="b">
        <v>0</v>
      </c>
    </row>
    <row r="28484" spans="1:7" x14ac:dyDescent="0.2">
      <c r="A28484">
        <v>28690</v>
      </c>
      <c r="B28484" s="1">
        <v>45150.177083333336</v>
      </c>
      <c r="C28484">
        <v>29.565000000000001</v>
      </c>
      <c r="D28484">
        <v>29.414000000000001</v>
      </c>
      <c r="E28484" s="2" t="s">
        <v>897</v>
      </c>
      <c r="F28484">
        <v>29.4895</v>
      </c>
      <c r="G28484" t="b">
        <v>0</v>
      </c>
    </row>
    <row r="28485" spans="1:7" x14ac:dyDescent="0.2">
      <c r="A28485">
        <v>28691</v>
      </c>
      <c r="B28485" s="1">
        <v>45150.1875</v>
      </c>
      <c r="C28485">
        <v>29.54</v>
      </c>
      <c r="D28485">
        <v>29.388999999999999</v>
      </c>
      <c r="E28485" s="2" t="s">
        <v>897</v>
      </c>
      <c r="F28485">
        <v>29.464500000000001</v>
      </c>
      <c r="G28485" t="b">
        <v>0</v>
      </c>
    </row>
    <row r="28486" spans="1:7" x14ac:dyDescent="0.2">
      <c r="A28486">
        <v>28692</v>
      </c>
      <c r="B28486" s="1">
        <v>45150.197916666664</v>
      </c>
      <c r="C28486">
        <v>29.515000000000001</v>
      </c>
      <c r="D28486">
        <v>29.315000000000001</v>
      </c>
      <c r="E28486" s="2" t="s">
        <v>35</v>
      </c>
      <c r="F28486">
        <v>29.414999999999999</v>
      </c>
      <c r="G28486" t="b">
        <v>0</v>
      </c>
    </row>
    <row r="28487" spans="1:7" x14ac:dyDescent="0.2">
      <c r="A28487">
        <v>28693</v>
      </c>
      <c r="B28487" s="1">
        <v>45150.208333333336</v>
      </c>
      <c r="C28487">
        <v>29.49</v>
      </c>
      <c r="D28487">
        <v>29.315000000000001</v>
      </c>
      <c r="E28487" s="2" t="s">
        <v>62</v>
      </c>
      <c r="F28487">
        <v>29.4025</v>
      </c>
      <c r="G28487" t="b">
        <v>0</v>
      </c>
    </row>
    <row r="28488" spans="1:7" x14ac:dyDescent="0.2">
      <c r="A28488">
        <v>28694</v>
      </c>
      <c r="B28488" s="1">
        <v>45150.21875</v>
      </c>
      <c r="C28488">
        <v>29.49</v>
      </c>
      <c r="D28488">
        <v>29.34</v>
      </c>
      <c r="E28488" s="2" t="s">
        <v>47</v>
      </c>
      <c r="F28488">
        <v>29.414999999999999</v>
      </c>
      <c r="G28488" t="b">
        <v>0</v>
      </c>
    </row>
    <row r="28489" spans="1:7" x14ac:dyDescent="0.2">
      <c r="A28489">
        <v>28695</v>
      </c>
      <c r="B28489" s="1">
        <v>45150.229166666664</v>
      </c>
      <c r="C28489">
        <v>29.463999999999999</v>
      </c>
      <c r="D28489">
        <v>29.364999999999998</v>
      </c>
      <c r="E28489">
        <v>9.9000000000000199E-2</v>
      </c>
      <c r="F28489" s="2" t="s">
        <v>889</v>
      </c>
      <c r="G28489" t="b">
        <v>0</v>
      </c>
    </row>
    <row r="28490" spans="1:7" x14ac:dyDescent="0.2">
      <c r="A28490">
        <v>28696</v>
      </c>
      <c r="B28490" s="1">
        <v>45150.239583333336</v>
      </c>
      <c r="C28490">
        <v>29.439</v>
      </c>
      <c r="D28490">
        <v>29.364999999999998</v>
      </c>
      <c r="E28490">
        <v>7.4000000000001606E-2</v>
      </c>
      <c r="F28490">
        <v>29.402000000000001</v>
      </c>
      <c r="G28490" t="b">
        <v>0</v>
      </c>
    </row>
    <row r="28491" spans="1:7" x14ac:dyDescent="0.2">
      <c r="A28491">
        <v>28697</v>
      </c>
      <c r="B28491" s="1">
        <v>45150.25</v>
      </c>
      <c r="C28491">
        <v>29.414000000000001</v>
      </c>
      <c r="D28491">
        <v>29.364999999999998</v>
      </c>
      <c r="E28491">
        <v>4.9000000000002999E-2</v>
      </c>
      <c r="F28491" s="2" t="s">
        <v>793</v>
      </c>
      <c r="G28491" t="b">
        <v>0</v>
      </c>
    </row>
    <row r="28492" spans="1:7" x14ac:dyDescent="0.2">
      <c r="A28492">
        <v>28698</v>
      </c>
      <c r="B28492" s="1">
        <v>45150.260416666664</v>
      </c>
      <c r="C28492">
        <v>29.463999999999999</v>
      </c>
      <c r="D28492">
        <v>29.364999999999998</v>
      </c>
      <c r="E28492">
        <v>9.9000000000000199E-2</v>
      </c>
      <c r="F28492" s="2" t="s">
        <v>889</v>
      </c>
      <c r="G28492" t="b">
        <v>0</v>
      </c>
    </row>
    <row r="28493" spans="1:7" x14ac:dyDescent="0.2">
      <c r="A28493">
        <v>28699</v>
      </c>
      <c r="B28493" s="1">
        <v>45150.270833333336</v>
      </c>
      <c r="C28493">
        <v>29.515000000000001</v>
      </c>
      <c r="D28493">
        <v>29.364999999999998</v>
      </c>
      <c r="E28493" s="2" t="s">
        <v>48</v>
      </c>
      <c r="F28493" s="2" t="s">
        <v>891</v>
      </c>
      <c r="G28493" t="b">
        <v>0</v>
      </c>
    </row>
    <row r="28494" spans="1:7" x14ac:dyDescent="0.2">
      <c r="A28494">
        <v>28700</v>
      </c>
      <c r="B28494" s="1">
        <v>45150.28125</v>
      </c>
      <c r="C28494">
        <v>29.515000000000001</v>
      </c>
      <c r="D28494">
        <v>29.34</v>
      </c>
      <c r="E28494" s="2" t="s">
        <v>34</v>
      </c>
      <c r="F28494" s="2" t="s">
        <v>922</v>
      </c>
      <c r="G28494" t="b">
        <v>0</v>
      </c>
    </row>
    <row r="28495" spans="1:7" x14ac:dyDescent="0.2">
      <c r="A28495">
        <v>28701</v>
      </c>
      <c r="B28495" s="1">
        <v>45150.291666666664</v>
      </c>
      <c r="C28495">
        <v>29.463999999999999</v>
      </c>
      <c r="D28495">
        <v>29.388999999999999</v>
      </c>
      <c r="E28495">
        <v>7.4999999999999206E-2</v>
      </c>
      <c r="F28495" s="2" t="s">
        <v>886</v>
      </c>
      <c r="G28495" t="b">
        <v>0</v>
      </c>
    </row>
    <row r="28496" spans="1:7" x14ac:dyDescent="0.2">
      <c r="A28496">
        <v>28702</v>
      </c>
      <c r="B28496" s="1">
        <v>45150.302083333336</v>
      </c>
      <c r="C28496">
        <v>29.463999999999999</v>
      </c>
      <c r="D28496">
        <v>29.414000000000001</v>
      </c>
      <c r="E28496">
        <v>4.9999999999997102E-2</v>
      </c>
      <c r="F28496">
        <v>29.439</v>
      </c>
      <c r="G28496" t="b">
        <v>0</v>
      </c>
    </row>
    <row r="28497" spans="1:7" x14ac:dyDescent="0.2">
      <c r="A28497">
        <v>28703</v>
      </c>
      <c r="B28497" s="1">
        <v>45150.3125</v>
      </c>
      <c r="C28497">
        <v>29.463999999999999</v>
      </c>
      <c r="D28497">
        <v>29.29</v>
      </c>
      <c r="E28497" s="2" t="s">
        <v>14</v>
      </c>
      <c r="F28497">
        <v>29.376999999999999</v>
      </c>
      <c r="G28497" t="b">
        <v>0</v>
      </c>
    </row>
    <row r="28498" spans="1:7" x14ac:dyDescent="0.2">
      <c r="A28498">
        <v>28704</v>
      </c>
      <c r="B28498" s="1">
        <v>45150.322916666664</v>
      </c>
      <c r="C28498">
        <v>29.49</v>
      </c>
      <c r="D28498">
        <v>28.916</v>
      </c>
      <c r="E28498" s="2" t="s">
        <v>927</v>
      </c>
      <c r="F28498">
        <v>29.202999999999999</v>
      </c>
      <c r="G28498" t="b">
        <v>1</v>
      </c>
    </row>
    <row r="28499" spans="1:7" x14ac:dyDescent="0.2">
      <c r="A28499">
        <v>28705</v>
      </c>
      <c r="B28499" s="1">
        <v>45150.333333333336</v>
      </c>
      <c r="C28499">
        <v>29.49</v>
      </c>
      <c r="D28499">
        <v>28.815999999999999</v>
      </c>
      <c r="E28499" s="2" t="s">
        <v>957</v>
      </c>
      <c r="F28499">
        <v>29.152999999999999</v>
      </c>
      <c r="G28499" t="b">
        <v>1</v>
      </c>
    </row>
    <row r="28500" spans="1:7" x14ac:dyDescent="0.2">
      <c r="A28500">
        <v>28706</v>
      </c>
      <c r="B28500" s="1">
        <v>45150.34375</v>
      </c>
      <c r="C28500">
        <v>29.463999999999999</v>
      </c>
      <c r="D28500">
        <v>28.791</v>
      </c>
      <c r="E28500" s="2" t="s">
        <v>932</v>
      </c>
      <c r="F28500" s="2" t="s">
        <v>21</v>
      </c>
      <c r="G28500" t="b">
        <v>1</v>
      </c>
    </row>
    <row r="28501" spans="1:7" x14ac:dyDescent="0.2">
      <c r="A28501">
        <v>28707</v>
      </c>
      <c r="B28501" s="1">
        <v>45150.354166666664</v>
      </c>
      <c r="C28501">
        <v>29.463999999999999</v>
      </c>
      <c r="D28501">
        <v>28.965</v>
      </c>
      <c r="E28501" s="2" t="s">
        <v>815</v>
      </c>
      <c r="F28501">
        <v>29.214500000000001</v>
      </c>
      <c r="G28501" t="b">
        <v>1</v>
      </c>
    </row>
    <row r="28502" spans="1:7" x14ac:dyDescent="0.2">
      <c r="A28502">
        <v>28708</v>
      </c>
      <c r="B28502" s="1">
        <v>45150.364583333336</v>
      </c>
      <c r="C28502">
        <v>29.463999999999999</v>
      </c>
      <c r="D28502">
        <v>29.04</v>
      </c>
      <c r="E28502" s="2" t="s">
        <v>38</v>
      </c>
      <c r="F28502">
        <v>29.251999999999999</v>
      </c>
      <c r="G28502" t="b">
        <v>1</v>
      </c>
    </row>
    <row r="28503" spans="1:7" x14ac:dyDescent="0.2">
      <c r="A28503">
        <v>28709</v>
      </c>
      <c r="B28503" s="1">
        <v>45150.375</v>
      </c>
      <c r="C28503">
        <v>29.439</v>
      </c>
      <c r="D28503">
        <v>29.015000000000001</v>
      </c>
      <c r="E28503" s="2" t="s">
        <v>38</v>
      </c>
      <c r="F28503">
        <v>29.227</v>
      </c>
      <c r="G28503" t="b">
        <v>1</v>
      </c>
    </row>
    <row r="28504" spans="1:7" x14ac:dyDescent="0.2">
      <c r="A28504">
        <v>28710</v>
      </c>
      <c r="B28504" s="1">
        <v>45150.385416666664</v>
      </c>
      <c r="C28504">
        <v>29.315000000000001</v>
      </c>
      <c r="D28504">
        <v>29.065000000000001</v>
      </c>
      <c r="E28504">
        <v>0.25</v>
      </c>
      <c r="F28504">
        <v>29.19</v>
      </c>
      <c r="G28504" t="b">
        <v>1</v>
      </c>
    </row>
    <row r="28505" spans="1:7" x14ac:dyDescent="0.2">
      <c r="A28505">
        <v>28711</v>
      </c>
      <c r="B28505" s="1">
        <v>45150.395833333336</v>
      </c>
      <c r="C28505">
        <v>29.315000000000001</v>
      </c>
      <c r="D28505">
        <v>28.940999999999999</v>
      </c>
      <c r="E28505" s="2" t="s">
        <v>60</v>
      </c>
      <c r="F28505">
        <v>29.128</v>
      </c>
      <c r="G28505" t="b">
        <v>1</v>
      </c>
    </row>
    <row r="28506" spans="1:7" x14ac:dyDescent="0.2">
      <c r="A28506">
        <v>28712</v>
      </c>
      <c r="B28506" s="1">
        <v>45150.40625</v>
      </c>
      <c r="C28506">
        <v>29.439</v>
      </c>
      <c r="D28506">
        <v>28.866</v>
      </c>
      <c r="E28506" s="2" t="s">
        <v>814</v>
      </c>
      <c r="F28506">
        <v>29.1525</v>
      </c>
      <c r="G28506" t="b">
        <v>1</v>
      </c>
    </row>
    <row r="28507" spans="1:7" x14ac:dyDescent="0.2">
      <c r="A28507">
        <v>28713</v>
      </c>
      <c r="B28507" s="1">
        <v>45150.416666666664</v>
      </c>
      <c r="C28507">
        <v>29.29</v>
      </c>
      <c r="D28507">
        <v>28.815999999999999</v>
      </c>
      <c r="E28507" s="2" t="s">
        <v>43</v>
      </c>
      <c r="F28507" s="2" t="s">
        <v>40</v>
      </c>
      <c r="G28507" t="b">
        <v>1</v>
      </c>
    </row>
    <row r="28508" spans="1:7" x14ac:dyDescent="0.2">
      <c r="A28508">
        <v>28714</v>
      </c>
      <c r="B28508" s="1">
        <v>45150.427083333336</v>
      </c>
      <c r="C28508">
        <v>29.164999999999999</v>
      </c>
      <c r="D28508">
        <v>28.443999999999999</v>
      </c>
      <c r="E28508" s="2" t="s">
        <v>766</v>
      </c>
      <c r="F28508" s="2" t="s">
        <v>824</v>
      </c>
      <c r="G28508" t="b">
        <v>1</v>
      </c>
    </row>
    <row r="28509" spans="1:7" x14ac:dyDescent="0.2">
      <c r="A28509">
        <v>28715</v>
      </c>
      <c r="B28509" s="1">
        <v>45150.4375</v>
      </c>
      <c r="C28509">
        <v>29.19</v>
      </c>
      <c r="D28509">
        <v>28.443999999999999</v>
      </c>
      <c r="E28509" s="2" t="s">
        <v>931</v>
      </c>
      <c r="F28509">
        <v>28.817</v>
      </c>
      <c r="G28509" t="b">
        <v>1</v>
      </c>
    </row>
    <row r="28510" spans="1:7" x14ac:dyDescent="0.2">
      <c r="A28510">
        <v>28716</v>
      </c>
      <c r="B28510" s="1">
        <v>45150.447916666664</v>
      </c>
      <c r="C28510">
        <v>29.265000000000001</v>
      </c>
      <c r="D28510">
        <v>28.443999999999999</v>
      </c>
      <c r="E28510" s="2" t="s">
        <v>850</v>
      </c>
      <c r="F28510">
        <v>28.854500000000002</v>
      </c>
      <c r="G28510" t="b">
        <v>1</v>
      </c>
    </row>
    <row r="28511" spans="1:7" x14ac:dyDescent="0.2">
      <c r="A28511">
        <v>28717</v>
      </c>
      <c r="B28511" s="1">
        <v>45150.458333333336</v>
      </c>
      <c r="C28511">
        <v>29.09</v>
      </c>
      <c r="D28511">
        <v>28.443999999999999</v>
      </c>
      <c r="E28511" s="2" t="s">
        <v>744</v>
      </c>
      <c r="F28511">
        <v>28.766999999999999</v>
      </c>
      <c r="G28511" t="b">
        <v>1</v>
      </c>
    </row>
    <row r="28512" spans="1:7" x14ac:dyDescent="0.2">
      <c r="A28512">
        <v>28718</v>
      </c>
      <c r="B28512" s="1">
        <v>45150.46875</v>
      </c>
      <c r="C28512">
        <v>28.916</v>
      </c>
      <c r="D28512">
        <v>28.667000000000002</v>
      </c>
      <c r="E28512" s="2" t="s">
        <v>18</v>
      </c>
      <c r="F28512">
        <v>28.791499999999999</v>
      </c>
      <c r="G28512" t="b">
        <v>1</v>
      </c>
    </row>
    <row r="28513" spans="1:7" x14ac:dyDescent="0.2">
      <c r="A28513">
        <v>28719</v>
      </c>
      <c r="B28513" s="1">
        <v>45150.479166666664</v>
      </c>
      <c r="C28513">
        <v>28.841000000000001</v>
      </c>
      <c r="D28513">
        <v>28.742000000000001</v>
      </c>
      <c r="E28513">
        <v>9.9000000000000199E-2</v>
      </c>
      <c r="F28513">
        <v>28.791499999999999</v>
      </c>
      <c r="G28513" t="b">
        <v>0</v>
      </c>
    </row>
    <row r="28514" spans="1:7" x14ac:dyDescent="0.2">
      <c r="A28514">
        <v>28720</v>
      </c>
      <c r="B28514" s="1">
        <v>45150.489583333336</v>
      </c>
      <c r="C28514">
        <v>28.965</v>
      </c>
      <c r="D28514">
        <v>28.765999999999998</v>
      </c>
      <c r="E28514" s="2" t="s">
        <v>15</v>
      </c>
      <c r="F28514" s="2" t="s">
        <v>72</v>
      </c>
      <c r="G28514" t="b">
        <v>0</v>
      </c>
    </row>
    <row r="28515" spans="1:7" x14ac:dyDescent="0.2">
      <c r="A28515">
        <v>28721</v>
      </c>
      <c r="B28515" s="1">
        <v>45150.5</v>
      </c>
      <c r="C28515">
        <v>29.04</v>
      </c>
      <c r="D28515">
        <v>28.791</v>
      </c>
      <c r="E28515" s="2" t="s">
        <v>18</v>
      </c>
      <c r="F28515">
        <v>28.915500000000002</v>
      </c>
      <c r="G28515" t="b">
        <v>1</v>
      </c>
    </row>
    <row r="28516" spans="1:7" x14ac:dyDescent="0.2">
      <c r="A28516">
        <v>28722</v>
      </c>
      <c r="B28516" s="1">
        <v>45150.510416666664</v>
      </c>
      <c r="C28516">
        <v>29.015000000000001</v>
      </c>
      <c r="D28516">
        <v>28.791</v>
      </c>
      <c r="E28516" s="2" t="s">
        <v>17</v>
      </c>
      <c r="F28516">
        <v>28.902999999999999</v>
      </c>
      <c r="G28516" t="b">
        <v>1</v>
      </c>
    </row>
    <row r="28517" spans="1:7" x14ac:dyDescent="0.2">
      <c r="A28517">
        <v>28723</v>
      </c>
      <c r="B28517" s="1">
        <v>45150.520833333336</v>
      </c>
      <c r="C28517">
        <v>28.99</v>
      </c>
      <c r="D28517">
        <v>28.815999999999999</v>
      </c>
      <c r="E28517" s="2" t="s">
        <v>14</v>
      </c>
      <c r="F28517">
        <v>28.902999999999999</v>
      </c>
      <c r="G28517" t="b">
        <v>0</v>
      </c>
    </row>
    <row r="28518" spans="1:7" x14ac:dyDescent="0.2">
      <c r="A28518">
        <v>28724</v>
      </c>
      <c r="B28518" s="1">
        <v>45150.53125</v>
      </c>
      <c r="C28518">
        <v>28.965</v>
      </c>
      <c r="D28518">
        <v>28.791</v>
      </c>
      <c r="E28518" s="2" t="s">
        <v>14</v>
      </c>
      <c r="F28518">
        <v>28.878</v>
      </c>
      <c r="G28518" t="b">
        <v>0</v>
      </c>
    </row>
    <row r="28519" spans="1:7" x14ac:dyDescent="0.2">
      <c r="A28519">
        <v>28725</v>
      </c>
      <c r="B28519" s="1">
        <v>45150.541666666664</v>
      </c>
      <c r="C28519">
        <v>29.04</v>
      </c>
      <c r="D28519">
        <v>28.940999999999999</v>
      </c>
      <c r="E28519">
        <v>9.9000000000000199E-2</v>
      </c>
      <c r="F28519" s="2" t="s">
        <v>16</v>
      </c>
      <c r="G28519" t="b">
        <v>0</v>
      </c>
    </row>
    <row r="28520" spans="1:7" x14ac:dyDescent="0.2">
      <c r="A28520">
        <v>28726</v>
      </c>
      <c r="B28520" s="1">
        <v>45150.552083333336</v>
      </c>
      <c r="C28520">
        <v>29.09</v>
      </c>
      <c r="D28520">
        <v>29.04</v>
      </c>
      <c r="E28520">
        <v>5.0000000000000697E-2</v>
      </c>
      <c r="F28520" s="2" t="s">
        <v>26</v>
      </c>
      <c r="G28520" t="b">
        <v>0</v>
      </c>
    </row>
    <row r="28521" spans="1:7" x14ac:dyDescent="0.2">
      <c r="A28521">
        <v>28727</v>
      </c>
      <c r="B28521" s="1">
        <v>45150.5625</v>
      </c>
      <c r="C28521">
        <v>29.19</v>
      </c>
      <c r="D28521">
        <v>29.09</v>
      </c>
      <c r="E28521" s="2" t="s">
        <v>8</v>
      </c>
      <c r="F28521">
        <v>29.14</v>
      </c>
      <c r="G28521" t="b">
        <v>0</v>
      </c>
    </row>
    <row r="28522" spans="1:7" x14ac:dyDescent="0.2">
      <c r="A28522">
        <v>28728</v>
      </c>
      <c r="B28522" s="1">
        <v>45150.572916666664</v>
      </c>
      <c r="C28522">
        <v>29.34</v>
      </c>
      <c r="D28522">
        <v>28.99</v>
      </c>
      <c r="E28522" s="2" t="s">
        <v>68</v>
      </c>
      <c r="F28522">
        <v>29.164999999999999</v>
      </c>
      <c r="G28522" t="b">
        <v>1</v>
      </c>
    </row>
    <row r="28523" spans="1:7" x14ac:dyDescent="0.2">
      <c r="A28523">
        <v>28729</v>
      </c>
      <c r="B28523" s="1">
        <v>45150.583333333336</v>
      </c>
      <c r="C28523">
        <v>29.414000000000001</v>
      </c>
      <c r="D28523">
        <v>28.965</v>
      </c>
      <c r="E28523" s="2" t="s">
        <v>37</v>
      </c>
      <c r="F28523" s="2" t="s">
        <v>790</v>
      </c>
      <c r="G28523" t="b">
        <v>1</v>
      </c>
    </row>
    <row r="28524" spans="1:7" x14ac:dyDescent="0.2">
      <c r="A28524">
        <v>28730</v>
      </c>
      <c r="B28524" s="1">
        <v>45150.59375</v>
      </c>
      <c r="C28524">
        <v>29.439</v>
      </c>
      <c r="D28524">
        <v>29.114999999999998</v>
      </c>
      <c r="E28524" s="2" t="s">
        <v>39</v>
      </c>
      <c r="F28524">
        <v>29.277000000000001</v>
      </c>
      <c r="G28524" t="b">
        <v>1</v>
      </c>
    </row>
    <row r="28525" spans="1:7" x14ac:dyDescent="0.2">
      <c r="A28525">
        <v>28731</v>
      </c>
      <c r="B28525" s="1">
        <v>45150.604166666664</v>
      </c>
      <c r="C28525">
        <v>29.439</v>
      </c>
      <c r="D28525">
        <v>29.164999999999999</v>
      </c>
      <c r="E28525" s="2" t="s">
        <v>19</v>
      </c>
      <c r="F28525">
        <v>29.302</v>
      </c>
      <c r="G28525" t="b">
        <v>1</v>
      </c>
    </row>
    <row r="28526" spans="1:7" x14ac:dyDescent="0.2">
      <c r="A28526">
        <v>28732</v>
      </c>
      <c r="B28526" s="1">
        <v>45150.614583333336</v>
      </c>
      <c r="C28526">
        <v>29.439</v>
      </c>
      <c r="D28526">
        <v>29.24</v>
      </c>
      <c r="E28526" s="2" t="s">
        <v>15</v>
      </c>
      <c r="F28526">
        <v>29.339500000000001</v>
      </c>
      <c r="G28526" t="b">
        <v>0</v>
      </c>
    </row>
    <row r="28527" spans="1:7" x14ac:dyDescent="0.2">
      <c r="A28527">
        <v>28733</v>
      </c>
      <c r="B28527" s="1">
        <v>45150.625</v>
      </c>
      <c r="C28527">
        <v>29.463999999999999</v>
      </c>
      <c r="D28527">
        <v>29.04</v>
      </c>
      <c r="E28527" s="2" t="s">
        <v>38</v>
      </c>
      <c r="F28527">
        <v>29.251999999999999</v>
      </c>
      <c r="G28527" t="b">
        <v>1</v>
      </c>
    </row>
    <row r="28528" spans="1:7" x14ac:dyDescent="0.2">
      <c r="A28528">
        <v>28734</v>
      </c>
      <c r="B28528" s="1">
        <v>45150.635416666664</v>
      </c>
      <c r="C28528">
        <v>29.49</v>
      </c>
      <c r="D28528">
        <v>29.015000000000001</v>
      </c>
      <c r="E28528" s="2" t="s">
        <v>929</v>
      </c>
      <c r="F28528" s="2" t="s">
        <v>55</v>
      </c>
      <c r="G28528" t="b">
        <v>1</v>
      </c>
    </row>
    <row r="28529" spans="1:7" x14ac:dyDescent="0.2">
      <c r="A28529">
        <v>28735</v>
      </c>
      <c r="B28529" s="1">
        <v>45150.645833333336</v>
      </c>
      <c r="C28529">
        <v>29.49</v>
      </c>
      <c r="D28529">
        <v>29.065000000000001</v>
      </c>
      <c r="E28529" s="2" t="s">
        <v>958</v>
      </c>
      <c r="F28529">
        <v>29.2775</v>
      </c>
      <c r="G28529" t="b">
        <v>1</v>
      </c>
    </row>
    <row r="28530" spans="1:7" x14ac:dyDescent="0.2">
      <c r="A28530">
        <v>28736</v>
      </c>
      <c r="B28530" s="1">
        <v>45150.65625</v>
      </c>
      <c r="C28530">
        <v>29.49</v>
      </c>
      <c r="D28530">
        <v>29.065000000000001</v>
      </c>
      <c r="E28530" s="2" t="s">
        <v>958</v>
      </c>
      <c r="F28530">
        <v>29.2775</v>
      </c>
      <c r="G28530" t="b">
        <v>1</v>
      </c>
    </row>
    <row r="28531" spans="1:7" x14ac:dyDescent="0.2">
      <c r="A28531">
        <v>28737</v>
      </c>
      <c r="B28531" s="1">
        <v>45150.666666666664</v>
      </c>
      <c r="C28531">
        <v>29.463999999999999</v>
      </c>
      <c r="D28531">
        <v>29.065000000000001</v>
      </c>
      <c r="E28531" s="2" t="s">
        <v>866</v>
      </c>
      <c r="F28531" s="2" t="s">
        <v>792</v>
      </c>
      <c r="G28531" t="b">
        <v>1</v>
      </c>
    </row>
    <row r="28532" spans="1:7" x14ac:dyDescent="0.2">
      <c r="A28532">
        <v>28738</v>
      </c>
      <c r="B28532" s="1">
        <v>45150.677083333336</v>
      </c>
      <c r="C28532">
        <v>29.414000000000001</v>
      </c>
      <c r="D28532">
        <v>29.164999999999999</v>
      </c>
      <c r="E28532" s="2" t="s">
        <v>25</v>
      </c>
      <c r="F28532">
        <v>29.2895</v>
      </c>
      <c r="G28532" t="b">
        <v>1</v>
      </c>
    </row>
    <row r="28533" spans="1:7" x14ac:dyDescent="0.2">
      <c r="A28533">
        <v>28739</v>
      </c>
      <c r="B28533" s="1">
        <v>45150.6875</v>
      </c>
      <c r="C28533">
        <v>29.414000000000001</v>
      </c>
      <c r="D28533">
        <v>29.19</v>
      </c>
      <c r="E28533" s="2" t="s">
        <v>17</v>
      </c>
      <c r="F28533">
        <v>29.302</v>
      </c>
      <c r="G28533" t="b">
        <v>1</v>
      </c>
    </row>
    <row r="28534" spans="1:7" x14ac:dyDescent="0.2">
      <c r="A28534">
        <v>28740</v>
      </c>
      <c r="B28534" s="1">
        <v>45150.697916666664</v>
      </c>
      <c r="C28534">
        <v>29.34</v>
      </c>
      <c r="D28534">
        <v>29.29</v>
      </c>
      <c r="E28534">
        <v>5.0000000000000697E-2</v>
      </c>
      <c r="F28534" s="2" t="s">
        <v>67</v>
      </c>
      <c r="G28534" t="b">
        <v>0</v>
      </c>
    </row>
    <row r="28535" spans="1:7" x14ac:dyDescent="0.2">
      <c r="A28535">
        <v>28741</v>
      </c>
      <c r="B28535" s="1">
        <v>45150.708333333336</v>
      </c>
      <c r="C28535">
        <v>29.34</v>
      </c>
      <c r="D28535">
        <v>29.34</v>
      </c>
      <c r="E28535">
        <v>0</v>
      </c>
      <c r="F28535">
        <v>29.34</v>
      </c>
      <c r="G28535" t="b">
        <v>0</v>
      </c>
    </row>
    <row r="28536" spans="1:7" x14ac:dyDescent="0.2">
      <c r="A28536">
        <v>28742</v>
      </c>
      <c r="B28536" s="1">
        <v>45150.71875</v>
      </c>
      <c r="C28536">
        <v>29.388999999999999</v>
      </c>
      <c r="D28536">
        <v>29.364999999999998</v>
      </c>
      <c r="E28536">
        <v>2.4000000000000899E-2</v>
      </c>
      <c r="F28536">
        <v>29.376999999999999</v>
      </c>
      <c r="G28536" t="b">
        <v>0</v>
      </c>
    </row>
    <row r="28537" spans="1:7" x14ac:dyDescent="0.2">
      <c r="A28537">
        <v>28743</v>
      </c>
      <c r="B28537" s="1">
        <v>45150.729166666664</v>
      </c>
      <c r="C28537">
        <v>29.388999999999999</v>
      </c>
      <c r="D28537">
        <v>29.388999999999999</v>
      </c>
      <c r="E28537">
        <v>0</v>
      </c>
      <c r="F28537">
        <v>29.388999999999999</v>
      </c>
      <c r="G28537" t="b">
        <v>0</v>
      </c>
    </row>
    <row r="28538" spans="1:7" x14ac:dyDescent="0.2">
      <c r="A28538">
        <v>28744</v>
      </c>
      <c r="B28538" s="1">
        <v>45150.739583333336</v>
      </c>
      <c r="C28538">
        <v>29.388999999999999</v>
      </c>
      <c r="D28538">
        <v>29.364999999999998</v>
      </c>
      <c r="E28538">
        <v>2.4000000000000899E-2</v>
      </c>
      <c r="F28538">
        <v>29.376999999999999</v>
      </c>
      <c r="G28538" t="b">
        <v>0</v>
      </c>
    </row>
    <row r="28539" spans="1:7" x14ac:dyDescent="0.2">
      <c r="A28539">
        <v>28745</v>
      </c>
      <c r="B28539" s="1">
        <v>45150.75</v>
      </c>
      <c r="C28539">
        <v>29.388999999999999</v>
      </c>
      <c r="D28539">
        <v>29.388999999999999</v>
      </c>
      <c r="E28539">
        <v>0</v>
      </c>
      <c r="F28539">
        <v>29.388999999999999</v>
      </c>
      <c r="G28539" t="b">
        <v>0</v>
      </c>
    </row>
    <row r="28540" spans="1:7" x14ac:dyDescent="0.2">
      <c r="A28540">
        <v>28746</v>
      </c>
      <c r="B28540" s="1">
        <v>45150.760416666664</v>
      </c>
      <c r="C28540">
        <v>29.388999999999999</v>
      </c>
      <c r="D28540">
        <v>29.414000000000001</v>
      </c>
      <c r="E28540">
        <v>2.50000000000021E-2</v>
      </c>
      <c r="F28540">
        <v>29.401499999999999</v>
      </c>
      <c r="G28540" t="b">
        <v>0</v>
      </c>
    </row>
    <row r="28541" spans="1:7" x14ac:dyDescent="0.2">
      <c r="A28541">
        <v>28747</v>
      </c>
      <c r="B28541" s="1">
        <v>45150.770833333336</v>
      </c>
      <c r="C28541">
        <v>29.388999999999999</v>
      </c>
      <c r="D28541">
        <v>29.414000000000001</v>
      </c>
      <c r="E28541">
        <v>2.50000000000021E-2</v>
      </c>
      <c r="F28541">
        <v>29.401499999999999</v>
      </c>
      <c r="G28541" t="b">
        <v>0</v>
      </c>
    </row>
    <row r="28542" spans="1:7" x14ac:dyDescent="0.2">
      <c r="A28542">
        <v>28748</v>
      </c>
      <c r="B28542" s="1">
        <v>45150.78125</v>
      </c>
      <c r="C28542">
        <v>29.364999999999998</v>
      </c>
      <c r="D28542">
        <v>29.388999999999999</v>
      </c>
      <c r="E28542">
        <v>2.4000000000000899E-2</v>
      </c>
      <c r="F28542">
        <v>29.376999999999999</v>
      </c>
      <c r="G28542" t="b">
        <v>0</v>
      </c>
    </row>
    <row r="28543" spans="1:7" x14ac:dyDescent="0.2">
      <c r="A28543">
        <v>28749</v>
      </c>
      <c r="B28543" s="1">
        <v>45150.791666666664</v>
      </c>
      <c r="C28543">
        <v>29.414000000000001</v>
      </c>
      <c r="D28543">
        <v>29.315000000000001</v>
      </c>
      <c r="E28543">
        <v>9.9000000000000199E-2</v>
      </c>
      <c r="F28543">
        <v>29.3645</v>
      </c>
      <c r="G28543" t="b">
        <v>0</v>
      </c>
    </row>
    <row r="28544" spans="1:7" x14ac:dyDescent="0.2">
      <c r="A28544">
        <v>28750</v>
      </c>
      <c r="B28544" s="1">
        <v>45150.802083333336</v>
      </c>
      <c r="C28544">
        <v>29.439</v>
      </c>
      <c r="D28544">
        <v>28.940999999999999</v>
      </c>
      <c r="E28544" s="2" t="s">
        <v>785</v>
      </c>
      <c r="F28544" s="2" t="s">
        <v>53</v>
      </c>
      <c r="G28544" t="b">
        <v>1</v>
      </c>
    </row>
    <row r="28545" spans="1:7" x14ac:dyDescent="0.2">
      <c r="A28545">
        <v>28751</v>
      </c>
      <c r="B28545" s="1">
        <v>45150.8125</v>
      </c>
      <c r="C28545">
        <v>29.315000000000001</v>
      </c>
      <c r="D28545">
        <v>28.916</v>
      </c>
      <c r="E28545" s="2" t="s">
        <v>31</v>
      </c>
      <c r="F28545">
        <v>29.115500000000001</v>
      </c>
      <c r="G28545" t="b">
        <v>1</v>
      </c>
    </row>
    <row r="28546" spans="1:7" x14ac:dyDescent="0.2">
      <c r="A28546">
        <v>28752</v>
      </c>
      <c r="B28546" s="1">
        <v>45150.822916666664</v>
      </c>
      <c r="C28546">
        <v>28.940999999999999</v>
      </c>
      <c r="D28546">
        <v>28.841000000000001</v>
      </c>
      <c r="E28546">
        <v>9.9999999999997799E-2</v>
      </c>
      <c r="F28546">
        <v>28.890999999999998</v>
      </c>
      <c r="G28546" t="b">
        <v>0</v>
      </c>
    </row>
    <row r="28547" spans="1:7" x14ac:dyDescent="0.2">
      <c r="A28547">
        <v>28753</v>
      </c>
      <c r="B28547" s="1">
        <v>45150.833333333336</v>
      </c>
      <c r="C28547">
        <v>28.841000000000001</v>
      </c>
      <c r="D28547">
        <v>28.716999999999999</v>
      </c>
      <c r="E28547" s="2" t="s">
        <v>9</v>
      </c>
      <c r="F28547">
        <v>28.779</v>
      </c>
      <c r="G28547" t="b">
        <v>0</v>
      </c>
    </row>
    <row r="28548" spans="1:7" x14ac:dyDescent="0.2">
      <c r="A28548">
        <v>28754</v>
      </c>
      <c r="B28548" s="1">
        <v>45150.84375</v>
      </c>
      <c r="C28548">
        <v>28.815999999999999</v>
      </c>
      <c r="D28548">
        <v>28.716999999999999</v>
      </c>
      <c r="E28548">
        <v>9.9000000000000199E-2</v>
      </c>
      <c r="F28548">
        <v>28.766500000000001</v>
      </c>
      <c r="G28548" t="b">
        <v>0</v>
      </c>
    </row>
    <row r="28549" spans="1:7" x14ac:dyDescent="0.2">
      <c r="A28549">
        <v>28755</v>
      </c>
      <c r="B28549" s="1">
        <v>45150.854166666664</v>
      </c>
      <c r="C28549">
        <v>29.015000000000001</v>
      </c>
      <c r="D28549">
        <v>28.765999999999998</v>
      </c>
      <c r="E28549" s="2" t="s">
        <v>25</v>
      </c>
      <c r="F28549">
        <v>28.890499999999999</v>
      </c>
      <c r="G28549" t="b">
        <v>1</v>
      </c>
    </row>
    <row r="28550" spans="1:7" x14ac:dyDescent="0.2">
      <c r="A28550">
        <v>28756</v>
      </c>
      <c r="B28550" s="1">
        <v>45150.864583333336</v>
      </c>
      <c r="C28550">
        <v>29.065000000000001</v>
      </c>
      <c r="D28550">
        <v>28.791</v>
      </c>
      <c r="E28550" s="2" t="s">
        <v>19</v>
      </c>
      <c r="F28550">
        <v>28.928000000000001</v>
      </c>
      <c r="G28550" t="b">
        <v>1</v>
      </c>
    </row>
    <row r="28551" spans="1:7" x14ac:dyDescent="0.2">
      <c r="A28551">
        <v>28757</v>
      </c>
      <c r="B28551" s="1">
        <v>45150.875</v>
      </c>
      <c r="C28551">
        <v>29.065000000000001</v>
      </c>
      <c r="D28551">
        <v>28.841000000000001</v>
      </c>
      <c r="E28551" s="2" t="s">
        <v>17</v>
      </c>
      <c r="F28551" s="2" t="s">
        <v>79</v>
      </c>
      <c r="G28551" t="b">
        <v>1</v>
      </c>
    </row>
    <row r="28552" spans="1:7" x14ac:dyDescent="0.2">
      <c r="A28552">
        <v>28758</v>
      </c>
      <c r="B28552" s="1">
        <v>45150.885416666664</v>
      </c>
      <c r="C28552">
        <v>29.114999999999998</v>
      </c>
      <c r="D28552">
        <v>28.866</v>
      </c>
      <c r="E28552" s="2" t="s">
        <v>18</v>
      </c>
      <c r="F28552" s="2" t="s">
        <v>16</v>
      </c>
      <c r="G28552" t="b">
        <v>1</v>
      </c>
    </row>
    <row r="28553" spans="1:7" x14ac:dyDescent="0.2">
      <c r="A28553">
        <v>28759</v>
      </c>
      <c r="B28553" s="1">
        <v>45150.895833333336</v>
      </c>
      <c r="C28553">
        <v>28.965</v>
      </c>
      <c r="D28553">
        <v>28.890999999999998</v>
      </c>
      <c r="E28553">
        <v>7.4000000000001606E-2</v>
      </c>
      <c r="F28553" s="2" t="s">
        <v>11</v>
      </c>
      <c r="G28553" t="b">
        <v>0</v>
      </c>
    </row>
    <row r="28554" spans="1:7" x14ac:dyDescent="0.2">
      <c r="A28554">
        <v>28760</v>
      </c>
      <c r="B28554" s="1">
        <v>45150.90625</v>
      </c>
      <c r="C28554">
        <v>28.890999999999998</v>
      </c>
      <c r="D28554">
        <v>28.890999999999998</v>
      </c>
      <c r="E28554">
        <v>0</v>
      </c>
      <c r="F28554">
        <v>28.890999999999998</v>
      </c>
      <c r="G28554" t="b">
        <v>0</v>
      </c>
    </row>
    <row r="28555" spans="1:7" x14ac:dyDescent="0.2">
      <c r="A28555">
        <v>28761</v>
      </c>
      <c r="B28555" s="1">
        <v>45150.916666666664</v>
      </c>
      <c r="C28555">
        <v>28.841000000000001</v>
      </c>
      <c r="D28555">
        <v>28.866</v>
      </c>
      <c r="E28555">
        <v>2.4999999999998499E-2</v>
      </c>
      <c r="F28555">
        <v>28.8535</v>
      </c>
      <c r="G28555" t="b">
        <v>0</v>
      </c>
    </row>
    <row r="28556" spans="1:7" x14ac:dyDescent="0.2">
      <c r="A28556">
        <v>28762</v>
      </c>
      <c r="B28556" s="1">
        <v>45150.927083333336</v>
      </c>
      <c r="C28556">
        <v>28.468</v>
      </c>
      <c r="D28556">
        <v>28.791</v>
      </c>
      <c r="E28556" s="2" t="s">
        <v>84</v>
      </c>
      <c r="F28556">
        <v>28.6295</v>
      </c>
      <c r="G28556" t="b">
        <v>1</v>
      </c>
    </row>
    <row r="28557" spans="1:7" x14ac:dyDescent="0.2">
      <c r="A28557">
        <v>28763</v>
      </c>
      <c r="B28557" s="1">
        <v>45150.9375</v>
      </c>
      <c r="C28557">
        <v>28.468</v>
      </c>
      <c r="D28557">
        <v>28.742000000000001</v>
      </c>
      <c r="E28557" s="2" t="s">
        <v>19</v>
      </c>
      <c r="F28557">
        <v>28.605</v>
      </c>
      <c r="G28557" t="b">
        <v>1</v>
      </c>
    </row>
    <row r="28558" spans="1:7" x14ac:dyDescent="0.2">
      <c r="A28558">
        <v>28764</v>
      </c>
      <c r="B28558" s="1">
        <v>45150.947916666664</v>
      </c>
      <c r="C28558">
        <v>28.468</v>
      </c>
      <c r="D28558">
        <v>28.815999999999999</v>
      </c>
      <c r="E28558">
        <v>0.34799999999999898</v>
      </c>
      <c r="F28558">
        <v>28.641999999999999</v>
      </c>
      <c r="G28558" t="b">
        <v>1</v>
      </c>
    </row>
    <row r="28559" spans="1:7" x14ac:dyDescent="0.2">
      <c r="A28559">
        <v>28765</v>
      </c>
      <c r="B28559" s="1">
        <v>45150.958333333336</v>
      </c>
      <c r="C28559">
        <v>28.468</v>
      </c>
      <c r="D28559">
        <v>28.765999999999998</v>
      </c>
      <c r="E28559" s="2" t="s">
        <v>85</v>
      </c>
      <c r="F28559" s="2" t="s">
        <v>855</v>
      </c>
      <c r="G28559" t="b">
        <v>1</v>
      </c>
    </row>
    <row r="28560" spans="1:7" x14ac:dyDescent="0.2">
      <c r="A28560">
        <v>28766</v>
      </c>
      <c r="B28560" s="1">
        <v>45150.96875</v>
      </c>
      <c r="C28560">
        <v>28.692</v>
      </c>
      <c r="D28560">
        <v>28.765999999999998</v>
      </c>
      <c r="E28560">
        <v>7.3999999999997998E-2</v>
      </c>
      <c r="F28560">
        <v>28.728999999999999</v>
      </c>
      <c r="G28560" t="b">
        <v>0</v>
      </c>
    </row>
    <row r="28561" spans="1:7" x14ac:dyDescent="0.2">
      <c r="A28561">
        <v>28767</v>
      </c>
      <c r="B28561" s="1">
        <v>45150.979166666664</v>
      </c>
      <c r="C28561">
        <v>28.765999999999998</v>
      </c>
      <c r="D28561">
        <v>28.841000000000001</v>
      </c>
      <c r="E28561">
        <v>7.5000000000002801E-2</v>
      </c>
      <c r="F28561">
        <v>28.8035</v>
      </c>
      <c r="G28561" t="b">
        <v>0</v>
      </c>
    </row>
    <row r="28562" spans="1:7" x14ac:dyDescent="0.2">
      <c r="A28562">
        <v>28768</v>
      </c>
      <c r="B28562" s="1">
        <v>45150.989583333336</v>
      </c>
      <c r="C28562">
        <v>28.791</v>
      </c>
      <c r="D28562">
        <v>28.791</v>
      </c>
      <c r="E28562">
        <v>0</v>
      </c>
      <c r="F28562">
        <v>28.791</v>
      </c>
      <c r="G28562" t="b">
        <v>0</v>
      </c>
    </row>
    <row r="28563" spans="1:7" x14ac:dyDescent="0.2">
      <c r="A28563">
        <v>28769</v>
      </c>
      <c r="B28563" s="1">
        <v>45151</v>
      </c>
      <c r="C28563">
        <v>28.815999999999999</v>
      </c>
      <c r="D28563">
        <v>28.866</v>
      </c>
      <c r="E28563">
        <v>5.0000000000000697E-2</v>
      </c>
      <c r="F28563">
        <v>28.841000000000001</v>
      </c>
      <c r="G28563" t="b">
        <v>0</v>
      </c>
    </row>
    <row r="28564" spans="1:7" x14ac:dyDescent="0.2">
      <c r="A28564">
        <v>28770</v>
      </c>
      <c r="B28564" s="1">
        <v>45151.010416666664</v>
      </c>
      <c r="C28564">
        <v>28.815999999999999</v>
      </c>
      <c r="D28564">
        <v>28.99</v>
      </c>
      <c r="E28564" s="2" t="s">
        <v>14</v>
      </c>
      <c r="F28564">
        <v>28.902999999999999</v>
      </c>
      <c r="G28564" t="b">
        <v>0</v>
      </c>
    </row>
    <row r="28565" spans="1:7" x14ac:dyDescent="0.2">
      <c r="A28565">
        <v>28771</v>
      </c>
      <c r="B28565" s="1">
        <v>45151.020833333336</v>
      </c>
      <c r="C28565">
        <v>28.841000000000001</v>
      </c>
      <c r="D28565">
        <v>28.99</v>
      </c>
      <c r="E28565" s="2" t="s">
        <v>13</v>
      </c>
      <c r="F28565">
        <v>28.915500000000002</v>
      </c>
      <c r="G28565" t="b">
        <v>0</v>
      </c>
    </row>
    <row r="28566" spans="1:7" x14ac:dyDescent="0.2">
      <c r="A28566">
        <v>28772</v>
      </c>
      <c r="B28566" s="1">
        <v>45151.03125</v>
      </c>
      <c r="C28566">
        <v>28.815999999999999</v>
      </c>
      <c r="D28566">
        <v>29.04</v>
      </c>
      <c r="E28566" s="2" t="s">
        <v>17</v>
      </c>
      <c r="F28566" s="2" t="s">
        <v>11</v>
      </c>
      <c r="G28566" t="b">
        <v>1</v>
      </c>
    </row>
    <row r="28567" spans="1:7" x14ac:dyDescent="0.2">
      <c r="A28567">
        <v>28773</v>
      </c>
      <c r="B28567" s="1">
        <v>45151.041666666664</v>
      </c>
      <c r="C28567">
        <v>28.965</v>
      </c>
      <c r="D28567">
        <v>29.114999999999998</v>
      </c>
      <c r="E28567" s="2" t="s">
        <v>47</v>
      </c>
      <c r="F28567">
        <v>29.04</v>
      </c>
      <c r="G28567" t="b">
        <v>0</v>
      </c>
    </row>
    <row r="28568" spans="1:7" x14ac:dyDescent="0.2">
      <c r="A28568">
        <v>28774</v>
      </c>
      <c r="B28568" s="1">
        <v>45151.052083333336</v>
      </c>
      <c r="C28568">
        <v>29.065000000000001</v>
      </c>
      <c r="D28568">
        <v>29.114999999999998</v>
      </c>
      <c r="E28568">
        <v>4.9999999999997102E-2</v>
      </c>
      <c r="F28568">
        <v>29.09</v>
      </c>
      <c r="G28568" t="b">
        <v>0</v>
      </c>
    </row>
    <row r="28569" spans="1:7" x14ac:dyDescent="0.2">
      <c r="A28569">
        <v>28775</v>
      </c>
      <c r="B28569" s="1">
        <v>45151.0625</v>
      </c>
      <c r="C28569">
        <v>29.114999999999998</v>
      </c>
      <c r="D28569">
        <v>29.114999999999998</v>
      </c>
      <c r="E28569">
        <v>0</v>
      </c>
      <c r="F28569">
        <v>29.114999999999998</v>
      </c>
      <c r="G28569" t="b">
        <v>0</v>
      </c>
    </row>
    <row r="28570" spans="1:7" x14ac:dyDescent="0.2">
      <c r="A28570">
        <v>28776</v>
      </c>
      <c r="B28570" s="1">
        <v>45151.072916666664</v>
      </c>
      <c r="C28570">
        <v>28.99</v>
      </c>
      <c r="D28570">
        <v>29.065000000000001</v>
      </c>
      <c r="E28570">
        <v>7.5000000000002801E-2</v>
      </c>
      <c r="F28570">
        <v>29.0275</v>
      </c>
      <c r="G28570" t="b">
        <v>0</v>
      </c>
    </row>
    <row r="28571" spans="1:7" x14ac:dyDescent="0.2">
      <c r="A28571">
        <v>28777</v>
      </c>
      <c r="B28571" s="1">
        <v>45151.083333333336</v>
      </c>
      <c r="C28571">
        <v>28.99</v>
      </c>
      <c r="D28571">
        <v>29.04</v>
      </c>
      <c r="E28571">
        <v>5.0000000000000697E-2</v>
      </c>
      <c r="F28571">
        <v>29.015000000000001</v>
      </c>
      <c r="G28571" t="b">
        <v>0</v>
      </c>
    </row>
    <row r="28572" spans="1:7" x14ac:dyDescent="0.2">
      <c r="A28572">
        <v>28778</v>
      </c>
      <c r="B28572" s="1">
        <v>45151.09375</v>
      </c>
      <c r="C28572">
        <v>29.14</v>
      </c>
      <c r="D28572">
        <v>29.015000000000001</v>
      </c>
      <c r="E28572">
        <v>0.125</v>
      </c>
      <c r="F28572">
        <v>29.077500000000001</v>
      </c>
      <c r="G28572" t="b">
        <v>0</v>
      </c>
    </row>
    <row r="28573" spans="1:7" x14ac:dyDescent="0.2">
      <c r="A28573">
        <v>28779</v>
      </c>
      <c r="B28573" s="1">
        <v>45151.104166666664</v>
      </c>
      <c r="C28573">
        <v>29.19</v>
      </c>
      <c r="D28573">
        <v>29.015000000000001</v>
      </c>
      <c r="E28573" s="2" t="s">
        <v>34</v>
      </c>
      <c r="F28573">
        <v>29.102499999999999</v>
      </c>
      <c r="G28573" t="b">
        <v>0</v>
      </c>
    </row>
    <row r="28574" spans="1:7" x14ac:dyDescent="0.2">
      <c r="A28574">
        <v>28780</v>
      </c>
      <c r="B28574" s="1">
        <v>45151.114583333336</v>
      </c>
      <c r="C28574">
        <v>29.265000000000001</v>
      </c>
      <c r="D28574">
        <v>28.965</v>
      </c>
      <c r="E28574" s="2" t="s">
        <v>57</v>
      </c>
      <c r="F28574" s="2" t="s">
        <v>20</v>
      </c>
      <c r="G28574" t="b">
        <v>1</v>
      </c>
    </row>
    <row r="28575" spans="1:7" x14ac:dyDescent="0.2">
      <c r="A28575">
        <v>28781</v>
      </c>
      <c r="B28575" s="1">
        <v>45151.125</v>
      </c>
      <c r="C28575">
        <v>29.065000000000001</v>
      </c>
      <c r="D28575">
        <v>28.965</v>
      </c>
      <c r="E28575" s="2" t="s">
        <v>8</v>
      </c>
      <c r="F28575">
        <v>29.015000000000001</v>
      </c>
      <c r="G28575" t="b">
        <v>0</v>
      </c>
    </row>
    <row r="28576" spans="1:7" x14ac:dyDescent="0.2">
      <c r="A28576">
        <v>28782</v>
      </c>
      <c r="B28576" s="1">
        <v>45151.135416666664</v>
      </c>
      <c r="C28576">
        <v>29.04</v>
      </c>
      <c r="D28576">
        <v>28.965</v>
      </c>
      <c r="E28576">
        <v>7.4999999999999206E-2</v>
      </c>
      <c r="F28576" s="2" t="s">
        <v>64</v>
      </c>
      <c r="G28576" t="b">
        <v>0</v>
      </c>
    </row>
    <row r="28577" spans="1:7" x14ac:dyDescent="0.2">
      <c r="A28577">
        <v>28783</v>
      </c>
      <c r="B28577" s="1">
        <v>45151.145833333336</v>
      </c>
      <c r="C28577">
        <v>29.09</v>
      </c>
      <c r="D28577">
        <v>29.015000000000001</v>
      </c>
      <c r="E28577">
        <v>7.4999999999999206E-2</v>
      </c>
      <c r="F28577" s="2" t="s">
        <v>7</v>
      </c>
      <c r="G28577" t="b">
        <v>0</v>
      </c>
    </row>
    <row r="28578" spans="1:7" x14ac:dyDescent="0.2">
      <c r="A28578">
        <v>28784</v>
      </c>
      <c r="B28578" s="1">
        <v>45151.15625</v>
      </c>
      <c r="C28578">
        <v>29.09</v>
      </c>
      <c r="D28578">
        <v>29.164999999999999</v>
      </c>
      <c r="E28578">
        <v>7.4999999999999206E-2</v>
      </c>
      <c r="F28578" s="2" t="s">
        <v>21</v>
      </c>
      <c r="G28578" t="b">
        <v>0</v>
      </c>
    </row>
    <row r="28579" spans="1:7" x14ac:dyDescent="0.2">
      <c r="A28579">
        <v>28785</v>
      </c>
      <c r="B28579" s="1">
        <v>45151.166666666664</v>
      </c>
      <c r="C28579">
        <v>29.114999999999998</v>
      </c>
      <c r="D28579">
        <v>29.364999999999998</v>
      </c>
      <c r="E28579">
        <v>0.25</v>
      </c>
      <c r="F28579">
        <v>29.24</v>
      </c>
      <c r="G28579" t="b">
        <v>1</v>
      </c>
    </row>
    <row r="28580" spans="1:7" x14ac:dyDescent="0.2">
      <c r="A28580">
        <v>28786</v>
      </c>
      <c r="B28580" s="1">
        <v>45151.177083333336</v>
      </c>
      <c r="C28580">
        <v>29.19</v>
      </c>
      <c r="D28580">
        <v>29.439</v>
      </c>
      <c r="E28580" s="2" t="s">
        <v>18</v>
      </c>
      <c r="F28580" s="2" t="s">
        <v>835</v>
      </c>
      <c r="G28580" t="b">
        <v>1</v>
      </c>
    </row>
    <row r="28581" spans="1:7" x14ac:dyDescent="0.2">
      <c r="A28581">
        <v>28787</v>
      </c>
      <c r="B28581" s="1">
        <v>45151.1875</v>
      </c>
      <c r="C28581">
        <v>29.215</v>
      </c>
      <c r="D28581">
        <v>29.439</v>
      </c>
      <c r="E28581" s="2" t="s">
        <v>17</v>
      </c>
      <c r="F28581" s="2" t="s">
        <v>789</v>
      </c>
      <c r="G28581" t="b">
        <v>1</v>
      </c>
    </row>
    <row r="28582" spans="1:7" x14ac:dyDescent="0.2">
      <c r="A28582">
        <v>28788</v>
      </c>
      <c r="B28582" s="1">
        <v>45151.197916666664</v>
      </c>
      <c r="C28582">
        <v>29.315000000000001</v>
      </c>
      <c r="D28582">
        <v>29.414000000000001</v>
      </c>
      <c r="E28582">
        <v>9.9000000000000199E-2</v>
      </c>
      <c r="F28582">
        <v>29.3645</v>
      </c>
      <c r="G28582" t="b">
        <v>0</v>
      </c>
    </row>
    <row r="28583" spans="1:7" x14ac:dyDescent="0.2">
      <c r="A28583">
        <v>28789</v>
      </c>
      <c r="B28583" s="1">
        <v>45151.208333333336</v>
      </c>
      <c r="C28583">
        <v>29.364999999999998</v>
      </c>
      <c r="D28583">
        <v>29.364999999999998</v>
      </c>
      <c r="E28583">
        <v>0</v>
      </c>
      <c r="F28583">
        <v>29.364999999999998</v>
      </c>
      <c r="G28583" t="b">
        <v>0</v>
      </c>
    </row>
    <row r="28584" spans="1:7" x14ac:dyDescent="0.2">
      <c r="A28584">
        <v>28790</v>
      </c>
      <c r="B28584" s="1">
        <v>45151.21875</v>
      </c>
      <c r="C28584">
        <v>29.388999999999999</v>
      </c>
      <c r="D28584">
        <v>29.215</v>
      </c>
      <c r="E28584" s="2" t="s">
        <v>14</v>
      </c>
      <c r="F28584">
        <v>29.302</v>
      </c>
      <c r="G28584" t="b">
        <v>0</v>
      </c>
    </row>
    <row r="28585" spans="1:7" x14ac:dyDescent="0.2">
      <c r="A28585">
        <v>28791</v>
      </c>
      <c r="B28585" s="1">
        <v>45151.229166666664</v>
      </c>
      <c r="C28585">
        <v>29.414000000000001</v>
      </c>
      <c r="D28585">
        <v>29.29</v>
      </c>
      <c r="E28585" s="2" t="s">
        <v>9</v>
      </c>
      <c r="F28585">
        <v>29.352</v>
      </c>
      <c r="G28585" t="b">
        <v>0</v>
      </c>
    </row>
    <row r="28586" spans="1:7" x14ac:dyDescent="0.2">
      <c r="A28586">
        <v>28792</v>
      </c>
      <c r="B28586" s="1">
        <v>45151.239583333336</v>
      </c>
      <c r="C28586">
        <v>29.414000000000001</v>
      </c>
      <c r="D28586">
        <v>29.315000000000001</v>
      </c>
      <c r="E28586">
        <v>9.9000000000000199E-2</v>
      </c>
      <c r="F28586">
        <v>29.3645</v>
      </c>
      <c r="G28586" t="b">
        <v>0</v>
      </c>
    </row>
    <row r="28587" spans="1:7" x14ac:dyDescent="0.2">
      <c r="A28587">
        <v>28793</v>
      </c>
      <c r="B28587" s="1">
        <v>45151.25</v>
      </c>
      <c r="C28587">
        <v>29.414000000000001</v>
      </c>
      <c r="D28587">
        <v>29.439</v>
      </c>
      <c r="E28587">
        <v>2.4999999999998499E-2</v>
      </c>
      <c r="F28587">
        <v>29.426500000000001</v>
      </c>
      <c r="G28587" t="b">
        <v>0</v>
      </c>
    </row>
    <row r="28588" spans="1:7" x14ac:dyDescent="0.2">
      <c r="A28588">
        <v>28794</v>
      </c>
      <c r="B28588" s="1">
        <v>45151.260416666664</v>
      </c>
      <c r="C28588">
        <v>29.439</v>
      </c>
      <c r="D28588">
        <v>29.463999999999999</v>
      </c>
      <c r="E28588">
        <v>2.4999999999998499E-2</v>
      </c>
      <c r="F28588">
        <v>29.451499999999999</v>
      </c>
      <c r="G28588" t="b">
        <v>0</v>
      </c>
    </row>
    <row r="28589" spans="1:7" x14ac:dyDescent="0.2">
      <c r="A28589">
        <v>28795</v>
      </c>
      <c r="B28589" s="1">
        <v>45151.270833333336</v>
      </c>
      <c r="C28589">
        <v>29.439</v>
      </c>
      <c r="D28589">
        <v>29.34</v>
      </c>
      <c r="E28589">
        <v>9.9000000000000199E-2</v>
      </c>
      <c r="F28589" s="2" t="s">
        <v>793</v>
      </c>
      <c r="G28589" t="b">
        <v>0</v>
      </c>
    </row>
    <row r="28590" spans="1:7" x14ac:dyDescent="0.2">
      <c r="A28590">
        <v>28796</v>
      </c>
      <c r="B28590" s="1">
        <v>45151.28125</v>
      </c>
      <c r="C28590">
        <v>29.414000000000001</v>
      </c>
      <c r="D28590">
        <v>29.315000000000001</v>
      </c>
      <c r="E28590">
        <v>9.9000000000000199E-2</v>
      </c>
      <c r="F28590">
        <v>29.3645</v>
      </c>
      <c r="G28590" t="b">
        <v>0</v>
      </c>
    </row>
    <row r="28591" spans="1:7" x14ac:dyDescent="0.2">
      <c r="A28591">
        <v>28797</v>
      </c>
      <c r="B28591" s="1">
        <v>45151.291666666664</v>
      </c>
      <c r="C28591">
        <v>29.315000000000001</v>
      </c>
      <c r="D28591">
        <v>29.315000000000001</v>
      </c>
      <c r="E28591">
        <v>0</v>
      </c>
      <c r="F28591">
        <v>29.315000000000001</v>
      </c>
      <c r="G28591" t="b">
        <v>0</v>
      </c>
    </row>
    <row r="28592" spans="1:7" x14ac:dyDescent="0.2">
      <c r="A28592">
        <v>28798</v>
      </c>
      <c r="B28592" s="1">
        <v>45151.302083333336</v>
      </c>
      <c r="C28592">
        <v>28.965</v>
      </c>
      <c r="D28592">
        <v>29.315000000000001</v>
      </c>
      <c r="E28592" s="2" t="s">
        <v>68</v>
      </c>
      <c r="F28592">
        <v>29.14</v>
      </c>
      <c r="G28592" t="b">
        <v>1</v>
      </c>
    </row>
    <row r="28593" spans="1:7" x14ac:dyDescent="0.2">
      <c r="A28593">
        <v>28799</v>
      </c>
      <c r="B28593" s="1">
        <v>45151.3125</v>
      </c>
      <c r="C28593">
        <v>28.940999999999999</v>
      </c>
      <c r="D28593">
        <v>29.315000000000001</v>
      </c>
      <c r="E28593" s="2" t="s">
        <v>60</v>
      </c>
      <c r="F28593">
        <v>29.128</v>
      </c>
      <c r="G28593" t="b">
        <v>1</v>
      </c>
    </row>
    <row r="28594" spans="1:7" x14ac:dyDescent="0.2">
      <c r="A28594">
        <v>28800</v>
      </c>
      <c r="B28594" s="1">
        <v>45151.322916666664</v>
      </c>
      <c r="C28594">
        <v>28.866</v>
      </c>
      <c r="D28594">
        <v>29.34</v>
      </c>
      <c r="E28594" s="2" t="s">
        <v>43</v>
      </c>
      <c r="F28594">
        <v>29.103000000000002</v>
      </c>
      <c r="G28594" t="b">
        <v>1</v>
      </c>
    </row>
    <row r="28595" spans="1:7" x14ac:dyDescent="0.2">
      <c r="A28595">
        <v>28801</v>
      </c>
      <c r="B28595" s="1">
        <v>45151.333333333336</v>
      </c>
      <c r="C28595">
        <v>28.742000000000001</v>
      </c>
      <c r="D28595">
        <v>29.34</v>
      </c>
      <c r="E28595">
        <v>0.59799999999999898</v>
      </c>
      <c r="F28595">
        <v>29.041</v>
      </c>
      <c r="G28595" t="b">
        <v>1</v>
      </c>
    </row>
    <row r="28596" spans="1:7" x14ac:dyDescent="0.2">
      <c r="A28596">
        <v>28802</v>
      </c>
      <c r="B28596" s="1">
        <v>45151.34375</v>
      </c>
      <c r="C28596">
        <v>28.742000000000001</v>
      </c>
      <c r="D28596">
        <v>29.388999999999999</v>
      </c>
      <c r="E28596" s="2" t="s">
        <v>783</v>
      </c>
      <c r="F28596">
        <v>29.0655</v>
      </c>
      <c r="G28596" t="b">
        <v>1</v>
      </c>
    </row>
    <row r="28597" spans="1:7" x14ac:dyDescent="0.2">
      <c r="A28597">
        <v>28803</v>
      </c>
      <c r="B28597" s="1">
        <v>45151.354166666664</v>
      </c>
      <c r="C28597">
        <v>28.791</v>
      </c>
      <c r="D28597">
        <v>29.215</v>
      </c>
      <c r="E28597" s="2" t="s">
        <v>38</v>
      </c>
      <c r="F28597">
        <v>29.003</v>
      </c>
      <c r="G28597" t="b">
        <v>1</v>
      </c>
    </row>
    <row r="28598" spans="1:7" x14ac:dyDescent="0.2">
      <c r="A28598">
        <v>28804</v>
      </c>
      <c r="B28598" s="1">
        <v>45151.364583333336</v>
      </c>
      <c r="C28598">
        <v>28.815999999999999</v>
      </c>
      <c r="D28598">
        <v>29.265000000000001</v>
      </c>
      <c r="E28598" s="2" t="s">
        <v>37</v>
      </c>
      <c r="F28598">
        <v>29.040500000000002</v>
      </c>
      <c r="G28598" t="b">
        <v>1</v>
      </c>
    </row>
    <row r="28599" spans="1:7" x14ac:dyDescent="0.2">
      <c r="A28599">
        <v>28805</v>
      </c>
      <c r="B28599" s="1">
        <v>45151.375</v>
      </c>
      <c r="C28599">
        <v>28.866</v>
      </c>
      <c r="D28599">
        <v>29.388999999999999</v>
      </c>
      <c r="E28599" s="2" t="s">
        <v>30</v>
      </c>
      <c r="F28599" s="2" t="s">
        <v>21</v>
      </c>
      <c r="G28599" t="b">
        <v>1</v>
      </c>
    </row>
    <row r="28600" spans="1:7" x14ac:dyDescent="0.2">
      <c r="A28600">
        <v>28806</v>
      </c>
      <c r="B28600" s="1">
        <v>45151.385416666664</v>
      </c>
      <c r="C28600">
        <v>28.890999999999998</v>
      </c>
      <c r="D28600">
        <v>29.439</v>
      </c>
      <c r="E28600" s="2" t="s">
        <v>813</v>
      </c>
      <c r="F28600">
        <v>29.164999999999999</v>
      </c>
      <c r="G28600" t="b">
        <v>1</v>
      </c>
    </row>
    <row r="28601" spans="1:7" x14ac:dyDescent="0.2">
      <c r="A28601">
        <v>28807</v>
      </c>
      <c r="B28601" s="1">
        <v>45151.395833333336</v>
      </c>
      <c r="C28601">
        <v>28.916</v>
      </c>
      <c r="D28601">
        <v>29.34</v>
      </c>
      <c r="E28601" s="2" t="s">
        <v>38</v>
      </c>
      <c r="F28601">
        <v>29.128</v>
      </c>
      <c r="G28601" t="b">
        <v>1</v>
      </c>
    </row>
    <row r="28602" spans="1:7" x14ac:dyDescent="0.2">
      <c r="A28602">
        <v>28808</v>
      </c>
      <c r="B28602" s="1">
        <v>45151.40625</v>
      </c>
      <c r="C28602">
        <v>28.916</v>
      </c>
      <c r="D28602">
        <v>29.29</v>
      </c>
      <c r="E28602" s="2" t="s">
        <v>36</v>
      </c>
      <c r="F28602">
        <v>29.103000000000002</v>
      </c>
      <c r="G28602" t="b">
        <v>1</v>
      </c>
    </row>
    <row r="28603" spans="1:7" x14ac:dyDescent="0.2">
      <c r="A28603">
        <v>28809</v>
      </c>
      <c r="B28603" s="1">
        <v>45151.416666666664</v>
      </c>
      <c r="C28603">
        <v>28.890999999999998</v>
      </c>
      <c r="D28603">
        <v>29.315000000000001</v>
      </c>
      <c r="E28603" s="2" t="s">
        <v>787</v>
      </c>
      <c r="F28603">
        <v>29.103000000000002</v>
      </c>
      <c r="G28603" t="b">
        <v>1</v>
      </c>
    </row>
    <row r="28604" spans="1:7" x14ac:dyDescent="0.2">
      <c r="A28604">
        <v>28810</v>
      </c>
      <c r="B28604" s="1">
        <v>45151.427083333336</v>
      </c>
      <c r="C28604">
        <v>28.815999999999999</v>
      </c>
      <c r="D28604">
        <v>29.34</v>
      </c>
      <c r="E28604" s="2" t="s">
        <v>816</v>
      </c>
      <c r="F28604">
        <v>29.077999999999999</v>
      </c>
      <c r="G28604" t="b">
        <v>1</v>
      </c>
    </row>
    <row r="28605" spans="1:7" x14ac:dyDescent="0.2">
      <c r="A28605">
        <v>28811</v>
      </c>
      <c r="B28605" s="1">
        <v>45151.4375</v>
      </c>
      <c r="C28605">
        <v>28.765999999999998</v>
      </c>
      <c r="D28605">
        <v>29.29</v>
      </c>
      <c r="E28605" s="2" t="s">
        <v>816</v>
      </c>
      <c r="F28605">
        <v>29.027999999999999</v>
      </c>
      <c r="G28605" t="b">
        <v>1</v>
      </c>
    </row>
    <row r="28606" spans="1:7" x14ac:dyDescent="0.2">
      <c r="A28606">
        <v>28812</v>
      </c>
      <c r="B28606" s="1">
        <v>45151.447916666664</v>
      </c>
      <c r="C28606">
        <v>28.841000000000001</v>
      </c>
      <c r="D28606">
        <v>29.164999999999999</v>
      </c>
      <c r="E28606" s="2" t="s">
        <v>49</v>
      </c>
      <c r="F28606">
        <v>29.003</v>
      </c>
      <c r="G28606" t="b">
        <v>1</v>
      </c>
    </row>
    <row r="28607" spans="1:7" x14ac:dyDescent="0.2">
      <c r="A28607">
        <v>28813</v>
      </c>
      <c r="B28607" s="1">
        <v>45151.458333333336</v>
      </c>
      <c r="C28607">
        <v>28.815999999999999</v>
      </c>
      <c r="D28607">
        <v>28.916</v>
      </c>
      <c r="E28607" s="2" t="s">
        <v>8</v>
      </c>
      <c r="F28607">
        <v>28.866</v>
      </c>
      <c r="G28607" t="b">
        <v>0</v>
      </c>
    </row>
    <row r="28608" spans="1:7" x14ac:dyDescent="0.2">
      <c r="A28608">
        <v>28814</v>
      </c>
      <c r="B28608" s="1">
        <v>45151.46875</v>
      </c>
      <c r="C28608">
        <v>28.791</v>
      </c>
      <c r="D28608">
        <v>28.841000000000001</v>
      </c>
      <c r="E28608">
        <v>5.0000000000000697E-2</v>
      </c>
      <c r="F28608" s="2" t="s">
        <v>99</v>
      </c>
      <c r="G28608" t="b">
        <v>0</v>
      </c>
    </row>
    <row r="28609" spans="1:7" x14ac:dyDescent="0.2">
      <c r="A28609">
        <v>28815</v>
      </c>
      <c r="B28609" s="1">
        <v>45151.479166666664</v>
      </c>
      <c r="C28609">
        <v>28.866</v>
      </c>
      <c r="D28609">
        <v>28.765999999999998</v>
      </c>
      <c r="E28609" s="2" t="s">
        <v>8</v>
      </c>
      <c r="F28609">
        <v>28.815999999999999</v>
      </c>
      <c r="G28609" t="b">
        <v>0</v>
      </c>
    </row>
    <row r="28610" spans="1:7" x14ac:dyDescent="0.2">
      <c r="A28610">
        <v>28816</v>
      </c>
      <c r="B28610" s="1">
        <v>45151.489583333336</v>
      </c>
      <c r="C28610">
        <v>28.815999999999999</v>
      </c>
      <c r="D28610">
        <v>28.742000000000001</v>
      </c>
      <c r="E28610">
        <v>7.3999999999997998E-2</v>
      </c>
      <c r="F28610">
        <v>28.779</v>
      </c>
      <c r="G28610" t="b">
        <v>0</v>
      </c>
    </row>
    <row r="28611" spans="1:7" x14ac:dyDescent="0.2">
      <c r="A28611">
        <v>28817</v>
      </c>
      <c r="B28611" s="1">
        <v>45151.5</v>
      </c>
      <c r="C28611">
        <v>28.916</v>
      </c>
      <c r="D28611">
        <v>28.791</v>
      </c>
      <c r="E28611">
        <v>0.125</v>
      </c>
      <c r="F28611">
        <v>28.8535</v>
      </c>
      <c r="G28611" t="b">
        <v>0</v>
      </c>
    </row>
    <row r="28612" spans="1:7" x14ac:dyDescent="0.2">
      <c r="A28612">
        <v>28818</v>
      </c>
      <c r="B28612" s="1">
        <v>45151.510416666664</v>
      </c>
      <c r="C28612">
        <v>29.015000000000001</v>
      </c>
      <c r="D28612">
        <v>29.015000000000001</v>
      </c>
      <c r="E28612">
        <v>0</v>
      </c>
      <c r="F28612">
        <v>29.015000000000001</v>
      </c>
      <c r="G28612" t="b">
        <v>0</v>
      </c>
    </row>
    <row r="28613" spans="1:7" x14ac:dyDescent="0.2">
      <c r="A28613">
        <v>28819</v>
      </c>
      <c r="B28613" s="1">
        <v>45151.520833333336</v>
      </c>
      <c r="C28613">
        <v>29.015000000000001</v>
      </c>
      <c r="D28613">
        <v>28.99</v>
      </c>
      <c r="E28613">
        <v>2.50000000000021E-2</v>
      </c>
      <c r="F28613" s="2" t="s">
        <v>64</v>
      </c>
      <c r="G28613" t="b">
        <v>0</v>
      </c>
    </row>
    <row r="28614" spans="1:7" x14ac:dyDescent="0.2">
      <c r="A28614">
        <v>28820</v>
      </c>
      <c r="B28614" s="1">
        <v>45151.53125</v>
      </c>
      <c r="C28614">
        <v>29.065000000000001</v>
      </c>
      <c r="D28614">
        <v>29.09</v>
      </c>
      <c r="E28614">
        <v>2.4999999999998499E-2</v>
      </c>
      <c r="F28614">
        <v>29.077500000000001</v>
      </c>
      <c r="G28614" t="b">
        <v>0</v>
      </c>
    </row>
    <row r="28615" spans="1:7" x14ac:dyDescent="0.2">
      <c r="A28615">
        <v>28821</v>
      </c>
      <c r="B28615" s="1">
        <v>45151.541666666664</v>
      </c>
      <c r="C28615">
        <v>29.164999999999999</v>
      </c>
      <c r="D28615">
        <v>29.24</v>
      </c>
      <c r="E28615">
        <v>7.4999999999999206E-2</v>
      </c>
      <c r="F28615">
        <v>29.202500000000001</v>
      </c>
      <c r="G28615" t="b">
        <v>0</v>
      </c>
    </row>
    <row r="28616" spans="1:7" x14ac:dyDescent="0.2">
      <c r="A28616">
        <v>28822</v>
      </c>
      <c r="B28616" s="1">
        <v>45151.552083333336</v>
      </c>
      <c r="C28616">
        <v>29.14</v>
      </c>
      <c r="D28616">
        <v>29.414000000000001</v>
      </c>
      <c r="E28616" s="2" t="s">
        <v>19</v>
      </c>
      <c r="F28616">
        <v>29.277000000000001</v>
      </c>
      <c r="G28616" t="b">
        <v>1</v>
      </c>
    </row>
    <row r="28617" spans="1:7" x14ac:dyDescent="0.2">
      <c r="A28617">
        <v>28823</v>
      </c>
      <c r="B28617" s="1">
        <v>45151.5625</v>
      </c>
      <c r="C28617">
        <v>29.14</v>
      </c>
      <c r="D28617">
        <v>29.439</v>
      </c>
      <c r="E28617" s="2" t="s">
        <v>33</v>
      </c>
      <c r="F28617">
        <v>29.2895</v>
      </c>
      <c r="G28617" t="b">
        <v>1</v>
      </c>
    </row>
    <row r="28618" spans="1:7" x14ac:dyDescent="0.2">
      <c r="A28618">
        <v>28824</v>
      </c>
      <c r="B28618" s="1">
        <v>45151.572916666664</v>
      </c>
      <c r="C28618">
        <v>29.09</v>
      </c>
      <c r="D28618">
        <v>29.54</v>
      </c>
      <c r="E28618" s="2" t="s">
        <v>959</v>
      </c>
      <c r="F28618" s="2" t="s">
        <v>67</v>
      </c>
      <c r="G28618" t="b">
        <v>1</v>
      </c>
    </row>
    <row r="28619" spans="1:7" x14ac:dyDescent="0.2">
      <c r="A28619">
        <v>28825</v>
      </c>
      <c r="B28619" s="1">
        <v>45151.583333333336</v>
      </c>
      <c r="C28619">
        <v>29.065000000000001</v>
      </c>
      <c r="D28619">
        <v>29.49</v>
      </c>
      <c r="E28619" s="2" t="s">
        <v>958</v>
      </c>
      <c r="F28619">
        <v>29.2775</v>
      </c>
      <c r="G28619" t="b">
        <v>1</v>
      </c>
    </row>
    <row r="28620" spans="1:7" x14ac:dyDescent="0.2">
      <c r="A28620">
        <v>28826</v>
      </c>
      <c r="B28620" s="1">
        <v>45151.59375</v>
      </c>
      <c r="C28620">
        <v>29.04</v>
      </c>
      <c r="D28620">
        <v>29.463999999999999</v>
      </c>
      <c r="E28620" s="2" t="s">
        <v>38</v>
      </c>
      <c r="F28620">
        <v>29.251999999999999</v>
      </c>
      <c r="G28620" t="b">
        <v>1</v>
      </c>
    </row>
    <row r="28621" spans="1:7" x14ac:dyDescent="0.2">
      <c r="A28621">
        <v>28827</v>
      </c>
      <c r="B28621" s="1">
        <v>45151.604166666664</v>
      </c>
      <c r="C28621">
        <v>29.04</v>
      </c>
      <c r="D28621">
        <v>29.515000000000001</v>
      </c>
      <c r="E28621" s="2" t="s">
        <v>935</v>
      </c>
      <c r="F28621">
        <v>29.2775</v>
      </c>
      <c r="G28621" t="b">
        <v>1</v>
      </c>
    </row>
    <row r="28622" spans="1:7" x14ac:dyDescent="0.2">
      <c r="A28622">
        <v>28828</v>
      </c>
      <c r="B28622" s="1">
        <v>45151.614583333336</v>
      </c>
      <c r="C28622">
        <v>28.99</v>
      </c>
      <c r="D28622">
        <v>29.54</v>
      </c>
      <c r="E28622" s="2" t="s">
        <v>928</v>
      </c>
      <c r="F28622">
        <v>29.265000000000001</v>
      </c>
      <c r="G28622" t="b">
        <v>1</v>
      </c>
    </row>
    <row r="28623" spans="1:7" x14ac:dyDescent="0.2">
      <c r="A28623">
        <v>28829</v>
      </c>
      <c r="B28623" s="1">
        <v>45151.625</v>
      </c>
      <c r="C28623">
        <v>28.99</v>
      </c>
      <c r="D28623">
        <v>29.565000000000001</v>
      </c>
      <c r="E28623" s="2" t="s">
        <v>960</v>
      </c>
      <c r="F28623">
        <v>29.2775</v>
      </c>
      <c r="G28623" t="b">
        <v>1</v>
      </c>
    </row>
    <row r="28624" spans="1:7" x14ac:dyDescent="0.2">
      <c r="A28624">
        <v>28830</v>
      </c>
      <c r="B28624" s="1">
        <v>45151.635416666664</v>
      </c>
      <c r="C28624">
        <v>28.99</v>
      </c>
      <c r="D28624">
        <v>29.614999999999998</v>
      </c>
      <c r="E28624">
        <v>0.625</v>
      </c>
      <c r="F28624">
        <v>29.302499999999998</v>
      </c>
      <c r="G28624" t="b">
        <v>1</v>
      </c>
    </row>
    <row r="28625" spans="1:7" x14ac:dyDescent="0.2">
      <c r="A28625">
        <v>28831</v>
      </c>
      <c r="B28625" s="1">
        <v>45151.645833333336</v>
      </c>
      <c r="C28625">
        <v>29.04</v>
      </c>
      <c r="D28625">
        <v>29.64</v>
      </c>
      <c r="E28625" s="2" t="s">
        <v>961</v>
      </c>
      <c r="F28625">
        <v>29.34</v>
      </c>
      <c r="G28625" t="b">
        <v>1</v>
      </c>
    </row>
    <row r="28626" spans="1:7" x14ac:dyDescent="0.2">
      <c r="A28626">
        <v>28832</v>
      </c>
      <c r="B28626" s="1">
        <v>45151.65625</v>
      </c>
      <c r="C28626">
        <v>29.19</v>
      </c>
      <c r="D28626">
        <v>29.664999999999999</v>
      </c>
      <c r="E28626" s="2" t="s">
        <v>929</v>
      </c>
      <c r="F28626" s="2" t="s">
        <v>922</v>
      </c>
      <c r="G28626" t="b">
        <v>1</v>
      </c>
    </row>
    <row r="28627" spans="1:7" x14ac:dyDescent="0.2">
      <c r="A28627">
        <v>28833</v>
      </c>
      <c r="B28627" s="1">
        <v>45151.666666666664</v>
      </c>
      <c r="C28627">
        <v>29.388999999999999</v>
      </c>
      <c r="D28627">
        <v>29.715</v>
      </c>
      <c r="E28627" s="2" t="s">
        <v>954</v>
      </c>
      <c r="F28627">
        <v>29.552</v>
      </c>
      <c r="G28627" t="b">
        <v>1</v>
      </c>
    </row>
    <row r="28628" spans="1:7" x14ac:dyDescent="0.2">
      <c r="A28628">
        <v>28834</v>
      </c>
      <c r="B28628" s="1">
        <v>45151.677083333336</v>
      </c>
      <c r="C28628">
        <v>29.49</v>
      </c>
      <c r="D28628">
        <v>29.69</v>
      </c>
      <c r="E28628" s="2" t="s">
        <v>63</v>
      </c>
      <c r="F28628">
        <v>29.59</v>
      </c>
      <c r="G28628" t="b">
        <v>1</v>
      </c>
    </row>
    <row r="28629" spans="1:7" x14ac:dyDescent="0.2">
      <c r="A28629">
        <v>28835</v>
      </c>
      <c r="B28629" s="1">
        <v>45151.6875</v>
      </c>
      <c r="C28629">
        <v>29.463999999999999</v>
      </c>
      <c r="D28629">
        <v>29.69</v>
      </c>
      <c r="E28629" s="2" t="s">
        <v>913</v>
      </c>
      <c r="F28629" s="2" t="s">
        <v>914</v>
      </c>
      <c r="G28629" t="b">
        <v>1</v>
      </c>
    </row>
    <row r="28630" spans="1:7" x14ac:dyDescent="0.2">
      <c r="A28630">
        <v>28836</v>
      </c>
      <c r="B28630" s="1">
        <v>45151.697916666664</v>
      </c>
      <c r="C28630">
        <v>29.439</v>
      </c>
      <c r="D28630">
        <v>29.715</v>
      </c>
      <c r="E28630" s="2" t="s">
        <v>917</v>
      </c>
      <c r="F28630" s="2" t="s">
        <v>914</v>
      </c>
      <c r="G28630" t="b">
        <v>1</v>
      </c>
    </row>
    <row r="28631" spans="1:7" x14ac:dyDescent="0.2">
      <c r="A28631">
        <v>28837</v>
      </c>
      <c r="B28631" s="1">
        <v>45151.708333333336</v>
      </c>
      <c r="C28631">
        <v>29.388999999999999</v>
      </c>
      <c r="D28631">
        <v>29.715</v>
      </c>
      <c r="E28631" s="2" t="s">
        <v>954</v>
      </c>
      <c r="F28631">
        <v>29.552</v>
      </c>
      <c r="G28631" t="b">
        <v>1</v>
      </c>
    </row>
    <row r="28632" spans="1:7" x14ac:dyDescent="0.2">
      <c r="A28632">
        <v>28838</v>
      </c>
      <c r="B28632" s="1">
        <v>45151.71875</v>
      </c>
      <c r="C28632">
        <v>29.215</v>
      </c>
      <c r="D28632">
        <v>29.715</v>
      </c>
      <c r="E28632">
        <v>0.5</v>
      </c>
      <c r="F28632">
        <v>29.465</v>
      </c>
      <c r="G28632" t="b">
        <v>1</v>
      </c>
    </row>
    <row r="28633" spans="1:7" x14ac:dyDescent="0.2">
      <c r="A28633">
        <v>28839</v>
      </c>
      <c r="B28633" s="1">
        <v>45151.729166666664</v>
      </c>
      <c r="C28633">
        <v>29.315000000000001</v>
      </c>
      <c r="D28633">
        <v>29.69</v>
      </c>
      <c r="E28633">
        <v>0.375</v>
      </c>
      <c r="F28633">
        <v>29.502500000000001</v>
      </c>
      <c r="G28633" t="b">
        <v>1</v>
      </c>
    </row>
    <row r="28634" spans="1:7" x14ac:dyDescent="0.2">
      <c r="A28634">
        <v>28840</v>
      </c>
      <c r="B28634" s="1">
        <v>45151.739583333336</v>
      </c>
      <c r="C28634">
        <v>29.34</v>
      </c>
      <c r="D28634">
        <v>29.69</v>
      </c>
      <c r="E28634" s="2" t="s">
        <v>68</v>
      </c>
      <c r="F28634">
        <v>29.515000000000001</v>
      </c>
      <c r="G28634" t="b">
        <v>1</v>
      </c>
    </row>
    <row r="28635" spans="1:7" x14ac:dyDescent="0.2">
      <c r="A28635">
        <v>28841</v>
      </c>
      <c r="B28635" s="1">
        <v>45151.75</v>
      </c>
      <c r="C28635">
        <v>29.463999999999999</v>
      </c>
      <c r="D28635">
        <v>29.69</v>
      </c>
      <c r="E28635" s="2" t="s">
        <v>913</v>
      </c>
      <c r="F28635" s="2" t="s">
        <v>914</v>
      </c>
      <c r="G28635" t="b">
        <v>1</v>
      </c>
    </row>
    <row r="28636" spans="1:7" x14ac:dyDescent="0.2">
      <c r="A28636">
        <v>28842</v>
      </c>
      <c r="B28636" s="1">
        <v>45151.760416666664</v>
      </c>
      <c r="C28636">
        <v>29.515000000000001</v>
      </c>
      <c r="D28636">
        <v>29.64</v>
      </c>
      <c r="E28636">
        <v>0.125</v>
      </c>
      <c r="F28636">
        <v>29.577500000000001</v>
      </c>
      <c r="G28636" t="b">
        <v>0</v>
      </c>
    </row>
    <row r="28637" spans="1:7" x14ac:dyDescent="0.2">
      <c r="A28637">
        <v>28843</v>
      </c>
      <c r="B28637" s="1">
        <v>45151.770833333336</v>
      </c>
      <c r="C28637">
        <v>29.364999999999998</v>
      </c>
      <c r="D28637">
        <v>29.64</v>
      </c>
      <c r="E28637" s="2" t="s">
        <v>56</v>
      </c>
      <c r="F28637" s="2" t="s">
        <v>943</v>
      </c>
      <c r="G28637" t="b">
        <v>1</v>
      </c>
    </row>
    <row r="28638" spans="1:7" x14ac:dyDescent="0.2">
      <c r="A28638">
        <v>28844</v>
      </c>
      <c r="B28638" s="1">
        <v>45151.78125</v>
      </c>
      <c r="C28638">
        <v>29.34</v>
      </c>
      <c r="D28638">
        <v>29.614999999999998</v>
      </c>
      <c r="E28638" s="2" t="s">
        <v>59</v>
      </c>
      <c r="F28638">
        <v>29.477499999999999</v>
      </c>
      <c r="G28638" t="b">
        <v>1</v>
      </c>
    </row>
    <row r="28639" spans="1:7" x14ac:dyDescent="0.2">
      <c r="A28639">
        <v>28845</v>
      </c>
      <c r="B28639" s="1">
        <v>45151.791666666664</v>
      </c>
      <c r="C28639">
        <v>29.34</v>
      </c>
      <c r="D28639">
        <v>29.54</v>
      </c>
      <c r="E28639" s="2" t="s">
        <v>35</v>
      </c>
      <c r="F28639" s="2" t="s">
        <v>891</v>
      </c>
      <c r="G28639" t="b">
        <v>0</v>
      </c>
    </row>
    <row r="28640" spans="1:7" x14ac:dyDescent="0.2">
      <c r="A28640">
        <v>28846</v>
      </c>
      <c r="B28640" s="1">
        <v>45151.802083333336</v>
      </c>
      <c r="C28640">
        <v>29.34</v>
      </c>
      <c r="D28640">
        <v>29.54</v>
      </c>
      <c r="E28640" s="2" t="s">
        <v>35</v>
      </c>
      <c r="F28640" s="2" t="s">
        <v>891</v>
      </c>
      <c r="G28640" t="b">
        <v>0</v>
      </c>
    </row>
    <row r="28641" spans="1:7" x14ac:dyDescent="0.2">
      <c r="A28641">
        <v>28847</v>
      </c>
      <c r="B28641" s="1">
        <v>45151.8125</v>
      </c>
      <c r="C28641">
        <v>29.34</v>
      </c>
      <c r="D28641">
        <v>29.49</v>
      </c>
      <c r="E28641" s="2" t="s">
        <v>47</v>
      </c>
      <c r="F28641">
        <v>29.414999999999999</v>
      </c>
      <c r="G28641" t="b">
        <v>0</v>
      </c>
    </row>
    <row r="28642" spans="1:7" x14ac:dyDescent="0.2">
      <c r="A28642">
        <v>28848</v>
      </c>
      <c r="B28642" s="1">
        <v>45151.822916666664</v>
      </c>
      <c r="C28642">
        <v>29.364999999999998</v>
      </c>
      <c r="D28642">
        <v>29.463999999999999</v>
      </c>
      <c r="E28642">
        <v>9.9000000000000199E-2</v>
      </c>
      <c r="F28642" s="2" t="s">
        <v>889</v>
      </c>
      <c r="G28642" t="b">
        <v>0</v>
      </c>
    </row>
    <row r="28643" spans="1:7" x14ac:dyDescent="0.2">
      <c r="A28643">
        <v>28849</v>
      </c>
      <c r="B28643" s="1">
        <v>45151.833333333336</v>
      </c>
      <c r="C28643">
        <v>29.364999999999998</v>
      </c>
      <c r="D28643">
        <v>29.49</v>
      </c>
      <c r="E28643">
        <v>0.125</v>
      </c>
      <c r="F28643">
        <v>29.427499999999998</v>
      </c>
      <c r="G28643" t="b">
        <v>0</v>
      </c>
    </row>
    <row r="28644" spans="1:7" x14ac:dyDescent="0.2">
      <c r="A28644">
        <v>28850</v>
      </c>
      <c r="B28644" s="1">
        <v>45151.84375</v>
      </c>
      <c r="C28644">
        <v>29.414000000000001</v>
      </c>
      <c r="D28644">
        <v>29.515000000000001</v>
      </c>
      <c r="E28644" s="2" t="s">
        <v>920</v>
      </c>
      <c r="F28644">
        <v>29.464500000000001</v>
      </c>
      <c r="G28644" t="b">
        <v>0</v>
      </c>
    </row>
    <row r="28645" spans="1:7" x14ac:dyDescent="0.2">
      <c r="A28645">
        <v>28851</v>
      </c>
      <c r="B28645" s="1">
        <v>45151.854166666664</v>
      </c>
      <c r="C28645">
        <v>29.24</v>
      </c>
      <c r="D28645">
        <v>29.515000000000001</v>
      </c>
      <c r="E28645" s="2" t="s">
        <v>56</v>
      </c>
      <c r="F28645" s="2" t="s">
        <v>890</v>
      </c>
      <c r="G28645" t="b">
        <v>1</v>
      </c>
    </row>
    <row r="28646" spans="1:7" x14ac:dyDescent="0.2">
      <c r="A28646">
        <v>28852</v>
      </c>
      <c r="B28646" s="1">
        <v>45151.864583333336</v>
      </c>
      <c r="C28646">
        <v>29.29</v>
      </c>
      <c r="D28646">
        <v>29.515000000000001</v>
      </c>
      <c r="E28646" s="2" t="s">
        <v>27</v>
      </c>
      <c r="F28646">
        <v>29.4025</v>
      </c>
      <c r="G28646" t="b">
        <v>1</v>
      </c>
    </row>
    <row r="28647" spans="1:7" x14ac:dyDescent="0.2">
      <c r="A28647">
        <v>28853</v>
      </c>
      <c r="B28647" s="1">
        <v>45151.875</v>
      </c>
      <c r="C28647">
        <v>29.414000000000001</v>
      </c>
      <c r="D28647">
        <v>29.54</v>
      </c>
      <c r="E28647" s="2" t="s">
        <v>962</v>
      </c>
      <c r="F28647">
        <v>29.477</v>
      </c>
      <c r="G28647" t="b">
        <v>0</v>
      </c>
    </row>
    <row r="28648" spans="1:7" x14ac:dyDescent="0.2">
      <c r="A28648">
        <v>28854</v>
      </c>
      <c r="B28648" s="1">
        <v>45151.885416666664</v>
      </c>
      <c r="C28648">
        <v>29.439</v>
      </c>
      <c r="D28648">
        <v>29.54</v>
      </c>
      <c r="E28648" s="2" t="s">
        <v>920</v>
      </c>
      <c r="F28648">
        <v>29.4895</v>
      </c>
      <c r="G28648" t="b">
        <v>0</v>
      </c>
    </row>
    <row r="28649" spans="1:7" x14ac:dyDescent="0.2">
      <c r="A28649">
        <v>28855</v>
      </c>
      <c r="B28649" s="1">
        <v>45151.895833333336</v>
      </c>
      <c r="C28649">
        <v>29.34</v>
      </c>
      <c r="D28649">
        <v>29.54</v>
      </c>
      <c r="E28649" s="2" t="s">
        <v>35</v>
      </c>
      <c r="F28649" s="2" t="s">
        <v>891</v>
      </c>
      <c r="G28649" t="b">
        <v>0</v>
      </c>
    </row>
    <row r="28650" spans="1:7" x14ac:dyDescent="0.2">
      <c r="A28650">
        <v>28856</v>
      </c>
      <c r="B28650" s="1">
        <v>45151.90625</v>
      </c>
      <c r="C28650">
        <v>29.315000000000001</v>
      </c>
      <c r="D28650">
        <v>29.565000000000001</v>
      </c>
      <c r="E28650">
        <v>0.25</v>
      </c>
      <c r="F28650">
        <v>29.44</v>
      </c>
      <c r="G28650" t="b">
        <v>1</v>
      </c>
    </row>
    <row r="28651" spans="1:7" x14ac:dyDescent="0.2">
      <c r="A28651">
        <v>28857</v>
      </c>
      <c r="B28651" s="1">
        <v>45151.916666666664</v>
      </c>
      <c r="C28651">
        <v>29.34</v>
      </c>
      <c r="D28651">
        <v>29.565000000000001</v>
      </c>
      <c r="E28651" s="2" t="s">
        <v>27</v>
      </c>
      <c r="F28651">
        <v>29.452500000000001</v>
      </c>
      <c r="G28651" t="b">
        <v>1</v>
      </c>
    </row>
    <row r="28652" spans="1:7" x14ac:dyDescent="0.2">
      <c r="A28652">
        <v>28858</v>
      </c>
      <c r="B28652" s="1">
        <v>45151.927083333336</v>
      </c>
      <c r="C28652">
        <v>29.364999999999998</v>
      </c>
      <c r="D28652">
        <v>29.59</v>
      </c>
      <c r="E28652" s="2" t="s">
        <v>27</v>
      </c>
      <c r="F28652">
        <v>29.477499999999999</v>
      </c>
      <c r="G28652" t="b">
        <v>1</v>
      </c>
    </row>
    <row r="28653" spans="1:7" x14ac:dyDescent="0.2">
      <c r="A28653">
        <v>28859</v>
      </c>
      <c r="B28653" s="1">
        <v>45151.9375</v>
      </c>
      <c r="C28653">
        <v>29.315000000000001</v>
      </c>
      <c r="D28653">
        <v>29.59</v>
      </c>
      <c r="E28653" s="2" t="s">
        <v>59</v>
      </c>
      <c r="F28653">
        <v>29.452500000000001</v>
      </c>
      <c r="G28653" t="b">
        <v>1</v>
      </c>
    </row>
    <row r="28654" spans="1:7" x14ac:dyDescent="0.2">
      <c r="A28654">
        <v>28860</v>
      </c>
      <c r="B28654" s="1">
        <v>45151.947916666664</v>
      </c>
      <c r="C28654">
        <v>29.19</v>
      </c>
      <c r="D28654">
        <v>29.565000000000001</v>
      </c>
      <c r="E28654">
        <v>0.375</v>
      </c>
      <c r="F28654">
        <v>29.377500000000001</v>
      </c>
      <c r="G28654" t="b">
        <v>1</v>
      </c>
    </row>
    <row r="28655" spans="1:7" x14ac:dyDescent="0.2">
      <c r="A28655">
        <v>28861</v>
      </c>
      <c r="B28655" s="1">
        <v>45151.958333333336</v>
      </c>
      <c r="C28655">
        <v>28.940999999999999</v>
      </c>
      <c r="D28655">
        <v>29.49</v>
      </c>
      <c r="E28655" s="2" t="s">
        <v>821</v>
      </c>
      <c r="F28655">
        <v>29.215499999999999</v>
      </c>
      <c r="G28655" t="b">
        <v>1</v>
      </c>
    </row>
    <row r="28656" spans="1:7" x14ac:dyDescent="0.2">
      <c r="A28656">
        <v>28862</v>
      </c>
      <c r="B28656" s="1">
        <v>45151.96875</v>
      </c>
      <c r="C28656">
        <v>28.866</v>
      </c>
      <c r="D28656">
        <v>29.439</v>
      </c>
      <c r="E28656" s="2" t="s">
        <v>814</v>
      </c>
      <c r="F28656">
        <v>29.1525</v>
      </c>
      <c r="G28656" t="b">
        <v>1</v>
      </c>
    </row>
    <row r="28657" spans="1:7" x14ac:dyDescent="0.2">
      <c r="A28657">
        <v>28863</v>
      </c>
      <c r="B28657" s="1">
        <v>45151.979166666664</v>
      </c>
      <c r="C28657">
        <v>28.791</v>
      </c>
      <c r="D28657">
        <v>29.463999999999999</v>
      </c>
      <c r="E28657" s="2" t="s">
        <v>932</v>
      </c>
      <c r="F28657" s="2" t="s">
        <v>21</v>
      </c>
      <c r="G28657" t="b">
        <v>1</v>
      </c>
    </row>
    <row r="28658" spans="1:7" x14ac:dyDescent="0.2">
      <c r="A28658">
        <v>28864</v>
      </c>
      <c r="B28658" s="1">
        <v>45151.989583333336</v>
      </c>
      <c r="C28658">
        <v>28.765999999999998</v>
      </c>
      <c r="D28658">
        <v>29.388999999999999</v>
      </c>
      <c r="E28658" s="2" t="s">
        <v>831</v>
      </c>
      <c r="F28658">
        <v>29.077500000000001</v>
      </c>
      <c r="G28658" t="b">
        <v>1</v>
      </c>
    </row>
    <row r="28659" spans="1:7" x14ac:dyDescent="0.2">
      <c r="A28659">
        <v>28865</v>
      </c>
      <c r="B28659" s="1">
        <v>45152</v>
      </c>
      <c r="C28659">
        <v>28.815999999999999</v>
      </c>
      <c r="D28659">
        <v>29.164999999999999</v>
      </c>
      <c r="E28659" s="2" t="s">
        <v>32</v>
      </c>
      <c r="F28659" s="2" t="s">
        <v>16</v>
      </c>
      <c r="G28659" t="b">
        <v>1</v>
      </c>
    </row>
    <row r="28660" spans="1:7" x14ac:dyDescent="0.2">
      <c r="A28660">
        <v>28866</v>
      </c>
      <c r="B28660" s="1">
        <v>45152.010416666664</v>
      </c>
      <c r="C28660">
        <v>29.04</v>
      </c>
      <c r="D28660">
        <v>29.164999999999999</v>
      </c>
      <c r="E28660">
        <v>0.125</v>
      </c>
      <c r="F28660">
        <v>29.102499999999999</v>
      </c>
      <c r="G28660" t="b">
        <v>0</v>
      </c>
    </row>
    <row r="28661" spans="1:7" x14ac:dyDescent="0.2">
      <c r="A28661">
        <v>28867</v>
      </c>
      <c r="B28661" s="1">
        <v>45152.020833333336</v>
      </c>
      <c r="C28661">
        <v>29.015000000000001</v>
      </c>
      <c r="D28661">
        <v>29.24</v>
      </c>
      <c r="E28661" s="2" t="s">
        <v>61</v>
      </c>
      <c r="F28661" s="2" t="s">
        <v>21</v>
      </c>
      <c r="G28661" t="b">
        <v>1</v>
      </c>
    </row>
    <row r="28662" spans="1:7" x14ac:dyDescent="0.2">
      <c r="A28662">
        <v>28868</v>
      </c>
      <c r="B28662" s="1">
        <v>45152.03125</v>
      </c>
      <c r="C28662">
        <v>29.14</v>
      </c>
      <c r="D28662">
        <v>29.315000000000001</v>
      </c>
      <c r="E28662" s="2" t="s">
        <v>34</v>
      </c>
      <c r="F28662">
        <v>29.227499999999999</v>
      </c>
      <c r="G28662" t="b">
        <v>0</v>
      </c>
    </row>
    <row r="28663" spans="1:7" x14ac:dyDescent="0.2">
      <c r="A28663">
        <v>28869</v>
      </c>
      <c r="B28663" s="1">
        <v>45152.041666666664</v>
      </c>
      <c r="C28663">
        <v>29.265000000000001</v>
      </c>
      <c r="D28663">
        <v>29.265000000000001</v>
      </c>
      <c r="E28663">
        <v>0</v>
      </c>
      <c r="F28663">
        <v>29.265000000000001</v>
      </c>
      <c r="G28663" t="b">
        <v>0</v>
      </c>
    </row>
    <row r="28664" spans="1:7" x14ac:dyDescent="0.2">
      <c r="A28664">
        <v>28870</v>
      </c>
      <c r="B28664" s="1">
        <v>45152.052083333336</v>
      </c>
      <c r="C28664">
        <v>29.439</v>
      </c>
      <c r="D28664">
        <v>29.215</v>
      </c>
      <c r="E28664" s="2" t="s">
        <v>17</v>
      </c>
      <c r="F28664" s="2" t="s">
        <v>789</v>
      </c>
      <c r="G28664" t="b">
        <v>1</v>
      </c>
    </row>
    <row r="28665" spans="1:7" x14ac:dyDescent="0.2">
      <c r="A28665">
        <v>28871</v>
      </c>
      <c r="B28665" s="1">
        <v>45152.0625</v>
      </c>
      <c r="C28665">
        <v>29.463999999999999</v>
      </c>
      <c r="D28665">
        <v>29.265000000000001</v>
      </c>
      <c r="E28665" s="2" t="s">
        <v>24</v>
      </c>
      <c r="F28665">
        <v>29.3645</v>
      </c>
      <c r="G28665" t="b">
        <v>0</v>
      </c>
    </row>
    <row r="28666" spans="1:7" x14ac:dyDescent="0.2">
      <c r="A28666">
        <v>28872</v>
      </c>
      <c r="B28666" s="1">
        <v>45152.072916666664</v>
      </c>
      <c r="C28666">
        <v>29.565000000000001</v>
      </c>
      <c r="D28666">
        <v>29.24</v>
      </c>
      <c r="E28666" s="2" t="s">
        <v>69</v>
      </c>
      <c r="F28666">
        <v>29.4025</v>
      </c>
      <c r="G28666" t="b">
        <v>1</v>
      </c>
    </row>
    <row r="28667" spans="1:7" x14ac:dyDescent="0.2">
      <c r="A28667">
        <v>28873</v>
      </c>
      <c r="B28667" s="1">
        <v>45152.083333333336</v>
      </c>
      <c r="C28667">
        <v>29.515000000000001</v>
      </c>
      <c r="D28667">
        <v>29.315000000000001</v>
      </c>
      <c r="E28667" s="2" t="s">
        <v>35</v>
      </c>
      <c r="F28667">
        <v>29.414999999999999</v>
      </c>
      <c r="G28667" t="b">
        <v>0</v>
      </c>
    </row>
    <row r="28668" spans="1:7" x14ac:dyDescent="0.2">
      <c r="A28668">
        <v>28874</v>
      </c>
      <c r="B28668" s="1">
        <v>45152.09375</v>
      </c>
      <c r="C28668">
        <v>29.49</v>
      </c>
      <c r="D28668">
        <v>29.414000000000001</v>
      </c>
      <c r="E28668">
        <v>7.5999999999996903E-2</v>
      </c>
      <c r="F28668" s="2" t="s">
        <v>919</v>
      </c>
      <c r="G28668" t="b">
        <v>0</v>
      </c>
    </row>
    <row r="28669" spans="1:7" x14ac:dyDescent="0.2">
      <c r="A28669">
        <v>28875</v>
      </c>
      <c r="B28669" s="1">
        <v>45152.104166666664</v>
      </c>
      <c r="C28669">
        <v>29.54</v>
      </c>
      <c r="D28669">
        <v>29.463999999999999</v>
      </c>
      <c r="E28669">
        <v>7.6000000000000498E-2</v>
      </c>
      <c r="F28669">
        <v>29.501999999999999</v>
      </c>
      <c r="G28669" t="b">
        <v>0</v>
      </c>
    </row>
    <row r="28670" spans="1:7" x14ac:dyDescent="0.2">
      <c r="A28670">
        <v>28876</v>
      </c>
      <c r="B28670" s="1">
        <v>45152.114583333336</v>
      </c>
      <c r="C28670">
        <v>29.565000000000001</v>
      </c>
      <c r="D28670">
        <v>29.463999999999999</v>
      </c>
      <c r="E28670" s="2" t="s">
        <v>956</v>
      </c>
      <c r="F28670" s="2" t="s">
        <v>899</v>
      </c>
      <c r="G28670" t="b">
        <v>0</v>
      </c>
    </row>
    <row r="28671" spans="1:7" x14ac:dyDescent="0.2">
      <c r="A28671">
        <v>28877</v>
      </c>
      <c r="B28671" s="1">
        <v>45152.125</v>
      </c>
      <c r="C28671">
        <v>29.59</v>
      </c>
      <c r="D28671">
        <v>29.49</v>
      </c>
      <c r="E28671" s="2" t="s">
        <v>8</v>
      </c>
      <c r="F28671">
        <v>29.54</v>
      </c>
      <c r="G28671" t="b">
        <v>0</v>
      </c>
    </row>
    <row r="28672" spans="1:7" x14ac:dyDescent="0.2">
      <c r="A28672">
        <v>28878</v>
      </c>
      <c r="B28672" s="1">
        <v>45152.135416666664</v>
      </c>
      <c r="C28672">
        <v>29.64</v>
      </c>
      <c r="D28672">
        <v>29.49</v>
      </c>
      <c r="E28672" s="2" t="s">
        <v>48</v>
      </c>
      <c r="F28672" s="2" t="s">
        <v>901</v>
      </c>
      <c r="G28672" t="b">
        <v>0</v>
      </c>
    </row>
    <row r="28673" spans="1:7" x14ac:dyDescent="0.2">
      <c r="A28673">
        <v>28879</v>
      </c>
      <c r="B28673" s="1">
        <v>45152.145833333336</v>
      </c>
      <c r="C28673">
        <v>29.664999999999999</v>
      </c>
      <c r="D28673">
        <v>29.49</v>
      </c>
      <c r="E28673" s="2" t="s">
        <v>34</v>
      </c>
      <c r="F28673">
        <v>29.577500000000001</v>
      </c>
      <c r="G28673" t="b">
        <v>0</v>
      </c>
    </row>
    <row r="28674" spans="1:7" x14ac:dyDescent="0.2">
      <c r="A28674">
        <v>28880</v>
      </c>
      <c r="B28674" s="1">
        <v>45152.15625</v>
      </c>
      <c r="C28674">
        <v>29.69</v>
      </c>
      <c r="D28674">
        <v>29.515000000000001</v>
      </c>
      <c r="E28674" s="2" t="s">
        <v>34</v>
      </c>
      <c r="F28674">
        <v>29.602499999999999</v>
      </c>
      <c r="G28674" t="b">
        <v>0</v>
      </c>
    </row>
    <row r="28675" spans="1:7" x14ac:dyDescent="0.2">
      <c r="A28675">
        <v>28881</v>
      </c>
      <c r="B28675" s="1">
        <v>45152.166666666664</v>
      </c>
      <c r="C28675">
        <v>29.715</v>
      </c>
      <c r="D28675">
        <v>29.515000000000001</v>
      </c>
      <c r="E28675" s="2" t="s">
        <v>35</v>
      </c>
      <c r="F28675" s="2" t="s">
        <v>902</v>
      </c>
      <c r="G28675" t="b">
        <v>0</v>
      </c>
    </row>
    <row r="28676" spans="1:7" x14ac:dyDescent="0.2">
      <c r="A28676">
        <v>28882</v>
      </c>
      <c r="B28676" s="1">
        <v>45152.177083333336</v>
      </c>
      <c r="C28676">
        <v>29.715</v>
      </c>
      <c r="D28676">
        <v>29.54</v>
      </c>
      <c r="E28676" s="2" t="s">
        <v>34</v>
      </c>
      <c r="F28676" s="2" t="s">
        <v>904</v>
      </c>
      <c r="G28676" t="b">
        <v>0</v>
      </c>
    </row>
    <row r="28677" spans="1:7" x14ac:dyDescent="0.2">
      <c r="A28677">
        <v>28883</v>
      </c>
      <c r="B28677" s="1">
        <v>45152.1875</v>
      </c>
      <c r="C28677">
        <v>29.715</v>
      </c>
      <c r="D28677">
        <v>29.565000000000001</v>
      </c>
      <c r="E28677" s="2" t="s">
        <v>47</v>
      </c>
      <c r="F28677">
        <v>29.64</v>
      </c>
      <c r="G28677" t="b">
        <v>0</v>
      </c>
    </row>
    <row r="28678" spans="1:7" x14ac:dyDescent="0.2">
      <c r="A28678">
        <v>28884</v>
      </c>
      <c r="B28678" s="1">
        <v>45152.197916666664</v>
      </c>
      <c r="C28678">
        <v>29.74</v>
      </c>
      <c r="D28678">
        <v>29.565000000000001</v>
      </c>
      <c r="E28678" s="2" t="s">
        <v>62</v>
      </c>
      <c r="F28678">
        <v>29.6525</v>
      </c>
      <c r="G28678" t="b">
        <v>0</v>
      </c>
    </row>
    <row r="28679" spans="1:7" x14ac:dyDescent="0.2">
      <c r="A28679">
        <v>28885</v>
      </c>
      <c r="B28679" s="1">
        <v>45152.208333333336</v>
      </c>
      <c r="C28679">
        <v>29.74</v>
      </c>
      <c r="D28679">
        <v>29.565000000000001</v>
      </c>
      <c r="E28679" s="2" t="s">
        <v>62</v>
      </c>
      <c r="F28679">
        <v>29.6525</v>
      </c>
      <c r="G28679" t="b">
        <v>0</v>
      </c>
    </row>
    <row r="28680" spans="1:7" x14ac:dyDescent="0.2">
      <c r="A28680">
        <v>28886</v>
      </c>
      <c r="B28680" s="1">
        <v>45152.21875</v>
      </c>
      <c r="C28680">
        <v>29.74</v>
      </c>
      <c r="D28680">
        <v>29.59</v>
      </c>
      <c r="E28680" s="2" t="s">
        <v>47</v>
      </c>
      <c r="F28680">
        <v>29.664999999999999</v>
      </c>
      <c r="G28680" t="b">
        <v>0</v>
      </c>
    </row>
    <row r="28681" spans="1:7" x14ac:dyDescent="0.2">
      <c r="A28681">
        <v>28887</v>
      </c>
      <c r="B28681" s="1">
        <v>45152.229166666664</v>
      </c>
      <c r="C28681">
        <v>29.715</v>
      </c>
      <c r="D28681">
        <v>29.59</v>
      </c>
      <c r="E28681">
        <v>0.125</v>
      </c>
      <c r="F28681">
        <v>29.6525</v>
      </c>
      <c r="G28681" t="b">
        <v>0</v>
      </c>
    </row>
    <row r="28682" spans="1:7" x14ac:dyDescent="0.2">
      <c r="A28682">
        <v>28888</v>
      </c>
      <c r="B28682" s="1">
        <v>45152.239583333336</v>
      </c>
      <c r="C28682">
        <v>29.715</v>
      </c>
      <c r="D28682">
        <v>29.614999999999998</v>
      </c>
      <c r="E28682" s="2" t="s">
        <v>8</v>
      </c>
      <c r="F28682">
        <v>29.664999999999999</v>
      </c>
      <c r="G28682" t="b">
        <v>0</v>
      </c>
    </row>
    <row r="28683" spans="1:7" x14ac:dyDescent="0.2">
      <c r="A28683">
        <v>28889</v>
      </c>
      <c r="B28683" s="1">
        <v>45152.25</v>
      </c>
      <c r="C28683">
        <v>29.715</v>
      </c>
      <c r="D28683">
        <v>29.614999999999998</v>
      </c>
      <c r="E28683" s="2" t="s">
        <v>8</v>
      </c>
      <c r="F28683">
        <v>29.664999999999999</v>
      </c>
      <c r="G28683" t="b">
        <v>0</v>
      </c>
    </row>
    <row r="28684" spans="1:7" x14ac:dyDescent="0.2">
      <c r="A28684">
        <v>28890</v>
      </c>
      <c r="B28684" s="1">
        <v>45152.260416666664</v>
      </c>
      <c r="C28684">
        <v>29.664999999999999</v>
      </c>
      <c r="D28684">
        <v>29.614999999999998</v>
      </c>
      <c r="E28684">
        <v>5.0000000000000697E-2</v>
      </c>
      <c r="F28684">
        <v>29.64</v>
      </c>
      <c r="G28684" t="b">
        <v>0</v>
      </c>
    </row>
    <row r="28685" spans="1:7" x14ac:dyDescent="0.2">
      <c r="A28685">
        <v>28891</v>
      </c>
      <c r="B28685" s="1">
        <v>45152.270833333336</v>
      </c>
      <c r="C28685">
        <v>29.664999999999999</v>
      </c>
      <c r="D28685">
        <v>29.614999999999998</v>
      </c>
      <c r="E28685">
        <v>5.0000000000000697E-2</v>
      </c>
      <c r="F28685">
        <v>29.64</v>
      </c>
      <c r="G28685" t="b">
        <v>0</v>
      </c>
    </row>
    <row r="28686" spans="1:7" x14ac:dyDescent="0.2">
      <c r="A28686">
        <v>28892</v>
      </c>
      <c r="B28686" s="1">
        <v>45152.28125</v>
      </c>
      <c r="C28686">
        <v>29.64</v>
      </c>
      <c r="D28686">
        <v>29.614999999999998</v>
      </c>
      <c r="E28686">
        <v>2.50000000000021E-2</v>
      </c>
      <c r="F28686" s="2" t="s">
        <v>904</v>
      </c>
      <c r="G28686" t="b">
        <v>0</v>
      </c>
    </row>
    <row r="28687" spans="1:7" x14ac:dyDescent="0.2">
      <c r="A28687">
        <v>28893</v>
      </c>
      <c r="B28687" s="1">
        <v>45152.291666666664</v>
      </c>
      <c r="C28687">
        <v>29.565000000000001</v>
      </c>
      <c r="D28687">
        <v>29.614999999999998</v>
      </c>
      <c r="E28687">
        <v>4.9999999999997102E-2</v>
      </c>
      <c r="F28687">
        <v>29.59</v>
      </c>
      <c r="G28687" t="b">
        <v>0</v>
      </c>
    </row>
    <row r="28688" spans="1:7" x14ac:dyDescent="0.2">
      <c r="A28688">
        <v>28894</v>
      </c>
      <c r="B28688" s="1">
        <v>45152.302083333336</v>
      </c>
      <c r="C28688">
        <v>29.565000000000001</v>
      </c>
      <c r="D28688">
        <v>29.614999999999998</v>
      </c>
      <c r="E28688">
        <v>4.9999999999997102E-2</v>
      </c>
      <c r="F28688">
        <v>29.59</v>
      </c>
      <c r="G28688" t="b">
        <v>0</v>
      </c>
    </row>
    <row r="28689" spans="1:7" x14ac:dyDescent="0.2">
      <c r="A28689">
        <v>28895</v>
      </c>
      <c r="B28689" s="1">
        <v>45152.3125</v>
      </c>
      <c r="C28689">
        <v>29.49</v>
      </c>
      <c r="D28689">
        <v>29.614999999999998</v>
      </c>
      <c r="E28689">
        <v>0.125</v>
      </c>
      <c r="F28689">
        <v>29.552499999999998</v>
      </c>
      <c r="G28689" t="b">
        <v>0</v>
      </c>
    </row>
    <row r="28690" spans="1:7" x14ac:dyDescent="0.2">
      <c r="A28690">
        <v>28896</v>
      </c>
      <c r="B28690" s="1">
        <v>45152.322916666664</v>
      </c>
      <c r="C28690">
        <v>29.49</v>
      </c>
      <c r="D28690">
        <v>29.614999999999998</v>
      </c>
      <c r="E28690">
        <v>0.125</v>
      </c>
      <c r="F28690">
        <v>29.552499999999998</v>
      </c>
      <c r="G28690" t="b">
        <v>0</v>
      </c>
    </row>
    <row r="28691" spans="1:7" x14ac:dyDescent="0.2">
      <c r="A28691">
        <v>28897</v>
      </c>
      <c r="B28691" s="1">
        <v>45152.333333333336</v>
      </c>
      <c r="C28691">
        <v>29.515000000000001</v>
      </c>
      <c r="D28691">
        <v>29.614999999999998</v>
      </c>
      <c r="E28691">
        <v>9.9999999999997799E-2</v>
      </c>
      <c r="F28691" s="2" t="s">
        <v>901</v>
      </c>
      <c r="G28691" t="b">
        <v>0</v>
      </c>
    </row>
    <row r="28692" spans="1:7" x14ac:dyDescent="0.2">
      <c r="A28692">
        <v>28898</v>
      </c>
      <c r="B28692" s="1">
        <v>45152.34375</v>
      </c>
      <c r="C28692">
        <v>29.54</v>
      </c>
      <c r="D28692">
        <v>29.614999999999998</v>
      </c>
      <c r="E28692">
        <v>7.4999999999999206E-2</v>
      </c>
      <c r="F28692">
        <v>29.577500000000001</v>
      </c>
      <c r="G28692" t="b">
        <v>0</v>
      </c>
    </row>
    <row r="28693" spans="1:7" x14ac:dyDescent="0.2">
      <c r="A28693">
        <v>28899</v>
      </c>
      <c r="B28693" s="1">
        <v>45152.354166666664</v>
      </c>
      <c r="C28693">
        <v>29.54</v>
      </c>
      <c r="D28693">
        <v>29.614999999999998</v>
      </c>
      <c r="E28693">
        <v>7.4999999999999206E-2</v>
      </c>
      <c r="F28693">
        <v>29.577500000000001</v>
      </c>
      <c r="G28693" t="b">
        <v>0</v>
      </c>
    </row>
    <row r="28694" spans="1:7" x14ac:dyDescent="0.2">
      <c r="A28694">
        <v>28900</v>
      </c>
      <c r="B28694" s="1">
        <v>45152.364583333336</v>
      </c>
      <c r="C28694">
        <v>29.54</v>
      </c>
      <c r="D28694">
        <v>29.614999999999998</v>
      </c>
      <c r="E28694">
        <v>7.4999999999999206E-2</v>
      </c>
      <c r="F28694">
        <v>29.577500000000001</v>
      </c>
      <c r="G28694" t="b">
        <v>0</v>
      </c>
    </row>
    <row r="28695" spans="1:7" x14ac:dyDescent="0.2">
      <c r="A28695">
        <v>28901</v>
      </c>
      <c r="B28695" s="1">
        <v>45152.375</v>
      </c>
      <c r="C28695">
        <v>29.565000000000001</v>
      </c>
      <c r="D28695">
        <v>29.614999999999998</v>
      </c>
      <c r="E28695">
        <v>4.9999999999997102E-2</v>
      </c>
      <c r="F28695">
        <v>29.59</v>
      </c>
      <c r="G28695" t="b">
        <v>0</v>
      </c>
    </row>
    <row r="28696" spans="1:7" x14ac:dyDescent="0.2">
      <c r="A28696">
        <v>28902</v>
      </c>
      <c r="B28696" s="1">
        <v>45152.385416666664</v>
      </c>
      <c r="C28696">
        <v>29.565000000000001</v>
      </c>
      <c r="D28696">
        <v>29.614999999999998</v>
      </c>
      <c r="E28696">
        <v>4.9999999999997102E-2</v>
      </c>
      <c r="F28696">
        <v>29.59</v>
      </c>
      <c r="G28696" t="b">
        <v>0</v>
      </c>
    </row>
    <row r="28697" spans="1:7" x14ac:dyDescent="0.2">
      <c r="A28697">
        <v>28903</v>
      </c>
      <c r="B28697" s="1">
        <v>45152.395833333336</v>
      </c>
      <c r="C28697">
        <v>29.565000000000001</v>
      </c>
      <c r="D28697">
        <v>29.64</v>
      </c>
      <c r="E28697">
        <v>7.4999999999999206E-2</v>
      </c>
      <c r="F28697">
        <v>29.602499999999999</v>
      </c>
      <c r="G28697" t="b">
        <v>0</v>
      </c>
    </row>
    <row r="28698" spans="1:7" x14ac:dyDescent="0.2">
      <c r="A28698">
        <v>28904</v>
      </c>
      <c r="B28698" s="1">
        <v>45152.40625</v>
      </c>
      <c r="C28698">
        <v>29.59</v>
      </c>
      <c r="D28698">
        <v>29.64</v>
      </c>
      <c r="E28698">
        <v>5.0000000000000697E-2</v>
      </c>
      <c r="F28698" s="2" t="s">
        <v>902</v>
      </c>
      <c r="G28698" t="b">
        <v>0</v>
      </c>
    </row>
    <row r="28699" spans="1:7" x14ac:dyDescent="0.2">
      <c r="A28699">
        <v>28905</v>
      </c>
      <c r="B28699" s="1">
        <v>45152.416666666664</v>
      </c>
      <c r="C28699">
        <v>29.59</v>
      </c>
      <c r="D28699">
        <v>29.664999999999999</v>
      </c>
      <c r="E28699">
        <v>7.4999999999999206E-2</v>
      </c>
      <c r="F28699" s="2" t="s">
        <v>904</v>
      </c>
      <c r="G28699" t="b">
        <v>0</v>
      </c>
    </row>
    <row r="28700" spans="1:7" x14ac:dyDescent="0.2">
      <c r="A28700">
        <v>28906</v>
      </c>
      <c r="B28700" s="1">
        <v>45152.427083333336</v>
      </c>
      <c r="C28700">
        <v>29.614999999999998</v>
      </c>
      <c r="D28700">
        <v>29.664999999999999</v>
      </c>
      <c r="E28700">
        <v>5.0000000000000697E-2</v>
      </c>
      <c r="F28700">
        <v>29.64</v>
      </c>
      <c r="G28700" t="b">
        <v>0</v>
      </c>
    </row>
    <row r="28701" spans="1:7" x14ac:dyDescent="0.2">
      <c r="A28701">
        <v>28907</v>
      </c>
      <c r="B28701" s="1">
        <v>45152.4375</v>
      </c>
      <c r="C28701">
        <v>29.614999999999998</v>
      </c>
      <c r="D28701">
        <v>29.64</v>
      </c>
      <c r="E28701">
        <v>2.50000000000021E-2</v>
      </c>
      <c r="F28701" s="2" t="s">
        <v>904</v>
      </c>
      <c r="G28701" t="b">
        <v>0</v>
      </c>
    </row>
    <row r="28702" spans="1:7" x14ac:dyDescent="0.2">
      <c r="A28702">
        <v>28908</v>
      </c>
      <c r="B28702" s="1">
        <v>45152.447916666664</v>
      </c>
      <c r="C28702">
        <v>29.59</v>
      </c>
      <c r="D28702">
        <v>29.614999999999998</v>
      </c>
      <c r="E28702">
        <v>2.4999999999998499E-2</v>
      </c>
      <c r="F28702">
        <v>29.602499999999999</v>
      </c>
      <c r="G28702" t="b">
        <v>0</v>
      </c>
    </row>
    <row r="28703" spans="1:7" x14ac:dyDescent="0.2">
      <c r="A28703">
        <v>28909</v>
      </c>
      <c r="B28703" s="1">
        <v>45152.458333333336</v>
      </c>
      <c r="C28703">
        <v>29.515000000000001</v>
      </c>
      <c r="D28703">
        <v>29.565000000000001</v>
      </c>
      <c r="E28703">
        <v>5.0000000000000697E-2</v>
      </c>
      <c r="F28703">
        <v>29.54</v>
      </c>
      <c r="G28703" t="b">
        <v>0</v>
      </c>
    </row>
    <row r="28704" spans="1:7" x14ac:dyDescent="0.2">
      <c r="A28704">
        <v>28910</v>
      </c>
      <c r="B28704" s="1">
        <v>45152.46875</v>
      </c>
      <c r="C28704">
        <v>29.463999999999999</v>
      </c>
      <c r="D28704">
        <v>29.388999999999999</v>
      </c>
      <c r="E28704">
        <v>7.4999999999999206E-2</v>
      </c>
      <c r="F28704" s="2" t="s">
        <v>886</v>
      </c>
      <c r="G28704" t="b">
        <v>0</v>
      </c>
    </row>
    <row r="28705" spans="1:7" x14ac:dyDescent="0.2">
      <c r="A28705">
        <v>28911</v>
      </c>
      <c r="B28705" s="1">
        <v>45152.479166666664</v>
      </c>
      <c r="C28705">
        <v>29.49</v>
      </c>
      <c r="D28705">
        <v>28.667000000000002</v>
      </c>
      <c r="E28705" s="2" t="s">
        <v>963</v>
      </c>
      <c r="F28705">
        <v>29.078499999999998</v>
      </c>
      <c r="G28705" t="b">
        <v>1</v>
      </c>
    </row>
    <row r="28706" spans="1:7" x14ac:dyDescent="0.2">
      <c r="A28706">
        <v>28912</v>
      </c>
      <c r="B28706" s="1">
        <v>45152.489583333336</v>
      </c>
      <c r="C28706">
        <v>29.414000000000001</v>
      </c>
      <c r="D28706">
        <v>28.369</v>
      </c>
      <c r="E28706" s="2" t="s">
        <v>798</v>
      </c>
      <c r="F28706">
        <v>28.891500000000001</v>
      </c>
      <c r="G28706" t="b">
        <v>1</v>
      </c>
    </row>
    <row r="28707" spans="1:7" x14ac:dyDescent="0.2">
      <c r="A28707">
        <v>28913</v>
      </c>
      <c r="B28707" s="1">
        <v>45152.5</v>
      </c>
      <c r="C28707">
        <v>29.19</v>
      </c>
      <c r="D28707">
        <v>28.344999999999999</v>
      </c>
      <c r="E28707" s="2" t="s">
        <v>964</v>
      </c>
      <c r="F28707">
        <v>28.767499999999998</v>
      </c>
      <c r="G28707" t="b">
        <v>1</v>
      </c>
    </row>
    <row r="28708" spans="1:7" x14ac:dyDescent="0.2">
      <c r="A28708">
        <v>28914</v>
      </c>
      <c r="B28708" s="1">
        <v>45152.510416666664</v>
      </c>
      <c r="C28708">
        <v>29.19</v>
      </c>
      <c r="D28708">
        <v>28.443999999999999</v>
      </c>
      <c r="E28708" s="2" t="s">
        <v>931</v>
      </c>
      <c r="F28708">
        <v>28.817</v>
      </c>
      <c r="G28708" t="b">
        <v>1</v>
      </c>
    </row>
    <row r="28709" spans="1:7" x14ac:dyDescent="0.2">
      <c r="A28709">
        <v>28915</v>
      </c>
      <c r="B28709" s="1">
        <v>45152.520833333336</v>
      </c>
      <c r="C28709">
        <v>29.29</v>
      </c>
      <c r="D28709">
        <v>28.443999999999999</v>
      </c>
      <c r="E28709" s="2" t="s">
        <v>801</v>
      </c>
      <c r="F28709" s="2" t="s">
        <v>965</v>
      </c>
      <c r="G28709" t="b">
        <v>1</v>
      </c>
    </row>
    <row r="28710" spans="1:7" x14ac:dyDescent="0.2">
      <c r="A28710">
        <v>28916</v>
      </c>
      <c r="B28710" s="1">
        <v>45152.53125</v>
      </c>
      <c r="C28710">
        <v>29.34</v>
      </c>
      <c r="D28710">
        <v>28.542999999999999</v>
      </c>
      <c r="E28710" s="2" t="s">
        <v>803</v>
      </c>
      <c r="F28710" s="2" t="s">
        <v>799</v>
      </c>
      <c r="G28710" t="b">
        <v>1</v>
      </c>
    </row>
    <row r="28711" spans="1:7" x14ac:dyDescent="0.2">
      <c r="A28711">
        <v>28917</v>
      </c>
      <c r="B28711" s="1">
        <v>45152.541666666664</v>
      </c>
      <c r="C28711">
        <v>29.29</v>
      </c>
      <c r="D28711">
        <v>28.443999999999999</v>
      </c>
      <c r="E28711" s="2" t="s">
        <v>801</v>
      </c>
      <c r="F28711" s="2" t="s">
        <v>965</v>
      </c>
      <c r="G28711" t="b">
        <v>1</v>
      </c>
    </row>
    <row r="28712" spans="1:7" x14ac:dyDescent="0.2">
      <c r="A28712">
        <v>28918</v>
      </c>
      <c r="B28712" s="1">
        <v>45152.552083333336</v>
      </c>
      <c r="C28712">
        <v>29.24</v>
      </c>
      <c r="D28712">
        <v>28.468</v>
      </c>
      <c r="E28712" s="2" t="s">
        <v>825</v>
      </c>
      <c r="F28712">
        <v>28.853999999999999</v>
      </c>
      <c r="G28712" t="b">
        <v>1</v>
      </c>
    </row>
    <row r="28713" spans="1:7" x14ac:dyDescent="0.2">
      <c r="A28713">
        <v>28919</v>
      </c>
      <c r="B28713" s="1">
        <v>45152.5625</v>
      </c>
      <c r="C28713">
        <v>29.265000000000001</v>
      </c>
      <c r="D28713">
        <v>28.742000000000001</v>
      </c>
      <c r="E28713" s="2" t="s">
        <v>30</v>
      </c>
      <c r="F28713" s="2" t="s">
        <v>868</v>
      </c>
      <c r="G28713" t="b">
        <v>1</v>
      </c>
    </row>
    <row r="28714" spans="1:7" x14ac:dyDescent="0.2">
      <c r="A28714">
        <v>28920</v>
      </c>
      <c r="B28714" s="1">
        <v>45152.572916666664</v>
      </c>
      <c r="C28714">
        <v>29.265000000000001</v>
      </c>
      <c r="D28714">
        <v>28.841000000000001</v>
      </c>
      <c r="E28714" s="2" t="s">
        <v>38</v>
      </c>
      <c r="F28714">
        <v>29.053000000000001</v>
      </c>
      <c r="G28714" t="b">
        <v>1</v>
      </c>
    </row>
    <row r="28715" spans="1:7" x14ac:dyDescent="0.2">
      <c r="A28715">
        <v>28921</v>
      </c>
      <c r="B28715" s="1">
        <v>45152.583333333336</v>
      </c>
      <c r="C28715">
        <v>29.364999999999998</v>
      </c>
      <c r="D28715">
        <v>28.667000000000002</v>
      </c>
      <c r="E28715" s="2" t="s">
        <v>966</v>
      </c>
      <c r="F28715">
        <v>29.015999999999998</v>
      </c>
      <c r="G28715" t="b">
        <v>1</v>
      </c>
    </row>
    <row r="28716" spans="1:7" x14ac:dyDescent="0.2">
      <c r="A28716">
        <v>28922</v>
      </c>
      <c r="B28716" s="1">
        <v>45152.59375</v>
      </c>
      <c r="C28716">
        <v>29.439</v>
      </c>
      <c r="D28716">
        <v>28.542999999999999</v>
      </c>
      <c r="E28716" s="2" t="s">
        <v>800</v>
      </c>
      <c r="F28716">
        <v>28.991</v>
      </c>
      <c r="G28716" t="b">
        <v>1</v>
      </c>
    </row>
    <row r="28717" spans="1:7" x14ac:dyDescent="0.2">
      <c r="A28717">
        <v>28923</v>
      </c>
      <c r="B28717" s="1">
        <v>45152.604166666664</v>
      </c>
      <c r="C28717">
        <v>29.49</v>
      </c>
      <c r="D28717">
        <v>28.492999999999999</v>
      </c>
      <c r="E28717" s="2" t="s">
        <v>967</v>
      </c>
      <c r="F28717">
        <v>28.991499999999998</v>
      </c>
      <c r="G28717" t="b">
        <v>1</v>
      </c>
    </row>
    <row r="28718" spans="1:7" x14ac:dyDescent="0.2">
      <c r="A28718">
        <v>28924</v>
      </c>
      <c r="B28718" s="1">
        <v>45152.614583333336</v>
      </c>
      <c r="C28718">
        <v>29.49</v>
      </c>
      <c r="D28718">
        <v>28.468</v>
      </c>
      <c r="E28718" s="2" t="s">
        <v>907</v>
      </c>
      <c r="F28718">
        <v>28.978999999999999</v>
      </c>
      <c r="G28718" t="b">
        <v>1</v>
      </c>
    </row>
    <row r="28719" spans="1:7" x14ac:dyDescent="0.2">
      <c r="A28719">
        <v>28925</v>
      </c>
      <c r="B28719" s="1">
        <v>45152.625</v>
      </c>
      <c r="C28719">
        <v>29.515000000000001</v>
      </c>
      <c r="D28719">
        <v>28.492999999999999</v>
      </c>
      <c r="E28719" s="2" t="s">
        <v>968</v>
      </c>
      <c r="F28719" s="2" t="s">
        <v>969</v>
      </c>
      <c r="G28719" t="b">
        <v>1</v>
      </c>
    </row>
    <row r="28720" spans="1:7" x14ac:dyDescent="0.2">
      <c r="A28720">
        <v>28926</v>
      </c>
      <c r="B28720" s="1">
        <v>45152.635416666664</v>
      </c>
      <c r="C28720">
        <v>29.515000000000001</v>
      </c>
      <c r="D28720">
        <v>28.518000000000001</v>
      </c>
      <c r="E28720" s="2" t="s">
        <v>967</v>
      </c>
      <c r="F28720">
        <v>29.016500000000001</v>
      </c>
      <c r="G28720" t="b">
        <v>1</v>
      </c>
    </row>
    <row r="28721" spans="1:7" x14ac:dyDescent="0.2">
      <c r="A28721">
        <v>28927</v>
      </c>
      <c r="B28721" s="1">
        <v>45152.645833333336</v>
      </c>
      <c r="C28721">
        <v>29.515000000000001</v>
      </c>
      <c r="D28721">
        <v>28.716999999999999</v>
      </c>
      <c r="E28721" s="2" t="s">
        <v>970</v>
      </c>
      <c r="F28721">
        <v>29.116</v>
      </c>
      <c r="G28721" t="b">
        <v>1</v>
      </c>
    </row>
    <row r="28722" spans="1:7" x14ac:dyDescent="0.2">
      <c r="A28722">
        <v>28928</v>
      </c>
      <c r="B28722" s="1">
        <v>45152.65625</v>
      </c>
      <c r="C28722">
        <v>29.54</v>
      </c>
      <c r="D28722">
        <v>28.617000000000001</v>
      </c>
      <c r="E28722" s="2" t="s">
        <v>971</v>
      </c>
      <c r="F28722">
        <v>29.078499999999998</v>
      </c>
      <c r="G28722" t="b">
        <v>1</v>
      </c>
    </row>
    <row r="28723" spans="1:7" x14ac:dyDescent="0.2">
      <c r="A28723">
        <v>28929</v>
      </c>
      <c r="B28723" s="1">
        <v>45152.666666666664</v>
      </c>
      <c r="C28723">
        <v>29.54</v>
      </c>
      <c r="D28723">
        <v>28.617000000000001</v>
      </c>
      <c r="E28723" s="2" t="s">
        <v>971</v>
      </c>
      <c r="F28723">
        <v>29.078499999999998</v>
      </c>
      <c r="G28723" t="b">
        <v>1</v>
      </c>
    </row>
    <row r="28724" spans="1:7" x14ac:dyDescent="0.2">
      <c r="A28724">
        <v>28930</v>
      </c>
      <c r="B28724" s="1">
        <v>45152.677083333336</v>
      </c>
      <c r="C28724">
        <v>29.565000000000001</v>
      </c>
      <c r="D28724">
        <v>28.742000000000001</v>
      </c>
      <c r="E28724" s="2" t="s">
        <v>972</v>
      </c>
      <c r="F28724">
        <v>29.153500000000001</v>
      </c>
      <c r="G28724" t="b">
        <v>1</v>
      </c>
    </row>
    <row r="28725" spans="1:7" x14ac:dyDescent="0.2">
      <c r="A28725">
        <v>28931</v>
      </c>
      <c r="B28725" s="1">
        <v>45152.6875</v>
      </c>
      <c r="C28725">
        <v>29.59</v>
      </c>
      <c r="D28725">
        <v>28.841000000000001</v>
      </c>
      <c r="E28725" s="2" t="s">
        <v>909</v>
      </c>
      <c r="F28725">
        <v>29.215499999999999</v>
      </c>
      <c r="G28725" t="b">
        <v>1</v>
      </c>
    </row>
    <row r="28726" spans="1:7" x14ac:dyDescent="0.2">
      <c r="A28726">
        <v>28932</v>
      </c>
      <c r="B28726" s="1">
        <v>45152.697916666664</v>
      </c>
      <c r="C28726">
        <v>29.59</v>
      </c>
      <c r="D28726">
        <v>28.99</v>
      </c>
      <c r="E28726" s="2" t="s">
        <v>961</v>
      </c>
      <c r="F28726">
        <v>29.29</v>
      </c>
      <c r="G28726" t="b">
        <v>1</v>
      </c>
    </row>
    <row r="28727" spans="1:7" x14ac:dyDescent="0.2">
      <c r="A28727">
        <v>28933</v>
      </c>
      <c r="B28727" s="1">
        <v>45152.708333333336</v>
      </c>
      <c r="C28727">
        <v>29.59</v>
      </c>
      <c r="D28727">
        <v>29.164999999999999</v>
      </c>
      <c r="E28727" s="2" t="s">
        <v>937</v>
      </c>
      <c r="F28727" s="2" t="s">
        <v>890</v>
      </c>
      <c r="G28727" t="b">
        <v>1</v>
      </c>
    </row>
    <row r="28728" spans="1:7" x14ac:dyDescent="0.2">
      <c r="A28728">
        <v>28934</v>
      </c>
      <c r="B28728" s="1">
        <v>45152.71875</v>
      </c>
      <c r="C28728">
        <v>29.614999999999998</v>
      </c>
      <c r="D28728">
        <v>29.315000000000001</v>
      </c>
      <c r="E28728" s="2" t="s">
        <v>820</v>
      </c>
      <c r="F28728">
        <v>29.465</v>
      </c>
      <c r="G28728" t="b">
        <v>1</v>
      </c>
    </row>
    <row r="28729" spans="1:7" x14ac:dyDescent="0.2">
      <c r="A28729">
        <v>28935</v>
      </c>
      <c r="B28729" s="1">
        <v>45152.729166666664</v>
      </c>
      <c r="C28729">
        <v>29.614999999999998</v>
      </c>
      <c r="D28729">
        <v>29.388999999999999</v>
      </c>
      <c r="E28729" s="2" t="s">
        <v>892</v>
      </c>
      <c r="F28729">
        <v>29.501999999999999</v>
      </c>
      <c r="G28729" t="b">
        <v>1</v>
      </c>
    </row>
    <row r="28730" spans="1:7" x14ac:dyDescent="0.2">
      <c r="A28730">
        <v>28936</v>
      </c>
      <c r="B28730" s="1">
        <v>45152.739583333336</v>
      </c>
      <c r="C28730">
        <v>29.64</v>
      </c>
      <c r="D28730">
        <v>29.388999999999999</v>
      </c>
      <c r="E28730" s="2" t="s">
        <v>944</v>
      </c>
      <c r="F28730" s="2" t="s">
        <v>899</v>
      </c>
      <c r="G28730" t="b">
        <v>1</v>
      </c>
    </row>
    <row r="28731" spans="1:7" x14ac:dyDescent="0.2">
      <c r="A28731">
        <v>28937</v>
      </c>
      <c r="B28731" s="1">
        <v>45152.75</v>
      </c>
      <c r="C28731">
        <v>29.64</v>
      </c>
      <c r="D28731">
        <v>29.315000000000001</v>
      </c>
      <c r="E28731" s="2" t="s">
        <v>71</v>
      </c>
      <c r="F28731">
        <v>29.477499999999999</v>
      </c>
      <c r="G28731" t="b">
        <v>1</v>
      </c>
    </row>
    <row r="28732" spans="1:7" x14ac:dyDescent="0.2">
      <c r="A28732">
        <v>28938</v>
      </c>
      <c r="B28732" s="1">
        <v>45152.760416666664</v>
      </c>
      <c r="C28732">
        <v>29.64</v>
      </c>
      <c r="D28732">
        <v>29.463999999999999</v>
      </c>
      <c r="E28732" s="2" t="s">
        <v>896</v>
      </c>
      <c r="F28732">
        <v>29.552</v>
      </c>
      <c r="G28732" t="b">
        <v>0</v>
      </c>
    </row>
    <row r="28733" spans="1:7" x14ac:dyDescent="0.2">
      <c r="A28733">
        <v>28939</v>
      </c>
      <c r="B28733" s="1">
        <v>45152.770833333336</v>
      </c>
      <c r="C28733">
        <v>29.64</v>
      </c>
      <c r="D28733">
        <v>29.463999999999999</v>
      </c>
      <c r="E28733" s="2" t="s">
        <v>896</v>
      </c>
      <c r="F28733">
        <v>29.552</v>
      </c>
      <c r="G28733" t="b">
        <v>0</v>
      </c>
    </row>
    <row r="28734" spans="1:7" x14ac:dyDescent="0.2">
      <c r="A28734">
        <v>28940</v>
      </c>
      <c r="B28734" s="1">
        <v>45152.78125</v>
      </c>
      <c r="C28734">
        <v>29.64</v>
      </c>
      <c r="D28734">
        <v>29.414000000000001</v>
      </c>
      <c r="E28734" s="2" t="s">
        <v>892</v>
      </c>
      <c r="F28734">
        <v>29.527000000000001</v>
      </c>
      <c r="G28734" t="b">
        <v>1</v>
      </c>
    </row>
    <row r="28735" spans="1:7" x14ac:dyDescent="0.2">
      <c r="A28735">
        <v>28941</v>
      </c>
      <c r="B28735" s="1">
        <v>45152.791666666664</v>
      </c>
      <c r="C28735">
        <v>29.64</v>
      </c>
      <c r="D28735">
        <v>29.414000000000001</v>
      </c>
      <c r="E28735" s="2" t="s">
        <v>892</v>
      </c>
      <c r="F28735">
        <v>29.527000000000001</v>
      </c>
      <c r="G28735" t="b">
        <v>1</v>
      </c>
    </row>
    <row r="28736" spans="1:7" x14ac:dyDescent="0.2">
      <c r="A28736">
        <v>28942</v>
      </c>
      <c r="B28736" s="1">
        <v>45152.802083333336</v>
      </c>
      <c r="C28736">
        <v>29.64</v>
      </c>
      <c r="D28736">
        <v>29.364999999999998</v>
      </c>
      <c r="E28736" s="2" t="s">
        <v>56</v>
      </c>
      <c r="F28736" s="2" t="s">
        <v>943</v>
      </c>
      <c r="G28736" t="b">
        <v>1</v>
      </c>
    </row>
    <row r="28737" spans="1:7" x14ac:dyDescent="0.2">
      <c r="A28737">
        <v>28943</v>
      </c>
      <c r="B28737" s="1">
        <v>45152.8125</v>
      </c>
      <c r="C28737">
        <v>29.64</v>
      </c>
      <c r="D28737">
        <v>29.34</v>
      </c>
      <c r="E28737" s="2" t="s">
        <v>57</v>
      </c>
      <c r="F28737" s="2" t="s">
        <v>942</v>
      </c>
      <c r="G28737" t="b">
        <v>1</v>
      </c>
    </row>
    <row r="28738" spans="1:7" x14ac:dyDescent="0.2">
      <c r="A28738">
        <v>28944</v>
      </c>
      <c r="B28738" s="1">
        <v>45152.822916666664</v>
      </c>
      <c r="C28738">
        <v>29.64</v>
      </c>
      <c r="D28738">
        <v>29.364999999999998</v>
      </c>
      <c r="E28738" s="2" t="s">
        <v>56</v>
      </c>
      <c r="F28738" s="2" t="s">
        <v>943</v>
      </c>
      <c r="G28738" t="b">
        <v>1</v>
      </c>
    </row>
    <row r="28739" spans="1:7" x14ac:dyDescent="0.2">
      <c r="A28739">
        <v>28945</v>
      </c>
      <c r="B28739" s="1">
        <v>45152.833333333336</v>
      </c>
      <c r="C28739">
        <v>29.64</v>
      </c>
      <c r="D28739">
        <v>29.388999999999999</v>
      </c>
      <c r="E28739" s="2" t="s">
        <v>944</v>
      </c>
      <c r="F28739" s="2" t="s">
        <v>899</v>
      </c>
      <c r="G28739" t="b">
        <v>1</v>
      </c>
    </row>
    <row r="28740" spans="1:7" x14ac:dyDescent="0.2">
      <c r="A28740">
        <v>28946</v>
      </c>
      <c r="B28740" s="1">
        <v>45152.84375</v>
      </c>
      <c r="C28740">
        <v>29.64</v>
      </c>
      <c r="D28740">
        <v>29.388999999999999</v>
      </c>
      <c r="E28740" s="2" t="s">
        <v>944</v>
      </c>
      <c r="F28740" s="2" t="s">
        <v>899</v>
      </c>
      <c r="G28740" t="b">
        <v>1</v>
      </c>
    </row>
    <row r="28741" spans="1:7" x14ac:dyDescent="0.2">
      <c r="A28741">
        <v>28947</v>
      </c>
      <c r="B28741" s="1">
        <v>45152.854166666664</v>
      </c>
      <c r="C28741">
        <v>29.64</v>
      </c>
      <c r="D28741">
        <v>29.388999999999999</v>
      </c>
      <c r="E28741" s="2" t="s">
        <v>944</v>
      </c>
      <c r="F28741" s="2" t="s">
        <v>899</v>
      </c>
      <c r="G28741" t="b">
        <v>1</v>
      </c>
    </row>
    <row r="28742" spans="1:7" x14ac:dyDescent="0.2">
      <c r="A28742">
        <v>28948</v>
      </c>
      <c r="B28742" s="1">
        <v>45152.864583333336</v>
      </c>
      <c r="C28742">
        <v>29.64</v>
      </c>
      <c r="D28742">
        <v>29.34</v>
      </c>
      <c r="E28742" s="2" t="s">
        <v>57</v>
      </c>
      <c r="F28742" s="2" t="s">
        <v>942</v>
      </c>
      <c r="G28742" t="b">
        <v>1</v>
      </c>
    </row>
    <row r="28743" spans="1:7" x14ac:dyDescent="0.2">
      <c r="A28743">
        <v>28949</v>
      </c>
      <c r="B28743" s="1">
        <v>45152.875</v>
      </c>
      <c r="C28743">
        <v>29.64</v>
      </c>
      <c r="D28743">
        <v>29.34</v>
      </c>
      <c r="E28743" s="2" t="s">
        <v>57</v>
      </c>
      <c r="F28743" s="2" t="s">
        <v>942</v>
      </c>
      <c r="G28743" t="b">
        <v>1</v>
      </c>
    </row>
    <row r="28744" spans="1:7" x14ac:dyDescent="0.2">
      <c r="A28744">
        <v>28950</v>
      </c>
      <c r="B28744" s="1">
        <v>45152.885416666664</v>
      </c>
      <c r="C28744">
        <v>29.64</v>
      </c>
      <c r="D28744">
        <v>29.388999999999999</v>
      </c>
      <c r="E28744" s="2" t="s">
        <v>944</v>
      </c>
      <c r="F28744" s="2" t="s">
        <v>899</v>
      </c>
      <c r="G28744" t="b">
        <v>1</v>
      </c>
    </row>
    <row r="28745" spans="1:7" x14ac:dyDescent="0.2">
      <c r="A28745">
        <v>28951</v>
      </c>
      <c r="B28745" s="1">
        <v>45152.895833333336</v>
      </c>
      <c r="C28745">
        <v>29.664999999999999</v>
      </c>
      <c r="D28745">
        <v>29.414000000000001</v>
      </c>
      <c r="E28745" s="2" t="s">
        <v>918</v>
      </c>
      <c r="F28745">
        <v>29.5395</v>
      </c>
      <c r="G28745" t="b">
        <v>1</v>
      </c>
    </row>
    <row r="28746" spans="1:7" x14ac:dyDescent="0.2">
      <c r="A28746">
        <v>28952</v>
      </c>
      <c r="B28746" s="1">
        <v>45152.90625</v>
      </c>
      <c r="C28746">
        <v>29.664999999999999</v>
      </c>
      <c r="D28746">
        <v>29.439</v>
      </c>
      <c r="E28746" s="2" t="s">
        <v>892</v>
      </c>
      <c r="F28746">
        <v>29.552</v>
      </c>
      <c r="G28746" t="b">
        <v>1</v>
      </c>
    </row>
    <row r="28747" spans="1:7" x14ac:dyDescent="0.2">
      <c r="A28747">
        <v>28953</v>
      </c>
      <c r="B28747" s="1">
        <v>45152.916666666664</v>
      </c>
      <c r="C28747">
        <v>29.69</v>
      </c>
      <c r="D28747">
        <v>29.439</v>
      </c>
      <c r="E28747" s="2" t="s">
        <v>944</v>
      </c>
      <c r="F28747" s="2" t="s">
        <v>955</v>
      </c>
      <c r="G28747" t="b">
        <v>1</v>
      </c>
    </row>
    <row r="28748" spans="1:7" x14ac:dyDescent="0.2">
      <c r="A28748">
        <v>28954</v>
      </c>
      <c r="B28748" s="1">
        <v>45152.927083333336</v>
      </c>
      <c r="C28748">
        <v>29.69</v>
      </c>
      <c r="D28748">
        <v>29.463999999999999</v>
      </c>
      <c r="E28748" s="2" t="s">
        <v>913</v>
      </c>
      <c r="F28748" s="2" t="s">
        <v>914</v>
      </c>
      <c r="G28748" t="b">
        <v>1</v>
      </c>
    </row>
    <row r="28749" spans="1:7" x14ac:dyDescent="0.2">
      <c r="A28749">
        <v>28955</v>
      </c>
      <c r="B28749" s="1">
        <v>45152.9375</v>
      </c>
      <c r="C28749">
        <v>29.664999999999999</v>
      </c>
      <c r="D28749">
        <v>29.439</v>
      </c>
      <c r="E28749" s="2" t="s">
        <v>892</v>
      </c>
      <c r="F28749">
        <v>29.552</v>
      </c>
      <c r="G28749" t="b">
        <v>1</v>
      </c>
    </row>
    <row r="28750" spans="1:7" x14ac:dyDescent="0.2">
      <c r="A28750">
        <v>28956</v>
      </c>
      <c r="B28750" s="1">
        <v>45152.947916666664</v>
      </c>
      <c r="C28750">
        <v>29.64</v>
      </c>
      <c r="D28750">
        <v>29.414000000000001</v>
      </c>
      <c r="E28750" s="2" t="s">
        <v>892</v>
      </c>
      <c r="F28750">
        <v>29.527000000000001</v>
      </c>
      <c r="G28750" t="b">
        <v>1</v>
      </c>
    </row>
    <row r="28751" spans="1:7" x14ac:dyDescent="0.2">
      <c r="A28751">
        <v>28957</v>
      </c>
      <c r="B28751" s="1">
        <v>45152.958333333336</v>
      </c>
      <c r="C28751">
        <v>29.59</v>
      </c>
      <c r="D28751">
        <v>29.388999999999999</v>
      </c>
      <c r="E28751" s="2" t="s">
        <v>893</v>
      </c>
      <c r="F28751">
        <v>29.4895</v>
      </c>
      <c r="G28751" t="b">
        <v>1</v>
      </c>
    </row>
    <row r="28752" spans="1:7" x14ac:dyDescent="0.2">
      <c r="A28752">
        <v>28958</v>
      </c>
      <c r="B28752" s="1">
        <v>45152.96875</v>
      </c>
      <c r="C28752">
        <v>29.414000000000001</v>
      </c>
      <c r="D28752">
        <v>29.364999999999998</v>
      </c>
      <c r="E28752">
        <v>4.9000000000002999E-2</v>
      </c>
      <c r="F28752" s="2" t="s">
        <v>793</v>
      </c>
      <c r="G28752" t="b">
        <v>0</v>
      </c>
    </row>
    <row r="28753" spans="1:7" x14ac:dyDescent="0.2">
      <c r="A28753">
        <v>28959</v>
      </c>
      <c r="B28753" s="1">
        <v>45152.979166666664</v>
      </c>
      <c r="C28753">
        <v>28.667000000000002</v>
      </c>
      <c r="D28753">
        <v>29.388999999999999</v>
      </c>
      <c r="E28753" s="2" t="s">
        <v>834</v>
      </c>
      <c r="F28753">
        <v>29.027999999999999</v>
      </c>
      <c r="G28753" t="b">
        <v>1</v>
      </c>
    </row>
    <row r="28754" spans="1:7" x14ac:dyDescent="0.2">
      <c r="A28754">
        <v>28960</v>
      </c>
      <c r="B28754" s="1">
        <v>45152.989583333336</v>
      </c>
      <c r="C28754">
        <v>28.369</v>
      </c>
      <c r="D28754">
        <v>29.439</v>
      </c>
      <c r="E28754" s="2" t="s">
        <v>843</v>
      </c>
      <c r="F28754">
        <v>28.904</v>
      </c>
      <c r="G28754" t="b">
        <v>1</v>
      </c>
    </row>
    <row r="28755" spans="1:7" x14ac:dyDescent="0.2">
      <c r="A28755">
        <v>28961</v>
      </c>
      <c r="B28755" s="1">
        <v>45153</v>
      </c>
      <c r="C28755">
        <v>28.369</v>
      </c>
      <c r="D28755">
        <v>29.463999999999999</v>
      </c>
      <c r="E28755" s="2" t="s">
        <v>973</v>
      </c>
      <c r="F28755">
        <v>28.916499999999999</v>
      </c>
      <c r="G28755" t="b">
        <v>1</v>
      </c>
    </row>
    <row r="28756" spans="1:7" x14ac:dyDescent="0.2">
      <c r="A28756">
        <v>28962</v>
      </c>
      <c r="B28756" s="1">
        <v>45153.010416666664</v>
      </c>
      <c r="C28756">
        <v>28.468</v>
      </c>
      <c r="D28756">
        <v>29.49</v>
      </c>
      <c r="E28756" s="2" t="s">
        <v>907</v>
      </c>
      <c r="F28756">
        <v>28.978999999999999</v>
      </c>
      <c r="G28756" t="b">
        <v>1</v>
      </c>
    </row>
    <row r="28757" spans="1:7" x14ac:dyDescent="0.2">
      <c r="A28757">
        <v>28963</v>
      </c>
      <c r="B28757" s="1">
        <v>45153.020833333336</v>
      </c>
      <c r="C28757">
        <v>28.468</v>
      </c>
      <c r="D28757">
        <v>29.388999999999999</v>
      </c>
      <c r="E28757" s="2" t="s">
        <v>795</v>
      </c>
      <c r="F28757">
        <v>28.9285</v>
      </c>
      <c r="G28757" t="b">
        <v>1</v>
      </c>
    </row>
    <row r="28758" spans="1:7" x14ac:dyDescent="0.2">
      <c r="A28758">
        <v>28964</v>
      </c>
      <c r="B28758" s="1">
        <v>45153.03125</v>
      </c>
      <c r="C28758">
        <v>28.542999999999999</v>
      </c>
      <c r="D28758">
        <v>29.29</v>
      </c>
      <c r="E28758" s="2" t="s">
        <v>809</v>
      </c>
      <c r="F28758">
        <v>28.916499999999999</v>
      </c>
      <c r="G28758" t="b">
        <v>1</v>
      </c>
    </row>
    <row r="28759" spans="1:7" x14ac:dyDescent="0.2">
      <c r="A28759">
        <v>28965</v>
      </c>
      <c r="B28759" s="1">
        <v>45153.041666666664</v>
      </c>
      <c r="C28759">
        <v>28.468</v>
      </c>
      <c r="D28759">
        <v>29.215</v>
      </c>
      <c r="E28759" s="2" t="s">
        <v>809</v>
      </c>
      <c r="F28759">
        <v>28.8415</v>
      </c>
      <c r="G28759" t="b">
        <v>1</v>
      </c>
    </row>
    <row r="28760" spans="1:7" x14ac:dyDescent="0.2">
      <c r="A28760">
        <v>28966</v>
      </c>
      <c r="B28760" s="1">
        <v>45153.052083333336</v>
      </c>
      <c r="C28760">
        <v>28.518000000000001</v>
      </c>
      <c r="D28760">
        <v>28.940999999999999</v>
      </c>
      <c r="E28760" s="2" t="s">
        <v>52</v>
      </c>
      <c r="F28760">
        <v>28.729500000000002</v>
      </c>
      <c r="G28760" t="b">
        <v>1</v>
      </c>
    </row>
    <row r="28761" spans="1:7" x14ac:dyDescent="0.2">
      <c r="A28761">
        <v>28967</v>
      </c>
      <c r="B28761" s="1">
        <v>45153.0625</v>
      </c>
      <c r="C28761">
        <v>28.791</v>
      </c>
      <c r="D28761">
        <v>28.742000000000001</v>
      </c>
      <c r="E28761">
        <v>4.8999999999999398E-2</v>
      </c>
      <c r="F28761">
        <v>28.766500000000001</v>
      </c>
      <c r="G28761" t="b">
        <v>0</v>
      </c>
    </row>
    <row r="28762" spans="1:7" x14ac:dyDescent="0.2">
      <c r="A28762">
        <v>28968</v>
      </c>
      <c r="B28762" s="1">
        <v>45153.072916666664</v>
      </c>
      <c r="C28762">
        <v>28.866</v>
      </c>
      <c r="D28762">
        <v>28.692</v>
      </c>
      <c r="E28762" s="2" t="s">
        <v>14</v>
      </c>
      <c r="F28762">
        <v>28.779</v>
      </c>
      <c r="G28762" t="b">
        <v>0</v>
      </c>
    </row>
    <row r="28763" spans="1:7" x14ac:dyDescent="0.2">
      <c r="A28763">
        <v>28969</v>
      </c>
      <c r="B28763" s="1">
        <v>45153.083333333336</v>
      </c>
      <c r="C28763">
        <v>28.667000000000002</v>
      </c>
      <c r="D28763">
        <v>28.716999999999999</v>
      </c>
      <c r="E28763">
        <v>4.9999999999997102E-2</v>
      </c>
      <c r="F28763">
        <v>28.692</v>
      </c>
      <c r="G28763" t="b">
        <v>0</v>
      </c>
    </row>
    <row r="28764" spans="1:7" x14ac:dyDescent="0.2">
      <c r="A28764">
        <v>28970</v>
      </c>
      <c r="B28764" s="1">
        <v>45153.09375</v>
      </c>
      <c r="C28764">
        <v>28.568000000000001</v>
      </c>
      <c r="D28764">
        <v>28.866</v>
      </c>
      <c r="E28764" s="2" t="s">
        <v>85</v>
      </c>
      <c r="F28764">
        <v>28.716999999999999</v>
      </c>
      <c r="G28764" t="b">
        <v>1</v>
      </c>
    </row>
    <row r="28765" spans="1:7" x14ac:dyDescent="0.2">
      <c r="A28765">
        <v>28971</v>
      </c>
      <c r="B28765" s="1">
        <v>45153.104166666664</v>
      </c>
      <c r="C28765">
        <v>28.518000000000001</v>
      </c>
      <c r="D28765">
        <v>29.09</v>
      </c>
      <c r="E28765" s="2" t="s">
        <v>108</v>
      </c>
      <c r="F28765" s="2" t="s">
        <v>78</v>
      </c>
      <c r="G28765" t="b">
        <v>1</v>
      </c>
    </row>
    <row r="28766" spans="1:7" x14ac:dyDescent="0.2">
      <c r="A28766">
        <v>28972</v>
      </c>
      <c r="B28766" s="1">
        <v>45153.114583333336</v>
      </c>
      <c r="C28766">
        <v>28.492999999999999</v>
      </c>
      <c r="D28766">
        <v>28.965</v>
      </c>
      <c r="E28766" s="2" t="s">
        <v>103</v>
      </c>
      <c r="F28766">
        <v>28.728999999999999</v>
      </c>
      <c r="G28766" t="b">
        <v>1</v>
      </c>
    </row>
    <row r="28767" spans="1:7" x14ac:dyDescent="0.2">
      <c r="A28767">
        <v>28973</v>
      </c>
      <c r="B28767" s="1">
        <v>45153.125</v>
      </c>
      <c r="C28767">
        <v>28.518000000000001</v>
      </c>
      <c r="D28767">
        <v>28.916</v>
      </c>
      <c r="E28767" s="2" t="s">
        <v>50</v>
      </c>
      <c r="F28767">
        <v>28.716999999999999</v>
      </c>
      <c r="G28767" t="b">
        <v>1</v>
      </c>
    </row>
    <row r="28768" spans="1:7" x14ac:dyDescent="0.2">
      <c r="A28768">
        <v>28974</v>
      </c>
      <c r="B28768" s="1">
        <v>45153.135416666664</v>
      </c>
      <c r="C28768">
        <v>28.542999999999999</v>
      </c>
      <c r="D28768">
        <v>29.04</v>
      </c>
      <c r="E28768" s="2" t="s">
        <v>100</v>
      </c>
      <c r="F28768">
        <v>28.791499999999999</v>
      </c>
      <c r="G28768" t="b">
        <v>1</v>
      </c>
    </row>
    <row r="28769" spans="1:7" x14ac:dyDescent="0.2">
      <c r="A28769">
        <v>28975</v>
      </c>
      <c r="B28769" s="1">
        <v>45153.145833333336</v>
      </c>
      <c r="C28769">
        <v>28.742000000000001</v>
      </c>
      <c r="D28769">
        <v>29.09</v>
      </c>
      <c r="E28769">
        <v>0.34799999999999898</v>
      </c>
      <c r="F28769">
        <v>28.916</v>
      </c>
      <c r="G28769" t="b">
        <v>1</v>
      </c>
    </row>
    <row r="28770" spans="1:7" x14ac:dyDescent="0.2">
      <c r="A28770">
        <v>28976</v>
      </c>
      <c r="B28770" s="1">
        <v>45153.15625</v>
      </c>
      <c r="C28770">
        <v>28.641999999999999</v>
      </c>
      <c r="D28770">
        <v>29.114999999999998</v>
      </c>
      <c r="E28770">
        <v>0.47299999999999898</v>
      </c>
      <c r="F28770">
        <v>28.878499999999999</v>
      </c>
      <c r="G28770" t="b">
        <v>1</v>
      </c>
    </row>
    <row r="28771" spans="1:7" x14ac:dyDescent="0.2">
      <c r="A28771">
        <v>28977</v>
      </c>
      <c r="B28771" s="1">
        <v>45153.166666666664</v>
      </c>
      <c r="C28771">
        <v>28.641999999999999</v>
      </c>
      <c r="D28771">
        <v>29.065000000000001</v>
      </c>
      <c r="E28771" s="2" t="s">
        <v>44</v>
      </c>
      <c r="F28771">
        <v>28.8535</v>
      </c>
      <c r="G28771" t="b">
        <v>1</v>
      </c>
    </row>
    <row r="28772" spans="1:7" x14ac:dyDescent="0.2">
      <c r="A28772">
        <v>28978</v>
      </c>
      <c r="B28772" s="1">
        <v>45153.177083333336</v>
      </c>
      <c r="C28772">
        <v>28.765999999999998</v>
      </c>
      <c r="D28772">
        <v>28.965</v>
      </c>
      <c r="E28772" s="2" t="s">
        <v>15</v>
      </c>
      <c r="F28772" s="2" t="s">
        <v>72</v>
      </c>
      <c r="G28772" t="b">
        <v>0</v>
      </c>
    </row>
    <row r="28773" spans="1:7" x14ac:dyDescent="0.2">
      <c r="A28773">
        <v>28979</v>
      </c>
      <c r="B28773" s="1">
        <v>45153.1875</v>
      </c>
      <c r="C28773">
        <v>28.866</v>
      </c>
      <c r="D28773">
        <v>28.916</v>
      </c>
      <c r="E28773">
        <v>5.0000000000000697E-2</v>
      </c>
      <c r="F28773">
        <v>28.890999999999998</v>
      </c>
      <c r="G28773" t="b">
        <v>0</v>
      </c>
    </row>
    <row r="28774" spans="1:7" x14ac:dyDescent="0.2">
      <c r="A28774">
        <v>28980</v>
      </c>
      <c r="B28774" s="1">
        <v>45153.197916666664</v>
      </c>
      <c r="C28774">
        <v>29.04</v>
      </c>
      <c r="D28774">
        <v>28.940999999999999</v>
      </c>
      <c r="E28774">
        <v>9.9000000000000199E-2</v>
      </c>
      <c r="F28774" s="2" t="s">
        <v>16</v>
      </c>
      <c r="G28774" t="b">
        <v>0</v>
      </c>
    </row>
    <row r="28775" spans="1:7" x14ac:dyDescent="0.2">
      <c r="A28775">
        <v>28981</v>
      </c>
      <c r="B28775" s="1">
        <v>45153.208333333336</v>
      </c>
      <c r="C28775">
        <v>29.19</v>
      </c>
      <c r="D28775">
        <v>28.99</v>
      </c>
      <c r="E28775" s="2" t="s">
        <v>63</v>
      </c>
      <c r="F28775">
        <v>29.09</v>
      </c>
      <c r="G28775" t="b">
        <v>1</v>
      </c>
    </row>
    <row r="28776" spans="1:7" x14ac:dyDescent="0.2">
      <c r="A28776">
        <v>28982</v>
      </c>
      <c r="B28776" s="1">
        <v>45153.21875</v>
      </c>
      <c r="C28776">
        <v>29.364999999999998</v>
      </c>
      <c r="D28776">
        <v>29.065000000000001</v>
      </c>
      <c r="E28776" s="2" t="s">
        <v>820</v>
      </c>
      <c r="F28776">
        <v>29.215</v>
      </c>
      <c r="G28776" t="b">
        <v>1</v>
      </c>
    </row>
    <row r="28777" spans="1:7" x14ac:dyDescent="0.2">
      <c r="A28777">
        <v>28983</v>
      </c>
      <c r="B28777" s="1">
        <v>45153.229166666664</v>
      </c>
      <c r="C28777">
        <v>29.414000000000001</v>
      </c>
      <c r="D28777">
        <v>29.14</v>
      </c>
      <c r="E28777" s="2" t="s">
        <v>19</v>
      </c>
      <c r="F28777">
        <v>29.277000000000001</v>
      </c>
      <c r="G28777" t="b">
        <v>1</v>
      </c>
    </row>
    <row r="28778" spans="1:7" x14ac:dyDescent="0.2">
      <c r="A28778">
        <v>28984</v>
      </c>
      <c r="B28778" s="1">
        <v>45153.239583333336</v>
      </c>
      <c r="C28778">
        <v>29.414000000000001</v>
      </c>
      <c r="D28778">
        <v>29.164999999999999</v>
      </c>
      <c r="E28778" s="2" t="s">
        <v>25</v>
      </c>
      <c r="F28778">
        <v>29.2895</v>
      </c>
      <c r="G28778" t="b">
        <v>1</v>
      </c>
    </row>
    <row r="28779" spans="1:7" x14ac:dyDescent="0.2">
      <c r="A28779">
        <v>28985</v>
      </c>
      <c r="B28779" s="1">
        <v>45153.25</v>
      </c>
      <c r="C28779">
        <v>29.364999999999998</v>
      </c>
      <c r="D28779">
        <v>29.19</v>
      </c>
      <c r="E28779" s="2" t="s">
        <v>62</v>
      </c>
      <c r="F28779">
        <v>29.2775</v>
      </c>
      <c r="G28779" t="b">
        <v>0</v>
      </c>
    </row>
    <row r="28780" spans="1:7" x14ac:dyDescent="0.2">
      <c r="A28780">
        <v>28986</v>
      </c>
      <c r="B28780" s="1">
        <v>45153.260416666664</v>
      </c>
      <c r="C28780">
        <v>29.49</v>
      </c>
      <c r="D28780">
        <v>29.265000000000001</v>
      </c>
      <c r="E28780" s="2" t="s">
        <v>61</v>
      </c>
      <c r="F28780" s="2" t="s">
        <v>890</v>
      </c>
      <c r="G28780" t="b">
        <v>1</v>
      </c>
    </row>
    <row r="28781" spans="1:7" x14ac:dyDescent="0.2">
      <c r="A28781">
        <v>28987</v>
      </c>
      <c r="B28781" s="1">
        <v>45153.270833333336</v>
      </c>
      <c r="C28781">
        <v>29.49</v>
      </c>
      <c r="D28781">
        <v>29.29</v>
      </c>
      <c r="E28781" s="2" t="s">
        <v>35</v>
      </c>
      <c r="F28781">
        <v>29.39</v>
      </c>
      <c r="G28781" t="b">
        <v>0</v>
      </c>
    </row>
    <row r="28782" spans="1:7" x14ac:dyDescent="0.2">
      <c r="A28782">
        <v>28988</v>
      </c>
      <c r="B28782" s="1">
        <v>45153.28125</v>
      </c>
      <c r="C28782">
        <v>29.439</v>
      </c>
      <c r="D28782">
        <v>29.24</v>
      </c>
      <c r="E28782" s="2" t="s">
        <v>15</v>
      </c>
      <c r="F28782">
        <v>29.339500000000001</v>
      </c>
      <c r="G28782" t="b">
        <v>0</v>
      </c>
    </row>
    <row r="28783" spans="1:7" x14ac:dyDescent="0.2">
      <c r="A28783">
        <v>28989</v>
      </c>
      <c r="B28783" s="1">
        <v>45153.291666666664</v>
      </c>
      <c r="C28783">
        <v>29.414000000000001</v>
      </c>
      <c r="D28783">
        <v>29.24</v>
      </c>
      <c r="E28783" s="2" t="s">
        <v>22</v>
      </c>
      <c r="F28783" s="2" t="s">
        <v>789</v>
      </c>
      <c r="G28783" t="b">
        <v>0</v>
      </c>
    </row>
    <row r="28784" spans="1:7" x14ac:dyDescent="0.2">
      <c r="A28784">
        <v>28990</v>
      </c>
      <c r="B28784" s="1">
        <v>45153.302083333336</v>
      </c>
      <c r="C28784">
        <v>29.388999999999999</v>
      </c>
      <c r="D28784">
        <v>29.265000000000001</v>
      </c>
      <c r="E28784" s="2" t="s">
        <v>12</v>
      </c>
      <c r="F28784" s="2" t="s">
        <v>789</v>
      </c>
      <c r="G28784" t="b">
        <v>0</v>
      </c>
    </row>
    <row r="28785" spans="1:7" x14ac:dyDescent="0.2">
      <c r="A28785">
        <v>28991</v>
      </c>
      <c r="B28785" s="1">
        <v>45153.3125</v>
      </c>
      <c r="C28785">
        <v>29.364999999999998</v>
      </c>
      <c r="D28785">
        <v>29.29</v>
      </c>
      <c r="E28785">
        <v>7.4999999999999206E-2</v>
      </c>
      <c r="F28785">
        <v>29.327500000000001</v>
      </c>
      <c r="G28785" t="b">
        <v>0</v>
      </c>
    </row>
    <row r="28786" spans="1:7" x14ac:dyDescent="0.2">
      <c r="A28786">
        <v>28992</v>
      </c>
      <c r="B28786" s="1">
        <v>45153.322916666664</v>
      </c>
      <c r="C28786">
        <v>29.388999999999999</v>
      </c>
      <c r="D28786">
        <v>29.29</v>
      </c>
      <c r="E28786">
        <v>9.9000000000000199E-2</v>
      </c>
      <c r="F28786">
        <v>29.339500000000001</v>
      </c>
      <c r="G28786" t="b">
        <v>0</v>
      </c>
    </row>
    <row r="28787" spans="1:7" x14ac:dyDescent="0.2">
      <c r="A28787">
        <v>28993</v>
      </c>
      <c r="B28787" s="1">
        <v>45153.333333333336</v>
      </c>
      <c r="C28787">
        <v>29.414000000000001</v>
      </c>
      <c r="D28787">
        <v>29.29</v>
      </c>
      <c r="E28787" s="2" t="s">
        <v>9</v>
      </c>
      <c r="F28787">
        <v>29.352</v>
      </c>
      <c r="G28787" t="b">
        <v>0</v>
      </c>
    </row>
    <row r="28788" spans="1:7" x14ac:dyDescent="0.2">
      <c r="A28788">
        <v>28994</v>
      </c>
      <c r="B28788" s="1">
        <v>45153.34375</v>
      </c>
      <c r="C28788">
        <v>29.439</v>
      </c>
      <c r="D28788">
        <v>29.34</v>
      </c>
      <c r="E28788">
        <v>9.9000000000000199E-2</v>
      </c>
      <c r="F28788" s="2" t="s">
        <v>793</v>
      </c>
      <c r="G28788" t="b">
        <v>0</v>
      </c>
    </row>
    <row r="28789" spans="1:7" x14ac:dyDescent="0.2">
      <c r="A28789">
        <v>28995</v>
      </c>
      <c r="B28789" s="1">
        <v>45153.354166666664</v>
      </c>
      <c r="C28789">
        <v>29.414000000000001</v>
      </c>
      <c r="D28789">
        <v>29.34</v>
      </c>
      <c r="E28789">
        <v>7.4000000000001606E-2</v>
      </c>
      <c r="F28789" s="2" t="s">
        <v>788</v>
      </c>
      <c r="G28789" t="b">
        <v>0</v>
      </c>
    </row>
    <row r="28790" spans="1:7" x14ac:dyDescent="0.2">
      <c r="A28790">
        <v>28996</v>
      </c>
      <c r="B28790" s="1">
        <v>45153.364583333336</v>
      </c>
      <c r="C28790">
        <v>29.364999999999998</v>
      </c>
      <c r="D28790">
        <v>29.364999999999998</v>
      </c>
      <c r="E28790">
        <v>0</v>
      </c>
      <c r="F28790">
        <v>29.364999999999998</v>
      </c>
      <c r="G28790" t="b">
        <v>0</v>
      </c>
    </row>
    <row r="28791" spans="1:7" x14ac:dyDescent="0.2">
      <c r="A28791">
        <v>28997</v>
      </c>
      <c r="B28791" s="1">
        <v>45153.375</v>
      </c>
      <c r="C28791">
        <v>29.388999999999999</v>
      </c>
      <c r="D28791">
        <v>29.388999999999999</v>
      </c>
      <c r="E28791">
        <v>0</v>
      </c>
      <c r="F28791">
        <v>29.388999999999999</v>
      </c>
      <c r="G28791" t="b">
        <v>0</v>
      </c>
    </row>
    <row r="28792" spans="1:7" x14ac:dyDescent="0.2">
      <c r="A28792">
        <v>28998</v>
      </c>
      <c r="B28792" s="1">
        <v>45153.385416666664</v>
      </c>
      <c r="C28792">
        <v>29.414000000000001</v>
      </c>
      <c r="D28792">
        <v>29.388999999999999</v>
      </c>
      <c r="E28792">
        <v>2.50000000000021E-2</v>
      </c>
      <c r="F28792">
        <v>29.401499999999999</v>
      </c>
      <c r="G28792" t="b">
        <v>0</v>
      </c>
    </row>
    <row r="28793" spans="1:7" x14ac:dyDescent="0.2">
      <c r="A28793">
        <v>28999</v>
      </c>
      <c r="B28793" s="1">
        <v>45153.395833333336</v>
      </c>
      <c r="C28793">
        <v>29.439</v>
      </c>
      <c r="D28793">
        <v>29.414000000000001</v>
      </c>
      <c r="E28793">
        <v>2.4999999999998499E-2</v>
      </c>
      <c r="F28793">
        <v>29.426500000000001</v>
      </c>
      <c r="G28793" t="b">
        <v>0</v>
      </c>
    </row>
    <row r="28794" spans="1:7" x14ac:dyDescent="0.2">
      <c r="A28794">
        <v>29000</v>
      </c>
      <c r="B28794" s="1">
        <v>45153.40625</v>
      </c>
      <c r="C28794">
        <v>29.463999999999999</v>
      </c>
      <c r="D28794">
        <v>29.414000000000001</v>
      </c>
      <c r="E28794">
        <v>4.9999999999997102E-2</v>
      </c>
      <c r="F28794">
        <v>29.439</v>
      </c>
      <c r="G28794" t="b">
        <v>0</v>
      </c>
    </row>
    <row r="28795" spans="1:7" x14ac:dyDescent="0.2">
      <c r="A28795">
        <v>29001</v>
      </c>
      <c r="B28795" s="1">
        <v>45153.416666666664</v>
      </c>
      <c r="C28795">
        <v>29.463999999999999</v>
      </c>
      <c r="D28795">
        <v>29.439</v>
      </c>
      <c r="E28795">
        <v>2.4999999999998499E-2</v>
      </c>
      <c r="F28795">
        <v>29.451499999999999</v>
      </c>
      <c r="G28795" t="b">
        <v>0</v>
      </c>
    </row>
    <row r="28796" spans="1:7" x14ac:dyDescent="0.2">
      <c r="A28796">
        <v>29002</v>
      </c>
      <c r="B28796" s="1">
        <v>45153.427083333336</v>
      </c>
      <c r="C28796">
        <v>29.49</v>
      </c>
      <c r="D28796">
        <v>29.439</v>
      </c>
      <c r="E28796">
        <v>5.0999999999998297E-2</v>
      </c>
      <c r="F28796">
        <v>29.464500000000001</v>
      </c>
      <c r="G28796" t="b">
        <v>0</v>
      </c>
    </row>
    <row r="28797" spans="1:7" x14ac:dyDescent="0.2">
      <c r="A28797">
        <v>29003</v>
      </c>
      <c r="B28797" s="1">
        <v>45153.4375</v>
      </c>
      <c r="C28797">
        <v>29.463999999999999</v>
      </c>
      <c r="D28797">
        <v>29.388999999999999</v>
      </c>
      <c r="E28797">
        <v>7.4999999999999206E-2</v>
      </c>
      <c r="F28797" s="2" t="s">
        <v>886</v>
      </c>
      <c r="G28797" t="b">
        <v>0</v>
      </c>
    </row>
    <row r="28798" spans="1:7" x14ac:dyDescent="0.2">
      <c r="A28798">
        <v>29004</v>
      </c>
      <c r="B28798" s="1">
        <v>45153.447916666664</v>
      </c>
      <c r="C28798">
        <v>29.439</v>
      </c>
      <c r="D28798">
        <v>29.114999999999998</v>
      </c>
      <c r="E28798" s="2" t="s">
        <v>39</v>
      </c>
      <c r="F28798">
        <v>29.277000000000001</v>
      </c>
      <c r="G28798" t="b">
        <v>1</v>
      </c>
    </row>
    <row r="28799" spans="1:7" x14ac:dyDescent="0.2">
      <c r="A28799">
        <v>29005</v>
      </c>
      <c r="B28799" s="1">
        <v>45153.458333333336</v>
      </c>
      <c r="C28799">
        <v>29.414000000000001</v>
      </c>
      <c r="D28799">
        <v>29.04</v>
      </c>
      <c r="E28799" s="2" t="s">
        <v>60</v>
      </c>
      <c r="F28799">
        <v>29.227</v>
      </c>
      <c r="G28799" t="b">
        <v>1</v>
      </c>
    </row>
    <row r="28800" spans="1:7" x14ac:dyDescent="0.2">
      <c r="A28800">
        <v>29006</v>
      </c>
      <c r="B28800" s="1">
        <v>45153.46875</v>
      </c>
      <c r="C28800">
        <v>29.388999999999999</v>
      </c>
      <c r="D28800">
        <v>29.19</v>
      </c>
      <c r="E28800" s="2" t="s">
        <v>24</v>
      </c>
      <c r="F28800">
        <v>29.2895</v>
      </c>
      <c r="G28800" t="b">
        <v>0</v>
      </c>
    </row>
    <row r="28801" spans="1:7" x14ac:dyDescent="0.2">
      <c r="A28801">
        <v>29007</v>
      </c>
      <c r="B28801" s="1">
        <v>45153.479166666664</v>
      </c>
      <c r="C28801">
        <v>29.414000000000001</v>
      </c>
      <c r="D28801">
        <v>29.29</v>
      </c>
      <c r="E28801" s="2" t="s">
        <v>9</v>
      </c>
      <c r="F28801">
        <v>29.352</v>
      </c>
      <c r="G28801" t="b">
        <v>0</v>
      </c>
    </row>
    <row r="28802" spans="1:7" x14ac:dyDescent="0.2">
      <c r="A28802">
        <v>29008</v>
      </c>
      <c r="B28802" s="1">
        <v>45153.489583333336</v>
      </c>
      <c r="C28802">
        <v>29.463999999999999</v>
      </c>
      <c r="D28802">
        <v>29.265000000000001</v>
      </c>
      <c r="E28802" s="2" t="s">
        <v>24</v>
      </c>
      <c r="F28802">
        <v>29.3645</v>
      </c>
      <c r="G28802" t="b">
        <v>0</v>
      </c>
    </row>
    <row r="28803" spans="1:7" x14ac:dyDescent="0.2">
      <c r="A28803">
        <v>29009</v>
      </c>
      <c r="B28803" s="1">
        <v>45153.5</v>
      </c>
      <c r="C28803">
        <v>29.49</v>
      </c>
      <c r="D28803">
        <v>29.29</v>
      </c>
      <c r="E28803" s="2" t="s">
        <v>35</v>
      </c>
      <c r="F28803">
        <v>29.39</v>
      </c>
      <c r="G28803" t="b">
        <v>0</v>
      </c>
    </row>
    <row r="28804" spans="1:7" x14ac:dyDescent="0.2">
      <c r="A28804">
        <v>29010</v>
      </c>
      <c r="B28804" s="1">
        <v>45153.510416666664</v>
      </c>
      <c r="C28804">
        <v>29.515000000000001</v>
      </c>
      <c r="D28804">
        <v>29.015000000000001</v>
      </c>
      <c r="E28804">
        <v>0.5</v>
      </c>
      <c r="F28804">
        <v>29.265000000000001</v>
      </c>
      <c r="G28804" t="b">
        <v>1</v>
      </c>
    </row>
    <row r="28805" spans="1:7" x14ac:dyDescent="0.2">
      <c r="A28805">
        <v>29011</v>
      </c>
      <c r="B28805" s="1">
        <v>45153.520833333336</v>
      </c>
      <c r="C28805">
        <v>29.414000000000001</v>
      </c>
      <c r="D28805">
        <v>29.14</v>
      </c>
      <c r="E28805" s="2" t="s">
        <v>19</v>
      </c>
      <c r="F28805">
        <v>29.277000000000001</v>
      </c>
      <c r="G28805" t="b">
        <v>1</v>
      </c>
    </row>
    <row r="28806" spans="1:7" x14ac:dyDescent="0.2">
      <c r="A28806">
        <v>29012</v>
      </c>
      <c r="B28806" s="1">
        <v>45153.53125</v>
      </c>
      <c r="C28806">
        <v>29.315000000000001</v>
      </c>
      <c r="D28806">
        <v>29.09</v>
      </c>
      <c r="E28806" s="2" t="s">
        <v>27</v>
      </c>
      <c r="F28806">
        <v>29.202500000000001</v>
      </c>
      <c r="G28806" t="b">
        <v>1</v>
      </c>
    </row>
    <row r="28807" spans="1:7" x14ac:dyDescent="0.2">
      <c r="A28807">
        <v>29013</v>
      </c>
      <c r="B28807" s="1">
        <v>45153.541666666664</v>
      </c>
      <c r="C28807">
        <v>29.24</v>
      </c>
      <c r="D28807">
        <v>29.114999999999998</v>
      </c>
      <c r="E28807">
        <v>0.125</v>
      </c>
      <c r="F28807">
        <v>29.177499999999998</v>
      </c>
      <c r="G28807" t="b">
        <v>0</v>
      </c>
    </row>
    <row r="28808" spans="1:7" x14ac:dyDescent="0.2">
      <c r="A28808">
        <v>29014</v>
      </c>
      <c r="B28808" s="1">
        <v>45153.552083333336</v>
      </c>
      <c r="C28808">
        <v>28.940999999999999</v>
      </c>
      <c r="D28808">
        <v>29.015000000000001</v>
      </c>
      <c r="E28808">
        <v>7.4000000000001606E-2</v>
      </c>
      <c r="F28808">
        <v>28.978000000000002</v>
      </c>
      <c r="G28808" t="b">
        <v>0</v>
      </c>
    </row>
    <row r="28809" spans="1:7" x14ac:dyDescent="0.2">
      <c r="A28809">
        <v>29015</v>
      </c>
      <c r="B28809" s="1">
        <v>45153.5625</v>
      </c>
      <c r="C28809">
        <v>28.765999999999998</v>
      </c>
      <c r="D28809">
        <v>29.04</v>
      </c>
      <c r="E28809" s="2" t="s">
        <v>19</v>
      </c>
      <c r="F28809">
        <v>28.902999999999999</v>
      </c>
      <c r="G28809" t="b">
        <v>1</v>
      </c>
    </row>
    <row r="28810" spans="1:7" x14ac:dyDescent="0.2">
      <c r="A28810">
        <v>29016</v>
      </c>
      <c r="B28810" s="1">
        <v>45153.572916666664</v>
      </c>
      <c r="C28810">
        <v>28.716999999999999</v>
      </c>
      <c r="D28810">
        <v>28.841000000000001</v>
      </c>
      <c r="E28810" s="2" t="s">
        <v>9</v>
      </c>
      <c r="F28810">
        <v>28.779</v>
      </c>
      <c r="G28810" t="b">
        <v>0</v>
      </c>
    </row>
    <row r="28811" spans="1:7" x14ac:dyDescent="0.2">
      <c r="A28811">
        <v>29017</v>
      </c>
      <c r="B28811" s="1">
        <v>45153.583333333336</v>
      </c>
      <c r="C28811">
        <v>28.742000000000001</v>
      </c>
      <c r="D28811">
        <v>29.015000000000001</v>
      </c>
      <c r="E28811" s="2" t="s">
        <v>80</v>
      </c>
      <c r="F28811" s="2" t="s">
        <v>75</v>
      </c>
      <c r="G28811" t="b">
        <v>1</v>
      </c>
    </row>
    <row r="28812" spans="1:7" x14ac:dyDescent="0.2">
      <c r="A28812">
        <v>29018</v>
      </c>
      <c r="B28812" s="1">
        <v>45153.59375</v>
      </c>
      <c r="C28812">
        <v>28.916</v>
      </c>
      <c r="D28812">
        <v>28.916</v>
      </c>
      <c r="E28812">
        <v>0</v>
      </c>
      <c r="F28812">
        <v>28.916</v>
      </c>
      <c r="G28812" t="b">
        <v>0</v>
      </c>
    </row>
    <row r="28813" spans="1:7" x14ac:dyDescent="0.2">
      <c r="A28813">
        <v>29019</v>
      </c>
      <c r="B28813" s="1">
        <v>45153.604166666664</v>
      </c>
      <c r="C28813">
        <v>29.09</v>
      </c>
      <c r="D28813">
        <v>28.815999999999999</v>
      </c>
      <c r="E28813" s="2" t="s">
        <v>19</v>
      </c>
      <c r="F28813">
        <v>28.952999999999999</v>
      </c>
      <c r="G28813" t="b">
        <v>1</v>
      </c>
    </row>
    <row r="28814" spans="1:7" x14ac:dyDescent="0.2">
      <c r="A28814">
        <v>29020</v>
      </c>
      <c r="B28814" s="1">
        <v>45153.614583333336</v>
      </c>
      <c r="C28814">
        <v>28.99</v>
      </c>
      <c r="D28814">
        <v>28.667000000000002</v>
      </c>
      <c r="E28814" s="2" t="s">
        <v>98</v>
      </c>
      <c r="F28814">
        <v>28.828499999999998</v>
      </c>
      <c r="G28814" t="b">
        <v>1</v>
      </c>
    </row>
    <row r="28815" spans="1:7" x14ac:dyDescent="0.2">
      <c r="A28815">
        <v>29021</v>
      </c>
      <c r="B28815" s="1">
        <v>45153.625</v>
      </c>
      <c r="C28815">
        <v>28.940999999999999</v>
      </c>
      <c r="D28815">
        <v>28.518000000000001</v>
      </c>
      <c r="E28815" s="2" t="s">
        <v>52</v>
      </c>
      <c r="F28815">
        <v>28.729500000000002</v>
      </c>
      <c r="G28815" t="b">
        <v>1</v>
      </c>
    </row>
    <row r="28816" spans="1:7" x14ac:dyDescent="0.2">
      <c r="A28816">
        <v>29022</v>
      </c>
      <c r="B28816" s="1">
        <v>45153.635416666664</v>
      </c>
      <c r="C28816">
        <v>29.09</v>
      </c>
      <c r="D28816">
        <v>28.419</v>
      </c>
      <c r="E28816" s="2" t="s">
        <v>762</v>
      </c>
      <c r="F28816">
        <v>28.7545</v>
      </c>
      <c r="G28816" t="b">
        <v>1</v>
      </c>
    </row>
    <row r="28817" spans="1:7" x14ac:dyDescent="0.2">
      <c r="A28817">
        <v>29023</v>
      </c>
      <c r="B28817" s="1">
        <v>45153.645833333336</v>
      </c>
      <c r="C28817">
        <v>29.114999999999998</v>
      </c>
      <c r="D28817">
        <v>28.443999999999999</v>
      </c>
      <c r="E28817" s="2" t="s">
        <v>762</v>
      </c>
      <c r="F28817">
        <v>28.779499999999999</v>
      </c>
      <c r="G28817" t="b">
        <v>1</v>
      </c>
    </row>
    <row r="28818" spans="1:7" x14ac:dyDescent="0.2">
      <c r="A28818">
        <v>29024</v>
      </c>
      <c r="B28818" s="1">
        <v>45153.65625</v>
      </c>
      <c r="C28818">
        <v>29.14</v>
      </c>
      <c r="D28818">
        <v>28.641999999999999</v>
      </c>
      <c r="E28818" s="2" t="s">
        <v>785</v>
      </c>
      <c r="F28818">
        <v>28.890999999999998</v>
      </c>
      <c r="G28818" t="b">
        <v>1</v>
      </c>
    </row>
    <row r="28819" spans="1:7" x14ac:dyDescent="0.2">
      <c r="A28819">
        <v>29025</v>
      </c>
      <c r="B28819" s="1">
        <v>45153.666666666664</v>
      </c>
      <c r="C28819">
        <v>29.065000000000001</v>
      </c>
      <c r="D28819">
        <v>28.765999999999998</v>
      </c>
      <c r="E28819" s="2" t="s">
        <v>46</v>
      </c>
      <c r="F28819">
        <v>28.915500000000002</v>
      </c>
      <c r="G28819" t="b">
        <v>1</v>
      </c>
    </row>
    <row r="28820" spans="1:7" x14ac:dyDescent="0.2">
      <c r="A28820">
        <v>29026</v>
      </c>
      <c r="B28820" s="1">
        <v>45153.677083333336</v>
      </c>
      <c r="C28820">
        <v>28.99</v>
      </c>
      <c r="D28820">
        <v>28.791</v>
      </c>
      <c r="E28820" s="2" t="s">
        <v>24</v>
      </c>
      <c r="F28820">
        <v>28.890499999999999</v>
      </c>
      <c r="G28820" t="b">
        <v>0</v>
      </c>
    </row>
    <row r="28821" spans="1:7" x14ac:dyDescent="0.2">
      <c r="A28821">
        <v>29027</v>
      </c>
      <c r="B28821" s="1">
        <v>45153.6875</v>
      </c>
      <c r="C28821">
        <v>28.940999999999999</v>
      </c>
      <c r="D28821">
        <v>28.841000000000001</v>
      </c>
      <c r="E28821">
        <v>9.9999999999997799E-2</v>
      </c>
      <c r="F28821">
        <v>28.890999999999998</v>
      </c>
      <c r="G28821" t="b">
        <v>0</v>
      </c>
    </row>
    <row r="28822" spans="1:7" x14ac:dyDescent="0.2">
      <c r="A28822">
        <v>29028</v>
      </c>
      <c r="B28822" s="1">
        <v>45153.697916666664</v>
      </c>
      <c r="C28822">
        <v>28.965</v>
      </c>
      <c r="D28822">
        <v>28.841000000000001</v>
      </c>
      <c r="E28822" s="2" t="s">
        <v>12</v>
      </c>
      <c r="F28822">
        <v>28.902999999999999</v>
      </c>
      <c r="G28822" t="b">
        <v>0</v>
      </c>
    </row>
    <row r="28823" spans="1:7" x14ac:dyDescent="0.2">
      <c r="A28823">
        <v>29029</v>
      </c>
      <c r="B28823" s="1">
        <v>45153.708333333336</v>
      </c>
      <c r="C28823">
        <v>29.015000000000001</v>
      </c>
      <c r="D28823">
        <v>28.841000000000001</v>
      </c>
      <c r="E28823" s="2" t="s">
        <v>14</v>
      </c>
      <c r="F28823">
        <v>28.928000000000001</v>
      </c>
      <c r="G28823" t="b">
        <v>0</v>
      </c>
    </row>
    <row r="28824" spans="1:7" x14ac:dyDescent="0.2">
      <c r="A28824">
        <v>29030</v>
      </c>
      <c r="B28824" s="1">
        <v>45153.71875</v>
      </c>
      <c r="C28824">
        <v>29.09</v>
      </c>
      <c r="D28824">
        <v>28.916</v>
      </c>
      <c r="E28824" s="2" t="s">
        <v>14</v>
      </c>
      <c r="F28824">
        <v>29.003</v>
      </c>
      <c r="G28824" t="b">
        <v>0</v>
      </c>
    </row>
    <row r="28825" spans="1:7" x14ac:dyDescent="0.2">
      <c r="A28825">
        <v>29031</v>
      </c>
      <c r="B28825" s="1">
        <v>45153.729166666664</v>
      </c>
      <c r="C28825">
        <v>29.164999999999999</v>
      </c>
      <c r="D28825">
        <v>29.065000000000001</v>
      </c>
      <c r="E28825">
        <v>9.9999999999997799E-2</v>
      </c>
      <c r="F28825" s="2" t="s">
        <v>20</v>
      </c>
      <c r="G28825" t="b">
        <v>0</v>
      </c>
    </row>
    <row r="28826" spans="1:7" x14ac:dyDescent="0.2">
      <c r="A28826">
        <v>29032</v>
      </c>
      <c r="B28826" s="1">
        <v>45153.739583333336</v>
      </c>
      <c r="C28826">
        <v>29.19</v>
      </c>
      <c r="D28826">
        <v>29.24</v>
      </c>
      <c r="E28826">
        <v>4.9999999999997102E-2</v>
      </c>
      <c r="F28826">
        <v>29.215</v>
      </c>
      <c r="G28826" t="b">
        <v>0</v>
      </c>
    </row>
    <row r="28827" spans="1:7" x14ac:dyDescent="0.2">
      <c r="A28827">
        <v>29033</v>
      </c>
      <c r="B28827" s="1">
        <v>45153.75</v>
      </c>
      <c r="C28827">
        <v>29.24</v>
      </c>
      <c r="D28827">
        <v>29.29</v>
      </c>
      <c r="E28827">
        <v>5.0000000000000697E-2</v>
      </c>
      <c r="F28827">
        <v>29.265000000000001</v>
      </c>
      <c r="G28827" t="b">
        <v>0</v>
      </c>
    </row>
    <row r="28828" spans="1:7" x14ac:dyDescent="0.2">
      <c r="A28828">
        <v>29034</v>
      </c>
      <c r="B28828" s="1">
        <v>45153.760416666664</v>
      </c>
      <c r="C28828">
        <v>29.265000000000001</v>
      </c>
      <c r="D28828">
        <v>29.364999999999998</v>
      </c>
      <c r="E28828">
        <v>9.9999999999997799E-2</v>
      </c>
      <c r="F28828" s="2" t="s">
        <v>67</v>
      </c>
      <c r="G28828" t="b">
        <v>0</v>
      </c>
    </row>
    <row r="28829" spans="1:7" x14ac:dyDescent="0.2">
      <c r="A28829">
        <v>29035</v>
      </c>
      <c r="B28829" s="1">
        <v>45153.770833333336</v>
      </c>
      <c r="C28829">
        <v>29.315000000000001</v>
      </c>
      <c r="D28829">
        <v>29.414000000000001</v>
      </c>
      <c r="E28829">
        <v>9.9000000000000199E-2</v>
      </c>
      <c r="F28829">
        <v>29.3645</v>
      </c>
      <c r="G28829" t="b">
        <v>0</v>
      </c>
    </row>
    <row r="28830" spans="1:7" x14ac:dyDescent="0.2">
      <c r="A28830">
        <v>29036</v>
      </c>
      <c r="B28830" s="1">
        <v>45153.78125</v>
      </c>
      <c r="C28830">
        <v>29.265000000000001</v>
      </c>
      <c r="D28830">
        <v>29.49</v>
      </c>
      <c r="E28830" s="2" t="s">
        <v>61</v>
      </c>
      <c r="F28830" s="2" t="s">
        <v>890</v>
      </c>
      <c r="G28830" t="b">
        <v>1</v>
      </c>
    </row>
    <row r="28831" spans="1:7" x14ac:dyDescent="0.2">
      <c r="A28831">
        <v>29037</v>
      </c>
      <c r="B28831" s="1">
        <v>45153.791666666664</v>
      </c>
      <c r="C28831">
        <v>29.265000000000001</v>
      </c>
      <c r="D28831">
        <v>29.515000000000001</v>
      </c>
      <c r="E28831">
        <v>0.25</v>
      </c>
      <c r="F28831">
        <v>29.39</v>
      </c>
      <c r="G28831" t="b">
        <v>1</v>
      </c>
    </row>
    <row r="28832" spans="1:7" x14ac:dyDescent="0.2">
      <c r="A28832">
        <v>29038</v>
      </c>
      <c r="B28832" s="1">
        <v>45153.802083333336</v>
      </c>
      <c r="C28832">
        <v>29.29</v>
      </c>
      <c r="D28832">
        <v>29.515000000000001</v>
      </c>
      <c r="E28832" s="2" t="s">
        <v>27</v>
      </c>
      <c r="F28832">
        <v>29.4025</v>
      </c>
      <c r="G28832" t="b">
        <v>1</v>
      </c>
    </row>
    <row r="28833" spans="1:7" x14ac:dyDescent="0.2">
      <c r="A28833">
        <v>29039</v>
      </c>
      <c r="B28833" s="1">
        <v>45153.8125</v>
      </c>
      <c r="C28833">
        <v>29.315000000000001</v>
      </c>
      <c r="D28833">
        <v>29.49</v>
      </c>
      <c r="E28833" s="2" t="s">
        <v>62</v>
      </c>
      <c r="F28833">
        <v>29.4025</v>
      </c>
      <c r="G28833" t="b">
        <v>0</v>
      </c>
    </row>
    <row r="28834" spans="1:7" x14ac:dyDescent="0.2">
      <c r="A28834">
        <v>29040</v>
      </c>
      <c r="B28834" s="1">
        <v>45153.822916666664</v>
      </c>
      <c r="C28834">
        <v>29.315000000000001</v>
      </c>
      <c r="D28834">
        <v>29.515000000000001</v>
      </c>
      <c r="E28834" s="2" t="s">
        <v>35</v>
      </c>
      <c r="F28834">
        <v>29.414999999999999</v>
      </c>
      <c r="G28834" t="b">
        <v>0</v>
      </c>
    </row>
    <row r="28835" spans="1:7" x14ac:dyDescent="0.2">
      <c r="A28835">
        <v>29041</v>
      </c>
      <c r="B28835" s="1">
        <v>45153.833333333336</v>
      </c>
      <c r="C28835">
        <v>29.315000000000001</v>
      </c>
      <c r="D28835">
        <v>29.515000000000001</v>
      </c>
      <c r="E28835" s="2" t="s">
        <v>35</v>
      </c>
      <c r="F28835">
        <v>29.414999999999999</v>
      </c>
      <c r="G28835" t="b">
        <v>0</v>
      </c>
    </row>
    <row r="28836" spans="1:7" x14ac:dyDescent="0.2">
      <c r="A28836">
        <v>29042</v>
      </c>
      <c r="B28836" s="1">
        <v>45153.84375</v>
      </c>
      <c r="C28836">
        <v>29.364999999999998</v>
      </c>
      <c r="D28836">
        <v>29.515000000000001</v>
      </c>
      <c r="E28836" s="2" t="s">
        <v>48</v>
      </c>
      <c r="F28836" s="2" t="s">
        <v>891</v>
      </c>
      <c r="G28836" t="b">
        <v>0</v>
      </c>
    </row>
    <row r="28837" spans="1:7" x14ac:dyDescent="0.2">
      <c r="A28837">
        <v>29043</v>
      </c>
      <c r="B28837" s="1">
        <v>45153.854166666664</v>
      </c>
      <c r="C28837">
        <v>29.364999999999998</v>
      </c>
      <c r="D28837">
        <v>29.54</v>
      </c>
      <c r="E28837" s="2" t="s">
        <v>34</v>
      </c>
      <c r="F28837">
        <v>29.452500000000001</v>
      </c>
      <c r="G28837" t="b">
        <v>0</v>
      </c>
    </row>
    <row r="28838" spans="1:7" x14ac:dyDescent="0.2">
      <c r="A28838">
        <v>29044</v>
      </c>
      <c r="B28838" s="1">
        <v>45153.864583333336</v>
      </c>
      <c r="C28838">
        <v>29.388999999999999</v>
      </c>
      <c r="D28838">
        <v>29.54</v>
      </c>
      <c r="E28838" s="2" t="s">
        <v>897</v>
      </c>
      <c r="F28838">
        <v>29.464500000000001</v>
      </c>
      <c r="G28838" t="b">
        <v>0</v>
      </c>
    </row>
    <row r="28839" spans="1:7" x14ac:dyDescent="0.2">
      <c r="A28839">
        <v>29045</v>
      </c>
      <c r="B28839" s="1">
        <v>45153.875</v>
      </c>
      <c r="C28839">
        <v>29.414000000000001</v>
      </c>
      <c r="D28839">
        <v>29.54</v>
      </c>
      <c r="E28839" s="2" t="s">
        <v>962</v>
      </c>
      <c r="F28839">
        <v>29.477</v>
      </c>
      <c r="G28839" t="b">
        <v>0</v>
      </c>
    </row>
    <row r="28840" spans="1:7" x14ac:dyDescent="0.2">
      <c r="A28840">
        <v>29046</v>
      </c>
      <c r="B28840" s="1">
        <v>45153.885416666664</v>
      </c>
      <c r="C28840">
        <v>29.414000000000001</v>
      </c>
      <c r="D28840">
        <v>29.54</v>
      </c>
      <c r="E28840" s="2" t="s">
        <v>962</v>
      </c>
      <c r="F28840">
        <v>29.477</v>
      </c>
      <c r="G28840" t="b">
        <v>0</v>
      </c>
    </row>
    <row r="28841" spans="1:7" x14ac:dyDescent="0.2">
      <c r="A28841">
        <v>29047</v>
      </c>
      <c r="B28841" s="1">
        <v>45153.895833333336</v>
      </c>
      <c r="C28841">
        <v>29.439</v>
      </c>
      <c r="D28841">
        <v>29.54</v>
      </c>
      <c r="E28841" s="2" t="s">
        <v>920</v>
      </c>
      <c r="F28841">
        <v>29.4895</v>
      </c>
      <c r="G28841" t="b">
        <v>0</v>
      </c>
    </row>
    <row r="28842" spans="1:7" x14ac:dyDescent="0.2">
      <c r="A28842">
        <v>29048</v>
      </c>
      <c r="B28842" s="1">
        <v>45153.90625</v>
      </c>
      <c r="C28842">
        <v>29.439</v>
      </c>
      <c r="D28842">
        <v>29.54</v>
      </c>
      <c r="E28842" s="2" t="s">
        <v>920</v>
      </c>
      <c r="F28842">
        <v>29.4895</v>
      </c>
      <c r="G28842" t="b">
        <v>0</v>
      </c>
    </row>
    <row r="28843" spans="1:7" x14ac:dyDescent="0.2">
      <c r="A28843">
        <v>29049</v>
      </c>
      <c r="B28843" s="1">
        <v>45153.916666666664</v>
      </c>
      <c r="C28843">
        <v>29.463999999999999</v>
      </c>
      <c r="D28843">
        <v>29.54</v>
      </c>
      <c r="E28843">
        <v>7.6000000000000498E-2</v>
      </c>
      <c r="F28843">
        <v>29.501999999999999</v>
      </c>
      <c r="G28843" t="b">
        <v>0</v>
      </c>
    </row>
    <row r="28844" spans="1:7" x14ac:dyDescent="0.2">
      <c r="A28844">
        <v>29050</v>
      </c>
      <c r="B28844" s="1">
        <v>45153.927083333336</v>
      </c>
      <c r="C28844">
        <v>29.463999999999999</v>
      </c>
      <c r="D28844">
        <v>29.463999999999999</v>
      </c>
      <c r="E28844">
        <v>0</v>
      </c>
      <c r="F28844">
        <v>29.463999999999999</v>
      </c>
      <c r="G28844" t="b">
        <v>0</v>
      </c>
    </row>
    <row r="28845" spans="1:7" x14ac:dyDescent="0.2">
      <c r="A28845">
        <v>29051</v>
      </c>
      <c r="B28845" s="1">
        <v>45153.9375</v>
      </c>
      <c r="C28845">
        <v>29.388999999999999</v>
      </c>
      <c r="D28845">
        <v>29.364999999999998</v>
      </c>
      <c r="E28845">
        <v>2.4000000000000899E-2</v>
      </c>
      <c r="F28845">
        <v>29.376999999999999</v>
      </c>
      <c r="G28845" t="b">
        <v>0</v>
      </c>
    </row>
    <row r="28846" spans="1:7" x14ac:dyDescent="0.2">
      <c r="A28846">
        <v>29052</v>
      </c>
      <c r="B28846" s="1">
        <v>45153.947916666664</v>
      </c>
      <c r="C28846">
        <v>29.114999999999998</v>
      </c>
      <c r="D28846">
        <v>29.34</v>
      </c>
      <c r="E28846" s="2" t="s">
        <v>27</v>
      </c>
      <c r="F28846">
        <v>29.227499999999999</v>
      </c>
      <c r="G28846" t="b">
        <v>1</v>
      </c>
    </row>
    <row r="28847" spans="1:7" x14ac:dyDescent="0.2">
      <c r="A28847">
        <v>29053</v>
      </c>
      <c r="B28847" s="1">
        <v>45153.958333333336</v>
      </c>
      <c r="C28847">
        <v>29.065000000000001</v>
      </c>
      <c r="D28847">
        <v>29.34</v>
      </c>
      <c r="E28847" s="2" t="s">
        <v>59</v>
      </c>
      <c r="F28847">
        <v>29.202500000000001</v>
      </c>
      <c r="G28847" t="b">
        <v>1</v>
      </c>
    </row>
    <row r="28848" spans="1:7" x14ac:dyDescent="0.2">
      <c r="A28848">
        <v>29054</v>
      </c>
      <c r="B28848" s="1">
        <v>45153.96875</v>
      </c>
      <c r="C28848">
        <v>29.24</v>
      </c>
      <c r="D28848">
        <v>29.34</v>
      </c>
      <c r="E28848" s="2" t="s">
        <v>8</v>
      </c>
      <c r="F28848">
        <v>29.29</v>
      </c>
      <c r="G28848" t="b">
        <v>0</v>
      </c>
    </row>
    <row r="28849" spans="1:7" x14ac:dyDescent="0.2">
      <c r="A28849">
        <v>29055</v>
      </c>
      <c r="B28849" s="1">
        <v>45153.979166666664</v>
      </c>
      <c r="C28849">
        <v>29.315000000000001</v>
      </c>
      <c r="D28849">
        <v>29.34</v>
      </c>
      <c r="E28849">
        <v>2.4999999999998499E-2</v>
      </c>
      <c r="F28849">
        <v>29.327500000000001</v>
      </c>
      <c r="G28849" t="b">
        <v>0</v>
      </c>
    </row>
    <row r="28850" spans="1:7" x14ac:dyDescent="0.2">
      <c r="A28850">
        <v>29056</v>
      </c>
      <c r="B28850" s="1">
        <v>45153.989583333336</v>
      </c>
      <c r="C28850">
        <v>29.315000000000001</v>
      </c>
      <c r="D28850">
        <v>29.34</v>
      </c>
      <c r="E28850">
        <v>2.4999999999998499E-2</v>
      </c>
      <c r="F28850">
        <v>29.327500000000001</v>
      </c>
      <c r="G28850" t="b">
        <v>0</v>
      </c>
    </row>
    <row r="28851" spans="1:7" x14ac:dyDescent="0.2">
      <c r="A28851">
        <v>29057</v>
      </c>
      <c r="B28851" s="1">
        <v>45154</v>
      </c>
      <c r="C28851">
        <v>29.315000000000001</v>
      </c>
      <c r="D28851">
        <v>29.364999999999998</v>
      </c>
      <c r="E28851">
        <v>4.9999999999997102E-2</v>
      </c>
      <c r="F28851">
        <v>29.34</v>
      </c>
      <c r="G28851" t="b">
        <v>0</v>
      </c>
    </row>
    <row r="28852" spans="1:7" x14ac:dyDescent="0.2">
      <c r="A28852">
        <v>29058</v>
      </c>
      <c r="B28852" s="1">
        <v>45154.010416666664</v>
      </c>
      <c r="C28852">
        <v>29.04</v>
      </c>
      <c r="D28852">
        <v>29.364999999999998</v>
      </c>
      <c r="E28852" s="2" t="s">
        <v>71</v>
      </c>
      <c r="F28852">
        <v>29.202500000000001</v>
      </c>
      <c r="G28852" t="b">
        <v>1</v>
      </c>
    </row>
    <row r="28853" spans="1:7" x14ac:dyDescent="0.2">
      <c r="A28853">
        <v>29059</v>
      </c>
      <c r="B28853" s="1">
        <v>45154.020833333336</v>
      </c>
      <c r="C28853">
        <v>29.14</v>
      </c>
      <c r="D28853">
        <v>29.364999999999998</v>
      </c>
      <c r="E28853" s="2" t="s">
        <v>61</v>
      </c>
      <c r="F28853" s="2" t="s">
        <v>55</v>
      </c>
      <c r="G28853" t="b">
        <v>1</v>
      </c>
    </row>
    <row r="28854" spans="1:7" x14ac:dyDescent="0.2">
      <c r="A28854">
        <v>29060</v>
      </c>
      <c r="B28854" s="1">
        <v>45154.03125</v>
      </c>
      <c r="C28854">
        <v>29.114999999999998</v>
      </c>
      <c r="D28854">
        <v>29.364999999999998</v>
      </c>
      <c r="E28854">
        <v>0.25</v>
      </c>
      <c r="F28854">
        <v>29.24</v>
      </c>
      <c r="G28854" t="b">
        <v>1</v>
      </c>
    </row>
    <row r="28855" spans="1:7" x14ac:dyDescent="0.2">
      <c r="A28855">
        <v>29061</v>
      </c>
      <c r="B28855" s="1">
        <v>45154.041666666664</v>
      </c>
      <c r="C28855">
        <v>29.114999999999998</v>
      </c>
      <c r="D28855">
        <v>29.364999999999998</v>
      </c>
      <c r="E28855">
        <v>0.25</v>
      </c>
      <c r="F28855">
        <v>29.24</v>
      </c>
      <c r="G28855" t="b">
        <v>1</v>
      </c>
    </row>
    <row r="28856" spans="1:7" x14ac:dyDescent="0.2">
      <c r="A28856">
        <v>29062</v>
      </c>
      <c r="B28856" s="1">
        <v>45154.052083333336</v>
      </c>
      <c r="C28856">
        <v>29.065000000000001</v>
      </c>
      <c r="D28856">
        <v>29.364999999999998</v>
      </c>
      <c r="E28856" s="2" t="s">
        <v>820</v>
      </c>
      <c r="F28856">
        <v>29.215</v>
      </c>
      <c r="G28856" t="b">
        <v>1</v>
      </c>
    </row>
    <row r="28857" spans="1:7" x14ac:dyDescent="0.2">
      <c r="A28857">
        <v>29063</v>
      </c>
      <c r="B28857" s="1">
        <v>45154.0625</v>
      </c>
      <c r="C28857">
        <v>29.04</v>
      </c>
      <c r="D28857">
        <v>29.364999999999998</v>
      </c>
      <c r="E28857" s="2" t="s">
        <v>71</v>
      </c>
      <c r="F28857">
        <v>29.202500000000001</v>
      </c>
      <c r="G28857" t="b">
        <v>1</v>
      </c>
    </row>
    <row r="28858" spans="1:7" x14ac:dyDescent="0.2">
      <c r="A28858">
        <v>29064</v>
      </c>
      <c r="B28858" s="1">
        <v>45154.072916666664</v>
      </c>
      <c r="C28858">
        <v>28.866</v>
      </c>
      <c r="D28858">
        <v>29.364999999999998</v>
      </c>
      <c r="E28858" s="2" t="s">
        <v>815</v>
      </c>
      <c r="F28858" s="2" t="s">
        <v>58</v>
      </c>
      <c r="G28858" t="b">
        <v>1</v>
      </c>
    </row>
    <row r="28859" spans="1:7" x14ac:dyDescent="0.2">
      <c r="A28859">
        <v>29065</v>
      </c>
      <c r="B28859" s="1">
        <v>45154.083333333336</v>
      </c>
      <c r="C28859">
        <v>29.04</v>
      </c>
      <c r="D28859">
        <v>29.364999999999998</v>
      </c>
      <c r="E28859" s="2" t="s">
        <v>71</v>
      </c>
      <c r="F28859">
        <v>29.202500000000001</v>
      </c>
      <c r="G28859" t="b">
        <v>1</v>
      </c>
    </row>
    <row r="28860" spans="1:7" x14ac:dyDescent="0.2">
      <c r="A28860">
        <v>29066</v>
      </c>
      <c r="B28860" s="1">
        <v>45154.09375</v>
      </c>
      <c r="C28860">
        <v>28.940999999999999</v>
      </c>
      <c r="D28860">
        <v>29.388999999999999</v>
      </c>
      <c r="E28860" s="2" t="s">
        <v>759</v>
      </c>
      <c r="F28860">
        <v>29.164999999999999</v>
      </c>
      <c r="G28860" t="b">
        <v>1</v>
      </c>
    </row>
    <row r="28861" spans="1:7" x14ac:dyDescent="0.2">
      <c r="A28861">
        <v>29067</v>
      </c>
      <c r="B28861" s="1">
        <v>45154.104166666664</v>
      </c>
      <c r="C28861">
        <v>28.841000000000001</v>
      </c>
      <c r="D28861">
        <v>29.414000000000001</v>
      </c>
      <c r="E28861" s="2" t="s">
        <v>814</v>
      </c>
      <c r="F28861">
        <v>29.127500000000001</v>
      </c>
      <c r="G28861" t="b">
        <v>1</v>
      </c>
    </row>
    <row r="28862" spans="1:7" x14ac:dyDescent="0.2">
      <c r="A28862">
        <v>29068</v>
      </c>
      <c r="B28862" s="1">
        <v>45154.114583333336</v>
      </c>
      <c r="C28862">
        <v>28.692</v>
      </c>
      <c r="D28862">
        <v>29.414000000000001</v>
      </c>
      <c r="E28862" s="2" t="s">
        <v>805</v>
      </c>
      <c r="F28862">
        <v>29.053000000000001</v>
      </c>
      <c r="G28862" t="b">
        <v>1</v>
      </c>
    </row>
    <row r="28863" spans="1:7" x14ac:dyDescent="0.2">
      <c r="A28863">
        <v>29069</v>
      </c>
      <c r="B28863" s="1">
        <v>45154.125</v>
      </c>
      <c r="C28863">
        <v>28.542999999999999</v>
      </c>
      <c r="D28863">
        <v>29.388999999999999</v>
      </c>
      <c r="E28863" s="2" t="s">
        <v>801</v>
      </c>
      <c r="F28863">
        <v>28.966000000000001</v>
      </c>
      <c r="G28863" t="b">
        <v>1</v>
      </c>
    </row>
    <row r="28864" spans="1:7" x14ac:dyDescent="0.2">
      <c r="A28864">
        <v>29070</v>
      </c>
      <c r="B28864" s="1">
        <v>45154.135416666664</v>
      </c>
      <c r="C28864">
        <v>28.443999999999999</v>
      </c>
      <c r="D28864">
        <v>29.388999999999999</v>
      </c>
      <c r="E28864" s="2" t="s">
        <v>879</v>
      </c>
      <c r="F28864">
        <v>28.916499999999999</v>
      </c>
      <c r="G28864" t="b">
        <v>1</v>
      </c>
    </row>
    <row r="28865" spans="1:7" x14ac:dyDescent="0.2">
      <c r="A28865">
        <v>29071</v>
      </c>
      <c r="B28865" s="1">
        <v>45154.145833333336</v>
      </c>
      <c r="C28865">
        <v>28.492999999999999</v>
      </c>
      <c r="D28865">
        <v>29.388999999999999</v>
      </c>
      <c r="E28865" s="2" t="s">
        <v>800</v>
      </c>
      <c r="F28865">
        <v>28.940999999999999</v>
      </c>
      <c r="G28865" t="b">
        <v>1</v>
      </c>
    </row>
    <row r="28866" spans="1:7" x14ac:dyDescent="0.2">
      <c r="A28866">
        <v>29072</v>
      </c>
      <c r="B28866" s="1">
        <v>45154.15625</v>
      </c>
      <c r="C28866">
        <v>28.667000000000002</v>
      </c>
      <c r="D28866">
        <v>29.388999999999999</v>
      </c>
      <c r="E28866" s="2" t="s">
        <v>834</v>
      </c>
      <c r="F28866">
        <v>29.027999999999999</v>
      </c>
      <c r="G28866" t="b">
        <v>1</v>
      </c>
    </row>
    <row r="28867" spans="1:7" x14ac:dyDescent="0.2">
      <c r="A28867">
        <v>29073</v>
      </c>
      <c r="B28867" s="1">
        <v>45154.166666666664</v>
      </c>
      <c r="C28867">
        <v>28.791</v>
      </c>
      <c r="D28867">
        <v>29.388999999999999</v>
      </c>
      <c r="E28867">
        <v>0.59799999999999898</v>
      </c>
      <c r="F28867">
        <v>29.09</v>
      </c>
      <c r="G28867" t="b">
        <v>1</v>
      </c>
    </row>
    <row r="28868" spans="1:7" x14ac:dyDescent="0.2">
      <c r="A28868">
        <v>29074</v>
      </c>
      <c r="B28868" s="1">
        <v>45154.177083333336</v>
      </c>
      <c r="C28868">
        <v>28.815999999999999</v>
      </c>
      <c r="D28868">
        <v>29.414000000000001</v>
      </c>
      <c r="E28868" s="2" t="s">
        <v>867</v>
      </c>
      <c r="F28868" s="2" t="s">
        <v>20</v>
      </c>
      <c r="G28868" t="b">
        <v>1</v>
      </c>
    </row>
    <row r="28869" spans="1:7" x14ac:dyDescent="0.2">
      <c r="A28869">
        <v>29075</v>
      </c>
      <c r="B28869" s="1">
        <v>45154.1875</v>
      </c>
      <c r="C28869">
        <v>28.866</v>
      </c>
      <c r="D28869">
        <v>29.414000000000001</v>
      </c>
      <c r="E28869" s="2" t="s">
        <v>813</v>
      </c>
      <c r="F28869">
        <v>29.14</v>
      </c>
      <c r="G28869" t="b">
        <v>1</v>
      </c>
    </row>
    <row r="28870" spans="1:7" x14ac:dyDescent="0.2">
      <c r="A28870">
        <v>29076</v>
      </c>
      <c r="B28870" s="1">
        <v>45154.197916666664</v>
      </c>
      <c r="C28870">
        <v>28.866</v>
      </c>
      <c r="D28870">
        <v>29.414000000000001</v>
      </c>
      <c r="E28870" s="2" t="s">
        <v>813</v>
      </c>
      <c r="F28870">
        <v>29.14</v>
      </c>
      <c r="G28870" t="b">
        <v>1</v>
      </c>
    </row>
    <row r="28871" spans="1:7" x14ac:dyDescent="0.2">
      <c r="A28871">
        <v>29077</v>
      </c>
      <c r="B28871" s="1">
        <v>45154.208333333336</v>
      </c>
      <c r="C28871">
        <v>28.866</v>
      </c>
      <c r="D28871">
        <v>29.414000000000001</v>
      </c>
      <c r="E28871" s="2" t="s">
        <v>813</v>
      </c>
      <c r="F28871">
        <v>29.14</v>
      </c>
      <c r="G28871" t="b">
        <v>1</v>
      </c>
    </row>
    <row r="28872" spans="1:7" x14ac:dyDescent="0.2">
      <c r="A28872">
        <v>29078</v>
      </c>
      <c r="B28872" s="1">
        <v>45154.21875</v>
      </c>
      <c r="C28872">
        <v>28.940999999999999</v>
      </c>
      <c r="D28872">
        <v>29.388999999999999</v>
      </c>
      <c r="E28872" s="2" t="s">
        <v>759</v>
      </c>
      <c r="F28872">
        <v>29.164999999999999</v>
      </c>
      <c r="G28872" t="b">
        <v>1</v>
      </c>
    </row>
    <row r="28873" spans="1:7" x14ac:dyDescent="0.2">
      <c r="A28873">
        <v>29079</v>
      </c>
      <c r="B28873" s="1">
        <v>45154.229166666664</v>
      </c>
      <c r="C28873">
        <v>29.09</v>
      </c>
      <c r="D28873">
        <v>29.388999999999999</v>
      </c>
      <c r="E28873" s="2" t="s">
        <v>33</v>
      </c>
      <c r="F28873">
        <v>29.2395</v>
      </c>
      <c r="G28873" t="b">
        <v>1</v>
      </c>
    </row>
    <row r="28874" spans="1:7" x14ac:dyDescent="0.2">
      <c r="A28874">
        <v>29080</v>
      </c>
      <c r="B28874" s="1">
        <v>45154.239583333336</v>
      </c>
      <c r="C28874">
        <v>29.265000000000001</v>
      </c>
      <c r="D28874">
        <v>29.388999999999999</v>
      </c>
      <c r="E28874" s="2" t="s">
        <v>12</v>
      </c>
      <c r="F28874" s="2" t="s">
        <v>789</v>
      </c>
      <c r="G28874" t="b">
        <v>0</v>
      </c>
    </row>
    <row r="28875" spans="1:7" x14ac:dyDescent="0.2">
      <c r="A28875">
        <v>29081</v>
      </c>
      <c r="B28875" s="1">
        <v>45154.25</v>
      </c>
      <c r="C28875">
        <v>29.315000000000001</v>
      </c>
      <c r="D28875">
        <v>29.364999999999998</v>
      </c>
      <c r="E28875">
        <v>4.9999999999997102E-2</v>
      </c>
      <c r="F28875">
        <v>29.34</v>
      </c>
      <c r="G28875" t="b">
        <v>0</v>
      </c>
    </row>
    <row r="28876" spans="1:7" x14ac:dyDescent="0.2">
      <c r="A28876">
        <v>29082</v>
      </c>
      <c r="B28876" s="1">
        <v>45154.260416666664</v>
      </c>
      <c r="C28876">
        <v>29.388999999999999</v>
      </c>
      <c r="D28876">
        <v>29.364999999999998</v>
      </c>
      <c r="E28876">
        <v>2.4000000000000899E-2</v>
      </c>
      <c r="F28876">
        <v>29.376999999999999</v>
      </c>
      <c r="G28876" t="b">
        <v>0</v>
      </c>
    </row>
    <row r="28877" spans="1:7" x14ac:dyDescent="0.2">
      <c r="A28877">
        <v>29083</v>
      </c>
      <c r="B28877" s="1">
        <v>45154.270833333336</v>
      </c>
      <c r="C28877">
        <v>29.439</v>
      </c>
      <c r="D28877">
        <v>29.364999999999998</v>
      </c>
      <c r="E28877">
        <v>7.4000000000001606E-2</v>
      </c>
      <c r="F28877">
        <v>29.402000000000001</v>
      </c>
      <c r="G28877" t="b">
        <v>0</v>
      </c>
    </row>
    <row r="28878" spans="1:7" x14ac:dyDescent="0.2">
      <c r="A28878">
        <v>29084</v>
      </c>
      <c r="B28878" s="1">
        <v>45154.28125</v>
      </c>
      <c r="C28878">
        <v>29.515000000000001</v>
      </c>
      <c r="D28878">
        <v>29.34</v>
      </c>
      <c r="E28878" s="2" t="s">
        <v>34</v>
      </c>
      <c r="F28878" s="2" t="s">
        <v>922</v>
      </c>
      <c r="G28878" t="b">
        <v>0</v>
      </c>
    </row>
    <row r="28879" spans="1:7" x14ac:dyDescent="0.2">
      <c r="A28879">
        <v>29085</v>
      </c>
      <c r="B28879" s="1">
        <v>45154.291666666664</v>
      </c>
      <c r="C28879">
        <v>29.54</v>
      </c>
      <c r="D28879">
        <v>29.315000000000001</v>
      </c>
      <c r="E28879" s="2" t="s">
        <v>61</v>
      </c>
      <c r="F28879" s="2" t="s">
        <v>922</v>
      </c>
      <c r="G28879" t="b">
        <v>1</v>
      </c>
    </row>
    <row r="28880" spans="1:7" x14ac:dyDescent="0.2">
      <c r="A28880">
        <v>29086</v>
      </c>
      <c r="B28880" s="1">
        <v>45154.302083333336</v>
      </c>
      <c r="C28880">
        <v>29.54</v>
      </c>
      <c r="D28880">
        <v>29.315000000000001</v>
      </c>
      <c r="E28880" s="2" t="s">
        <v>61</v>
      </c>
      <c r="F28880" s="2" t="s">
        <v>922</v>
      </c>
      <c r="G28880" t="b">
        <v>1</v>
      </c>
    </row>
    <row r="28881" spans="1:7" x14ac:dyDescent="0.2">
      <c r="A28881">
        <v>29087</v>
      </c>
      <c r="B28881" s="1">
        <v>45154.3125</v>
      </c>
      <c r="C28881">
        <v>29.515000000000001</v>
      </c>
      <c r="D28881">
        <v>29.364999999999998</v>
      </c>
      <c r="E28881" s="2" t="s">
        <v>48</v>
      </c>
      <c r="F28881" s="2" t="s">
        <v>891</v>
      </c>
      <c r="G28881" t="b">
        <v>0</v>
      </c>
    </row>
    <row r="28882" spans="1:7" x14ac:dyDescent="0.2">
      <c r="A28882">
        <v>29088</v>
      </c>
      <c r="B28882" s="1">
        <v>45154.322916666664</v>
      </c>
      <c r="C28882">
        <v>29.54</v>
      </c>
      <c r="D28882">
        <v>29.388999999999999</v>
      </c>
      <c r="E28882" s="2" t="s">
        <v>897</v>
      </c>
      <c r="F28882">
        <v>29.464500000000001</v>
      </c>
      <c r="G28882" t="b">
        <v>0</v>
      </c>
    </row>
    <row r="28883" spans="1:7" x14ac:dyDescent="0.2">
      <c r="A28883">
        <v>29089</v>
      </c>
      <c r="B28883" s="1">
        <v>45154.333333333336</v>
      </c>
      <c r="C28883">
        <v>29.54</v>
      </c>
      <c r="D28883">
        <v>29.414000000000001</v>
      </c>
      <c r="E28883" s="2" t="s">
        <v>962</v>
      </c>
      <c r="F28883">
        <v>29.477</v>
      </c>
      <c r="G28883" t="b">
        <v>0</v>
      </c>
    </row>
    <row r="28884" spans="1:7" x14ac:dyDescent="0.2">
      <c r="A28884">
        <v>29090</v>
      </c>
      <c r="B28884" s="1">
        <v>45154.34375</v>
      </c>
      <c r="C28884">
        <v>29.54</v>
      </c>
      <c r="D28884">
        <v>29.439</v>
      </c>
      <c r="E28884" s="2" t="s">
        <v>920</v>
      </c>
      <c r="F28884">
        <v>29.4895</v>
      </c>
      <c r="G28884" t="b">
        <v>0</v>
      </c>
    </row>
    <row r="28885" spans="1:7" x14ac:dyDescent="0.2">
      <c r="A28885">
        <v>29091</v>
      </c>
      <c r="B28885" s="1">
        <v>45154.354166666664</v>
      </c>
      <c r="C28885">
        <v>29.565000000000001</v>
      </c>
      <c r="D28885">
        <v>29.463999999999999</v>
      </c>
      <c r="E28885" s="2" t="s">
        <v>956</v>
      </c>
      <c r="F28885" s="2" t="s">
        <v>899</v>
      </c>
      <c r="G28885" t="b">
        <v>0</v>
      </c>
    </row>
    <row r="28886" spans="1:7" x14ac:dyDescent="0.2">
      <c r="A28886">
        <v>29092</v>
      </c>
      <c r="B28886" s="1">
        <v>45154.364583333336</v>
      </c>
      <c r="C28886">
        <v>29.565000000000001</v>
      </c>
      <c r="D28886">
        <v>29.463999999999999</v>
      </c>
      <c r="E28886" s="2" t="s">
        <v>956</v>
      </c>
      <c r="F28886" s="2" t="s">
        <v>899</v>
      </c>
      <c r="G28886" t="b">
        <v>0</v>
      </c>
    </row>
    <row r="28887" spans="1:7" x14ac:dyDescent="0.2">
      <c r="A28887">
        <v>29093</v>
      </c>
      <c r="B28887" s="1">
        <v>45154.375</v>
      </c>
      <c r="C28887">
        <v>29.565000000000001</v>
      </c>
      <c r="D28887">
        <v>29.463999999999999</v>
      </c>
      <c r="E28887" s="2" t="s">
        <v>956</v>
      </c>
      <c r="F28887" s="2" t="s">
        <v>899</v>
      </c>
      <c r="G28887" t="b">
        <v>0</v>
      </c>
    </row>
    <row r="28888" spans="1:7" x14ac:dyDescent="0.2">
      <c r="A28888">
        <v>29094</v>
      </c>
      <c r="B28888" s="1">
        <v>45154.385416666664</v>
      </c>
      <c r="C28888">
        <v>29.565000000000001</v>
      </c>
      <c r="D28888">
        <v>29.49</v>
      </c>
      <c r="E28888">
        <v>7.5000000000002801E-2</v>
      </c>
      <c r="F28888">
        <v>29.5275</v>
      </c>
      <c r="G28888" t="b">
        <v>0</v>
      </c>
    </row>
    <row r="28889" spans="1:7" x14ac:dyDescent="0.2">
      <c r="A28889">
        <v>29095</v>
      </c>
      <c r="B28889" s="1">
        <v>45154.395833333336</v>
      </c>
      <c r="C28889">
        <v>29.565000000000001</v>
      </c>
      <c r="D28889">
        <v>29.49</v>
      </c>
      <c r="E28889">
        <v>7.5000000000002801E-2</v>
      </c>
      <c r="F28889">
        <v>29.5275</v>
      </c>
      <c r="G28889" t="b">
        <v>0</v>
      </c>
    </row>
    <row r="28890" spans="1:7" x14ac:dyDescent="0.2">
      <c r="A28890">
        <v>29096</v>
      </c>
      <c r="B28890" s="1">
        <v>45154.40625</v>
      </c>
      <c r="C28890">
        <v>29.565000000000001</v>
      </c>
      <c r="D28890">
        <v>29.49</v>
      </c>
      <c r="E28890">
        <v>7.5000000000002801E-2</v>
      </c>
      <c r="F28890">
        <v>29.5275</v>
      </c>
      <c r="G28890" t="b">
        <v>0</v>
      </c>
    </row>
    <row r="28891" spans="1:7" x14ac:dyDescent="0.2">
      <c r="A28891">
        <v>29097</v>
      </c>
      <c r="B28891" s="1">
        <v>45154.416666666664</v>
      </c>
      <c r="C28891">
        <v>29.565000000000001</v>
      </c>
      <c r="D28891">
        <v>29.49</v>
      </c>
      <c r="E28891">
        <v>7.5000000000002801E-2</v>
      </c>
      <c r="F28891">
        <v>29.5275</v>
      </c>
      <c r="G28891" t="b">
        <v>0</v>
      </c>
    </row>
    <row r="28892" spans="1:7" x14ac:dyDescent="0.2">
      <c r="A28892">
        <v>29098</v>
      </c>
      <c r="B28892" s="1">
        <v>45154.427083333336</v>
      </c>
      <c r="C28892">
        <v>29.49</v>
      </c>
      <c r="D28892">
        <v>29.49</v>
      </c>
      <c r="E28892">
        <v>0</v>
      </c>
      <c r="F28892">
        <v>29.49</v>
      </c>
      <c r="G28892" t="b">
        <v>0</v>
      </c>
    </row>
    <row r="28893" spans="1:7" x14ac:dyDescent="0.2">
      <c r="A28893">
        <v>29099</v>
      </c>
      <c r="B28893" s="1">
        <v>45154.4375</v>
      </c>
      <c r="C28893">
        <v>29.388999999999999</v>
      </c>
      <c r="D28893">
        <v>29.49</v>
      </c>
      <c r="E28893" s="2" t="s">
        <v>920</v>
      </c>
      <c r="F28893">
        <v>29.439499999999999</v>
      </c>
      <c r="G28893" t="b">
        <v>0</v>
      </c>
    </row>
    <row r="28894" spans="1:7" x14ac:dyDescent="0.2">
      <c r="A28894">
        <v>29100</v>
      </c>
      <c r="B28894" s="1">
        <v>45154.447916666664</v>
      </c>
      <c r="C28894">
        <v>29.34</v>
      </c>
      <c r="D28894">
        <v>29.49</v>
      </c>
      <c r="E28894" s="2" t="s">
        <v>47</v>
      </c>
      <c r="F28894">
        <v>29.414999999999999</v>
      </c>
      <c r="G28894" t="b">
        <v>0</v>
      </c>
    </row>
    <row r="28895" spans="1:7" x14ac:dyDescent="0.2">
      <c r="A28895">
        <v>29101</v>
      </c>
      <c r="B28895" s="1">
        <v>45154.458333333336</v>
      </c>
      <c r="C28895">
        <v>29.364999999999998</v>
      </c>
      <c r="D28895">
        <v>29.463999999999999</v>
      </c>
      <c r="E28895">
        <v>9.9000000000000199E-2</v>
      </c>
      <c r="F28895" s="2" t="s">
        <v>889</v>
      </c>
      <c r="G28895" t="b">
        <v>0</v>
      </c>
    </row>
    <row r="28896" spans="1:7" x14ac:dyDescent="0.2">
      <c r="A28896">
        <v>29102</v>
      </c>
      <c r="B28896" s="1">
        <v>45154.46875</v>
      </c>
      <c r="C28896">
        <v>29.364999999999998</v>
      </c>
      <c r="D28896">
        <v>29.463999999999999</v>
      </c>
      <c r="E28896">
        <v>9.9000000000000199E-2</v>
      </c>
      <c r="F28896" s="2" t="s">
        <v>889</v>
      </c>
      <c r="G28896" t="b">
        <v>0</v>
      </c>
    </row>
    <row r="28897" spans="1:7" x14ac:dyDescent="0.2">
      <c r="A28897">
        <v>29103</v>
      </c>
      <c r="B28897" s="1">
        <v>45154.479166666664</v>
      </c>
      <c r="C28897">
        <v>29.364999999999998</v>
      </c>
      <c r="D28897">
        <v>29.439</v>
      </c>
      <c r="E28897">
        <v>7.4000000000001606E-2</v>
      </c>
      <c r="F28897">
        <v>29.402000000000001</v>
      </c>
      <c r="G28897" t="b">
        <v>0</v>
      </c>
    </row>
    <row r="28898" spans="1:7" x14ac:dyDescent="0.2">
      <c r="A28898">
        <v>29104</v>
      </c>
      <c r="B28898" s="1">
        <v>45154.489583333336</v>
      </c>
      <c r="C28898">
        <v>29.388999999999999</v>
      </c>
      <c r="D28898">
        <v>29.439</v>
      </c>
      <c r="E28898">
        <v>5.0000000000000697E-2</v>
      </c>
      <c r="F28898">
        <v>29.414000000000001</v>
      </c>
      <c r="G28898" t="b">
        <v>0</v>
      </c>
    </row>
    <row r="28899" spans="1:7" x14ac:dyDescent="0.2">
      <c r="A28899">
        <v>29105</v>
      </c>
      <c r="B28899" s="1">
        <v>45154.5</v>
      </c>
      <c r="C28899">
        <v>29.388999999999999</v>
      </c>
      <c r="D28899">
        <v>29.414000000000001</v>
      </c>
      <c r="E28899">
        <v>2.50000000000021E-2</v>
      </c>
      <c r="F28899">
        <v>29.401499999999999</v>
      </c>
      <c r="G28899" t="b">
        <v>0</v>
      </c>
    </row>
    <row r="28900" spans="1:7" x14ac:dyDescent="0.2">
      <c r="A28900">
        <v>29106</v>
      </c>
      <c r="B28900" s="1">
        <v>45154.510416666664</v>
      </c>
      <c r="C28900">
        <v>29.388999999999999</v>
      </c>
      <c r="D28900">
        <v>29.34</v>
      </c>
      <c r="E28900">
        <v>4.8999999999999398E-2</v>
      </c>
      <c r="F28900">
        <v>29.3645</v>
      </c>
      <c r="G28900" t="b">
        <v>0</v>
      </c>
    </row>
    <row r="28901" spans="1:7" x14ac:dyDescent="0.2">
      <c r="A28901">
        <v>29107</v>
      </c>
      <c r="B28901" s="1">
        <v>45154.520833333336</v>
      </c>
      <c r="C28901">
        <v>29.388999999999999</v>
      </c>
      <c r="D28901">
        <v>29.29</v>
      </c>
      <c r="E28901">
        <v>9.9000000000000199E-2</v>
      </c>
      <c r="F28901">
        <v>29.339500000000001</v>
      </c>
      <c r="G28901" t="b">
        <v>0</v>
      </c>
    </row>
    <row r="28902" spans="1:7" x14ac:dyDescent="0.2">
      <c r="A28902">
        <v>29108</v>
      </c>
      <c r="B28902" s="1">
        <v>45154.53125</v>
      </c>
      <c r="C28902">
        <v>29.388999999999999</v>
      </c>
      <c r="D28902">
        <v>29.24</v>
      </c>
      <c r="E28902" s="2" t="s">
        <v>10</v>
      </c>
      <c r="F28902">
        <v>29.314499999999999</v>
      </c>
      <c r="G28902" t="b">
        <v>0</v>
      </c>
    </row>
    <row r="28903" spans="1:7" x14ac:dyDescent="0.2">
      <c r="A28903">
        <v>29109</v>
      </c>
      <c r="B28903" s="1">
        <v>45154.541666666664</v>
      </c>
      <c r="C28903">
        <v>29.388999999999999</v>
      </c>
      <c r="D28903">
        <v>29.215</v>
      </c>
      <c r="E28903" s="2" t="s">
        <v>14</v>
      </c>
      <c r="F28903">
        <v>29.302</v>
      </c>
      <c r="G28903" t="b">
        <v>0</v>
      </c>
    </row>
    <row r="28904" spans="1:7" x14ac:dyDescent="0.2">
      <c r="A28904">
        <v>29110</v>
      </c>
      <c r="B28904" s="1">
        <v>45154.552083333336</v>
      </c>
      <c r="C28904">
        <v>29.388999999999999</v>
      </c>
      <c r="D28904">
        <v>29.215</v>
      </c>
      <c r="E28904" s="2" t="s">
        <v>14</v>
      </c>
      <c r="F28904">
        <v>29.302</v>
      </c>
      <c r="G28904" t="b">
        <v>0</v>
      </c>
    </row>
    <row r="28905" spans="1:7" x14ac:dyDescent="0.2">
      <c r="A28905">
        <v>29111</v>
      </c>
      <c r="B28905" s="1">
        <v>45154.5625</v>
      </c>
      <c r="C28905">
        <v>29.388999999999999</v>
      </c>
      <c r="D28905">
        <v>29.215</v>
      </c>
      <c r="E28905" s="2" t="s">
        <v>14</v>
      </c>
      <c r="F28905">
        <v>29.302</v>
      </c>
      <c r="G28905" t="b">
        <v>0</v>
      </c>
    </row>
    <row r="28906" spans="1:7" x14ac:dyDescent="0.2">
      <c r="A28906">
        <v>29112</v>
      </c>
      <c r="B28906" s="1">
        <v>45154.572916666664</v>
      </c>
      <c r="C28906">
        <v>29.388999999999999</v>
      </c>
      <c r="D28906">
        <v>29.24</v>
      </c>
      <c r="E28906" s="2" t="s">
        <v>10</v>
      </c>
      <c r="F28906">
        <v>29.314499999999999</v>
      </c>
      <c r="G28906" t="b">
        <v>0</v>
      </c>
    </row>
    <row r="28907" spans="1:7" x14ac:dyDescent="0.2">
      <c r="A28907">
        <v>29113</v>
      </c>
      <c r="B28907" s="1">
        <v>45154.583333333336</v>
      </c>
      <c r="C28907">
        <v>29.388999999999999</v>
      </c>
      <c r="D28907">
        <v>29.215</v>
      </c>
      <c r="E28907" s="2" t="s">
        <v>14</v>
      </c>
      <c r="F28907">
        <v>29.302</v>
      </c>
      <c r="G28907" t="b">
        <v>0</v>
      </c>
    </row>
    <row r="28908" spans="1:7" x14ac:dyDescent="0.2">
      <c r="A28908">
        <v>29114</v>
      </c>
      <c r="B28908" s="1">
        <v>45154.59375</v>
      </c>
      <c r="C28908">
        <v>29.414000000000001</v>
      </c>
      <c r="D28908">
        <v>29.215</v>
      </c>
      <c r="E28908" s="2" t="s">
        <v>15</v>
      </c>
      <c r="F28908" s="2" t="s">
        <v>835</v>
      </c>
      <c r="G28908" t="b">
        <v>0</v>
      </c>
    </row>
    <row r="28909" spans="1:7" x14ac:dyDescent="0.2">
      <c r="A28909">
        <v>29115</v>
      </c>
      <c r="B28909" s="1">
        <v>45154.604166666664</v>
      </c>
      <c r="C28909">
        <v>29.439</v>
      </c>
      <c r="D28909">
        <v>29.215</v>
      </c>
      <c r="E28909" s="2" t="s">
        <v>17</v>
      </c>
      <c r="F28909" s="2" t="s">
        <v>789</v>
      </c>
      <c r="G28909" t="b">
        <v>1</v>
      </c>
    </row>
    <row r="28910" spans="1:7" x14ac:dyDescent="0.2">
      <c r="A28910">
        <v>29116</v>
      </c>
      <c r="B28910" s="1">
        <v>45154.614583333336</v>
      </c>
      <c r="C28910">
        <v>29.439</v>
      </c>
      <c r="D28910">
        <v>29.215</v>
      </c>
      <c r="E28910" s="2" t="s">
        <v>17</v>
      </c>
      <c r="F28910" s="2" t="s">
        <v>789</v>
      </c>
      <c r="G28910" t="b">
        <v>1</v>
      </c>
    </row>
    <row r="28911" spans="1:7" x14ac:dyDescent="0.2">
      <c r="A28911">
        <v>29117</v>
      </c>
      <c r="B28911" s="1">
        <v>45154.625</v>
      </c>
      <c r="C28911">
        <v>29.414000000000001</v>
      </c>
      <c r="D28911">
        <v>29.24</v>
      </c>
      <c r="E28911" s="2" t="s">
        <v>22</v>
      </c>
      <c r="F28911" s="2" t="s">
        <v>789</v>
      </c>
      <c r="G28911" t="b">
        <v>0</v>
      </c>
    </row>
    <row r="28912" spans="1:7" x14ac:dyDescent="0.2">
      <c r="A28912">
        <v>29118</v>
      </c>
      <c r="B28912" s="1">
        <v>45154.635416666664</v>
      </c>
      <c r="C28912">
        <v>29.414000000000001</v>
      </c>
      <c r="D28912">
        <v>29.215</v>
      </c>
      <c r="E28912" s="2" t="s">
        <v>15</v>
      </c>
      <c r="F28912" s="2" t="s">
        <v>835</v>
      </c>
      <c r="G28912" t="b">
        <v>0</v>
      </c>
    </row>
    <row r="28913" spans="1:7" x14ac:dyDescent="0.2">
      <c r="A28913">
        <v>29119</v>
      </c>
      <c r="B28913" s="1">
        <v>45154.645833333336</v>
      </c>
      <c r="C28913">
        <v>29.414000000000001</v>
      </c>
      <c r="D28913">
        <v>29.14</v>
      </c>
      <c r="E28913" s="2" t="s">
        <v>19</v>
      </c>
      <c r="F28913">
        <v>29.277000000000001</v>
      </c>
      <c r="G28913" t="b">
        <v>1</v>
      </c>
    </row>
    <row r="28914" spans="1:7" x14ac:dyDescent="0.2">
      <c r="A28914">
        <v>29120</v>
      </c>
      <c r="B28914" s="1">
        <v>45154.65625</v>
      </c>
      <c r="C28914">
        <v>29.414000000000001</v>
      </c>
      <c r="D28914">
        <v>29.09</v>
      </c>
      <c r="E28914" s="2" t="s">
        <v>39</v>
      </c>
      <c r="F28914" s="2" t="s">
        <v>794</v>
      </c>
      <c r="G28914" t="b">
        <v>1</v>
      </c>
    </row>
    <row r="28915" spans="1:7" x14ac:dyDescent="0.2">
      <c r="A28915">
        <v>29121</v>
      </c>
      <c r="B28915" s="1">
        <v>45154.666666666664</v>
      </c>
      <c r="C28915">
        <v>29.414000000000001</v>
      </c>
      <c r="D28915">
        <v>29.065000000000001</v>
      </c>
      <c r="E28915" s="2" t="s">
        <v>32</v>
      </c>
      <c r="F28915">
        <v>29.2395</v>
      </c>
      <c r="G28915" t="b">
        <v>1</v>
      </c>
    </row>
    <row r="28916" spans="1:7" x14ac:dyDescent="0.2">
      <c r="A28916">
        <v>29122</v>
      </c>
      <c r="B28916" s="1">
        <v>45154.677083333336</v>
      </c>
      <c r="C28916">
        <v>29.414000000000001</v>
      </c>
      <c r="D28916">
        <v>29.065000000000001</v>
      </c>
      <c r="E28916" s="2" t="s">
        <v>32</v>
      </c>
      <c r="F28916">
        <v>29.2395</v>
      </c>
      <c r="G28916" t="b">
        <v>1</v>
      </c>
    </row>
    <row r="28917" spans="1:7" x14ac:dyDescent="0.2">
      <c r="A28917">
        <v>29123</v>
      </c>
      <c r="B28917" s="1">
        <v>45154.6875</v>
      </c>
      <c r="C28917">
        <v>29.414000000000001</v>
      </c>
      <c r="D28917">
        <v>29.114999999999998</v>
      </c>
      <c r="E28917" s="2" t="s">
        <v>46</v>
      </c>
      <c r="F28917" s="2" t="s">
        <v>792</v>
      </c>
      <c r="G28917" t="b">
        <v>1</v>
      </c>
    </row>
    <row r="28918" spans="1:7" x14ac:dyDescent="0.2">
      <c r="A28918">
        <v>29124</v>
      </c>
      <c r="B28918" s="1">
        <v>45154.697916666664</v>
      </c>
      <c r="C28918">
        <v>29.439</v>
      </c>
      <c r="D28918">
        <v>29.14</v>
      </c>
      <c r="E28918" s="2" t="s">
        <v>33</v>
      </c>
      <c r="F28918">
        <v>29.2895</v>
      </c>
      <c r="G28918" t="b">
        <v>1</v>
      </c>
    </row>
    <row r="28919" spans="1:7" x14ac:dyDescent="0.2">
      <c r="A28919">
        <v>29125</v>
      </c>
      <c r="B28919" s="1">
        <v>45154.708333333336</v>
      </c>
      <c r="C28919">
        <v>29.439</v>
      </c>
      <c r="D28919">
        <v>29.09</v>
      </c>
      <c r="E28919" s="2" t="s">
        <v>32</v>
      </c>
      <c r="F28919" s="2" t="s">
        <v>792</v>
      </c>
      <c r="G28919" t="b">
        <v>1</v>
      </c>
    </row>
    <row r="28920" spans="1:7" x14ac:dyDescent="0.2">
      <c r="A28920">
        <v>29126</v>
      </c>
      <c r="B28920" s="1">
        <v>45154.71875</v>
      </c>
      <c r="C28920">
        <v>29.414000000000001</v>
      </c>
      <c r="D28920">
        <v>29.065000000000001</v>
      </c>
      <c r="E28920" s="2" t="s">
        <v>32</v>
      </c>
      <c r="F28920">
        <v>29.2395</v>
      </c>
      <c r="G28920" t="b">
        <v>1</v>
      </c>
    </row>
    <row r="28921" spans="1:7" x14ac:dyDescent="0.2">
      <c r="A28921">
        <v>29127</v>
      </c>
      <c r="B28921" s="1">
        <v>45154.729166666664</v>
      </c>
      <c r="C28921">
        <v>29.414000000000001</v>
      </c>
      <c r="D28921">
        <v>29.065000000000001</v>
      </c>
      <c r="E28921" s="2" t="s">
        <v>32</v>
      </c>
      <c r="F28921">
        <v>29.2395</v>
      </c>
      <c r="G28921" t="b">
        <v>1</v>
      </c>
    </row>
    <row r="28922" spans="1:7" x14ac:dyDescent="0.2">
      <c r="A28922">
        <v>29128</v>
      </c>
      <c r="B28922" s="1">
        <v>45154.739583333336</v>
      </c>
      <c r="C28922">
        <v>29.414000000000001</v>
      </c>
      <c r="D28922">
        <v>29.114999999999998</v>
      </c>
      <c r="E28922" s="2" t="s">
        <v>46</v>
      </c>
      <c r="F28922" s="2" t="s">
        <v>792</v>
      </c>
      <c r="G28922" t="b">
        <v>1</v>
      </c>
    </row>
    <row r="28923" spans="1:7" x14ac:dyDescent="0.2">
      <c r="A28923">
        <v>29129</v>
      </c>
      <c r="B28923" s="1">
        <v>45154.75</v>
      </c>
      <c r="C28923">
        <v>29.388999999999999</v>
      </c>
      <c r="D28923">
        <v>29.14</v>
      </c>
      <c r="E28923" s="2" t="s">
        <v>18</v>
      </c>
      <c r="F28923" s="2" t="s">
        <v>792</v>
      </c>
      <c r="G28923" t="b">
        <v>1</v>
      </c>
    </row>
    <row r="28924" spans="1:7" x14ac:dyDescent="0.2">
      <c r="A28924">
        <v>29130</v>
      </c>
      <c r="B28924" s="1">
        <v>45154.760416666664</v>
      </c>
      <c r="C28924">
        <v>29.388999999999999</v>
      </c>
      <c r="D28924">
        <v>29.164999999999999</v>
      </c>
      <c r="E28924" s="2" t="s">
        <v>17</v>
      </c>
      <c r="F28924">
        <v>29.277000000000001</v>
      </c>
      <c r="G28924" t="b">
        <v>1</v>
      </c>
    </row>
    <row r="28925" spans="1:7" x14ac:dyDescent="0.2">
      <c r="A28925">
        <v>29131</v>
      </c>
      <c r="B28925" s="1">
        <v>45154.770833333336</v>
      </c>
      <c r="C28925">
        <v>29.388999999999999</v>
      </c>
      <c r="D28925">
        <v>29.164999999999999</v>
      </c>
      <c r="E28925" s="2" t="s">
        <v>17</v>
      </c>
      <c r="F28925">
        <v>29.277000000000001</v>
      </c>
      <c r="G28925" t="b">
        <v>1</v>
      </c>
    </row>
    <row r="28926" spans="1:7" x14ac:dyDescent="0.2">
      <c r="A28926">
        <v>29132</v>
      </c>
      <c r="B28926" s="1">
        <v>45154.78125</v>
      </c>
      <c r="C28926">
        <v>29.34</v>
      </c>
      <c r="D28926">
        <v>29.164999999999999</v>
      </c>
      <c r="E28926" s="2" t="s">
        <v>34</v>
      </c>
      <c r="F28926" s="2" t="s">
        <v>55</v>
      </c>
      <c r="G28926" t="b">
        <v>0</v>
      </c>
    </row>
    <row r="28927" spans="1:7" x14ac:dyDescent="0.2">
      <c r="A28927">
        <v>29133</v>
      </c>
      <c r="B28927" s="1">
        <v>45154.791666666664</v>
      </c>
      <c r="C28927">
        <v>29.34</v>
      </c>
      <c r="D28927">
        <v>29.164999999999999</v>
      </c>
      <c r="E28927" s="2" t="s">
        <v>34</v>
      </c>
      <c r="F28927" s="2" t="s">
        <v>55</v>
      </c>
      <c r="G28927" t="b">
        <v>0</v>
      </c>
    </row>
    <row r="28928" spans="1:7" x14ac:dyDescent="0.2">
      <c r="A28928">
        <v>29134</v>
      </c>
      <c r="B28928" s="1">
        <v>45154.802083333336</v>
      </c>
      <c r="C28928">
        <v>29.34</v>
      </c>
      <c r="D28928">
        <v>29.164999999999999</v>
      </c>
      <c r="E28928" s="2" t="s">
        <v>34</v>
      </c>
      <c r="F28928" s="2" t="s">
        <v>55</v>
      </c>
      <c r="G28928" t="b">
        <v>0</v>
      </c>
    </row>
    <row r="28929" spans="1:7" x14ac:dyDescent="0.2">
      <c r="A28929">
        <v>29135</v>
      </c>
      <c r="B28929" s="1">
        <v>45154.8125</v>
      </c>
      <c r="C28929">
        <v>29.388999999999999</v>
      </c>
      <c r="D28929">
        <v>29.164999999999999</v>
      </c>
      <c r="E28929" s="2" t="s">
        <v>17</v>
      </c>
      <c r="F28929">
        <v>29.277000000000001</v>
      </c>
      <c r="G28929" t="b">
        <v>1</v>
      </c>
    </row>
    <row r="28930" spans="1:7" x14ac:dyDescent="0.2">
      <c r="A28930">
        <v>29136</v>
      </c>
      <c r="B28930" s="1">
        <v>45154.822916666664</v>
      </c>
      <c r="C28930">
        <v>29.414000000000001</v>
      </c>
      <c r="D28930">
        <v>29.19</v>
      </c>
      <c r="E28930" s="2" t="s">
        <v>17</v>
      </c>
      <c r="F28930">
        <v>29.302</v>
      </c>
      <c r="G28930" t="b">
        <v>1</v>
      </c>
    </row>
    <row r="28931" spans="1:7" x14ac:dyDescent="0.2">
      <c r="A28931">
        <v>29137</v>
      </c>
      <c r="B28931" s="1">
        <v>45154.833333333336</v>
      </c>
      <c r="C28931">
        <v>29.439</v>
      </c>
      <c r="D28931">
        <v>29.19</v>
      </c>
      <c r="E28931" s="2" t="s">
        <v>18</v>
      </c>
      <c r="F28931" s="2" t="s">
        <v>835</v>
      </c>
      <c r="G28931" t="b">
        <v>1</v>
      </c>
    </row>
    <row r="28932" spans="1:7" x14ac:dyDescent="0.2">
      <c r="A28932">
        <v>29138</v>
      </c>
      <c r="B28932" s="1">
        <v>45154.84375</v>
      </c>
      <c r="C28932">
        <v>29.463999999999999</v>
      </c>
      <c r="D28932">
        <v>29.19</v>
      </c>
      <c r="E28932" s="2" t="s">
        <v>45</v>
      </c>
      <c r="F28932" s="2" t="s">
        <v>789</v>
      </c>
      <c r="G28932" t="b">
        <v>1</v>
      </c>
    </row>
    <row r="28933" spans="1:7" x14ac:dyDescent="0.2">
      <c r="A28933">
        <v>29139</v>
      </c>
      <c r="B28933" s="1">
        <v>45154.854166666664</v>
      </c>
      <c r="C28933">
        <v>29.49</v>
      </c>
      <c r="D28933">
        <v>29.19</v>
      </c>
      <c r="E28933" s="2" t="s">
        <v>820</v>
      </c>
      <c r="F28933">
        <v>29.34</v>
      </c>
      <c r="G28933" t="b">
        <v>1</v>
      </c>
    </row>
    <row r="28934" spans="1:7" x14ac:dyDescent="0.2">
      <c r="A28934">
        <v>29140</v>
      </c>
      <c r="B28934" s="1">
        <v>45154.864583333336</v>
      </c>
      <c r="C28934">
        <v>29.49</v>
      </c>
      <c r="D28934">
        <v>29.19</v>
      </c>
      <c r="E28934" s="2" t="s">
        <v>820</v>
      </c>
      <c r="F28934">
        <v>29.34</v>
      </c>
      <c r="G28934" t="b">
        <v>1</v>
      </c>
    </row>
    <row r="28935" spans="1:7" x14ac:dyDescent="0.2">
      <c r="A28935">
        <v>29141</v>
      </c>
      <c r="B28935" s="1">
        <v>45154.875</v>
      </c>
      <c r="C28935">
        <v>29.515000000000001</v>
      </c>
      <c r="D28935">
        <v>29.164999999999999</v>
      </c>
      <c r="E28935" s="2" t="s">
        <v>68</v>
      </c>
      <c r="F28935">
        <v>29.34</v>
      </c>
      <c r="G28935" t="b">
        <v>1</v>
      </c>
    </row>
    <row r="28936" spans="1:7" x14ac:dyDescent="0.2">
      <c r="A28936">
        <v>29142</v>
      </c>
      <c r="B28936" s="1">
        <v>45154.885416666664</v>
      </c>
      <c r="C28936">
        <v>29.515000000000001</v>
      </c>
      <c r="D28936">
        <v>29.164999999999999</v>
      </c>
      <c r="E28936" s="2" t="s">
        <v>68</v>
      </c>
      <c r="F28936">
        <v>29.34</v>
      </c>
      <c r="G28936" t="b">
        <v>1</v>
      </c>
    </row>
    <row r="28937" spans="1:7" x14ac:dyDescent="0.2">
      <c r="A28937">
        <v>29143</v>
      </c>
      <c r="B28937" s="1">
        <v>45154.895833333336</v>
      </c>
      <c r="C28937">
        <v>29.515000000000001</v>
      </c>
      <c r="D28937">
        <v>29.19</v>
      </c>
      <c r="E28937" s="2" t="s">
        <v>71</v>
      </c>
      <c r="F28937">
        <v>29.352499999999999</v>
      </c>
      <c r="G28937" t="b">
        <v>1</v>
      </c>
    </row>
    <row r="28938" spans="1:7" x14ac:dyDescent="0.2">
      <c r="A28938">
        <v>29144</v>
      </c>
      <c r="B28938" s="1">
        <v>45154.90625</v>
      </c>
      <c r="C28938">
        <v>29.515000000000001</v>
      </c>
      <c r="D28938">
        <v>29.114999999999998</v>
      </c>
      <c r="E28938" s="2" t="s">
        <v>924</v>
      </c>
      <c r="F28938" s="2" t="s">
        <v>67</v>
      </c>
      <c r="G28938" t="b">
        <v>1</v>
      </c>
    </row>
    <row r="28939" spans="1:7" x14ac:dyDescent="0.2">
      <c r="A28939">
        <v>29145</v>
      </c>
      <c r="B28939" s="1">
        <v>45154.916666666664</v>
      </c>
      <c r="C28939">
        <v>29.515000000000001</v>
      </c>
      <c r="D28939">
        <v>29.164999999999999</v>
      </c>
      <c r="E28939" s="2" t="s">
        <v>68</v>
      </c>
      <c r="F28939">
        <v>29.34</v>
      </c>
      <c r="G28939" t="b">
        <v>1</v>
      </c>
    </row>
    <row r="28940" spans="1:7" x14ac:dyDescent="0.2">
      <c r="A28940">
        <v>29146</v>
      </c>
      <c r="B28940" s="1">
        <v>45154.927083333336</v>
      </c>
      <c r="C28940">
        <v>29.515000000000001</v>
      </c>
      <c r="D28940">
        <v>29.29</v>
      </c>
      <c r="E28940" s="2" t="s">
        <v>27</v>
      </c>
      <c r="F28940">
        <v>29.4025</v>
      </c>
      <c r="G28940" t="b">
        <v>1</v>
      </c>
    </row>
    <row r="28941" spans="1:7" x14ac:dyDescent="0.2">
      <c r="A28941">
        <v>29147</v>
      </c>
      <c r="B28941" s="1">
        <v>45154.9375</v>
      </c>
      <c r="C28941">
        <v>29.515000000000001</v>
      </c>
      <c r="D28941">
        <v>29.388999999999999</v>
      </c>
      <c r="E28941" s="2" t="s">
        <v>898</v>
      </c>
      <c r="F28941" s="2" t="s">
        <v>919</v>
      </c>
      <c r="G28941" t="b">
        <v>0</v>
      </c>
    </row>
    <row r="28942" spans="1:7" x14ac:dyDescent="0.2">
      <c r="A28942">
        <v>29148</v>
      </c>
      <c r="B28942" s="1">
        <v>45154.947916666664</v>
      </c>
      <c r="C28942">
        <v>29.515000000000001</v>
      </c>
      <c r="D28942">
        <v>29.414000000000001</v>
      </c>
      <c r="E28942" s="2" t="s">
        <v>920</v>
      </c>
      <c r="F28942">
        <v>29.464500000000001</v>
      </c>
      <c r="G28942" t="b">
        <v>0</v>
      </c>
    </row>
    <row r="28943" spans="1:7" x14ac:dyDescent="0.2">
      <c r="A28943">
        <v>29149</v>
      </c>
      <c r="B28943" s="1">
        <v>45154.958333333336</v>
      </c>
      <c r="C28943">
        <v>29.49</v>
      </c>
      <c r="D28943">
        <v>29.388999999999999</v>
      </c>
      <c r="E28943" s="2" t="s">
        <v>920</v>
      </c>
      <c r="F28943">
        <v>29.439499999999999</v>
      </c>
      <c r="G28943" t="b">
        <v>0</v>
      </c>
    </row>
    <row r="28944" spans="1:7" x14ac:dyDescent="0.2">
      <c r="A28944">
        <v>29150</v>
      </c>
      <c r="B28944" s="1">
        <v>45154.96875</v>
      </c>
      <c r="C28944">
        <v>29.49</v>
      </c>
      <c r="D28944">
        <v>29.414000000000001</v>
      </c>
      <c r="E28944">
        <v>7.5999999999996903E-2</v>
      </c>
      <c r="F28944" s="2" t="s">
        <v>919</v>
      </c>
      <c r="G28944" t="b">
        <v>0</v>
      </c>
    </row>
    <row r="28945" spans="1:7" x14ac:dyDescent="0.2">
      <c r="A28945">
        <v>29151</v>
      </c>
      <c r="B28945" s="1">
        <v>45154.979166666664</v>
      </c>
      <c r="C28945">
        <v>29.463999999999999</v>
      </c>
      <c r="D28945">
        <v>29.439</v>
      </c>
      <c r="E28945">
        <v>2.4999999999998499E-2</v>
      </c>
      <c r="F28945">
        <v>29.451499999999999</v>
      </c>
      <c r="G28945" t="b">
        <v>0</v>
      </c>
    </row>
    <row r="28946" spans="1:7" x14ac:dyDescent="0.2">
      <c r="A28946">
        <v>29152</v>
      </c>
      <c r="B28946" s="1">
        <v>45154.989583333336</v>
      </c>
      <c r="C28946">
        <v>29.463999999999999</v>
      </c>
      <c r="D28946">
        <v>29.439</v>
      </c>
      <c r="E28946">
        <v>2.4999999999998499E-2</v>
      </c>
      <c r="F28946">
        <v>29.451499999999999</v>
      </c>
      <c r="G28946" t="b">
        <v>0</v>
      </c>
    </row>
    <row r="28947" spans="1:7" x14ac:dyDescent="0.2">
      <c r="A28947">
        <v>29153</v>
      </c>
      <c r="B28947" s="1">
        <v>45155</v>
      </c>
      <c r="C28947">
        <v>29.439</v>
      </c>
      <c r="D28947">
        <v>29.463999999999999</v>
      </c>
      <c r="E28947">
        <v>2.4999999999998499E-2</v>
      </c>
      <c r="F28947">
        <v>29.451499999999999</v>
      </c>
      <c r="G28947" t="b">
        <v>0</v>
      </c>
    </row>
    <row r="28948" spans="1:7" x14ac:dyDescent="0.2">
      <c r="A28948">
        <v>29154</v>
      </c>
      <c r="B28948" s="1">
        <v>45155.010416666664</v>
      </c>
      <c r="C28948">
        <v>29.364999999999998</v>
      </c>
      <c r="D28948">
        <v>29.463999999999999</v>
      </c>
      <c r="E28948">
        <v>9.9000000000000199E-2</v>
      </c>
      <c r="F28948" s="2" t="s">
        <v>889</v>
      </c>
      <c r="G28948" t="b">
        <v>0</v>
      </c>
    </row>
    <row r="28949" spans="1:7" x14ac:dyDescent="0.2">
      <c r="A28949">
        <v>29155</v>
      </c>
      <c r="B28949" s="1">
        <v>45155.020833333336</v>
      </c>
      <c r="C28949">
        <v>29.315000000000001</v>
      </c>
      <c r="D28949">
        <v>29.463999999999999</v>
      </c>
      <c r="E28949" s="2" t="s">
        <v>13</v>
      </c>
      <c r="F28949" s="2" t="s">
        <v>793</v>
      </c>
      <c r="G28949" t="b">
        <v>0</v>
      </c>
    </row>
    <row r="28950" spans="1:7" x14ac:dyDescent="0.2">
      <c r="A28950">
        <v>29156</v>
      </c>
      <c r="B28950" s="1">
        <v>45155.03125</v>
      </c>
      <c r="C28950">
        <v>29.265000000000001</v>
      </c>
      <c r="D28950">
        <v>29.439</v>
      </c>
      <c r="E28950" s="2" t="s">
        <v>14</v>
      </c>
      <c r="F28950">
        <v>29.352</v>
      </c>
      <c r="G28950" t="b">
        <v>0</v>
      </c>
    </row>
    <row r="28951" spans="1:7" x14ac:dyDescent="0.2">
      <c r="A28951">
        <v>29157</v>
      </c>
      <c r="B28951" s="1">
        <v>45155.041666666664</v>
      </c>
      <c r="C28951">
        <v>29.24</v>
      </c>
      <c r="D28951">
        <v>29.439</v>
      </c>
      <c r="E28951" s="2" t="s">
        <v>15</v>
      </c>
      <c r="F28951">
        <v>29.339500000000001</v>
      </c>
      <c r="G28951" t="b">
        <v>0</v>
      </c>
    </row>
    <row r="28952" spans="1:7" x14ac:dyDescent="0.2">
      <c r="A28952">
        <v>29158</v>
      </c>
      <c r="B28952" s="1">
        <v>45155.052083333336</v>
      </c>
      <c r="C28952">
        <v>29.24</v>
      </c>
      <c r="D28952">
        <v>29.439</v>
      </c>
      <c r="E28952" s="2" t="s">
        <v>15</v>
      </c>
      <c r="F28952">
        <v>29.339500000000001</v>
      </c>
      <c r="G28952" t="b">
        <v>0</v>
      </c>
    </row>
    <row r="28953" spans="1:7" x14ac:dyDescent="0.2">
      <c r="A28953">
        <v>29159</v>
      </c>
      <c r="B28953" s="1">
        <v>45155.0625</v>
      </c>
      <c r="C28953">
        <v>29.24</v>
      </c>
      <c r="D28953">
        <v>29.439</v>
      </c>
      <c r="E28953" s="2" t="s">
        <v>15</v>
      </c>
      <c r="F28953">
        <v>29.339500000000001</v>
      </c>
      <c r="G28953" t="b">
        <v>0</v>
      </c>
    </row>
    <row r="28954" spans="1:7" x14ac:dyDescent="0.2">
      <c r="A28954">
        <v>29160</v>
      </c>
      <c r="B28954" s="1">
        <v>45155.072916666664</v>
      </c>
      <c r="C28954">
        <v>29.265000000000001</v>
      </c>
      <c r="D28954">
        <v>29.439</v>
      </c>
      <c r="E28954" s="2" t="s">
        <v>14</v>
      </c>
      <c r="F28954">
        <v>29.352</v>
      </c>
      <c r="G28954" t="b">
        <v>0</v>
      </c>
    </row>
    <row r="28955" spans="1:7" x14ac:dyDescent="0.2">
      <c r="A28955">
        <v>29161</v>
      </c>
      <c r="B28955" s="1">
        <v>45155.083333333336</v>
      </c>
      <c r="C28955">
        <v>29.24</v>
      </c>
      <c r="D28955">
        <v>29.439</v>
      </c>
      <c r="E28955" s="2" t="s">
        <v>15</v>
      </c>
      <c r="F28955">
        <v>29.339500000000001</v>
      </c>
      <c r="G28955" t="b">
        <v>0</v>
      </c>
    </row>
    <row r="28956" spans="1:7" x14ac:dyDescent="0.2">
      <c r="A28956">
        <v>29162</v>
      </c>
      <c r="B28956" s="1">
        <v>45155.09375</v>
      </c>
      <c r="C28956">
        <v>29.24</v>
      </c>
      <c r="D28956">
        <v>29.463999999999999</v>
      </c>
      <c r="E28956" s="2" t="s">
        <v>17</v>
      </c>
      <c r="F28956" s="2" t="s">
        <v>887</v>
      </c>
      <c r="G28956" t="b">
        <v>1</v>
      </c>
    </row>
    <row r="28957" spans="1:7" x14ac:dyDescent="0.2">
      <c r="A28957">
        <v>29163</v>
      </c>
      <c r="B28957" s="1">
        <v>45155.104166666664</v>
      </c>
      <c r="C28957">
        <v>29.24</v>
      </c>
      <c r="D28957">
        <v>29.463999999999999</v>
      </c>
      <c r="E28957" s="2" t="s">
        <v>17</v>
      </c>
      <c r="F28957" s="2" t="s">
        <v>887</v>
      </c>
      <c r="G28957" t="b">
        <v>1</v>
      </c>
    </row>
    <row r="28958" spans="1:7" x14ac:dyDescent="0.2">
      <c r="A28958">
        <v>29164</v>
      </c>
      <c r="B28958" s="1">
        <v>45155.114583333336</v>
      </c>
      <c r="C28958">
        <v>29.265000000000001</v>
      </c>
      <c r="D28958">
        <v>29.439</v>
      </c>
      <c r="E28958" s="2" t="s">
        <v>14</v>
      </c>
      <c r="F28958">
        <v>29.352</v>
      </c>
      <c r="G28958" t="b">
        <v>0</v>
      </c>
    </row>
    <row r="28959" spans="1:7" x14ac:dyDescent="0.2">
      <c r="A28959">
        <v>29165</v>
      </c>
      <c r="B28959" s="1">
        <v>45155.125</v>
      </c>
      <c r="C28959">
        <v>29.265000000000001</v>
      </c>
      <c r="D28959">
        <v>29.439</v>
      </c>
      <c r="E28959" s="2" t="s">
        <v>14</v>
      </c>
      <c r="F28959">
        <v>29.352</v>
      </c>
      <c r="G28959" t="b">
        <v>0</v>
      </c>
    </row>
    <row r="28960" spans="1:7" x14ac:dyDescent="0.2">
      <c r="A28960">
        <v>29166</v>
      </c>
      <c r="B28960" s="1">
        <v>45155.135416666664</v>
      </c>
      <c r="C28960">
        <v>29.24</v>
      </c>
      <c r="D28960">
        <v>29.439</v>
      </c>
      <c r="E28960" s="2" t="s">
        <v>15</v>
      </c>
      <c r="F28960">
        <v>29.339500000000001</v>
      </c>
      <c r="G28960" t="b">
        <v>0</v>
      </c>
    </row>
    <row r="28961" spans="1:7" x14ac:dyDescent="0.2">
      <c r="A28961">
        <v>29167</v>
      </c>
      <c r="B28961" s="1">
        <v>45155.145833333336</v>
      </c>
      <c r="C28961">
        <v>29.164999999999999</v>
      </c>
      <c r="D28961">
        <v>29.414000000000001</v>
      </c>
      <c r="E28961" s="2" t="s">
        <v>25</v>
      </c>
      <c r="F28961">
        <v>29.2895</v>
      </c>
      <c r="G28961" t="b">
        <v>1</v>
      </c>
    </row>
    <row r="28962" spans="1:7" x14ac:dyDescent="0.2">
      <c r="A28962">
        <v>29168</v>
      </c>
      <c r="B28962" s="1">
        <v>45155.15625</v>
      </c>
      <c r="C28962">
        <v>29.114999999999998</v>
      </c>
      <c r="D28962">
        <v>29.388999999999999</v>
      </c>
      <c r="E28962" s="2" t="s">
        <v>19</v>
      </c>
      <c r="F28962">
        <v>29.251999999999999</v>
      </c>
      <c r="G28962" t="b">
        <v>1</v>
      </c>
    </row>
    <row r="28963" spans="1:7" x14ac:dyDescent="0.2">
      <c r="A28963">
        <v>29169</v>
      </c>
      <c r="B28963" s="1">
        <v>45155.166666666664</v>
      </c>
      <c r="C28963">
        <v>29.09</v>
      </c>
      <c r="D28963">
        <v>29.388999999999999</v>
      </c>
      <c r="E28963" s="2" t="s">
        <v>33</v>
      </c>
      <c r="F28963">
        <v>29.2395</v>
      </c>
      <c r="G28963" t="b">
        <v>1</v>
      </c>
    </row>
    <row r="28964" spans="1:7" x14ac:dyDescent="0.2">
      <c r="A28964">
        <v>29170</v>
      </c>
      <c r="B28964" s="1">
        <v>45155.177083333336</v>
      </c>
      <c r="C28964">
        <v>29.09</v>
      </c>
      <c r="D28964">
        <v>29.388999999999999</v>
      </c>
      <c r="E28964" s="2" t="s">
        <v>33</v>
      </c>
      <c r="F28964">
        <v>29.2395</v>
      </c>
      <c r="G28964" t="b">
        <v>1</v>
      </c>
    </row>
    <row r="28965" spans="1:7" x14ac:dyDescent="0.2">
      <c r="A28965">
        <v>29171</v>
      </c>
      <c r="B28965" s="1">
        <v>45155.1875</v>
      </c>
      <c r="C28965">
        <v>29.114999999999998</v>
      </c>
      <c r="D28965">
        <v>29.414000000000001</v>
      </c>
      <c r="E28965" s="2" t="s">
        <v>46</v>
      </c>
      <c r="F28965" s="2" t="s">
        <v>792</v>
      </c>
      <c r="G28965" t="b">
        <v>1</v>
      </c>
    </row>
    <row r="28966" spans="1:7" x14ac:dyDescent="0.2">
      <c r="A28966">
        <v>29172</v>
      </c>
      <c r="B28966" s="1">
        <v>45155.197916666664</v>
      </c>
      <c r="C28966">
        <v>29.164999999999999</v>
      </c>
      <c r="D28966">
        <v>29.414000000000001</v>
      </c>
      <c r="E28966" s="2" t="s">
        <v>25</v>
      </c>
      <c r="F28966">
        <v>29.2895</v>
      </c>
      <c r="G28966" t="b">
        <v>1</v>
      </c>
    </row>
    <row r="28967" spans="1:7" x14ac:dyDescent="0.2">
      <c r="A28967">
        <v>29173</v>
      </c>
      <c r="B28967" s="1">
        <v>45155.208333333336</v>
      </c>
      <c r="C28967">
        <v>29.114999999999998</v>
      </c>
      <c r="D28967">
        <v>29.388999999999999</v>
      </c>
      <c r="E28967" s="2" t="s">
        <v>19</v>
      </c>
      <c r="F28967">
        <v>29.251999999999999</v>
      </c>
      <c r="G28967" t="b">
        <v>1</v>
      </c>
    </row>
    <row r="28968" spans="1:7" x14ac:dyDescent="0.2">
      <c r="A28968">
        <v>29174</v>
      </c>
      <c r="B28968" s="1">
        <v>45155.21875</v>
      </c>
      <c r="C28968">
        <v>29.09</v>
      </c>
      <c r="D28968">
        <v>29.388999999999999</v>
      </c>
      <c r="E28968" s="2" t="s">
        <v>33</v>
      </c>
      <c r="F28968">
        <v>29.2395</v>
      </c>
      <c r="G28968" t="b">
        <v>1</v>
      </c>
    </row>
    <row r="28969" spans="1:7" x14ac:dyDescent="0.2">
      <c r="A28969">
        <v>29175</v>
      </c>
      <c r="B28969" s="1">
        <v>45155.229166666664</v>
      </c>
      <c r="C28969">
        <v>29.09</v>
      </c>
      <c r="D28969">
        <v>29.388999999999999</v>
      </c>
      <c r="E28969" s="2" t="s">
        <v>33</v>
      </c>
      <c r="F28969">
        <v>29.2395</v>
      </c>
      <c r="G28969" t="b">
        <v>1</v>
      </c>
    </row>
    <row r="28970" spans="1:7" x14ac:dyDescent="0.2">
      <c r="A28970">
        <v>29176</v>
      </c>
      <c r="B28970" s="1">
        <v>45155.239583333336</v>
      </c>
      <c r="C28970">
        <v>29.14</v>
      </c>
      <c r="D28970">
        <v>29.388999999999999</v>
      </c>
      <c r="E28970" s="2" t="s">
        <v>18</v>
      </c>
      <c r="F28970" s="2" t="s">
        <v>792</v>
      </c>
      <c r="G28970" t="b">
        <v>1</v>
      </c>
    </row>
    <row r="28971" spans="1:7" x14ac:dyDescent="0.2">
      <c r="A28971">
        <v>29177</v>
      </c>
      <c r="B28971" s="1">
        <v>45155.25</v>
      </c>
      <c r="C28971">
        <v>29.19</v>
      </c>
      <c r="D28971">
        <v>29.388999999999999</v>
      </c>
      <c r="E28971" s="2" t="s">
        <v>24</v>
      </c>
      <c r="F28971">
        <v>29.2895</v>
      </c>
      <c r="G28971" t="b">
        <v>0</v>
      </c>
    </row>
    <row r="28972" spans="1:7" x14ac:dyDescent="0.2">
      <c r="A28972">
        <v>29178</v>
      </c>
      <c r="B28972" s="1">
        <v>45155.260416666664</v>
      </c>
      <c r="C28972">
        <v>29.19</v>
      </c>
      <c r="D28972">
        <v>29.388999999999999</v>
      </c>
      <c r="E28972" s="2" t="s">
        <v>24</v>
      </c>
      <c r="F28972">
        <v>29.2895</v>
      </c>
      <c r="G28972" t="b">
        <v>0</v>
      </c>
    </row>
    <row r="28973" spans="1:7" x14ac:dyDescent="0.2">
      <c r="A28973">
        <v>29179</v>
      </c>
      <c r="B28973" s="1">
        <v>45155.270833333336</v>
      </c>
      <c r="C28973">
        <v>29.19</v>
      </c>
      <c r="D28973">
        <v>29.388999999999999</v>
      </c>
      <c r="E28973" s="2" t="s">
        <v>24</v>
      </c>
      <c r="F28973">
        <v>29.2895</v>
      </c>
      <c r="G28973" t="b">
        <v>0</v>
      </c>
    </row>
    <row r="28974" spans="1:7" x14ac:dyDescent="0.2">
      <c r="A28974">
        <v>29180</v>
      </c>
      <c r="B28974" s="1">
        <v>45155.28125</v>
      </c>
      <c r="C28974">
        <v>29.19</v>
      </c>
      <c r="D28974">
        <v>29.388999999999999</v>
      </c>
      <c r="E28974" s="2" t="s">
        <v>24</v>
      </c>
      <c r="F28974">
        <v>29.2895</v>
      </c>
      <c r="G28974" t="b">
        <v>0</v>
      </c>
    </row>
    <row r="28975" spans="1:7" x14ac:dyDescent="0.2">
      <c r="A28975">
        <v>29181</v>
      </c>
      <c r="B28975" s="1">
        <v>45155.291666666664</v>
      </c>
      <c r="C28975">
        <v>29.19</v>
      </c>
      <c r="D28975">
        <v>29.364999999999998</v>
      </c>
      <c r="E28975" s="2" t="s">
        <v>62</v>
      </c>
      <c r="F28975">
        <v>29.2775</v>
      </c>
      <c r="G28975" t="b">
        <v>0</v>
      </c>
    </row>
    <row r="28976" spans="1:7" x14ac:dyDescent="0.2">
      <c r="A28976">
        <v>29182</v>
      </c>
      <c r="B28976" s="1">
        <v>45155.302083333336</v>
      </c>
      <c r="C28976">
        <v>29.19</v>
      </c>
      <c r="D28976">
        <v>29.34</v>
      </c>
      <c r="E28976" s="2" t="s">
        <v>47</v>
      </c>
      <c r="F28976">
        <v>29.265000000000001</v>
      </c>
      <c r="G28976" t="b">
        <v>0</v>
      </c>
    </row>
    <row r="28977" spans="1:7" x14ac:dyDescent="0.2">
      <c r="A28977">
        <v>29183</v>
      </c>
      <c r="B28977" s="1">
        <v>45155.3125</v>
      </c>
      <c r="C28977">
        <v>29.19</v>
      </c>
      <c r="D28977">
        <v>29.34</v>
      </c>
      <c r="E28977" s="2" t="s">
        <v>47</v>
      </c>
      <c r="F28977">
        <v>29.265000000000001</v>
      </c>
      <c r="G28977" t="b">
        <v>0</v>
      </c>
    </row>
    <row r="28978" spans="1:7" x14ac:dyDescent="0.2">
      <c r="A28978">
        <v>29184</v>
      </c>
      <c r="B28978" s="1">
        <v>45155.322916666664</v>
      </c>
      <c r="C28978">
        <v>29.215</v>
      </c>
      <c r="D28978">
        <v>29.34</v>
      </c>
      <c r="E28978">
        <v>0.125</v>
      </c>
      <c r="F28978">
        <v>29.2775</v>
      </c>
      <c r="G28978" t="b">
        <v>0</v>
      </c>
    </row>
    <row r="28979" spans="1:7" x14ac:dyDescent="0.2">
      <c r="A28979">
        <v>29185</v>
      </c>
      <c r="B28979" s="1">
        <v>45155.333333333336</v>
      </c>
      <c r="C28979">
        <v>29.215</v>
      </c>
      <c r="D28979">
        <v>29.34</v>
      </c>
      <c r="E28979">
        <v>0.125</v>
      </c>
      <c r="F28979">
        <v>29.2775</v>
      </c>
      <c r="G28979" t="b">
        <v>0</v>
      </c>
    </row>
    <row r="28980" spans="1:7" x14ac:dyDescent="0.2">
      <c r="A28980">
        <v>29186</v>
      </c>
      <c r="B28980" s="1">
        <v>45155.34375</v>
      </c>
      <c r="C28980">
        <v>29.215</v>
      </c>
      <c r="D28980">
        <v>29.34</v>
      </c>
      <c r="E28980">
        <v>0.125</v>
      </c>
      <c r="F28980">
        <v>29.2775</v>
      </c>
      <c r="G28980" t="b">
        <v>0</v>
      </c>
    </row>
    <row r="28981" spans="1:7" x14ac:dyDescent="0.2">
      <c r="A28981">
        <v>29187</v>
      </c>
      <c r="B28981" s="1">
        <v>45155.354166666664</v>
      </c>
      <c r="C28981">
        <v>29.215</v>
      </c>
      <c r="D28981">
        <v>29.34</v>
      </c>
      <c r="E28981">
        <v>0.125</v>
      </c>
      <c r="F28981">
        <v>29.2775</v>
      </c>
      <c r="G28981" t="b">
        <v>0</v>
      </c>
    </row>
    <row r="28982" spans="1:7" x14ac:dyDescent="0.2">
      <c r="A28982">
        <v>29188</v>
      </c>
      <c r="B28982" s="1">
        <v>45155.364583333336</v>
      </c>
      <c r="C28982">
        <v>29.215</v>
      </c>
      <c r="D28982">
        <v>29.34</v>
      </c>
      <c r="E28982">
        <v>0.125</v>
      </c>
      <c r="F28982">
        <v>29.2775</v>
      </c>
      <c r="G28982" t="b">
        <v>0</v>
      </c>
    </row>
    <row r="28983" spans="1:7" x14ac:dyDescent="0.2">
      <c r="A28983">
        <v>29189</v>
      </c>
      <c r="B28983" s="1">
        <v>45155.375</v>
      </c>
      <c r="C28983">
        <v>29.19</v>
      </c>
      <c r="D28983">
        <v>29.34</v>
      </c>
      <c r="E28983" s="2" t="s">
        <v>47</v>
      </c>
      <c r="F28983">
        <v>29.265000000000001</v>
      </c>
      <c r="G28983" t="b">
        <v>0</v>
      </c>
    </row>
    <row r="28984" spans="1:7" x14ac:dyDescent="0.2">
      <c r="A28984">
        <v>29190</v>
      </c>
      <c r="B28984" s="1">
        <v>45155.385416666664</v>
      </c>
      <c r="C28984">
        <v>29.19</v>
      </c>
      <c r="D28984">
        <v>29.388999999999999</v>
      </c>
      <c r="E28984" s="2" t="s">
        <v>24</v>
      </c>
      <c r="F28984">
        <v>29.2895</v>
      </c>
      <c r="G28984" t="b">
        <v>0</v>
      </c>
    </row>
    <row r="28985" spans="1:7" x14ac:dyDescent="0.2">
      <c r="A28985">
        <v>29191</v>
      </c>
      <c r="B28985" s="1">
        <v>45155.395833333336</v>
      </c>
      <c r="C28985">
        <v>29.215</v>
      </c>
      <c r="D28985">
        <v>29.388999999999999</v>
      </c>
      <c r="E28985" s="2" t="s">
        <v>14</v>
      </c>
      <c r="F28985">
        <v>29.302</v>
      </c>
      <c r="G28985" t="b">
        <v>0</v>
      </c>
    </row>
    <row r="28986" spans="1:7" x14ac:dyDescent="0.2">
      <c r="A28986">
        <v>29192</v>
      </c>
      <c r="B28986" s="1">
        <v>45155.40625</v>
      </c>
      <c r="C28986">
        <v>29.14</v>
      </c>
      <c r="D28986">
        <v>29.439</v>
      </c>
      <c r="E28986" s="2" t="s">
        <v>33</v>
      </c>
      <c r="F28986">
        <v>29.2895</v>
      </c>
      <c r="G28986" t="b">
        <v>1</v>
      </c>
    </row>
    <row r="28987" spans="1:7" x14ac:dyDescent="0.2">
      <c r="A28987">
        <v>29193</v>
      </c>
      <c r="B28987" s="1">
        <v>45155.416666666664</v>
      </c>
      <c r="C28987">
        <v>29.215</v>
      </c>
      <c r="D28987">
        <v>29.49</v>
      </c>
      <c r="E28987" s="2" t="s">
        <v>59</v>
      </c>
      <c r="F28987">
        <v>29.352499999999999</v>
      </c>
      <c r="G28987" t="b">
        <v>1</v>
      </c>
    </row>
    <row r="28988" spans="1:7" x14ac:dyDescent="0.2">
      <c r="A28988">
        <v>29194</v>
      </c>
      <c r="B28988" s="1">
        <v>45155.427083333336</v>
      </c>
      <c r="C28988">
        <v>29.315000000000001</v>
      </c>
      <c r="D28988">
        <v>29.49</v>
      </c>
      <c r="E28988" s="2" t="s">
        <v>62</v>
      </c>
      <c r="F28988">
        <v>29.4025</v>
      </c>
      <c r="G28988" t="b">
        <v>0</v>
      </c>
    </row>
    <row r="28989" spans="1:7" x14ac:dyDescent="0.2">
      <c r="A28989">
        <v>29195</v>
      </c>
      <c r="B28989" s="1">
        <v>45155.4375</v>
      </c>
      <c r="C28989">
        <v>29.414000000000001</v>
      </c>
      <c r="D28989">
        <v>29.414000000000001</v>
      </c>
      <c r="E28989">
        <v>0</v>
      </c>
      <c r="F28989">
        <v>29.414000000000001</v>
      </c>
      <c r="G28989" t="b">
        <v>0</v>
      </c>
    </row>
    <row r="28990" spans="1:7" x14ac:dyDescent="0.2">
      <c r="A28990">
        <v>29196</v>
      </c>
      <c r="B28990" s="1">
        <v>45155.447916666664</v>
      </c>
      <c r="C28990">
        <v>29.439</v>
      </c>
      <c r="D28990">
        <v>29.414000000000001</v>
      </c>
      <c r="E28990">
        <v>2.4999999999998499E-2</v>
      </c>
      <c r="F28990">
        <v>29.426500000000001</v>
      </c>
      <c r="G28990" t="b">
        <v>0</v>
      </c>
    </row>
    <row r="28991" spans="1:7" x14ac:dyDescent="0.2">
      <c r="A28991">
        <v>29197</v>
      </c>
      <c r="B28991" s="1">
        <v>45155.458333333336</v>
      </c>
      <c r="C28991">
        <v>29.414000000000001</v>
      </c>
      <c r="D28991">
        <v>29.439</v>
      </c>
      <c r="E28991">
        <v>2.4999999999998499E-2</v>
      </c>
      <c r="F28991">
        <v>29.426500000000001</v>
      </c>
      <c r="G28991" t="b">
        <v>0</v>
      </c>
    </row>
    <row r="28992" spans="1:7" x14ac:dyDescent="0.2">
      <c r="A28992">
        <v>29198</v>
      </c>
      <c r="B28992" s="1">
        <v>45155.46875</v>
      </c>
      <c r="C28992">
        <v>29.463999999999999</v>
      </c>
      <c r="D28992">
        <v>29.463999999999999</v>
      </c>
      <c r="E28992">
        <v>0</v>
      </c>
      <c r="F28992">
        <v>29.463999999999999</v>
      </c>
      <c r="G28992" t="b">
        <v>0</v>
      </c>
    </row>
    <row r="28993" spans="1:7" x14ac:dyDescent="0.2">
      <c r="A28993">
        <v>29199</v>
      </c>
      <c r="B28993" s="1">
        <v>45155.479166666664</v>
      </c>
      <c r="C28993">
        <v>29.463999999999999</v>
      </c>
      <c r="D28993">
        <v>29.463999999999999</v>
      </c>
      <c r="E28993">
        <v>0</v>
      </c>
      <c r="F28993">
        <v>29.463999999999999</v>
      </c>
      <c r="G28993" t="b">
        <v>0</v>
      </c>
    </row>
    <row r="28994" spans="1:7" x14ac:dyDescent="0.2">
      <c r="A28994">
        <v>29200</v>
      </c>
      <c r="B28994" s="1">
        <v>45155.489583333336</v>
      </c>
      <c r="C28994">
        <v>29.463999999999999</v>
      </c>
      <c r="D28994">
        <v>29.364999999999998</v>
      </c>
      <c r="E28994">
        <v>9.9000000000000199E-2</v>
      </c>
      <c r="F28994" s="2" t="s">
        <v>889</v>
      </c>
      <c r="G28994" t="b">
        <v>0</v>
      </c>
    </row>
    <row r="28995" spans="1:7" x14ac:dyDescent="0.2">
      <c r="A28995">
        <v>29201</v>
      </c>
      <c r="B28995" s="1">
        <v>45155.5</v>
      </c>
      <c r="C28995">
        <v>29.463999999999999</v>
      </c>
      <c r="D28995">
        <v>29.34</v>
      </c>
      <c r="E28995" s="2" t="s">
        <v>12</v>
      </c>
      <c r="F28995">
        <v>29.402000000000001</v>
      </c>
      <c r="G28995" t="b">
        <v>0</v>
      </c>
    </row>
    <row r="28996" spans="1:7" x14ac:dyDescent="0.2">
      <c r="A28996">
        <v>29202</v>
      </c>
      <c r="B28996" s="1">
        <v>45155.510416666664</v>
      </c>
      <c r="C28996">
        <v>29.49</v>
      </c>
      <c r="D28996">
        <v>29.34</v>
      </c>
      <c r="E28996" s="2" t="s">
        <v>47</v>
      </c>
      <c r="F28996">
        <v>29.414999999999999</v>
      </c>
      <c r="G28996" t="b">
        <v>0</v>
      </c>
    </row>
    <row r="28997" spans="1:7" x14ac:dyDescent="0.2">
      <c r="A28997">
        <v>29203</v>
      </c>
      <c r="B28997" s="1">
        <v>45155.520833333336</v>
      </c>
      <c r="C28997">
        <v>29.49</v>
      </c>
      <c r="D28997">
        <v>29.315000000000001</v>
      </c>
      <c r="E28997" s="2" t="s">
        <v>62</v>
      </c>
      <c r="F28997">
        <v>29.4025</v>
      </c>
      <c r="G28997" t="b">
        <v>0</v>
      </c>
    </row>
    <row r="28998" spans="1:7" x14ac:dyDescent="0.2">
      <c r="A28998">
        <v>29204</v>
      </c>
      <c r="B28998" s="1">
        <v>45155.53125</v>
      </c>
      <c r="C28998">
        <v>29.463999999999999</v>
      </c>
      <c r="D28998">
        <v>29.34</v>
      </c>
      <c r="E28998" s="2" t="s">
        <v>12</v>
      </c>
      <c r="F28998">
        <v>29.402000000000001</v>
      </c>
      <c r="G28998" t="b">
        <v>0</v>
      </c>
    </row>
    <row r="28999" spans="1:7" x14ac:dyDescent="0.2">
      <c r="A28999">
        <v>29205</v>
      </c>
      <c r="B28999" s="1">
        <v>45155.541666666664</v>
      </c>
      <c r="C28999">
        <v>29.463999999999999</v>
      </c>
      <c r="D28999">
        <v>29.34</v>
      </c>
      <c r="E28999" s="2" t="s">
        <v>12</v>
      </c>
      <c r="F28999">
        <v>29.402000000000001</v>
      </c>
      <c r="G28999" t="b">
        <v>0</v>
      </c>
    </row>
    <row r="29000" spans="1:7" x14ac:dyDescent="0.2">
      <c r="A29000">
        <v>29206</v>
      </c>
      <c r="B29000" s="1">
        <v>45155.552083333336</v>
      </c>
      <c r="C29000">
        <v>29.463999999999999</v>
      </c>
      <c r="D29000">
        <v>29.388999999999999</v>
      </c>
      <c r="E29000">
        <v>7.4999999999999206E-2</v>
      </c>
      <c r="F29000" s="2" t="s">
        <v>886</v>
      </c>
      <c r="G29000" t="b">
        <v>0</v>
      </c>
    </row>
    <row r="29001" spans="1:7" x14ac:dyDescent="0.2">
      <c r="A29001">
        <v>29207</v>
      </c>
      <c r="B29001" s="1">
        <v>45155.5625</v>
      </c>
      <c r="C29001">
        <v>29.463999999999999</v>
      </c>
      <c r="D29001">
        <v>29.414000000000001</v>
      </c>
      <c r="E29001">
        <v>4.9999999999997102E-2</v>
      </c>
      <c r="F29001">
        <v>29.439</v>
      </c>
      <c r="G29001" t="b">
        <v>0</v>
      </c>
    </row>
    <row r="29002" spans="1:7" x14ac:dyDescent="0.2">
      <c r="A29002">
        <v>29208</v>
      </c>
      <c r="B29002" s="1">
        <v>45155.572916666664</v>
      </c>
      <c r="C29002">
        <v>29.463999999999999</v>
      </c>
      <c r="D29002">
        <v>29.439</v>
      </c>
      <c r="E29002">
        <v>2.4999999999998499E-2</v>
      </c>
      <c r="F29002">
        <v>29.451499999999999</v>
      </c>
      <c r="G29002" t="b">
        <v>0</v>
      </c>
    </row>
    <row r="29003" spans="1:7" x14ac:dyDescent="0.2">
      <c r="A29003">
        <v>29209</v>
      </c>
      <c r="B29003" s="1">
        <v>45155.583333333336</v>
      </c>
      <c r="C29003">
        <v>29.463999999999999</v>
      </c>
      <c r="D29003">
        <v>29.34</v>
      </c>
      <c r="E29003" s="2" t="s">
        <v>12</v>
      </c>
      <c r="F29003">
        <v>29.402000000000001</v>
      </c>
      <c r="G29003" t="b">
        <v>0</v>
      </c>
    </row>
    <row r="29004" spans="1:7" x14ac:dyDescent="0.2">
      <c r="A29004">
        <v>29210</v>
      </c>
      <c r="B29004" s="1">
        <v>45155.59375</v>
      </c>
      <c r="C29004">
        <v>29.49</v>
      </c>
      <c r="D29004">
        <v>29.29</v>
      </c>
      <c r="E29004" s="2" t="s">
        <v>35</v>
      </c>
      <c r="F29004">
        <v>29.39</v>
      </c>
      <c r="G29004" t="b">
        <v>0</v>
      </c>
    </row>
    <row r="29005" spans="1:7" x14ac:dyDescent="0.2">
      <c r="A29005">
        <v>29211</v>
      </c>
      <c r="B29005" s="1">
        <v>45155.604166666664</v>
      </c>
      <c r="C29005">
        <v>29.49</v>
      </c>
      <c r="D29005">
        <v>29.29</v>
      </c>
      <c r="E29005" s="2" t="s">
        <v>35</v>
      </c>
      <c r="F29005">
        <v>29.39</v>
      </c>
      <c r="G29005" t="b">
        <v>0</v>
      </c>
    </row>
    <row r="29006" spans="1:7" x14ac:dyDescent="0.2">
      <c r="A29006">
        <v>29212</v>
      </c>
      <c r="B29006" s="1">
        <v>45155.614583333336</v>
      </c>
      <c r="C29006">
        <v>29.463999999999999</v>
      </c>
      <c r="D29006">
        <v>29.315000000000001</v>
      </c>
      <c r="E29006" s="2" t="s">
        <v>13</v>
      </c>
      <c r="F29006" s="2" t="s">
        <v>793</v>
      </c>
      <c r="G29006" t="b">
        <v>0</v>
      </c>
    </row>
    <row r="29007" spans="1:7" x14ac:dyDescent="0.2">
      <c r="A29007">
        <v>29213</v>
      </c>
      <c r="B29007" s="1">
        <v>45155.625</v>
      </c>
      <c r="C29007">
        <v>29.463999999999999</v>
      </c>
      <c r="D29007">
        <v>29.29</v>
      </c>
      <c r="E29007" s="2" t="s">
        <v>14</v>
      </c>
      <c r="F29007">
        <v>29.376999999999999</v>
      </c>
      <c r="G29007" t="b">
        <v>0</v>
      </c>
    </row>
    <row r="29008" spans="1:7" x14ac:dyDescent="0.2">
      <c r="A29008">
        <v>29214</v>
      </c>
      <c r="B29008" s="1">
        <v>45155.635416666664</v>
      </c>
      <c r="C29008">
        <v>29.463999999999999</v>
      </c>
      <c r="D29008">
        <v>29.315000000000001</v>
      </c>
      <c r="E29008" s="2" t="s">
        <v>13</v>
      </c>
      <c r="F29008" s="2" t="s">
        <v>793</v>
      </c>
      <c r="G29008" t="b">
        <v>0</v>
      </c>
    </row>
    <row r="29009" spans="1:7" x14ac:dyDescent="0.2">
      <c r="A29009">
        <v>29215</v>
      </c>
      <c r="B29009" s="1">
        <v>45155.645833333336</v>
      </c>
      <c r="C29009">
        <v>29.439</v>
      </c>
      <c r="D29009">
        <v>29.315000000000001</v>
      </c>
      <c r="E29009" s="2" t="s">
        <v>12</v>
      </c>
      <c r="F29009" s="2" t="s">
        <v>788</v>
      </c>
      <c r="G29009" t="b">
        <v>0</v>
      </c>
    </row>
    <row r="29010" spans="1:7" x14ac:dyDescent="0.2">
      <c r="A29010">
        <v>29216</v>
      </c>
      <c r="B29010" s="1">
        <v>45155.65625</v>
      </c>
      <c r="C29010">
        <v>29.414000000000001</v>
      </c>
      <c r="D29010">
        <v>29.315000000000001</v>
      </c>
      <c r="E29010">
        <v>9.9000000000000199E-2</v>
      </c>
      <c r="F29010">
        <v>29.3645</v>
      </c>
      <c r="G29010" t="b">
        <v>0</v>
      </c>
    </row>
    <row r="29011" spans="1:7" x14ac:dyDescent="0.2">
      <c r="A29011">
        <v>29217</v>
      </c>
      <c r="B29011" s="1">
        <v>45155.666666666664</v>
      </c>
      <c r="C29011">
        <v>29.414000000000001</v>
      </c>
      <c r="D29011">
        <v>29.315000000000001</v>
      </c>
      <c r="E29011">
        <v>9.9000000000000199E-2</v>
      </c>
      <c r="F29011">
        <v>29.3645</v>
      </c>
      <c r="G29011" t="b">
        <v>0</v>
      </c>
    </row>
    <row r="29012" spans="1:7" x14ac:dyDescent="0.2">
      <c r="A29012">
        <v>29218</v>
      </c>
      <c r="B29012" s="1">
        <v>45155.677083333336</v>
      </c>
      <c r="C29012">
        <v>29.414000000000001</v>
      </c>
      <c r="D29012">
        <v>29.315000000000001</v>
      </c>
      <c r="E29012">
        <v>9.9000000000000199E-2</v>
      </c>
      <c r="F29012">
        <v>29.3645</v>
      </c>
      <c r="G29012" t="b">
        <v>0</v>
      </c>
    </row>
    <row r="29013" spans="1:7" x14ac:dyDescent="0.2">
      <c r="A29013">
        <v>29219</v>
      </c>
      <c r="B29013" s="1">
        <v>45155.6875</v>
      </c>
      <c r="C29013">
        <v>29.414000000000001</v>
      </c>
      <c r="D29013">
        <v>29.34</v>
      </c>
      <c r="E29013">
        <v>7.4000000000001606E-2</v>
      </c>
      <c r="F29013" s="2" t="s">
        <v>788</v>
      </c>
      <c r="G29013" t="b">
        <v>0</v>
      </c>
    </row>
    <row r="29014" spans="1:7" x14ac:dyDescent="0.2">
      <c r="A29014">
        <v>29220</v>
      </c>
      <c r="B29014" s="1">
        <v>45155.697916666664</v>
      </c>
      <c r="C29014">
        <v>29.439</v>
      </c>
      <c r="D29014">
        <v>29.364999999999998</v>
      </c>
      <c r="E29014">
        <v>7.4000000000001606E-2</v>
      </c>
      <c r="F29014">
        <v>29.402000000000001</v>
      </c>
      <c r="G29014" t="b">
        <v>0</v>
      </c>
    </row>
    <row r="29015" spans="1:7" x14ac:dyDescent="0.2">
      <c r="A29015">
        <v>29221</v>
      </c>
      <c r="B29015" s="1">
        <v>45155.708333333336</v>
      </c>
      <c r="C29015">
        <v>29.414000000000001</v>
      </c>
      <c r="D29015">
        <v>29.388999999999999</v>
      </c>
      <c r="E29015">
        <v>2.50000000000021E-2</v>
      </c>
      <c r="F29015">
        <v>29.401499999999999</v>
      </c>
      <c r="G29015" t="b">
        <v>0</v>
      </c>
    </row>
    <row r="29016" spans="1:7" x14ac:dyDescent="0.2">
      <c r="A29016">
        <v>29222</v>
      </c>
      <c r="B29016" s="1">
        <v>45155.71875</v>
      </c>
      <c r="C29016">
        <v>29.414000000000001</v>
      </c>
      <c r="D29016">
        <v>29.315000000000001</v>
      </c>
      <c r="E29016">
        <v>9.9000000000000199E-2</v>
      </c>
      <c r="F29016">
        <v>29.3645</v>
      </c>
      <c r="G29016" t="b">
        <v>0</v>
      </c>
    </row>
    <row r="29017" spans="1:7" x14ac:dyDescent="0.2">
      <c r="A29017">
        <v>29223</v>
      </c>
      <c r="B29017" s="1">
        <v>45155.729166666664</v>
      </c>
      <c r="C29017">
        <v>29.414000000000001</v>
      </c>
      <c r="D29017">
        <v>29.29</v>
      </c>
      <c r="E29017" s="2" t="s">
        <v>9</v>
      </c>
      <c r="F29017">
        <v>29.352</v>
      </c>
      <c r="G29017" t="b">
        <v>0</v>
      </c>
    </row>
    <row r="29018" spans="1:7" x14ac:dyDescent="0.2">
      <c r="A29018">
        <v>29224</v>
      </c>
      <c r="B29018" s="1">
        <v>45155.739583333336</v>
      </c>
      <c r="C29018">
        <v>29.414000000000001</v>
      </c>
      <c r="D29018">
        <v>29.29</v>
      </c>
      <c r="E29018" s="2" t="s">
        <v>9</v>
      </c>
      <c r="F29018">
        <v>29.352</v>
      </c>
      <c r="G29018" t="b">
        <v>0</v>
      </c>
    </row>
    <row r="29019" spans="1:7" x14ac:dyDescent="0.2">
      <c r="A29019">
        <v>29225</v>
      </c>
      <c r="B29019" s="1">
        <v>45155.75</v>
      </c>
      <c r="C29019">
        <v>29.414000000000001</v>
      </c>
      <c r="D29019">
        <v>29.315000000000001</v>
      </c>
      <c r="E29019">
        <v>9.9000000000000199E-2</v>
      </c>
      <c r="F29019">
        <v>29.3645</v>
      </c>
      <c r="G29019" t="b">
        <v>0</v>
      </c>
    </row>
    <row r="29020" spans="1:7" x14ac:dyDescent="0.2">
      <c r="A29020">
        <v>29226</v>
      </c>
      <c r="B29020" s="1">
        <v>45155.760416666664</v>
      </c>
      <c r="C29020">
        <v>29.414000000000001</v>
      </c>
      <c r="D29020">
        <v>29.34</v>
      </c>
      <c r="E29020">
        <v>7.4000000000001606E-2</v>
      </c>
      <c r="F29020" s="2" t="s">
        <v>788</v>
      </c>
      <c r="G29020" t="b">
        <v>0</v>
      </c>
    </row>
    <row r="29021" spans="1:7" x14ac:dyDescent="0.2">
      <c r="A29021">
        <v>29227</v>
      </c>
      <c r="B29021" s="1">
        <v>45155.770833333336</v>
      </c>
      <c r="C29021">
        <v>29.414000000000001</v>
      </c>
      <c r="D29021">
        <v>29.34</v>
      </c>
      <c r="E29021">
        <v>7.4000000000001606E-2</v>
      </c>
      <c r="F29021" s="2" t="s">
        <v>788</v>
      </c>
      <c r="G29021" t="b">
        <v>0</v>
      </c>
    </row>
    <row r="29022" spans="1:7" x14ac:dyDescent="0.2">
      <c r="A29022">
        <v>29228</v>
      </c>
      <c r="B29022" s="1">
        <v>45155.78125</v>
      </c>
      <c r="C29022">
        <v>29.414000000000001</v>
      </c>
      <c r="D29022">
        <v>29.364999999999998</v>
      </c>
      <c r="E29022">
        <v>4.9000000000002999E-2</v>
      </c>
      <c r="F29022" s="2" t="s">
        <v>793</v>
      </c>
      <c r="G29022" t="b">
        <v>0</v>
      </c>
    </row>
    <row r="29023" spans="1:7" x14ac:dyDescent="0.2">
      <c r="A29023">
        <v>29229</v>
      </c>
      <c r="B29023" s="1">
        <v>45155.791666666664</v>
      </c>
      <c r="C29023">
        <v>29.388999999999999</v>
      </c>
      <c r="D29023">
        <v>29.364999999999998</v>
      </c>
      <c r="E29023">
        <v>2.4000000000000899E-2</v>
      </c>
      <c r="F29023">
        <v>29.376999999999999</v>
      </c>
      <c r="G29023" t="b">
        <v>0</v>
      </c>
    </row>
    <row r="29024" spans="1:7" x14ac:dyDescent="0.2">
      <c r="A29024">
        <v>29230</v>
      </c>
      <c r="B29024" s="1">
        <v>45155.802083333336</v>
      </c>
      <c r="C29024">
        <v>29.364999999999998</v>
      </c>
      <c r="D29024">
        <v>29.388999999999999</v>
      </c>
      <c r="E29024">
        <v>2.4000000000000899E-2</v>
      </c>
      <c r="F29024">
        <v>29.376999999999999</v>
      </c>
      <c r="G29024" t="b">
        <v>0</v>
      </c>
    </row>
    <row r="29025" spans="1:7" x14ac:dyDescent="0.2">
      <c r="A29025">
        <v>29231</v>
      </c>
      <c r="B29025" s="1">
        <v>45155.8125</v>
      </c>
      <c r="C29025">
        <v>29.364999999999998</v>
      </c>
      <c r="D29025">
        <v>29.388999999999999</v>
      </c>
      <c r="E29025">
        <v>2.4000000000000899E-2</v>
      </c>
      <c r="F29025">
        <v>29.376999999999999</v>
      </c>
      <c r="G29025" t="b">
        <v>0</v>
      </c>
    </row>
    <row r="29026" spans="1:7" x14ac:dyDescent="0.2">
      <c r="A29026">
        <v>29232</v>
      </c>
      <c r="B29026" s="1">
        <v>45155.822916666664</v>
      </c>
      <c r="C29026">
        <v>29.364999999999998</v>
      </c>
      <c r="D29026">
        <v>29.364999999999998</v>
      </c>
      <c r="E29026">
        <v>0</v>
      </c>
      <c r="F29026">
        <v>29.364999999999998</v>
      </c>
      <c r="G29026" t="b">
        <v>0</v>
      </c>
    </row>
    <row r="29027" spans="1:7" x14ac:dyDescent="0.2">
      <c r="A29027">
        <v>29233</v>
      </c>
      <c r="B29027" s="1">
        <v>45155.833333333336</v>
      </c>
      <c r="C29027">
        <v>29.364999999999998</v>
      </c>
      <c r="D29027">
        <v>29.364999999999998</v>
      </c>
      <c r="E29027">
        <v>0</v>
      </c>
      <c r="F29027">
        <v>29.364999999999998</v>
      </c>
      <c r="G29027" t="b">
        <v>0</v>
      </c>
    </row>
    <row r="29028" spans="1:7" x14ac:dyDescent="0.2">
      <c r="A29028">
        <v>29234</v>
      </c>
      <c r="B29028" s="1">
        <v>45155.84375</v>
      </c>
      <c r="C29028">
        <v>29.364999999999998</v>
      </c>
      <c r="D29028">
        <v>29.388999999999999</v>
      </c>
      <c r="E29028">
        <v>2.4000000000000899E-2</v>
      </c>
      <c r="F29028">
        <v>29.376999999999999</v>
      </c>
      <c r="G29028" t="b">
        <v>0</v>
      </c>
    </row>
    <row r="29029" spans="1:7" x14ac:dyDescent="0.2">
      <c r="A29029">
        <v>29235</v>
      </c>
      <c r="B29029" s="1">
        <v>45155.854166666664</v>
      </c>
      <c r="C29029">
        <v>29.364999999999998</v>
      </c>
      <c r="D29029">
        <v>29.388999999999999</v>
      </c>
      <c r="E29029">
        <v>2.4000000000000899E-2</v>
      </c>
      <c r="F29029">
        <v>29.376999999999999</v>
      </c>
      <c r="G29029" t="b">
        <v>0</v>
      </c>
    </row>
    <row r="29030" spans="1:7" x14ac:dyDescent="0.2">
      <c r="A29030">
        <v>29236</v>
      </c>
      <c r="B29030" s="1">
        <v>45155.864583333336</v>
      </c>
      <c r="C29030">
        <v>29.364999999999998</v>
      </c>
      <c r="D29030">
        <v>29.388999999999999</v>
      </c>
      <c r="E29030">
        <v>2.4000000000000899E-2</v>
      </c>
      <c r="F29030">
        <v>29.376999999999999</v>
      </c>
      <c r="G29030" t="b">
        <v>0</v>
      </c>
    </row>
    <row r="29031" spans="1:7" x14ac:dyDescent="0.2">
      <c r="A29031">
        <v>29237</v>
      </c>
      <c r="B29031" s="1">
        <v>45155.875</v>
      </c>
      <c r="C29031">
        <v>29.364999999999998</v>
      </c>
      <c r="D29031">
        <v>29.388999999999999</v>
      </c>
      <c r="E29031">
        <v>2.4000000000000899E-2</v>
      </c>
      <c r="F29031">
        <v>29.376999999999999</v>
      </c>
      <c r="G29031" t="b">
        <v>0</v>
      </c>
    </row>
    <row r="29032" spans="1:7" x14ac:dyDescent="0.2">
      <c r="A29032">
        <v>29238</v>
      </c>
      <c r="B29032" s="1">
        <v>45155.885416666664</v>
      </c>
      <c r="C29032">
        <v>29.414000000000001</v>
      </c>
      <c r="D29032">
        <v>29.388999999999999</v>
      </c>
      <c r="E29032">
        <v>2.50000000000021E-2</v>
      </c>
      <c r="F29032">
        <v>29.401499999999999</v>
      </c>
      <c r="G29032" t="b">
        <v>0</v>
      </c>
    </row>
    <row r="29033" spans="1:7" x14ac:dyDescent="0.2">
      <c r="A29033">
        <v>29239</v>
      </c>
      <c r="B29033" s="1">
        <v>45155.895833333336</v>
      </c>
      <c r="C29033">
        <v>29.414000000000001</v>
      </c>
      <c r="D29033">
        <v>29.414000000000001</v>
      </c>
      <c r="E29033">
        <v>0</v>
      </c>
      <c r="F29033">
        <v>29.414000000000001</v>
      </c>
      <c r="G29033" t="b">
        <v>0</v>
      </c>
    </row>
    <row r="29034" spans="1:7" x14ac:dyDescent="0.2">
      <c r="A29034">
        <v>29240</v>
      </c>
      <c r="B29034" s="1">
        <v>45155.90625</v>
      </c>
      <c r="C29034">
        <v>29.463999999999999</v>
      </c>
      <c r="D29034">
        <v>29.414000000000001</v>
      </c>
      <c r="E29034">
        <v>4.9999999999997102E-2</v>
      </c>
      <c r="F29034">
        <v>29.439</v>
      </c>
      <c r="G29034" t="b">
        <v>0</v>
      </c>
    </row>
    <row r="29035" spans="1:7" x14ac:dyDescent="0.2">
      <c r="A29035">
        <v>29241</v>
      </c>
      <c r="B29035" s="1">
        <v>45155.916666666664</v>
      </c>
      <c r="C29035">
        <v>29.515000000000001</v>
      </c>
      <c r="D29035">
        <v>29.414000000000001</v>
      </c>
      <c r="E29035" s="2" t="s">
        <v>920</v>
      </c>
      <c r="F29035">
        <v>29.464500000000001</v>
      </c>
      <c r="G29035" t="b">
        <v>0</v>
      </c>
    </row>
    <row r="29036" spans="1:7" x14ac:dyDescent="0.2">
      <c r="A29036">
        <v>29242</v>
      </c>
      <c r="B29036" s="1">
        <v>45155.927083333336</v>
      </c>
      <c r="C29036">
        <v>29.515000000000001</v>
      </c>
      <c r="D29036">
        <v>29.414000000000001</v>
      </c>
      <c r="E29036" s="2" t="s">
        <v>920</v>
      </c>
      <c r="F29036">
        <v>29.464500000000001</v>
      </c>
      <c r="G29036" t="b">
        <v>0</v>
      </c>
    </row>
    <row r="29037" spans="1:7" x14ac:dyDescent="0.2">
      <c r="A29037">
        <v>29243</v>
      </c>
      <c r="B29037" s="1">
        <v>45155.9375</v>
      </c>
      <c r="C29037">
        <v>29.439</v>
      </c>
      <c r="D29037">
        <v>29.414000000000001</v>
      </c>
      <c r="E29037">
        <v>2.4999999999998499E-2</v>
      </c>
      <c r="F29037">
        <v>29.426500000000001</v>
      </c>
      <c r="G29037" t="b">
        <v>0</v>
      </c>
    </row>
    <row r="29038" spans="1:7" x14ac:dyDescent="0.2">
      <c r="A29038">
        <v>29244</v>
      </c>
      <c r="B29038" s="1">
        <v>45155.947916666664</v>
      </c>
      <c r="C29038">
        <v>29.463999999999999</v>
      </c>
      <c r="D29038">
        <v>29.388999999999999</v>
      </c>
      <c r="E29038">
        <v>7.4999999999999206E-2</v>
      </c>
      <c r="F29038" s="2" t="s">
        <v>886</v>
      </c>
      <c r="G29038" t="b">
        <v>0</v>
      </c>
    </row>
    <row r="29039" spans="1:7" x14ac:dyDescent="0.2">
      <c r="A29039">
        <v>29245</v>
      </c>
      <c r="B29039" s="1">
        <v>45155.958333333336</v>
      </c>
      <c r="C29039">
        <v>29.463999999999999</v>
      </c>
      <c r="D29039">
        <v>29.388999999999999</v>
      </c>
      <c r="E29039">
        <v>7.4999999999999206E-2</v>
      </c>
      <c r="F29039" s="2" t="s">
        <v>886</v>
      </c>
      <c r="G29039" t="b">
        <v>0</v>
      </c>
    </row>
    <row r="29040" spans="1:7" x14ac:dyDescent="0.2">
      <c r="A29040">
        <v>29246</v>
      </c>
      <c r="B29040" s="1">
        <v>45155.96875</v>
      </c>
      <c r="C29040">
        <v>29.49</v>
      </c>
      <c r="D29040">
        <v>29.388999999999999</v>
      </c>
      <c r="E29040" s="2" t="s">
        <v>920</v>
      </c>
      <c r="F29040">
        <v>29.439499999999999</v>
      </c>
      <c r="G29040" t="b">
        <v>0</v>
      </c>
    </row>
    <row r="29041" spans="1:7" x14ac:dyDescent="0.2">
      <c r="A29041">
        <v>29247</v>
      </c>
      <c r="B29041" s="1">
        <v>45155.979166666664</v>
      </c>
      <c r="C29041">
        <v>29.463999999999999</v>
      </c>
      <c r="D29041">
        <v>29.388999999999999</v>
      </c>
      <c r="E29041">
        <v>7.4999999999999206E-2</v>
      </c>
      <c r="F29041" s="2" t="s">
        <v>886</v>
      </c>
      <c r="G29041" t="b">
        <v>0</v>
      </c>
    </row>
    <row r="29042" spans="1:7" x14ac:dyDescent="0.2">
      <c r="A29042">
        <v>29248</v>
      </c>
      <c r="B29042" s="1">
        <v>45155.989583333336</v>
      </c>
      <c r="C29042">
        <v>29.388999999999999</v>
      </c>
      <c r="D29042">
        <v>29.388999999999999</v>
      </c>
      <c r="E29042">
        <v>0</v>
      </c>
      <c r="F29042">
        <v>29.388999999999999</v>
      </c>
      <c r="G29042" t="b">
        <v>0</v>
      </c>
    </row>
    <row r="29043" spans="1:7" x14ac:dyDescent="0.2">
      <c r="A29043">
        <v>29249</v>
      </c>
      <c r="B29043" s="1">
        <v>45156</v>
      </c>
      <c r="C29043">
        <v>29.364999999999998</v>
      </c>
      <c r="D29043">
        <v>29.414000000000001</v>
      </c>
      <c r="E29043">
        <v>4.9000000000002999E-2</v>
      </c>
      <c r="F29043" s="2" t="s">
        <v>793</v>
      </c>
      <c r="G29043" t="b">
        <v>0</v>
      </c>
    </row>
    <row r="29044" spans="1:7" x14ac:dyDescent="0.2">
      <c r="A29044">
        <v>29250</v>
      </c>
      <c r="B29044" s="1">
        <v>45156.010416666664</v>
      </c>
      <c r="C29044">
        <v>29.364999999999998</v>
      </c>
      <c r="D29044">
        <v>29.414000000000001</v>
      </c>
      <c r="E29044">
        <v>4.9000000000002999E-2</v>
      </c>
      <c r="F29044" s="2" t="s">
        <v>793</v>
      </c>
      <c r="G29044" t="b">
        <v>0</v>
      </c>
    </row>
    <row r="29045" spans="1:7" x14ac:dyDescent="0.2">
      <c r="A29045">
        <v>29251</v>
      </c>
      <c r="B29045" s="1">
        <v>45156.020833333336</v>
      </c>
      <c r="C29045">
        <v>29.34</v>
      </c>
      <c r="D29045">
        <v>29.414000000000001</v>
      </c>
      <c r="E29045">
        <v>7.4000000000001606E-2</v>
      </c>
      <c r="F29045" s="2" t="s">
        <v>788</v>
      </c>
      <c r="G29045" t="b">
        <v>0</v>
      </c>
    </row>
    <row r="29046" spans="1:7" x14ac:dyDescent="0.2">
      <c r="A29046">
        <v>29252</v>
      </c>
      <c r="B29046" s="1">
        <v>45156.03125</v>
      </c>
      <c r="C29046">
        <v>29.364999999999998</v>
      </c>
      <c r="D29046">
        <v>29.414000000000001</v>
      </c>
      <c r="E29046">
        <v>4.9000000000002999E-2</v>
      </c>
      <c r="F29046" s="2" t="s">
        <v>793</v>
      </c>
      <c r="G29046" t="b">
        <v>0</v>
      </c>
    </row>
    <row r="29047" spans="1:7" x14ac:dyDescent="0.2">
      <c r="A29047">
        <v>29253</v>
      </c>
      <c r="B29047" s="1">
        <v>45156.041666666664</v>
      </c>
      <c r="C29047">
        <v>29.364999999999998</v>
      </c>
      <c r="D29047">
        <v>29.439</v>
      </c>
      <c r="E29047">
        <v>7.4000000000001606E-2</v>
      </c>
      <c r="F29047">
        <v>29.402000000000001</v>
      </c>
      <c r="G29047" t="b">
        <v>0</v>
      </c>
    </row>
    <row r="29048" spans="1:7" x14ac:dyDescent="0.2">
      <c r="A29048">
        <v>29254</v>
      </c>
      <c r="B29048" s="1">
        <v>45156.052083333336</v>
      </c>
      <c r="C29048">
        <v>29.414000000000001</v>
      </c>
      <c r="D29048">
        <v>29.439</v>
      </c>
      <c r="E29048">
        <v>2.4999999999998499E-2</v>
      </c>
      <c r="F29048">
        <v>29.426500000000001</v>
      </c>
      <c r="G29048" t="b">
        <v>0</v>
      </c>
    </row>
    <row r="29049" spans="1:7" x14ac:dyDescent="0.2">
      <c r="A29049">
        <v>29255</v>
      </c>
      <c r="B29049" s="1">
        <v>45156.0625</v>
      </c>
      <c r="C29049">
        <v>29.439</v>
      </c>
      <c r="D29049">
        <v>29.388999999999999</v>
      </c>
      <c r="E29049">
        <v>5.0000000000000697E-2</v>
      </c>
      <c r="F29049">
        <v>29.414000000000001</v>
      </c>
      <c r="G29049" t="b">
        <v>0</v>
      </c>
    </row>
    <row r="29050" spans="1:7" x14ac:dyDescent="0.2">
      <c r="A29050">
        <v>29256</v>
      </c>
      <c r="B29050" s="1">
        <v>45156.072916666664</v>
      </c>
      <c r="C29050">
        <v>29.49</v>
      </c>
      <c r="D29050">
        <v>29.114999999999998</v>
      </c>
      <c r="E29050">
        <v>0.375</v>
      </c>
      <c r="F29050">
        <v>29.302499999999998</v>
      </c>
      <c r="G29050" t="b">
        <v>1</v>
      </c>
    </row>
    <row r="29051" spans="1:7" x14ac:dyDescent="0.2">
      <c r="A29051">
        <v>29257</v>
      </c>
      <c r="B29051" s="1">
        <v>45156.083333333336</v>
      </c>
      <c r="C29051">
        <v>29.364999999999998</v>
      </c>
      <c r="D29051">
        <v>29.09</v>
      </c>
      <c r="E29051" s="2" t="s">
        <v>59</v>
      </c>
      <c r="F29051">
        <v>29.227499999999999</v>
      </c>
      <c r="G29051" t="b">
        <v>1</v>
      </c>
    </row>
    <row r="29052" spans="1:7" x14ac:dyDescent="0.2">
      <c r="A29052">
        <v>29258</v>
      </c>
      <c r="B29052" s="1">
        <v>45156.09375</v>
      </c>
      <c r="C29052">
        <v>29.315000000000001</v>
      </c>
      <c r="D29052">
        <v>29.215</v>
      </c>
      <c r="E29052" s="2" t="s">
        <v>8</v>
      </c>
      <c r="F29052">
        <v>29.265000000000001</v>
      </c>
      <c r="G29052" t="b">
        <v>0</v>
      </c>
    </row>
    <row r="29053" spans="1:7" x14ac:dyDescent="0.2">
      <c r="A29053">
        <v>29259</v>
      </c>
      <c r="B29053" s="1">
        <v>45156.104166666664</v>
      </c>
      <c r="C29053">
        <v>29.315000000000001</v>
      </c>
      <c r="D29053">
        <v>29.315000000000001</v>
      </c>
      <c r="E29053">
        <v>0</v>
      </c>
      <c r="F29053">
        <v>29.315000000000001</v>
      </c>
      <c r="G29053" t="b">
        <v>0</v>
      </c>
    </row>
    <row r="29054" spans="1:7" x14ac:dyDescent="0.2">
      <c r="A29054">
        <v>29260</v>
      </c>
      <c r="B29054" s="1">
        <v>45156.114583333336</v>
      </c>
      <c r="C29054">
        <v>29.34</v>
      </c>
      <c r="D29054">
        <v>29.19</v>
      </c>
      <c r="E29054" s="2" t="s">
        <v>47</v>
      </c>
      <c r="F29054">
        <v>29.265000000000001</v>
      </c>
      <c r="G29054" t="b">
        <v>0</v>
      </c>
    </row>
    <row r="29055" spans="1:7" x14ac:dyDescent="0.2">
      <c r="A29055">
        <v>29261</v>
      </c>
      <c r="B29055" s="1">
        <v>45156.125</v>
      </c>
      <c r="C29055">
        <v>29.315000000000001</v>
      </c>
      <c r="D29055">
        <v>29.114999999999998</v>
      </c>
      <c r="E29055" s="2" t="s">
        <v>63</v>
      </c>
      <c r="F29055">
        <v>29.215</v>
      </c>
      <c r="G29055" t="b">
        <v>1</v>
      </c>
    </row>
    <row r="29056" spans="1:7" x14ac:dyDescent="0.2">
      <c r="A29056">
        <v>29262</v>
      </c>
      <c r="B29056" s="1">
        <v>45156.135416666664</v>
      </c>
      <c r="C29056">
        <v>29.34</v>
      </c>
      <c r="D29056">
        <v>29.215</v>
      </c>
      <c r="E29056">
        <v>0.125</v>
      </c>
      <c r="F29056">
        <v>29.2775</v>
      </c>
      <c r="G29056" t="b">
        <v>0</v>
      </c>
    </row>
    <row r="29057" spans="1:7" x14ac:dyDescent="0.2">
      <c r="A29057">
        <v>29263</v>
      </c>
      <c r="B29057" s="1">
        <v>45156.145833333336</v>
      </c>
      <c r="C29057">
        <v>29.34</v>
      </c>
      <c r="D29057">
        <v>29.215</v>
      </c>
      <c r="E29057">
        <v>0.125</v>
      </c>
      <c r="F29057">
        <v>29.2775</v>
      </c>
      <c r="G29057" t="b">
        <v>0</v>
      </c>
    </row>
    <row r="29058" spans="1:7" x14ac:dyDescent="0.2">
      <c r="A29058">
        <v>29264</v>
      </c>
      <c r="B29058" s="1">
        <v>45156.15625</v>
      </c>
      <c r="C29058">
        <v>29.34</v>
      </c>
      <c r="D29058">
        <v>28.99</v>
      </c>
      <c r="E29058" s="2" t="s">
        <v>68</v>
      </c>
      <c r="F29058">
        <v>29.164999999999999</v>
      </c>
      <c r="G29058" t="b">
        <v>1</v>
      </c>
    </row>
    <row r="29059" spans="1:7" x14ac:dyDescent="0.2">
      <c r="A29059">
        <v>29265</v>
      </c>
      <c r="B29059" s="1">
        <v>45156.166666666664</v>
      </c>
      <c r="C29059">
        <v>29.315000000000001</v>
      </c>
      <c r="D29059">
        <v>29.065000000000001</v>
      </c>
      <c r="E29059">
        <v>0.25</v>
      </c>
      <c r="F29059">
        <v>29.19</v>
      </c>
      <c r="G29059" t="b">
        <v>1</v>
      </c>
    </row>
    <row r="29060" spans="1:7" x14ac:dyDescent="0.2">
      <c r="A29060">
        <v>29266</v>
      </c>
      <c r="B29060" s="1">
        <v>45156.177083333336</v>
      </c>
      <c r="C29060">
        <v>29.34</v>
      </c>
      <c r="D29060">
        <v>29.14</v>
      </c>
      <c r="E29060" s="2" t="s">
        <v>35</v>
      </c>
      <c r="F29060" s="2" t="s">
        <v>54</v>
      </c>
      <c r="G29060" t="b">
        <v>0</v>
      </c>
    </row>
    <row r="29061" spans="1:7" x14ac:dyDescent="0.2">
      <c r="A29061">
        <v>29267</v>
      </c>
      <c r="B29061" s="1">
        <v>45156.1875</v>
      </c>
      <c r="C29061">
        <v>29.364999999999998</v>
      </c>
      <c r="D29061">
        <v>29.14</v>
      </c>
      <c r="E29061" s="2" t="s">
        <v>61</v>
      </c>
      <c r="F29061" s="2" t="s">
        <v>55</v>
      </c>
      <c r="G29061" t="b">
        <v>1</v>
      </c>
    </row>
    <row r="29062" spans="1:7" x14ac:dyDescent="0.2">
      <c r="A29062">
        <v>29268</v>
      </c>
      <c r="B29062" s="1">
        <v>45156.197916666664</v>
      </c>
      <c r="C29062">
        <v>29.388999999999999</v>
      </c>
      <c r="D29062">
        <v>29.19</v>
      </c>
      <c r="E29062" s="2" t="s">
        <v>24</v>
      </c>
      <c r="F29062">
        <v>29.2895</v>
      </c>
      <c r="G29062" t="b">
        <v>0</v>
      </c>
    </row>
    <row r="29063" spans="1:7" x14ac:dyDescent="0.2">
      <c r="A29063">
        <v>29269</v>
      </c>
      <c r="B29063" s="1">
        <v>45156.208333333336</v>
      </c>
      <c r="C29063">
        <v>29.414000000000001</v>
      </c>
      <c r="D29063">
        <v>29.19</v>
      </c>
      <c r="E29063" s="2" t="s">
        <v>17</v>
      </c>
      <c r="F29063">
        <v>29.302</v>
      </c>
      <c r="G29063" t="b">
        <v>1</v>
      </c>
    </row>
    <row r="29064" spans="1:7" x14ac:dyDescent="0.2">
      <c r="A29064">
        <v>29270</v>
      </c>
      <c r="B29064" s="1">
        <v>45156.21875</v>
      </c>
      <c r="C29064">
        <v>29.34</v>
      </c>
      <c r="D29064">
        <v>29.24</v>
      </c>
      <c r="E29064" s="2" t="s">
        <v>8</v>
      </c>
      <c r="F29064">
        <v>29.29</v>
      </c>
      <c r="G29064" t="b">
        <v>0</v>
      </c>
    </row>
    <row r="29065" spans="1:7" x14ac:dyDescent="0.2">
      <c r="A29065">
        <v>29271</v>
      </c>
      <c r="B29065" s="1">
        <v>45156.229166666664</v>
      </c>
      <c r="C29065">
        <v>29.315000000000001</v>
      </c>
      <c r="D29065">
        <v>29.24</v>
      </c>
      <c r="E29065">
        <v>7.5000000000002801E-2</v>
      </c>
      <c r="F29065">
        <v>29.2775</v>
      </c>
      <c r="G29065" t="b">
        <v>0</v>
      </c>
    </row>
    <row r="29066" spans="1:7" x14ac:dyDescent="0.2">
      <c r="A29066">
        <v>29272</v>
      </c>
      <c r="B29066" s="1">
        <v>45156.239583333336</v>
      </c>
      <c r="C29066">
        <v>29.315000000000001</v>
      </c>
      <c r="D29066">
        <v>29.24</v>
      </c>
      <c r="E29066">
        <v>7.5000000000002801E-2</v>
      </c>
      <c r="F29066">
        <v>29.2775</v>
      </c>
      <c r="G29066" t="b">
        <v>0</v>
      </c>
    </row>
    <row r="29067" spans="1:7" x14ac:dyDescent="0.2">
      <c r="A29067">
        <v>29273</v>
      </c>
      <c r="B29067" s="1">
        <v>45156.25</v>
      </c>
      <c r="C29067">
        <v>29.34</v>
      </c>
      <c r="D29067">
        <v>29.215</v>
      </c>
      <c r="E29067">
        <v>0.125</v>
      </c>
      <c r="F29067">
        <v>29.2775</v>
      </c>
      <c r="G29067" t="b">
        <v>0</v>
      </c>
    </row>
    <row r="29068" spans="1:7" x14ac:dyDescent="0.2">
      <c r="A29068">
        <v>29274</v>
      </c>
      <c r="B29068" s="1">
        <v>45156.260416666664</v>
      </c>
      <c r="C29068">
        <v>29.364999999999998</v>
      </c>
      <c r="D29068">
        <v>29.265000000000001</v>
      </c>
      <c r="E29068">
        <v>9.9999999999997799E-2</v>
      </c>
      <c r="F29068" s="2" t="s">
        <v>67</v>
      </c>
      <c r="G29068" t="b">
        <v>0</v>
      </c>
    </row>
    <row r="29069" spans="1:7" x14ac:dyDescent="0.2">
      <c r="A29069">
        <v>29275</v>
      </c>
      <c r="B29069" s="1">
        <v>45156.270833333336</v>
      </c>
      <c r="C29069">
        <v>29.364999999999998</v>
      </c>
      <c r="D29069">
        <v>29.24</v>
      </c>
      <c r="E29069">
        <v>0.125</v>
      </c>
      <c r="F29069">
        <v>29.302499999999998</v>
      </c>
      <c r="G29069" t="b">
        <v>0</v>
      </c>
    </row>
    <row r="29070" spans="1:7" x14ac:dyDescent="0.2">
      <c r="A29070">
        <v>29276</v>
      </c>
      <c r="B29070" s="1">
        <v>45156.28125</v>
      </c>
      <c r="C29070">
        <v>29.388999999999999</v>
      </c>
      <c r="D29070">
        <v>29.14</v>
      </c>
      <c r="E29070" s="2" t="s">
        <v>18</v>
      </c>
      <c r="F29070" s="2" t="s">
        <v>792</v>
      </c>
      <c r="G29070" t="b">
        <v>1</v>
      </c>
    </row>
    <row r="29071" spans="1:7" x14ac:dyDescent="0.2">
      <c r="A29071">
        <v>29277</v>
      </c>
      <c r="B29071" s="1">
        <v>45156.291666666664</v>
      </c>
      <c r="C29071">
        <v>29.388999999999999</v>
      </c>
      <c r="D29071">
        <v>29.09</v>
      </c>
      <c r="E29071" s="2" t="s">
        <v>33</v>
      </c>
      <c r="F29071">
        <v>29.2395</v>
      </c>
      <c r="G29071" t="b">
        <v>1</v>
      </c>
    </row>
    <row r="29072" spans="1:7" x14ac:dyDescent="0.2">
      <c r="A29072">
        <v>29278</v>
      </c>
      <c r="B29072" s="1">
        <v>45156.302083333336</v>
      </c>
      <c r="C29072">
        <v>29.414000000000001</v>
      </c>
      <c r="D29072">
        <v>28.742000000000001</v>
      </c>
      <c r="E29072" s="2" t="s">
        <v>810</v>
      </c>
      <c r="F29072" s="2" t="s">
        <v>836</v>
      </c>
      <c r="G29072" t="b">
        <v>1</v>
      </c>
    </row>
    <row r="29073" spans="1:7" x14ac:dyDescent="0.2">
      <c r="A29073">
        <v>29279</v>
      </c>
      <c r="B29073" s="1">
        <v>45156.3125</v>
      </c>
      <c r="C29073">
        <v>29.414000000000001</v>
      </c>
      <c r="D29073">
        <v>28.742000000000001</v>
      </c>
      <c r="E29073" s="2" t="s">
        <v>810</v>
      </c>
      <c r="F29073" s="2" t="s">
        <v>836</v>
      </c>
      <c r="G29073" t="b">
        <v>1</v>
      </c>
    </row>
    <row r="29074" spans="1:7" x14ac:dyDescent="0.2">
      <c r="A29074">
        <v>29280</v>
      </c>
      <c r="B29074" s="1">
        <v>45156.322916666664</v>
      </c>
      <c r="C29074">
        <v>29.388999999999999</v>
      </c>
      <c r="D29074">
        <v>28.765999999999998</v>
      </c>
      <c r="E29074" s="2" t="s">
        <v>831</v>
      </c>
      <c r="F29074">
        <v>29.077500000000001</v>
      </c>
      <c r="G29074" t="b">
        <v>1</v>
      </c>
    </row>
    <row r="29075" spans="1:7" x14ac:dyDescent="0.2">
      <c r="A29075">
        <v>29281</v>
      </c>
      <c r="B29075" s="1">
        <v>45156.333333333336</v>
      </c>
      <c r="C29075">
        <v>29.388999999999999</v>
      </c>
      <c r="D29075">
        <v>28.791</v>
      </c>
      <c r="E29075">
        <v>0.59799999999999898</v>
      </c>
      <c r="F29075">
        <v>29.09</v>
      </c>
      <c r="G29075" t="b">
        <v>1</v>
      </c>
    </row>
    <row r="29076" spans="1:7" x14ac:dyDescent="0.2">
      <c r="A29076">
        <v>29282</v>
      </c>
      <c r="B29076" s="1">
        <v>45156.34375</v>
      </c>
      <c r="C29076">
        <v>29.414000000000001</v>
      </c>
      <c r="D29076">
        <v>28.890999999999998</v>
      </c>
      <c r="E29076" s="2" t="s">
        <v>974</v>
      </c>
      <c r="F29076">
        <v>29.1525</v>
      </c>
      <c r="G29076" t="b">
        <v>1</v>
      </c>
    </row>
    <row r="29077" spans="1:7" x14ac:dyDescent="0.2">
      <c r="A29077">
        <v>29283</v>
      </c>
      <c r="B29077" s="1">
        <v>45156.354166666664</v>
      </c>
      <c r="C29077">
        <v>29.414000000000001</v>
      </c>
      <c r="D29077">
        <v>28.965</v>
      </c>
      <c r="E29077" s="2" t="s">
        <v>37</v>
      </c>
      <c r="F29077" s="2" t="s">
        <v>790</v>
      </c>
      <c r="G29077" t="b">
        <v>1</v>
      </c>
    </row>
    <row r="29078" spans="1:7" x14ac:dyDescent="0.2">
      <c r="A29078">
        <v>29284</v>
      </c>
      <c r="B29078" s="1">
        <v>45156.364583333336</v>
      </c>
      <c r="C29078">
        <v>29.414000000000001</v>
      </c>
      <c r="D29078">
        <v>29.065000000000001</v>
      </c>
      <c r="E29078" s="2" t="s">
        <v>32</v>
      </c>
      <c r="F29078">
        <v>29.2395</v>
      </c>
      <c r="G29078" t="b">
        <v>1</v>
      </c>
    </row>
    <row r="29079" spans="1:7" x14ac:dyDescent="0.2">
      <c r="A29079">
        <v>29285</v>
      </c>
      <c r="B29079" s="1">
        <v>45156.375</v>
      </c>
      <c r="C29079">
        <v>29.414000000000001</v>
      </c>
      <c r="D29079">
        <v>29.09</v>
      </c>
      <c r="E29079" s="2" t="s">
        <v>39</v>
      </c>
      <c r="F29079" s="2" t="s">
        <v>794</v>
      </c>
      <c r="G29079" t="b">
        <v>1</v>
      </c>
    </row>
    <row r="29080" spans="1:7" x14ac:dyDescent="0.2">
      <c r="A29080">
        <v>29286</v>
      </c>
      <c r="B29080" s="1">
        <v>45156.385416666664</v>
      </c>
      <c r="C29080">
        <v>29.414000000000001</v>
      </c>
      <c r="D29080">
        <v>29.114999999999998</v>
      </c>
      <c r="E29080" s="2" t="s">
        <v>46</v>
      </c>
      <c r="F29080" s="2" t="s">
        <v>792</v>
      </c>
      <c r="G29080" t="b">
        <v>1</v>
      </c>
    </row>
    <row r="29081" spans="1:7" x14ac:dyDescent="0.2">
      <c r="A29081">
        <v>29287</v>
      </c>
      <c r="B29081" s="1">
        <v>45156.395833333336</v>
      </c>
      <c r="C29081">
        <v>29.439</v>
      </c>
      <c r="D29081">
        <v>29.215</v>
      </c>
      <c r="E29081" s="2" t="s">
        <v>17</v>
      </c>
      <c r="F29081" s="2" t="s">
        <v>789</v>
      </c>
      <c r="G29081" t="b">
        <v>1</v>
      </c>
    </row>
    <row r="29082" spans="1:7" x14ac:dyDescent="0.2">
      <c r="A29082">
        <v>29288</v>
      </c>
      <c r="B29082" s="1">
        <v>45156.40625</v>
      </c>
      <c r="C29082">
        <v>29.439</v>
      </c>
      <c r="D29082">
        <v>29.24</v>
      </c>
      <c r="E29082" s="2" t="s">
        <v>15</v>
      </c>
      <c r="F29082">
        <v>29.339500000000001</v>
      </c>
      <c r="G29082" t="b">
        <v>0</v>
      </c>
    </row>
    <row r="29083" spans="1:7" x14ac:dyDescent="0.2">
      <c r="A29083">
        <v>29289</v>
      </c>
      <c r="B29083" s="1">
        <v>45156.416666666664</v>
      </c>
      <c r="C29083">
        <v>29.439</v>
      </c>
      <c r="D29083">
        <v>29.24</v>
      </c>
      <c r="E29083" s="2" t="s">
        <v>15</v>
      </c>
      <c r="F29083">
        <v>29.339500000000001</v>
      </c>
      <c r="G29083" t="b">
        <v>0</v>
      </c>
    </row>
    <row r="29084" spans="1:7" x14ac:dyDescent="0.2">
      <c r="A29084">
        <v>29290</v>
      </c>
      <c r="B29084" s="1">
        <v>45156.427083333336</v>
      </c>
      <c r="C29084">
        <v>29.439</v>
      </c>
      <c r="D29084">
        <v>29.24</v>
      </c>
      <c r="E29084" s="2" t="s">
        <v>15</v>
      </c>
      <c r="F29084">
        <v>29.339500000000001</v>
      </c>
      <c r="G29084" t="b">
        <v>0</v>
      </c>
    </row>
    <row r="29085" spans="1:7" x14ac:dyDescent="0.2">
      <c r="A29085">
        <v>29291</v>
      </c>
      <c r="B29085" s="1">
        <v>45156.4375</v>
      </c>
      <c r="C29085">
        <v>29.414000000000001</v>
      </c>
      <c r="D29085">
        <v>29.215</v>
      </c>
      <c r="E29085" s="2" t="s">
        <v>15</v>
      </c>
      <c r="F29085" s="2" t="s">
        <v>835</v>
      </c>
      <c r="G29085" t="b">
        <v>0</v>
      </c>
    </row>
    <row r="29086" spans="1:7" x14ac:dyDescent="0.2">
      <c r="A29086">
        <v>29292</v>
      </c>
      <c r="B29086" s="1">
        <v>45156.447916666664</v>
      </c>
      <c r="C29086">
        <v>29.414000000000001</v>
      </c>
      <c r="D29086">
        <v>29.24</v>
      </c>
      <c r="E29086" s="2" t="s">
        <v>22</v>
      </c>
      <c r="F29086" s="2" t="s">
        <v>789</v>
      </c>
      <c r="G29086" t="b">
        <v>0</v>
      </c>
    </row>
    <row r="29087" spans="1:7" x14ac:dyDescent="0.2">
      <c r="A29087">
        <v>29293</v>
      </c>
      <c r="B29087" s="1">
        <v>45156.458333333336</v>
      </c>
      <c r="C29087">
        <v>29.414000000000001</v>
      </c>
      <c r="D29087">
        <v>29.24</v>
      </c>
      <c r="E29087" s="2" t="s">
        <v>22</v>
      </c>
      <c r="F29087" s="2" t="s">
        <v>789</v>
      </c>
      <c r="G29087" t="b">
        <v>0</v>
      </c>
    </row>
    <row r="29088" spans="1:7" x14ac:dyDescent="0.2">
      <c r="A29088">
        <v>29294</v>
      </c>
      <c r="B29088" s="1">
        <v>45156.46875</v>
      </c>
      <c r="C29088">
        <v>29.414000000000001</v>
      </c>
      <c r="D29088">
        <v>29.265000000000001</v>
      </c>
      <c r="E29088" s="2" t="s">
        <v>10</v>
      </c>
      <c r="F29088">
        <v>29.339500000000001</v>
      </c>
      <c r="G29088" t="b">
        <v>0</v>
      </c>
    </row>
    <row r="29089" spans="1:7" x14ac:dyDescent="0.2">
      <c r="A29089">
        <v>29295</v>
      </c>
      <c r="B29089" s="1">
        <v>45156.479166666664</v>
      </c>
      <c r="C29089">
        <v>29.414000000000001</v>
      </c>
      <c r="D29089">
        <v>29.265000000000001</v>
      </c>
      <c r="E29089" s="2" t="s">
        <v>10</v>
      </c>
      <c r="F29089">
        <v>29.339500000000001</v>
      </c>
      <c r="G29089" t="b">
        <v>0</v>
      </c>
    </row>
    <row r="29090" spans="1:7" x14ac:dyDescent="0.2">
      <c r="A29090">
        <v>29296</v>
      </c>
      <c r="B29090" s="1">
        <v>45156.489583333336</v>
      </c>
      <c r="C29090">
        <v>29.414000000000001</v>
      </c>
      <c r="D29090">
        <v>29.265000000000001</v>
      </c>
      <c r="E29090" s="2" t="s">
        <v>10</v>
      </c>
      <c r="F29090">
        <v>29.339500000000001</v>
      </c>
      <c r="G29090" t="b">
        <v>0</v>
      </c>
    </row>
    <row r="29091" spans="1:7" x14ac:dyDescent="0.2">
      <c r="A29091">
        <v>29297</v>
      </c>
      <c r="B29091" s="1">
        <v>45156.5</v>
      </c>
      <c r="C29091">
        <v>29.439</v>
      </c>
      <c r="D29091">
        <v>29.265000000000001</v>
      </c>
      <c r="E29091" s="2" t="s">
        <v>14</v>
      </c>
      <c r="F29091">
        <v>29.352</v>
      </c>
      <c r="G29091" t="b">
        <v>0</v>
      </c>
    </row>
    <row r="29092" spans="1:7" x14ac:dyDescent="0.2">
      <c r="A29092">
        <v>29298</v>
      </c>
      <c r="B29092" s="1">
        <v>45156.510416666664</v>
      </c>
      <c r="C29092">
        <v>29.439</v>
      </c>
      <c r="D29092">
        <v>29.09</v>
      </c>
      <c r="E29092" s="2" t="s">
        <v>32</v>
      </c>
      <c r="F29092" s="2" t="s">
        <v>792</v>
      </c>
      <c r="G29092" t="b">
        <v>1</v>
      </c>
    </row>
    <row r="29093" spans="1:7" x14ac:dyDescent="0.2">
      <c r="A29093">
        <v>29299</v>
      </c>
      <c r="B29093" s="1">
        <v>45156.520833333336</v>
      </c>
      <c r="C29093">
        <v>29.439</v>
      </c>
      <c r="D29093">
        <v>28.99</v>
      </c>
      <c r="E29093" s="2" t="s">
        <v>37</v>
      </c>
      <c r="F29093">
        <v>29.214500000000001</v>
      </c>
      <c r="G29093" t="b">
        <v>1</v>
      </c>
    </row>
    <row r="29094" spans="1:7" x14ac:dyDescent="0.2">
      <c r="A29094">
        <v>29300</v>
      </c>
      <c r="B29094" s="1">
        <v>45156.53125</v>
      </c>
      <c r="C29094">
        <v>29.439</v>
      </c>
      <c r="D29094">
        <v>28.965</v>
      </c>
      <c r="E29094" s="2" t="s">
        <v>43</v>
      </c>
      <c r="F29094" s="2" t="s">
        <v>791</v>
      </c>
      <c r="G29094" t="b">
        <v>1</v>
      </c>
    </row>
    <row r="29095" spans="1:7" x14ac:dyDescent="0.2">
      <c r="A29095">
        <v>29301</v>
      </c>
      <c r="B29095" s="1">
        <v>45156.541666666664</v>
      </c>
      <c r="C29095">
        <v>29.463999999999999</v>
      </c>
      <c r="D29095">
        <v>28.916</v>
      </c>
      <c r="E29095" s="2" t="s">
        <v>28</v>
      </c>
      <c r="F29095" s="2" t="s">
        <v>53</v>
      </c>
      <c r="G29095" t="b">
        <v>1</v>
      </c>
    </row>
    <row r="29096" spans="1:7" x14ac:dyDescent="0.2">
      <c r="A29096">
        <v>29302</v>
      </c>
      <c r="B29096" s="1">
        <v>45156.552083333336</v>
      </c>
      <c r="C29096">
        <v>29.463999999999999</v>
      </c>
      <c r="D29096">
        <v>28.841000000000001</v>
      </c>
      <c r="E29096" s="2" t="s">
        <v>837</v>
      </c>
      <c r="F29096">
        <v>29.1525</v>
      </c>
      <c r="G29096" t="b">
        <v>1</v>
      </c>
    </row>
    <row r="29097" spans="1:7" x14ac:dyDescent="0.2">
      <c r="A29097">
        <v>29303</v>
      </c>
      <c r="B29097" s="1">
        <v>45156.5625</v>
      </c>
      <c r="C29097">
        <v>29.414000000000001</v>
      </c>
      <c r="D29097">
        <v>28.765999999999998</v>
      </c>
      <c r="E29097" s="2" t="s">
        <v>975</v>
      </c>
      <c r="F29097">
        <v>29.09</v>
      </c>
      <c r="G29097" t="b">
        <v>1</v>
      </c>
    </row>
    <row r="29098" spans="1:7" x14ac:dyDescent="0.2">
      <c r="A29098">
        <v>29304</v>
      </c>
      <c r="B29098" s="1">
        <v>45156.572916666664</v>
      </c>
      <c r="C29098">
        <v>29.114999999999998</v>
      </c>
      <c r="D29098">
        <v>28.765999999999998</v>
      </c>
      <c r="E29098" s="2" t="s">
        <v>32</v>
      </c>
      <c r="F29098">
        <v>28.9405</v>
      </c>
      <c r="G29098" t="b">
        <v>1</v>
      </c>
    </row>
    <row r="29099" spans="1:7" x14ac:dyDescent="0.2">
      <c r="A29099">
        <v>29305</v>
      </c>
      <c r="B29099" s="1">
        <v>45156.583333333336</v>
      </c>
      <c r="C29099">
        <v>29.114999999999998</v>
      </c>
      <c r="D29099">
        <v>28.692</v>
      </c>
      <c r="E29099" s="2" t="s">
        <v>52</v>
      </c>
      <c r="F29099">
        <v>28.903500000000001</v>
      </c>
      <c r="G29099" t="b">
        <v>1</v>
      </c>
    </row>
    <row r="29100" spans="1:7" x14ac:dyDescent="0.2">
      <c r="A29100">
        <v>29306</v>
      </c>
      <c r="B29100" s="1">
        <v>45156.59375</v>
      </c>
      <c r="C29100">
        <v>29.265000000000001</v>
      </c>
      <c r="D29100">
        <v>28.641999999999999</v>
      </c>
      <c r="E29100" s="2" t="s">
        <v>831</v>
      </c>
      <c r="F29100">
        <v>28.953499999999998</v>
      </c>
      <c r="G29100" t="b">
        <v>1</v>
      </c>
    </row>
    <row r="29101" spans="1:7" x14ac:dyDescent="0.2">
      <c r="A29101">
        <v>29307</v>
      </c>
      <c r="B29101" s="1">
        <v>45156.604166666664</v>
      </c>
      <c r="C29101">
        <v>29.34</v>
      </c>
      <c r="D29101">
        <v>28.641999999999999</v>
      </c>
      <c r="E29101" s="2" t="s">
        <v>838</v>
      </c>
      <c r="F29101">
        <v>28.991</v>
      </c>
      <c r="G29101" t="b">
        <v>1</v>
      </c>
    </row>
    <row r="29102" spans="1:7" x14ac:dyDescent="0.2">
      <c r="A29102">
        <v>29308</v>
      </c>
      <c r="B29102" s="1">
        <v>45156.614583333336</v>
      </c>
      <c r="C29102">
        <v>29.215</v>
      </c>
      <c r="D29102">
        <v>28.641999999999999</v>
      </c>
      <c r="E29102" s="2" t="s">
        <v>814</v>
      </c>
      <c r="F29102">
        <v>28.9285</v>
      </c>
      <c r="G29102" t="b">
        <v>1</v>
      </c>
    </row>
    <row r="29103" spans="1:7" x14ac:dyDescent="0.2">
      <c r="A29103">
        <v>29309</v>
      </c>
      <c r="B29103" s="1">
        <v>45156.625</v>
      </c>
      <c r="C29103">
        <v>29.14</v>
      </c>
      <c r="D29103">
        <v>28.492999999999999</v>
      </c>
      <c r="E29103">
        <v>0.64700000000000202</v>
      </c>
      <c r="F29103" s="2" t="s">
        <v>76</v>
      </c>
      <c r="G29103" t="b">
        <v>1</v>
      </c>
    </row>
    <row r="29104" spans="1:7" x14ac:dyDescent="0.2">
      <c r="A29104">
        <v>29310</v>
      </c>
      <c r="B29104" s="1">
        <v>45156.635416666664</v>
      </c>
      <c r="C29104">
        <v>29.24</v>
      </c>
      <c r="D29104">
        <v>28.419</v>
      </c>
      <c r="E29104">
        <v>0.82099999999999795</v>
      </c>
      <c r="F29104">
        <v>28.829499999999999</v>
      </c>
      <c r="G29104" t="b">
        <v>1</v>
      </c>
    </row>
    <row r="29105" spans="1:7" x14ac:dyDescent="0.2">
      <c r="A29105">
        <v>29311</v>
      </c>
      <c r="B29105" s="1">
        <v>45156.645833333336</v>
      </c>
      <c r="C29105">
        <v>29.215</v>
      </c>
      <c r="D29105">
        <v>28.542999999999999</v>
      </c>
      <c r="E29105" s="2" t="s">
        <v>810</v>
      </c>
      <c r="F29105" s="2" t="s">
        <v>811</v>
      </c>
      <c r="G29105" t="b">
        <v>1</v>
      </c>
    </row>
    <row r="29106" spans="1:7" x14ac:dyDescent="0.2">
      <c r="A29106">
        <v>29312</v>
      </c>
      <c r="B29106" s="1">
        <v>45156.65625</v>
      </c>
      <c r="C29106">
        <v>29.015000000000001</v>
      </c>
      <c r="D29106">
        <v>28.641999999999999</v>
      </c>
      <c r="E29106" s="2" t="s">
        <v>74</v>
      </c>
      <c r="F29106">
        <v>28.828499999999998</v>
      </c>
      <c r="G29106" t="b">
        <v>1</v>
      </c>
    </row>
    <row r="29107" spans="1:7" x14ac:dyDescent="0.2">
      <c r="A29107">
        <v>29313</v>
      </c>
      <c r="B29107" s="1">
        <v>45156.666666666664</v>
      </c>
      <c r="C29107">
        <v>29.09</v>
      </c>
      <c r="D29107">
        <v>28.716999999999999</v>
      </c>
      <c r="E29107" s="2" t="s">
        <v>74</v>
      </c>
      <c r="F29107">
        <v>28.903500000000001</v>
      </c>
      <c r="G29107" t="b">
        <v>1</v>
      </c>
    </row>
    <row r="29108" spans="1:7" x14ac:dyDescent="0.2">
      <c r="A29108">
        <v>29314</v>
      </c>
      <c r="B29108" s="1">
        <v>45156.677083333336</v>
      </c>
      <c r="C29108">
        <v>29.164999999999999</v>
      </c>
      <c r="D29108">
        <v>28.692</v>
      </c>
      <c r="E29108">
        <v>0.47299999999999898</v>
      </c>
      <c r="F29108">
        <v>28.9285</v>
      </c>
      <c r="G29108" t="b">
        <v>1</v>
      </c>
    </row>
    <row r="29109" spans="1:7" x14ac:dyDescent="0.2">
      <c r="A29109">
        <v>29315</v>
      </c>
      <c r="B29109" s="1">
        <v>45156.6875</v>
      </c>
      <c r="C29109">
        <v>29.164999999999999</v>
      </c>
      <c r="D29109">
        <v>28.692</v>
      </c>
      <c r="E29109">
        <v>0.47299999999999898</v>
      </c>
      <c r="F29109">
        <v>28.9285</v>
      </c>
      <c r="G29109" t="b">
        <v>1</v>
      </c>
    </row>
    <row r="29110" spans="1:7" x14ac:dyDescent="0.2">
      <c r="A29110">
        <v>29316</v>
      </c>
      <c r="B29110" s="1">
        <v>45156.697916666664</v>
      </c>
      <c r="C29110">
        <v>29.215</v>
      </c>
      <c r="D29110">
        <v>28.692</v>
      </c>
      <c r="E29110" s="2" t="s">
        <v>30</v>
      </c>
      <c r="F29110">
        <v>28.953499999999998</v>
      </c>
      <c r="G29110" t="b">
        <v>1</v>
      </c>
    </row>
    <row r="29111" spans="1:7" x14ac:dyDescent="0.2">
      <c r="A29111">
        <v>29317</v>
      </c>
      <c r="B29111" s="1">
        <v>45156.708333333336</v>
      </c>
      <c r="C29111">
        <v>29.215</v>
      </c>
      <c r="D29111">
        <v>28.716999999999999</v>
      </c>
      <c r="E29111" s="2" t="s">
        <v>785</v>
      </c>
      <c r="F29111">
        <v>28.966000000000001</v>
      </c>
      <c r="G29111" t="b">
        <v>1</v>
      </c>
    </row>
    <row r="29112" spans="1:7" x14ac:dyDescent="0.2">
      <c r="A29112">
        <v>29318</v>
      </c>
      <c r="B29112" s="1">
        <v>45156.71875</v>
      </c>
      <c r="C29112">
        <v>29.265000000000001</v>
      </c>
      <c r="D29112">
        <v>28.765999999999998</v>
      </c>
      <c r="E29112" s="2" t="s">
        <v>817</v>
      </c>
      <c r="F29112">
        <v>29.015499999999999</v>
      </c>
      <c r="G29112" t="b">
        <v>1</v>
      </c>
    </row>
    <row r="29113" spans="1:7" x14ac:dyDescent="0.2">
      <c r="A29113">
        <v>29319</v>
      </c>
      <c r="B29113" s="1">
        <v>45156.729166666664</v>
      </c>
      <c r="C29113">
        <v>29.265000000000001</v>
      </c>
      <c r="D29113">
        <v>28.866</v>
      </c>
      <c r="E29113" s="2" t="s">
        <v>31</v>
      </c>
      <c r="F29113">
        <v>29.0655</v>
      </c>
      <c r="G29113" t="b">
        <v>1</v>
      </c>
    </row>
    <row r="29114" spans="1:7" x14ac:dyDescent="0.2">
      <c r="A29114">
        <v>29320</v>
      </c>
      <c r="B29114" s="1">
        <v>45156.739583333336</v>
      </c>
      <c r="C29114">
        <v>29.265000000000001</v>
      </c>
      <c r="D29114">
        <v>28.965</v>
      </c>
      <c r="E29114" s="2" t="s">
        <v>57</v>
      </c>
      <c r="F29114" s="2" t="s">
        <v>20</v>
      </c>
      <c r="G29114" t="b">
        <v>1</v>
      </c>
    </row>
    <row r="29115" spans="1:7" x14ac:dyDescent="0.2">
      <c r="A29115">
        <v>29321</v>
      </c>
      <c r="B29115" s="1">
        <v>45156.75</v>
      </c>
      <c r="C29115">
        <v>29.24</v>
      </c>
      <c r="D29115">
        <v>29.04</v>
      </c>
      <c r="E29115" s="2" t="s">
        <v>35</v>
      </c>
      <c r="F29115">
        <v>29.14</v>
      </c>
      <c r="G29115" t="b">
        <v>0</v>
      </c>
    </row>
    <row r="29116" spans="1:7" x14ac:dyDescent="0.2">
      <c r="A29116">
        <v>29322</v>
      </c>
      <c r="B29116" s="1">
        <v>45156.760416666664</v>
      </c>
      <c r="C29116">
        <v>29.29</v>
      </c>
      <c r="D29116">
        <v>29.09</v>
      </c>
      <c r="E29116" s="2" t="s">
        <v>35</v>
      </c>
      <c r="F29116" s="2" t="s">
        <v>53</v>
      </c>
      <c r="G29116" t="b">
        <v>0</v>
      </c>
    </row>
    <row r="29117" spans="1:7" x14ac:dyDescent="0.2">
      <c r="A29117">
        <v>29323</v>
      </c>
      <c r="B29117" s="1">
        <v>45156.770833333336</v>
      </c>
      <c r="C29117">
        <v>29.265000000000001</v>
      </c>
      <c r="D29117">
        <v>29.164999999999999</v>
      </c>
      <c r="E29117" s="2" t="s">
        <v>8</v>
      </c>
      <c r="F29117">
        <v>29.215</v>
      </c>
      <c r="G29117" t="b">
        <v>0</v>
      </c>
    </row>
    <row r="29118" spans="1:7" x14ac:dyDescent="0.2">
      <c r="A29118">
        <v>29324</v>
      </c>
      <c r="B29118" s="1">
        <v>45156.78125</v>
      </c>
      <c r="C29118">
        <v>29.164999999999999</v>
      </c>
      <c r="D29118">
        <v>29.215</v>
      </c>
      <c r="E29118">
        <v>5.0000000000000697E-2</v>
      </c>
      <c r="F29118" s="2" t="s">
        <v>53</v>
      </c>
      <c r="G29118" t="b">
        <v>0</v>
      </c>
    </row>
    <row r="29119" spans="1:7" x14ac:dyDescent="0.2">
      <c r="A29119">
        <v>29325</v>
      </c>
      <c r="B29119" s="1">
        <v>45156.791666666664</v>
      </c>
      <c r="C29119">
        <v>29.114999999999998</v>
      </c>
      <c r="D29119">
        <v>29.29</v>
      </c>
      <c r="E29119" s="2" t="s">
        <v>34</v>
      </c>
      <c r="F29119">
        <v>29.202500000000001</v>
      </c>
      <c r="G29119" t="b">
        <v>0</v>
      </c>
    </row>
    <row r="29120" spans="1:7" x14ac:dyDescent="0.2">
      <c r="A29120">
        <v>29326</v>
      </c>
      <c r="B29120" s="1">
        <v>45156.802083333336</v>
      </c>
      <c r="C29120">
        <v>28.765999999999998</v>
      </c>
      <c r="D29120">
        <v>29.29</v>
      </c>
      <c r="E29120" s="2" t="s">
        <v>816</v>
      </c>
      <c r="F29120">
        <v>29.027999999999999</v>
      </c>
      <c r="G29120" t="b">
        <v>1</v>
      </c>
    </row>
    <row r="29121" spans="1:7" x14ac:dyDescent="0.2">
      <c r="A29121">
        <v>29327</v>
      </c>
      <c r="B29121" s="1">
        <v>45156.8125</v>
      </c>
      <c r="C29121">
        <v>28.765999999999998</v>
      </c>
      <c r="D29121">
        <v>29.29</v>
      </c>
      <c r="E29121" s="2" t="s">
        <v>816</v>
      </c>
      <c r="F29121">
        <v>29.027999999999999</v>
      </c>
      <c r="G29121" t="b">
        <v>1</v>
      </c>
    </row>
    <row r="29122" spans="1:7" x14ac:dyDescent="0.2">
      <c r="A29122">
        <v>29328</v>
      </c>
      <c r="B29122" s="1">
        <v>45156.822916666664</v>
      </c>
      <c r="C29122">
        <v>28.791</v>
      </c>
      <c r="D29122">
        <v>29.315000000000001</v>
      </c>
      <c r="E29122" s="2" t="s">
        <v>816</v>
      </c>
      <c r="F29122">
        <v>29.053000000000001</v>
      </c>
      <c r="G29122" t="b">
        <v>1</v>
      </c>
    </row>
    <row r="29123" spans="1:7" x14ac:dyDescent="0.2">
      <c r="A29123">
        <v>29329</v>
      </c>
      <c r="B29123" s="1">
        <v>45156.833333333336</v>
      </c>
      <c r="C29123">
        <v>28.815999999999999</v>
      </c>
      <c r="D29123">
        <v>29.315000000000001</v>
      </c>
      <c r="E29123" s="2" t="s">
        <v>817</v>
      </c>
      <c r="F29123">
        <v>29.0655</v>
      </c>
      <c r="G29123" t="b">
        <v>1</v>
      </c>
    </row>
    <row r="29124" spans="1:7" x14ac:dyDescent="0.2">
      <c r="A29124">
        <v>29330</v>
      </c>
      <c r="B29124" s="1">
        <v>45156.84375</v>
      </c>
      <c r="C29124">
        <v>28.916</v>
      </c>
      <c r="D29124">
        <v>29.34</v>
      </c>
      <c r="E29124" s="2" t="s">
        <v>38</v>
      </c>
      <c r="F29124">
        <v>29.128</v>
      </c>
      <c r="G29124" t="b">
        <v>1</v>
      </c>
    </row>
    <row r="29125" spans="1:7" x14ac:dyDescent="0.2">
      <c r="A29125">
        <v>29331</v>
      </c>
      <c r="B29125" s="1">
        <v>45156.854166666664</v>
      </c>
      <c r="C29125">
        <v>28.99</v>
      </c>
      <c r="D29125">
        <v>29.364999999999998</v>
      </c>
      <c r="E29125">
        <v>0.375</v>
      </c>
      <c r="F29125">
        <v>29.177499999999998</v>
      </c>
      <c r="G29125" t="b">
        <v>1</v>
      </c>
    </row>
    <row r="29126" spans="1:7" x14ac:dyDescent="0.2">
      <c r="A29126">
        <v>29332</v>
      </c>
      <c r="B29126" s="1">
        <v>45156.864583333336</v>
      </c>
      <c r="C29126">
        <v>29.09</v>
      </c>
      <c r="D29126">
        <v>29.388999999999999</v>
      </c>
      <c r="E29126" s="2" t="s">
        <v>33</v>
      </c>
      <c r="F29126">
        <v>29.2395</v>
      </c>
      <c r="G29126" t="b">
        <v>1</v>
      </c>
    </row>
    <row r="29127" spans="1:7" x14ac:dyDescent="0.2">
      <c r="A29127">
        <v>29333</v>
      </c>
      <c r="B29127" s="1">
        <v>45156.875</v>
      </c>
      <c r="C29127">
        <v>29.114999999999998</v>
      </c>
      <c r="D29127">
        <v>29.414000000000001</v>
      </c>
      <c r="E29127" s="2" t="s">
        <v>46</v>
      </c>
      <c r="F29127" s="2" t="s">
        <v>792</v>
      </c>
      <c r="G29127" t="b">
        <v>1</v>
      </c>
    </row>
    <row r="29128" spans="1:7" x14ac:dyDescent="0.2">
      <c r="A29128">
        <v>29334</v>
      </c>
      <c r="B29128" s="1">
        <v>45156.885416666664</v>
      </c>
      <c r="C29128">
        <v>29.14</v>
      </c>
      <c r="D29128">
        <v>29.414000000000001</v>
      </c>
      <c r="E29128" s="2" t="s">
        <v>19</v>
      </c>
      <c r="F29128">
        <v>29.277000000000001</v>
      </c>
      <c r="G29128" t="b">
        <v>1</v>
      </c>
    </row>
    <row r="29129" spans="1:7" x14ac:dyDescent="0.2">
      <c r="A29129">
        <v>29335</v>
      </c>
      <c r="B29129" s="1">
        <v>45156.895833333336</v>
      </c>
      <c r="C29129">
        <v>29.24</v>
      </c>
      <c r="D29129">
        <v>29.414000000000001</v>
      </c>
      <c r="E29129" s="2" t="s">
        <v>22</v>
      </c>
      <c r="F29129" s="2" t="s">
        <v>789</v>
      </c>
      <c r="G29129" t="b">
        <v>0</v>
      </c>
    </row>
    <row r="29130" spans="1:7" x14ac:dyDescent="0.2">
      <c r="A29130">
        <v>29336</v>
      </c>
      <c r="B29130" s="1">
        <v>45156.90625</v>
      </c>
      <c r="C29130">
        <v>29.265000000000001</v>
      </c>
      <c r="D29130">
        <v>29.414000000000001</v>
      </c>
      <c r="E29130" s="2" t="s">
        <v>10</v>
      </c>
      <c r="F29130">
        <v>29.339500000000001</v>
      </c>
      <c r="G29130" t="b">
        <v>0</v>
      </c>
    </row>
    <row r="29131" spans="1:7" x14ac:dyDescent="0.2">
      <c r="A29131">
        <v>29337</v>
      </c>
      <c r="B29131" s="1">
        <v>45156.916666666664</v>
      </c>
      <c r="C29131">
        <v>29.265000000000001</v>
      </c>
      <c r="D29131">
        <v>29.439</v>
      </c>
      <c r="E29131" s="2" t="s">
        <v>14</v>
      </c>
      <c r="F29131">
        <v>29.352</v>
      </c>
      <c r="G29131" t="b">
        <v>0</v>
      </c>
    </row>
    <row r="29132" spans="1:7" x14ac:dyDescent="0.2">
      <c r="A29132">
        <v>29338</v>
      </c>
      <c r="B29132" s="1">
        <v>45156.927083333336</v>
      </c>
      <c r="C29132">
        <v>29.265000000000001</v>
      </c>
      <c r="D29132">
        <v>29.439</v>
      </c>
      <c r="E29132" s="2" t="s">
        <v>14</v>
      </c>
      <c r="F29132">
        <v>29.352</v>
      </c>
      <c r="G29132" t="b">
        <v>0</v>
      </c>
    </row>
    <row r="29133" spans="1:7" x14ac:dyDescent="0.2">
      <c r="A29133">
        <v>29339</v>
      </c>
      <c r="B29133" s="1">
        <v>45156.9375</v>
      </c>
      <c r="C29133">
        <v>29.24</v>
      </c>
      <c r="D29133">
        <v>29.463999999999999</v>
      </c>
      <c r="E29133" s="2" t="s">
        <v>17</v>
      </c>
      <c r="F29133" s="2" t="s">
        <v>887</v>
      </c>
      <c r="G29133" t="b">
        <v>1</v>
      </c>
    </row>
    <row r="29134" spans="1:7" x14ac:dyDescent="0.2">
      <c r="A29134">
        <v>29340</v>
      </c>
      <c r="B29134" s="1">
        <v>45156.947916666664</v>
      </c>
      <c r="C29134">
        <v>29.265000000000001</v>
      </c>
      <c r="D29134">
        <v>29.463999999999999</v>
      </c>
      <c r="E29134" s="2" t="s">
        <v>24</v>
      </c>
      <c r="F29134">
        <v>29.3645</v>
      </c>
      <c r="G29134" t="b">
        <v>0</v>
      </c>
    </row>
    <row r="29135" spans="1:7" x14ac:dyDescent="0.2">
      <c r="A29135">
        <v>29341</v>
      </c>
      <c r="B29135" s="1">
        <v>45156.958333333336</v>
      </c>
      <c r="C29135">
        <v>29.265000000000001</v>
      </c>
      <c r="D29135">
        <v>29.463999999999999</v>
      </c>
      <c r="E29135" s="2" t="s">
        <v>24</v>
      </c>
      <c r="F29135">
        <v>29.3645</v>
      </c>
      <c r="G29135" t="b">
        <v>0</v>
      </c>
    </row>
    <row r="29136" spans="1:7" x14ac:dyDescent="0.2">
      <c r="A29136">
        <v>29342</v>
      </c>
      <c r="B29136" s="1">
        <v>45156.96875</v>
      </c>
      <c r="C29136">
        <v>29.29</v>
      </c>
      <c r="D29136">
        <v>29.463999999999999</v>
      </c>
      <c r="E29136" s="2" t="s">
        <v>14</v>
      </c>
      <c r="F29136">
        <v>29.376999999999999</v>
      </c>
      <c r="G29136" t="b">
        <v>0</v>
      </c>
    </row>
    <row r="29137" spans="1:7" x14ac:dyDescent="0.2">
      <c r="A29137">
        <v>29343</v>
      </c>
      <c r="B29137" s="1">
        <v>45156.979166666664</v>
      </c>
      <c r="C29137">
        <v>29.29</v>
      </c>
      <c r="D29137">
        <v>29.439</v>
      </c>
      <c r="E29137" s="2" t="s">
        <v>10</v>
      </c>
      <c r="F29137">
        <v>29.3645</v>
      </c>
      <c r="G29137" t="b">
        <v>0</v>
      </c>
    </row>
    <row r="29138" spans="1:7" x14ac:dyDescent="0.2">
      <c r="A29138">
        <v>29344</v>
      </c>
      <c r="B29138" s="1">
        <v>45156.989583333336</v>
      </c>
      <c r="C29138">
        <v>29.29</v>
      </c>
      <c r="D29138">
        <v>29.463999999999999</v>
      </c>
      <c r="E29138" s="2" t="s">
        <v>14</v>
      </c>
      <c r="F29138">
        <v>29.376999999999999</v>
      </c>
      <c r="G29138" t="b">
        <v>0</v>
      </c>
    </row>
    <row r="29139" spans="1:7" x14ac:dyDescent="0.2">
      <c r="A29139">
        <v>29345</v>
      </c>
      <c r="B29139" s="1">
        <v>45157</v>
      </c>
      <c r="C29139">
        <v>29.29</v>
      </c>
      <c r="D29139">
        <v>29.463999999999999</v>
      </c>
      <c r="E29139" s="2" t="s">
        <v>14</v>
      </c>
      <c r="F29139">
        <v>29.376999999999999</v>
      </c>
      <c r="G29139" t="b">
        <v>0</v>
      </c>
    </row>
    <row r="29140" spans="1:7" x14ac:dyDescent="0.2">
      <c r="A29140">
        <v>29346</v>
      </c>
      <c r="B29140" s="1">
        <v>45157.010416666664</v>
      </c>
      <c r="C29140">
        <v>29.114999999999998</v>
      </c>
      <c r="D29140">
        <v>29.463999999999999</v>
      </c>
      <c r="E29140" s="2" t="s">
        <v>32</v>
      </c>
      <c r="F29140" s="2" t="s">
        <v>888</v>
      </c>
      <c r="G29140" t="b">
        <v>1</v>
      </c>
    </row>
    <row r="29141" spans="1:7" x14ac:dyDescent="0.2">
      <c r="A29141">
        <v>29347</v>
      </c>
      <c r="B29141" s="1">
        <v>45157.020833333336</v>
      </c>
      <c r="C29141">
        <v>29.015000000000001</v>
      </c>
      <c r="D29141">
        <v>29.439</v>
      </c>
      <c r="E29141" s="2" t="s">
        <v>38</v>
      </c>
      <c r="F29141">
        <v>29.227</v>
      </c>
      <c r="G29141" t="b">
        <v>1</v>
      </c>
    </row>
    <row r="29142" spans="1:7" x14ac:dyDescent="0.2">
      <c r="A29142">
        <v>29348</v>
      </c>
      <c r="B29142" s="1">
        <v>45157.03125</v>
      </c>
      <c r="C29142">
        <v>28.99</v>
      </c>
      <c r="D29142">
        <v>29.439</v>
      </c>
      <c r="E29142" s="2" t="s">
        <v>37</v>
      </c>
      <c r="F29142">
        <v>29.214500000000001</v>
      </c>
      <c r="G29142" t="b">
        <v>1</v>
      </c>
    </row>
    <row r="29143" spans="1:7" x14ac:dyDescent="0.2">
      <c r="A29143">
        <v>29349</v>
      </c>
      <c r="B29143" s="1">
        <v>45157.041666666664</v>
      </c>
      <c r="C29143">
        <v>28.940999999999999</v>
      </c>
      <c r="D29143">
        <v>29.388999999999999</v>
      </c>
      <c r="E29143" s="2" t="s">
        <v>759</v>
      </c>
      <c r="F29143">
        <v>29.164999999999999</v>
      </c>
      <c r="G29143" t="b">
        <v>1</v>
      </c>
    </row>
    <row r="29144" spans="1:7" x14ac:dyDescent="0.2">
      <c r="A29144">
        <v>29350</v>
      </c>
      <c r="B29144" s="1">
        <v>45157.052083333336</v>
      </c>
      <c r="C29144">
        <v>28.866</v>
      </c>
      <c r="D29144">
        <v>29.34</v>
      </c>
      <c r="E29144" s="2" t="s">
        <v>43</v>
      </c>
      <c r="F29144">
        <v>29.103000000000002</v>
      </c>
      <c r="G29144" t="b">
        <v>1</v>
      </c>
    </row>
    <row r="29145" spans="1:7" x14ac:dyDescent="0.2">
      <c r="A29145">
        <v>29351</v>
      </c>
      <c r="B29145" s="1">
        <v>45157.0625</v>
      </c>
      <c r="C29145">
        <v>28.791</v>
      </c>
      <c r="D29145">
        <v>29.24</v>
      </c>
      <c r="E29145" s="2" t="s">
        <v>70</v>
      </c>
      <c r="F29145">
        <v>29.015499999999999</v>
      </c>
      <c r="G29145" t="b">
        <v>1</v>
      </c>
    </row>
    <row r="29146" spans="1:7" x14ac:dyDescent="0.2">
      <c r="A29146">
        <v>29352</v>
      </c>
      <c r="B29146" s="1">
        <v>45157.072916666664</v>
      </c>
      <c r="C29146">
        <v>28.791</v>
      </c>
      <c r="D29146">
        <v>29.164999999999999</v>
      </c>
      <c r="E29146" s="2" t="s">
        <v>36</v>
      </c>
      <c r="F29146">
        <v>28.978000000000002</v>
      </c>
      <c r="G29146" t="b">
        <v>1</v>
      </c>
    </row>
    <row r="29147" spans="1:7" x14ac:dyDescent="0.2">
      <c r="A29147">
        <v>29353</v>
      </c>
      <c r="B29147" s="1">
        <v>45157.083333333336</v>
      </c>
      <c r="C29147">
        <v>28.716999999999999</v>
      </c>
      <c r="D29147">
        <v>29.164999999999999</v>
      </c>
      <c r="E29147" s="2" t="s">
        <v>759</v>
      </c>
      <c r="F29147">
        <v>28.940999999999999</v>
      </c>
      <c r="G29147" t="b">
        <v>1</v>
      </c>
    </row>
    <row r="29148" spans="1:7" x14ac:dyDescent="0.2">
      <c r="A29148">
        <v>29354</v>
      </c>
      <c r="B29148" s="1">
        <v>45157.09375</v>
      </c>
      <c r="C29148">
        <v>28.667000000000002</v>
      </c>
      <c r="D29148">
        <v>29.164999999999999</v>
      </c>
      <c r="E29148" s="2" t="s">
        <v>786</v>
      </c>
      <c r="F29148">
        <v>28.916</v>
      </c>
      <c r="G29148" t="b">
        <v>1</v>
      </c>
    </row>
    <row r="29149" spans="1:7" x14ac:dyDescent="0.2">
      <c r="A29149">
        <v>29355</v>
      </c>
      <c r="B29149" s="1">
        <v>45157.104166666664</v>
      </c>
      <c r="C29149">
        <v>28.667000000000002</v>
      </c>
      <c r="D29149">
        <v>29.19</v>
      </c>
      <c r="E29149" s="2" t="s">
        <v>30</v>
      </c>
      <c r="F29149">
        <v>28.9285</v>
      </c>
      <c r="G29149" t="b">
        <v>1</v>
      </c>
    </row>
    <row r="29150" spans="1:7" x14ac:dyDescent="0.2">
      <c r="A29150">
        <v>29356</v>
      </c>
      <c r="B29150" s="1">
        <v>45157.114583333336</v>
      </c>
      <c r="C29150">
        <v>28.667000000000002</v>
      </c>
      <c r="D29150">
        <v>29.215</v>
      </c>
      <c r="E29150" s="2" t="s">
        <v>28</v>
      </c>
      <c r="F29150" s="2" t="s">
        <v>29</v>
      </c>
      <c r="G29150" t="b">
        <v>1</v>
      </c>
    </row>
    <row r="29151" spans="1:7" x14ac:dyDescent="0.2">
      <c r="A29151">
        <v>29357</v>
      </c>
      <c r="B29151" s="1">
        <v>45157.125</v>
      </c>
      <c r="C29151">
        <v>28.468</v>
      </c>
      <c r="D29151">
        <v>29.24</v>
      </c>
      <c r="E29151" s="2" t="s">
        <v>825</v>
      </c>
      <c r="F29151">
        <v>28.853999999999999</v>
      </c>
      <c r="G29151" t="b">
        <v>1</v>
      </c>
    </row>
    <row r="29152" spans="1:7" x14ac:dyDescent="0.2">
      <c r="A29152">
        <v>29358</v>
      </c>
      <c r="B29152" s="1">
        <v>45157.135416666664</v>
      </c>
      <c r="C29152">
        <v>28.443999999999999</v>
      </c>
      <c r="D29152">
        <v>29.19</v>
      </c>
      <c r="E29152" s="2" t="s">
        <v>931</v>
      </c>
      <c r="F29152">
        <v>28.817</v>
      </c>
      <c r="G29152" t="b">
        <v>1</v>
      </c>
    </row>
    <row r="29153" spans="1:7" x14ac:dyDescent="0.2">
      <c r="A29153">
        <v>29359</v>
      </c>
      <c r="B29153" s="1">
        <v>45157.145833333336</v>
      </c>
      <c r="C29153">
        <v>28.568000000000001</v>
      </c>
      <c r="D29153">
        <v>29.14</v>
      </c>
      <c r="E29153" s="2" t="s">
        <v>108</v>
      </c>
      <c r="F29153">
        <v>28.853999999999999</v>
      </c>
      <c r="G29153" t="b">
        <v>1</v>
      </c>
    </row>
    <row r="29154" spans="1:7" x14ac:dyDescent="0.2">
      <c r="A29154">
        <v>29360</v>
      </c>
      <c r="B29154" s="1">
        <v>45157.15625</v>
      </c>
      <c r="C29154">
        <v>28.667000000000002</v>
      </c>
      <c r="D29154">
        <v>29.19</v>
      </c>
      <c r="E29154" s="2" t="s">
        <v>30</v>
      </c>
      <c r="F29154">
        <v>28.9285</v>
      </c>
      <c r="G29154" t="b">
        <v>1</v>
      </c>
    </row>
    <row r="29155" spans="1:7" x14ac:dyDescent="0.2">
      <c r="A29155">
        <v>29361</v>
      </c>
      <c r="B29155" s="1">
        <v>45157.166666666664</v>
      </c>
      <c r="C29155">
        <v>28.742000000000001</v>
      </c>
      <c r="D29155">
        <v>29.215</v>
      </c>
      <c r="E29155">
        <v>0.47299999999999898</v>
      </c>
      <c r="F29155">
        <v>28.9785</v>
      </c>
      <c r="G29155" t="b">
        <v>1</v>
      </c>
    </row>
    <row r="29156" spans="1:7" x14ac:dyDescent="0.2">
      <c r="A29156">
        <v>29362</v>
      </c>
      <c r="B29156" s="1">
        <v>45157.177083333336</v>
      </c>
      <c r="C29156">
        <v>28.716999999999999</v>
      </c>
      <c r="D29156">
        <v>29.29</v>
      </c>
      <c r="E29156" s="2" t="s">
        <v>814</v>
      </c>
      <c r="F29156">
        <v>29.003499999999999</v>
      </c>
      <c r="G29156" t="b">
        <v>1</v>
      </c>
    </row>
    <row r="29157" spans="1:7" x14ac:dyDescent="0.2">
      <c r="A29157">
        <v>29363</v>
      </c>
      <c r="B29157" s="1">
        <v>45157.1875</v>
      </c>
      <c r="C29157">
        <v>28.716999999999999</v>
      </c>
      <c r="D29157">
        <v>29.315000000000001</v>
      </c>
      <c r="E29157" s="2" t="s">
        <v>867</v>
      </c>
      <c r="F29157">
        <v>29.015999999999998</v>
      </c>
      <c r="G29157" t="b">
        <v>1</v>
      </c>
    </row>
    <row r="29158" spans="1:7" x14ac:dyDescent="0.2">
      <c r="A29158">
        <v>29364</v>
      </c>
      <c r="B29158" s="1">
        <v>45157.197916666664</v>
      </c>
      <c r="C29158">
        <v>28.716999999999999</v>
      </c>
      <c r="D29158">
        <v>29.34</v>
      </c>
      <c r="E29158" s="2" t="s">
        <v>831</v>
      </c>
      <c r="F29158">
        <v>29.028500000000001</v>
      </c>
      <c r="G29158" t="b">
        <v>1</v>
      </c>
    </row>
    <row r="29159" spans="1:7" x14ac:dyDescent="0.2">
      <c r="A29159">
        <v>29365</v>
      </c>
      <c r="B29159" s="1">
        <v>45157.208333333336</v>
      </c>
      <c r="C29159">
        <v>28.742000000000001</v>
      </c>
      <c r="D29159">
        <v>29.388999999999999</v>
      </c>
      <c r="E29159" s="2" t="s">
        <v>783</v>
      </c>
      <c r="F29159">
        <v>29.0655</v>
      </c>
      <c r="G29159" t="b">
        <v>1</v>
      </c>
    </row>
    <row r="29160" spans="1:7" x14ac:dyDescent="0.2">
      <c r="A29160">
        <v>29366</v>
      </c>
      <c r="B29160" s="1">
        <v>45157.21875</v>
      </c>
      <c r="C29160">
        <v>28.791</v>
      </c>
      <c r="D29160">
        <v>29.388999999999999</v>
      </c>
      <c r="E29160">
        <v>0.59799999999999898</v>
      </c>
      <c r="F29160">
        <v>29.09</v>
      </c>
      <c r="G29160" t="b">
        <v>1</v>
      </c>
    </row>
    <row r="29161" spans="1:7" x14ac:dyDescent="0.2">
      <c r="A29161">
        <v>29367</v>
      </c>
      <c r="B29161" s="1">
        <v>45157.229166666664</v>
      </c>
      <c r="C29161">
        <v>28.916</v>
      </c>
      <c r="D29161">
        <v>29.388999999999999</v>
      </c>
      <c r="E29161">
        <v>0.47299999999999898</v>
      </c>
      <c r="F29161">
        <v>29.1525</v>
      </c>
      <c r="G29161" t="b">
        <v>1</v>
      </c>
    </row>
    <row r="29162" spans="1:7" x14ac:dyDescent="0.2">
      <c r="A29162">
        <v>29368</v>
      </c>
      <c r="B29162" s="1">
        <v>45157.239583333336</v>
      </c>
      <c r="C29162">
        <v>28.99</v>
      </c>
      <c r="D29162">
        <v>29.388999999999999</v>
      </c>
      <c r="E29162" s="2" t="s">
        <v>31</v>
      </c>
      <c r="F29162">
        <v>29.189499999999999</v>
      </c>
      <c r="G29162" t="b">
        <v>1</v>
      </c>
    </row>
    <row r="29163" spans="1:7" x14ac:dyDescent="0.2">
      <c r="A29163">
        <v>29369</v>
      </c>
      <c r="B29163" s="1">
        <v>45157.25</v>
      </c>
      <c r="C29163">
        <v>29.065000000000001</v>
      </c>
      <c r="D29163">
        <v>29.388999999999999</v>
      </c>
      <c r="E29163" s="2" t="s">
        <v>49</v>
      </c>
      <c r="F29163">
        <v>29.227</v>
      </c>
      <c r="G29163" t="b">
        <v>1</v>
      </c>
    </row>
    <row r="29164" spans="1:7" x14ac:dyDescent="0.2">
      <c r="A29164">
        <v>29370</v>
      </c>
      <c r="B29164" s="1">
        <v>45157.260416666664</v>
      </c>
      <c r="C29164">
        <v>29.114999999999998</v>
      </c>
      <c r="D29164">
        <v>29.414000000000001</v>
      </c>
      <c r="E29164" s="2" t="s">
        <v>46</v>
      </c>
      <c r="F29164" s="2" t="s">
        <v>792</v>
      </c>
      <c r="G29164" t="b">
        <v>1</v>
      </c>
    </row>
    <row r="29165" spans="1:7" x14ac:dyDescent="0.2">
      <c r="A29165">
        <v>29371</v>
      </c>
      <c r="B29165" s="1">
        <v>45157.270833333336</v>
      </c>
      <c r="C29165">
        <v>29.19</v>
      </c>
      <c r="D29165">
        <v>29.439</v>
      </c>
      <c r="E29165" s="2" t="s">
        <v>18</v>
      </c>
      <c r="F29165" s="2" t="s">
        <v>835</v>
      </c>
      <c r="G29165" t="b">
        <v>1</v>
      </c>
    </row>
    <row r="29166" spans="1:7" x14ac:dyDescent="0.2">
      <c r="A29166">
        <v>29372</v>
      </c>
      <c r="B29166" s="1">
        <v>45157.28125</v>
      </c>
      <c r="C29166">
        <v>29.265000000000001</v>
      </c>
      <c r="D29166">
        <v>29.414000000000001</v>
      </c>
      <c r="E29166" s="2" t="s">
        <v>10</v>
      </c>
      <c r="F29166">
        <v>29.339500000000001</v>
      </c>
      <c r="G29166" t="b">
        <v>0</v>
      </c>
    </row>
    <row r="29167" spans="1:7" x14ac:dyDescent="0.2">
      <c r="A29167">
        <v>29373</v>
      </c>
      <c r="B29167" s="1">
        <v>45157.291666666664</v>
      </c>
      <c r="C29167">
        <v>29.315000000000001</v>
      </c>
      <c r="D29167">
        <v>29.388999999999999</v>
      </c>
      <c r="E29167">
        <v>7.3999999999997998E-2</v>
      </c>
      <c r="F29167">
        <v>29.352</v>
      </c>
      <c r="G29167" t="b">
        <v>0</v>
      </c>
    </row>
    <row r="29168" spans="1:7" x14ac:dyDescent="0.2">
      <c r="A29168">
        <v>29374</v>
      </c>
      <c r="B29168" s="1">
        <v>45157.302083333336</v>
      </c>
      <c r="C29168">
        <v>29.315000000000001</v>
      </c>
      <c r="D29168">
        <v>29.364999999999998</v>
      </c>
      <c r="E29168">
        <v>4.9999999999997102E-2</v>
      </c>
      <c r="F29168">
        <v>29.34</v>
      </c>
      <c r="G29168" t="b">
        <v>0</v>
      </c>
    </row>
    <row r="29169" spans="1:7" x14ac:dyDescent="0.2">
      <c r="A29169">
        <v>29375</v>
      </c>
      <c r="B29169" s="1">
        <v>45157.3125</v>
      </c>
      <c r="C29169">
        <v>29.315000000000001</v>
      </c>
      <c r="D29169">
        <v>29.14</v>
      </c>
      <c r="E29169" s="2" t="s">
        <v>34</v>
      </c>
      <c r="F29169">
        <v>29.227499999999999</v>
      </c>
      <c r="G29169" t="b">
        <v>0</v>
      </c>
    </row>
    <row r="29170" spans="1:7" x14ac:dyDescent="0.2">
      <c r="A29170">
        <v>29376</v>
      </c>
      <c r="B29170" s="1">
        <v>45157.322916666664</v>
      </c>
      <c r="C29170">
        <v>29.34</v>
      </c>
      <c r="D29170">
        <v>29.14</v>
      </c>
      <c r="E29170" s="2" t="s">
        <v>35</v>
      </c>
      <c r="F29170" s="2" t="s">
        <v>54</v>
      </c>
      <c r="G29170" t="b">
        <v>0</v>
      </c>
    </row>
    <row r="29171" spans="1:7" x14ac:dyDescent="0.2">
      <c r="A29171">
        <v>29377</v>
      </c>
      <c r="B29171" s="1">
        <v>45157.333333333336</v>
      </c>
      <c r="C29171">
        <v>29.34</v>
      </c>
      <c r="D29171">
        <v>29.265000000000001</v>
      </c>
      <c r="E29171">
        <v>7.4999999999999206E-2</v>
      </c>
      <c r="F29171" s="2" t="s">
        <v>66</v>
      </c>
      <c r="G29171" t="b">
        <v>0</v>
      </c>
    </row>
    <row r="29172" spans="1:7" x14ac:dyDescent="0.2">
      <c r="A29172">
        <v>29378</v>
      </c>
      <c r="B29172" s="1">
        <v>45157.34375</v>
      </c>
      <c r="C29172">
        <v>29.364999999999998</v>
      </c>
      <c r="D29172">
        <v>29.414000000000001</v>
      </c>
      <c r="E29172">
        <v>4.9000000000002999E-2</v>
      </c>
      <c r="F29172" s="2" t="s">
        <v>793</v>
      </c>
      <c r="G29172" t="b">
        <v>0</v>
      </c>
    </row>
    <row r="29173" spans="1:7" x14ac:dyDescent="0.2">
      <c r="A29173">
        <v>29379</v>
      </c>
      <c r="B29173" s="1">
        <v>45157.354166666664</v>
      </c>
      <c r="C29173">
        <v>29.388999999999999</v>
      </c>
      <c r="D29173">
        <v>29.439</v>
      </c>
      <c r="E29173">
        <v>5.0000000000000697E-2</v>
      </c>
      <c r="F29173">
        <v>29.414000000000001</v>
      </c>
      <c r="G29173" t="b">
        <v>0</v>
      </c>
    </row>
    <row r="29174" spans="1:7" x14ac:dyDescent="0.2">
      <c r="A29174">
        <v>29380</v>
      </c>
      <c r="B29174" s="1">
        <v>45157.364583333336</v>
      </c>
      <c r="C29174">
        <v>29.414000000000001</v>
      </c>
      <c r="D29174">
        <v>29.439</v>
      </c>
      <c r="E29174">
        <v>2.4999999999998499E-2</v>
      </c>
      <c r="F29174">
        <v>29.426500000000001</v>
      </c>
      <c r="G29174" t="b">
        <v>0</v>
      </c>
    </row>
    <row r="29175" spans="1:7" x14ac:dyDescent="0.2">
      <c r="A29175">
        <v>29381</v>
      </c>
      <c r="B29175" s="1">
        <v>45157.375</v>
      </c>
      <c r="C29175">
        <v>29.439</v>
      </c>
      <c r="D29175">
        <v>29.439</v>
      </c>
      <c r="E29175">
        <v>0</v>
      </c>
      <c r="F29175">
        <v>29.439</v>
      </c>
      <c r="G29175" t="b">
        <v>0</v>
      </c>
    </row>
    <row r="29176" spans="1:7" x14ac:dyDescent="0.2">
      <c r="A29176">
        <v>29382</v>
      </c>
      <c r="B29176" s="1">
        <v>45157.385416666664</v>
      </c>
      <c r="C29176">
        <v>29.439</v>
      </c>
      <c r="D29176">
        <v>29.315000000000001</v>
      </c>
      <c r="E29176" s="2" t="s">
        <v>12</v>
      </c>
      <c r="F29176" s="2" t="s">
        <v>788</v>
      </c>
      <c r="G29176" t="b">
        <v>0</v>
      </c>
    </row>
    <row r="29177" spans="1:7" x14ac:dyDescent="0.2">
      <c r="A29177">
        <v>29383</v>
      </c>
      <c r="B29177" s="1">
        <v>45157.395833333336</v>
      </c>
      <c r="C29177">
        <v>29.439</v>
      </c>
      <c r="D29177">
        <v>29.364999999999998</v>
      </c>
      <c r="E29177">
        <v>7.4000000000001606E-2</v>
      </c>
      <c r="F29177">
        <v>29.402000000000001</v>
      </c>
      <c r="G29177" t="b">
        <v>0</v>
      </c>
    </row>
    <row r="29178" spans="1:7" x14ac:dyDescent="0.2">
      <c r="A29178">
        <v>29384</v>
      </c>
      <c r="B29178" s="1">
        <v>45157.40625</v>
      </c>
      <c r="C29178">
        <v>29.463999999999999</v>
      </c>
      <c r="D29178">
        <v>29.388999999999999</v>
      </c>
      <c r="E29178">
        <v>7.4999999999999206E-2</v>
      </c>
      <c r="F29178" s="2" t="s">
        <v>886</v>
      </c>
      <c r="G29178" t="b">
        <v>0</v>
      </c>
    </row>
    <row r="29179" spans="1:7" x14ac:dyDescent="0.2">
      <c r="A29179">
        <v>29385</v>
      </c>
      <c r="B29179" s="1">
        <v>45157.416666666664</v>
      </c>
      <c r="C29179">
        <v>29.463999999999999</v>
      </c>
      <c r="D29179">
        <v>29.265000000000001</v>
      </c>
      <c r="E29179" s="2" t="s">
        <v>24</v>
      </c>
      <c r="F29179">
        <v>29.3645</v>
      </c>
      <c r="G29179" t="b">
        <v>0</v>
      </c>
    </row>
    <row r="29180" spans="1:7" x14ac:dyDescent="0.2">
      <c r="A29180">
        <v>29386</v>
      </c>
      <c r="B29180" s="1">
        <v>45157.427083333336</v>
      </c>
      <c r="C29180">
        <v>29.49</v>
      </c>
      <c r="D29180">
        <v>29.34</v>
      </c>
      <c r="E29180" s="2" t="s">
        <v>47</v>
      </c>
      <c r="F29180">
        <v>29.414999999999999</v>
      </c>
      <c r="G29180" t="b">
        <v>0</v>
      </c>
    </row>
    <row r="29181" spans="1:7" x14ac:dyDescent="0.2">
      <c r="A29181">
        <v>29387</v>
      </c>
      <c r="B29181" s="1">
        <v>45157.4375</v>
      </c>
      <c r="C29181">
        <v>29.49</v>
      </c>
      <c r="D29181">
        <v>29.34</v>
      </c>
      <c r="E29181" s="2" t="s">
        <v>47</v>
      </c>
      <c r="F29181">
        <v>29.414999999999999</v>
      </c>
      <c r="G29181" t="b">
        <v>0</v>
      </c>
    </row>
    <row r="29182" spans="1:7" x14ac:dyDescent="0.2">
      <c r="A29182">
        <v>29388</v>
      </c>
      <c r="B29182" s="1">
        <v>45157.447916666664</v>
      </c>
      <c r="C29182">
        <v>29.49</v>
      </c>
      <c r="D29182">
        <v>29.34</v>
      </c>
      <c r="E29182" s="2" t="s">
        <v>47</v>
      </c>
      <c r="F29182">
        <v>29.414999999999999</v>
      </c>
      <c r="G29182" t="b">
        <v>0</v>
      </c>
    </row>
    <row r="29183" spans="1:7" x14ac:dyDescent="0.2">
      <c r="A29183">
        <v>29389</v>
      </c>
      <c r="B29183" s="1">
        <v>45157.458333333336</v>
      </c>
      <c r="C29183">
        <v>29.49</v>
      </c>
      <c r="D29183">
        <v>29.315000000000001</v>
      </c>
      <c r="E29183" s="2" t="s">
        <v>62</v>
      </c>
      <c r="F29183">
        <v>29.4025</v>
      </c>
      <c r="G29183" t="b">
        <v>0</v>
      </c>
    </row>
    <row r="29184" spans="1:7" x14ac:dyDescent="0.2">
      <c r="A29184">
        <v>29390</v>
      </c>
      <c r="B29184" s="1">
        <v>45157.46875</v>
      </c>
      <c r="C29184">
        <v>29.49</v>
      </c>
      <c r="D29184">
        <v>29.34</v>
      </c>
      <c r="E29184" s="2" t="s">
        <v>47</v>
      </c>
      <c r="F29184">
        <v>29.414999999999999</v>
      </c>
      <c r="G29184" t="b">
        <v>0</v>
      </c>
    </row>
    <row r="29185" spans="1:7" x14ac:dyDescent="0.2">
      <c r="A29185">
        <v>29391</v>
      </c>
      <c r="B29185" s="1">
        <v>45157.479166666664</v>
      </c>
      <c r="C29185">
        <v>29.463999999999999</v>
      </c>
      <c r="D29185">
        <v>29.364999999999998</v>
      </c>
      <c r="E29185">
        <v>9.9000000000000199E-2</v>
      </c>
      <c r="F29185" s="2" t="s">
        <v>889</v>
      </c>
      <c r="G29185" t="b">
        <v>0</v>
      </c>
    </row>
    <row r="29186" spans="1:7" x14ac:dyDescent="0.2">
      <c r="A29186">
        <v>29392</v>
      </c>
      <c r="B29186" s="1">
        <v>45157.489583333336</v>
      </c>
      <c r="C29186">
        <v>29.49</v>
      </c>
      <c r="D29186">
        <v>29.34</v>
      </c>
      <c r="E29186" s="2" t="s">
        <v>47</v>
      </c>
      <c r="F29186">
        <v>29.414999999999999</v>
      </c>
      <c r="G29186" t="b">
        <v>0</v>
      </c>
    </row>
    <row r="29187" spans="1:7" x14ac:dyDescent="0.2">
      <c r="A29187">
        <v>29393</v>
      </c>
      <c r="B29187" s="1">
        <v>45157.5</v>
      </c>
      <c r="C29187">
        <v>29.49</v>
      </c>
      <c r="D29187">
        <v>29.29</v>
      </c>
      <c r="E29187" s="2" t="s">
        <v>35</v>
      </c>
      <c r="F29187">
        <v>29.39</v>
      </c>
      <c r="G29187" t="b">
        <v>0</v>
      </c>
    </row>
    <row r="29188" spans="1:7" x14ac:dyDescent="0.2">
      <c r="A29188">
        <v>29394</v>
      </c>
      <c r="B29188" s="1">
        <v>45157.510416666664</v>
      </c>
      <c r="C29188">
        <v>29.49</v>
      </c>
      <c r="D29188">
        <v>29.29</v>
      </c>
      <c r="E29188" s="2" t="s">
        <v>35</v>
      </c>
      <c r="F29188">
        <v>29.39</v>
      </c>
      <c r="G29188" t="b">
        <v>0</v>
      </c>
    </row>
    <row r="29189" spans="1:7" x14ac:dyDescent="0.2">
      <c r="A29189">
        <v>29395</v>
      </c>
      <c r="B29189" s="1">
        <v>45157.520833333336</v>
      </c>
      <c r="C29189">
        <v>29.463999999999999</v>
      </c>
      <c r="D29189">
        <v>29.315000000000001</v>
      </c>
      <c r="E29189" s="2" t="s">
        <v>13</v>
      </c>
      <c r="F29189" s="2" t="s">
        <v>793</v>
      </c>
      <c r="G29189" t="b">
        <v>0</v>
      </c>
    </row>
    <row r="29190" spans="1:7" x14ac:dyDescent="0.2">
      <c r="A29190">
        <v>29396</v>
      </c>
      <c r="B29190" s="1">
        <v>45157.53125</v>
      </c>
      <c r="C29190">
        <v>29.463999999999999</v>
      </c>
      <c r="D29190">
        <v>29.364999999999998</v>
      </c>
      <c r="E29190">
        <v>9.9000000000000199E-2</v>
      </c>
      <c r="F29190" s="2" t="s">
        <v>889</v>
      </c>
      <c r="G29190" t="b">
        <v>0</v>
      </c>
    </row>
    <row r="29191" spans="1:7" x14ac:dyDescent="0.2">
      <c r="A29191">
        <v>29397</v>
      </c>
      <c r="B29191" s="1">
        <v>45157.541666666664</v>
      </c>
      <c r="C29191">
        <v>29.414000000000001</v>
      </c>
      <c r="D29191">
        <v>29.364999999999998</v>
      </c>
      <c r="E29191">
        <v>4.9000000000002999E-2</v>
      </c>
      <c r="F29191" s="2" t="s">
        <v>793</v>
      </c>
      <c r="G29191" t="b">
        <v>0</v>
      </c>
    </row>
    <row r="29192" spans="1:7" x14ac:dyDescent="0.2">
      <c r="A29192">
        <v>29398</v>
      </c>
      <c r="B29192" s="1">
        <v>45157.552083333336</v>
      </c>
      <c r="C29192">
        <v>29.364999999999998</v>
      </c>
      <c r="D29192">
        <v>29.414000000000001</v>
      </c>
      <c r="E29192">
        <v>4.9000000000002999E-2</v>
      </c>
      <c r="F29192" s="2" t="s">
        <v>793</v>
      </c>
      <c r="G29192" t="b">
        <v>0</v>
      </c>
    </row>
    <row r="29193" spans="1:7" x14ac:dyDescent="0.2">
      <c r="A29193">
        <v>29399</v>
      </c>
      <c r="B29193" s="1">
        <v>45157.5625</v>
      </c>
      <c r="C29193">
        <v>29.265000000000001</v>
      </c>
      <c r="D29193">
        <v>29.439</v>
      </c>
      <c r="E29193" s="2" t="s">
        <v>14</v>
      </c>
      <c r="F29193">
        <v>29.352</v>
      </c>
      <c r="G29193" t="b">
        <v>0</v>
      </c>
    </row>
    <row r="29194" spans="1:7" x14ac:dyDescent="0.2">
      <c r="A29194">
        <v>29400</v>
      </c>
      <c r="B29194" s="1">
        <v>45157.572916666664</v>
      </c>
      <c r="C29194">
        <v>29.19</v>
      </c>
      <c r="D29194">
        <v>29.49</v>
      </c>
      <c r="E29194" s="2" t="s">
        <v>820</v>
      </c>
      <c r="F29194">
        <v>29.34</v>
      </c>
      <c r="G29194" t="b">
        <v>1</v>
      </c>
    </row>
    <row r="29195" spans="1:7" x14ac:dyDescent="0.2">
      <c r="A29195">
        <v>29401</v>
      </c>
      <c r="B29195" s="1">
        <v>45157.583333333336</v>
      </c>
      <c r="C29195">
        <v>29.19</v>
      </c>
      <c r="D29195">
        <v>29.463999999999999</v>
      </c>
      <c r="E29195" s="2" t="s">
        <v>45</v>
      </c>
      <c r="F29195" s="2" t="s">
        <v>789</v>
      </c>
      <c r="G29195" t="b">
        <v>1</v>
      </c>
    </row>
    <row r="29196" spans="1:7" x14ac:dyDescent="0.2">
      <c r="A29196">
        <v>29402</v>
      </c>
      <c r="B29196" s="1">
        <v>45157.59375</v>
      </c>
      <c r="C29196">
        <v>29.19</v>
      </c>
      <c r="D29196">
        <v>29.49</v>
      </c>
      <c r="E29196" s="2" t="s">
        <v>820</v>
      </c>
      <c r="F29196">
        <v>29.34</v>
      </c>
      <c r="G29196" t="b">
        <v>1</v>
      </c>
    </row>
    <row r="29197" spans="1:7" x14ac:dyDescent="0.2">
      <c r="A29197">
        <v>29403</v>
      </c>
      <c r="B29197" s="1">
        <v>45157.604166666664</v>
      </c>
      <c r="C29197">
        <v>29.215</v>
      </c>
      <c r="D29197">
        <v>29.49</v>
      </c>
      <c r="E29197" s="2" t="s">
        <v>59</v>
      </c>
      <c r="F29197">
        <v>29.352499999999999</v>
      </c>
      <c r="G29197" t="b">
        <v>1</v>
      </c>
    </row>
    <row r="29198" spans="1:7" x14ac:dyDescent="0.2">
      <c r="A29198">
        <v>29404</v>
      </c>
      <c r="B29198" s="1">
        <v>45157.614583333336</v>
      </c>
      <c r="C29198">
        <v>29.24</v>
      </c>
      <c r="D29198">
        <v>29.463999999999999</v>
      </c>
      <c r="E29198" s="2" t="s">
        <v>17</v>
      </c>
      <c r="F29198" s="2" t="s">
        <v>887</v>
      </c>
      <c r="G29198" t="b">
        <v>1</v>
      </c>
    </row>
    <row r="29199" spans="1:7" x14ac:dyDescent="0.2">
      <c r="A29199">
        <v>29405</v>
      </c>
      <c r="B29199" s="1">
        <v>45157.625</v>
      </c>
      <c r="C29199">
        <v>29.265000000000001</v>
      </c>
      <c r="D29199">
        <v>29.49</v>
      </c>
      <c r="E29199" s="2" t="s">
        <v>61</v>
      </c>
      <c r="F29199" s="2" t="s">
        <v>890</v>
      </c>
      <c r="G29199" t="b">
        <v>1</v>
      </c>
    </row>
    <row r="29200" spans="1:7" x14ac:dyDescent="0.2">
      <c r="A29200">
        <v>29406</v>
      </c>
      <c r="B29200" s="1">
        <v>45157.635416666664</v>
      </c>
      <c r="C29200">
        <v>29.19</v>
      </c>
      <c r="D29200">
        <v>29.49</v>
      </c>
      <c r="E29200" s="2" t="s">
        <v>820</v>
      </c>
      <c r="F29200">
        <v>29.34</v>
      </c>
      <c r="G29200" t="b">
        <v>1</v>
      </c>
    </row>
    <row r="29201" spans="1:7" x14ac:dyDescent="0.2">
      <c r="A29201">
        <v>29407</v>
      </c>
      <c r="B29201" s="1">
        <v>45157.645833333336</v>
      </c>
      <c r="C29201">
        <v>29.164999999999999</v>
      </c>
      <c r="D29201">
        <v>29.49</v>
      </c>
      <c r="E29201" s="2" t="s">
        <v>71</v>
      </c>
      <c r="F29201">
        <v>29.327500000000001</v>
      </c>
      <c r="G29201" t="b">
        <v>1</v>
      </c>
    </row>
    <row r="29202" spans="1:7" x14ac:dyDescent="0.2">
      <c r="A29202">
        <v>29408</v>
      </c>
      <c r="B29202" s="1">
        <v>45157.65625</v>
      </c>
      <c r="C29202">
        <v>29.215</v>
      </c>
      <c r="D29202">
        <v>29.49</v>
      </c>
      <c r="E29202" s="2" t="s">
        <v>59</v>
      </c>
      <c r="F29202">
        <v>29.352499999999999</v>
      </c>
      <c r="G29202" t="b">
        <v>1</v>
      </c>
    </row>
    <row r="29203" spans="1:7" x14ac:dyDescent="0.2">
      <c r="A29203">
        <v>29409</v>
      </c>
      <c r="B29203" s="1">
        <v>45157.666666666664</v>
      </c>
      <c r="C29203">
        <v>29.24</v>
      </c>
      <c r="D29203">
        <v>29.49</v>
      </c>
      <c r="E29203">
        <v>0.25</v>
      </c>
      <c r="F29203">
        <v>29.364999999999998</v>
      </c>
      <c r="G29203" t="b">
        <v>1</v>
      </c>
    </row>
    <row r="29204" spans="1:7" x14ac:dyDescent="0.2">
      <c r="A29204">
        <v>29410</v>
      </c>
      <c r="B29204" s="1">
        <v>45157.677083333336</v>
      </c>
      <c r="C29204">
        <v>29.315000000000001</v>
      </c>
      <c r="D29204">
        <v>29.515000000000001</v>
      </c>
      <c r="E29204" s="2" t="s">
        <v>35</v>
      </c>
      <c r="F29204">
        <v>29.414999999999999</v>
      </c>
      <c r="G29204" t="b">
        <v>0</v>
      </c>
    </row>
    <row r="29205" spans="1:7" x14ac:dyDescent="0.2">
      <c r="A29205">
        <v>29411</v>
      </c>
      <c r="B29205" s="1">
        <v>45157.6875</v>
      </c>
      <c r="C29205">
        <v>29.34</v>
      </c>
      <c r="D29205">
        <v>29.515000000000001</v>
      </c>
      <c r="E29205" s="2" t="s">
        <v>34</v>
      </c>
      <c r="F29205" s="2" t="s">
        <v>922</v>
      </c>
      <c r="G29205" t="b">
        <v>0</v>
      </c>
    </row>
    <row r="29206" spans="1:7" x14ac:dyDescent="0.2">
      <c r="A29206">
        <v>29412</v>
      </c>
      <c r="B29206" s="1">
        <v>45157.697916666664</v>
      </c>
      <c r="C29206">
        <v>29.364999999999998</v>
      </c>
      <c r="D29206">
        <v>29.515000000000001</v>
      </c>
      <c r="E29206" s="2" t="s">
        <v>48</v>
      </c>
      <c r="F29206" s="2" t="s">
        <v>891</v>
      </c>
      <c r="G29206" t="b">
        <v>0</v>
      </c>
    </row>
    <row r="29207" spans="1:7" x14ac:dyDescent="0.2">
      <c r="A29207">
        <v>29413</v>
      </c>
      <c r="B29207" s="1">
        <v>45157.708333333336</v>
      </c>
      <c r="C29207">
        <v>29.414000000000001</v>
      </c>
      <c r="D29207">
        <v>29.515000000000001</v>
      </c>
      <c r="E29207" s="2" t="s">
        <v>920</v>
      </c>
      <c r="F29207">
        <v>29.464500000000001</v>
      </c>
      <c r="G29207" t="b">
        <v>0</v>
      </c>
    </row>
    <row r="29208" spans="1:7" x14ac:dyDescent="0.2">
      <c r="A29208">
        <v>29414</v>
      </c>
      <c r="B29208" s="1">
        <v>45157.71875</v>
      </c>
      <c r="C29208">
        <v>29.414000000000001</v>
      </c>
      <c r="D29208">
        <v>29.54</v>
      </c>
      <c r="E29208" s="2" t="s">
        <v>962</v>
      </c>
      <c r="F29208">
        <v>29.477</v>
      </c>
      <c r="G29208" t="b">
        <v>0</v>
      </c>
    </row>
    <row r="29209" spans="1:7" x14ac:dyDescent="0.2">
      <c r="A29209">
        <v>29415</v>
      </c>
      <c r="B29209" s="1">
        <v>45157.729166666664</v>
      </c>
      <c r="C29209">
        <v>29.414000000000001</v>
      </c>
      <c r="D29209">
        <v>29.54</v>
      </c>
      <c r="E29209" s="2" t="s">
        <v>962</v>
      </c>
      <c r="F29209">
        <v>29.477</v>
      </c>
      <c r="G29209" t="b">
        <v>0</v>
      </c>
    </row>
    <row r="29210" spans="1:7" x14ac:dyDescent="0.2">
      <c r="A29210">
        <v>29416</v>
      </c>
      <c r="B29210" s="1">
        <v>45157.739583333336</v>
      </c>
      <c r="C29210">
        <v>29.414000000000001</v>
      </c>
      <c r="D29210">
        <v>29.515000000000001</v>
      </c>
      <c r="E29210" s="2" t="s">
        <v>920</v>
      </c>
      <c r="F29210">
        <v>29.464500000000001</v>
      </c>
      <c r="G29210" t="b">
        <v>0</v>
      </c>
    </row>
    <row r="29211" spans="1:7" x14ac:dyDescent="0.2">
      <c r="A29211">
        <v>29417</v>
      </c>
      <c r="B29211" s="1">
        <v>45157.75</v>
      </c>
      <c r="C29211">
        <v>29.414000000000001</v>
      </c>
      <c r="D29211">
        <v>29.49</v>
      </c>
      <c r="E29211">
        <v>7.5999999999996903E-2</v>
      </c>
      <c r="F29211" s="2" t="s">
        <v>919</v>
      </c>
      <c r="G29211" t="b">
        <v>0</v>
      </c>
    </row>
    <row r="29212" spans="1:7" x14ac:dyDescent="0.2">
      <c r="A29212">
        <v>29418</v>
      </c>
      <c r="B29212" s="1">
        <v>45157.760416666664</v>
      </c>
      <c r="C29212">
        <v>29.439</v>
      </c>
      <c r="D29212">
        <v>29.414000000000001</v>
      </c>
      <c r="E29212">
        <v>2.4999999999998499E-2</v>
      </c>
      <c r="F29212">
        <v>29.426500000000001</v>
      </c>
      <c r="G29212" t="b">
        <v>0</v>
      </c>
    </row>
    <row r="29213" spans="1:7" x14ac:dyDescent="0.2">
      <c r="A29213">
        <v>29419</v>
      </c>
      <c r="B29213" s="1">
        <v>45157.770833333336</v>
      </c>
      <c r="C29213">
        <v>29.463999999999999</v>
      </c>
      <c r="D29213">
        <v>29.414000000000001</v>
      </c>
      <c r="E29213">
        <v>4.9999999999997102E-2</v>
      </c>
      <c r="F29213">
        <v>29.439</v>
      </c>
      <c r="G29213" t="b">
        <v>0</v>
      </c>
    </row>
    <row r="29214" spans="1:7" x14ac:dyDescent="0.2">
      <c r="A29214">
        <v>29420</v>
      </c>
      <c r="B29214" s="1">
        <v>45157.78125</v>
      </c>
      <c r="C29214">
        <v>29.439</v>
      </c>
      <c r="D29214">
        <v>29.439</v>
      </c>
      <c r="E29214">
        <v>0</v>
      </c>
      <c r="F29214">
        <v>29.439</v>
      </c>
      <c r="G29214" t="b">
        <v>0</v>
      </c>
    </row>
    <row r="29215" spans="1:7" x14ac:dyDescent="0.2">
      <c r="A29215">
        <v>29421</v>
      </c>
      <c r="B29215" s="1">
        <v>45157.791666666664</v>
      </c>
      <c r="C29215">
        <v>29.414000000000001</v>
      </c>
      <c r="D29215">
        <v>29.364999999999998</v>
      </c>
      <c r="E29215">
        <v>4.9000000000002999E-2</v>
      </c>
      <c r="F29215" s="2" t="s">
        <v>793</v>
      </c>
      <c r="G29215" t="b">
        <v>0</v>
      </c>
    </row>
    <row r="29216" spans="1:7" x14ac:dyDescent="0.2">
      <c r="A29216">
        <v>29422</v>
      </c>
      <c r="B29216" s="1">
        <v>45157.802083333336</v>
      </c>
      <c r="C29216">
        <v>29.388999999999999</v>
      </c>
      <c r="D29216">
        <v>29.364999999999998</v>
      </c>
      <c r="E29216">
        <v>2.4000000000000899E-2</v>
      </c>
      <c r="F29216">
        <v>29.376999999999999</v>
      </c>
      <c r="G29216" t="b">
        <v>0</v>
      </c>
    </row>
    <row r="29217" spans="1:7" x14ac:dyDescent="0.2">
      <c r="A29217">
        <v>29423</v>
      </c>
      <c r="B29217" s="1">
        <v>45157.8125</v>
      </c>
      <c r="C29217">
        <v>29.164999999999999</v>
      </c>
      <c r="D29217">
        <v>29.414000000000001</v>
      </c>
      <c r="E29217" s="2" t="s">
        <v>25</v>
      </c>
      <c r="F29217">
        <v>29.2895</v>
      </c>
      <c r="G29217" t="b">
        <v>1</v>
      </c>
    </row>
    <row r="29218" spans="1:7" x14ac:dyDescent="0.2">
      <c r="A29218">
        <v>29424</v>
      </c>
      <c r="B29218" s="1">
        <v>45157.822916666664</v>
      </c>
      <c r="C29218">
        <v>29.19</v>
      </c>
      <c r="D29218">
        <v>29.414000000000001</v>
      </c>
      <c r="E29218" s="2" t="s">
        <v>17</v>
      </c>
      <c r="F29218">
        <v>29.302</v>
      </c>
      <c r="G29218" t="b">
        <v>1</v>
      </c>
    </row>
    <row r="29219" spans="1:7" x14ac:dyDescent="0.2">
      <c r="A29219">
        <v>29425</v>
      </c>
      <c r="B29219" s="1">
        <v>45157.833333333336</v>
      </c>
      <c r="C29219">
        <v>29.29</v>
      </c>
      <c r="D29219">
        <v>29.439</v>
      </c>
      <c r="E29219" s="2" t="s">
        <v>10</v>
      </c>
      <c r="F29219">
        <v>29.3645</v>
      </c>
      <c r="G29219" t="b">
        <v>0</v>
      </c>
    </row>
    <row r="29220" spans="1:7" x14ac:dyDescent="0.2">
      <c r="A29220">
        <v>29426</v>
      </c>
      <c r="B29220" s="1">
        <v>45157.84375</v>
      </c>
      <c r="C29220">
        <v>29.463999999999999</v>
      </c>
      <c r="D29220">
        <v>29.439</v>
      </c>
      <c r="E29220">
        <v>2.4999999999998499E-2</v>
      </c>
      <c r="F29220">
        <v>29.451499999999999</v>
      </c>
      <c r="G29220" t="b">
        <v>0</v>
      </c>
    </row>
    <row r="29221" spans="1:7" x14ac:dyDescent="0.2">
      <c r="A29221">
        <v>29427</v>
      </c>
      <c r="B29221" s="1">
        <v>45157.854166666664</v>
      </c>
      <c r="C29221">
        <v>29.463999999999999</v>
      </c>
      <c r="D29221">
        <v>29.29</v>
      </c>
      <c r="E29221" s="2" t="s">
        <v>14</v>
      </c>
      <c r="F29221">
        <v>29.376999999999999</v>
      </c>
      <c r="G29221" t="b">
        <v>0</v>
      </c>
    </row>
    <row r="29222" spans="1:7" x14ac:dyDescent="0.2">
      <c r="A29222">
        <v>29428</v>
      </c>
      <c r="B29222" s="1">
        <v>45157.864583333336</v>
      </c>
      <c r="C29222">
        <v>29.463999999999999</v>
      </c>
      <c r="D29222">
        <v>29.215</v>
      </c>
      <c r="E29222" s="2" t="s">
        <v>18</v>
      </c>
      <c r="F29222">
        <v>29.339500000000001</v>
      </c>
      <c r="G29222" t="b">
        <v>1</v>
      </c>
    </row>
    <row r="29223" spans="1:7" x14ac:dyDescent="0.2">
      <c r="A29223">
        <v>29429</v>
      </c>
      <c r="B29223" s="1">
        <v>45157.875</v>
      </c>
      <c r="C29223">
        <v>29.463999999999999</v>
      </c>
      <c r="D29223">
        <v>29.14</v>
      </c>
      <c r="E29223" s="2" t="s">
        <v>49</v>
      </c>
      <c r="F29223">
        <v>29.302</v>
      </c>
      <c r="G29223" t="b">
        <v>1</v>
      </c>
    </row>
    <row r="29224" spans="1:7" x14ac:dyDescent="0.2">
      <c r="A29224">
        <v>29430</v>
      </c>
      <c r="B29224" s="1">
        <v>45157.885416666664</v>
      </c>
      <c r="C29224">
        <v>29.315000000000001</v>
      </c>
      <c r="D29224">
        <v>29.04</v>
      </c>
      <c r="E29224" s="2" t="s">
        <v>56</v>
      </c>
      <c r="F29224" s="2" t="s">
        <v>23</v>
      </c>
      <c r="G29224" t="b">
        <v>1</v>
      </c>
    </row>
    <row r="29225" spans="1:7" x14ac:dyDescent="0.2">
      <c r="A29225">
        <v>29431</v>
      </c>
      <c r="B29225" s="1">
        <v>45157.895833333336</v>
      </c>
      <c r="C29225">
        <v>29.388999999999999</v>
      </c>
      <c r="D29225">
        <v>29.065000000000001</v>
      </c>
      <c r="E29225" s="2" t="s">
        <v>49</v>
      </c>
      <c r="F29225">
        <v>29.227</v>
      </c>
      <c r="G29225" t="b">
        <v>1</v>
      </c>
    </row>
    <row r="29226" spans="1:7" x14ac:dyDescent="0.2">
      <c r="A29226">
        <v>29432</v>
      </c>
      <c r="B29226" s="1">
        <v>45157.90625</v>
      </c>
      <c r="C29226">
        <v>29.414000000000001</v>
      </c>
      <c r="D29226">
        <v>29.04</v>
      </c>
      <c r="E29226" s="2" t="s">
        <v>60</v>
      </c>
      <c r="F29226">
        <v>29.227</v>
      </c>
      <c r="G29226" t="b">
        <v>1</v>
      </c>
    </row>
    <row r="29227" spans="1:7" x14ac:dyDescent="0.2">
      <c r="A29227">
        <v>29433</v>
      </c>
      <c r="B29227" s="1">
        <v>45157.916666666664</v>
      </c>
      <c r="C29227">
        <v>29.29</v>
      </c>
      <c r="D29227">
        <v>29.09</v>
      </c>
      <c r="E29227" s="2" t="s">
        <v>35</v>
      </c>
      <c r="F29227" s="2" t="s">
        <v>53</v>
      </c>
      <c r="G29227" t="b">
        <v>0</v>
      </c>
    </row>
    <row r="29228" spans="1:7" x14ac:dyDescent="0.2">
      <c r="A29228">
        <v>29434</v>
      </c>
      <c r="B29228" s="1">
        <v>45157.927083333336</v>
      </c>
      <c r="C29228">
        <v>29.364999999999998</v>
      </c>
      <c r="D29228">
        <v>29.114999999999998</v>
      </c>
      <c r="E29228">
        <v>0.25</v>
      </c>
      <c r="F29228">
        <v>29.24</v>
      </c>
      <c r="G29228" t="b">
        <v>1</v>
      </c>
    </row>
    <row r="29229" spans="1:7" x14ac:dyDescent="0.2">
      <c r="A29229">
        <v>29435</v>
      </c>
      <c r="B29229" s="1">
        <v>45157.9375</v>
      </c>
      <c r="C29229">
        <v>29.364999999999998</v>
      </c>
      <c r="D29229">
        <v>29.14</v>
      </c>
      <c r="E29229" s="2" t="s">
        <v>61</v>
      </c>
      <c r="F29229" s="2" t="s">
        <v>55</v>
      </c>
      <c r="G29229" t="b">
        <v>1</v>
      </c>
    </row>
    <row r="29230" spans="1:7" x14ac:dyDescent="0.2">
      <c r="A29230">
        <v>29436</v>
      </c>
      <c r="B29230" s="1">
        <v>45157.947916666664</v>
      </c>
      <c r="C29230">
        <v>29.364999999999998</v>
      </c>
      <c r="D29230">
        <v>29.164999999999999</v>
      </c>
      <c r="E29230" s="2" t="s">
        <v>35</v>
      </c>
      <c r="F29230">
        <v>29.265000000000001</v>
      </c>
      <c r="G29230" t="b">
        <v>0</v>
      </c>
    </row>
    <row r="29231" spans="1:7" x14ac:dyDescent="0.2">
      <c r="A29231">
        <v>29437</v>
      </c>
      <c r="B29231" s="1">
        <v>45157.958333333336</v>
      </c>
      <c r="C29231">
        <v>29.34</v>
      </c>
      <c r="D29231">
        <v>29.164999999999999</v>
      </c>
      <c r="E29231" s="2" t="s">
        <v>34</v>
      </c>
      <c r="F29231" s="2" t="s">
        <v>55</v>
      </c>
      <c r="G29231" t="b">
        <v>0</v>
      </c>
    </row>
    <row r="29232" spans="1:7" x14ac:dyDescent="0.2">
      <c r="A29232">
        <v>29438</v>
      </c>
      <c r="B29232" s="1">
        <v>45157.96875</v>
      </c>
      <c r="C29232">
        <v>29.364999999999998</v>
      </c>
      <c r="D29232">
        <v>29.19</v>
      </c>
      <c r="E29232" s="2" t="s">
        <v>62</v>
      </c>
      <c r="F29232">
        <v>29.2775</v>
      </c>
      <c r="G29232" t="b">
        <v>0</v>
      </c>
    </row>
    <row r="29233" spans="1:7" x14ac:dyDescent="0.2">
      <c r="A29233">
        <v>29439</v>
      </c>
      <c r="B29233" s="1">
        <v>45157.979166666664</v>
      </c>
      <c r="C29233">
        <v>29.388999999999999</v>
      </c>
      <c r="D29233">
        <v>29.19</v>
      </c>
      <c r="E29233" s="2" t="s">
        <v>24</v>
      </c>
      <c r="F29233">
        <v>29.2895</v>
      </c>
      <c r="G29233" t="b">
        <v>0</v>
      </c>
    </row>
    <row r="29234" spans="1:7" x14ac:dyDescent="0.2">
      <c r="A29234">
        <v>29440</v>
      </c>
      <c r="B29234" s="1">
        <v>45157.989583333336</v>
      </c>
      <c r="C29234">
        <v>29.364999999999998</v>
      </c>
      <c r="D29234">
        <v>29.215</v>
      </c>
      <c r="E29234" s="2" t="s">
        <v>47</v>
      </c>
      <c r="F29234">
        <v>29.29</v>
      </c>
      <c r="G29234" t="b">
        <v>0</v>
      </c>
    </row>
    <row r="29235" spans="1:7" x14ac:dyDescent="0.2">
      <c r="A29235">
        <v>29441</v>
      </c>
      <c r="B29235" s="1">
        <v>45158</v>
      </c>
      <c r="C29235">
        <v>29.315000000000001</v>
      </c>
      <c r="D29235">
        <v>29.114999999999998</v>
      </c>
      <c r="E29235" s="2" t="s">
        <v>63</v>
      </c>
      <c r="F29235">
        <v>29.215</v>
      </c>
      <c r="G29235" t="b">
        <v>1</v>
      </c>
    </row>
    <row r="29236" spans="1:7" x14ac:dyDescent="0.2">
      <c r="A29236">
        <v>29442</v>
      </c>
      <c r="B29236" s="1">
        <v>45158.010416666664</v>
      </c>
      <c r="C29236">
        <v>29.315000000000001</v>
      </c>
      <c r="D29236">
        <v>29.015000000000001</v>
      </c>
      <c r="E29236" s="2" t="s">
        <v>57</v>
      </c>
      <c r="F29236">
        <v>29.164999999999999</v>
      </c>
      <c r="G29236" t="b">
        <v>1</v>
      </c>
    </row>
    <row r="29237" spans="1:7" x14ac:dyDescent="0.2">
      <c r="A29237">
        <v>29443</v>
      </c>
      <c r="B29237" s="1">
        <v>45158.020833333336</v>
      </c>
      <c r="C29237">
        <v>29.34</v>
      </c>
      <c r="D29237">
        <v>28.99</v>
      </c>
      <c r="E29237" s="2" t="s">
        <v>68</v>
      </c>
      <c r="F29237">
        <v>29.164999999999999</v>
      </c>
      <c r="G29237" t="b">
        <v>1</v>
      </c>
    </row>
    <row r="29238" spans="1:7" x14ac:dyDescent="0.2">
      <c r="A29238">
        <v>29444</v>
      </c>
      <c r="B29238" s="1">
        <v>45158.03125</v>
      </c>
      <c r="C29238">
        <v>29.388999999999999</v>
      </c>
      <c r="D29238">
        <v>29.015000000000001</v>
      </c>
      <c r="E29238" s="2" t="s">
        <v>36</v>
      </c>
      <c r="F29238" s="2" t="s">
        <v>791</v>
      </c>
      <c r="G29238" t="b">
        <v>1</v>
      </c>
    </row>
    <row r="29239" spans="1:7" x14ac:dyDescent="0.2">
      <c r="A29239">
        <v>29445</v>
      </c>
      <c r="B29239" s="1">
        <v>45158.041666666664</v>
      </c>
      <c r="C29239">
        <v>29.414000000000001</v>
      </c>
      <c r="D29239">
        <v>29.04</v>
      </c>
      <c r="E29239" s="2" t="s">
        <v>60</v>
      </c>
      <c r="F29239">
        <v>29.227</v>
      </c>
      <c r="G29239" t="b">
        <v>1</v>
      </c>
    </row>
    <row r="29240" spans="1:7" x14ac:dyDescent="0.2">
      <c r="A29240">
        <v>29446</v>
      </c>
      <c r="B29240" s="1">
        <v>45158.052083333336</v>
      </c>
      <c r="C29240">
        <v>29.439</v>
      </c>
      <c r="D29240">
        <v>29.09</v>
      </c>
      <c r="E29240" s="2" t="s">
        <v>32</v>
      </c>
      <c r="F29240" s="2" t="s">
        <v>792</v>
      </c>
      <c r="G29240" t="b">
        <v>1</v>
      </c>
    </row>
    <row r="29241" spans="1:7" x14ac:dyDescent="0.2">
      <c r="A29241">
        <v>29447</v>
      </c>
      <c r="B29241" s="1">
        <v>45158.0625</v>
      </c>
      <c r="C29241">
        <v>29.49</v>
      </c>
      <c r="D29241">
        <v>29.114999999999998</v>
      </c>
      <c r="E29241">
        <v>0.375</v>
      </c>
      <c r="F29241">
        <v>29.302499999999998</v>
      </c>
      <c r="G29241" t="b">
        <v>1</v>
      </c>
    </row>
    <row r="29242" spans="1:7" x14ac:dyDescent="0.2">
      <c r="A29242">
        <v>29448</v>
      </c>
      <c r="B29242" s="1">
        <v>45158.072916666664</v>
      </c>
      <c r="C29242">
        <v>29.515000000000001</v>
      </c>
      <c r="D29242">
        <v>29.114999999999998</v>
      </c>
      <c r="E29242" s="2" t="s">
        <v>924</v>
      </c>
      <c r="F29242" s="2" t="s">
        <v>67</v>
      </c>
      <c r="G29242" t="b">
        <v>1</v>
      </c>
    </row>
    <row r="29243" spans="1:7" x14ac:dyDescent="0.2">
      <c r="A29243">
        <v>29449</v>
      </c>
      <c r="B29243" s="1">
        <v>45158.083333333336</v>
      </c>
      <c r="C29243">
        <v>29.49</v>
      </c>
      <c r="D29243">
        <v>29.114999999999998</v>
      </c>
      <c r="E29243">
        <v>0.375</v>
      </c>
      <c r="F29243">
        <v>29.302499999999998</v>
      </c>
      <c r="G29243" t="b">
        <v>1</v>
      </c>
    </row>
    <row r="29244" spans="1:7" x14ac:dyDescent="0.2">
      <c r="A29244">
        <v>29450</v>
      </c>
      <c r="B29244" s="1">
        <v>45158.09375</v>
      </c>
      <c r="C29244">
        <v>29.515000000000001</v>
      </c>
      <c r="D29244">
        <v>29.09</v>
      </c>
      <c r="E29244" s="2" t="s">
        <v>937</v>
      </c>
      <c r="F29244" s="2" t="s">
        <v>66</v>
      </c>
      <c r="G29244" t="b">
        <v>1</v>
      </c>
    </row>
    <row r="29245" spans="1:7" x14ac:dyDescent="0.2">
      <c r="A29245">
        <v>29451</v>
      </c>
      <c r="B29245" s="1">
        <v>45158.104166666664</v>
      </c>
      <c r="C29245">
        <v>29.515000000000001</v>
      </c>
      <c r="D29245">
        <v>29.09</v>
      </c>
      <c r="E29245" s="2" t="s">
        <v>937</v>
      </c>
      <c r="F29245" s="2" t="s">
        <v>66</v>
      </c>
      <c r="G29245" t="b">
        <v>1</v>
      </c>
    </row>
    <row r="29246" spans="1:7" x14ac:dyDescent="0.2">
      <c r="A29246">
        <v>29452</v>
      </c>
      <c r="B29246" s="1">
        <v>45158.114583333336</v>
      </c>
      <c r="C29246">
        <v>29.49</v>
      </c>
      <c r="D29246">
        <v>29.065000000000001</v>
      </c>
      <c r="E29246" s="2" t="s">
        <v>958</v>
      </c>
      <c r="F29246">
        <v>29.2775</v>
      </c>
      <c r="G29246" t="b">
        <v>1</v>
      </c>
    </row>
    <row r="29247" spans="1:7" x14ac:dyDescent="0.2">
      <c r="A29247">
        <v>29453</v>
      </c>
      <c r="B29247" s="1">
        <v>45158.125</v>
      </c>
      <c r="C29247">
        <v>29.515000000000001</v>
      </c>
      <c r="D29247">
        <v>29.065000000000001</v>
      </c>
      <c r="E29247" s="2" t="s">
        <v>959</v>
      </c>
      <c r="F29247">
        <v>29.29</v>
      </c>
      <c r="G29247" t="b">
        <v>1</v>
      </c>
    </row>
    <row r="29248" spans="1:7" x14ac:dyDescent="0.2">
      <c r="A29248">
        <v>29454</v>
      </c>
      <c r="B29248" s="1">
        <v>45158.135416666664</v>
      </c>
      <c r="C29248">
        <v>29.515000000000001</v>
      </c>
      <c r="D29248">
        <v>29.09</v>
      </c>
      <c r="E29248" s="2" t="s">
        <v>937</v>
      </c>
      <c r="F29248" s="2" t="s">
        <v>66</v>
      </c>
      <c r="G29248" t="b">
        <v>1</v>
      </c>
    </row>
    <row r="29249" spans="1:7" x14ac:dyDescent="0.2">
      <c r="A29249">
        <v>29455</v>
      </c>
      <c r="B29249" s="1">
        <v>45158.145833333336</v>
      </c>
      <c r="C29249">
        <v>29.515000000000001</v>
      </c>
      <c r="D29249">
        <v>29.09</v>
      </c>
      <c r="E29249" s="2" t="s">
        <v>937</v>
      </c>
      <c r="F29249" s="2" t="s">
        <v>66</v>
      </c>
      <c r="G29249" t="b">
        <v>1</v>
      </c>
    </row>
    <row r="29250" spans="1:7" x14ac:dyDescent="0.2">
      <c r="A29250">
        <v>29456</v>
      </c>
      <c r="B29250" s="1">
        <v>45158.15625</v>
      </c>
      <c r="C29250">
        <v>29.515000000000001</v>
      </c>
      <c r="D29250">
        <v>29.09</v>
      </c>
      <c r="E29250" s="2" t="s">
        <v>937</v>
      </c>
      <c r="F29250" s="2" t="s">
        <v>66</v>
      </c>
      <c r="G29250" t="b">
        <v>1</v>
      </c>
    </row>
    <row r="29251" spans="1:7" x14ac:dyDescent="0.2">
      <c r="A29251">
        <v>29457</v>
      </c>
      <c r="B29251" s="1">
        <v>45158.166666666664</v>
      </c>
      <c r="C29251">
        <v>29.515000000000001</v>
      </c>
      <c r="D29251">
        <v>29.065000000000001</v>
      </c>
      <c r="E29251" s="2" t="s">
        <v>959</v>
      </c>
      <c r="F29251">
        <v>29.29</v>
      </c>
      <c r="G29251" t="b">
        <v>1</v>
      </c>
    </row>
    <row r="29252" spans="1:7" x14ac:dyDescent="0.2">
      <c r="A29252">
        <v>29458</v>
      </c>
      <c r="B29252" s="1">
        <v>45158.177083333336</v>
      </c>
      <c r="C29252">
        <v>29.54</v>
      </c>
      <c r="D29252">
        <v>29.065000000000001</v>
      </c>
      <c r="E29252" s="2" t="s">
        <v>929</v>
      </c>
      <c r="F29252" s="2" t="s">
        <v>66</v>
      </c>
      <c r="G29252" t="b">
        <v>1</v>
      </c>
    </row>
    <row r="29253" spans="1:7" x14ac:dyDescent="0.2">
      <c r="A29253">
        <v>29459</v>
      </c>
      <c r="B29253" s="1">
        <v>45158.1875</v>
      </c>
      <c r="C29253">
        <v>29.54</v>
      </c>
      <c r="D29253">
        <v>29.065000000000001</v>
      </c>
      <c r="E29253" s="2" t="s">
        <v>929</v>
      </c>
      <c r="F29253" s="2" t="s">
        <v>66</v>
      </c>
      <c r="G29253" t="b">
        <v>1</v>
      </c>
    </row>
    <row r="29254" spans="1:7" x14ac:dyDescent="0.2">
      <c r="A29254">
        <v>29460</v>
      </c>
      <c r="B29254" s="1">
        <v>45158.197916666664</v>
      </c>
      <c r="C29254">
        <v>29.54</v>
      </c>
      <c r="D29254">
        <v>29.09</v>
      </c>
      <c r="E29254" s="2" t="s">
        <v>959</v>
      </c>
      <c r="F29254" s="2" t="s">
        <v>67</v>
      </c>
      <c r="G29254" t="b">
        <v>1</v>
      </c>
    </row>
    <row r="29255" spans="1:7" x14ac:dyDescent="0.2">
      <c r="A29255">
        <v>29461</v>
      </c>
      <c r="B29255" s="1">
        <v>45158.208333333336</v>
      </c>
      <c r="C29255">
        <v>29.54</v>
      </c>
      <c r="D29255">
        <v>29.065000000000001</v>
      </c>
      <c r="E29255" s="2" t="s">
        <v>929</v>
      </c>
      <c r="F29255" s="2" t="s">
        <v>66</v>
      </c>
      <c r="G29255" t="b">
        <v>1</v>
      </c>
    </row>
    <row r="29256" spans="1:7" x14ac:dyDescent="0.2">
      <c r="A29256">
        <v>29462</v>
      </c>
      <c r="B29256" s="1">
        <v>45158.21875</v>
      </c>
      <c r="C29256">
        <v>29.565000000000001</v>
      </c>
      <c r="D29256">
        <v>29.065000000000001</v>
      </c>
      <c r="E29256">
        <v>0.5</v>
      </c>
      <c r="F29256">
        <v>29.315000000000001</v>
      </c>
      <c r="G29256" t="b">
        <v>1</v>
      </c>
    </row>
    <row r="29257" spans="1:7" x14ac:dyDescent="0.2">
      <c r="A29257">
        <v>29463</v>
      </c>
      <c r="B29257" s="1">
        <v>45158.229166666664</v>
      </c>
      <c r="C29257">
        <v>29.565000000000001</v>
      </c>
      <c r="D29257">
        <v>29.065000000000001</v>
      </c>
      <c r="E29257">
        <v>0.5</v>
      </c>
      <c r="F29257">
        <v>29.315000000000001</v>
      </c>
      <c r="G29257" t="b">
        <v>1</v>
      </c>
    </row>
    <row r="29258" spans="1:7" x14ac:dyDescent="0.2">
      <c r="A29258">
        <v>29464</v>
      </c>
      <c r="B29258" s="1">
        <v>45158.239583333336</v>
      </c>
      <c r="C29258">
        <v>29.565000000000001</v>
      </c>
      <c r="D29258">
        <v>29.114999999999998</v>
      </c>
      <c r="E29258" s="2" t="s">
        <v>940</v>
      </c>
      <c r="F29258">
        <v>29.34</v>
      </c>
      <c r="G29258" t="b">
        <v>1</v>
      </c>
    </row>
    <row r="29259" spans="1:7" x14ac:dyDescent="0.2">
      <c r="A29259">
        <v>29465</v>
      </c>
      <c r="B29259" s="1">
        <v>45158.25</v>
      </c>
      <c r="C29259">
        <v>29.515000000000001</v>
      </c>
      <c r="D29259">
        <v>29.164999999999999</v>
      </c>
      <c r="E29259" s="2" t="s">
        <v>68</v>
      </c>
      <c r="F29259">
        <v>29.34</v>
      </c>
      <c r="G29259" t="b">
        <v>1</v>
      </c>
    </row>
    <row r="29260" spans="1:7" x14ac:dyDescent="0.2">
      <c r="A29260">
        <v>29466</v>
      </c>
      <c r="B29260" s="1">
        <v>45158.260416666664</v>
      </c>
      <c r="C29260">
        <v>29.439</v>
      </c>
      <c r="D29260">
        <v>29.19</v>
      </c>
      <c r="E29260" s="2" t="s">
        <v>18</v>
      </c>
      <c r="F29260" s="2" t="s">
        <v>835</v>
      </c>
      <c r="G29260" t="b">
        <v>1</v>
      </c>
    </row>
    <row r="29261" spans="1:7" x14ac:dyDescent="0.2">
      <c r="A29261">
        <v>29467</v>
      </c>
      <c r="B29261" s="1">
        <v>45158.270833333336</v>
      </c>
      <c r="C29261">
        <v>29.439</v>
      </c>
      <c r="D29261">
        <v>29.215</v>
      </c>
      <c r="E29261" s="2" t="s">
        <v>17</v>
      </c>
      <c r="F29261" s="2" t="s">
        <v>789</v>
      </c>
      <c r="G29261" t="b">
        <v>1</v>
      </c>
    </row>
    <row r="29262" spans="1:7" x14ac:dyDescent="0.2">
      <c r="A29262">
        <v>29468</v>
      </c>
      <c r="B29262" s="1">
        <v>45158.28125</v>
      </c>
      <c r="C29262">
        <v>29.463999999999999</v>
      </c>
      <c r="D29262">
        <v>29.215</v>
      </c>
      <c r="E29262" s="2" t="s">
        <v>18</v>
      </c>
      <c r="F29262">
        <v>29.339500000000001</v>
      </c>
      <c r="G29262" t="b">
        <v>1</v>
      </c>
    </row>
    <row r="29263" spans="1:7" x14ac:dyDescent="0.2">
      <c r="A29263">
        <v>29469</v>
      </c>
      <c r="B29263" s="1">
        <v>45158.291666666664</v>
      </c>
      <c r="C29263">
        <v>29.388999999999999</v>
      </c>
      <c r="D29263">
        <v>29.215</v>
      </c>
      <c r="E29263" s="2" t="s">
        <v>14</v>
      </c>
      <c r="F29263">
        <v>29.302</v>
      </c>
      <c r="G29263" t="b">
        <v>0</v>
      </c>
    </row>
    <row r="29264" spans="1:7" x14ac:dyDescent="0.2">
      <c r="A29264">
        <v>29470</v>
      </c>
      <c r="B29264" s="1">
        <v>45158.302083333336</v>
      </c>
      <c r="C29264">
        <v>29.388999999999999</v>
      </c>
      <c r="D29264">
        <v>29.215</v>
      </c>
      <c r="E29264" s="2" t="s">
        <v>14</v>
      </c>
      <c r="F29264">
        <v>29.302</v>
      </c>
      <c r="G29264" t="b">
        <v>0</v>
      </c>
    </row>
    <row r="29265" spans="1:7" x14ac:dyDescent="0.2">
      <c r="A29265">
        <v>29471</v>
      </c>
      <c r="B29265" s="1">
        <v>45158.3125</v>
      </c>
      <c r="C29265">
        <v>29.439</v>
      </c>
      <c r="D29265">
        <v>29.19</v>
      </c>
      <c r="E29265" s="2" t="s">
        <v>18</v>
      </c>
      <c r="F29265" s="2" t="s">
        <v>835</v>
      </c>
      <c r="G29265" t="b">
        <v>1</v>
      </c>
    </row>
    <row r="29266" spans="1:7" x14ac:dyDescent="0.2">
      <c r="A29266">
        <v>29472</v>
      </c>
      <c r="B29266" s="1">
        <v>45158.322916666664</v>
      </c>
      <c r="C29266">
        <v>29.439</v>
      </c>
      <c r="D29266">
        <v>29.164999999999999</v>
      </c>
      <c r="E29266" s="2" t="s">
        <v>19</v>
      </c>
      <c r="F29266">
        <v>29.302</v>
      </c>
      <c r="G29266" t="b">
        <v>1</v>
      </c>
    </row>
    <row r="29267" spans="1:7" x14ac:dyDescent="0.2">
      <c r="A29267">
        <v>29473</v>
      </c>
      <c r="B29267" s="1">
        <v>45158.333333333336</v>
      </c>
      <c r="C29267">
        <v>29.463999999999999</v>
      </c>
      <c r="D29267">
        <v>29.14</v>
      </c>
      <c r="E29267" s="2" t="s">
        <v>49</v>
      </c>
      <c r="F29267">
        <v>29.302</v>
      </c>
      <c r="G29267" t="b">
        <v>1</v>
      </c>
    </row>
    <row r="29268" spans="1:7" x14ac:dyDescent="0.2">
      <c r="A29268">
        <v>29474</v>
      </c>
      <c r="B29268" s="1">
        <v>45158.34375</v>
      </c>
      <c r="C29268">
        <v>29.463999999999999</v>
      </c>
      <c r="D29268">
        <v>29.065000000000001</v>
      </c>
      <c r="E29268" s="2" t="s">
        <v>866</v>
      </c>
      <c r="F29268" s="2" t="s">
        <v>792</v>
      </c>
      <c r="G29268" t="b">
        <v>1</v>
      </c>
    </row>
    <row r="29269" spans="1:7" x14ac:dyDescent="0.2">
      <c r="A29269">
        <v>29475</v>
      </c>
      <c r="B29269" s="1">
        <v>45158.354166666664</v>
      </c>
      <c r="C29269">
        <v>29.315000000000001</v>
      </c>
      <c r="D29269">
        <v>28.99</v>
      </c>
      <c r="E29269" s="2" t="s">
        <v>69</v>
      </c>
      <c r="F29269">
        <v>29.1525</v>
      </c>
      <c r="G29269" t="b">
        <v>1</v>
      </c>
    </row>
    <row r="29270" spans="1:7" x14ac:dyDescent="0.2">
      <c r="A29270">
        <v>29476</v>
      </c>
      <c r="B29270" s="1">
        <v>45158.364583333336</v>
      </c>
      <c r="C29270">
        <v>29.24</v>
      </c>
      <c r="D29270">
        <v>28.965</v>
      </c>
      <c r="E29270" s="2" t="s">
        <v>59</v>
      </c>
      <c r="F29270">
        <v>29.102499999999999</v>
      </c>
      <c r="G29270" t="b">
        <v>1</v>
      </c>
    </row>
    <row r="29271" spans="1:7" x14ac:dyDescent="0.2">
      <c r="A29271">
        <v>29477</v>
      </c>
      <c r="B29271" s="1">
        <v>45158.375</v>
      </c>
      <c r="C29271">
        <v>29.164999999999999</v>
      </c>
      <c r="D29271">
        <v>28.940999999999999</v>
      </c>
      <c r="E29271" s="2" t="s">
        <v>17</v>
      </c>
      <c r="F29271" s="2" t="s">
        <v>40</v>
      </c>
      <c r="G29271" t="b">
        <v>1</v>
      </c>
    </row>
    <row r="29272" spans="1:7" x14ac:dyDescent="0.2">
      <c r="A29272">
        <v>29478</v>
      </c>
      <c r="B29272" s="1">
        <v>45158.385416666664</v>
      </c>
      <c r="C29272">
        <v>29.065000000000001</v>
      </c>
      <c r="D29272">
        <v>28.791</v>
      </c>
      <c r="E29272" s="2" t="s">
        <v>19</v>
      </c>
      <c r="F29272">
        <v>28.928000000000001</v>
      </c>
      <c r="G29272" t="b">
        <v>1</v>
      </c>
    </row>
    <row r="29273" spans="1:7" x14ac:dyDescent="0.2">
      <c r="A29273">
        <v>29479</v>
      </c>
      <c r="B29273" s="1">
        <v>45158.395833333336</v>
      </c>
      <c r="C29273">
        <v>29.09</v>
      </c>
      <c r="D29273">
        <v>28.593</v>
      </c>
      <c r="E29273" s="2" t="s">
        <v>100</v>
      </c>
      <c r="F29273">
        <v>28.8415</v>
      </c>
      <c r="G29273" t="b">
        <v>1</v>
      </c>
    </row>
    <row r="29274" spans="1:7" x14ac:dyDescent="0.2">
      <c r="A29274">
        <v>29480</v>
      </c>
      <c r="B29274" s="1">
        <v>45158.40625</v>
      </c>
      <c r="C29274">
        <v>29.065000000000001</v>
      </c>
      <c r="D29274">
        <v>28.369</v>
      </c>
      <c r="E29274" s="2" t="s">
        <v>765</v>
      </c>
      <c r="F29274">
        <v>28.716999999999999</v>
      </c>
      <c r="G29274" t="b">
        <v>1</v>
      </c>
    </row>
    <row r="29275" spans="1:7" x14ac:dyDescent="0.2">
      <c r="A29275">
        <v>29481</v>
      </c>
      <c r="B29275" s="1">
        <v>45158.416666666664</v>
      </c>
      <c r="C29275">
        <v>29.114999999999998</v>
      </c>
      <c r="D29275">
        <v>28.32</v>
      </c>
      <c r="E29275" s="2" t="s">
        <v>777</v>
      </c>
      <c r="F29275">
        <v>28.717500000000001</v>
      </c>
      <c r="G29275" t="b">
        <v>1</v>
      </c>
    </row>
    <row r="29276" spans="1:7" x14ac:dyDescent="0.2">
      <c r="A29276">
        <v>29482</v>
      </c>
      <c r="B29276" s="1">
        <v>45158.427083333336</v>
      </c>
      <c r="C29276">
        <v>29.14</v>
      </c>
      <c r="D29276">
        <v>28.196000000000002</v>
      </c>
      <c r="E29276" s="2" t="s">
        <v>846</v>
      </c>
      <c r="F29276">
        <v>28.667999999999999</v>
      </c>
      <c r="G29276" t="b">
        <v>1</v>
      </c>
    </row>
    <row r="29277" spans="1:7" x14ac:dyDescent="0.2">
      <c r="A29277">
        <v>29483</v>
      </c>
      <c r="B29277" s="1">
        <v>45158.4375</v>
      </c>
      <c r="C29277">
        <v>29.164999999999999</v>
      </c>
      <c r="D29277">
        <v>28.196000000000002</v>
      </c>
      <c r="E29277" s="2" t="s">
        <v>976</v>
      </c>
      <c r="F29277" s="2" t="s">
        <v>977</v>
      </c>
      <c r="G29277" t="b">
        <v>1</v>
      </c>
    </row>
    <row r="29278" spans="1:7" x14ac:dyDescent="0.2">
      <c r="A29278">
        <v>29484</v>
      </c>
      <c r="B29278" s="1">
        <v>45158.447916666664</v>
      </c>
      <c r="C29278">
        <v>29.19</v>
      </c>
      <c r="D29278">
        <v>28.27</v>
      </c>
      <c r="E29278" s="2" t="s">
        <v>930</v>
      </c>
      <c r="F29278">
        <v>28.73</v>
      </c>
      <c r="G29278" t="b">
        <v>1</v>
      </c>
    </row>
    <row r="29279" spans="1:7" x14ac:dyDescent="0.2">
      <c r="A29279">
        <v>29485</v>
      </c>
      <c r="B29279" s="1">
        <v>45158.458333333336</v>
      </c>
      <c r="C29279">
        <v>29.19</v>
      </c>
      <c r="D29279">
        <v>28.443999999999999</v>
      </c>
      <c r="E29279" s="2" t="s">
        <v>931</v>
      </c>
      <c r="F29279">
        <v>28.817</v>
      </c>
      <c r="G29279" t="b">
        <v>1</v>
      </c>
    </row>
    <row r="29280" spans="1:7" x14ac:dyDescent="0.2">
      <c r="A29280">
        <v>29486</v>
      </c>
      <c r="B29280" s="1">
        <v>45158.46875</v>
      </c>
      <c r="C29280">
        <v>29.215</v>
      </c>
      <c r="D29280">
        <v>28.443999999999999</v>
      </c>
      <c r="E29280" s="2" t="s">
        <v>826</v>
      </c>
      <c r="F29280">
        <v>28.829499999999999</v>
      </c>
      <c r="G29280" t="b">
        <v>1</v>
      </c>
    </row>
    <row r="29281" spans="1:7" x14ac:dyDescent="0.2">
      <c r="A29281">
        <v>29487</v>
      </c>
      <c r="B29281" s="1">
        <v>45158.479166666664</v>
      </c>
      <c r="C29281">
        <v>29.215</v>
      </c>
      <c r="D29281">
        <v>28.593</v>
      </c>
      <c r="E29281" s="2" t="s">
        <v>812</v>
      </c>
      <c r="F29281">
        <v>28.904</v>
      </c>
      <c r="G29281" t="b">
        <v>1</v>
      </c>
    </row>
    <row r="29282" spans="1:7" x14ac:dyDescent="0.2">
      <c r="A29282">
        <v>29488</v>
      </c>
      <c r="B29282" s="1">
        <v>45158.489583333336</v>
      </c>
      <c r="C29282">
        <v>29.24</v>
      </c>
      <c r="D29282">
        <v>28.716999999999999</v>
      </c>
      <c r="E29282" s="2" t="s">
        <v>30</v>
      </c>
      <c r="F29282" s="2" t="s">
        <v>41</v>
      </c>
      <c r="G29282" t="b">
        <v>1</v>
      </c>
    </row>
    <row r="29283" spans="1:7" x14ac:dyDescent="0.2">
      <c r="A29283">
        <v>29489</v>
      </c>
      <c r="B29283" s="1">
        <v>45158.5</v>
      </c>
      <c r="C29283">
        <v>29.114999999999998</v>
      </c>
      <c r="D29283">
        <v>28.667000000000002</v>
      </c>
      <c r="E29283" s="2" t="s">
        <v>73</v>
      </c>
      <c r="F29283">
        <v>28.890999999999998</v>
      </c>
      <c r="G29283" t="b">
        <v>1</v>
      </c>
    </row>
    <row r="29284" spans="1:7" x14ac:dyDescent="0.2">
      <c r="A29284">
        <v>29490</v>
      </c>
      <c r="B29284" s="1">
        <v>45158.510416666664</v>
      </c>
      <c r="C29284">
        <v>29.04</v>
      </c>
      <c r="D29284">
        <v>28.791</v>
      </c>
      <c r="E29284" s="2" t="s">
        <v>18</v>
      </c>
      <c r="F29284">
        <v>28.915500000000002</v>
      </c>
      <c r="G29284" t="b">
        <v>1</v>
      </c>
    </row>
    <row r="29285" spans="1:7" x14ac:dyDescent="0.2">
      <c r="A29285">
        <v>29491</v>
      </c>
      <c r="B29285" s="1">
        <v>45158.520833333336</v>
      </c>
      <c r="C29285">
        <v>29.015000000000001</v>
      </c>
      <c r="D29285">
        <v>28.866</v>
      </c>
      <c r="E29285" s="2" t="s">
        <v>10</v>
      </c>
      <c r="F29285">
        <v>28.9405</v>
      </c>
      <c r="G29285" t="b">
        <v>0</v>
      </c>
    </row>
    <row r="29286" spans="1:7" x14ac:dyDescent="0.2">
      <c r="A29286">
        <v>29492</v>
      </c>
      <c r="B29286" s="1">
        <v>45158.53125</v>
      </c>
      <c r="C29286">
        <v>29.04</v>
      </c>
      <c r="D29286">
        <v>28.916</v>
      </c>
      <c r="E29286" s="2" t="s">
        <v>12</v>
      </c>
      <c r="F29286">
        <v>28.978000000000002</v>
      </c>
      <c r="G29286" t="b">
        <v>0</v>
      </c>
    </row>
    <row r="29287" spans="1:7" x14ac:dyDescent="0.2">
      <c r="A29287">
        <v>29493</v>
      </c>
      <c r="B29287" s="1">
        <v>45158.541666666664</v>
      </c>
      <c r="C29287">
        <v>29.09</v>
      </c>
      <c r="D29287">
        <v>28.965</v>
      </c>
      <c r="E29287">
        <v>0.125</v>
      </c>
      <c r="F29287">
        <v>29.0275</v>
      </c>
      <c r="G29287" t="b">
        <v>0</v>
      </c>
    </row>
    <row r="29288" spans="1:7" x14ac:dyDescent="0.2">
      <c r="A29288">
        <v>29494</v>
      </c>
      <c r="B29288" s="1">
        <v>45158.552083333336</v>
      </c>
      <c r="C29288">
        <v>29.114999999999998</v>
      </c>
      <c r="D29288">
        <v>29.015000000000001</v>
      </c>
      <c r="E29288">
        <v>9.9999999999997799E-2</v>
      </c>
      <c r="F29288" s="2" t="s">
        <v>26</v>
      </c>
      <c r="G29288" t="b">
        <v>0</v>
      </c>
    </row>
    <row r="29289" spans="1:7" x14ac:dyDescent="0.2">
      <c r="A29289">
        <v>29495</v>
      </c>
      <c r="B29289" s="1">
        <v>45158.5625</v>
      </c>
      <c r="C29289">
        <v>29.14</v>
      </c>
      <c r="D29289">
        <v>28.99</v>
      </c>
      <c r="E29289" s="2" t="s">
        <v>48</v>
      </c>
      <c r="F29289" s="2" t="s">
        <v>26</v>
      </c>
      <c r="G29289" t="b">
        <v>0</v>
      </c>
    </row>
    <row r="29290" spans="1:7" x14ac:dyDescent="0.2">
      <c r="A29290">
        <v>29496</v>
      </c>
      <c r="B29290" s="1">
        <v>45158.572916666664</v>
      </c>
      <c r="C29290">
        <v>29.14</v>
      </c>
      <c r="D29290">
        <v>28.99</v>
      </c>
      <c r="E29290" s="2" t="s">
        <v>48</v>
      </c>
      <c r="F29290" s="2" t="s">
        <v>26</v>
      </c>
      <c r="G29290" t="b">
        <v>0</v>
      </c>
    </row>
    <row r="29291" spans="1:7" x14ac:dyDescent="0.2">
      <c r="A29291">
        <v>29497</v>
      </c>
      <c r="B29291" s="1">
        <v>45158.583333333336</v>
      </c>
      <c r="C29291">
        <v>29.14</v>
      </c>
      <c r="D29291">
        <v>28.965</v>
      </c>
      <c r="E29291" s="2" t="s">
        <v>34</v>
      </c>
      <c r="F29291" s="2" t="s">
        <v>7</v>
      </c>
      <c r="G29291" t="b">
        <v>0</v>
      </c>
    </row>
    <row r="29292" spans="1:7" x14ac:dyDescent="0.2">
      <c r="A29292">
        <v>29498</v>
      </c>
      <c r="B29292" s="1">
        <v>45158.59375</v>
      </c>
      <c r="C29292">
        <v>29.114999999999998</v>
      </c>
      <c r="D29292">
        <v>28.940999999999999</v>
      </c>
      <c r="E29292" s="2" t="s">
        <v>14</v>
      </c>
      <c r="F29292">
        <v>29.027999999999999</v>
      </c>
      <c r="G29292" t="b">
        <v>0</v>
      </c>
    </row>
    <row r="29293" spans="1:7" x14ac:dyDescent="0.2">
      <c r="A29293">
        <v>29499</v>
      </c>
      <c r="B29293" s="1">
        <v>45158.604166666664</v>
      </c>
      <c r="C29293">
        <v>29.114999999999998</v>
      </c>
      <c r="D29293">
        <v>28.916</v>
      </c>
      <c r="E29293" s="2" t="s">
        <v>24</v>
      </c>
      <c r="F29293">
        <v>29.015499999999999</v>
      </c>
      <c r="G29293" t="b">
        <v>0</v>
      </c>
    </row>
    <row r="29294" spans="1:7" x14ac:dyDescent="0.2">
      <c r="A29294">
        <v>29500</v>
      </c>
      <c r="B29294" s="1">
        <v>45158.614583333336</v>
      </c>
      <c r="C29294">
        <v>29.09</v>
      </c>
      <c r="D29294">
        <v>28.916</v>
      </c>
      <c r="E29294" s="2" t="s">
        <v>14</v>
      </c>
      <c r="F29294">
        <v>29.003</v>
      </c>
      <c r="G29294" t="b">
        <v>0</v>
      </c>
    </row>
    <row r="29295" spans="1:7" x14ac:dyDescent="0.2">
      <c r="A29295">
        <v>29501</v>
      </c>
      <c r="B29295" s="1">
        <v>45158.625</v>
      </c>
      <c r="C29295">
        <v>29.09</v>
      </c>
      <c r="D29295">
        <v>28.940999999999999</v>
      </c>
      <c r="E29295" s="2" t="s">
        <v>10</v>
      </c>
      <c r="F29295">
        <v>29.015499999999999</v>
      </c>
      <c r="G29295" t="b">
        <v>0</v>
      </c>
    </row>
    <row r="29296" spans="1:7" x14ac:dyDescent="0.2">
      <c r="A29296">
        <v>29502</v>
      </c>
      <c r="B29296" s="1">
        <v>45158.635416666664</v>
      </c>
      <c r="C29296">
        <v>29.114999999999998</v>
      </c>
      <c r="D29296">
        <v>28.965</v>
      </c>
      <c r="E29296" s="2" t="s">
        <v>47</v>
      </c>
      <c r="F29296">
        <v>29.04</v>
      </c>
      <c r="G29296" t="b">
        <v>0</v>
      </c>
    </row>
    <row r="29297" spans="1:7" x14ac:dyDescent="0.2">
      <c r="A29297">
        <v>29503</v>
      </c>
      <c r="B29297" s="1">
        <v>45158.645833333336</v>
      </c>
      <c r="C29297">
        <v>29.114999999999998</v>
      </c>
      <c r="D29297">
        <v>29.015000000000001</v>
      </c>
      <c r="E29297">
        <v>9.9999999999997799E-2</v>
      </c>
      <c r="F29297" s="2" t="s">
        <v>26</v>
      </c>
      <c r="G29297" t="b">
        <v>0</v>
      </c>
    </row>
    <row r="29298" spans="1:7" x14ac:dyDescent="0.2">
      <c r="A29298">
        <v>29504</v>
      </c>
      <c r="B29298" s="1">
        <v>45158.65625</v>
      </c>
      <c r="C29298">
        <v>29.114999999999998</v>
      </c>
      <c r="D29298">
        <v>29.09</v>
      </c>
      <c r="E29298">
        <v>2.4999999999998499E-2</v>
      </c>
      <c r="F29298">
        <v>29.102499999999999</v>
      </c>
      <c r="G29298" t="b">
        <v>0</v>
      </c>
    </row>
    <row r="29299" spans="1:7" x14ac:dyDescent="0.2">
      <c r="A29299">
        <v>29505</v>
      </c>
      <c r="B29299" s="1">
        <v>45158.666666666664</v>
      </c>
      <c r="C29299">
        <v>29.09</v>
      </c>
      <c r="D29299">
        <v>29.09</v>
      </c>
      <c r="E29299">
        <v>0</v>
      </c>
      <c r="F29299">
        <v>29.09</v>
      </c>
      <c r="G29299" t="b">
        <v>0</v>
      </c>
    </row>
    <row r="29300" spans="1:7" x14ac:dyDescent="0.2">
      <c r="A29300">
        <v>29506</v>
      </c>
      <c r="B29300" s="1">
        <v>45158.677083333336</v>
      </c>
      <c r="C29300">
        <v>29.09</v>
      </c>
      <c r="D29300">
        <v>29.04</v>
      </c>
      <c r="E29300">
        <v>5.0000000000000697E-2</v>
      </c>
      <c r="F29300" s="2" t="s">
        <v>26</v>
      </c>
      <c r="G29300" t="b">
        <v>0</v>
      </c>
    </row>
    <row r="29301" spans="1:7" x14ac:dyDescent="0.2">
      <c r="A29301">
        <v>29507</v>
      </c>
      <c r="B29301" s="1">
        <v>45158.6875</v>
      </c>
      <c r="C29301">
        <v>29.09</v>
      </c>
      <c r="D29301">
        <v>29.04</v>
      </c>
      <c r="E29301">
        <v>5.0000000000000697E-2</v>
      </c>
      <c r="F29301" s="2" t="s">
        <v>26</v>
      </c>
      <c r="G29301" t="b">
        <v>0</v>
      </c>
    </row>
    <row r="29302" spans="1:7" x14ac:dyDescent="0.2">
      <c r="A29302">
        <v>29508</v>
      </c>
      <c r="B29302" s="1">
        <v>45158.697916666664</v>
      </c>
      <c r="C29302">
        <v>29.114999999999998</v>
      </c>
      <c r="D29302">
        <v>29.09</v>
      </c>
      <c r="E29302">
        <v>2.4999999999998499E-2</v>
      </c>
      <c r="F29302">
        <v>29.102499999999999</v>
      </c>
      <c r="G29302" t="b">
        <v>0</v>
      </c>
    </row>
    <row r="29303" spans="1:7" x14ac:dyDescent="0.2">
      <c r="A29303">
        <v>29509</v>
      </c>
      <c r="B29303" s="1">
        <v>45158.708333333336</v>
      </c>
      <c r="C29303">
        <v>29.114999999999998</v>
      </c>
      <c r="D29303">
        <v>29.14</v>
      </c>
      <c r="E29303">
        <v>2.50000000000021E-2</v>
      </c>
      <c r="F29303" s="2" t="s">
        <v>21</v>
      </c>
      <c r="G29303" t="b">
        <v>0</v>
      </c>
    </row>
    <row r="29304" spans="1:7" x14ac:dyDescent="0.2">
      <c r="A29304">
        <v>29510</v>
      </c>
      <c r="B29304" s="1">
        <v>45158.71875</v>
      </c>
      <c r="C29304">
        <v>29.09</v>
      </c>
      <c r="D29304">
        <v>29.164999999999999</v>
      </c>
      <c r="E29304">
        <v>7.4999999999999206E-2</v>
      </c>
      <c r="F29304" s="2" t="s">
        <v>21</v>
      </c>
      <c r="G29304" t="b">
        <v>0</v>
      </c>
    </row>
    <row r="29305" spans="1:7" x14ac:dyDescent="0.2">
      <c r="A29305">
        <v>29511</v>
      </c>
      <c r="B29305" s="1">
        <v>45158.729166666664</v>
      </c>
      <c r="C29305">
        <v>29.09</v>
      </c>
      <c r="D29305">
        <v>29.19</v>
      </c>
      <c r="E29305" s="2" t="s">
        <v>8</v>
      </c>
      <c r="F29305">
        <v>29.14</v>
      </c>
      <c r="G29305" t="b">
        <v>0</v>
      </c>
    </row>
    <row r="29306" spans="1:7" x14ac:dyDescent="0.2">
      <c r="A29306">
        <v>29512</v>
      </c>
      <c r="B29306" s="1">
        <v>45158.739583333336</v>
      </c>
      <c r="C29306">
        <v>29.14</v>
      </c>
      <c r="D29306">
        <v>29.164999999999999</v>
      </c>
      <c r="E29306">
        <v>2.4999999999998499E-2</v>
      </c>
      <c r="F29306">
        <v>29.1525</v>
      </c>
      <c r="G29306" t="b">
        <v>0</v>
      </c>
    </row>
    <row r="29307" spans="1:7" x14ac:dyDescent="0.2">
      <c r="A29307">
        <v>29513</v>
      </c>
      <c r="B29307" s="1">
        <v>45158.75</v>
      </c>
      <c r="C29307">
        <v>29.19</v>
      </c>
      <c r="D29307">
        <v>29.164999999999999</v>
      </c>
      <c r="E29307">
        <v>2.50000000000021E-2</v>
      </c>
      <c r="F29307" s="2" t="s">
        <v>23</v>
      </c>
      <c r="G29307" t="b">
        <v>0</v>
      </c>
    </row>
    <row r="29308" spans="1:7" x14ac:dyDescent="0.2">
      <c r="A29308">
        <v>29514</v>
      </c>
      <c r="B29308" s="1">
        <v>45158.760416666664</v>
      </c>
      <c r="C29308">
        <v>29.215</v>
      </c>
      <c r="D29308">
        <v>29.14</v>
      </c>
      <c r="E29308">
        <v>7.4999999999999206E-2</v>
      </c>
      <c r="F29308" s="2" t="s">
        <v>23</v>
      </c>
      <c r="G29308" t="b">
        <v>0</v>
      </c>
    </row>
    <row r="29309" spans="1:7" x14ac:dyDescent="0.2">
      <c r="A29309">
        <v>29515</v>
      </c>
      <c r="B29309" s="1">
        <v>45158.770833333336</v>
      </c>
      <c r="C29309">
        <v>29.215</v>
      </c>
      <c r="D29309">
        <v>29.114999999999998</v>
      </c>
      <c r="E29309" s="2" t="s">
        <v>8</v>
      </c>
      <c r="F29309">
        <v>29.164999999999999</v>
      </c>
      <c r="G29309" t="b">
        <v>0</v>
      </c>
    </row>
    <row r="29310" spans="1:7" x14ac:dyDescent="0.2">
      <c r="A29310">
        <v>29516</v>
      </c>
      <c r="B29310" s="1">
        <v>45158.78125</v>
      </c>
      <c r="C29310">
        <v>29.24</v>
      </c>
      <c r="D29310">
        <v>29.09</v>
      </c>
      <c r="E29310" s="2" t="s">
        <v>47</v>
      </c>
      <c r="F29310">
        <v>29.164999999999999</v>
      </c>
      <c r="G29310" t="b">
        <v>0</v>
      </c>
    </row>
    <row r="29311" spans="1:7" x14ac:dyDescent="0.2">
      <c r="A29311">
        <v>29517</v>
      </c>
      <c r="B29311" s="1">
        <v>45158.791666666664</v>
      </c>
      <c r="C29311">
        <v>29.24</v>
      </c>
      <c r="D29311">
        <v>29.114999999999998</v>
      </c>
      <c r="E29311">
        <v>0.125</v>
      </c>
      <c r="F29311">
        <v>29.177499999999998</v>
      </c>
      <c r="G29311" t="b">
        <v>0</v>
      </c>
    </row>
    <row r="29312" spans="1:7" x14ac:dyDescent="0.2">
      <c r="A29312">
        <v>29518</v>
      </c>
      <c r="B29312" s="1">
        <v>45158.802083333336</v>
      </c>
      <c r="C29312">
        <v>29.24</v>
      </c>
      <c r="D29312">
        <v>29.14</v>
      </c>
      <c r="E29312">
        <v>9.9999999999997799E-2</v>
      </c>
      <c r="F29312" s="2" t="s">
        <v>53</v>
      </c>
      <c r="G29312" t="b">
        <v>0</v>
      </c>
    </row>
    <row r="29313" spans="1:7" x14ac:dyDescent="0.2">
      <c r="A29313">
        <v>29519</v>
      </c>
      <c r="B29313" s="1">
        <v>45158.8125</v>
      </c>
      <c r="C29313">
        <v>29.215</v>
      </c>
      <c r="D29313">
        <v>29.14</v>
      </c>
      <c r="E29313">
        <v>7.4999999999999206E-2</v>
      </c>
      <c r="F29313" s="2" t="s">
        <v>23</v>
      </c>
      <c r="G29313" t="b">
        <v>0</v>
      </c>
    </row>
    <row r="29314" spans="1:7" x14ac:dyDescent="0.2">
      <c r="A29314">
        <v>29520</v>
      </c>
      <c r="B29314" s="1">
        <v>45158.822916666664</v>
      </c>
      <c r="C29314">
        <v>29.19</v>
      </c>
      <c r="D29314">
        <v>29.164999999999999</v>
      </c>
      <c r="E29314">
        <v>2.50000000000021E-2</v>
      </c>
      <c r="F29314" s="2" t="s">
        <v>23</v>
      </c>
      <c r="G29314" t="b">
        <v>0</v>
      </c>
    </row>
    <row r="29315" spans="1:7" x14ac:dyDescent="0.2">
      <c r="A29315">
        <v>29521</v>
      </c>
      <c r="B29315" s="1">
        <v>45158.833333333336</v>
      </c>
      <c r="C29315">
        <v>29.164999999999999</v>
      </c>
      <c r="D29315">
        <v>29.215</v>
      </c>
      <c r="E29315">
        <v>5.0000000000000697E-2</v>
      </c>
      <c r="F29315" s="2" t="s">
        <v>53</v>
      </c>
      <c r="G29315" t="b">
        <v>0</v>
      </c>
    </row>
    <row r="29316" spans="1:7" x14ac:dyDescent="0.2">
      <c r="A29316">
        <v>29522</v>
      </c>
      <c r="B29316" s="1">
        <v>45158.84375</v>
      </c>
      <c r="C29316">
        <v>29.09</v>
      </c>
      <c r="D29316">
        <v>29.24</v>
      </c>
      <c r="E29316" s="2" t="s">
        <v>47</v>
      </c>
      <c r="F29316">
        <v>29.164999999999999</v>
      </c>
      <c r="G29316" t="b">
        <v>0</v>
      </c>
    </row>
    <row r="29317" spans="1:7" x14ac:dyDescent="0.2">
      <c r="A29317">
        <v>29523</v>
      </c>
      <c r="B29317" s="1">
        <v>45158.854166666664</v>
      </c>
      <c r="C29317">
        <v>29.015000000000001</v>
      </c>
      <c r="D29317">
        <v>29.24</v>
      </c>
      <c r="E29317" s="2" t="s">
        <v>61</v>
      </c>
      <c r="F29317" s="2" t="s">
        <v>21</v>
      </c>
      <c r="G29317" t="b">
        <v>1</v>
      </c>
    </row>
    <row r="29318" spans="1:7" x14ac:dyDescent="0.2">
      <c r="A29318">
        <v>29524</v>
      </c>
      <c r="B29318" s="1">
        <v>45158.864583333336</v>
      </c>
      <c r="C29318">
        <v>28.99</v>
      </c>
      <c r="D29318">
        <v>29.24</v>
      </c>
      <c r="E29318">
        <v>0.25</v>
      </c>
      <c r="F29318">
        <v>29.114999999999998</v>
      </c>
      <c r="G29318" t="b">
        <v>1</v>
      </c>
    </row>
    <row r="29319" spans="1:7" x14ac:dyDescent="0.2">
      <c r="A29319">
        <v>29525</v>
      </c>
      <c r="B29319" s="1">
        <v>45158.875</v>
      </c>
      <c r="C29319">
        <v>28.965</v>
      </c>
      <c r="D29319">
        <v>29.24</v>
      </c>
      <c r="E29319" s="2" t="s">
        <v>59</v>
      </c>
      <c r="F29319">
        <v>29.102499999999999</v>
      </c>
      <c r="G29319" t="b">
        <v>1</v>
      </c>
    </row>
    <row r="29320" spans="1:7" x14ac:dyDescent="0.2">
      <c r="A29320">
        <v>29526</v>
      </c>
      <c r="B29320" s="1">
        <v>45158.885416666664</v>
      </c>
      <c r="C29320">
        <v>28.815999999999999</v>
      </c>
      <c r="D29320">
        <v>29.215</v>
      </c>
      <c r="E29320" s="2" t="s">
        <v>31</v>
      </c>
      <c r="F29320">
        <v>29.015499999999999</v>
      </c>
      <c r="G29320" t="b">
        <v>1</v>
      </c>
    </row>
    <row r="29321" spans="1:7" x14ac:dyDescent="0.2">
      <c r="A29321">
        <v>29527</v>
      </c>
      <c r="B29321" s="1">
        <v>45158.895833333336</v>
      </c>
      <c r="C29321">
        <v>28.617000000000001</v>
      </c>
      <c r="D29321">
        <v>29.24</v>
      </c>
      <c r="E29321" s="2" t="s">
        <v>837</v>
      </c>
      <c r="F29321">
        <v>28.9285</v>
      </c>
      <c r="G29321" t="b">
        <v>1</v>
      </c>
    </row>
    <row r="29322" spans="1:7" x14ac:dyDescent="0.2">
      <c r="A29322">
        <v>29528</v>
      </c>
      <c r="B29322" s="1">
        <v>45158.90625</v>
      </c>
      <c r="C29322">
        <v>28.393999999999998</v>
      </c>
      <c r="D29322">
        <v>29.24</v>
      </c>
      <c r="E29322" s="2" t="s">
        <v>801</v>
      </c>
      <c r="F29322">
        <v>28.817</v>
      </c>
      <c r="G29322" t="b">
        <v>1</v>
      </c>
    </row>
    <row r="29323" spans="1:7" x14ac:dyDescent="0.2">
      <c r="A29323">
        <v>29529</v>
      </c>
      <c r="B29323" s="1">
        <v>45158.916666666664</v>
      </c>
      <c r="C29323">
        <v>28.32</v>
      </c>
      <c r="D29323">
        <v>29.265000000000001</v>
      </c>
      <c r="E29323" s="2" t="s">
        <v>879</v>
      </c>
      <c r="F29323">
        <v>28.7925</v>
      </c>
      <c r="G29323" t="b">
        <v>1</v>
      </c>
    </row>
    <row r="29324" spans="1:7" x14ac:dyDescent="0.2">
      <c r="A29324">
        <v>29530</v>
      </c>
      <c r="B29324" s="1">
        <v>45158.927083333336</v>
      </c>
      <c r="C29324">
        <v>28.221</v>
      </c>
      <c r="D29324">
        <v>29.315000000000001</v>
      </c>
      <c r="E29324" s="2" t="s">
        <v>978</v>
      </c>
      <c r="F29324">
        <v>28.768000000000001</v>
      </c>
      <c r="G29324" t="b">
        <v>1</v>
      </c>
    </row>
    <row r="29325" spans="1:7" x14ac:dyDescent="0.2">
      <c r="A29325">
        <v>29531</v>
      </c>
      <c r="B29325" s="1">
        <v>45158.9375</v>
      </c>
      <c r="C29325">
        <v>28.221</v>
      </c>
      <c r="D29325">
        <v>29.364999999999998</v>
      </c>
      <c r="E29325" s="2" t="s">
        <v>979</v>
      </c>
      <c r="F29325">
        <v>28.792999999999999</v>
      </c>
      <c r="G29325" t="b">
        <v>1</v>
      </c>
    </row>
    <row r="29326" spans="1:7" x14ac:dyDescent="0.2">
      <c r="A29326">
        <v>29532</v>
      </c>
      <c r="B29326" s="1">
        <v>45158.947916666664</v>
      </c>
      <c r="C29326">
        <v>28.295000000000002</v>
      </c>
      <c r="D29326">
        <v>29.388999999999999</v>
      </c>
      <c r="E29326" s="2" t="s">
        <v>980</v>
      </c>
      <c r="F29326">
        <v>28.841999999999999</v>
      </c>
      <c r="G29326" t="b">
        <v>1</v>
      </c>
    </row>
    <row r="29327" spans="1:7" x14ac:dyDescent="0.2">
      <c r="A29327">
        <v>29533</v>
      </c>
      <c r="B29327" s="1">
        <v>45158.958333333336</v>
      </c>
      <c r="C29327">
        <v>28.468</v>
      </c>
      <c r="D29327">
        <v>29.414000000000001</v>
      </c>
      <c r="E29327" s="2" t="s">
        <v>981</v>
      </c>
      <c r="F29327" s="2" t="s">
        <v>29</v>
      </c>
      <c r="G29327" t="b">
        <v>1</v>
      </c>
    </row>
    <row r="29328" spans="1:7" x14ac:dyDescent="0.2">
      <c r="A29328">
        <v>29534</v>
      </c>
      <c r="B29328" s="1">
        <v>45158.96875</v>
      </c>
      <c r="C29328">
        <v>28.468</v>
      </c>
      <c r="D29328">
        <v>29.414000000000001</v>
      </c>
      <c r="E29328" s="2" t="s">
        <v>981</v>
      </c>
      <c r="F29328" s="2" t="s">
        <v>29</v>
      </c>
      <c r="G29328" t="b">
        <v>1</v>
      </c>
    </row>
    <row r="29329" spans="1:7" x14ac:dyDescent="0.2">
      <c r="A29329">
        <v>29535</v>
      </c>
      <c r="B29329" s="1">
        <v>45158.979166666664</v>
      </c>
      <c r="C29329">
        <v>28.617000000000001</v>
      </c>
      <c r="D29329">
        <v>29.414000000000001</v>
      </c>
      <c r="E29329" s="2" t="s">
        <v>803</v>
      </c>
      <c r="F29329" s="2" t="s">
        <v>804</v>
      </c>
      <c r="G29329" t="b">
        <v>1</v>
      </c>
    </row>
    <row r="29330" spans="1:7" x14ac:dyDescent="0.2">
      <c r="A29330">
        <v>29536</v>
      </c>
      <c r="B29330" s="1">
        <v>45158.989583333336</v>
      </c>
      <c r="C29330">
        <v>28.742000000000001</v>
      </c>
      <c r="D29330">
        <v>29.414000000000001</v>
      </c>
      <c r="E29330" s="2" t="s">
        <v>810</v>
      </c>
      <c r="F29330" s="2" t="s">
        <v>836</v>
      </c>
      <c r="G29330" t="b">
        <v>1</v>
      </c>
    </row>
    <row r="29331" spans="1:7" x14ac:dyDescent="0.2">
      <c r="A29331">
        <v>29537</v>
      </c>
      <c r="B29331" s="1">
        <v>45159</v>
      </c>
      <c r="C29331">
        <v>28.692</v>
      </c>
      <c r="D29331">
        <v>29.439</v>
      </c>
      <c r="E29331" s="2" t="s">
        <v>809</v>
      </c>
      <c r="F29331">
        <v>29.0655</v>
      </c>
      <c r="G29331" t="b">
        <v>1</v>
      </c>
    </row>
    <row r="29332" spans="1:7" x14ac:dyDescent="0.2">
      <c r="A29332">
        <v>29538</v>
      </c>
      <c r="B29332" s="1">
        <v>45159.010416666664</v>
      </c>
      <c r="C29332">
        <v>28.815999999999999</v>
      </c>
      <c r="D29332">
        <v>29.463999999999999</v>
      </c>
      <c r="E29332" s="2" t="s">
        <v>806</v>
      </c>
      <c r="F29332">
        <v>29.14</v>
      </c>
      <c r="G29332" t="b">
        <v>1</v>
      </c>
    </row>
    <row r="29333" spans="1:7" x14ac:dyDescent="0.2">
      <c r="A29333">
        <v>29539</v>
      </c>
      <c r="B29333" s="1">
        <v>45159.020833333336</v>
      </c>
      <c r="C29333">
        <v>28.890999999999998</v>
      </c>
      <c r="D29333">
        <v>29.439</v>
      </c>
      <c r="E29333" s="2" t="s">
        <v>813</v>
      </c>
      <c r="F29333">
        <v>29.164999999999999</v>
      </c>
      <c r="G29333" t="b">
        <v>1</v>
      </c>
    </row>
    <row r="29334" spans="1:7" x14ac:dyDescent="0.2">
      <c r="A29334">
        <v>29540</v>
      </c>
      <c r="B29334" s="1">
        <v>45159.03125</v>
      </c>
      <c r="C29334">
        <v>28.940999999999999</v>
      </c>
      <c r="D29334">
        <v>29.388999999999999</v>
      </c>
      <c r="E29334" s="2" t="s">
        <v>759</v>
      </c>
      <c r="F29334">
        <v>29.164999999999999</v>
      </c>
      <c r="G29334" t="b">
        <v>1</v>
      </c>
    </row>
    <row r="29335" spans="1:7" x14ac:dyDescent="0.2">
      <c r="A29335">
        <v>29541</v>
      </c>
      <c r="B29335" s="1">
        <v>45159.041666666664</v>
      </c>
      <c r="C29335">
        <v>28.99</v>
      </c>
      <c r="D29335">
        <v>29.364999999999998</v>
      </c>
      <c r="E29335">
        <v>0.375</v>
      </c>
      <c r="F29335">
        <v>29.177499999999998</v>
      </c>
      <c r="G29335" t="b">
        <v>1</v>
      </c>
    </row>
    <row r="29336" spans="1:7" x14ac:dyDescent="0.2">
      <c r="A29336">
        <v>29542</v>
      </c>
      <c r="B29336" s="1">
        <v>45159.052083333336</v>
      </c>
      <c r="C29336">
        <v>29.04</v>
      </c>
      <c r="D29336">
        <v>29.34</v>
      </c>
      <c r="E29336" s="2" t="s">
        <v>57</v>
      </c>
      <c r="F29336" s="2" t="s">
        <v>53</v>
      </c>
      <c r="G29336" t="b">
        <v>1</v>
      </c>
    </row>
    <row r="29337" spans="1:7" x14ac:dyDescent="0.2">
      <c r="A29337">
        <v>29543</v>
      </c>
      <c r="B29337" s="1">
        <v>45159.0625</v>
      </c>
      <c r="C29337">
        <v>29.015000000000001</v>
      </c>
      <c r="D29337">
        <v>29.315000000000001</v>
      </c>
      <c r="E29337" s="2" t="s">
        <v>57</v>
      </c>
      <c r="F29337">
        <v>29.164999999999999</v>
      </c>
      <c r="G29337" t="b">
        <v>1</v>
      </c>
    </row>
    <row r="29338" spans="1:7" x14ac:dyDescent="0.2">
      <c r="A29338">
        <v>29544</v>
      </c>
      <c r="B29338" s="1">
        <v>45159.072916666664</v>
      </c>
      <c r="C29338">
        <v>29.015000000000001</v>
      </c>
      <c r="D29338">
        <v>29.315000000000001</v>
      </c>
      <c r="E29338" s="2" t="s">
        <v>57</v>
      </c>
      <c r="F29338">
        <v>29.164999999999999</v>
      </c>
      <c r="G29338" t="b">
        <v>1</v>
      </c>
    </row>
    <row r="29339" spans="1:7" x14ac:dyDescent="0.2">
      <c r="A29339">
        <v>29545</v>
      </c>
      <c r="B29339" s="1">
        <v>45159.083333333336</v>
      </c>
      <c r="C29339">
        <v>28.99</v>
      </c>
      <c r="D29339">
        <v>29.315000000000001</v>
      </c>
      <c r="E29339" s="2" t="s">
        <v>69</v>
      </c>
      <c r="F29339">
        <v>29.1525</v>
      </c>
      <c r="G29339" t="b">
        <v>1</v>
      </c>
    </row>
    <row r="29340" spans="1:7" x14ac:dyDescent="0.2">
      <c r="A29340">
        <v>29546</v>
      </c>
      <c r="B29340" s="1">
        <v>45159.09375</v>
      </c>
      <c r="C29340">
        <v>28.965</v>
      </c>
      <c r="D29340">
        <v>29.315000000000001</v>
      </c>
      <c r="E29340" s="2" t="s">
        <v>68</v>
      </c>
      <c r="F29340">
        <v>29.14</v>
      </c>
      <c r="G29340" t="b">
        <v>1</v>
      </c>
    </row>
    <row r="29341" spans="1:7" x14ac:dyDescent="0.2">
      <c r="A29341">
        <v>29547</v>
      </c>
      <c r="B29341" s="1">
        <v>45159.104166666664</v>
      </c>
      <c r="C29341">
        <v>28.940999999999999</v>
      </c>
      <c r="D29341">
        <v>29.315000000000001</v>
      </c>
      <c r="E29341" s="2" t="s">
        <v>60</v>
      </c>
      <c r="F29341">
        <v>29.128</v>
      </c>
      <c r="G29341" t="b">
        <v>1</v>
      </c>
    </row>
    <row r="29342" spans="1:7" x14ac:dyDescent="0.2">
      <c r="A29342">
        <v>29548</v>
      </c>
      <c r="B29342" s="1">
        <v>45159.114583333336</v>
      </c>
      <c r="C29342">
        <v>28.940999999999999</v>
      </c>
      <c r="D29342">
        <v>29.29</v>
      </c>
      <c r="E29342" s="2" t="s">
        <v>32</v>
      </c>
      <c r="F29342" s="2" t="s">
        <v>58</v>
      </c>
      <c r="G29342" t="b">
        <v>1</v>
      </c>
    </row>
    <row r="29343" spans="1:7" x14ac:dyDescent="0.2">
      <c r="A29343">
        <v>29549</v>
      </c>
      <c r="B29343" s="1">
        <v>45159.125</v>
      </c>
      <c r="C29343">
        <v>28.965</v>
      </c>
      <c r="D29343">
        <v>29.29</v>
      </c>
      <c r="E29343" s="2" t="s">
        <v>71</v>
      </c>
      <c r="F29343" s="2" t="s">
        <v>21</v>
      </c>
      <c r="G29343" t="b">
        <v>1</v>
      </c>
    </row>
    <row r="29344" spans="1:7" x14ac:dyDescent="0.2">
      <c r="A29344">
        <v>29550</v>
      </c>
      <c r="B29344" s="1">
        <v>45159.135416666664</v>
      </c>
      <c r="C29344">
        <v>28.99</v>
      </c>
      <c r="D29344">
        <v>29.29</v>
      </c>
      <c r="E29344" s="2" t="s">
        <v>57</v>
      </c>
      <c r="F29344">
        <v>29.14</v>
      </c>
      <c r="G29344" t="b">
        <v>1</v>
      </c>
    </row>
    <row r="29345" spans="1:7" x14ac:dyDescent="0.2">
      <c r="A29345">
        <v>29551</v>
      </c>
      <c r="B29345" s="1">
        <v>45159.145833333336</v>
      </c>
      <c r="C29345">
        <v>29.065000000000001</v>
      </c>
      <c r="D29345">
        <v>29.315000000000001</v>
      </c>
      <c r="E29345">
        <v>0.25</v>
      </c>
      <c r="F29345">
        <v>29.19</v>
      </c>
      <c r="G29345" t="b">
        <v>1</v>
      </c>
    </row>
    <row r="29346" spans="1:7" x14ac:dyDescent="0.2">
      <c r="A29346">
        <v>29552</v>
      </c>
      <c r="B29346" s="1">
        <v>45159.15625</v>
      </c>
      <c r="C29346">
        <v>29.114999999999998</v>
      </c>
      <c r="D29346">
        <v>29.315000000000001</v>
      </c>
      <c r="E29346" s="2" t="s">
        <v>63</v>
      </c>
      <c r="F29346">
        <v>29.215</v>
      </c>
      <c r="G29346" t="b">
        <v>1</v>
      </c>
    </row>
    <row r="29347" spans="1:7" x14ac:dyDescent="0.2">
      <c r="A29347">
        <v>29553</v>
      </c>
      <c r="B29347" s="1">
        <v>45159.166666666664</v>
      </c>
      <c r="C29347">
        <v>29.114999999999998</v>
      </c>
      <c r="D29347">
        <v>29.315000000000001</v>
      </c>
      <c r="E29347" s="2" t="s">
        <v>63</v>
      </c>
      <c r="F29347">
        <v>29.215</v>
      </c>
      <c r="G29347" t="b">
        <v>1</v>
      </c>
    </row>
    <row r="29348" spans="1:7" x14ac:dyDescent="0.2">
      <c r="A29348">
        <v>29554</v>
      </c>
      <c r="B29348" s="1">
        <v>45159.177083333336</v>
      </c>
      <c r="C29348">
        <v>29.065000000000001</v>
      </c>
      <c r="D29348">
        <v>29.34</v>
      </c>
      <c r="E29348" s="2" t="s">
        <v>59</v>
      </c>
      <c r="F29348">
        <v>29.202500000000001</v>
      </c>
      <c r="G29348" t="b">
        <v>1</v>
      </c>
    </row>
    <row r="29349" spans="1:7" x14ac:dyDescent="0.2">
      <c r="A29349">
        <v>29555</v>
      </c>
      <c r="B29349" s="1">
        <v>45159.1875</v>
      </c>
      <c r="C29349">
        <v>29.065000000000001</v>
      </c>
      <c r="D29349">
        <v>29.34</v>
      </c>
      <c r="E29349" s="2" t="s">
        <v>59</v>
      </c>
      <c r="F29349">
        <v>29.202500000000001</v>
      </c>
      <c r="G29349" t="b">
        <v>1</v>
      </c>
    </row>
    <row r="29350" spans="1:7" x14ac:dyDescent="0.2">
      <c r="A29350">
        <v>29556</v>
      </c>
      <c r="B29350" s="1">
        <v>45159.197916666664</v>
      </c>
      <c r="C29350">
        <v>29.114999999999998</v>
      </c>
      <c r="D29350">
        <v>29.364999999999998</v>
      </c>
      <c r="E29350">
        <v>0.25</v>
      </c>
      <c r="F29350">
        <v>29.24</v>
      </c>
      <c r="G29350" t="b">
        <v>1</v>
      </c>
    </row>
    <row r="29351" spans="1:7" x14ac:dyDescent="0.2">
      <c r="A29351">
        <v>29557</v>
      </c>
      <c r="B29351" s="1">
        <v>45159.208333333336</v>
      </c>
      <c r="C29351">
        <v>29.164999999999999</v>
      </c>
      <c r="D29351">
        <v>29.388999999999999</v>
      </c>
      <c r="E29351" s="2" t="s">
        <v>17</v>
      </c>
      <c r="F29351">
        <v>29.277000000000001</v>
      </c>
      <c r="G29351" t="b">
        <v>1</v>
      </c>
    </row>
    <row r="29352" spans="1:7" x14ac:dyDescent="0.2">
      <c r="A29352">
        <v>29558</v>
      </c>
      <c r="B29352" s="1">
        <v>45159.21875</v>
      </c>
      <c r="C29352">
        <v>29.215</v>
      </c>
      <c r="D29352">
        <v>29.414000000000001</v>
      </c>
      <c r="E29352" s="2" t="s">
        <v>15</v>
      </c>
      <c r="F29352" s="2" t="s">
        <v>835</v>
      </c>
      <c r="G29352" t="b">
        <v>0</v>
      </c>
    </row>
    <row r="29353" spans="1:7" x14ac:dyDescent="0.2">
      <c r="A29353">
        <v>29559</v>
      </c>
      <c r="B29353" s="1">
        <v>45159.229166666664</v>
      </c>
      <c r="C29353">
        <v>29.215</v>
      </c>
      <c r="D29353">
        <v>29.414000000000001</v>
      </c>
      <c r="E29353" s="2" t="s">
        <v>15</v>
      </c>
      <c r="F29353" s="2" t="s">
        <v>835</v>
      </c>
      <c r="G29353" t="b">
        <v>0</v>
      </c>
    </row>
    <row r="29354" spans="1:7" x14ac:dyDescent="0.2">
      <c r="A29354">
        <v>29560</v>
      </c>
      <c r="B29354" s="1">
        <v>45159.239583333336</v>
      </c>
      <c r="C29354">
        <v>29.19</v>
      </c>
      <c r="D29354">
        <v>29.414000000000001</v>
      </c>
      <c r="E29354" s="2" t="s">
        <v>17</v>
      </c>
      <c r="F29354">
        <v>29.302</v>
      </c>
      <c r="G29354" t="b">
        <v>1</v>
      </c>
    </row>
    <row r="29355" spans="1:7" x14ac:dyDescent="0.2">
      <c r="A29355">
        <v>29561</v>
      </c>
      <c r="B29355" s="1">
        <v>45159.25</v>
      </c>
      <c r="C29355">
        <v>29.19</v>
      </c>
      <c r="D29355">
        <v>29.414000000000001</v>
      </c>
      <c r="E29355" s="2" t="s">
        <v>17</v>
      </c>
      <c r="F29355">
        <v>29.302</v>
      </c>
      <c r="G29355" t="b">
        <v>1</v>
      </c>
    </row>
    <row r="29356" spans="1:7" x14ac:dyDescent="0.2">
      <c r="A29356">
        <v>29562</v>
      </c>
      <c r="B29356" s="1">
        <v>45159.260416666664</v>
      </c>
      <c r="C29356">
        <v>29.164999999999999</v>
      </c>
      <c r="D29356">
        <v>29.414000000000001</v>
      </c>
      <c r="E29356" s="2" t="s">
        <v>25</v>
      </c>
      <c r="F29356">
        <v>29.2895</v>
      </c>
      <c r="G29356" t="b">
        <v>1</v>
      </c>
    </row>
    <row r="29357" spans="1:7" x14ac:dyDescent="0.2">
      <c r="A29357">
        <v>29563</v>
      </c>
      <c r="B29357" s="1">
        <v>45159.270833333336</v>
      </c>
      <c r="C29357">
        <v>29.14</v>
      </c>
      <c r="D29357">
        <v>29.414000000000001</v>
      </c>
      <c r="E29357" s="2" t="s">
        <v>19</v>
      </c>
      <c r="F29357">
        <v>29.277000000000001</v>
      </c>
      <c r="G29357" t="b">
        <v>1</v>
      </c>
    </row>
    <row r="29358" spans="1:7" x14ac:dyDescent="0.2">
      <c r="A29358">
        <v>29564</v>
      </c>
      <c r="B29358" s="1">
        <v>45159.28125</v>
      </c>
      <c r="C29358">
        <v>29.114999999999998</v>
      </c>
      <c r="D29358">
        <v>29.414000000000001</v>
      </c>
      <c r="E29358" s="2" t="s">
        <v>46</v>
      </c>
      <c r="F29358" s="2" t="s">
        <v>792</v>
      </c>
      <c r="G29358" t="b">
        <v>1</v>
      </c>
    </row>
    <row r="29359" spans="1:7" x14ac:dyDescent="0.2">
      <c r="A29359">
        <v>29565</v>
      </c>
      <c r="B29359" s="1">
        <v>45159.291666666664</v>
      </c>
      <c r="C29359">
        <v>29.14</v>
      </c>
      <c r="D29359">
        <v>29.414000000000001</v>
      </c>
      <c r="E29359" s="2" t="s">
        <v>19</v>
      </c>
      <c r="F29359">
        <v>29.277000000000001</v>
      </c>
      <c r="G29359" t="b">
        <v>1</v>
      </c>
    </row>
    <row r="29360" spans="1:7" x14ac:dyDescent="0.2">
      <c r="A29360">
        <v>29566</v>
      </c>
      <c r="B29360" s="1">
        <v>45159.302083333336</v>
      </c>
      <c r="C29360">
        <v>29.164999999999999</v>
      </c>
      <c r="D29360">
        <v>29.414000000000001</v>
      </c>
      <c r="E29360" s="2" t="s">
        <v>25</v>
      </c>
      <c r="F29360">
        <v>29.2895</v>
      </c>
      <c r="G29360" t="b">
        <v>1</v>
      </c>
    </row>
    <row r="29361" spans="1:7" x14ac:dyDescent="0.2">
      <c r="A29361">
        <v>29567</v>
      </c>
      <c r="B29361" s="1">
        <v>45159.3125</v>
      </c>
      <c r="C29361">
        <v>29.164999999999999</v>
      </c>
      <c r="D29361">
        <v>29.414000000000001</v>
      </c>
      <c r="E29361" s="2" t="s">
        <v>25</v>
      </c>
      <c r="F29361">
        <v>29.2895</v>
      </c>
      <c r="G29361" t="b">
        <v>1</v>
      </c>
    </row>
    <row r="29362" spans="1:7" x14ac:dyDescent="0.2">
      <c r="A29362">
        <v>29568</v>
      </c>
      <c r="B29362" s="1">
        <v>45159.322916666664</v>
      </c>
      <c r="C29362">
        <v>29.19</v>
      </c>
      <c r="D29362">
        <v>29.414000000000001</v>
      </c>
      <c r="E29362" s="2" t="s">
        <v>17</v>
      </c>
      <c r="F29362">
        <v>29.302</v>
      </c>
      <c r="G29362" t="b">
        <v>1</v>
      </c>
    </row>
    <row r="29363" spans="1:7" x14ac:dyDescent="0.2">
      <c r="A29363">
        <v>29569</v>
      </c>
      <c r="B29363" s="1">
        <v>45159.333333333336</v>
      </c>
      <c r="C29363">
        <v>29.265000000000001</v>
      </c>
      <c r="D29363">
        <v>29.414000000000001</v>
      </c>
      <c r="E29363" s="2" t="s">
        <v>10</v>
      </c>
      <c r="F29363">
        <v>29.339500000000001</v>
      </c>
      <c r="G29363" t="b">
        <v>0</v>
      </c>
    </row>
    <row r="29364" spans="1:7" x14ac:dyDescent="0.2">
      <c r="A29364">
        <v>29570</v>
      </c>
      <c r="B29364" s="1">
        <v>45159.34375</v>
      </c>
      <c r="C29364">
        <v>29.265000000000001</v>
      </c>
      <c r="D29364">
        <v>29.439</v>
      </c>
      <c r="E29364" s="2" t="s">
        <v>14</v>
      </c>
      <c r="F29364">
        <v>29.352</v>
      </c>
      <c r="G29364" t="b">
        <v>0</v>
      </c>
    </row>
    <row r="29365" spans="1:7" x14ac:dyDescent="0.2">
      <c r="A29365">
        <v>29571</v>
      </c>
      <c r="B29365" s="1">
        <v>45159.354166666664</v>
      </c>
      <c r="C29365">
        <v>29.265000000000001</v>
      </c>
      <c r="D29365">
        <v>29.439</v>
      </c>
      <c r="E29365" s="2" t="s">
        <v>14</v>
      </c>
      <c r="F29365">
        <v>29.352</v>
      </c>
      <c r="G29365" t="b">
        <v>0</v>
      </c>
    </row>
    <row r="29366" spans="1:7" x14ac:dyDescent="0.2">
      <c r="A29366">
        <v>29572</v>
      </c>
      <c r="B29366" s="1">
        <v>45159.364583333336</v>
      </c>
      <c r="C29366">
        <v>29.265000000000001</v>
      </c>
      <c r="D29366">
        <v>29.439</v>
      </c>
      <c r="E29366" s="2" t="s">
        <v>14</v>
      </c>
      <c r="F29366">
        <v>29.352</v>
      </c>
      <c r="G29366" t="b">
        <v>0</v>
      </c>
    </row>
    <row r="29367" spans="1:7" x14ac:dyDescent="0.2">
      <c r="A29367">
        <v>29573</v>
      </c>
      <c r="B29367" s="1">
        <v>45159.375</v>
      </c>
      <c r="C29367">
        <v>29.265000000000001</v>
      </c>
      <c r="D29367">
        <v>29.463999999999999</v>
      </c>
      <c r="E29367" s="2" t="s">
        <v>24</v>
      </c>
      <c r="F29367">
        <v>29.3645</v>
      </c>
      <c r="G29367" t="b">
        <v>0</v>
      </c>
    </row>
    <row r="29368" spans="1:7" x14ac:dyDescent="0.2">
      <c r="A29368">
        <v>29574</v>
      </c>
      <c r="B29368" s="1">
        <v>45159.385416666664</v>
      </c>
      <c r="C29368">
        <v>29.24</v>
      </c>
      <c r="D29368">
        <v>29.463999999999999</v>
      </c>
      <c r="E29368" s="2" t="s">
        <v>17</v>
      </c>
      <c r="F29368" s="2" t="s">
        <v>887</v>
      </c>
      <c r="G29368" t="b">
        <v>1</v>
      </c>
    </row>
    <row r="29369" spans="1:7" x14ac:dyDescent="0.2">
      <c r="A29369">
        <v>29575</v>
      </c>
      <c r="B29369" s="1">
        <v>45159.395833333336</v>
      </c>
      <c r="C29369">
        <v>29.265000000000001</v>
      </c>
      <c r="D29369">
        <v>29.463999999999999</v>
      </c>
      <c r="E29369" s="2" t="s">
        <v>24</v>
      </c>
      <c r="F29369">
        <v>29.3645</v>
      </c>
      <c r="G29369" t="b">
        <v>0</v>
      </c>
    </row>
    <row r="29370" spans="1:7" x14ac:dyDescent="0.2">
      <c r="A29370">
        <v>29576</v>
      </c>
      <c r="B29370" s="1">
        <v>45159.40625</v>
      </c>
      <c r="C29370">
        <v>29.265000000000001</v>
      </c>
      <c r="D29370">
        <v>29.463999999999999</v>
      </c>
      <c r="E29370" s="2" t="s">
        <v>24</v>
      </c>
      <c r="F29370">
        <v>29.3645</v>
      </c>
      <c r="G29370" t="b">
        <v>0</v>
      </c>
    </row>
    <row r="29371" spans="1:7" x14ac:dyDescent="0.2">
      <c r="A29371">
        <v>29577</v>
      </c>
      <c r="B29371" s="1">
        <v>45159.416666666664</v>
      </c>
      <c r="C29371">
        <v>29.29</v>
      </c>
      <c r="D29371">
        <v>29.463999999999999</v>
      </c>
      <c r="E29371" s="2" t="s">
        <v>14</v>
      </c>
      <c r="F29371">
        <v>29.376999999999999</v>
      </c>
      <c r="G29371" t="b">
        <v>0</v>
      </c>
    </row>
    <row r="29372" spans="1:7" x14ac:dyDescent="0.2">
      <c r="A29372">
        <v>29578</v>
      </c>
      <c r="B29372" s="1">
        <v>45159.427083333336</v>
      </c>
      <c r="C29372">
        <v>29.34</v>
      </c>
      <c r="D29372">
        <v>29.463999999999999</v>
      </c>
      <c r="E29372" s="2" t="s">
        <v>12</v>
      </c>
      <c r="F29372">
        <v>29.402000000000001</v>
      </c>
      <c r="G29372" t="b">
        <v>0</v>
      </c>
    </row>
    <row r="29373" spans="1:7" x14ac:dyDescent="0.2">
      <c r="A29373">
        <v>29579</v>
      </c>
      <c r="B29373" s="1">
        <v>45159.4375</v>
      </c>
      <c r="C29373">
        <v>29.388999999999999</v>
      </c>
      <c r="D29373">
        <v>29.439</v>
      </c>
      <c r="E29373">
        <v>5.0000000000000697E-2</v>
      </c>
      <c r="F29373">
        <v>29.414000000000001</v>
      </c>
      <c r="G29373" t="b">
        <v>0</v>
      </c>
    </row>
    <row r="29374" spans="1:7" x14ac:dyDescent="0.2">
      <c r="A29374">
        <v>29580</v>
      </c>
      <c r="B29374" s="1">
        <v>45159.447916666664</v>
      </c>
      <c r="C29374">
        <v>29.414000000000001</v>
      </c>
      <c r="D29374">
        <v>29.439</v>
      </c>
      <c r="E29374">
        <v>2.4999999999998499E-2</v>
      </c>
      <c r="F29374">
        <v>29.426500000000001</v>
      </c>
      <c r="G29374" t="b">
        <v>0</v>
      </c>
    </row>
    <row r="29375" spans="1:7" x14ac:dyDescent="0.2">
      <c r="A29375">
        <v>29581</v>
      </c>
      <c r="B29375" s="1">
        <v>45159.458333333336</v>
      </c>
      <c r="C29375">
        <v>29.439</v>
      </c>
      <c r="D29375">
        <v>29.439</v>
      </c>
      <c r="E29375">
        <v>0</v>
      </c>
      <c r="F29375">
        <v>29.439</v>
      </c>
      <c r="G29375" t="b">
        <v>0</v>
      </c>
    </row>
    <row r="29376" spans="1:7" x14ac:dyDescent="0.2">
      <c r="A29376">
        <v>29582</v>
      </c>
      <c r="B29376" s="1">
        <v>45159.46875</v>
      </c>
      <c r="C29376">
        <v>29.439</v>
      </c>
      <c r="D29376">
        <v>29.463999999999999</v>
      </c>
      <c r="E29376">
        <v>2.4999999999998499E-2</v>
      </c>
      <c r="F29376">
        <v>29.451499999999999</v>
      </c>
      <c r="G29376" t="b">
        <v>0</v>
      </c>
    </row>
    <row r="29377" spans="1:7" x14ac:dyDescent="0.2">
      <c r="A29377">
        <v>29583</v>
      </c>
      <c r="B29377" s="1">
        <v>45159.479166666664</v>
      </c>
      <c r="C29377">
        <v>29.439</v>
      </c>
      <c r="D29377">
        <v>29.463999999999999</v>
      </c>
      <c r="E29377">
        <v>2.4999999999998499E-2</v>
      </c>
      <c r="F29377">
        <v>29.451499999999999</v>
      </c>
      <c r="G29377" t="b">
        <v>0</v>
      </c>
    </row>
    <row r="29378" spans="1:7" x14ac:dyDescent="0.2">
      <c r="A29378">
        <v>29584</v>
      </c>
      <c r="B29378" s="1">
        <v>45159.489583333336</v>
      </c>
      <c r="C29378">
        <v>29.439</v>
      </c>
      <c r="D29378">
        <v>29.463999999999999</v>
      </c>
      <c r="E29378">
        <v>2.4999999999998499E-2</v>
      </c>
      <c r="F29378">
        <v>29.451499999999999</v>
      </c>
      <c r="G29378" t="b">
        <v>0</v>
      </c>
    </row>
    <row r="29379" spans="1:7" x14ac:dyDescent="0.2">
      <c r="A29379">
        <v>29585</v>
      </c>
      <c r="B29379" s="1">
        <v>45159.5</v>
      </c>
      <c r="C29379">
        <v>29.463999999999999</v>
      </c>
      <c r="D29379">
        <v>29.463999999999999</v>
      </c>
      <c r="E29379">
        <v>0</v>
      </c>
      <c r="F29379">
        <v>29.463999999999999</v>
      </c>
      <c r="G29379" t="b">
        <v>0</v>
      </c>
    </row>
    <row r="29380" spans="1:7" x14ac:dyDescent="0.2">
      <c r="A29380">
        <v>29586</v>
      </c>
      <c r="B29380" s="1">
        <v>45159.510416666664</v>
      </c>
      <c r="C29380">
        <v>29.49</v>
      </c>
      <c r="D29380">
        <v>29.463999999999999</v>
      </c>
      <c r="E29380">
        <v>2.5999999999999801E-2</v>
      </c>
      <c r="F29380" s="2" t="s">
        <v>923</v>
      </c>
      <c r="G29380" t="b">
        <v>0</v>
      </c>
    </row>
    <row r="29381" spans="1:7" x14ac:dyDescent="0.2">
      <c r="A29381">
        <v>29587</v>
      </c>
      <c r="B29381" s="1">
        <v>45159.520833333336</v>
      </c>
      <c r="C29381">
        <v>29.439</v>
      </c>
      <c r="D29381">
        <v>29.463999999999999</v>
      </c>
      <c r="E29381">
        <v>2.4999999999998499E-2</v>
      </c>
      <c r="F29381">
        <v>29.451499999999999</v>
      </c>
      <c r="G29381" t="b">
        <v>0</v>
      </c>
    </row>
    <row r="29382" spans="1:7" x14ac:dyDescent="0.2">
      <c r="A29382">
        <v>29588</v>
      </c>
      <c r="B29382" s="1">
        <v>45159.53125</v>
      </c>
      <c r="C29382">
        <v>29.414000000000001</v>
      </c>
      <c r="D29382">
        <v>29.49</v>
      </c>
      <c r="E29382">
        <v>7.5999999999996903E-2</v>
      </c>
      <c r="F29382" s="2" t="s">
        <v>919</v>
      </c>
      <c r="G29382" t="b">
        <v>0</v>
      </c>
    </row>
    <row r="29383" spans="1:7" x14ac:dyDescent="0.2">
      <c r="A29383">
        <v>29589</v>
      </c>
      <c r="B29383" s="1">
        <v>45159.541666666664</v>
      </c>
      <c r="C29383">
        <v>29.388999999999999</v>
      </c>
      <c r="D29383">
        <v>29.49</v>
      </c>
      <c r="E29383" s="2" t="s">
        <v>920</v>
      </c>
      <c r="F29383">
        <v>29.439499999999999</v>
      </c>
      <c r="G29383" t="b">
        <v>0</v>
      </c>
    </row>
    <row r="29384" spans="1:7" x14ac:dyDescent="0.2">
      <c r="A29384">
        <v>29590</v>
      </c>
      <c r="B29384" s="1">
        <v>45159.552083333336</v>
      </c>
      <c r="C29384">
        <v>29.364999999999998</v>
      </c>
      <c r="D29384">
        <v>29.515000000000001</v>
      </c>
      <c r="E29384" s="2" t="s">
        <v>48</v>
      </c>
      <c r="F29384" s="2" t="s">
        <v>891</v>
      </c>
      <c r="G29384" t="b">
        <v>0</v>
      </c>
    </row>
    <row r="29385" spans="1:7" x14ac:dyDescent="0.2">
      <c r="A29385">
        <v>29591</v>
      </c>
      <c r="B29385" s="1">
        <v>45159.5625</v>
      </c>
      <c r="C29385">
        <v>29.34</v>
      </c>
      <c r="D29385">
        <v>29.515000000000001</v>
      </c>
      <c r="E29385" s="2" t="s">
        <v>34</v>
      </c>
      <c r="F29385" s="2" t="s">
        <v>922</v>
      </c>
      <c r="G29385" t="b">
        <v>0</v>
      </c>
    </row>
    <row r="29386" spans="1:7" x14ac:dyDescent="0.2">
      <c r="A29386">
        <v>29592</v>
      </c>
      <c r="B29386" s="1">
        <v>45159.572916666664</v>
      </c>
      <c r="C29386">
        <v>29.34</v>
      </c>
      <c r="D29386">
        <v>29.515000000000001</v>
      </c>
      <c r="E29386" s="2" t="s">
        <v>34</v>
      </c>
      <c r="F29386" s="2" t="s">
        <v>922</v>
      </c>
      <c r="G29386" t="b">
        <v>0</v>
      </c>
    </row>
    <row r="29387" spans="1:7" x14ac:dyDescent="0.2">
      <c r="A29387">
        <v>29593</v>
      </c>
      <c r="B29387" s="1">
        <v>45159.583333333336</v>
      </c>
      <c r="C29387">
        <v>29.34</v>
      </c>
      <c r="D29387">
        <v>29.515000000000001</v>
      </c>
      <c r="E29387" s="2" t="s">
        <v>34</v>
      </c>
      <c r="F29387" s="2" t="s">
        <v>922</v>
      </c>
      <c r="G29387" t="b">
        <v>0</v>
      </c>
    </row>
    <row r="29388" spans="1:7" x14ac:dyDescent="0.2">
      <c r="A29388">
        <v>29594</v>
      </c>
      <c r="B29388" s="1">
        <v>45159.59375</v>
      </c>
      <c r="C29388">
        <v>29.34</v>
      </c>
      <c r="D29388">
        <v>29.515000000000001</v>
      </c>
      <c r="E29388" s="2" t="s">
        <v>34</v>
      </c>
      <c r="F29388" s="2" t="s">
        <v>922</v>
      </c>
      <c r="G29388" t="b">
        <v>0</v>
      </c>
    </row>
    <row r="29389" spans="1:7" x14ac:dyDescent="0.2">
      <c r="A29389">
        <v>29595</v>
      </c>
      <c r="B29389" s="1">
        <v>45159.604166666664</v>
      </c>
      <c r="C29389">
        <v>29.34</v>
      </c>
      <c r="D29389">
        <v>29.54</v>
      </c>
      <c r="E29389" s="2" t="s">
        <v>35</v>
      </c>
      <c r="F29389" s="2" t="s">
        <v>891</v>
      </c>
      <c r="G29389" t="b">
        <v>0</v>
      </c>
    </row>
    <row r="29390" spans="1:7" x14ac:dyDescent="0.2">
      <c r="A29390">
        <v>29596</v>
      </c>
      <c r="B29390" s="1">
        <v>45159.614583333336</v>
      </c>
      <c r="C29390">
        <v>29.315000000000001</v>
      </c>
      <c r="D29390">
        <v>29.54</v>
      </c>
      <c r="E29390" s="2" t="s">
        <v>61</v>
      </c>
      <c r="F29390" s="2" t="s">
        <v>922</v>
      </c>
      <c r="G29390" t="b">
        <v>1</v>
      </c>
    </row>
    <row r="29391" spans="1:7" x14ac:dyDescent="0.2">
      <c r="A29391">
        <v>29597</v>
      </c>
      <c r="B29391" s="1">
        <v>45159.625</v>
      </c>
      <c r="C29391">
        <v>29.315000000000001</v>
      </c>
      <c r="D29391">
        <v>29.515000000000001</v>
      </c>
      <c r="E29391" s="2" t="s">
        <v>35</v>
      </c>
      <c r="F29391">
        <v>29.414999999999999</v>
      </c>
      <c r="G29391" t="b">
        <v>0</v>
      </c>
    </row>
    <row r="29392" spans="1:7" x14ac:dyDescent="0.2">
      <c r="A29392">
        <v>29598</v>
      </c>
      <c r="B29392" s="1">
        <v>45159.635416666664</v>
      </c>
      <c r="C29392">
        <v>29.315000000000001</v>
      </c>
      <c r="D29392">
        <v>29.515000000000001</v>
      </c>
      <c r="E29392" s="2" t="s">
        <v>35</v>
      </c>
      <c r="F29392">
        <v>29.414999999999999</v>
      </c>
      <c r="G29392" t="b">
        <v>0</v>
      </c>
    </row>
    <row r="29393" spans="1:7" x14ac:dyDescent="0.2">
      <c r="A29393">
        <v>29599</v>
      </c>
      <c r="B29393" s="1">
        <v>45159.645833333336</v>
      </c>
      <c r="C29393">
        <v>29.34</v>
      </c>
      <c r="D29393">
        <v>29.515000000000001</v>
      </c>
      <c r="E29393" s="2" t="s">
        <v>34</v>
      </c>
      <c r="F29393" s="2" t="s">
        <v>922</v>
      </c>
      <c r="G29393" t="b">
        <v>0</v>
      </c>
    </row>
    <row r="29394" spans="1:7" x14ac:dyDescent="0.2">
      <c r="A29394">
        <v>29600</v>
      </c>
      <c r="B29394" s="1">
        <v>45159.65625</v>
      </c>
      <c r="C29394">
        <v>29.34</v>
      </c>
      <c r="D29394">
        <v>29.515000000000001</v>
      </c>
      <c r="E29394" s="2" t="s">
        <v>34</v>
      </c>
      <c r="F29394" s="2" t="s">
        <v>922</v>
      </c>
      <c r="G29394" t="b">
        <v>0</v>
      </c>
    </row>
    <row r="29395" spans="1:7" x14ac:dyDescent="0.2">
      <c r="A29395">
        <v>29601</v>
      </c>
      <c r="B29395" s="1">
        <v>45159.666666666664</v>
      </c>
      <c r="C29395">
        <v>29.364999999999998</v>
      </c>
      <c r="D29395">
        <v>29.515000000000001</v>
      </c>
      <c r="E29395" s="2" t="s">
        <v>48</v>
      </c>
      <c r="F29395" s="2" t="s">
        <v>891</v>
      </c>
      <c r="G29395" t="b">
        <v>0</v>
      </c>
    </row>
    <row r="29396" spans="1:7" x14ac:dyDescent="0.2">
      <c r="A29396">
        <v>29602</v>
      </c>
      <c r="B29396" s="1">
        <v>45159.677083333336</v>
      </c>
      <c r="C29396">
        <v>29.364999999999998</v>
      </c>
      <c r="D29396">
        <v>29.54</v>
      </c>
      <c r="E29396" s="2" t="s">
        <v>34</v>
      </c>
      <c r="F29396">
        <v>29.452500000000001</v>
      </c>
      <c r="G29396" t="b">
        <v>0</v>
      </c>
    </row>
    <row r="29397" spans="1:7" x14ac:dyDescent="0.2">
      <c r="A29397">
        <v>29603</v>
      </c>
      <c r="B29397" s="1">
        <v>45159.6875</v>
      </c>
      <c r="C29397">
        <v>29.364999999999998</v>
      </c>
      <c r="D29397">
        <v>29.515000000000001</v>
      </c>
      <c r="E29397" s="2" t="s">
        <v>48</v>
      </c>
      <c r="F29397" s="2" t="s">
        <v>891</v>
      </c>
      <c r="G29397" t="b">
        <v>0</v>
      </c>
    </row>
    <row r="29398" spans="1:7" x14ac:dyDescent="0.2">
      <c r="A29398">
        <v>29604</v>
      </c>
      <c r="B29398" s="1">
        <v>45159.697916666664</v>
      </c>
      <c r="C29398">
        <v>29.388999999999999</v>
      </c>
      <c r="D29398">
        <v>29.54</v>
      </c>
      <c r="E29398" s="2" t="s">
        <v>897</v>
      </c>
      <c r="F29398">
        <v>29.464500000000001</v>
      </c>
      <c r="G29398" t="b">
        <v>0</v>
      </c>
    </row>
    <row r="29399" spans="1:7" x14ac:dyDescent="0.2">
      <c r="A29399">
        <v>29605</v>
      </c>
      <c r="B29399" s="1">
        <v>45159.708333333336</v>
      </c>
      <c r="C29399">
        <v>29.414000000000001</v>
      </c>
      <c r="D29399">
        <v>29.54</v>
      </c>
      <c r="E29399" s="2" t="s">
        <v>962</v>
      </c>
      <c r="F29399">
        <v>29.477</v>
      </c>
      <c r="G29399" t="b">
        <v>0</v>
      </c>
    </row>
    <row r="29400" spans="1:7" x14ac:dyDescent="0.2">
      <c r="A29400">
        <v>29606</v>
      </c>
      <c r="B29400" s="1">
        <v>45159.71875</v>
      </c>
      <c r="C29400">
        <v>29.439</v>
      </c>
      <c r="D29400">
        <v>29.54</v>
      </c>
      <c r="E29400" s="2" t="s">
        <v>920</v>
      </c>
      <c r="F29400">
        <v>29.4895</v>
      </c>
      <c r="G29400" t="b">
        <v>0</v>
      </c>
    </row>
    <row r="29401" spans="1:7" x14ac:dyDescent="0.2">
      <c r="A29401">
        <v>29607</v>
      </c>
      <c r="B29401" s="1">
        <v>45159.729166666664</v>
      </c>
      <c r="C29401">
        <v>29.439</v>
      </c>
      <c r="D29401">
        <v>29.54</v>
      </c>
      <c r="E29401" s="2" t="s">
        <v>920</v>
      </c>
      <c r="F29401">
        <v>29.4895</v>
      </c>
      <c r="G29401" t="b">
        <v>0</v>
      </c>
    </row>
    <row r="29402" spans="1:7" x14ac:dyDescent="0.2">
      <c r="A29402">
        <v>29608</v>
      </c>
      <c r="B29402" s="1">
        <v>45159.739583333336</v>
      </c>
      <c r="C29402">
        <v>29.439</v>
      </c>
      <c r="D29402">
        <v>29.54</v>
      </c>
      <c r="E29402" s="2" t="s">
        <v>920</v>
      </c>
      <c r="F29402">
        <v>29.4895</v>
      </c>
      <c r="G29402" t="b">
        <v>0</v>
      </c>
    </row>
    <row r="29403" spans="1:7" x14ac:dyDescent="0.2">
      <c r="A29403">
        <v>29609</v>
      </c>
      <c r="B29403" s="1">
        <v>45159.75</v>
      </c>
      <c r="C29403">
        <v>29.439</v>
      </c>
      <c r="D29403">
        <v>29.54</v>
      </c>
      <c r="E29403" s="2" t="s">
        <v>920</v>
      </c>
      <c r="F29403">
        <v>29.4895</v>
      </c>
      <c r="G29403" t="b">
        <v>0</v>
      </c>
    </row>
    <row r="29404" spans="1:7" x14ac:dyDescent="0.2">
      <c r="A29404">
        <v>29610</v>
      </c>
      <c r="B29404" s="1">
        <v>45159.760416666664</v>
      </c>
      <c r="C29404">
        <v>29.439</v>
      </c>
      <c r="D29404">
        <v>29.54</v>
      </c>
      <c r="E29404" s="2" t="s">
        <v>920</v>
      </c>
      <c r="F29404">
        <v>29.4895</v>
      </c>
      <c r="G29404" t="b">
        <v>0</v>
      </c>
    </row>
    <row r="29405" spans="1:7" x14ac:dyDescent="0.2">
      <c r="A29405">
        <v>29611</v>
      </c>
      <c r="B29405" s="1">
        <v>45159.770833333336</v>
      </c>
      <c r="C29405">
        <v>29.439</v>
      </c>
      <c r="D29405">
        <v>29.54</v>
      </c>
      <c r="E29405" s="2" t="s">
        <v>920</v>
      </c>
      <c r="F29405">
        <v>29.4895</v>
      </c>
      <c r="G29405" t="b">
        <v>0</v>
      </c>
    </row>
    <row r="29406" spans="1:7" x14ac:dyDescent="0.2">
      <c r="A29406">
        <v>29612</v>
      </c>
      <c r="B29406" s="1">
        <v>45159.78125</v>
      </c>
      <c r="C29406">
        <v>29.439</v>
      </c>
      <c r="D29406">
        <v>29.565000000000001</v>
      </c>
      <c r="E29406" s="2" t="s">
        <v>898</v>
      </c>
      <c r="F29406" s="2" t="s">
        <v>895</v>
      </c>
      <c r="G29406" t="b">
        <v>0</v>
      </c>
    </row>
    <row r="29407" spans="1:7" x14ac:dyDescent="0.2">
      <c r="A29407">
        <v>29613</v>
      </c>
      <c r="B29407" s="1">
        <v>45159.791666666664</v>
      </c>
      <c r="C29407">
        <v>29.439</v>
      </c>
      <c r="D29407">
        <v>29.565000000000001</v>
      </c>
      <c r="E29407" s="2" t="s">
        <v>898</v>
      </c>
      <c r="F29407" s="2" t="s">
        <v>895</v>
      </c>
      <c r="G29407" t="b">
        <v>0</v>
      </c>
    </row>
    <row r="29408" spans="1:7" x14ac:dyDescent="0.2">
      <c r="A29408">
        <v>29614</v>
      </c>
      <c r="B29408" s="1">
        <v>45159.802083333336</v>
      </c>
      <c r="C29408">
        <v>29.439</v>
      </c>
      <c r="D29408">
        <v>29.565000000000001</v>
      </c>
      <c r="E29408" s="2" t="s">
        <v>898</v>
      </c>
      <c r="F29408" s="2" t="s">
        <v>895</v>
      </c>
      <c r="G29408" t="b">
        <v>0</v>
      </c>
    </row>
    <row r="29409" spans="1:7" x14ac:dyDescent="0.2">
      <c r="A29409">
        <v>29615</v>
      </c>
      <c r="B29409" s="1">
        <v>45159.8125</v>
      </c>
      <c r="C29409">
        <v>29.439</v>
      </c>
      <c r="D29409">
        <v>29.565000000000001</v>
      </c>
      <c r="E29409" s="2" t="s">
        <v>898</v>
      </c>
      <c r="F29409" s="2" t="s">
        <v>895</v>
      </c>
      <c r="G29409" t="b">
        <v>0</v>
      </c>
    </row>
    <row r="29410" spans="1:7" x14ac:dyDescent="0.2">
      <c r="A29410">
        <v>29616</v>
      </c>
      <c r="B29410" s="1">
        <v>45159.822916666664</v>
      </c>
      <c r="C29410">
        <v>29.439</v>
      </c>
      <c r="D29410">
        <v>29.565000000000001</v>
      </c>
      <c r="E29410" s="2" t="s">
        <v>898</v>
      </c>
      <c r="F29410" s="2" t="s">
        <v>895</v>
      </c>
      <c r="G29410" t="b">
        <v>0</v>
      </c>
    </row>
    <row r="29411" spans="1:7" x14ac:dyDescent="0.2">
      <c r="A29411">
        <v>29617</v>
      </c>
      <c r="B29411" s="1">
        <v>45159.833333333336</v>
      </c>
      <c r="C29411">
        <v>29.439</v>
      </c>
      <c r="D29411">
        <v>29.565000000000001</v>
      </c>
      <c r="E29411" s="2" t="s">
        <v>898</v>
      </c>
      <c r="F29411" s="2" t="s">
        <v>895</v>
      </c>
      <c r="G29411" t="b">
        <v>0</v>
      </c>
    </row>
    <row r="29412" spans="1:7" x14ac:dyDescent="0.2">
      <c r="A29412">
        <v>29618</v>
      </c>
      <c r="B29412" s="1">
        <v>45159.84375</v>
      </c>
      <c r="C29412">
        <v>29.463999999999999</v>
      </c>
      <c r="D29412">
        <v>29.54</v>
      </c>
      <c r="E29412">
        <v>7.6000000000000498E-2</v>
      </c>
      <c r="F29412">
        <v>29.501999999999999</v>
      </c>
      <c r="G29412" t="b">
        <v>0</v>
      </c>
    </row>
    <row r="29413" spans="1:7" x14ac:dyDescent="0.2">
      <c r="A29413">
        <v>29619</v>
      </c>
      <c r="B29413" s="1">
        <v>45159.854166666664</v>
      </c>
      <c r="C29413">
        <v>29.463999999999999</v>
      </c>
      <c r="D29413">
        <v>29.565000000000001</v>
      </c>
      <c r="E29413" s="2" t="s">
        <v>956</v>
      </c>
      <c r="F29413" s="2" t="s">
        <v>899</v>
      </c>
      <c r="G29413" t="b">
        <v>0</v>
      </c>
    </row>
    <row r="29414" spans="1:7" x14ac:dyDescent="0.2">
      <c r="A29414">
        <v>29620</v>
      </c>
      <c r="B29414" s="1">
        <v>45159.864583333336</v>
      </c>
      <c r="C29414">
        <v>29.463999999999999</v>
      </c>
      <c r="D29414">
        <v>29.54</v>
      </c>
      <c r="E29414">
        <v>7.6000000000000498E-2</v>
      </c>
      <c r="F29414">
        <v>29.501999999999999</v>
      </c>
      <c r="G29414" t="b">
        <v>0</v>
      </c>
    </row>
    <row r="29415" spans="1:7" x14ac:dyDescent="0.2">
      <c r="A29415">
        <v>29621</v>
      </c>
      <c r="B29415" s="1">
        <v>45159.875</v>
      </c>
      <c r="C29415">
        <v>29.49</v>
      </c>
      <c r="D29415">
        <v>29.515000000000001</v>
      </c>
      <c r="E29415">
        <v>2.50000000000021E-2</v>
      </c>
      <c r="F29415" s="2" t="s">
        <v>943</v>
      </c>
      <c r="G29415" t="b">
        <v>0</v>
      </c>
    </row>
    <row r="29416" spans="1:7" x14ac:dyDescent="0.2">
      <c r="A29416">
        <v>29622</v>
      </c>
      <c r="B29416" s="1">
        <v>45159.885416666664</v>
      </c>
      <c r="C29416">
        <v>29.49</v>
      </c>
      <c r="D29416">
        <v>29.515000000000001</v>
      </c>
      <c r="E29416">
        <v>2.50000000000021E-2</v>
      </c>
      <c r="F29416" s="2" t="s">
        <v>943</v>
      </c>
      <c r="G29416" t="b">
        <v>0</v>
      </c>
    </row>
    <row r="29417" spans="1:7" x14ac:dyDescent="0.2">
      <c r="A29417">
        <v>29623</v>
      </c>
      <c r="B29417" s="1">
        <v>45159.895833333336</v>
      </c>
      <c r="C29417">
        <v>29.49</v>
      </c>
      <c r="D29417">
        <v>29.49</v>
      </c>
      <c r="E29417">
        <v>0</v>
      </c>
      <c r="F29417">
        <v>29.49</v>
      </c>
      <c r="G29417" t="b">
        <v>0</v>
      </c>
    </row>
    <row r="29418" spans="1:7" x14ac:dyDescent="0.2">
      <c r="A29418">
        <v>29624</v>
      </c>
      <c r="B29418" s="1">
        <v>45159.90625</v>
      </c>
      <c r="C29418">
        <v>29.49</v>
      </c>
      <c r="D29418">
        <v>29.49</v>
      </c>
      <c r="E29418">
        <v>0</v>
      </c>
      <c r="F29418">
        <v>29.49</v>
      </c>
      <c r="G29418" t="b">
        <v>0</v>
      </c>
    </row>
    <row r="29419" spans="1:7" x14ac:dyDescent="0.2">
      <c r="A29419">
        <v>29625</v>
      </c>
      <c r="B29419" s="1">
        <v>45159.916666666664</v>
      </c>
      <c r="C29419">
        <v>29.49</v>
      </c>
      <c r="D29419">
        <v>29.463999999999999</v>
      </c>
      <c r="E29419">
        <v>2.5999999999999801E-2</v>
      </c>
      <c r="F29419" s="2" t="s">
        <v>923</v>
      </c>
      <c r="G29419" t="b">
        <v>0</v>
      </c>
    </row>
    <row r="29420" spans="1:7" x14ac:dyDescent="0.2">
      <c r="A29420">
        <v>29626</v>
      </c>
      <c r="B29420" s="1">
        <v>45159.927083333336</v>
      </c>
      <c r="C29420">
        <v>29.49</v>
      </c>
      <c r="D29420">
        <v>29.49</v>
      </c>
      <c r="E29420">
        <v>0</v>
      </c>
      <c r="F29420">
        <v>29.49</v>
      </c>
      <c r="G29420" t="b">
        <v>0</v>
      </c>
    </row>
    <row r="29421" spans="1:7" x14ac:dyDescent="0.2">
      <c r="A29421">
        <v>29627</v>
      </c>
      <c r="B29421" s="1">
        <v>45159.9375</v>
      </c>
      <c r="C29421">
        <v>29.463999999999999</v>
      </c>
      <c r="D29421">
        <v>29.49</v>
      </c>
      <c r="E29421">
        <v>2.5999999999999801E-2</v>
      </c>
      <c r="F29421" s="2" t="s">
        <v>923</v>
      </c>
      <c r="G29421" t="b">
        <v>0</v>
      </c>
    </row>
    <row r="29422" spans="1:7" x14ac:dyDescent="0.2">
      <c r="A29422">
        <v>29628</v>
      </c>
      <c r="B29422" s="1">
        <v>45159.947916666664</v>
      </c>
      <c r="C29422">
        <v>29.463999999999999</v>
      </c>
      <c r="D29422">
        <v>29.49</v>
      </c>
      <c r="E29422">
        <v>2.5999999999999801E-2</v>
      </c>
      <c r="F29422" s="2" t="s">
        <v>923</v>
      </c>
      <c r="G29422" t="b">
        <v>0</v>
      </c>
    </row>
    <row r="29423" spans="1:7" x14ac:dyDescent="0.2">
      <c r="A29423">
        <v>29629</v>
      </c>
      <c r="B29423" s="1">
        <v>45159.958333333336</v>
      </c>
      <c r="C29423">
        <v>29.463999999999999</v>
      </c>
      <c r="D29423">
        <v>29.49</v>
      </c>
      <c r="E29423">
        <v>2.5999999999999801E-2</v>
      </c>
      <c r="F29423" s="2" t="s">
        <v>923</v>
      </c>
      <c r="G29423" t="b">
        <v>0</v>
      </c>
    </row>
    <row r="29424" spans="1:7" x14ac:dyDescent="0.2">
      <c r="A29424">
        <v>29630</v>
      </c>
      <c r="B29424" s="1">
        <v>45159.96875</v>
      </c>
      <c r="C29424">
        <v>29.49</v>
      </c>
      <c r="D29424">
        <v>29.49</v>
      </c>
      <c r="E29424">
        <v>0</v>
      </c>
      <c r="F29424">
        <v>29.49</v>
      </c>
      <c r="G29424" t="b">
        <v>0</v>
      </c>
    </row>
    <row r="29425" spans="1:7" x14ac:dyDescent="0.2">
      <c r="A29425">
        <v>29631</v>
      </c>
      <c r="B29425" s="1">
        <v>45159.979166666664</v>
      </c>
      <c r="C29425">
        <v>29.49</v>
      </c>
      <c r="D29425">
        <v>29.463999999999999</v>
      </c>
      <c r="E29425">
        <v>2.5999999999999801E-2</v>
      </c>
      <c r="F29425" s="2" t="s">
        <v>923</v>
      </c>
      <c r="G29425" t="b">
        <v>0</v>
      </c>
    </row>
    <row r="29426" spans="1:7" x14ac:dyDescent="0.2">
      <c r="A29426">
        <v>29632</v>
      </c>
      <c r="B29426" s="1">
        <v>45159.989583333336</v>
      </c>
      <c r="C29426">
        <v>29.49</v>
      </c>
      <c r="D29426">
        <v>29.414000000000001</v>
      </c>
      <c r="E29426">
        <v>7.5999999999996903E-2</v>
      </c>
      <c r="F29426" s="2" t="s">
        <v>919</v>
      </c>
      <c r="G29426" t="b">
        <v>0</v>
      </c>
    </row>
    <row r="29427" spans="1:7" x14ac:dyDescent="0.2">
      <c r="A29427">
        <v>29633</v>
      </c>
      <c r="B29427" s="1">
        <v>45160</v>
      </c>
      <c r="C29427">
        <v>29.49</v>
      </c>
      <c r="D29427">
        <v>29.215</v>
      </c>
      <c r="E29427" s="2" t="s">
        <v>59</v>
      </c>
      <c r="F29427">
        <v>29.352499999999999</v>
      </c>
      <c r="G29427" t="b">
        <v>1</v>
      </c>
    </row>
    <row r="29428" spans="1:7" x14ac:dyDescent="0.2">
      <c r="A29428">
        <v>29634</v>
      </c>
      <c r="B29428" s="1">
        <v>45160.010416666664</v>
      </c>
      <c r="C29428">
        <v>29.49</v>
      </c>
      <c r="D29428">
        <v>29.24</v>
      </c>
      <c r="E29428">
        <v>0.25</v>
      </c>
      <c r="F29428">
        <v>29.364999999999998</v>
      </c>
      <c r="G29428" t="b">
        <v>1</v>
      </c>
    </row>
    <row r="29429" spans="1:7" x14ac:dyDescent="0.2">
      <c r="A29429">
        <v>29635</v>
      </c>
      <c r="B29429" s="1">
        <v>45160.020833333336</v>
      </c>
      <c r="C29429">
        <v>29.49</v>
      </c>
      <c r="D29429">
        <v>29.315000000000001</v>
      </c>
      <c r="E29429" s="2" t="s">
        <v>62</v>
      </c>
      <c r="F29429">
        <v>29.4025</v>
      </c>
      <c r="G29429" t="b">
        <v>0</v>
      </c>
    </row>
    <row r="29430" spans="1:7" x14ac:dyDescent="0.2">
      <c r="A29430">
        <v>29636</v>
      </c>
      <c r="B29430" s="1">
        <v>45160.03125</v>
      </c>
      <c r="C29430">
        <v>29.515000000000001</v>
      </c>
      <c r="D29430">
        <v>29.364999999999998</v>
      </c>
      <c r="E29430" s="2" t="s">
        <v>48</v>
      </c>
      <c r="F29430" s="2" t="s">
        <v>891</v>
      </c>
      <c r="G29430" t="b">
        <v>0</v>
      </c>
    </row>
    <row r="29431" spans="1:7" x14ac:dyDescent="0.2">
      <c r="A29431">
        <v>29637</v>
      </c>
      <c r="B29431" s="1">
        <v>45160.041666666664</v>
      </c>
      <c r="C29431">
        <v>29.515000000000001</v>
      </c>
      <c r="D29431">
        <v>29.388999999999999</v>
      </c>
      <c r="E29431" s="2" t="s">
        <v>898</v>
      </c>
      <c r="F29431" s="2" t="s">
        <v>919</v>
      </c>
      <c r="G29431" t="b">
        <v>0</v>
      </c>
    </row>
    <row r="29432" spans="1:7" x14ac:dyDescent="0.2">
      <c r="A29432">
        <v>29638</v>
      </c>
      <c r="B29432" s="1">
        <v>45160.052083333336</v>
      </c>
      <c r="C29432">
        <v>29.54</v>
      </c>
      <c r="D29432">
        <v>29.388999999999999</v>
      </c>
      <c r="E29432" s="2" t="s">
        <v>897</v>
      </c>
      <c r="F29432">
        <v>29.464500000000001</v>
      </c>
      <c r="G29432" t="b">
        <v>0</v>
      </c>
    </row>
    <row r="29433" spans="1:7" x14ac:dyDescent="0.2">
      <c r="A29433">
        <v>29639</v>
      </c>
      <c r="B29433" s="1">
        <v>45160.0625</v>
      </c>
      <c r="C29433">
        <v>29.54</v>
      </c>
      <c r="D29433">
        <v>29.364999999999998</v>
      </c>
      <c r="E29433" s="2" t="s">
        <v>34</v>
      </c>
      <c r="F29433">
        <v>29.452500000000001</v>
      </c>
      <c r="G29433" t="b">
        <v>0</v>
      </c>
    </row>
    <row r="29434" spans="1:7" x14ac:dyDescent="0.2">
      <c r="A29434">
        <v>29640</v>
      </c>
      <c r="B29434" s="1">
        <v>45160.072916666664</v>
      </c>
      <c r="C29434">
        <v>29.54</v>
      </c>
      <c r="D29434">
        <v>29.315000000000001</v>
      </c>
      <c r="E29434" s="2" t="s">
        <v>61</v>
      </c>
      <c r="F29434" s="2" t="s">
        <v>922</v>
      </c>
      <c r="G29434" t="b">
        <v>1</v>
      </c>
    </row>
    <row r="29435" spans="1:7" x14ac:dyDescent="0.2">
      <c r="A29435">
        <v>29641</v>
      </c>
      <c r="B29435" s="1">
        <v>45160.083333333336</v>
      </c>
      <c r="C29435">
        <v>29.54</v>
      </c>
      <c r="D29435">
        <v>29.34</v>
      </c>
      <c r="E29435" s="2" t="s">
        <v>35</v>
      </c>
      <c r="F29435" s="2" t="s">
        <v>891</v>
      </c>
      <c r="G29435" t="b">
        <v>0</v>
      </c>
    </row>
    <row r="29436" spans="1:7" x14ac:dyDescent="0.2">
      <c r="A29436">
        <v>29642</v>
      </c>
      <c r="B29436" s="1">
        <v>45160.09375</v>
      </c>
      <c r="C29436">
        <v>29.54</v>
      </c>
      <c r="D29436">
        <v>29.34</v>
      </c>
      <c r="E29436" s="2" t="s">
        <v>35</v>
      </c>
      <c r="F29436" s="2" t="s">
        <v>891</v>
      </c>
      <c r="G29436" t="b">
        <v>0</v>
      </c>
    </row>
    <row r="29437" spans="1:7" x14ac:dyDescent="0.2">
      <c r="A29437">
        <v>29643</v>
      </c>
      <c r="B29437" s="1">
        <v>45160.104166666664</v>
      </c>
      <c r="C29437">
        <v>29.565000000000001</v>
      </c>
      <c r="D29437">
        <v>29.364999999999998</v>
      </c>
      <c r="E29437" s="2" t="s">
        <v>63</v>
      </c>
      <c r="F29437">
        <v>29.465</v>
      </c>
      <c r="G29437" t="b">
        <v>1</v>
      </c>
    </row>
    <row r="29438" spans="1:7" x14ac:dyDescent="0.2">
      <c r="A29438">
        <v>29644</v>
      </c>
      <c r="B29438" s="1">
        <v>45160.114583333336</v>
      </c>
      <c r="C29438">
        <v>29.565000000000001</v>
      </c>
      <c r="D29438">
        <v>29.388999999999999</v>
      </c>
      <c r="E29438" s="2" t="s">
        <v>896</v>
      </c>
      <c r="F29438">
        <v>29.477</v>
      </c>
      <c r="G29438" t="b">
        <v>0</v>
      </c>
    </row>
    <row r="29439" spans="1:7" x14ac:dyDescent="0.2">
      <c r="A29439">
        <v>29645</v>
      </c>
      <c r="B29439" s="1">
        <v>45160.125</v>
      </c>
      <c r="C29439">
        <v>29.54</v>
      </c>
      <c r="D29439">
        <v>29.315000000000001</v>
      </c>
      <c r="E29439" s="2" t="s">
        <v>61</v>
      </c>
      <c r="F29439" s="2" t="s">
        <v>922</v>
      </c>
      <c r="G29439" t="b">
        <v>1</v>
      </c>
    </row>
    <row r="29440" spans="1:7" x14ac:dyDescent="0.2">
      <c r="A29440">
        <v>29646</v>
      </c>
      <c r="B29440" s="1">
        <v>45160.135416666664</v>
      </c>
      <c r="C29440">
        <v>29.54</v>
      </c>
      <c r="D29440">
        <v>29.24</v>
      </c>
      <c r="E29440" s="2" t="s">
        <v>57</v>
      </c>
      <c r="F29440">
        <v>29.39</v>
      </c>
      <c r="G29440" t="b">
        <v>1</v>
      </c>
    </row>
    <row r="29441" spans="1:7" x14ac:dyDescent="0.2">
      <c r="A29441">
        <v>29647</v>
      </c>
      <c r="B29441" s="1">
        <v>45160.145833333336</v>
      </c>
      <c r="C29441">
        <v>29.54</v>
      </c>
      <c r="D29441">
        <v>29.24</v>
      </c>
      <c r="E29441" s="2" t="s">
        <v>57</v>
      </c>
      <c r="F29441">
        <v>29.39</v>
      </c>
      <c r="G29441" t="b">
        <v>1</v>
      </c>
    </row>
    <row r="29442" spans="1:7" x14ac:dyDescent="0.2">
      <c r="A29442">
        <v>29648</v>
      </c>
      <c r="B29442" s="1">
        <v>45160.15625</v>
      </c>
      <c r="C29442">
        <v>29.54</v>
      </c>
      <c r="D29442">
        <v>29.215</v>
      </c>
      <c r="E29442" s="2" t="s">
        <v>71</v>
      </c>
      <c r="F29442" s="2" t="s">
        <v>890</v>
      </c>
      <c r="G29442" t="b">
        <v>1</v>
      </c>
    </row>
    <row r="29443" spans="1:7" x14ac:dyDescent="0.2">
      <c r="A29443">
        <v>29649</v>
      </c>
      <c r="B29443" s="1">
        <v>45160.166666666664</v>
      </c>
      <c r="C29443">
        <v>29.54</v>
      </c>
      <c r="D29443">
        <v>29.24</v>
      </c>
      <c r="E29443" s="2" t="s">
        <v>57</v>
      </c>
      <c r="F29443">
        <v>29.39</v>
      </c>
      <c r="G29443" t="b">
        <v>1</v>
      </c>
    </row>
    <row r="29444" spans="1:7" x14ac:dyDescent="0.2">
      <c r="A29444">
        <v>29650</v>
      </c>
      <c r="B29444" s="1">
        <v>45160.177083333336</v>
      </c>
      <c r="C29444">
        <v>29.565000000000001</v>
      </c>
      <c r="D29444">
        <v>29.29</v>
      </c>
      <c r="E29444" s="2" t="s">
        <v>56</v>
      </c>
      <c r="F29444" s="2" t="s">
        <v>922</v>
      </c>
      <c r="G29444" t="b">
        <v>1</v>
      </c>
    </row>
    <row r="29445" spans="1:7" x14ac:dyDescent="0.2">
      <c r="A29445">
        <v>29651</v>
      </c>
      <c r="B29445" s="1">
        <v>45160.1875</v>
      </c>
      <c r="C29445">
        <v>29.565000000000001</v>
      </c>
      <c r="D29445">
        <v>29.315000000000001</v>
      </c>
      <c r="E29445">
        <v>0.25</v>
      </c>
      <c r="F29445">
        <v>29.44</v>
      </c>
      <c r="G29445" t="b">
        <v>1</v>
      </c>
    </row>
    <row r="29446" spans="1:7" x14ac:dyDescent="0.2">
      <c r="A29446">
        <v>29652</v>
      </c>
      <c r="B29446" s="1">
        <v>45160.197916666664</v>
      </c>
      <c r="C29446">
        <v>29.54</v>
      </c>
      <c r="D29446">
        <v>29.34</v>
      </c>
      <c r="E29446" s="2" t="s">
        <v>35</v>
      </c>
      <c r="F29446" s="2" t="s">
        <v>891</v>
      </c>
      <c r="G29446" t="b">
        <v>0</v>
      </c>
    </row>
    <row r="29447" spans="1:7" x14ac:dyDescent="0.2">
      <c r="A29447">
        <v>29653</v>
      </c>
      <c r="B29447" s="1">
        <v>45160.208333333336</v>
      </c>
      <c r="C29447">
        <v>29.565000000000001</v>
      </c>
      <c r="D29447">
        <v>29.34</v>
      </c>
      <c r="E29447" s="2" t="s">
        <v>27</v>
      </c>
      <c r="F29447">
        <v>29.452500000000001</v>
      </c>
      <c r="G29447" t="b">
        <v>1</v>
      </c>
    </row>
    <row r="29448" spans="1:7" x14ac:dyDescent="0.2">
      <c r="A29448">
        <v>29654</v>
      </c>
      <c r="B29448" s="1">
        <v>45160.21875</v>
      </c>
      <c r="C29448">
        <v>29.565000000000001</v>
      </c>
      <c r="D29448">
        <v>29.364999999999998</v>
      </c>
      <c r="E29448" s="2" t="s">
        <v>63</v>
      </c>
      <c r="F29448">
        <v>29.465</v>
      </c>
      <c r="G29448" t="b">
        <v>1</v>
      </c>
    </row>
    <row r="29449" spans="1:7" x14ac:dyDescent="0.2">
      <c r="A29449">
        <v>29655</v>
      </c>
      <c r="B29449" s="1">
        <v>45160.229166666664</v>
      </c>
      <c r="C29449">
        <v>29.565000000000001</v>
      </c>
      <c r="D29449">
        <v>29.364999999999998</v>
      </c>
      <c r="E29449" s="2" t="s">
        <v>63</v>
      </c>
      <c r="F29449">
        <v>29.465</v>
      </c>
      <c r="G29449" t="b">
        <v>1</v>
      </c>
    </row>
    <row r="29450" spans="1:7" x14ac:dyDescent="0.2">
      <c r="A29450">
        <v>29656</v>
      </c>
      <c r="B29450" s="1">
        <v>45160.239583333336</v>
      </c>
      <c r="C29450">
        <v>29.565000000000001</v>
      </c>
      <c r="D29450">
        <v>29.29</v>
      </c>
      <c r="E29450" s="2" t="s">
        <v>56</v>
      </c>
      <c r="F29450" s="2" t="s">
        <v>922</v>
      </c>
      <c r="G29450" t="b">
        <v>1</v>
      </c>
    </row>
    <row r="29451" spans="1:7" x14ac:dyDescent="0.2">
      <c r="A29451">
        <v>29657</v>
      </c>
      <c r="B29451" s="1">
        <v>45160.25</v>
      </c>
      <c r="C29451">
        <v>29.565000000000001</v>
      </c>
      <c r="D29451">
        <v>29.24</v>
      </c>
      <c r="E29451" s="2" t="s">
        <v>69</v>
      </c>
      <c r="F29451">
        <v>29.4025</v>
      </c>
      <c r="G29451" t="b">
        <v>1</v>
      </c>
    </row>
    <row r="29452" spans="1:7" x14ac:dyDescent="0.2">
      <c r="A29452">
        <v>29658</v>
      </c>
      <c r="B29452" s="1">
        <v>45160.260416666664</v>
      </c>
      <c r="C29452">
        <v>29.565000000000001</v>
      </c>
      <c r="D29452">
        <v>29.29</v>
      </c>
      <c r="E29452" s="2" t="s">
        <v>56</v>
      </c>
      <c r="F29452" s="2" t="s">
        <v>922</v>
      </c>
      <c r="G29452" t="b">
        <v>1</v>
      </c>
    </row>
    <row r="29453" spans="1:7" x14ac:dyDescent="0.2">
      <c r="A29453">
        <v>29659</v>
      </c>
      <c r="B29453" s="1">
        <v>45160.270833333336</v>
      </c>
      <c r="C29453">
        <v>29.565000000000001</v>
      </c>
      <c r="D29453">
        <v>29.315000000000001</v>
      </c>
      <c r="E29453">
        <v>0.25</v>
      </c>
      <c r="F29453">
        <v>29.44</v>
      </c>
      <c r="G29453" t="b">
        <v>1</v>
      </c>
    </row>
    <row r="29454" spans="1:7" x14ac:dyDescent="0.2">
      <c r="A29454">
        <v>29660</v>
      </c>
      <c r="B29454" s="1">
        <v>45160.28125</v>
      </c>
      <c r="C29454">
        <v>29.59</v>
      </c>
      <c r="D29454">
        <v>29.34</v>
      </c>
      <c r="E29454">
        <v>0.25</v>
      </c>
      <c r="F29454">
        <v>29.465</v>
      </c>
      <c r="G29454" t="b">
        <v>1</v>
      </c>
    </row>
    <row r="29455" spans="1:7" x14ac:dyDescent="0.2">
      <c r="A29455">
        <v>29661</v>
      </c>
      <c r="B29455" s="1">
        <v>45160.291666666664</v>
      </c>
      <c r="C29455">
        <v>29.565000000000001</v>
      </c>
      <c r="D29455">
        <v>29.364999999999998</v>
      </c>
      <c r="E29455" s="2" t="s">
        <v>63</v>
      </c>
      <c r="F29455">
        <v>29.465</v>
      </c>
      <c r="G29455" t="b">
        <v>1</v>
      </c>
    </row>
    <row r="29456" spans="1:7" x14ac:dyDescent="0.2">
      <c r="A29456">
        <v>29662</v>
      </c>
      <c r="B29456" s="1">
        <v>45160.302083333336</v>
      </c>
      <c r="C29456">
        <v>29.59</v>
      </c>
      <c r="D29456">
        <v>29.364999999999998</v>
      </c>
      <c r="E29456" s="2" t="s">
        <v>27</v>
      </c>
      <c r="F29456">
        <v>29.477499999999999</v>
      </c>
      <c r="G29456" t="b">
        <v>1</v>
      </c>
    </row>
    <row r="29457" spans="1:7" x14ac:dyDescent="0.2">
      <c r="A29457">
        <v>29663</v>
      </c>
      <c r="B29457" s="1">
        <v>45160.3125</v>
      </c>
      <c r="C29457">
        <v>29.59</v>
      </c>
      <c r="D29457">
        <v>29.29</v>
      </c>
      <c r="E29457" s="2" t="s">
        <v>57</v>
      </c>
      <c r="F29457" s="2" t="s">
        <v>891</v>
      </c>
      <c r="G29457" t="b">
        <v>1</v>
      </c>
    </row>
    <row r="29458" spans="1:7" x14ac:dyDescent="0.2">
      <c r="A29458">
        <v>29664</v>
      </c>
      <c r="B29458" s="1">
        <v>45160.322916666664</v>
      </c>
      <c r="C29458">
        <v>29.59</v>
      </c>
      <c r="D29458">
        <v>29.19</v>
      </c>
      <c r="E29458" s="2" t="s">
        <v>818</v>
      </c>
      <c r="F29458">
        <v>29.39</v>
      </c>
      <c r="G29458" t="b">
        <v>1</v>
      </c>
    </row>
    <row r="29459" spans="1:7" x14ac:dyDescent="0.2">
      <c r="A29459">
        <v>29665</v>
      </c>
      <c r="B29459" s="1">
        <v>45160.333333333336</v>
      </c>
      <c r="C29459">
        <v>29.59</v>
      </c>
      <c r="D29459">
        <v>29.265000000000001</v>
      </c>
      <c r="E29459" s="2" t="s">
        <v>71</v>
      </c>
      <c r="F29459" s="2" t="s">
        <v>922</v>
      </c>
      <c r="G29459" t="b">
        <v>1</v>
      </c>
    </row>
    <row r="29460" spans="1:7" x14ac:dyDescent="0.2">
      <c r="A29460">
        <v>29666</v>
      </c>
      <c r="B29460" s="1">
        <v>45160.34375</v>
      </c>
      <c r="C29460">
        <v>29.59</v>
      </c>
      <c r="D29460">
        <v>29.315000000000001</v>
      </c>
      <c r="E29460" s="2" t="s">
        <v>59</v>
      </c>
      <c r="F29460">
        <v>29.452500000000001</v>
      </c>
      <c r="G29460" t="b">
        <v>1</v>
      </c>
    </row>
    <row r="29461" spans="1:7" x14ac:dyDescent="0.2">
      <c r="A29461">
        <v>29667</v>
      </c>
      <c r="B29461" s="1">
        <v>45160.354166666664</v>
      </c>
      <c r="C29461">
        <v>29.59</v>
      </c>
      <c r="D29461">
        <v>29.315000000000001</v>
      </c>
      <c r="E29461" s="2" t="s">
        <v>59</v>
      </c>
      <c r="F29461">
        <v>29.452500000000001</v>
      </c>
      <c r="G29461" t="b">
        <v>1</v>
      </c>
    </row>
    <row r="29462" spans="1:7" x14ac:dyDescent="0.2">
      <c r="A29462">
        <v>29668</v>
      </c>
      <c r="B29462" s="1">
        <v>45160.364583333336</v>
      </c>
      <c r="C29462">
        <v>29.54</v>
      </c>
      <c r="D29462">
        <v>29.34</v>
      </c>
      <c r="E29462" s="2" t="s">
        <v>35</v>
      </c>
      <c r="F29462" s="2" t="s">
        <v>891</v>
      </c>
      <c r="G29462" t="b">
        <v>0</v>
      </c>
    </row>
    <row r="29463" spans="1:7" x14ac:dyDescent="0.2">
      <c r="A29463">
        <v>29669</v>
      </c>
      <c r="B29463" s="1">
        <v>45160.375</v>
      </c>
      <c r="C29463">
        <v>29.54</v>
      </c>
      <c r="D29463">
        <v>29.29</v>
      </c>
      <c r="E29463">
        <v>0.25</v>
      </c>
      <c r="F29463">
        <v>29.414999999999999</v>
      </c>
      <c r="G29463" t="b">
        <v>1</v>
      </c>
    </row>
    <row r="29464" spans="1:7" x14ac:dyDescent="0.2">
      <c r="A29464">
        <v>29670</v>
      </c>
      <c r="B29464" s="1">
        <v>45160.385416666664</v>
      </c>
      <c r="C29464">
        <v>29.54</v>
      </c>
      <c r="D29464">
        <v>28.99</v>
      </c>
      <c r="E29464" s="2" t="s">
        <v>928</v>
      </c>
      <c r="F29464">
        <v>29.265000000000001</v>
      </c>
      <c r="G29464" t="b">
        <v>1</v>
      </c>
    </row>
    <row r="29465" spans="1:7" x14ac:dyDescent="0.2">
      <c r="A29465">
        <v>29671</v>
      </c>
      <c r="B29465" s="1">
        <v>45160.395833333336</v>
      </c>
      <c r="C29465">
        <v>29.515000000000001</v>
      </c>
      <c r="D29465">
        <v>29.065000000000001</v>
      </c>
      <c r="E29465" s="2" t="s">
        <v>959</v>
      </c>
      <c r="F29465">
        <v>29.29</v>
      </c>
      <c r="G29465" t="b">
        <v>1</v>
      </c>
    </row>
    <row r="29466" spans="1:7" x14ac:dyDescent="0.2">
      <c r="A29466">
        <v>29672</v>
      </c>
      <c r="B29466" s="1">
        <v>45160.40625</v>
      </c>
      <c r="C29466">
        <v>29.515000000000001</v>
      </c>
      <c r="D29466">
        <v>29.065000000000001</v>
      </c>
      <c r="E29466" s="2" t="s">
        <v>959</v>
      </c>
      <c r="F29466">
        <v>29.29</v>
      </c>
      <c r="G29466" t="b">
        <v>1</v>
      </c>
    </row>
    <row r="29467" spans="1:7" x14ac:dyDescent="0.2">
      <c r="A29467">
        <v>29673</v>
      </c>
      <c r="B29467" s="1">
        <v>45160.416666666664</v>
      </c>
      <c r="C29467">
        <v>29.515000000000001</v>
      </c>
      <c r="D29467">
        <v>29.14</v>
      </c>
      <c r="E29467">
        <v>0.375</v>
      </c>
      <c r="F29467">
        <v>29.327500000000001</v>
      </c>
      <c r="G29467" t="b">
        <v>1</v>
      </c>
    </row>
    <row r="29468" spans="1:7" x14ac:dyDescent="0.2">
      <c r="A29468">
        <v>29674</v>
      </c>
      <c r="B29468" s="1">
        <v>45160.427083333336</v>
      </c>
      <c r="C29468">
        <v>29.515000000000001</v>
      </c>
      <c r="D29468">
        <v>29.015000000000001</v>
      </c>
      <c r="E29468">
        <v>0.5</v>
      </c>
      <c r="F29468">
        <v>29.265000000000001</v>
      </c>
      <c r="G29468" t="b">
        <v>1</v>
      </c>
    </row>
    <row r="29469" spans="1:7" x14ac:dyDescent="0.2">
      <c r="A29469">
        <v>29675</v>
      </c>
      <c r="B29469" s="1">
        <v>45160.4375</v>
      </c>
      <c r="C29469">
        <v>29.515000000000001</v>
      </c>
      <c r="D29469">
        <v>29.164999999999999</v>
      </c>
      <c r="E29469" s="2" t="s">
        <v>68</v>
      </c>
      <c r="F29469">
        <v>29.34</v>
      </c>
      <c r="G29469" t="b">
        <v>1</v>
      </c>
    </row>
    <row r="29470" spans="1:7" x14ac:dyDescent="0.2">
      <c r="A29470">
        <v>29676</v>
      </c>
      <c r="B29470" s="1">
        <v>45160.447916666664</v>
      </c>
      <c r="C29470">
        <v>29.515000000000001</v>
      </c>
      <c r="D29470">
        <v>29.09</v>
      </c>
      <c r="E29470" s="2" t="s">
        <v>937</v>
      </c>
      <c r="F29470" s="2" t="s">
        <v>66</v>
      </c>
      <c r="G29470" t="b">
        <v>1</v>
      </c>
    </row>
    <row r="29471" spans="1:7" x14ac:dyDescent="0.2">
      <c r="A29471">
        <v>29677</v>
      </c>
      <c r="B29471" s="1">
        <v>45160.458333333336</v>
      </c>
      <c r="C29471">
        <v>29.515000000000001</v>
      </c>
      <c r="D29471">
        <v>28.916</v>
      </c>
      <c r="E29471" s="2" t="s">
        <v>830</v>
      </c>
      <c r="F29471">
        <v>29.215499999999999</v>
      </c>
      <c r="G29471" t="b">
        <v>1</v>
      </c>
    </row>
    <row r="29472" spans="1:7" x14ac:dyDescent="0.2">
      <c r="A29472">
        <v>29678</v>
      </c>
      <c r="B29472" s="1">
        <v>45160.46875</v>
      </c>
      <c r="C29472">
        <v>29.515000000000001</v>
      </c>
      <c r="D29472">
        <v>28.99</v>
      </c>
      <c r="E29472" s="2" t="s">
        <v>936</v>
      </c>
      <c r="F29472" s="2" t="s">
        <v>55</v>
      </c>
      <c r="G29472" t="b">
        <v>1</v>
      </c>
    </row>
    <row r="29473" spans="1:7" x14ac:dyDescent="0.2">
      <c r="A29473">
        <v>29679</v>
      </c>
      <c r="B29473" s="1">
        <v>45160.479166666664</v>
      </c>
      <c r="C29473">
        <v>29.49</v>
      </c>
      <c r="D29473">
        <v>29.04</v>
      </c>
      <c r="E29473" s="2" t="s">
        <v>959</v>
      </c>
      <c r="F29473">
        <v>29.265000000000001</v>
      </c>
      <c r="G29473" t="b">
        <v>1</v>
      </c>
    </row>
    <row r="29474" spans="1:7" x14ac:dyDescent="0.2">
      <c r="A29474">
        <v>29680</v>
      </c>
      <c r="B29474" s="1">
        <v>45160.489583333336</v>
      </c>
      <c r="C29474">
        <v>29.439</v>
      </c>
      <c r="D29474">
        <v>29.065000000000001</v>
      </c>
      <c r="E29474" s="2" t="s">
        <v>36</v>
      </c>
      <c r="F29474" s="2" t="s">
        <v>794</v>
      </c>
      <c r="G29474" t="b">
        <v>1</v>
      </c>
    </row>
    <row r="29475" spans="1:7" x14ac:dyDescent="0.2">
      <c r="A29475">
        <v>29681</v>
      </c>
      <c r="B29475" s="1">
        <v>45160.5</v>
      </c>
      <c r="C29475">
        <v>29.24</v>
      </c>
      <c r="D29475">
        <v>29.015000000000001</v>
      </c>
      <c r="E29475" s="2" t="s">
        <v>61</v>
      </c>
      <c r="F29475" s="2" t="s">
        <v>21</v>
      </c>
      <c r="G29475" t="b">
        <v>1</v>
      </c>
    </row>
    <row r="29476" spans="1:7" x14ac:dyDescent="0.2">
      <c r="A29476">
        <v>29682</v>
      </c>
      <c r="B29476" s="1">
        <v>45160.510416666664</v>
      </c>
      <c r="C29476">
        <v>29.265000000000001</v>
      </c>
      <c r="D29476">
        <v>29.114999999999998</v>
      </c>
      <c r="E29476" s="2" t="s">
        <v>48</v>
      </c>
      <c r="F29476" s="2" t="s">
        <v>53</v>
      </c>
      <c r="G29476" t="b">
        <v>0</v>
      </c>
    </row>
    <row r="29477" spans="1:7" x14ac:dyDescent="0.2">
      <c r="A29477">
        <v>29683</v>
      </c>
      <c r="B29477" s="1">
        <v>45160.520833333336</v>
      </c>
      <c r="C29477">
        <v>29.34</v>
      </c>
      <c r="D29477">
        <v>29.215</v>
      </c>
      <c r="E29477">
        <v>0.125</v>
      </c>
      <c r="F29477">
        <v>29.2775</v>
      </c>
      <c r="G29477" t="b">
        <v>0</v>
      </c>
    </row>
    <row r="29478" spans="1:7" x14ac:dyDescent="0.2">
      <c r="A29478">
        <v>29684</v>
      </c>
      <c r="B29478" s="1">
        <v>45160.53125</v>
      </c>
      <c r="C29478">
        <v>29.388999999999999</v>
      </c>
      <c r="D29478">
        <v>29.265000000000001</v>
      </c>
      <c r="E29478" s="2" t="s">
        <v>12</v>
      </c>
      <c r="F29478" s="2" t="s">
        <v>789</v>
      </c>
      <c r="G29478" t="b">
        <v>0</v>
      </c>
    </row>
    <row r="29479" spans="1:7" x14ac:dyDescent="0.2">
      <c r="A29479">
        <v>29685</v>
      </c>
      <c r="B29479" s="1">
        <v>45160.541666666664</v>
      </c>
      <c r="C29479">
        <v>29.414000000000001</v>
      </c>
      <c r="D29479">
        <v>29.364999999999998</v>
      </c>
      <c r="E29479">
        <v>4.9000000000002999E-2</v>
      </c>
      <c r="F29479" s="2" t="s">
        <v>793</v>
      </c>
      <c r="G29479" t="b">
        <v>0</v>
      </c>
    </row>
    <row r="29480" spans="1:7" x14ac:dyDescent="0.2">
      <c r="A29480">
        <v>29686</v>
      </c>
      <c r="B29480" s="1">
        <v>45160.552083333336</v>
      </c>
      <c r="C29480">
        <v>29.414000000000001</v>
      </c>
      <c r="D29480">
        <v>29.388999999999999</v>
      </c>
      <c r="E29480">
        <v>2.50000000000021E-2</v>
      </c>
      <c r="F29480">
        <v>29.401499999999999</v>
      </c>
      <c r="G29480" t="b">
        <v>0</v>
      </c>
    </row>
    <row r="29481" spans="1:7" x14ac:dyDescent="0.2">
      <c r="A29481">
        <v>29687</v>
      </c>
      <c r="B29481" s="1">
        <v>45160.5625</v>
      </c>
      <c r="C29481">
        <v>29.364999999999998</v>
      </c>
      <c r="D29481">
        <v>29.388999999999999</v>
      </c>
      <c r="E29481">
        <v>2.4000000000000899E-2</v>
      </c>
      <c r="F29481">
        <v>29.376999999999999</v>
      </c>
      <c r="G29481" t="b">
        <v>0</v>
      </c>
    </row>
    <row r="29482" spans="1:7" x14ac:dyDescent="0.2">
      <c r="A29482">
        <v>29688</v>
      </c>
      <c r="B29482" s="1">
        <v>45160.572916666664</v>
      </c>
      <c r="C29482">
        <v>29.34</v>
      </c>
      <c r="D29482">
        <v>29.09</v>
      </c>
      <c r="E29482">
        <v>0.25</v>
      </c>
      <c r="F29482">
        <v>29.215</v>
      </c>
      <c r="G29482" t="b">
        <v>1</v>
      </c>
    </row>
    <row r="29483" spans="1:7" x14ac:dyDescent="0.2">
      <c r="A29483">
        <v>29689</v>
      </c>
      <c r="B29483" s="1">
        <v>45160.583333333336</v>
      </c>
      <c r="C29483">
        <v>29.364999999999998</v>
      </c>
      <c r="D29483">
        <v>28.791</v>
      </c>
      <c r="E29483" s="2" t="s">
        <v>927</v>
      </c>
      <c r="F29483">
        <v>29.077999999999999</v>
      </c>
      <c r="G29483" t="b">
        <v>1</v>
      </c>
    </row>
    <row r="29484" spans="1:7" x14ac:dyDescent="0.2">
      <c r="A29484">
        <v>29690</v>
      </c>
      <c r="B29484" s="1">
        <v>45160.59375</v>
      </c>
      <c r="C29484">
        <v>29.364999999999998</v>
      </c>
      <c r="D29484">
        <v>28.815999999999999</v>
      </c>
      <c r="E29484" s="2" t="s">
        <v>821</v>
      </c>
      <c r="F29484">
        <v>29.090499999999999</v>
      </c>
      <c r="G29484" t="b">
        <v>1</v>
      </c>
    </row>
    <row r="29485" spans="1:7" x14ac:dyDescent="0.2">
      <c r="A29485">
        <v>29691</v>
      </c>
      <c r="B29485" s="1">
        <v>45160.604166666664</v>
      </c>
      <c r="C29485">
        <v>29.388999999999999</v>
      </c>
      <c r="D29485">
        <v>28.916</v>
      </c>
      <c r="E29485">
        <v>0.47299999999999898</v>
      </c>
      <c r="F29485">
        <v>29.1525</v>
      </c>
      <c r="G29485" t="b">
        <v>1</v>
      </c>
    </row>
    <row r="29486" spans="1:7" x14ac:dyDescent="0.2">
      <c r="A29486">
        <v>29692</v>
      </c>
      <c r="B29486" s="1">
        <v>45160.614583333336</v>
      </c>
      <c r="C29486">
        <v>29.414000000000001</v>
      </c>
      <c r="D29486">
        <v>29.164999999999999</v>
      </c>
      <c r="E29486" s="2" t="s">
        <v>25</v>
      </c>
      <c r="F29486">
        <v>29.2895</v>
      </c>
      <c r="G29486" t="b">
        <v>1</v>
      </c>
    </row>
    <row r="29487" spans="1:7" x14ac:dyDescent="0.2">
      <c r="A29487">
        <v>29693</v>
      </c>
      <c r="B29487" s="1">
        <v>45160.625</v>
      </c>
      <c r="C29487">
        <v>29.34</v>
      </c>
      <c r="D29487">
        <v>29.265000000000001</v>
      </c>
      <c r="E29487">
        <v>7.4999999999999206E-2</v>
      </c>
      <c r="F29487" s="2" t="s">
        <v>66</v>
      </c>
      <c r="G29487" t="b">
        <v>0</v>
      </c>
    </row>
    <row r="29488" spans="1:7" x14ac:dyDescent="0.2">
      <c r="A29488">
        <v>29694</v>
      </c>
      <c r="B29488" s="1">
        <v>45160.635416666664</v>
      </c>
      <c r="C29488">
        <v>29.265000000000001</v>
      </c>
      <c r="D29488">
        <v>29.265000000000001</v>
      </c>
      <c r="E29488">
        <v>0</v>
      </c>
      <c r="F29488">
        <v>29.265000000000001</v>
      </c>
      <c r="G29488" t="b">
        <v>0</v>
      </c>
    </row>
    <row r="29489" spans="1:7" x14ac:dyDescent="0.2">
      <c r="A29489">
        <v>29695</v>
      </c>
      <c r="B29489" s="1">
        <v>45160.645833333336</v>
      </c>
      <c r="C29489">
        <v>29.265000000000001</v>
      </c>
      <c r="D29489">
        <v>29.114999999999998</v>
      </c>
      <c r="E29489" s="2" t="s">
        <v>48</v>
      </c>
      <c r="F29489" s="2" t="s">
        <v>53</v>
      </c>
      <c r="G29489" t="b">
        <v>0</v>
      </c>
    </row>
    <row r="29490" spans="1:7" x14ac:dyDescent="0.2">
      <c r="A29490">
        <v>29696</v>
      </c>
      <c r="B29490" s="1">
        <v>45160.65625</v>
      </c>
      <c r="C29490">
        <v>29.24</v>
      </c>
      <c r="D29490">
        <v>29.114999999999998</v>
      </c>
      <c r="E29490">
        <v>0.125</v>
      </c>
      <c r="F29490">
        <v>29.177499999999998</v>
      </c>
      <c r="G29490" t="b">
        <v>0</v>
      </c>
    </row>
    <row r="29491" spans="1:7" x14ac:dyDescent="0.2">
      <c r="A29491">
        <v>29697</v>
      </c>
      <c r="B29491" s="1">
        <v>45160.666666666664</v>
      </c>
      <c r="C29491">
        <v>29.265000000000001</v>
      </c>
      <c r="D29491">
        <v>29.164999999999999</v>
      </c>
      <c r="E29491" s="2" t="s">
        <v>8</v>
      </c>
      <c r="F29491">
        <v>29.215</v>
      </c>
      <c r="G29491" t="b">
        <v>0</v>
      </c>
    </row>
    <row r="29492" spans="1:7" x14ac:dyDescent="0.2">
      <c r="A29492">
        <v>29698</v>
      </c>
      <c r="B29492" s="1">
        <v>45160.677083333336</v>
      </c>
      <c r="C29492">
        <v>29.315000000000001</v>
      </c>
      <c r="D29492">
        <v>29.19</v>
      </c>
      <c r="E29492">
        <v>0.125</v>
      </c>
      <c r="F29492">
        <v>29.252500000000001</v>
      </c>
      <c r="G29492" t="b">
        <v>0</v>
      </c>
    </row>
    <row r="29493" spans="1:7" x14ac:dyDescent="0.2">
      <c r="A29493">
        <v>29699</v>
      </c>
      <c r="B29493" s="1">
        <v>45160.6875</v>
      </c>
      <c r="C29493">
        <v>29.34</v>
      </c>
      <c r="D29493">
        <v>29.24</v>
      </c>
      <c r="E29493" s="2" t="s">
        <v>8</v>
      </c>
      <c r="F29493">
        <v>29.29</v>
      </c>
      <c r="G29493" t="b">
        <v>0</v>
      </c>
    </row>
    <row r="29494" spans="1:7" x14ac:dyDescent="0.2">
      <c r="A29494">
        <v>29700</v>
      </c>
      <c r="B29494" s="1">
        <v>45160.697916666664</v>
      </c>
      <c r="C29494">
        <v>29.364999999999998</v>
      </c>
      <c r="D29494">
        <v>29.265000000000001</v>
      </c>
      <c r="E29494">
        <v>9.9999999999997799E-2</v>
      </c>
      <c r="F29494" s="2" t="s">
        <v>67</v>
      </c>
      <c r="G29494" t="b">
        <v>0</v>
      </c>
    </row>
    <row r="29495" spans="1:7" x14ac:dyDescent="0.2">
      <c r="A29495">
        <v>29701</v>
      </c>
      <c r="B29495" s="1">
        <v>45160.708333333336</v>
      </c>
      <c r="C29495">
        <v>29.364999999999998</v>
      </c>
      <c r="D29495">
        <v>29.34</v>
      </c>
      <c r="E29495">
        <v>2.4999999999998499E-2</v>
      </c>
      <c r="F29495">
        <v>29.352499999999999</v>
      </c>
      <c r="G29495" t="b">
        <v>0</v>
      </c>
    </row>
    <row r="29496" spans="1:7" x14ac:dyDescent="0.2">
      <c r="A29496">
        <v>29702</v>
      </c>
      <c r="B29496" s="1">
        <v>45160.71875</v>
      </c>
      <c r="C29496">
        <v>29.388999999999999</v>
      </c>
      <c r="D29496">
        <v>29.364999999999998</v>
      </c>
      <c r="E29496">
        <v>2.4000000000000899E-2</v>
      </c>
      <c r="F29496">
        <v>29.376999999999999</v>
      </c>
      <c r="G29496" t="b">
        <v>0</v>
      </c>
    </row>
    <row r="29497" spans="1:7" x14ac:dyDescent="0.2">
      <c r="A29497">
        <v>29703</v>
      </c>
      <c r="B29497" s="1">
        <v>45160.729166666664</v>
      </c>
      <c r="C29497">
        <v>29.388999999999999</v>
      </c>
      <c r="D29497">
        <v>29.439</v>
      </c>
      <c r="E29497">
        <v>5.0000000000000697E-2</v>
      </c>
      <c r="F29497">
        <v>29.414000000000001</v>
      </c>
      <c r="G29497" t="b">
        <v>0</v>
      </c>
    </row>
    <row r="29498" spans="1:7" x14ac:dyDescent="0.2">
      <c r="A29498">
        <v>29704</v>
      </c>
      <c r="B29498" s="1">
        <v>45160.739583333336</v>
      </c>
      <c r="C29498">
        <v>29.315000000000001</v>
      </c>
      <c r="D29498">
        <v>29.414000000000001</v>
      </c>
      <c r="E29498">
        <v>9.9000000000000199E-2</v>
      </c>
      <c r="F29498">
        <v>29.3645</v>
      </c>
      <c r="G29498" t="b">
        <v>0</v>
      </c>
    </row>
    <row r="29499" spans="1:7" x14ac:dyDescent="0.2">
      <c r="A29499">
        <v>29705</v>
      </c>
      <c r="B29499" s="1">
        <v>45160.75</v>
      </c>
      <c r="C29499">
        <v>29.265000000000001</v>
      </c>
      <c r="D29499">
        <v>29.439</v>
      </c>
      <c r="E29499" s="2" t="s">
        <v>14</v>
      </c>
      <c r="F29499">
        <v>29.352</v>
      </c>
      <c r="G29499" t="b">
        <v>0</v>
      </c>
    </row>
    <row r="29500" spans="1:7" x14ac:dyDescent="0.2">
      <c r="A29500">
        <v>29706</v>
      </c>
      <c r="B29500" s="1">
        <v>45160.760416666664</v>
      </c>
      <c r="C29500">
        <v>29.315000000000001</v>
      </c>
      <c r="D29500">
        <v>29.463999999999999</v>
      </c>
      <c r="E29500" s="2" t="s">
        <v>13</v>
      </c>
      <c r="F29500" s="2" t="s">
        <v>793</v>
      </c>
      <c r="G29500" t="b">
        <v>0</v>
      </c>
    </row>
    <row r="29501" spans="1:7" x14ac:dyDescent="0.2">
      <c r="A29501">
        <v>29707</v>
      </c>
      <c r="B29501" s="1">
        <v>45160.770833333336</v>
      </c>
      <c r="C29501">
        <v>29.34</v>
      </c>
      <c r="D29501">
        <v>29.463999999999999</v>
      </c>
      <c r="E29501" s="2" t="s">
        <v>12</v>
      </c>
      <c r="F29501">
        <v>29.402000000000001</v>
      </c>
      <c r="G29501" t="b">
        <v>0</v>
      </c>
    </row>
    <row r="29502" spans="1:7" x14ac:dyDescent="0.2">
      <c r="A29502">
        <v>29708</v>
      </c>
      <c r="B29502" s="1">
        <v>45160.78125</v>
      </c>
      <c r="C29502">
        <v>29.364999999999998</v>
      </c>
      <c r="D29502">
        <v>29.463999999999999</v>
      </c>
      <c r="E29502">
        <v>9.9000000000000199E-2</v>
      </c>
      <c r="F29502" s="2" t="s">
        <v>889</v>
      </c>
      <c r="G29502" t="b">
        <v>0</v>
      </c>
    </row>
    <row r="29503" spans="1:7" x14ac:dyDescent="0.2">
      <c r="A29503">
        <v>29709</v>
      </c>
      <c r="B29503" s="1">
        <v>45160.791666666664</v>
      </c>
      <c r="C29503">
        <v>29.388999999999999</v>
      </c>
      <c r="D29503">
        <v>29.463999999999999</v>
      </c>
      <c r="E29503">
        <v>7.4999999999999206E-2</v>
      </c>
      <c r="F29503" s="2" t="s">
        <v>886</v>
      </c>
      <c r="G29503" t="b">
        <v>0</v>
      </c>
    </row>
    <row r="29504" spans="1:7" x14ac:dyDescent="0.2">
      <c r="A29504">
        <v>29710</v>
      </c>
      <c r="B29504" s="1">
        <v>45160.802083333336</v>
      </c>
      <c r="C29504">
        <v>29.364999999999998</v>
      </c>
      <c r="D29504">
        <v>29.49</v>
      </c>
      <c r="E29504">
        <v>0.125</v>
      </c>
      <c r="F29504">
        <v>29.427499999999998</v>
      </c>
      <c r="G29504" t="b">
        <v>0</v>
      </c>
    </row>
    <row r="29505" spans="1:7" x14ac:dyDescent="0.2">
      <c r="A29505">
        <v>29711</v>
      </c>
      <c r="B29505" s="1">
        <v>45160.8125</v>
      </c>
      <c r="C29505">
        <v>29.315000000000001</v>
      </c>
      <c r="D29505">
        <v>29.515000000000001</v>
      </c>
      <c r="E29505" s="2" t="s">
        <v>35</v>
      </c>
      <c r="F29505">
        <v>29.414999999999999</v>
      </c>
      <c r="G29505" t="b">
        <v>0</v>
      </c>
    </row>
    <row r="29506" spans="1:7" x14ac:dyDescent="0.2">
      <c r="A29506">
        <v>29712</v>
      </c>
      <c r="B29506" s="1">
        <v>45160.822916666664</v>
      </c>
      <c r="C29506">
        <v>29.215</v>
      </c>
      <c r="D29506">
        <v>29.49</v>
      </c>
      <c r="E29506" s="2" t="s">
        <v>59</v>
      </c>
      <c r="F29506">
        <v>29.352499999999999</v>
      </c>
      <c r="G29506" t="b">
        <v>1</v>
      </c>
    </row>
    <row r="29507" spans="1:7" x14ac:dyDescent="0.2">
      <c r="A29507">
        <v>29713</v>
      </c>
      <c r="B29507" s="1">
        <v>45160.833333333336</v>
      </c>
      <c r="C29507">
        <v>29.29</v>
      </c>
      <c r="D29507">
        <v>29.49</v>
      </c>
      <c r="E29507" s="2" t="s">
        <v>35</v>
      </c>
      <c r="F29507">
        <v>29.39</v>
      </c>
      <c r="G29507" t="b">
        <v>0</v>
      </c>
    </row>
    <row r="29508" spans="1:7" x14ac:dyDescent="0.2">
      <c r="A29508">
        <v>29714</v>
      </c>
      <c r="B29508" s="1">
        <v>45160.84375</v>
      </c>
      <c r="C29508">
        <v>29.34</v>
      </c>
      <c r="D29508">
        <v>29.515000000000001</v>
      </c>
      <c r="E29508" s="2" t="s">
        <v>34</v>
      </c>
      <c r="F29508" s="2" t="s">
        <v>922</v>
      </c>
      <c r="G29508" t="b">
        <v>0</v>
      </c>
    </row>
    <row r="29509" spans="1:7" x14ac:dyDescent="0.2">
      <c r="A29509">
        <v>29715</v>
      </c>
      <c r="B29509" s="1">
        <v>45160.854166666664</v>
      </c>
      <c r="C29509">
        <v>29.364999999999998</v>
      </c>
      <c r="D29509">
        <v>29.515000000000001</v>
      </c>
      <c r="E29509" s="2" t="s">
        <v>48</v>
      </c>
      <c r="F29509" s="2" t="s">
        <v>891</v>
      </c>
      <c r="G29509" t="b">
        <v>0</v>
      </c>
    </row>
    <row r="29510" spans="1:7" x14ac:dyDescent="0.2">
      <c r="A29510">
        <v>29716</v>
      </c>
      <c r="B29510" s="1">
        <v>45160.864583333336</v>
      </c>
      <c r="C29510">
        <v>29.364999999999998</v>
      </c>
      <c r="D29510">
        <v>29.54</v>
      </c>
      <c r="E29510" s="2" t="s">
        <v>34</v>
      </c>
      <c r="F29510">
        <v>29.452500000000001</v>
      </c>
      <c r="G29510" t="b">
        <v>0</v>
      </c>
    </row>
    <row r="29511" spans="1:7" x14ac:dyDescent="0.2">
      <c r="A29511">
        <v>29717</v>
      </c>
      <c r="B29511" s="1">
        <v>45160.875</v>
      </c>
      <c r="C29511">
        <v>29.315000000000001</v>
      </c>
      <c r="D29511">
        <v>29.54</v>
      </c>
      <c r="E29511" s="2" t="s">
        <v>61</v>
      </c>
      <c r="F29511" s="2" t="s">
        <v>922</v>
      </c>
      <c r="G29511" t="b">
        <v>1</v>
      </c>
    </row>
    <row r="29512" spans="1:7" x14ac:dyDescent="0.2">
      <c r="A29512">
        <v>29718</v>
      </c>
      <c r="B29512" s="1">
        <v>45160.885416666664</v>
      </c>
      <c r="C29512">
        <v>29.015000000000001</v>
      </c>
      <c r="D29512">
        <v>29.515000000000001</v>
      </c>
      <c r="E29512">
        <v>0.5</v>
      </c>
      <c r="F29512">
        <v>29.265000000000001</v>
      </c>
      <c r="G29512" t="b">
        <v>1</v>
      </c>
    </row>
    <row r="29513" spans="1:7" x14ac:dyDescent="0.2">
      <c r="A29513">
        <v>29719</v>
      </c>
      <c r="B29513" s="1">
        <v>45160.895833333336</v>
      </c>
      <c r="C29513">
        <v>29.065000000000001</v>
      </c>
      <c r="D29513">
        <v>29.49</v>
      </c>
      <c r="E29513" s="2" t="s">
        <v>958</v>
      </c>
      <c r="F29513">
        <v>29.2775</v>
      </c>
      <c r="G29513" t="b">
        <v>1</v>
      </c>
    </row>
    <row r="29514" spans="1:7" x14ac:dyDescent="0.2">
      <c r="A29514">
        <v>29720</v>
      </c>
      <c r="B29514" s="1">
        <v>45160.90625</v>
      </c>
      <c r="C29514">
        <v>29.09</v>
      </c>
      <c r="D29514">
        <v>29.463999999999999</v>
      </c>
      <c r="E29514" s="2" t="s">
        <v>36</v>
      </c>
      <c r="F29514">
        <v>29.277000000000001</v>
      </c>
      <c r="G29514" t="b">
        <v>1</v>
      </c>
    </row>
    <row r="29515" spans="1:7" x14ac:dyDescent="0.2">
      <c r="A29515">
        <v>29721</v>
      </c>
      <c r="B29515" s="1">
        <v>45160.916666666664</v>
      </c>
      <c r="C29515">
        <v>29.164999999999999</v>
      </c>
      <c r="D29515">
        <v>29.463999999999999</v>
      </c>
      <c r="E29515" s="2" t="s">
        <v>33</v>
      </c>
      <c r="F29515">
        <v>29.314499999999999</v>
      </c>
      <c r="G29515" t="b">
        <v>1</v>
      </c>
    </row>
    <row r="29516" spans="1:7" x14ac:dyDescent="0.2">
      <c r="A29516">
        <v>29722</v>
      </c>
      <c r="B29516" s="1">
        <v>45160.927083333336</v>
      </c>
      <c r="C29516">
        <v>29.04</v>
      </c>
      <c r="D29516">
        <v>29.463999999999999</v>
      </c>
      <c r="E29516" s="2" t="s">
        <v>38</v>
      </c>
      <c r="F29516">
        <v>29.251999999999999</v>
      </c>
      <c r="G29516" t="b">
        <v>1</v>
      </c>
    </row>
    <row r="29517" spans="1:7" x14ac:dyDescent="0.2">
      <c r="A29517">
        <v>29723</v>
      </c>
      <c r="B29517" s="1">
        <v>45160.9375</v>
      </c>
      <c r="C29517">
        <v>29.19</v>
      </c>
      <c r="D29517">
        <v>29.463999999999999</v>
      </c>
      <c r="E29517" s="2" t="s">
        <v>45</v>
      </c>
      <c r="F29517" s="2" t="s">
        <v>789</v>
      </c>
      <c r="G29517" t="b">
        <v>1</v>
      </c>
    </row>
    <row r="29518" spans="1:7" x14ac:dyDescent="0.2">
      <c r="A29518">
        <v>29724</v>
      </c>
      <c r="B29518" s="1">
        <v>45160.947916666664</v>
      </c>
      <c r="C29518">
        <v>29.114999999999998</v>
      </c>
      <c r="D29518">
        <v>29.24</v>
      </c>
      <c r="E29518">
        <v>0.125</v>
      </c>
      <c r="F29518">
        <v>29.177499999999998</v>
      </c>
      <c r="G29518" t="b">
        <v>0</v>
      </c>
    </row>
    <row r="29519" spans="1:7" x14ac:dyDescent="0.2">
      <c r="A29519">
        <v>29725</v>
      </c>
      <c r="B29519" s="1">
        <v>45160.958333333336</v>
      </c>
      <c r="C29519">
        <v>28.940999999999999</v>
      </c>
      <c r="D29519">
        <v>29.315000000000001</v>
      </c>
      <c r="E29519" s="2" t="s">
        <v>60</v>
      </c>
      <c r="F29519">
        <v>29.128</v>
      </c>
      <c r="G29519" t="b">
        <v>1</v>
      </c>
    </row>
    <row r="29520" spans="1:7" x14ac:dyDescent="0.2">
      <c r="A29520">
        <v>29726</v>
      </c>
      <c r="B29520" s="1">
        <v>45160.96875</v>
      </c>
      <c r="C29520">
        <v>29.015000000000001</v>
      </c>
      <c r="D29520">
        <v>29.364999999999998</v>
      </c>
      <c r="E29520" s="2" t="s">
        <v>819</v>
      </c>
      <c r="F29520" s="2" t="s">
        <v>53</v>
      </c>
      <c r="G29520" t="b">
        <v>1</v>
      </c>
    </row>
    <row r="29521" spans="1:7" x14ac:dyDescent="0.2">
      <c r="A29521">
        <v>29727</v>
      </c>
      <c r="B29521" s="1">
        <v>45160.979166666664</v>
      </c>
      <c r="C29521">
        <v>29.065000000000001</v>
      </c>
      <c r="D29521">
        <v>29.364999999999998</v>
      </c>
      <c r="E29521" s="2" t="s">
        <v>820</v>
      </c>
      <c r="F29521">
        <v>29.215</v>
      </c>
      <c r="G29521" t="b">
        <v>1</v>
      </c>
    </row>
    <row r="29522" spans="1:7" x14ac:dyDescent="0.2">
      <c r="A29522">
        <v>29728</v>
      </c>
      <c r="B29522" s="1">
        <v>45160.989583333336</v>
      </c>
      <c r="C29522">
        <v>29.09</v>
      </c>
      <c r="D29522">
        <v>29.364999999999998</v>
      </c>
      <c r="E29522" s="2" t="s">
        <v>59</v>
      </c>
      <c r="F29522">
        <v>29.227499999999999</v>
      </c>
      <c r="G29522" t="b">
        <v>1</v>
      </c>
    </row>
    <row r="29523" spans="1:7" x14ac:dyDescent="0.2">
      <c r="A29523">
        <v>29729</v>
      </c>
      <c r="B29523" s="1">
        <v>45161</v>
      </c>
      <c r="C29523">
        <v>29.065000000000001</v>
      </c>
      <c r="D29523">
        <v>29.34</v>
      </c>
      <c r="E29523" s="2" t="s">
        <v>59</v>
      </c>
      <c r="F29523">
        <v>29.202500000000001</v>
      </c>
      <c r="G29523" t="b">
        <v>1</v>
      </c>
    </row>
    <row r="29524" spans="1:7" x14ac:dyDescent="0.2">
      <c r="A29524">
        <v>29730</v>
      </c>
      <c r="B29524" s="1">
        <v>45161.010416666664</v>
      </c>
      <c r="C29524">
        <v>29.14</v>
      </c>
      <c r="D29524">
        <v>29.388999999999999</v>
      </c>
      <c r="E29524" s="2" t="s">
        <v>18</v>
      </c>
      <c r="F29524" s="2" t="s">
        <v>792</v>
      </c>
      <c r="G29524" t="b">
        <v>1</v>
      </c>
    </row>
    <row r="29525" spans="1:7" x14ac:dyDescent="0.2">
      <c r="A29525">
        <v>29731</v>
      </c>
      <c r="B29525" s="1">
        <v>45161.020833333336</v>
      </c>
      <c r="C29525">
        <v>29.24</v>
      </c>
      <c r="D29525">
        <v>29.463999999999999</v>
      </c>
      <c r="E29525" s="2" t="s">
        <v>17</v>
      </c>
      <c r="F29525" s="2" t="s">
        <v>887</v>
      </c>
      <c r="G29525" t="b">
        <v>1</v>
      </c>
    </row>
    <row r="29526" spans="1:7" x14ac:dyDescent="0.2">
      <c r="A29526">
        <v>29732</v>
      </c>
      <c r="B29526" s="1">
        <v>45161.03125</v>
      </c>
      <c r="C29526">
        <v>29.29</v>
      </c>
      <c r="D29526">
        <v>29.414000000000001</v>
      </c>
      <c r="E29526" s="2" t="s">
        <v>9</v>
      </c>
      <c r="F29526">
        <v>29.352</v>
      </c>
      <c r="G29526" t="b">
        <v>0</v>
      </c>
    </row>
    <row r="29527" spans="1:7" x14ac:dyDescent="0.2">
      <c r="A29527">
        <v>29733</v>
      </c>
      <c r="B29527" s="1">
        <v>45161.041666666664</v>
      </c>
      <c r="C29527">
        <v>29.364999999999998</v>
      </c>
      <c r="D29527">
        <v>29.414000000000001</v>
      </c>
      <c r="E29527">
        <v>4.9000000000002999E-2</v>
      </c>
      <c r="F29527" s="2" t="s">
        <v>793</v>
      </c>
      <c r="G29527" t="b">
        <v>0</v>
      </c>
    </row>
    <row r="29528" spans="1:7" x14ac:dyDescent="0.2">
      <c r="A29528">
        <v>29734</v>
      </c>
      <c r="B29528" s="1">
        <v>45161.052083333336</v>
      </c>
      <c r="C29528">
        <v>29.414000000000001</v>
      </c>
      <c r="D29528">
        <v>29.463999999999999</v>
      </c>
      <c r="E29528">
        <v>4.9999999999997102E-2</v>
      </c>
      <c r="F29528">
        <v>29.439</v>
      </c>
      <c r="G29528" t="b">
        <v>0</v>
      </c>
    </row>
    <row r="29529" spans="1:7" x14ac:dyDescent="0.2">
      <c r="A29529">
        <v>29735</v>
      </c>
      <c r="B29529" s="1">
        <v>45161.0625</v>
      </c>
      <c r="C29529">
        <v>29.414000000000001</v>
      </c>
      <c r="D29529">
        <v>29.49</v>
      </c>
      <c r="E29529">
        <v>7.5999999999996903E-2</v>
      </c>
      <c r="F29529" s="2" t="s">
        <v>919</v>
      </c>
      <c r="G29529" t="b">
        <v>0</v>
      </c>
    </row>
    <row r="29530" spans="1:7" x14ac:dyDescent="0.2">
      <c r="A29530">
        <v>29736</v>
      </c>
      <c r="B29530" s="1">
        <v>45161.072916666664</v>
      </c>
      <c r="C29530">
        <v>29.065000000000001</v>
      </c>
      <c r="D29530">
        <v>29.515000000000001</v>
      </c>
      <c r="E29530" s="2" t="s">
        <v>959</v>
      </c>
      <c r="F29530">
        <v>29.29</v>
      </c>
      <c r="G29530" t="b">
        <v>1</v>
      </c>
    </row>
    <row r="29531" spans="1:7" x14ac:dyDescent="0.2">
      <c r="A29531">
        <v>29737</v>
      </c>
      <c r="B29531" s="1">
        <v>45161.083333333336</v>
      </c>
      <c r="C29531">
        <v>28.815999999999999</v>
      </c>
      <c r="D29531">
        <v>29.515000000000001</v>
      </c>
      <c r="E29531" s="2" t="s">
        <v>982</v>
      </c>
      <c r="F29531">
        <v>29.165500000000002</v>
      </c>
      <c r="G29531" t="b">
        <v>1</v>
      </c>
    </row>
    <row r="29532" spans="1:7" x14ac:dyDescent="0.2">
      <c r="A29532">
        <v>29738</v>
      </c>
      <c r="B29532" s="1">
        <v>45161.09375</v>
      </c>
      <c r="C29532">
        <v>28.841000000000001</v>
      </c>
      <c r="D29532">
        <v>29.54</v>
      </c>
      <c r="E29532" s="2" t="s">
        <v>983</v>
      </c>
      <c r="F29532">
        <v>29.1905</v>
      </c>
      <c r="G29532" t="b">
        <v>1</v>
      </c>
    </row>
    <row r="29533" spans="1:7" x14ac:dyDescent="0.2">
      <c r="A29533">
        <v>29739</v>
      </c>
      <c r="B29533" s="1">
        <v>45161.104166666664</v>
      </c>
      <c r="C29533">
        <v>28.965</v>
      </c>
      <c r="D29533">
        <v>29.54</v>
      </c>
      <c r="E29533" s="2" t="s">
        <v>938</v>
      </c>
      <c r="F29533" s="2" t="s">
        <v>55</v>
      </c>
      <c r="G29533" t="b">
        <v>1</v>
      </c>
    </row>
    <row r="29534" spans="1:7" x14ac:dyDescent="0.2">
      <c r="A29534">
        <v>29740</v>
      </c>
      <c r="B29534" s="1">
        <v>45161.114583333336</v>
      </c>
      <c r="C29534">
        <v>29.19</v>
      </c>
      <c r="D29534">
        <v>29.54</v>
      </c>
      <c r="E29534" s="2" t="s">
        <v>819</v>
      </c>
      <c r="F29534" s="2" t="s">
        <v>921</v>
      </c>
      <c r="G29534" t="b">
        <v>1</v>
      </c>
    </row>
    <row r="29535" spans="1:7" x14ac:dyDescent="0.2">
      <c r="A29535">
        <v>29741</v>
      </c>
      <c r="B29535" s="1">
        <v>45161.125</v>
      </c>
      <c r="C29535">
        <v>29.29</v>
      </c>
      <c r="D29535">
        <v>29.565000000000001</v>
      </c>
      <c r="E29535" s="2" t="s">
        <v>56</v>
      </c>
      <c r="F29535" s="2" t="s">
        <v>922</v>
      </c>
      <c r="G29535" t="b">
        <v>1</v>
      </c>
    </row>
    <row r="29536" spans="1:7" x14ac:dyDescent="0.2">
      <c r="A29536">
        <v>29742</v>
      </c>
      <c r="B29536" s="1">
        <v>45161.135416666664</v>
      </c>
      <c r="C29536">
        <v>29.29</v>
      </c>
      <c r="D29536">
        <v>29.565000000000001</v>
      </c>
      <c r="E29536" s="2" t="s">
        <v>56</v>
      </c>
      <c r="F29536" s="2" t="s">
        <v>922</v>
      </c>
      <c r="G29536" t="b">
        <v>1</v>
      </c>
    </row>
    <row r="29537" spans="1:7" x14ac:dyDescent="0.2">
      <c r="A29537">
        <v>29743</v>
      </c>
      <c r="B29537" s="1">
        <v>45161.145833333336</v>
      </c>
      <c r="C29537">
        <v>29.114999999999998</v>
      </c>
      <c r="D29537">
        <v>29.565000000000001</v>
      </c>
      <c r="E29537" s="2" t="s">
        <v>940</v>
      </c>
      <c r="F29537">
        <v>29.34</v>
      </c>
      <c r="G29537" t="b">
        <v>1</v>
      </c>
    </row>
    <row r="29538" spans="1:7" x14ac:dyDescent="0.2">
      <c r="A29538">
        <v>29744</v>
      </c>
      <c r="B29538" s="1">
        <v>45161.15625</v>
      </c>
      <c r="C29538">
        <v>29.14</v>
      </c>
      <c r="D29538">
        <v>29.565000000000001</v>
      </c>
      <c r="E29538" s="2" t="s">
        <v>937</v>
      </c>
      <c r="F29538">
        <v>29.352499999999999</v>
      </c>
      <c r="G29538" t="b">
        <v>1</v>
      </c>
    </row>
    <row r="29539" spans="1:7" x14ac:dyDescent="0.2">
      <c r="A29539">
        <v>29745</v>
      </c>
      <c r="B29539" s="1">
        <v>45161.166666666664</v>
      </c>
      <c r="C29539">
        <v>29.19</v>
      </c>
      <c r="D29539">
        <v>29.54</v>
      </c>
      <c r="E29539" s="2" t="s">
        <v>819</v>
      </c>
      <c r="F29539" s="2" t="s">
        <v>921</v>
      </c>
      <c r="G29539" t="b">
        <v>1</v>
      </c>
    </row>
    <row r="29540" spans="1:7" x14ac:dyDescent="0.2">
      <c r="A29540">
        <v>29746</v>
      </c>
      <c r="B29540" s="1">
        <v>45161.177083333336</v>
      </c>
      <c r="C29540">
        <v>29.215</v>
      </c>
      <c r="D29540">
        <v>29.54</v>
      </c>
      <c r="E29540" s="2" t="s">
        <v>71</v>
      </c>
      <c r="F29540" s="2" t="s">
        <v>890</v>
      </c>
      <c r="G29540" t="b">
        <v>1</v>
      </c>
    </row>
    <row r="29541" spans="1:7" x14ac:dyDescent="0.2">
      <c r="A29541">
        <v>29747</v>
      </c>
      <c r="B29541" s="1">
        <v>45161.1875</v>
      </c>
      <c r="C29541">
        <v>29.265000000000001</v>
      </c>
      <c r="D29541">
        <v>29.565000000000001</v>
      </c>
      <c r="E29541" s="2" t="s">
        <v>57</v>
      </c>
      <c r="F29541">
        <v>29.414999999999999</v>
      </c>
      <c r="G29541" t="b">
        <v>1</v>
      </c>
    </row>
    <row r="29542" spans="1:7" x14ac:dyDescent="0.2">
      <c r="A29542">
        <v>29748</v>
      </c>
      <c r="B29542" s="1">
        <v>45161.197916666664</v>
      </c>
      <c r="C29542">
        <v>29.265000000000001</v>
      </c>
      <c r="D29542">
        <v>29.565000000000001</v>
      </c>
      <c r="E29542" s="2" t="s">
        <v>57</v>
      </c>
      <c r="F29542">
        <v>29.414999999999999</v>
      </c>
      <c r="G29542" t="b">
        <v>1</v>
      </c>
    </row>
    <row r="29543" spans="1:7" x14ac:dyDescent="0.2">
      <c r="A29543">
        <v>29749</v>
      </c>
      <c r="B29543" s="1">
        <v>45161.208333333336</v>
      </c>
      <c r="C29543">
        <v>29.364999999999998</v>
      </c>
      <c r="D29543">
        <v>29.565000000000001</v>
      </c>
      <c r="E29543" s="2" t="s">
        <v>63</v>
      </c>
      <c r="F29543">
        <v>29.465</v>
      </c>
      <c r="G29543" t="b">
        <v>1</v>
      </c>
    </row>
    <row r="29544" spans="1:7" x14ac:dyDescent="0.2">
      <c r="A29544">
        <v>29750</v>
      </c>
      <c r="B29544" s="1">
        <v>45161.21875</v>
      </c>
      <c r="C29544">
        <v>29.388999999999999</v>
      </c>
      <c r="D29544">
        <v>29.59</v>
      </c>
      <c r="E29544" s="2" t="s">
        <v>893</v>
      </c>
      <c r="F29544">
        <v>29.4895</v>
      </c>
      <c r="G29544" t="b">
        <v>1</v>
      </c>
    </row>
    <row r="29545" spans="1:7" x14ac:dyDescent="0.2">
      <c r="A29545">
        <v>29751</v>
      </c>
      <c r="B29545" s="1">
        <v>45161.229166666664</v>
      </c>
      <c r="C29545">
        <v>29.463999999999999</v>
      </c>
      <c r="D29545">
        <v>29.565000000000001</v>
      </c>
      <c r="E29545" s="2" t="s">
        <v>956</v>
      </c>
      <c r="F29545" s="2" t="s">
        <v>899</v>
      </c>
      <c r="G29545" t="b">
        <v>0</v>
      </c>
    </row>
    <row r="29546" spans="1:7" x14ac:dyDescent="0.2">
      <c r="A29546">
        <v>29752</v>
      </c>
      <c r="B29546" s="1">
        <v>45161.239583333336</v>
      </c>
      <c r="C29546">
        <v>29.439</v>
      </c>
      <c r="D29546">
        <v>29.565000000000001</v>
      </c>
      <c r="E29546" s="2" t="s">
        <v>898</v>
      </c>
      <c r="F29546" s="2" t="s">
        <v>895</v>
      </c>
      <c r="G29546" t="b">
        <v>0</v>
      </c>
    </row>
    <row r="29547" spans="1:7" x14ac:dyDescent="0.2">
      <c r="A29547">
        <v>29753</v>
      </c>
      <c r="B29547" s="1">
        <v>45161.25</v>
      </c>
      <c r="C29547">
        <v>29.463999999999999</v>
      </c>
      <c r="D29547">
        <v>29.565000000000001</v>
      </c>
      <c r="E29547" s="2" t="s">
        <v>956</v>
      </c>
      <c r="F29547" s="2" t="s">
        <v>899</v>
      </c>
      <c r="G29547" t="b">
        <v>0</v>
      </c>
    </row>
    <row r="29548" spans="1:7" x14ac:dyDescent="0.2">
      <c r="A29548">
        <v>29754</v>
      </c>
      <c r="B29548" s="1">
        <v>45161.260416666664</v>
      </c>
      <c r="C29548">
        <v>29.49</v>
      </c>
      <c r="D29548">
        <v>29.54</v>
      </c>
      <c r="E29548">
        <v>5.0000000000000697E-2</v>
      </c>
      <c r="F29548">
        <v>29.515000000000001</v>
      </c>
      <c r="G29548" t="b">
        <v>0</v>
      </c>
    </row>
    <row r="29549" spans="1:7" x14ac:dyDescent="0.2">
      <c r="A29549">
        <v>29755</v>
      </c>
      <c r="B29549" s="1">
        <v>45161.270833333336</v>
      </c>
      <c r="C29549">
        <v>29.49</v>
      </c>
      <c r="D29549">
        <v>29.54</v>
      </c>
      <c r="E29549">
        <v>5.0000000000000697E-2</v>
      </c>
      <c r="F29549">
        <v>29.515000000000001</v>
      </c>
      <c r="G29549" t="b">
        <v>0</v>
      </c>
    </row>
    <row r="29550" spans="1:7" x14ac:dyDescent="0.2">
      <c r="A29550">
        <v>29756</v>
      </c>
      <c r="B29550" s="1">
        <v>45161.28125</v>
      </c>
      <c r="C29550">
        <v>29.49</v>
      </c>
      <c r="D29550">
        <v>29.54</v>
      </c>
      <c r="E29550">
        <v>5.0000000000000697E-2</v>
      </c>
      <c r="F29550">
        <v>29.515000000000001</v>
      </c>
      <c r="G29550" t="b">
        <v>0</v>
      </c>
    </row>
    <row r="29551" spans="1:7" x14ac:dyDescent="0.2">
      <c r="A29551">
        <v>29757</v>
      </c>
      <c r="B29551" s="1">
        <v>45161.291666666664</v>
      </c>
      <c r="C29551">
        <v>29.49</v>
      </c>
      <c r="D29551">
        <v>29.54</v>
      </c>
      <c r="E29551">
        <v>5.0000000000000697E-2</v>
      </c>
      <c r="F29551">
        <v>29.515000000000001</v>
      </c>
      <c r="G29551" t="b">
        <v>0</v>
      </c>
    </row>
    <row r="29552" spans="1:7" x14ac:dyDescent="0.2">
      <c r="A29552">
        <v>29758</v>
      </c>
      <c r="B29552" s="1">
        <v>45161.302083333336</v>
      </c>
      <c r="C29552">
        <v>29.515000000000001</v>
      </c>
      <c r="D29552">
        <v>29.54</v>
      </c>
      <c r="E29552">
        <v>2.4999999999998499E-2</v>
      </c>
      <c r="F29552">
        <v>29.5275</v>
      </c>
      <c r="G29552" t="b">
        <v>0</v>
      </c>
    </row>
    <row r="29553" spans="1:7" x14ac:dyDescent="0.2">
      <c r="A29553">
        <v>29759</v>
      </c>
      <c r="B29553" s="1">
        <v>45161.3125</v>
      </c>
      <c r="C29553">
        <v>29.54</v>
      </c>
      <c r="D29553">
        <v>29.565000000000001</v>
      </c>
      <c r="E29553">
        <v>2.50000000000021E-2</v>
      </c>
      <c r="F29553" s="2" t="s">
        <v>905</v>
      </c>
      <c r="G29553" t="b">
        <v>0</v>
      </c>
    </row>
    <row r="29554" spans="1:7" x14ac:dyDescent="0.2">
      <c r="A29554">
        <v>29760</v>
      </c>
      <c r="B29554" s="1">
        <v>45161.322916666664</v>
      </c>
      <c r="C29554">
        <v>29.515000000000001</v>
      </c>
      <c r="D29554">
        <v>29.565000000000001</v>
      </c>
      <c r="E29554">
        <v>5.0000000000000697E-2</v>
      </c>
      <c r="F29554">
        <v>29.54</v>
      </c>
      <c r="G29554" t="b">
        <v>0</v>
      </c>
    </row>
    <row r="29555" spans="1:7" x14ac:dyDescent="0.2">
      <c r="A29555">
        <v>29761</v>
      </c>
      <c r="B29555" s="1">
        <v>45161.333333333336</v>
      </c>
      <c r="C29555">
        <v>29.515000000000001</v>
      </c>
      <c r="D29555">
        <v>29.565000000000001</v>
      </c>
      <c r="E29555">
        <v>5.0000000000000697E-2</v>
      </c>
      <c r="F29555">
        <v>29.54</v>
      </c>
      <c r="G29555" t="b">
        <v>0</v>
      </c>
    </row>
    <row r="29556" spans="1:7" x14ac:dyDescent="0.2">
      <c r="A29556">
        <v>29762</v>
      </c>
      <c r="B29556" s="1">
        <v>45161.34375</v>
      </c>
      <c r="C29556">
        <v>29.54</v>
      </c>
      <c r="D29556">
        <v>29.565000000000001</v>
      </c>
      <c r="E29556">
        <v>2.50000000000021E-2</v>
      </c>
      <c r="F29556" s="2" t="s">
        <v>905</v>
      </c>
      <c r="G29556" t="b">
        <v>0</v>
      </c>
    </row>
    <row r="29557" spans="1:7" x14ac:dyDescent="0.2">
      <c r="A29557">
        <v>29763</v>
      </c>
      <c r="B29557" s="1">
        <v>45161.354166666664</v>
      </c>
      <c r="C29557">
        <v>29.54</v>
      </c>
      <c r="D29557">
        <v>29.515000000000001</v>
      </c>
      <c r="E29557">
        <v>2.4999999999998499E-2</v>
      </c>
      <c r="F29557">
        <v>29.5275</v>
      </c>
      <c r="G29557" t="b">
        <v>0</v>
      </c>
    </row>
    <row r="29558" spans="1:7" x14ac:dyDescent="0.2">
      <c r="A29558">
        <v>29764</v>
      </c>
      <c r="B29558" s="1">
        <v>45161.364583333336</v>
      </c>
      <c r="C29558">
        <v>29.565000000000001</v>
      </c>
      <c r="D29558">
        <v>29.49</v>
      </c>
      <c r="E29558">
        <v>7.5000000000002801E-2</v>
      </c>
      <c r="F29558">
        <v>29.5275</v>
      </c>
      <c r="G29558" t="b">
        <v>0</v>
      </c>
    </row>
    <row r="29559" spans="1:7" x14ac:dyDescent="0.2">
      <c r="A29559">
        <v>29765</v>
      </c>
      <c r="B29559" s="1">
        <v>45161.375</v>
      </c>
      <c r="C29559">
        <v>29.59</v>
      </c>
      <c r="D29559">
        <v>29.463999999999999</v>
      </c>
      <c r="E29559" s="2" t="s">
        <v>898</v>
      </c>
      <c r="F29559">
        <v>29.527000000000001</v>
      </c>
      <c r="G29559" t="b">
        <v>0</v>
      </c>
    </row>
    <row r="29560" spans="1:7" x14ac:dyDescent="0.2">
      <c r="A29560">
        <v>29766</v>
      </c>
      <c r="B29560" s="1">
        <v>45161.385416666664</v>
      </c>
      <c r="C29560">
        <v>29.54</v>
      </c>
      <c r="D29560">
        <v>29.49</v>
      </c>
      <c r="E29560">
        <v>5.0000000000000697E-2</v>
      </c>
      <c r="F29560">
        <v>29.515000000000001</v>
      </c>
      <c r="G29560" t="b">
        <v>0</v>
      </c>
    </row>
    <row r="29561" spans="1:7" x14ac:dyDescent="0.2">
      <c r="A29561">
        <v>29767</v>
      </c>
      <c r="B29561" s="1">
        <v>45161.395833333336</v>
      </c>
      <c r="C29561">
        <v>29.515000000000001</v>
      </c>
      <c r="D29561">
        <v>29.49</v>
      </c>
      <c r="E29561">
        <v>2.50000000000021E-2</v>
      </c>
      <c r="F29561" s="2" t="s">
        <v>943</v>
      </c>
      <c r="G29561" t="b">
        <v>0</v>
      </c>
    </row>
    <row r="29562" spans="1:7" x14ac:dyDescent="0.2">
      <c r="A29562">
        <v>29768</v>
      </c>
      <c r="B29562" s="1">
        <v>45161.40625</v>
      </c>
      <c r="C29562">
        <v>29.515000000000001</v>
      </c>
      <c r="D29562">
        <v>29.49</v>
      </c>
      <c r="E29562">
        <v>2.50000000000021E-2</v>
      </c>
      <c r="F29562" s="2" t="s">
        <v>943</v>
      </c>
      <c r="G29562" t="b">
        <v>0</v>
      </c>
    </row>
    <row r="29563" spans="1:7" x14ac:dyDescent="0.2">
      <c r="A29563">
        <v>29769</v>
      </c>
      <c r="B29563" s="1">
        <v>45161.416666666664</v>
      </c>
      <c r="C29563">
        <v>29.515000000000001</v>
      </c>
      <c r="D29563">
        <v>29.49</v>
      </c>
      <c r="E29563">
        <v>2.50000000000021E-2</v>
      </c>
      <c r="F29563" s="2" t="s">
        <v>943</v>
      </c>
      <c r="G29563" t="b">
        <v>0</v>
      </c>
    </row>
    <row r="29564" spans="1:7" x14ac:dyDescent="0.2">
      <c r="A29564">
        <v>29770</v>
      </c>
      <c r="B29564" s="1">
        <v>45161.427083333336</v>
      </c>
      <c r="C29564">
        <v>29.49</v>
      </c>
      <c r="D29564">
        <v>29.515000000000001</v>
      </c>
      <c r="E29564">
        <v>2.50000000000021E-2</v>
      </c>
      <c r="F29564" s="2" t="s">
        <v>943</v>
      </c>
      <c r="G29564" t="b">
        <v>0</v>
      </c>
    </row>
    <row r="29565" spans="1:7" x14ac:dyDescent="0.2">
      <c r="A29565">
        <v>29771</v>
      </c>
      <c r="B29565" s="1">
        <v>45161.4375</v>
      </c>
      <c r="C29565">
        <v>29.49</v>
      </c>
      <c r="D29565">
        <v>29.515000000000001</v>
      </c>
      <c r="E29565">
        <v>2.50000000000021E-2</v>
      </c>
      <c r="F29565" s="2" t="s">
        <v>943</v>
      </c>
      <c r="G29565" t="b">
        <v>0</v>
      </c>
    </row>
    <row r="29566" spans="1:7" x14ac:dyDescent="0.2">
      <c r="A29566">
        <v>29772</v>
      </c>
      <c r="B29566" s="1">
        <v>45161.447916666664</v>
      </c>
      <c r="C29566">
        <v>29.265000000000001</v>
      </c>
      <c r="D29566">
        <v>29.439</v>
      </c>
      <c r="E29566" s="2" t="s">
        <v>14</v>
      </c>
      <c r="F29566">
        <v>29.352</v>
      </c>
      <c r="G29566" t="b">
        <v>0</v>
      </c>
    </row>
    <row r="29567" spans="1:7" x14ac:dyDescent="0.2">
      <c r="A29567">
        <v>29773</v>
      </c>
      <c r="B29567" s="1">
        <v>45161.458333333336</v>
      </c>
      <c r="C29567">
        <v>29.34</v>
      </c>
      <c r="D29567">
        <v>29.49</v>
      </c>
      <c r="E29567" s="2" t="s">
        <v>47</v>
      </c>
      <c r="F29567">
        <v>29.414999999999999</v>
      </c>
      <c r="G29567" t="b">
        <v>0</v>
      </c>
    </row>
    <row r="29568" spans="1:7" x14ac:dyDescent="0.2">
      <c r="A29568">
        <v>29774</v>
      </c>
      <c r="B29568" s="1">
        <v>45161.46875</v>
      </c>
      <c r="C29568">
        <v>29.388999999999999</v>
      </c>
      <c r="D29568">
        <v>29.515000000000001</v>
      </c>
      <c r="E29568" s="2" t="s">
        <v>898</v>
      </c>
      <c r="F29568" s="2" t="s">
        <v>919</v>
      </c>
      <c r="G29568" t="b">
        <v>0</v>
      </c>
    </row>
    <row r="29569" spans="1:7" x14ac:dyDescent="0.2">
      <c r="A29569">
        <v>29775</v>
      </c>
      <c r="B29569" s="1">
        <v>45161.479166666664</v>
      </c>
      <c r="C29569">
        <v>29.414000000000001</v>
      </c>
      <c r="D29569">
        <v>29.565000000000001</v>
      </c>
      <c r="E29569" s="2" t="s">
        <v>897</v>
      </c>
      <c r="F29569">
        <v>29.4895</v>
      </c>
      <c r="G29569" t="b">
        <v>0</v>
      </c>
    </row>
    <row r="29570" spans="1:7" x14ac:dyDescent="0.2">
      <c r="A29570">
        <v>29776</v>
      </c>
      <c r="B29570" s="1">
        <v>45161.489583333336</v>
      </c>
      <c r="C29570">
        <v>29.388999999999999</v>
      </c>
      <c r="D29570">
        <v>29.59</v>
      </c>
      <c r="E29570" s="2" t="s">
        <v>893</v>
      </c>
      <c r="F29570">
        <v>29.4895</v>
      </c>
      <c r="G29570" t="b">
        <v>1</v>
      </c>
    </row>
    <row r="29571" spans="1:7" x14ac:dyDescent="0.2">
      <c r="A29571">
        <v>29777</v>
      </c>
      <c r="B29571" s="1">
        <v>45161.5</v>
      </c>
      <c r="C29571">
        <v>29.364999999999998</v>
      </c>
      <c r="D29571">
        <v>29.515000000000001</v>
      </c>
      <c r="E29571" s="2" t="s">
        <v>48</v>
      </c>
      <c r="F29571" s="2" t="s">
        <v>891</v>
      </c>
      <c r="G29571" t="b">
        <v>0</v>
      </c>
    </row>
    <row r="29572" spans="1:7" x14ac:dyDescent="0.2">
      <c r="A29572">
        <v>29778</v>
      </c>
      <c r="B29572" s="1">
        <v>45161.510416666664</v>
      </c>
      <c r="C29572">
        <v>29.414000000000001</v>
      </c>
      <c r="D29572">
        <v>29.364999999999998</v>
      </c>
      <c r="E29572">
        <v>4.9000000000002999E-2</v>
      </c>
      <c r="F29572" s="2" t="s">
        <v>793</v>
      </c>
      <c r="G29572" t="b">
        <v>0</v>
      </c>
    </row>
    <row r="29573" spans="1:7" x14ac:dyDescent="0.2">
      <c r="A29573">
        <v>29779</v>
      </c>
      <c r="B29573" s="1">
        <v>45161.520833333336</v>
      </c>
      <c r="C29573">
        <v>29.49</v>
      </c>
      <c r="D29573">
        <v>29.364999999999998</v>
      </c>
      <c r="E29573">
        <v>0.125</v>
      </c>
      <c r="F29573">
        <v>29.427499999999998</v>
      </c>
      <c r="G29573" t="b">
        <v>0</v>
      </c>
    </row>
    <row r="29574" spans="1:7" x14ac:dyDescent="0.2">
      <c r="A29574">
        <v>29780</v>
      </c>
      <c r="B29574" s="1">
        <v>45161.53125</v>
      </c>
      <c r="C29574">
        <v>29.439</v>
      </c>
      <c r="D29574">
        <v>29.414000000000001</v>
      </c>
      <c r="E29574">
        <v>2.4999999999998499E-2</v>
      </c>
      <c r="F29574">
        <v>29.426500000000001</v>
      </c>
      <c r="G29574" t="b">
        <v>0</v>
      </c>
    </row>
    <row r="29575" spans="1:7" x14ac:dyDescent="0.2">
      <c r="A29575">
        <v>29781</v>
      </c>
      <c r="B29575" s="1">
        <v>45161.541666666664</v>
      </c>
      <c r="C29575">
        <v>29.439</v>
      </c>
      <c r="D29575">
        <v>29.414000000000001</v>
      </c>
      <c r="E29575">
        <v>2.4999999999998499E-2</v>
      </c>
      <c r="F29575">
        <v>29.426500000000001</v>
      </c>
      <c r="G29575" t="b">
        <v>0</v>
      </c>
    </row>
    <row r="29576" spans="1:7" x14ac:dyDescent="0.2">
      <c r="A29576">
        <v>29782</v>
      </c>
      <c r="B29576" s="1">
        <v>45161.552083333336</v>
      </c>
      <c r="C29576">
        <v>29.49</v>
      </c>
      <c r="D29576">
        <v>29.24</v>
      </c>
      <c r="E29576">
        <v>0.25</v>
      </c>
      <c r="F29576">
        <v>29.364999999999998</v>
      </c>
      <c r="G29576" t="b">
        <v>1</v>
      </c>
    </row>
    <row r="29577" spans="1:7" x14ac:dyDescent="0.2">
      <c r="A29577">
        <v>29783</v>
      </c>
      <c r="B29577" s="1">
        <v>45161.5625</v>
      </c>
      <c r="C29577">
        <v>29.515000000000001</v>
      </c>
      <c r="D29577">
        <v>29.19</v>
      </c>
      <c r="E29577" s="2" t="s">
        <v>71</v>
      </c>
      <c r="F29577">
        <v>29.352499999999999</v>
      </c>
      <c r="G29577" t="b">
        <v>1</v>
      </c>
    </row>
    <row r="29578" spans="1:7" x14ac:dyDescent="0.2">
      <c r="A29578">
        <v>29784</v>
      </c>
      <c r="B29578" s="1">
        <v>45161.572916666664</v>
      </c>
      <c r="C29578">
        <v>29.54</v>
      </c>
      <c r="D29578">
        <v>29.24</v>
      </c>
      <c r="E29578" s="2" t="s">
        <v>57</v>
      </c>
      <c r="F29578">
        <v>29.39</v>
      </c>
      <c r="G29578" t="b">
        <v>1</v>
      </c>
    </row>
    <row r="29579" spans="1:7" x14ac:dyDescent="0.2">
      <c r="A29579">
        <v>29785</v>
      </c>
      <c r="B29579" s="1">
        <v>45161.583333333336</v>
      </c>
      <c r="C29579">
        <v>29.54</v>
      </c>
      <c r="D29579">
        <v>29.29</v>
      </c>
      <c r="E29579">
        <v>0.25</v>
      </c>
      <c r="F29579">
        <v>29.414999999999999</v>
      </c>
      <c r="G29579" t="b">
        <v>1</v>
      </c>
    </row>
    <row r="29580" spans="1:7" x14ac:dyDescent="0.2">
      <c r="A29580">
        <v>29786</v>
      </c>
      <c r="B29580" s="1">
        <v>45161.59375</v>
      </c>
      <c r="C29580">
        <v>29.54</v>
      </c>
      <c r="D29580">
        <v>29.315000000000001</v>
      </c>
      <c r="E29580" s="2" t="s">
        <v>61</v>
      </c>
      <c r="F29580" s="2" t="s">
        <v>922</v>
      </c>
      <c r="G29580" t="b">
        <v>1</v>
      </c>
    </row>
    <row r="29581" spans="1:7" x14ac:dyDescent="0.2">
      <c r="A29581">
        <v>29787</v>
      </c>
      <c r="B29581" s="1">
        <v>45161.604166666664</v>
      </c>
      <c r="C29581">
        <v>29.565000000000001</v>
      </c>
      <c r="D29581">
        <v>29.19</v>
      </c>
      <c r="E29581">
        <v>0.375</v>
      </c>
      <c r="F29581">
        <v>29.377500000000001</v>
      </c>
      <c r="G29581" t="b">
        <v>1</v>
      </c>
    </row>
    <row r="29582" spans="1:7" x14ac:dyDescent="0.2">
      <c r="A29582">
        <v>29788</v>
      </c>
      <c r="B29582" s="1">
        <v>45161.614583333336</v>
      </c>
      <c r="C29582">
        <v>29.565000000000001</v>
      </c>
      <c r="D29582">
        <v>29.14</v>
      </c>
      <c r="E29582" s="2" t="s">
        <v>937</v>
      </c>
      <c r="F29582">
        <v>29.352499999999999</v>
      </c>
      <c r="G29582" t="b">
        <v>1</v>
      </c>
    </row>
    <row r="29583" spans="1:7" x14ac:dyDescent="0.2">
      <c r="A29583">
        <v>29789</v>
      </c>
      <c r="B29583" s="1">
        <v>45161.625</v>
      </c>
      <c r="C29583">
        <v>29.59</v>
      </c>
      <c r="D29583">
        <v>29.114999999999998</v>
      </c>
      <c r="E29583" s="2" t="s">
        <v>935</v>
      </c>
      <c r="F29583">
        <v>29.352499999999999</v>
      </c>
      <c r="G29583" t="b">
        <v>1</v>
      </c>
    </row>
    <row r="29584" spans="1:7" x14ac:dyDescent="0.2">
      <c r="A29584">
        <v>29790</v>
      </c>
      <c r="B29584" s="1">
        <v>45161.635416666664</v>
      </c>
      <c r="C29584">
        <v>29.59</v>
      </c>
      <c r="D29584">
        <v>29.164999999999999</v>
      </c>
      <c r="E29584" s="2" t="s">
        <v>937</v>
      </c>
      <c r="F29584" s="2" t="s">
        <v>890</v>
      </c>
      <c r="G29584" t="b">
        <v>1</v>
      </c>
    </row>
    <row r="29585" spans="1:7" x14ac:dyDescent="0.2">
      <c r="A29585">
        <v>29791</v>
      </c>
      <c r="B29585" s="1">
        <v>45161.645833333336</v>
      </c>
      <c r="C29585">
        <v>29.59</v>
      </c>
      <c r="D29585">
        <v>29.164999999999999</v>
      </c>
      <c r="E29585" s="2" t="s">
        <v>937</v>
      </c>
      <c r="F29585" s="2" t="s">
        <v>890</v>
      </c>
      <c r="G29585" t="b">
        <v>1</v>
      </c>
    </row>
    <row r="29586" spans="1:7" x14ac:dyDescent="0.2">
      <c r="A29586">
        <v>29792</v>
      </c>
      <c r="B29586" s="1">
        <v>45161.65625</v>
      </c>
      <c r="C29586">
        <v>29.59</v>
      </c>
      <c r="D29586">
        <v>29.09</v>
      </c>
      <c r="E29586">
        <v>0.5</v>
      </c>
      <c r="F29586">
        <v>29.34</v>
      </c>
      <c r="G29586" t="b">
        <v>1</v>
      </c>
    </row>
    <row r="29587" spans="1:7" x14ac:dyDescent="0.2">
      <c r="A29587">
        <v>29793</v>
      </c>
      <c r="B29587" s="1">
        <v>45161.666666666664</v>
      </c>
      <c r="C29587">
        <v>29.565000000000001</v>
      </c>
      <c r="D29587">
        <v>29.114999999999998</v>
      </c>
      <c r="E29587" s="2" t="s">
        <v>940</v>
      </c>
      <c r="F29587">
        <v>29.34</v>
      </c>
      <c r="G29587" t="b">
        <v>1</v>
      </c>
    </row>
    <row r="29588" spans="1:7" x14ac:dyDescent="0.2">
      <c r="A29588">
        <v>29794</v>
      </c>
      <c r="B29588" s="1">
        <v>45161.677083333336</v>
      </c>
      <c r="C29588">
        <v>29.565000000000001</v>
      </c>
      <c r="D29588">
        <v>29.14</v>
      </c>
      <c r="E29588" s="2" t="s">
        <v>937</v>
      </c>
      <c r="F29588">
        <v>29.352499999999999</v>
      </c>
      <c r="G29588" t="b">
        <v>1</v>
      </c>
    </row>
    <row r="29589" spans="1:7" x14ac:dyDescent="0.2">
      <c r="A29589">
        <v>29795</v>
      </c>
      <c r="B29589" s="1">
        <v>45161.6875</v>
      </c>
      <c r="C29589">
        <v>29.59</v>
      </c>
      <c r="D29589">
        <v>29.14</v>
      </c>
      <c r="E29589" s="2" t="s">
        <v>959</v>
      </c>
      <c r="F29589" s="2" t="s">
        <v>921</v>
      </c>
      <c r="G29589" t="b">
        <v>1</v>
      </c>
    </row>
    <row r="29590" spans="1:7" x14ac:dyDescent="0.2">
      <c r="A29590">
        <v>29796</v>
      </c>
      <c r="B29590" s="1">
        <v>45161.697916666664</v>
      </c>
      <c r="C29590">
        <v>29.59</v>
      </c>
      <c r="D29590">
        <v>29.265000000000001</v>
      </c>
      <c r="E29590" s="2" t="s">
        <v>71</v>
      </c>
      <c r="F29590" s="2" t="s">
        <v>922</v>
      </c>
      <c r="G29590" t="b">
        <v>1</v>
      </c>
    </row>
    <row r="29591" spans="1:7" x14ac:dyDescent="0.2">
      <c r="A29591">
        <v>29797</v>
      </c>
      <c r="B29591" s="1">
        <v>45161.708333333336</v>
      </c>
      <c r="C29591">
        <v>29.59</v>
      </c>
      <c r="D29591">
        <v>29.34</v>
      </c>
      <c r="E29591">
        <v>0.25</v>
      </c>
      <c r="F29591">
        <v>29.465</v>
      </c>
      <c r="G29591" t="b">
        <v>1</v>
      </c>
    </row>
    <row r="29592" spans="1:7" x14ac:dyDescent="0.2">
      <c r="A29592">
        <v>29798</v>
      </c>
      <c r="B29592" s="1">
        <v>45161.71875</v>
      </c>
      <c r="C29592">
        <v>29.614999999999998</v>
      </c>
      <c r="D29592">
        <v>29.34</v>
      </c>
      <c r="E29592" s="2" t="s">
        <v>59</v>
      </c>
      <c r="F29592">
        <v>29.477499999999999</v>
      </c>
      <c r="G29592" t="b">
        <v>1</v>
      </c>
    </row>
    <row r="29593" spans="1:7" x14ac:dyDescent="0.2">
      <c r="A29593">
        <v>29799</v>
      </c>
      <c r="B29593" s="1">
        <v>45161.729166666664</v>
      </c>
      <c r="C29593">
        <v>29.59</v>
      </c>
      <c r="D29593">
        <v>29.315000000000001</v>
      </c>
      <c r="E29593" s="2" t="s">
        <v>59</v>
      </c>
      <c r="F29593">
        <v>29.452500000000001</v>
      </c>
      <c r="G29593" t="b">
        <v>1</v>
      </c>
    </row>
    <row r="29594" spans="1:7" x14ac:dyDescent="0.2">
      <c r="A29594">
        <v>29800</v>
      </c>
      <c r="B29594" s="1">
        <v>45161.739583333336</v>
      </c>
      <c r="C29594">
        <v>29.59</v>
      </c>
      <c r="D29594">
        <v>29.34</v>
      </c>
      <c r="E29594">
        <v>0.25</v>
      </c>
      <c r="F29594">
        <v>29.465</v>
      </c>
      <c r="G29594" t="b">
        <v>1</v>
      </c>
    </row>
    <row r="29595" spans="1:7" x14ac:dyDescent="0.2">
      <c r="A29595">
        <v>29801</v>
      </c>
      <c r="B29595" s="1">
        <v>45161.75</v>
      </c>
      <c r="C29595">
        <v>29.59</v>
      </c>
      <c r="D29595">
        <v>29.29</v>
      </c>
      <c r="E29595" s="2" t="s">
        <v>57</v>
      </c>
      <c r="F29595" s="2" t="s">
        <v>891</v>
      </c>
      <c r="G29595" t="b">
        <v>1</v>
      </c>
    </row>
    <row r="29596" spans="1:7" x14ac:dyDescent="0.2">
      <c r="A29596">
        <v>29802</v>
      </c>
      <c r="B29596" s="1">
        <v>45161.760416666664</v>
      </c>
      <c r="C29596">
        <v>29.565000000000001</v>
      </c>
      <c r="D29596">
        <v>29.29</v>
      </c>
      <c r="E29596" s="2" t="s">
        <v>56</v>
      </c>
      <c r="F29596" s="2" t="s">
        <v>922</v>
      </c>
      <c r="G29596" t="b">
        <v>1</v>
      </c>
    </row>
    <row r="29597" spans="1:7" x14ac:dyDescent="0.2">
      <c r="A29597">
        <v>29803</v>
      </c>
      <c r="B29597" s="1">
        <v>45161.770833333336</v>
      </c>
      <c r="C29597">
        <v>29.565000000000001</v>
      </c>
      <c r="D29597">
        <v>29.29</v>
      </c>
      <c r="E29597" s="2" t="s">
        <v>56</v>
      </c>
      <c r="F29597" s="2" t="s">
        <v>922</v>
      </c>
      <c r="G29597" t="b">
        <v>1</v>
      </c>
    </row>
    <row r="29598" spans="1:7" x14ac:dyDescent="0.2">
      <c r="A29598">
        <v>29804</v>
      </c>
      <c r="B29598" s="1">
        <v>45161.78125</v>
      </c>
      <c r="C29598">
        <v>29.565000000000001</v>
      </c>
      <c r="D29598">
        <v>29.29</v>
      </c>
      <c r="E29598" s="2" t="s">
        <v>56</v>
      </c>
      <c r="F29598" s="2" t="s">
        <v>922</v>
      </c>
      <c r="G29598" t="b">
        <v>1</v>
      </c>
    </row>
    <row r="29599" spans="1:7" x14ac:dyDescent="0.2">
      <c r="A29599">
        <v>29805</v>
      </c>
      <c r="B29599" s="1">
        <v>45161.791666666664</v>
      </c>
      <c r="C29599">
        <v>29.565000000000001</v>
      </c>
      <c r="D29599">
        <v>29.29</v>
      </c>
      <c r="E29599" s="2" t="s">
        <v>56</v>
      </c>
      <c r="F29599" s="2" t="s">
        <v>922</v>
      </c>
      <c r="G29599" t="b">
        <v>1</v>
      </c>
    </row>
    <row r="29600" spans="1:7" x14ac:dyDescent="0.2">
      <c r="A29600">
        <v>29806</v>
      </c>
      <c r="B29600" s="1">
        <v>45161.802083333336</v>
      </c>
      <c r="C29600">
        <v>29.565000000000001</v>
      </c>
      <c r="D29600">
        <v>29.29</v>
      </c>
      <c r="E29600" s="2" t="s">
        <v>56</v>
      </c>
      <c r="F29600" s="2" t="s">
        <v>922</v>
      </c>
      <c r="G29600" t="b">
        <v>1</v>
      </c>
    </row>
    <row r="29601" spans="1:7" x14ac:dyDescent="0.2">
      <c r="A29601">
        <v>29807</v>
      </c>
      <c r="B29601" s="1">
        <v>45161.8125</v>
      </c>
      <c r="C29601">
        <v>29.59</v>
      </c>
      <c r="D29601">
        <v>29.24</v>
      </c>
      <c r="E29601" s="2" t="s">
        <v>68</v>
      </c>
      <c r="F29601">
        <v>29.414999999999999</v>
      </c>
      <c r="G29601" t="b">
        <v>1</v>
      </c>
    </row>
    <row r="29602" spans="1:7" x14ac:dyDescent="0.2">
      <c r="A29602">
        <v>29808</v>
      </c>
      <c r="B29602" s="1">
        <v>45161.822916666664</v>
      </c>
      <c r="C29602">
        <v>29.59</v>
      </c>
      <c r="D29602">
        <v>29.24</v>
      </c>
      <c r="E29602" s="2" t="s">
        <v>68</v>
      </c>
      <c r="F29602">
        <v>29.414999999999999</v>
      </c>
      <c r="G29602" t="b">
        <v>1</v>
      </c>
    </row>
    <row r="29603" spans="1:7" x14ac:dyDescent="0.2">
      <c r="A29603">
        <v>29809</v>
      </c>
      <c r="B29603" s="1">
        <v>45161.833333333336</v>
      </c>
      <c r="C29603">
        <v>29.59</v>
      </c>
      <c r="D29603">
        <v>29.215</v>
      </c>
      <c r="E29603">
        <v>0.375</v>
      </c>
      <c r="F29603">
        <v>29.4025</v>
      </c>
      <c r="G29603" t="b">
        <v>1</v>
      </c>
    </row>
    <row r="29604" spans="1:7" x14ac:dyDescent="0.2">
      <c r="A29604">
        <v>29810</v>
      </c>
      <c r="B29604" s="1">
        <v>45161.84375</v>
      </c>
      <c r="C29604">
        <v>29.59</v>
      </c>
      <c r="D29604">
        <v>29.24</v>
      </c>
      <c r="E29604" s="2" t="s">
        <v>68</v>
      </c>
      <c r="F29604">
        <v>29.414999999999999</v>
      </c>
      <c r="G29604" t="b">
        <v>1</v>
      </c>
    </row>
    <row r="29605" spans="1:7" x14ac:dyDescent="0.2">
      <c r="A29605">
        <v>29811</v>
      </c>
      <c r="B29605" s="1">
        <v>45161.854166666664</v>
      </c>
      <c r="C29605">
        <v>29.54</v>
      </c>
      <c r="D29605">
        <v>29.265000000000001</v>
      </c>
      <c r="E29605" s="2" t="s">
        <v>59</v>
      </c>
      <c r="F29605">
        <v>29.4025</v>
      </c>
      <c r="G29605" t="b">
        <v>1</v>
      </c>
    </row>
    <row r="29606" spans="1:7" x14ac:dyDescent="0.2">
      <c r="A29606">
        <v>29812</v>
      </c>
      <c r="B29606" s="1">
        <v>45161.864583333336</v>
      </c>
      <c r="C29606">
        <v>29.515000000000001</v>
      </c>
      <c r="D29606">
        <v>29.315000000000001</v>
      </c>
      <c r="E29606" s="2" t="s">
        <v>35</v>
      </c>
      <c r="F29606">
        <v>29.414999999999999</v>
      </c>
      <c r="G29606" t="b">
        <v>0</v>
      </c>
    </row>
    <row r="29607" spans="1:7" x14ac:dyDescent="0.2">
      <c r="A29607">
        <v>29813</v>
      </c>
      <c r="B29607" s="1">
        <v>45161.875</v>
      </c>
      <c r="C29607">
        <v>29.515000000000001</v>
      </c>
      <c r="D29607">
        <v>29.315000000000001</v>
      </c>
      <c r="E29607" s="2" t="s">
        <v>35</v>
      </c>
      <c r="F29607">
        <v>29.414999999999999</v>
      </c>
      <c r="G29607" t="b">
        <v>0</v>
      </c>
    </row>
    <row r="29608" spans="1:7" x14ac:dyDescent="0.2">
      <c r="A29608">
        <v>29814</v>
      </c>
      <c r="B29608" s="1">
        <v>45161.885416666664</v>
      </c>
      <c r="C29608">
        <v>29.515000000000001</v>
      </c>
      <c r="D29608">
        <v>29.29</v>
      </c>
      <c r="E29608" s="2" t="s">
        <v>27</v>
      </c>
      <c r="F29608">
        <v>29.4025</v>
      </c>
      <c r="G29608" t="b">
        <v>1</v>
      </c>
    </row>
    <row r="29609" spans="1:7" x14ac:dyDescent="0.2">
      <c r="A29609">
        <v>29815</v>
      </c>
      <c r="B29609" s="1">
        <v>45161.895833333336</v>
      </c>
      <c r="C29609">
        <v>29.515000000000001</v>
      </c>
      <c r="D29609">
        <v>29.19</v>
      </c>
      <c r="E29609" s="2" t="s">
        <v>71</v>
      </c>
      <c r="F29609">
        <v>29.352499999999999</v>
      </c>
      <c r="G29609" t="b">
        <v>1</v>
      </c>
    </row>
    <row r="29610" spans="1:7" x14ac:dyDescent="0.2">
      <c r="A29610">
        <v>29816</v>
      </c>
      <c r="B29610" s="1">
        <v>45161.90625</v>
      </c>
      <c r="C29610">
        <v>29.515000000000001</v>
      </c>
      <c r="D29610">
        <v>29.114999999999998</v>
      </c>
      <c r="E29610" s="2" t="s">
        <v>924</v>
      </c>
      <c r="F29610" s="2" t="s">
        <v>67</v>
      </c>
      <c r="G29610" t="b">
        <v>1</v>
      </c>
    </row>
    <row r="29611" spans="1:7" x14ac:dyDescent="0.2">
      <c r="A29611">
        <v>29817</v>
      </c>
      <c r="B29611" s="1">
        <v>45161.916666666664</v>
      </c>
      <c r="C29611">
        <v>29.515000000000001</v>
      </c>
      <c r="D29611">
        <v>29.164999999999999</v>
      </c>
      <c r="E29611" s="2" t="s">
        <v>68</v>
      </c>
      <c r="F29611">
        <v>29.34</v>
      </c>
      <c r="G29611" t="b">
        <v>1</v>
      </c>
    </row>
    <row r="29612" spans="1:7" x14ac:dyDescent="0.2">
      <c r="A29612">
        <v>29818</v>
      </c>
      <c r="B29612" s="1">
        <v>45161.927083333336</v>
      </c>
      <c r="C29612">
        <v>29.54</v>
      </c>
      <c r="D29612">
        <v>29.19</v>
      </c>
      <c r="E29612" s="2" t="s">
        <v>819</v>
      </c>
      <c r="F29612" s="2" t="s">
        <v>921</v>
      </c>
      <c r="G29612" t="b">
        <v>1</v>
      </c>
    </row>
    <row r="29613" spans="1:7" x14ac:dyDescent="0.2">
      <c r="A29613">
        <v>29819</v>
      </c>
      <c r="B29613" s="1">
        <v>45161.9375</v>
      </c>
      <c r="C29613">
        <v>29.54</v>
      </c>
      <c r="D29613">
        <v>29.114999999999998</v>
      </c>
      <c r="E29613" s="2" t="s">
        <v>937</v>
      </c>
      <c r="F29613">
        <v>29.327500000000001</v>
      </c>
      <c r="G29613" t="b">
        <v>1</v>
      </c>
    </row>
    <row r="29614" spans="1:7" x14ac:dyDescent="0.2">
      <c r="A29614">
        <v>29820</v>
      </c>
      <c r="B29614" s="1">
        <v>45161.947916666664</v>
      </c>
      <c r="C29614">
        <v>29.463999999999999</v>
      </c>
      <c r="D29614">
        <v>29.114999999999998</v>
      </c>
      <c r="E29614" s="2" t="s">
        <v>32</v>
      </c>
      <c r="F29614" s="2" t="s">
        <v>888</v>
      </c>
      <c r="G29614" t="b">
        <v>1</v>
      </c>
    </row>
    <row r="29615" spans="1:7" x14ac:dyDescent="0.2">
      <c r="A29615">
        <v>29821</v>
      </c>
      <c r="B29615" s="1">
        <v>45161.958333333336</v>
      </c>
      <c r="C29615">
        <v>29.515000000000001</v>
      </c>
      <c r="D29615">
        <v>29.09</v>
      </c>
      <c r="E29615" s="2" t="s">
        <v>937</v>
      </c>
      <c r="F29615" s="2" t="s">
        <v>66</v>
      </c>
      <c r="G29615" t="b">
        <v>1</v>
      </c>
    </row>
    <row r="29616" spans="1:7" x14ac:dyDescent="0.2">
      <c r="A29616">
        <v>29822</v>
      </c>
      <c r="B29616" s="1">
        <v>45161.96875</v>
      </c>
      <c r="C29616">
        <v>29.54</v>
      </c>
      <c r="D29616">
        <v>29.015000000000001</v>
      </c>
      <c r="E29616" s="2" t="s">
        <v>939</v>
      </c>
      <c r="F29616">
        <v>29.2775</v>
      </c>
      <c r="G29616" t="b">
        <v>1</v>
      </c>
    </row>
    <row r="29617" spans="1:7" x14ac:dyDescent="0.2">
      <c r="A29617">
        <v>29823</v>
      </c>
      <c r="B29617" s="1">
        <v>45161.979166666664</v>
      </c>
      <c r="C29617">
        <v>29.614999999999998</v>
      </c>
      <c r="D29617">
        <v>29.065000000000001</v>
      </c>
      <c r="E29617" s="2" t="s">
        <v>984</v>
      </c>
      <c r="F29617">
        <v>29.34</v>
      </c>
      <c r="G29617" t="b">
        <v>1</v>
      </c>
    </row>
    <row r="29618" spans="1:7" x14ac:dyDescent="0.2">
      <c r="A29618">
        <v>29824</v>
      </c>
      <c r="B29618" s="1">
        <v>45161.989583333336</v>
      </c>
      <c r="C29618">
        <v>29.614999999999998</v>
      </c>
      <c r="D29618">
        <v>29.114999999999998</v>
      </c>
      <c r="E29618">
        <v>0.5</v>
      </c>
      <c r="F29618">
        <v>29.364999999999998</v>
      </c>
      <c r="G29618" t="b">
        <v>1</v>
      </c>
    </row>
    <row r="29619" spans="1:7" x14ac:dyDescent="0.2">
      <c r="A29619">
        <v>29825</v>
      </c>
      <c r="B29619" s="1">
        <v>45162</v>
      </c>
      <c r="C29619">
        <v>29.54</v>
      </c>
      <c r="D29619">
        <v>29.19</v>
      </c>
      <c r="E29619" s="2" t="s">
        <v>819</v>
      </c>
      <c r="F29619" s="2" t="s">
        <v>921</v>
      </c>
      <c r="G29619" t="b">
        <v>1</v>
      </c>
    </row>
    <row r="29620" spans="1:7" x14ac:dyDescent="0.2">
      <c r="A29620">
        <v>29826</v>
      </c>
      <c r="B29620" s="1">
        <v>45162.010416666664</v>
      </c>
      <c r="C29620">
        <v>29.388999999999999</v>
      </c>
      <c r="D29620">
        <v>29.215</v>
      </c>
      <c r="E29620" s="2" t="s">
        <v>14</v>
      </c>
      <c r="F29620">
        <v>29.302</v>
      </c>
      <c r="G29620" t="b">
        <v>0</v>
      </c>
    </row>
    <row r="29621" spans="1:7" x14ac:dyDescent="0.2">
      <c r="A29621">
        <v>29827</v>
      </c>
      <c r="B29621" s="1">
        <v>45162.020833333336</v>
      </c>
      <c r="C29621">
        <v>29.388999999999999</v>
      </c>
      <c r="D29621">
        <v>29.24</v>
      </c>
      <c r="E29621" s="2" t="s">
        <v>10</v>
      </c>
      <c r="F29621">
        <v>29.314499999999999</v>
      </c>
      <c r="G29621" t="b">
        <v>0</v>
      </c>
    </row>
    <row r="29622" spans="1:7" x14ac:dyDescent="0.2">
      <c r="A29622">
        <v>29828</v>
      </c>
      <c r="B29622" s="1">
        <v>45162.03125</v>
      </c>
      <c r="C29622">
        <v>29.439</v>
      </c>
      <c r="D29622">
        <v>29.315000000000001</v>
      </c>
      <c r="E29622" s="2" t="s">
        <v>12</v>
      </c>
      <c r="F29622" s="2" t="s">
        <v>788</v>
      </c>
      <c r="G29622" t="b">
        <v>0</v>
      </c>
    </row>
    <row r="29623" spans="1:7" x14ac:dyDescent="0.2">
      <c r="A29623">
        <v>29829</v>
      </c>
      <c r="B29623" s="1">
        <v>45162.041666666664</v>
      </c>
      <c r="C29623">
        <v>29.439</v>
      </c>
      <c r="D29623">
        <v>29.388999999999999</v>
      </c>
      <c r="E29623">
        <v>5.0000000000000697E-2</v>
      </c>
      <c r="F29623">
        <v>29.414000000000001</v>
      </c>
      <c r="G29623" t="b">
        <v>0</v>
      </c>
    </row>
    <row r="29624" spans="1:7" x14ac:dyDescent="0.2">
      <c r="A29624">
        <v>29830</v>
      </c>
      <c r="B29624" s="1">
        <v>45162.052083333336</v>
      </c>
      <c r="C29624">
        <v>29.265000000000001</v>
      </c>
      <c r="D29624">
        <v>29.439</v>
      </c>
      <c r="E29624" s="2" t="s">
        <v>14</v>
      </c>
      <c r="F29624">
        <v>29.352</v>
      </c>
      <c r="G29624" t="b">
        <v>0</v>
      </c>
    </row>
    <row r="29625" spans="1:7" x14ac:dyDescent="0.2">
      <c r="A29625">
        <v>29831</v>
      </c>
      <c r="B29625" s="1">
        <v>45162.0625</v>
      </c>
      <c r="C29625">
        <v>29.215</v>
      </c>
      <c r="D29625">
        <v>29.515000000000001</v>
      </c>
      <c r="E29625" s="2" t="s">
        <v>57</v>
      </c>
      <c r="F29625" s="2" t="s">
        <v>921</v>
      </c>
      <c r="G29625" t="b">
        <v>1</v>
      </c>
    </row>
    <row r="29626" spans="1:7" x14ac:dyDescent="0.2">
      <c r="A29626">
        <v>29832</v>
      </c>
      <c r="B29626" s="1">
        <v>45162.072916666664</v>
      </c>
      <c r="C29626">
        <v>29.29</v>
      </c>
      <c r="D29626">
        <v>29.565000000000001</v>
      </c>
      <c r="E29626" s="2" t="s">
        <v>56</v>
      </c>
      <c r="F29626" s="2" t="s">
        <v>922</v>
      </c>
      <c r="G29626" t="b">
        <v>1</v>
      </c>
    </row>
    <row r="29627" spans="1:7" x14ac:dyDescent="0.2">
      <c r="A29627">
        <v>29833</v>
      </c>
      <c r="B29627" s="1">
        <v>45162.083333333336</v>
      </c>
      <c r="C29627">
        <v>29.315000000000001</v>
      </c>
      <c r="D29627">
        <v>29.59</v>
      </c>
      <c r="E29627" s="2" t="s">
        <v>59</v>
      </c>
      <c r="F29627">
        <v>29.452500000000001</v>
      </c>
      <c r="G29627" t="b">
        <v>1</v>
      </c>
    </row>
    <row r="29628" spans="1:7" x14ac:dyDescent="0.2">
      <c r="A29628">
        <v>29834</v>
      </c>
      <c r="B29628" s="1">
        <v>45162.09375</v>
      </c>
      <c r="C29628">
        <v>29.34</v>
      </c>
      <c r="D29628">
        <v>29.59</v>
      </c>
      <c r="E29628">
        <v>0.25</v>
      </c>
      <c r="F29628">
        <v>29.465</v>
      </c>
      <c r="G29628" t="b">
        <v>1</v>
      </c>
    </row>
    <row r="29629" spans="1:7" x14ac:dyDescent="0.2">
      <c r="A29629">
        <v>29835</v>
      </c>
      <c r="B29629" s="1">
        <v>45162.104166666664</v>
      </c>
      <c r="C29629">
        <v>29.24</v>
      </c>
      <c r="D29629">
        <v>29.59</v>
      </c>
      <c r="E29629" s="2" t="s">
        <v>68</v>
      </c>
      <c r="F29629">
        <v>29.414999999999999</v>
      </c>
      <c r="G29629" t="b">
        <v>1</v>
      </c>
    </row>
    <row r="29630" spans="1:7" x14ac:dyDescent="0.2">
      <c r="A29630">
        <v>29836</v>
      </c>
      <c r="B29630" s="1">
        <v>45162.114583333336</v>
      </c>
      <c r="C29630">
        <v>29.164999999999999</v>
      </c>
      <c r="D29630">
        <v>29.565000000000001</v>
      </c>
      <c r="E29630" s="2" t="s">
        <v>924</v>
      </c>
      <c r="F29630" s="2" t="s">
        <v>921</v>
      </c>
      <c r="G29630" t="b">
        <v>1</v>
      </c>
    </row>
    <row r="29631" spans="1:7" x14ac:dyDescent="0.2">
      <c r="A29631">
        <v>29837</v>
      </c>
      <c r="B29631" s="1">
        <v>45162.125</v>
      </c>
      <c r="C29631">
        <v>29.14</v>
      </c>
      <c r="D29631">
        <v>29.565000000000001</v>
      </c>
      <c r="E29631" s="2" t="s">
        <v>937</v>
      </c>
      <c r="F29631">
        <v>29.352499999999999</v>
      </c>
      <c r="G29631" t="b">
        <v>1</v>
      </c>
    </row>
    <row r="29632" spans="1:7" x14ac:dyDescent="0.2">
      <c r="A29632">
        <v>29838</v>
      </c>
      <c r="B29632" s="1">
        <v>45162.135416666664</v>
      </c>
      <c r="C29632">
        <v>29.19</v>
      </c>
      <c r="D29632">
        <v>29.59</v>
      </c>
      <c r="E29632" s="2" t="s">
        <v>818</v>
      </c>
      <c r="F29632">
        <v>29.39</v>
      </c>
      <c r="G29632" t="b">
        <v>1</v>
      </c>
    </row>
    <row r="29633" spans="1:7" x14ac:dyDescent="0.2">
      <c r="A29633">
        <v>29839</v>
      </c>
      <c r="B29633" s="1">
        <v>45162.145833333336</v>
      </c>
      <c r="C29633">
        <v>29.164999999999999</v>
      </c>
      <c r="D29633">
        <v>29.614999999999998</v>
      </c>
      <c r="E29633" s="2" t="s">
        <v>959</v>
      </c>
      <c r="F29633">
        <v>29.39</v>
      </c>
      <c r="G29633" t="b">
        <v>1</v>
      </c>
    </row>
    <row r="29634" spans="1:7" x14ac:dyDescent="0.2">
      <c r="A29634">
        <v>29840</v>
      </c>
      <c r="B29634" s="1">
        <v>45162.15625</v>
      </c>
      <c r="C29634">
        <v>29.114999999999998</v>
      </c>
      <c r="D29634">
        <v>29.614999999999998</v>
      </c>
      <c r="E29634">
        <v>0.5</v>
      </c>
      <c r="F29634">
        <v>29.364999999999998</v>
      </c>
      <c r="G29634" t="b">
        <v>1</v>
      </c>
    </row>
    <row r="29635" spans="1:7" x14ac:dyDescent="0.2">
      <c r="A29635">
        <v>29841</v>
      </c>
      <c r="B29635" s="1">
        <v>45162.166666666664</v>
      </c>
      <c r="C29635">
        <v>29.14</v>
      </c>
      <c r="D29635">
        <v>29.64</v>
      </c>
      <c r="E29635">
        <v>0.5</v>
      </c>
      <c r="F29635">
        <v>29.39</v>
      </c>
      <c r="G29635" t="b">
        <v>1</v>
      </c>
    </row>
    <row r="29636" spans="1:7" x14ac:dyDescent="0.2">
      <c r="A29636">
        <v>29842</v>
      </c>
      <c r="B29636" s="1">
        <v>45162.177083333336</v>
      </c>
      <c r="C29636">
        <v>29.164999999999999</v>
      </c>
      <c r="D29636">
        <v>29.614999999999998</v>
      </c>
      <c r="E29636" s="2" t="s">
        <v>959</v>
      </c>
      <c r="F29636">
        <v>29.39</v>
      </c>
      <c r="G29636" t="b">
        <v>1</v>
      </c>
    </row>
    <row r="29637" spans="1:7" x14ac:dyDescent="0.2">
      <c r="A29637">
        <v>29843</v>
      </c>
      <c r="B29637" s="1">
        <v>45162.1875</v>
      </c>
      <c r="C29637">
        <v>29.19</v>
      </c>
      <c r="D29637">
        <v>29.614999999999998</v>
      </c>
      <c r="E29637" s="2" t="s">
        <v>958</v>
      </c>
      <c r="F29637">
        <v>29.4025</v>
      </c>
      <c r="G29637" t="b">
        <v>1</v>
      </c>
    </row>
    <row r="29638" spans="1:7" x14ac:dyDescent="0.2">
      <c r="A29638">
        <v>29844</v>
      </c>
      <c r="B29638" s="1">
        <v>45162.197916666664</v>
      </c>
      <c r="C29638">
        <v>29.315000000000001</v>
      </c>
      <c r="D29638">
        <v>29.59</v>
      </c>
      <c r="E29638" s="2" t="s">
        <v>59</v>
      </c>
      <c r="F29638">
        <v>29.452500000000001</v>
      </c>
      <c r="G29638" t="b">
        <v>1</v>
      </c>
    </row>
    <row r="29639" spans="1:7" x14ac:dyDescent="0.2">
      <c r="A29639">
        <v>29845</v>
      </c>
      <c r="B29639" s="1">
        <v>45162.208333333336</v>
      </c>
      <c r="C29639">
        <v>29.364999999999998</v>
      </c>
      <c r="D29639">
        <v>29.565000000000001</v>
      </c>
      <c r="E29639" s="2" t="s">
        <v>63</v>
      </c>
      <c r="F29639">
        <v>29.465</v>
      </c>
      <c r="G29639" t="b">
        <v>1</v>
      </c>
    </row>
    <row r="29640" spans="1:7" x14ac:dyDescent="0.2">
      <c r="A29640">
        <v>29846</v>
      </c>
      <c r="B29640" s="1">
        <v>45162.21875</v>
      </c>
      <c r="C29640">
        <v>29.364999999999998</v>
      </c>
      <c r="D29640">
        <v>29.515000000000001</v>
      </c>
      <c r="E29640" s="2" t="s">
        <v>48</v>
      </c>
      <c r="F29640" s="2" t="s">
        <v>891</v>
      </c>
      <c r="G29640" t="b">
        <v>0</v>
      </c>
    </row>
    <row r="29641" spans="1:7" x14ac:dyDescent="0.2">
      <c r="A29641">
        <v>29847</v>
      </c>
      <c r="B29641" s="1">
        <v>45162.229166666664</v>
      </c>
      <c r="C29641">
        <v>29.34</v>
      </c>
      <c r="D29641">
        <v>29.49</v>
      </c>
      <c r="E29641" s="2" t="s">
        <v>47</v>
      </c>
      <c r="F29641">
        <v>29.414999999999999</v>
      </c>
      <c r="G29641" t="b">
        <v>0</v>
      </c>
    </row>
    <row r="29642" spans="1:7" x14ac:dyDescent="0.2">
      <c r="A29642">
        <v>29848</v>
      </c>
      <c r="B29642" s="1">
        <v>45162.239583333336</v>
      </c>
      <c r="C29642">
        <v>29.364999999999998</v>
      </c>
      <c r="D29642">
        <v>29.49</v>
      </c>
      <c r="E29642">
        <v>0.125</v>
      </c>
      <c r="F29642">
        <v>29.427499999999998</v>
      </c>
      <c r="G29642" t="b">
        <v>0</v>
      </c>
    </row>
    <row r="29643" spans="1:7" x14ac:dyDescent="0.2">
      <c r="A29643">
        <v>29849</v>
      </c>
      <c r="B29643" s="1">
        <v>45162.25</v>
      </c>
      <c r="C29643">
        <v>29.315000000000001</v>
      </c>
      <c r="D29643">
        <v>29.463999999999999</v>
      </c>
      <c r="E29643" s="2" t="s">
        <v>13</v>
      </c>
      <c r="F29643" s="2" t="s">
        <v>793</v>
      </c>
      <c r="G29643" t="b">
        <v>0</v>
      </c>
    </row>
    <row r="29644" spans="1:7" x14ac:dyDescent="0.2">
      <c r="A29644">
        <v>29850</v>
      </c>
      <c r="B29644" s="1">
        <v>45162.260416666664</v>
      </c>
      <c r="C29644">
        <v>29.315000000000001</v>
      </c>
      <c r="D29644">
        <v>29.414000000000001</v>
      </c>
      <c r="E29644">
        <v>9.9000000000000199E-2</v>
      </c>
      <c r="F29644">
        <v>29.3645</v>
      </c>
      <c r="G29644" t="b">
        <v>0</v>
      </c>
    </row>
    <row r="29645" spans="1:7" x14ac:dyDescent="0.2">
      <c r="A29645">
        <v>29851</v>
      </c>
      <c r="B29645" s="1">
        <v>45162.270833333336</v>
      </c>
      <c r="C29645">
        <v>29.315000000000001</v>
      </c>
      <c r="D29645">
        <v>29.414000000000001</v>
      </c>
      <c r="E29645">
        <v>9.9000000000000199E-2</v>
      </c>
      <c r="F29645">
        <v>29.3645</v>
      </c>
      <c r="G29645" t="b">
        <v>0</v>
      </c>
    </row>
    <row r="29646" spans="1:7" x14ac:dyDescent="0.2">
      <c r="A29646">
        <v>29852</v>
      </c>
      <c r="B29646" s="1">
        <v>45162.28125</v>
      </c>
      <c r="C29646">
        <v>29.315000000000001</v>
      </c>
      <c r="D29646">
        <v>29.414000000000001</v>
      </c>
      <c r="E29646">
        <v>9.9000000000000199E-2</v>
      </c>
      <c r="F29646">
        <v>29.3645</v>
      </c>
      <c r="G29646" t="b">
        <v>0</v>
      </c>
    </row>
    <row r="29647" spans="1:7" x14ac:dyDescent="0.2">
      <c r="A29647">
        <v>29853</v>
      </c>
      <c r="B29647" s="1">
        <v>45162.291666666664</v>
      </c>
      <c r="C29647">
        <v>29.315000000000001</v>
      </c>
      <c r="D29647">
        <v>29.414000000000001</v>
      </c>
      <c r="E29647">
        <v>9.9000000000000199E-2</v>
      </c>
      <c r="F29647">
        <v>29.3645</v>
      </c>
      <c r="G29647" t="b">
        <v>0</v>
      </c>
    </row>
    <row r="29648" spans="1:7" x14ac:dyDescent="0.2">
      <c r="A29648">
        <v>29854</v>
      </c>
      <c r="B29648" s="1">
        <v>45162.302083333336</v>
      </c>
      <c r="C29648">
        <v>29.315000000000001</v>
      </c>
      <c r="D29648">
        <v>29.414000000000001</v>
      </c>
      <c r="E29648">
        <v>9.9000000000000199E-2</v>
      </c>
      <c r="F29648">
        <v>29.3645</v>
      </c>
      <c r="G29648" t="b">
        <v>0</v>
      </c>
    </row>
    <row r="29649" spans="1:7" x14ac:dyDescent="0.2">
      <c r="A29649">
        <v>29855</v>
      </c>
      <c r="B29649" s="1">
        <v>45162.3125</v>
      </c>
      <c r="C29649">
        <v>29.265000000000001</v>
      </c>
      <c r="D29649">
        <v>29.439</v>
      </c>
      <c r="E29649" s="2" t="s">
        <v>14</v>
      </c>
      <c r="F29649">
        <v>29.352</v>
      </c>
      <c r="G29649" t="b">
        <v>0</v>
      </c>
    </row>
    <row r="29650" spans="1:7" x14ac:dyDescent="0.2">
      <c r="A29650">
        <v>29856</v>
      </c>
      <c r="B29650" s="1">
        <v>45162.322916666664</v>
      </c>
      <c r="C29650">
        <v>29.265000000000001</v>
      </c>
      <c r="D29650">
        <v>29.439</v>
      </c>
      <c r="E29650" s="2" t="s">
        <v>14</v>
      </c>
      <c r="F29650">
        <v>29.352</v>
      </c>
      <c r="G29650" t="b">
        <v>0</v>
      </c>
    </row>
    <row r="29651" spans="1:7" x14ac:dyDescent="0.2">
      <c r="A29651">
        <v>29857</v>
      </c>
      <c r="B29651" s="1">
        <v>45162.333333333336</v>
      </c>
      <c r="C29651">
        <v>29.24</v>
      </c>
      <c r="D29651">
        <v>29.463999999999999</v>
      </c>
      <c r="E29651" s="2" t="s">
        <v>17</v>
      </c>
      <c r="F29651" s="2" t="s">
        <v>887</v>
      </c>
      <c r="G29651" t="b">
        <v>1</v>
      </c>
    </row>
    <row r="29652" spans="1:7" x14ac:dyDescent="0.2">
      <c r="A29652">
        <v>29858</v>
      </c>
      <c r="B29652" s="1">
        <v>45162.34375</v>
      </c>
      <c r="C29652">
        <v>29.265000000000001</v>
      </c>
      <c r="D29652">
        <v>29.439</v>
      </c>
      <c r="E29652" s="2" t="s">
        <v>14</v>
      </c>
      <c r="F29652">
        <v>29.352</v>
      </c>
      <c r="G29652" t="b">
        <v>0</v>
      </c>
    </row>
    <row r="29653" spans="1:7" x14ac:dyDescent="0.2">
      <c r="A29653">
        <v>29859</v>
      </c>
      <c r="B29653" s="1">
        <v>45162.354166666664</v>
      </c>
      <c r="C29653">
        <v>29.29</v>
      </c>
      <c r="D29653">
        <v>29.388999999999999</v>
      </c>
      <c r="E29653">
        <v>9.9000000000000199E-2</v>
      </c>
      <c r="F29653">
        <v>29.339500000000001</v>
      </c>
      <c r="G29653" t="b">
        <v>0</v>
      </c>
    </row>
    <row r="29654" spans="1:7" x14ac:dyDescent="0.2">
      <c r="A29654">
        <v>29860</v>
      </c>
      <c r="B29654" s="1">
        <v>45162.364583333336</v>
      </c>
      <c r="C29654">
        <v>29.34</v>
      </c>
      <c r="D29654">
        <v>29.414000000000001</v>
      </c>
      <c r="E29654">
        <v>7.4000000000001606E-2</v>
      </c>
      <c r="F29654" s="2" t="s">
        <v>788</v>
      </c>
      <c r="G29654" t="b">
        <v>0</v>
      </c>
    </row>
    <row r="29655" spans="1:7" x14ac:dyDescent="0.2">
      <c r="A29655">
        <v>29861</v>
      </c>
      <c r="B29655" s="1">
        <v>45162.375</v>
      </c>
      <c r="C29655">
        <v>29.34</v>
      </c>
      <c r="D29655">
        <v>29.414000000000001</v>
      </c>
      <c r="E29655">
        <v>7.4000000000001606E-2</v>
      </c>
      <c r="F29655" s="2" t="s">
        <v>788</v>
      </c>
      <c r="G29655" t="b">
        <v>0</v>
      </c>
    </row>
    <row r="29656" spans="1:7" x14ac:dyDescent="0.2">
      <c r="A29656">
        <v>29862</v>
      </c>
      <c r="B29656" s="1">
        <v>45162.385416666664</v>
      </c>
      <c r="C29656">
        <v>29.315000000000001</v>
      </c>
      <c r="D29656">
        <v>29.414000000000001</v>
      </c>
      <c r="E29656">
        <v>9.9000000000000199E-2</v>
      </c>
      <c r="F29656">
        <v>29.3645</v>
      </c>
      <c r="G29656" t="b">
        <v>0</v>
      </c>
    </row>
    <row r="29657" spans="1:7" x14ac:dyDescent="0.2">
      <c r="A29657">
        <v>29863</v>
      </c>
      <c r="B29657" s="1">
        <v>45162.395833333336</v>
      </c>
      <c r="C29657">
        <v>29.215</v>
      </c>
      <c r="D29657">
        <v>29.364999999999998</v>
      </c>
      <c r="E29657" s="2" t="s">
        <v>47</v>
      </c>
      <c r="F29657">
        <v>29.29</v>
      </c>
      <c r="G29657" t="b">
        <v>0</v>
      </c>
    </row>
    <row r="29658" spans="1:7" x14ac:dyDescent="0.2">
      <c r="A29658">
        <v>29864</v>
      </c>
      <c r="B29658" s="1">
        <v>45162.40625</v>
      </c>
      <c r="C29658">
        <v>29.14</v>
      </c>
      <c r="D29658">
        <v>29.24</v>
      </c>
      <c r="E29658">
        <v>9.9999999999997799E-2</v>
      </c>
      <c r="F29658" s="2" t="s">
        <v>53</v>
      </c>
      <c r="G29658" t="b">
        <v>0</v>
      </c>
    </row>
    <row r="29659" spans="1:7" x14ac:dyDescent="0.2">
      <c r="A29659">
        <v>29865</v>
      </c>
      <c r="B29659" s="1">
        <v>45162.416666666664</v>
      </c>
      <c r="C29659">
        <v>29.19</v>
      </c>
      <c r="D29659">
        <v>29.215</v>
      </c>
      <c r="E29659">
        <v>2.4999999999998499E-2</v>
      </c>
      <c r="F29659">
        <v>29.202500000000001</v>
      </c>
      <c r="G29659" t="b">
        <v>0</v>
      </c>
    </row>
    <row r="29660" spans="1:7" x14ac:dyDescent="0.2">
      <c r="A29660">
        <v>29866</v>
      </c>
      <c r="B29660" s="1">
        <v>45162.427083333336</v>
      </c>
      <c r="C29660">
        <v>29.215</v>
      </c>
      <c r="D29660">
        <v>29.19</v>
      </c>
      <c r="E29660">
        <v>2.4999999999998499E-2</v>
      </c>
      <c r="F29660">
        <v>29.202500000000001</v>
      </c>
      <c r="G29660" t="b">
        <v>0</v>
      </c>
    </row>
    <row r="29661" spans="1:7" x14ac:dyDescent="0.2">
      <c r="A29661">
        <v>29867</v>
      </c>
      <c r="B29661" s="1">
        <v>45162.4375</v>
      </c>
      <c r="C29661">
        <v>29.14</v>
      </c>
      <c r="D29661">
        <v>29.215</v>
      </c>
      <c r="E29661">
        <v>7.4999999999999206E-2</v>
      </c>
      <c r="F29661" s="2" t="s">
        <v>23</v>
      </c>
      <c r="G29661" t="b">
        <v>0</v>
      </c>
    </row>
    <row r="29662" spans="1:7" x14ac:dyDescent="0.2">
      <c r="A29662">
        <v>29868</v>
      </c>
      <c r="B29662" s="1">
        <v>45162.447916666664</v>
      </c>
      <c r="C29662">
        <v>29.14</v>
      </c>
      <c r="D29662">
        <v>29.215</v>
      </c>
      <c r="E29662">
        <v>7.4999999999999206E-2</v>
      </c>
      <c r="F29662" s="2" t="s">
        <v>23</v>
      </c>
      <c r="G29662" t="b">
        <v>0</v>
      </c>
    </row>
    <row r="29663" spans="1:7" x14ac:dyDescent="0.2">
      <c r="A29663">
        <v>29869</v>
      </c>
      <c r="B29663" s="1">
        <v>45162.458333333336</v>
      </c>
      <c r="C29663">
        <v>29.114999999999998</v>
      </c>
      <c r="D29663">
        <v>29.265000000000001</v>
      </c>
      <c r="E29663" s="2" t="s">
        <v>48</v>
      </c>
      <c r="F29663" s="2" t="s">
        <v>53</v>
      </c>
      <c r="G29663" t="b">
        <v>0</v>
      </c>
    </row>
    <row r="29664" spans="1:7" x14ac:dyDescent="0.2">
      <c r="A29664">
        <v>29870</v>
      </c>
      <c r="B29664" s="1">
        <v>45162.46875</v>
      </c>
      <c r="C29664">
        <v>29.065000000000001</v>
      </c>
      <c r="D29664">
        <v>29.315000000000001</v>
      </c>
      <c r="E29664">
        <v>0.25</v>
      </c>
      <c r="F29664">
        <v>29.19</v>
      </c>
      <c r="G29664" t="b">
        <v>1</v>
      </c>
    </row>
    <row r="29665" spans="1:7" x14ac:dyDescent="0.2">
      <c r="A29665">
        <v>29871</v>
      </c>
      <c r="B29665" s="1">
        <v>45162.479166666664</v>
      </c>
      <c r="C29665">
        <v>29.09</v>
      </c>
      <c r="D29665">
        <v>29.34</v>
      </c>
      <c r="E29665">
        <v>0.25</v>
      </c>
      <c r="F29665">
        <v>29.215</v>
      </c>
      <c r="G29665" t="b">
        <v>1</v>
      </c>
    </row>
    <row r="29666" spans="1:7" x14ac:dyDescent="0.2">
      <c r="A29666">
        <v>29872</v>
      </c>
      <c r="B29666" s="1">
        <v>45162.489583333336</v>
      </c>
      <c r="C29666">
        <v>29.14</v>
      </c>
      <c r="D29666">
        <v>29.34</v>
      </c>
      <c r="E29666" s="2" t="s">
        <v>35</v>
      </c>
      <c r="F29666" s="2" t="s">
        <v>54</v>
      </c>
      <c r="G29666" t="b">
        <v>0</v>
      </c>
    </row>
    <row r="29667" spans="1:7" x14ac:dyDescent="0.2">
      <c r="A29667">
        <v>29873</v>
      </c>
      <c r="B29667" s="1">
        <v>45162.5</v>
      </c>
      <c r="C29667">
        <v>29.215</v>
      </c>
      <c r="D29667">
        <v>29.34</v>
      </c>
      <c r="E29667">
        <v>0.125</v>
      </c>
      <c r="F29667">
        <v>29.2775</v>
      </c>
      <c r="G29667" t="b">
        <v>0</v>
      </c>
    </row>
    <row r="29668" spans="1:7" x14ac:dyDescent="0.2">
      <c r="A29668">
        <v>29874</v>
      </c>
      <c r="B29668" s="1">
        <v>45162.510416666664</v>
      </c>
      <c r="C29668">
        <v>29.24</v>
      </c>
      <c r="D29668">
        <v>29.34</v>
      </c>
      <c r="E29668" s="2" t="s">
        <v>8</v>
      </c>
      <c r="F29668">
        <v>29.29</v>
      </c>
      <c r="G29668" t="b">
        <v>0</v>
      </c>
    </row>
    <row r="29669" spans="1:7" x14ac:dyDescent="0.2">
      <c r="A29669">
        <v>29875</v>
      </c>
      <c r="B29669" s="1">
        <v>45162.520833333336</v>
      </c>
      <c r="C29669">
        <v>29.265000000000001</v>
      </c>
      <c r="D29669">
        <v>29.364999999999998</v>
      </c>
      <c r="E29669">
        <v>9.9999999999997799E-2</v>
      </c>
      <c r="F29669" s="2" t="s">
        <v>67</v>
      </c>
      <c r="G29669" t="b">
        <v>0</v>
      </c>
    </row>
    <row r="29670" spans="1:7" x14ac:dyDescent="0.2">
      <c r="A29670">
        <v>29876</v>
      </c>
      <c r="B29670" s="1">
        <v>45162.53125</v>
      </c>
      <c r="C29670">
        <v>29.34</v>
      </c>
      <c r="D29670">
        <v>29.364999999999998</v>
      </c>
      <c r="E29670">
        <v>2.4999999999998499E-2</v>
      </c>
      <c r="F29670">
        <v>29.352499999999999</v>
      </c>
      <c r="G29670" t="b">
        <v>0</v>
      </c>
    </row>
    <row r="29671" spans="1:7" x14ac:dyDescent="0.2">
      <c r="A29671">
        <v>29877</v>
      </c>
      <c r="B29671" s="1">
        <v>45162.541666666664</v>
      </c>
      <c r="C29671">
        <v>29.414000000000001</v>
      </c>
      <c r="D29671">
        <v>29.315000000000001</v>
      </c>
      <c r="E29671">
        <v>9.9000000000000199E-2</v>
      </c>
      <c r="F29671">
        <v>29.3645</v>
      </c>
      <c r="G29671" t="b">
        <v>0</v>
      </c>
    </row>
    <row r="29672" spans="1:7" x14ac:dyDescent="0.2">
      <c r="A29672">
        <v>29878</v>
      </c>
      <c r="B29672" s="1">
        <v>45162.552083333336</v>
      </c>
      <c r="C29672">
        <v>29.463999999999999</v>
      </c>
      <c r="D29672">
        <v>29.265000000000001</v>
      </c>
      <c r="E29672" s="2" t="s">
        <v>24</v>
      </c>
      <c r="F29672">
        <v>29.3645</v>
      </c>
      <c r="G29672" t="b">
        <v>0</v>
      </c>
    </row>
    <row r="29673" spans="1:7" x14ac:dyDescent="0.2">
      <c r="A29673">
        <v>29879</v>
      </c>
      <c r="B29673" s="1">
        <v>45162.5625</v>
      </c>
      <c r="C29673">
        <v>29.54</v>
      </c>
      <c r="D29673">
        <v>29.34</v>
      </c>
      <c r="E29673" s="2" t="s">
        <v>35</v>
      </c>
      <c r="F29673" s="2" t="s">
        <v>891</v>
      </c>
      <c r="G29673" t="b">
        <v>0</v>
      </c>
    </row>
    <row r="29674" spans="1:7" x14ac:dyDescent="0.2">
      <c r="A29674">
        <v>29880</v>
      </c>
      <c r="B29674" s="1">
        <v>45162.572916666664</v>
      </c>
      <c r="C29674">
        <v>29.59</v>
      </c>
      <c r="D29674">
        <v>29.414000000000001</v>
      </c>
      <c r="E29674" s="2" t="s">
        <v>894</v>
      </c>
      <c r="F29674" s="2" t="s">
        <v>895</v>
      </c>
      <c r="G29674" t="b">
        <v>0</v>
      </c>
    </row>
    <row r="29675" spans="1:7" x14ac:dyDescent="0.2">
      <c r="A29675">
        <v>29881</v>
      </c>
      <c r="B29675" s="1">
        <v>45162.583333333336</v>
      </c>
      <c r="C29675">
        <v>29.614999999999998</v>
      </c>
      <c r="D29675">
        <v>29.414000000000001</v>
      </c>
      <c r="E29675" s="2" t="s">
        <v>941</v>
      </c>
      <c r="F29675" s="2" t="s">
        <v>899</v>
      </c>
      <c r="G29675" t="b">
        <v>1</v>
      </c>
    </row>
    <row r="29676" spans="1:7" x14ac:dyDescent="0.2">
      <c r="A29676">
        <v>29882</v>
      </c>
      <c r="B29676" s="1">
        <v>45162.59375</v>
      </c>
      <c r="C29676">
        <v>29.614999999999998</v>
      </c>
      <c r="D29676">
        <v>29.414000000000001</v>
      </c>
      <c r="E29676" s="2" t="s">
        <v>941</v>
      </c>
      <c r="F29676" s="2" t="s">
        <v>899</v>
      </c>
      <c r="G29676" t="b">
        <v>1</v>
      </c>
    </row>
    <row r="29677" spans="1:7" x14ac:dyDescent="0.2">
      <c r="A29677">
        <v>29883</v>
      </c>
      <c r="B29677" s="1">
        <v>45162.604166666664</v>
      </c>
      <c r="C29677">
        <v>29.614999999999998</v>
      </c>
      <c r="D29677">
        <v>29.439</v>
      </c>
      <c r="E29677" s="2" t="s">
        <v>894</v>
      </c>
      <c r="F29677">
        <v>29.527000000000001</v>
      </c>
      <c r="G29677" t="b">
        <v>0</v>
      </c>
    </row>
    <row r="29678" spans="1:7" x14ac:dyDescent="0.2">
      <c r="A29678">
        <v>29884</v>
      </c>
      <c r="B29678" s="1">
        <v>45162.614583333336</v>
      </c>
      <c r="C29678">
        <v>29.614999999999998</v>
      </c>
      <c r="D29678">
        <v>29.49</v>
      </c>
      <c r="E29678">
        <v>0.125</v>
      </c>
      <c r="F29678">
        <v>29.552499999999998</v>
      </c>
      <c r="G29678" t="b">
        <v>0</v>
      </c>
    </row>
    <row r="29679" spans="1:7" x14ac:dyDescent="0.2">
      <c r="A29679">
        <v>29885</v>
      </c>
      <c r="B29679" s="1">
        <v>45162.625</v>
      </c>
      <c r="C29679">
        <v>29.59</v>
      </c>
      <c r="D29679">
        <v>29.49</v>
      </c>
      <c r="E29679" s="2" t="s">
        <v>8</v>
      </c>
      <c r="F29679">
        <v>29.54</v>
      </c>
      <c r="G29679" t="b">
        <v>0</v>
      </c>
    </row>
    <row r="29680" spans="1:7" x14ac:dyDescent="0.2">
      <c r="A29680">
        <v>29886</v>
      </c>
      <c r="B29680" s="1">
        <v>45162.635416666664</v>
      </c>
      <c r="C29680">
        <v>29.614999999999998</v>
      </c>
      <c r="D29680">
        <v>29.463999999999999</v>
      </c>
      <c r="E29680" s="2" t="s">
        <v>897</v>
      </c>
      <c r="F29680" s="2" t="s">
        <v>900</v>
      </c>
      <c r="G29680" t="b">
        <v>0</v>
      </c>
    </row>
    <row r="29681" spans="1:7" x14ac:dyDescent="0.2">
      <c r="A29681">
        <v>29887</v>
      </c>
      <c r="B29681" s="1">
        <v>45162.645833333336</v>
      </c>
      <c r="C29681">
        <v>29.64</v>
      </c>
      <c r="D29681">
        <v>29.439</v>
      </c>
      <c r="E29681" s="2" t="s">
        <v>893</v>
      </c>
      <c r="F29681">
        <v>29.5395</v>
      </c>
      <c r="G29681" t="b">
        <v>1</v>
      </c>
    </row>
    <row r="29682" spans="1:7" x14ac:dyDescent="0.2">
      <c r="A29682">
        <v>29888</v>
      </c>
      <c r="B29682" s="1">
        <v>45162.65625</v>
      </c>
      <c r="C29682">
        <v>29.64</v>
      </c>
      <c r="D29682">
        <v>29.439</v>
      </c>
      <c r="E29682" s="2" t="s">
        <v>893</v>
      </c>
      <c r="F29682">
        <v>29.5395</v>
      </c>
      <c r="G29682" t="b">
        <v>1</v>
      </c>
    </row>
    <row r="29683" spans="1:7" x14ac:dyDescent="0.2">
      <c r="A29683">
        <v>29889</v>
      </c>
      <c r="B29683" s="1">
        <v>45162.666666666664</v>
      </c>
      <c r="C29683">
        <v>29.64</v>
      </c>
      <c r="D29683">
        <v>29.463999999999999</v>
      </c>
      <c r="E29683" s="2" t="s">
        <v>896</v>
      </c>
      <c r="F29683">
        <v>29.552</v>
      </c>
      <c r="G29683" t="b">
        <v>0</v>
      </c>
    </row>
    <row r="29684" spans="1:7" x14ac:dyDescent="0.2">
      <c r="A29684">
        <v>29890</v>
      </c>
      <c r="B29684" s="1">
        <v>45162.677083333336</v>
      </c>
      <c r="C29684">
        <v>29.64</v>
      </c>
      <c r="D29684">
        <v>29.49</v>
      </c>
      <c r="E29684" s="2" t="s">
        <v>48</v>
      </c>
      <c r="F29684" s="2" t="s">
        <v>901</v>
      </c>
      <c r="G29684" t="b">
        <v>0</v>
      </c>
    </row>
    <row r="29685" spans="1:7" x14ac:dyDescent="0.2">
      <c r="A29685">
        <v>29891</v>
      </c>
      <c r="B29685" s="1">
        <v>45162.6875</v>
      </c>
      <c r="C29685">
        <v>29.64</v>
      </c>
      <c r="D29685">
        <v>29.515000000000001</v>
      </c>
      <c r="E29685">
        <v>0.125</v>
      </c>
      <c r="F29685">
        <v>29.577500000000001</v>
      </c>
      <c r="G29685" t="b">
        <v>0</v>
      </c>
    </row>
    <row r="29686" spans="1:7" x14ac:dyDescent="0.2">
      <c r="A29686">
        <v>29892</v>
      </c>
      <c r="B29686" s="1">
        <v>45162.697916666664</v>
      </c>
      <c r="C29686">
        <v>29.614999999999998</v>
      </c>
      <c r="D29686">
        <v>29.515000000000001</v>
      </c>
      <c r="E29686">
        <v>9.9999999999997799E-2</v>
      </c>
      <c r="F29686" s="2" t="s">
        <v>901</v>
      </c>
      <c r="G29686" t="b">
        <v>0</v>
      </c>
    </row>
    <row r="29687" spans="1:7" x14ac:dyDescent="0.2">
      <c r="A29687">
        <v>29893</v>
      </c>
      <c r="B29687" s="1">
        <v>45162.708333333336</v>
      </c>
      <c r="C29687">
        <v>29.59</v>
      </c>
      <c r="D29687">
        <v>29.515000000000001</v>
      </c>
      <c r="E29687">
        <v>7.4999999999999206E-2</v>
      </c>
      <c r="F29687" s="2" t="s">
        <v>905</v>
      </c>
      <c r="G29687" t="b">
        <v>0</v>
      </c>
    </row>
    <row r="29688" spans="1:7" x14ac:dyDescent="0.2">
      <c r="A29688">
        <v>29894</v>
      </c>
      <c r="B29688" s="1">
        <v>45162.71875</v>
      </c>
      <c r="C29688">
        <v>29.54</v>
      </c>
      <c r="D29688">
        <v>29.515000000000001</v>
      </c>
      <c r="E29688">
        <v>2.4999999999998499E-2</v>
      </c>
      <c r="F29688">
        <v>29.5275</v>
      </c>
      <c r="G29688" t="b">
        <v>0</v>
      </c>
    </row>
    <row r="29689" spans="1:7" x14ac:dyDescent="0.2">
      <c r="A29689">
        <v>29895</v>
      </c>
      <c r="B29689" s="1">
        <v>45162.729166666664</v>
      </c>
      <c r="C29689">
        <v>29.515000000000001</v>
      </c>
      <c r="D29689">
        <v>29.54</v>
      </c>
      <c r="E29689">
        <v>2.4999999999998499E-2</v>
      </c>
      <c r="F29689">
        <v>29.5275</v>
      </c>
      <c r="G29689" t="b">
        <v>0</v>
      </c>
    </row>
    <row r="29690" spans="1:7" x14ac:dyDescent="0.2">
      <c r="A29690">
        <v>29896</v>
      </c>
      <c r="B29690" s="1">
        <v>45162.739583333336</v>
      </c>
      <c r="C29690">
        <v>29.515000000000001</v>
      </c>
      <c r="D29690">
        <v>29.54</v>
      </c>
      <c r="E29690">
        <v>2.4999999999998499E-2</v>
      </c>
      <c r="F29690">
        <v>29.5275</v>
      </c>
      <c r="G29690" t="b">
        <v>0</v>
      </c>
    </row>
    <row r="29691" spans="1:7" x14ac:dyDescent="0.2">
      <c r="A29691">
        <v>29897</v>
      </c>
      <c r="B29691" s="1">
        <v>45162.75</v>
      </c>
      <c r="C29691">
        <v>29.49</v>
      </c>
      <c r="D29691">
        <v>29.565000000000001</v>
      </c>
      <c r="E29691">
        <v>7.5000000000002801E-2</v>
      </c>
      <c r="F29691">
        <v>29.5275</v>
      </c>
      <c r="G29691" t="b">
        <v>0</v>
      </c>
    </row>
    <row r="29692" spans="1:7" x14ac:dyDescent="0.2">
      <c r="A29692">
        <v>29898</v>
      </c>
      <c r="B29692" s="1">
        <v>45162.760416666664</v>
      </c>
      <c r="C29692">
        <v>29.439</v>
      </c>
      <c r="D29692">
        <v>29.54</v>
      </c>
      <c r="E29692" s="2" t="s">
        <v>920</v>
      </c>
      <c r="F29692">
        <v>29.4895</v>
      </c>
      <c r="G29692" t="b">
        <v>0</v>
      </c>
    </row>
    <row r="29693" spans="1:7" x14ac:dyDescent="0.2">
      <c r="A29693">
        <v>29899</v>
      </c>
      <c r="B29693" s="1">
        <v>45162.770833333336</v>
      </c>
      <c r="C29693">
        <v>29.439</v>
      </c>
      <c r="D29693">
        <v>29.54</v>
      </c>
      <c r="E29693" s="2" t="s">
        <v>920</v>
      </c>
      <c r="F29693">
        <v>29.4895</v>
      </c>
      <c r="G29693" t="b">
        <v>0</v>
      </c>
    </row>
    <row r="29694" spans="1:7" x14ac:dyDescent="0.2">
      <c r="A29694">
        <v>29900</v>
      </c>
      <c r="B29694" s="1">
        <v>45162.78125</v>
      </c>
      <c r="C29694">
        <v>29.439</v>
      </c>
      <c r="D29694">
        <v>29.565000000000001</v>
      </c>
      <c r="E29694" s="2" t="s">
        <v>898</v>
      </c>
      <c r="F29694" s="2" t="s">
        <v>895</v>
      </c>
      <c r="G29694" t="b">
        <v>0</v>
      </c>
    </row>
    <row r="29695" spans="1:7" x14ac:dyDescent="0.2">
      <c r="A29695">
        <v>29901</v>
      </c>
      <c r="B29695" s="1">
        <v>45162.791666666664</v>
      </c>
      <c r="C29695">
        <v>29.439</v>
      </c>
      <c r="D29695">
        <v>29.59</v>
      </c>
      <c r="E29695" s="2" t="s">
        <v>897</v>
      </c>
      <c r="F29695" s="2" t="s">
        <v>899</v>
      </c>
      <c r="G29695" t="b">
        <v>0</v>
      </c>
    </row>
    <row r="29696" spans="1:7" x14ac:dyDescent="0.2">
      <c r="A29696">
        <v>29902</v>
      </c>
      <c r="B29696" s="1">
        <v>45162.802083333336</v>
      </c>
      <c r="C29696">
        <v>29.439</v>
      </c>
      <c r="D29696">
        <v>29.59</v>
      </c>
      <c r="E29696" s="2" t="s">
        <v>897</v>
      </c>
      <c r="F29696" s="2" t="s">
        <v>899</v>
      </c>
      <c r="G29696" t="b">
        <v>0</v>
      </c>
    </row>
    <row r="29697" spans="1:7" x14ac:dyDescent="0.2">
      <c r="A29697">
        <v>29903</v>
      </c>
      <c r="B29697" s="1">
        <v>45162.8125</v>
      </c>
      <c r="C29697">
        <v>29.463999999999999</v>
      </c>
      <c r="D29697">
        <v>29.59</v>
      </c>
      <c r="E29697" s="2" t="s">
        <v>898</v>
      </c>
      <c r="F29697">
        <v>29.527000000000001</v>
      </c>
      <c r="G29697" t="b">
        <v>0</v>
      </c>
    </row>
    <row r="29698" spans="1:7" x14ac:dyDescent="0.2">
      <c r="A29698">
        <v>29904</v>
      </c>
      <c r="B29698" s="1">
        <v>45162.822916666664</v>
      </c>
      <c r="C29698">
        <v>29.463999999999999</v>
      </c>
      <c r="D29698">
        <v>29.614999999999998</v>
      </c>
      <c r="E29698" s="2" t="s">
        <v>897</v>
      </c>
      <c r="F29698" s="2" t="s">
        <v>900</v>
      </c>
      <c r="G29698" t="b">
        <v>0</v>
      </c>
    </row>
    <row r="29699" spans="1:7" x14ac:dyDescent="0.2">
      <c r="A29699">
        <v>29905</v>
      </c>
      <c r="B29699" s="1">
        <v>45162.833333333336</v>
      </c>
      <c r="C29699">
        <v>29.49</v>
      </c>
      <c r="D29699">
        <v>29.64</v>
      </c>
      <c r="E29699" s="2" t="s">
        <v>48</v>
      </c>
      <c r="F29699" s="2" t="s">
        <v>901</v>
      </c>
      <c r="G29699" t="b">
        <v>0</v>
      </c>
    </row>
    <row r="29700" spans="1:7" x14ac:dyDescent="0.2">
      <c r="A29700">
        <v>29906</v>
      </c>
      <c r="B29700" s="1">
        <v>45162.84375</v>
      </c>
      <c r="C29700">
        <v>29.463999999999999</v>
      </c>
      <c r="D29700">
        <v>29.64</v>
      </c>
      <c r="E29700" s="2" t="s">
        <v>896</v>
      </c>
      <c r="F29700">
        <v>29.552</v>
      </c>
      <c r="G29700" t="b">
        <v>0</v>
      </c>
    </row>
    <row r="29701" spans="1:7" x14ac:dyDescent="0.2">
      <c r="A29701">
        <v>29907</v>
      </c>
      <c r="B29701" s="1">
        <v>45162.854166666664</v>
      </c>
      <c r="C29701">
        <v>29.414000000000001</v>
      </c>
      <c r="D29701">
        <v>29.54</v>
      </c>
      <c r="E29701" s="2" t="s">
        <v>962</v>
      </c>
      <c r="F29701">
        <v>29.477</v>
      </c>
      <c r="G29701" t="b">
        <v>0</v>
      </c>
    </row>
    <row r="29702" spans="1:7" x14ac:dyDescent="0.2">
      <c r="A29702">
        <v>29908</v>
      </c>
      <c r="B29702" s="1">
        <v>45162.864583333336</v>
      </c>
      <c r="C29702">
        <v>29.439</v>
      </c>
      <c r="D29702">
        <v>29.414000000000001</v>
      </c>
      <c r="E29702">
        <v>2.4999999999998499E-2</v>
      </c>
      <c r="F29702">
        <v>29.426500000000001</v>
      </c>
      <c r="G29702" t="b">
        <v>0</v>
      </c>
    </row>
    <row r="29703" spans="1:7" x14ac:dyDescent="0.2">
      <c r="A29703">
        <v>29909</v>
      </c>
      <c r="B29703" s="1">
        <v>45162.875</v>
      </c>
      <c r="C29703">
        <v>29.439</v>
      </c>
      <c r="D29703">
        <v>29.463999999999999</v>
      </c>
      <c r="E29703">
        <v>2.4999999999998499E-2</v>
      </c>
      <c r="F29703">
        <v>29.451499999999999</v>
      </c>
      <c r="G29703" t="b">
        <v>0</v>
      </c>
    </row>
    <row r="29704" spans="1:7" x14ac:dyDescent="0.2">
      <c r="A29704">
        <v>29910</v>
      </c>
      <c r="B29704" s="1">
        <v>45162.885416666664</v>
      </c>
      <c r="C29704">
        <v>29.439</v>
      </c>
      <c r="D29704">
        <v>29.49</v>
      </c>
      <c r="E29704">
        <v>5.0999999999998297E-2</v>
      </c>
      <c r="F29704">
        <v>29.464500000000001</v>
      </c>
      <c r="G29704" t="b">
        <v>0</v>
      </c>
    </row>
    <row r="29705" spans="1:7" x14ac:dyDescent="0.2">
      <c r="A29705">
        <v>29911</v>
      </c>
      <c r="B29705" s="1">
        <v>45162.895833333336</v>
      </c>
      <c r="C29705">
        <v>29.414000000000001</v>
      </c>
      <c r="D29705">
        <v>29.515000000000001</v>
      </c>
      <c r="E29705" s="2" t="s">
        <v>920</v>
      </c>
      <c r="F29705">
        <v>29.464500000000001</v>
      </c>
      <c r="G29705" t="b">
        <v>0</v>
      </c>
    </row>
    <row r="29706" spans="1:7" x14ac:dyDescent="0.2">
      <c r="A29706">
        <v>29912</v>
      </c>
      <c r="B29706" s="1">
        <v>45162.90625</v>
      </c>
      <c r="C29706">
        <v>29.265000000000001</v>
      </c>
      <c r="D29706">
        <v>29.54</v>
      </c>
      <c r="E29706" s="2" t="s">
        <v>59</v>
      </c>
      <c r="F29706">
        <v>29.4025</v>
      </c>
      <c r="G29706" t="b">
        <v>1</v>
      </c>
    </row>
    <row r="29707" spans="1:7" x14ac:dyDescent="0.2">
      <c r="A29707">
        <v>29913</v>
      </c>
      <c r="B29707" s="1">
        <v>45162.916666666664</v>
      </c>
      <c r="C29707">
        <v>29.24</v>
      </c>
      <c r="D29707">
        <v>29.54</v>
      </c>
      <c r="E29707" s="2" t="s">
        <v>57</v>
      </c>
      <c r="F29707">
        <v>29.39</v>
      </c>
      <c r="G29707" t="b">
        <v>1</v>
      </c>
    </row>
    <row r="29708" spans="1:7" x14ac:dyDescent="0.2">
      <c r="A29708">
        <v>29914</v>
      </c>
      <c r="B29708" s="1">
        <v>45162.927083333336</v>
      </c>
      <c r="C29708">
        <v>29.215</v>
      </c>
      <c r="D29708">
        <v>29.54</v>
      </c>
      <c r="E29708" s="2" t="s">
        <v>71</v>
      </c>
      <c r="F29708" s="2" t="s">
        <v>890</v>
      </c>
      <c r="G29708" t="b">
        <v>1</v>
      </c>
    </row>
    <row r="29709" spans="1:7" x14ac:dyDescent="0.2">
      <c r="A29709">
        <v>29915</v>
      </c>
      <c r="B29709" s="1">
        <v>45162.9375</v>
      </c>
      <c r="C29709">
        <v>29.215</v>
      </c>
      <c r="D29709">
        <v>29.565000000000001</v>
      </c>
      <c r="E29709" s="2" t="s">
        <v>68</v>
      </c>
      <c r="F29709">
        <v>29.39</v>
      </c>
      <c r="G29709" t="b">
        <v>1</v>
      </c>
    </row>
    <row r="29710" spans="1:7" x14ac:dyDescent="0.2">
      <c r="A29710">
        <v>29916</v>
      </c>
      <c r="B29710" s="1">
        <v>45162.947916666664</v>
      </c>
      <c r="C29710">
        <v>29.24</v>
      </c>
      <c r="D29710">
        <v>29.59</v>
      </c>
      <c r="E29710" s="2" t="s">
        <v>68</v>
      </c>
      <c r="F29710">
        <v>29.414999999999999</v>
      </c>
      <c r="G29710" t="b">
        <v>1</v>
      </c>
    </row>
    <row r="29711" spans="1:7" x14ac:dyDescent="0.2">
      <c r="A29711">
        <v>29917</v>
      </c>
      <c r="B29711" s="1">
        <v>45162.958333333336</v>
      </c>
      <c r="C29711">
        <v>29.315000000000001</v>
      </c>
      <c r="D29711">
        <v>29.59</v>
      </c>
      <c r="E29711" s="2" t="s">
        <v>59</v>
      </c>
      <c r="F29711">
        <v>29.452500000000001</v>
      </c>
      <c r="G29711" t="b">
        <v>1</v>
      </c>
    </row>
    <row r="29712" spans="1:7" x14ac:dyDescent="0.2">
      <c r="A29712">
        <v>29918</v>
      </c>
      <c r="B29712" s="1">
        <v>45162.96875</v>
      </c>
      <c r="C29712">
        <v>29.34</v>
      </c>
      <c r="D29712">
        <v>29.565000000000001</v>
      </c>
      <c r="E29712" s="2" t="s">
        <v>27</v>
      </c>
      <c r="F29712">
        <v>29.452500000000001</v>
      </c>
      <c r="G29712" t="b">
        <v>1</v>
      </c>
    </row>
    <row r="29713" spans="1:7" x14ac:dyDescent="0.2">
      <c r="A29713">
        <v>29919</v>
      </c>
      <c r="B29713" s="1">
        <v>45162.979166666664</v>
      </c>
      <c r="C29713">
        <v>29.364999999999998</v>
      </c>
      <c r="D29713">
        <v>29.565000000000001</v>
      </c>
      <c r="E29713" s="2" t="s">
        <v>63</v>
      </c>
      <c r="F29713">
        <v>29.465</v>
      </c>
      <c r="G29713" t="b">
        <v>1</v>
      </c>
    </row>
    <row r="29714" spans="1:7" x14ac:dyDescent="0.2">
      <c r="A29714">
        <v>29920</v>
      </c>
      <c r="B29714" s="1">
        <v>45162.989583333336</v>
      </c>
      <c r="C29714">
        <v>29.364999999999998</v>
      </c>
      <c r="D29714">
        <v>29.565000000000001</v>
      </c>
      <c r="E29714" s="2" t="s">
        <v>63</v>
      </c>
      <c r="F29714">
        <v>29.465</v>
      </c>
      <c r="G29714" t="b">
        <v>1</v>
      </c>
    </row>
    <row r="29715" spans="1:7" x14ac:dyDescent="0.2">
      <c r="A29715">
        <v>29921</v>
      </c>
      <c r="B29715" s="1">
        <v>45163</v>
      </c>
      <c r="C29715">
        <v>29.364999999999998</v>
      </c>
      <c r="D29715">
        <v>29.565000000000001</v>
      </c>
      <c r="E29715" s="2" t="s">
        <v>63</v>
      </c>
      <c r="F29715">
        <v>29.465</v>
      </c>
      <c r="G29715" t="b">
        <v>1</v>
      </c>
    </row>
    <row r="29716" spans="1:7" x14ac:dyDescent="0.2">
      <c r="A29716">
        <v>29922</v>
      </c>
      <c r="B29716" s="1">
        <v>45163.010416666664</v>
      </c>
      <c r="C29716">
        <v>29.364999999999998</v>
      </c>
      <c r="D29716">
        <v>29.565000000000001</v>
      </c>
      <c r="E29716" s="2" t="s">
        <v>63</v>
      </c>
      <c r="F29716">
        <v>29.465</v>
      </c>
      <c r="G29716" t="b">
        <v>1</v>
      </c>
    </row>
    <row r="29717" spans="1:7" x14ac:dyDescent="0.2">
      <c r="A29717">
        <v>29923</v>
      </c>
      <c r="B29717" s="1">
        <v>45163.020833333336</v>
      </c>
      <c r="C29717">
        <v>29.388999999999999</v>
      </c>
      <c r="D29717">
        <v>29.59</v>
      </c>
      <c r="E29717" s="2" t="s">
        <v>893</v>
      </c>
      <c r="F29717">
        <v>29.4895</v>
      </c>
      <c r="G29717" t="b">
        <v>1</v>
      </c>
    </row>
    <row r="29718" spans="1:7" x14ac:dyDescent="0.2">
      <c r="A29718">
        <v>29924</v>
      </c>
      <c r="B29718" s="1">
        <v>45163.03125</v>
      </c>
      <c r="C29718">
        <v>29.388999999999999</v>
      </c>
      <c r="D29718">
        <v>29.59</v>
      </c>
      <c r="E29718" s="2" t="s">
        <v>893</v>
      </c>
      <c r="F29718">
        <v>29.4895</v>
      </c>
      <c r="G29718" t="b">
        <v>1</v>
      </c>
    </row>
    <row r="29719" spans="1:7" x14ac:dyDescent="0.2">
      <c r="A29719">
        <v>29925</v>
      </c>
      <c r="B29719" s="1">
        <v>45163.041666666664</v>
      </c>
      <c r="C29719">
        <v>29.315000000000001</v>
      </c>
      <c r="D29719">
        <v>29.59</v>
      </c>
      <c r="E29719" s="2" t="s">
        <v>59</v>
      </c>
      <c r="F29719">
        <v>29.452500000000001</v>
      </c>
      <c r="G29719" t="b">
        <v>1</v>
      </c>
    </row>
    <row r="29720" spans="1:7" x14ac:dyDescent="0.2">
      <c r="A29720">
        <v>29926</v>
      </c>
      <c r="B29720" s="1">
        <v>45163.052083333336</v>
      </c>
      <c r="C29720">
        <v>29.29</v>
      </c>
      <c r="D29720">
        <v>29.565000000000001</v>
      </c>
      <c r="E29720" s="2" t="s">
        <v>56</v>
      </c>
      <c r="F29720" s="2" t="s">
        <v>922</v>
      </c>
      <c r="G29720" t="b">
        <v>1</v>
      </c>
    </row>
    <row r="29721" spans="1:7" x14ac:dyDescent="0.2">
      <c r="A29721">
        <v>29927</v>
      </c>
      <c r="B29721" s="1">
        <v>45163.0625</v>
      </c>
      <c r="C29721">
        <v>29.364999999999998</v>
      </c>
      <c r="D29721">
        <v>29.54</v>
      </c>
      <c r="E29721" s="2" t="s">
        <v>34</v>
      </c>
      <c r="F29721">
        <v>29.452500000000001</v>
      </c>
      <c r="G29721" t="b">
        <v>0</v>
      </c>
    </row>
    <row r="29722" spans="1:7" x14ac:dyDescent="0.2">
      <c r="A29722">
        <v>29928</v>
      </c>
      <c r="B29722" s="1">
        <v>45163.072916666664</v>
      </c>
      <c r="C29722">
        <v>29.439</v>
      </c>
      <c r="D29722">
        <v>29.54</v>
      </c>
      <c r="E29722" s="2" t="s">
        <v>920</v>
      </c>
      <c r="F29722">
        <v>29.4895</v>
      </c>
      <c r="G29722" t="b">
        <v>0</v>
      </c>
    </row>
    <row r="29723" spans="1:7" x14ac:dyDescent="0.2">
      <c r="A29723">
        <v>29929</v>
      </c>
      <c r="B29723" s="1">
        <v>45163.083333333336</v>
      </c>
      <c r="C29723">
        <v>29.439</v>
      </c>
      <c r="D29723">
        <v>29.565000000000001</v>
      </c>
      <c r="E29723" s="2" t="s">
        <v>898</v>
      </c>
      <c r="F29723" s="2" t="s">
        <v>895</v>
      </c>
      <c r="G29723" t="b">
        <v>0</v>
      </c>
    </row>
    <row r="29724" spans="1:7" x14ac:dyDescent="0.2">
      <c r="A29724">
        <v>29930</v>
      </c>
      <c r="B29724" s="1">
        <v>45163.09375</v>
      </c>
      <c r="C29724">
        <v>29.439</v>
      </c>
      <c r="D29724">
        <v>29.565000000000001</v>
      </c>
      <c r="E29724" s="2" t="s">
        <v>898</v>
      </c>
      <c r="F29724" s="2" t="s">
        <v>895</v>
      </c>
      <c r="G29724" t="b">
        <v>0</v>
      </c>
    </row>
    <row r="29725" spans="1:7" x14ac:dyDescent="0.2">
      <c r="A29725">
        <v>29931</v>
      </c>
      <c r="B29725" s="1">
        <v>45163.104166666664</v>
      </c>
      <c r="C29725">
        <v>29.463999999999999</v>
      </c>
      <c r="D29725">
        <v>29.565000000000001</v>
      </c>
      <c r="E29725" s="2" t="s">
        <v>956</v>
      </c>
      <c r="F29725" s="2" t="s">
        <v>899</v>
      </c>
      <c r="G29725" t="b">
        <v>0</v>
      </c>
    </row>
    <row r="29726" spans="1:7" x14ac:dyDescent="0.2">
      <c r="A29726">
        <v>29932</v>
      </c>
      <c r="B29726" s="1">
        <v>45163.114583333336</v>
      </c>
      <c r="C29726">
        <v>29.515000000000001</v>
      </c>
      <c r="D29726">
        <v>29.59</v>
      </c>
      <c r="E29726">
        <v>7.4999999999999206E-2</v>
      </c>
      <c r="F29726" s="2" t="s">
        <v>905</v>
      </c>
      <c r="G29726" t="b">
        <v>0</v>
      </c>
    </row>
    <row r="29727" spans="1:7" x14ac:dyDescent="0.2">
      <c r="A29727">
        <v>29933</v>
      </c>
      <c r="B29727" s="1">
        <v>45163.125</v>
      </c>
      <c r="C29727">
        <v>29.515000000000001</v>
      </c>
      <c r="D29727">
        <v>29.59</v>
      </c>
      <c r="E29727">
        <v>7.4999999999999206E-2</v>
      </c>
      <c r="F29727" s="2" t="s">
        <v>905</v>
      </c>
      <c r="G29727" t="b">
        <v>0</v>
      </c>
    </row>
    <row r="29728" spans="1:7" x14ac:dyDescent="0.2">
      <c r="A29728">
        <v>29934</v>
      </c>
      <c r="B29728" s="1">
        <v>45163.135416666664</v>
      </c>
      <c r="C29728">
        <v>29.49</v>
      </c>
      <c r="D29728">
        <v>29.49</v>
      </c>
      <c r="E29728">
        <v>0</v>
      </c>
      <c r="F29728">
        <v>29.49</v>
      </c>
      <c r="G29728" t="b">
        <v>0</v>
      </c>
    </row>
    <row r="29729" spans="1:7" x14ac:dyDescent="0.2">
      <c r="A29729">
        <v>29935</v>
      </c>
      <c r="B29729" s="1">
        <v>45163.145833333336</v>
      </c>
      <c r="C29729">
        <v>29.463999999999999</v>
      </c>
      <c r="D29729">
        <v>29.34</v>
      </c>
      <c r="E29729" s="2" t="s">
        <v>12</v>
      </c>
      <c r="F29729">
        <v>29.402000000000001</v>
      </c>
      <c r="G29729" t="b">
        <v>0</v>
      </c>
    </row>
    <row r="29730" spans="1:7" x14ac:dyDescent="0.2">
      <c r="A29730">
        <v>29936</v>
      </c>
      <c r="B29730" s="1">
        <v>45163.15625</v>
      </c>
      <c r="C29730">
        <v>29.463999999999999</v>
      </c>
      <c r="D29730">
        <v>29.29</v>
      </c>
      <c r="E29730" s="2" t="s">
        <v>14</v>
      </c>
      <c r="F29730">
        <v>29.376999999999999</v>
      </c>
      <c r="G29730" t="b">
        <v>0</v>
      </c>
    </row>
    <row r="29731" spans="1:7" x14ac:dyDescent="0.2">
      <c r="A29731">
        <v>29937</v>
      </c>
      <c r="B29731" s="1">
        <v>45163.166666666664</v>
      </c>
      <c r="C29731">
        <v>29.49</v>
      </c>
      <c r="D29731">
        <v>29.24</v>
      </c>
      <c r="E29731">
        <v>0.25</v>
      </c>
      <c r="F29731">
        <v>29.364999999999998</v>
      </c>
      <c r="G29731" t="b">
        <v>1</v>
      </c>
    </row>
    <row r="29732" spans="1:7" x14ac:dyDescent="0.2">
      <c r="A29732">
        <v>29938</v>
      </c>
      <c r="B29732" s="1">
        <v>45163.177083333336</v>
      </c>
      <c r="C29732">
        <v>29.515000000000001</v>
      </c>
      <c r="D29732">
        <v>29.265000000000001</v>
      </c>
      <c r="E29732">
        <v>0.25</v>
      </c>
      <c r="F29732">
        <v>29.39</v>
      </c>
      <c r="G29732" t="b">
        <v>1</v>
      </c>
    </row>
    <row r="29733" spans="1:7" x14ac:dyDescent="0.2">
      <c r="A29733">
        <v>29939</v>
      </c>
      <c r="B29733" s="1">
        <v>45163.1875</v>
      </c>
      <c r="C29733">
        <v>29.54</v>
      </c>
      <c r="D29733">
        <v>29.29</v>
      </c>
      <c r="E29733">
        <v>0.25</v>
      </c>
      <c r="F29733">
        <v>29.414999999999999</v>
      </c>
      <c r="G29733" t="b">
        <v>1</v>
      </c>
    </row>
    <row r="29734" spans="1:7" x14ac:dyDescent="0.2">
      <c r="A29734">
        <v>29940</v>
      </c>
      <c r="B29734" s="1">
        <v>45163.197916666664</v>
      </c>
      <c r="C29734">
        <v>29.54</v>
      </c>
      <c r="D29734">
        <v>29.265000000000001</v>
      </c>
      <c r="E29734" s="2" t="s">
        <v>59</v>
      </c>
      <c r="F29734">
        <v>29.4025</v>
      </c>
      <c r="G29734" t="b">
        <v>1</v>
      </c>
    </row>
    <row r="29735" spans="1:7" x14ac:dyDescent="0.2">
      <c r="A29735">
        <v>29941</v>
      </c>
      <c r="B29735" s="1">
        <v>45163.208333333336</v>
      </c>
      <c r="C29735">
        <v>29.54</v>
      </c>
      <c r="D29735">
        <v>29.265000000000001</v>
      </c>
      <c r="E29735" s="2" t="s">
        <v>59</v>
      </c>
      <c r="F29735">
        <v>29.4025</v>
      </c>
      <c r="G29735" t="b">
        <v>1</v>
      </c>
    </row>
    <row r="29736" spans="1:7" x14ac:dyDescent="0.2">
      <c r="A29736">
        <v>29942</v>
      </c>
      <c r="B29736" s="1">
        <v>45163.21875</v>
      </c>
      <c r="C29736">
        <v>29.54</v>
      </c>
      <c r="D29736">
        <v>29.24</v>
      </c>
      <c r="E29736" s="2" t="s">
        <v>57</v>
      </c>
      <c r="F29736">
        <v>29.39</v>
      </c>
      <c r="G29736" t="b">
        <v>1</v>
      </c>
    </row>
    <row r="29737" spans="1:7" x14ac:dyDescent="0.2">
      <c r="A29737">
        <v>29943</v>
      </c>
      <c r="B29737" s="1">
        <v>45163.229166666664</v>
      </c>
      <c r="C29737">
        <v>29.565000000000001</v>
      </c>
      <c r="D29737">
        <v>29.164999999999999</v>
      </c>
      <c r="E29737" s="2" t="s">
        <v>924</v>
      </c>
      <c r="F29737" s="2" t="s">
        <v>921</v>
      </c>
      <c r="G29737" t="b">
        <v>1</v>
      </c>
    </row>
    <row r="29738" spans="1:7" x14ac:dyDescent="0.2">
      <c r="A29738">
        <v>29944</v>
      </c>
      <c r="B29738" s="1">
        <v>45163.239583333336</v>
      </c>
      <c r="C29738">
        <v>29.565000000000001</v>
      </c>
      <c r="D29738">
        <v>29.164999999999999</v>
      </c>
      <c r="E29738" s="2" t="s">
        <v>924</v>
      </c>
      <c r="F29738" s="2" t="s">
        <v>921</v>
      </c>
      <c r="G29738" t="b">
        <v>1</v>
      </c>
    </row>
    <row r="29739" spans="1:7" x14ac:dyDescent="0.2">
      <c r="A29739">
        <v>29945</v>
      </c>
      <c r="B29739" s="1">
        <v>45163.25</v>
      </c>
      <c r="C29739">
        <v>29.565000000000001</v>
      </c>
      <c r="D29739">
        <v>29.215</v>
      </c>
      <c r="E29739" s="2" t="s">
        <v>68</v>
      </c>
      <c r="F29739">
        <v>29.39</v>
      </c>
      <c r="G29739" t="b">
        <v>1</v>
      </c>
    </row>
    <row r="29740" spans="1:7" x14ac:dyDescent="0.2">
      <c r="A29740">
        <v>29946</v>
      </c>
      <c r="B29740" s="1">
        <v>45163.260416666664</v>
      </c>
      <c r="C29740">
        <v>29.565000000000001</v>
      </c>
      <c r="D29740">
        <v>29.265000000000001</v>
      </c>
      <c r="E29740" s="2" t="s">
        <v>57</v>
      </c>
      <c r="F29740">
        <v>29.414999999999999</v>
      </c>
      <c r="G29740" t="b">
        <v>1</v>
      </c>
    </row>
    <row r="29741" spans="1:7" x14ac:dyDescent="0.2">
      <c r="A29741">
        <v>29947</v>
      </c>
      <c r="B29741" s="1">
        <v>45163.270833333336</v>
      </c>
      <c r="C29741">
        <v>29.565000000000001</v>
      </c>
      <c r="D29741">
        <v>29.265000000000001</v>
      </c>
      <c r="E29741" s="2" t="s">
        <v>57</v>
      </c>
      <c r="F29741">
        <v>29.414999999999999</v>
      </c>
      <c r="G29741" t="b">
        <v>1</v>
      </c>
    </row>
    <row r="29742" spans="1:7" x14ac:dyDescent="0.2">
      <c r="A29742">
        <v>29948</v>
      </c>
      <c r="B29742" s="1">
        <v>45163.28125</v>
      </c>
      <c r="C29742">
        <v>29.59</v>
      </c>
      <c r="D29742">
        <v>29.24</v>
      </c>
      <c r="E29742" s="2" t="s">
        <v>68</v>
      </c>
      <c r="F29742">
        <v>29.414999999999999</v>
      </c>
      <c r="G29742" t="b">
        <v>1</v>
      </c>
    </row>
    <row r="29743" spans="1:7" x14ac:dyDescent="0.2">
      <c r="A29743">
        <v>29949</v>
      </c>
      <c r="B29743" s="1">
        <v>45163.291666666664</v>
      </c>
      <c r="C29743">
        <v>29.614999999999998</v>
      </c>
      <c r="D29743">
        <v>29.24</v>
      </c>
      <c r="E29743">
        <v>0.375</v>
      </c>
      <c r="F29743">
        <v>29.427499999999998</v>
      </c>
      <c r="G29743" t="b">
        <v>1</v>
      </c>
    </row>
    <row r="29744" spans="1:7" x14ac:dyDescent="0.2">
      <c r="A29744">
        <v>29950</v>
      </c>
      <c r="B29744" s="1">
        <v>45163.302083333336</v>
      </c>
      <c r="C29744">
        <v>29.59</v>
      </c>
      <c r="D29744">
        <v>29.19</v>
      </c>
      <c r="E29744" s="2" t="s">
        <v>818</v>
      </c>
      <c r="F29744">
        <v>29.39</v>
      </c>
      <c r="G29744" t="b">
        <v>1</v>
      </c>
    </row>
    <row r="29745" spans="1:7" x14ac:dyDescent="0.2">
      <c r="A29745">
        <v>29951</v>
      </c>
      <c r="B29745" s="1">
        <v>45163.3125</v>
      </c>
      <c r="C29745">
        <v>29.614999999999998</v>
      </c>
      <c r="D29745">
        <v>29.215</v>
      </c>
      <c r="E29745" s="2" t="s">
        <v>818</v>
      </c>
      <c r="F29745">
        <v>29.414999999999999</v>
      </c>
      <c r="G29745" t="b">
        <v>1</v>
      </c>
    </row>
    <row r="29746" spans="1:7" x14ac:dyDescent="0.2">
      <c r="A29746">
        <v>29952</v>
      </c>
      <c r="B29746" s="1">
        <v>45163.322916666664</v>
      </c>
      <c r="C29746">
        <v>29.64</v>
      </c>
      <c r="D29746">
        <v>28.965</v>
      </c>
      <c r="E29746" s="2" t="s">
        <v>985</v>
      </c>
      <c r="F29746" s="2" t="s">
        <v>66</v>
      </c>
      <c r="G29746" t="b">
        <v>1</v>
      </c>
    </row>
    <row r="29747" spans="1:7" x14ac:dyDescent="0.2">
      <c r="A29747">
        <v>29953</v>
      </c>
      <c r="B29747" s="1">
        <v>45163.333333333336</v>
      </c>
      <c r="C29747">
        <v>29.664999999999999</v>
      </c>
      <c r="D29747">
        <v>28.841000000000001</v>
      </c>
      <c r="E29747" s="2" t="s">
        <v>986</v>
      </c>
      <c r="F29747">
        <v>29.253</v>
      </c>
      <c r="G29747" t="b">
        <v>1</v>
      </c>
    </row>
    <row r="29748" spans="1:7" x14ac:dyDescent="0.2">
      <c r="A29748">
        <v>29954</v>
      </c>
      <c r="B29748" s="1">
        <v>45163.34375</v>
      </c>
      <c r="C29748">
        <v>29.664999999999999</v>
      </c>
      <c r="D29748">
        <v>28.916</v>
      </c>
      <c r="E29748" s="2" t="s">
        <v>909</v>
      </c>
      <c r="F29748">
        <v>29.290500000000002</v>
      </c>
      <c r="G29748" t="b">
        <v>1</v>
      </c>
    </row>
    <row r="29749" spans="1:7" x14ac:dyDescent="0.2">
      <c r="A29749">
        <v>29955</v>
      </c>
      <c r="B29749" s="1">
        <v>45163.354166666664</v>
      </c>
      <c r="C29749">
        <v>29.565000000000001</v>
      </c>
      <c r="D29749">
        <v>28.940999999999999</v>
      </c>
      <c r="E29749" s="2" t="s">
        <v>987</v>
      </c>
      <c r="F29749">
        <v>29.253</v>
      </c>
      <c r="G29749" t="b">
        <v>1</v>
      </c>
    </row>
    <row r="29750" spans="1:7" x14ac:dyDescent="0.2">
      <c r="A29750">
        <v>29956</v>
      </c>
      <c r="B29750" s="1">
        <v>45163.364583333336</v>
      </c>
      <c r="C29750">
        <v>29.439</v>
      </c>
      <c r="D29750">
        <v>28.965</v>
      </c>
      <c r="E29750" s="2" t="s">
        <v>43</v>
      </c>
      <c r="F29750" s="2" t="s">
        <v>791</v>
      </c>
      <c r="G29750" t="b">
        <v>1</v>
      </c>
    </row>
    <row r="29751" spans="1:7" x14ac:dyDescent="0.2">
      <c r="A29751">
        <v>29957</v>
      </c>
      <c r="B29751" s="1">
        <v>45163.375</v>
      </c>
      <c r="C29751">
        <v>29.49</v>
      </c>
      <c r="D29751">
        <v>29.015000000000001</v>
      </c>
      <c r="E29751" s="2" t="s">
        <v>929</v>
      </c>
      <c r="F29751" s="2" t="s">
        <v>55</v>
      </c>
      <c r="G29751" t="b">
        <v>1</v>
      </c>
    </row>
    <row r="29752" spans="1:7" x14ac:dyDescent="0.2">
      <c r="A29752">
        <v>29958</v>
      </c>
      <c r="B29752" s="1">
        <v>45163.385416666664</v>
      </c>
      <c r="C29752">
        <v>29.515000000000001</v>
      </c>
      <c r="D29752">
        <v>29.09</v>
      </c>
      <c r="E29752" s="2" t="s">
        <v>937</v>
      </c>
      <c r="F29752" s="2" t="s">
        <v>66</v>
      </c>
      <c r="G29752" t="b">
        <v>1</v>
      </c>
    </row>
    <row r="29753" spans="1:7" x14ac:dyDescent="0.2">
      <c r="A29753">
        <v>29959</v>
      </c>
      <c r="B29753" s="1">
        <v>45163.395833333336</v>
      </c>
      <c r="C29753">
        <v>29.54</v>
      </c>
      <c r="D29753">
        <v>29.114999999999998</v>
      </c>
      <c r="E29753" s="2" t="s">
        <v>937</v>
      </c>
      <c r="F29753">
        <v>29.327500000000001</v>
      </c>
      <c r="G29753" t="b">
        <v>1</v>
      </c>
    </row>
    <row r="29754" spans="1:7" x14ac:dyDescent="0.2">
      <c r="A29754">
        <v>29960</v>
      </c>
      <c r="B29754" s="1">
        <v>45163.40625</v>
      </c>
      <c r="C29754">
        <v>29.565000000000001</v>
      </c>
      <c r="D29754">
        <v>29.164999999999999</v>
      </c>
      <c r="E29754" s="2" t="s">
        <v>924</v>
      </c>
      <c r="F29754" s="2" t="s">
        <v>921</v>
      </c>
      <c r="G29754" t="b">
        <v>1</v>
      </c>
    </row>
    <row r="29755" spans="1:7" x14ac:dyDescent="0.2">
      <c r="A29755">
        <v>29961</v>
      </c>
      <c r="B29755" s="1">
        <v>45163.416666666664</v>
      </c>
      <c r="C29755">
        <v>29.565000000000001</v>
      </c>
      <c r="D29755">
        <v>29.19</v>
      </c>
      <c r="E29755">
        <v>0.375</v>
      </c>
      <c r="F29755">
        <v>29.377500000000001</v>
      </c>
      <c r="G29755" t="b">
        <v>1</v>
      </c>
    </row>
    <row r="29756" spans="1:7" x14ac:dyDescent="0.2">
      <c r="A29756">
        <v>29962</v>
      </c>
      <c r="B29756" s="1">
        <v>45163.427083333336</v>
      </c>
      <c r="C29756">
        <v>29.565000000000001</v>
      </c>
      <c r="D29756">
        <v>29.215</v>
      </c>
      <c r="E29756" s="2" t="s">
        <v>68</v>
      </c>
      <c r="F29756">
        <v>29.39</v>
      </c>
      <c r="G29756" t="b">
        <v>1</v>
      </c>
    </row>
    <row r="29757" spans="1:7" x14ac:dyDescent="0.2">
      <c r="A29757">
        <v>29963</v>
      </c>
      <c r="B29757" s="1">
        <v>45163.4375</v>
      </c>
      <c r="C29757">
        <v>29.614999999999998</v>
      </c>
      <c r="D29757">
        <v>29.265000000000001</v>
      </c>
      <c r="E29757" s="2" t="s">
        <v>819</v>
      </c>
      <c r="F29757" s="2" t="s">
        <v>891</v>
      </c>
      <c r="G29757" t="b">
        <v>1</v>
      </c>
    </row>
    <row r="29758" spans="1:7" x14ac:dyDescent="0.2">
      <c r="A29758">
        <v>29964</v>
      </c>
      <c r="B29758" s="1">
        <v>45163.447916666664</v>
      </c>
      <c r="C29758">
        <v>29.614999999999998</v>
      </c>
      <c r="D29758">
        <v>29.265000000000001</v>
      </c>
      <c r="E29758" s="2" t="s">
        <v>819</v>
      </c>
      <c r="F29758" s="2" t="s">
        <v>891</v>
      </c>
      <c r="G29758" t="b">
        <v>1</v>
      </c>
    </row>
    <row r="29759" spans="1:7" x14ac:dyDescent="0.2">
      <c r="A29759">
        <v>29965</v>
      </c>
      <c r="B29759" s="1">
        <v>45163.458333333336</v>
      </c>
      <c r="C29759">
        <v>29.614999999999998</v>
      </c>
      <c r="D29759">
        <v>29.265000000000001</v>
      </c>
      <c r="E29759" s="2" t="s">
        <v>819</v>
      </c>
      <c r="F29759" s="2" t="s">
        <v>891</v>
      </c>
      <c r="G29759" t="b">
        <v>1</v>
      </c>
    </row>
    <row r="29760" spans="1:7" x14ac:dyDescent="0.2">
      <c r="A29760">
        <v>29966</v>
      </c>
      <c r="B29760" s="1">
        <v>45163.46875</v>
      </c>
      <c r="C29760">
        <v>29.614999999999998</v>
      </c>
      <c r="D29760">
        <v>29.24</v>
      </c>
      <c r="E29760">
        <v>0.375</v>
      </c>
      <c r="F29760">
        <v>29.427499999999998</v>
      </c>
      <c r="G29760" t="b">
        <v>1</v>
      </c>
    </row>
    <row r="29761" spans="1:7" x14ac:dyDescent="0.2">
      <c r="A29761">
        <v>29967</v>
      </c>
      <c r="B29761" s="1">
        <v>45163.479166666664</v>
      </c>
      <c r="C29761">
        <v>29.59</v>
      </c>
      <c r="D29761">
        <v>29.29</v>
      </c>
      <c r="E29761" s="2" t="s">
        <v>57</v>
      </c>
      <c r="F29761" s="2" t="s">
        <v>891</v>
      </c>
      <c r="G29761" t="b">
        <v>1</v>
      </c>
    </row>
    <row r="29762" spans="1:7" x14ac:dyDescent="0.2">
      <c r="A29762">
        <v>29968</v>
      </c>
      <c r="B29762" s="1">
        <v>45163.489583333336</v>
      </c>
      <c r="C29762">
        <v>29.59</v>
      </c>
      <c r="D29762">
        <v>29.29</v>
      </c>
      <c r="E29762" s="2" t="s">
        <v>57</v>
      </c>
      <c r="F29762" s="2" t="s">
        <v>891</v>
      </c>
      <c r="G29762" t="b">
        <v>1</v>
      </c>
    </row>
    <row r="29763" spans="1:7" x14ac:dyDescent="0.2">
      <c r="A29763">
        <v>29969</v>
      </c>
      <c r="B29763" s="1">
        <v>45163.5</v>
      </c>
      <c r="C29763">
        <v>29.59</v>
      </c>
      <c r="D29763">
        <v>29.463999999999999</v>
      </c>
      <c r="E29763" s="2" t="s">
        <v>898</v>
      </c>
      <c r="F29763">
        <v>29.527000000000001</v>
      </c>
      <c r="G29763" t="b">
        <v>0</v>
      </c>
    </row>
    <row r="29764" spans="1:7" x14ac:dyDescent="0.2">
      <c r="A29764">
        <v>29970</v>
      </c>
      <c r="B29764" s="1">
        <v>45163.510416666664</v>
      </c>
      <c r="C29764">
        <v>29.614999999999998</v>
      </c>
      <c r="D29764">
        <v>29.515000000000001</v>
      </c>
      <c r="E29764">
        <v>9.9999999999997799E-2</v>
      </c>
      <c r="F29764" s="2" t="s">
        <v>901</v>
      </c>
      <c r="G29764" t="b">
        <v>0</v>
      </c>
    </row>
    <row r="29765" spans="1:7" x14ac:dyDescent="0.2">
      <c r="A29765">
        <v>29971</v>
      </c>
      <c r="B29765" s="1">
        <v>45163.520833333336</v>
      </c>
      <c r="C29765">
        <v>29.614999999999998</v>
      </c>
      <c r="D29765">
        <v>29.54</v>
      </c>
      <c r="E29765">
        <v>7.4999999999999206E-2</v>
      </c>
      <c r="F29765">
        <v>29.577500000000001</v>
      </c>
      <c r="G29765" t="b">
        <v>0</v>
      </c>
    </row>
    <row r="29766" spans="1:7" x14ac:dyDescent="0.2">
      <c r="A29766">
        <v>29972</v>
      </c>
      <c r="B29766" s="1">
        <v>45163.53125</v>
      </c>
      <c r="C29766">
        <v>29.614999999999998</v>
      </c>
      <c r="D29766">
        <v>29.565000000000001</v>
      </c>
      <c r="E29766">
        <v>4.9999999999997102E-2</v>
      </c>
      <c r="F29766">
        <v>29.59</v>
      </c>
      <c r="G29766" t="b">
        <v>0</v>
      </c>
    </row>
    <row r="29767" spans="1:7" x14ac:dyDescent="0.2">
      <c r="A29767">
        <v>29973</v>
      </c>
      <c r="B29767" s="1">
        <v>45163.541666666664</v>
      </c>
      <c r="C29767">
        <v>29.614999999999998</v>
      </c>
      <c r="D29767">
        <v>29.565000000000001</v>
      </c>
      <c r="E29767">
        <v>4.9999999999997102E-2</v>
      </c>
      <c r="F29767">
        <v>29.59</v>
      </c>
      <c r="G29767" t="b">
        <v>0</v>
      </c>
    </row>
    <row r="29768" spans="1:7" x14ac:dyDescent="0.2">
      <c r="A29768">
        <v>29974</v>
      </c>
      <c r="B29768" s="1">
        <v>45163.552083333336</v>
      </c>
      <c r="C29768">
        <v>29.59</v>
      </c>
      <c r="D29768">
        <v>29.49</v>
      </c>
      <c r="E29768" s="2" t="s">
        <v>8</v>
      </c>
      <c r="F29768">
        <v>29.54</v>
      </c>
      <c r="G29768" t="b">
        <v>0</v>
      </c>
    </row>
    <row r="29769" spans="1:7" x14ac:dyDescent="0.2">
      <c r="A29769">
        <v>29975</v>
      </c>
      <c r="B29769" s="1">
        <v>45163.5625</v>
      </c>
      <c r="C29769">
        <v>29.565000000000001</v>
      </c>
      <c r="D29769">
        <v>29.515000000000001</v>
      </c>
      <c r="E29769">
        <v>5.0000000000000697E-2</v>
      </c>
      <c r="F29769">
        <v>29.54</v>
      </c>
      <c r="G29769" t="b">
        <v>0</v>
      </c>
    </row>
    <row r="29770" spans="1:7" x14ac:dyDescent="0.2">
      <c r="A29770">
        <v>29976</v>
      </c>
      <c r="B29770" s="1">
        <v>45163.572916666664</v>
      </c>
      <c r="C29770">
        <v>29.565000000000001</v>
      </c>
      <c r="D29770">
        <v>29.515000000000001</v>
      </c>
      <c r="E29770">
        <v>5.0000000000000697E-2</v>
      </c>
      <c r="F29770">
        <v>29.54</v>
      </c>
      <c r="G29770" t="b">
        <v>0</v>
      </c>
    </row>
    <row r="29771" spans="1:7" x14ac:dyDescent="0.2">
      <c r="A29771">
        <v>29977</v>
      </c>
      <c r="B29771" s="1">
        <v>45163.583333333336</v>
      </c>
      <c r="C29771">
        <v>29.59</v>
      </c>
      <c r="D29771">
        <v>29.565000000000001</v>
      </c>
      <c r="E29771">
        <v>2.4999999999998499E-2</v>
      </c>
      <c r="F29771">
        <v>29.577500000000001</v>
      </c>
      <c r="G29771" t="b">
        <v>0</v>
      </c>
    </row>
    <row r="29772" spans="1:7" x14ac:dyDescent="0.2">
      <c r="A29772">
        <v>29978</v>
      </c>
      <c r="B29772" s="1">
        <v>45163.59375</v>
      </c>
      <c r="C29772">
        <v>29.59</v>
      </c>
      <c r="D29772">
        <v>29.565000000000001</v>
      </c>
      <c r="E29772">
        <v>2.4999999999998499E-2</v>
      </c>
      <c r="F29772">
        <v>29.577500000000001</v>
      </c>
      <c r="G29772" t="b">
        <v>0</v>
      </c>
    </row>
    <row r="29773" spans="1:7" x14ac:dyDescent="0.2">
      <c r="A29773">
        <v>29979</v>
      </c>
      <c r="B29773" s="1">
        <v>45163.604166666664</v>
      </c>
      <c r="C29773">
        <v>29.59</v>
      </c>
      <c r="D29773">
        <v>29.54</v>
      </c>
      <c r="E29773">
        <v>5.0000000000000697E-2</v>
      </c>
      <c r="F29773" s="2" t="s">
        <v>901</v>
      </c>
      <c r="G29773" t="b">
        <v>0</v>
      </c>
    </row>
    <row r="29774" spans="1:7" x14ac:dyDescent="0.2">
      <c r="A29774">
        <v>29980</v>
      </c>
      <c r="B29774" s="1">
        <v>45163.614583333336</v>
      </c>
      <c r="C29774">
        <v>29.614999999999998</v>
      </c>
      <c r="D29774">
        <v>29.364999999999998</v>
      </c>
      <c r="E29774">
        <v>0.25</v>
      </c>
      <c r="F29774">
        <v>29.49</v>
      </c>
      <c r="G29774" t="b">
        <v>1</v>
      </c>
    </row>
    <row r="29775" spans="1:7" x14ac:dyDescent="0.2">
      <c r="A29775">
        <v>29981</v>
      </c>
      <c r="B29775" s="1">
        <v>45163.625</v>
      </c>
      <c r="C29775">
        <v>29.614999999999998</v>
      </c>
      <c r="D29775">
        <v>29.388999999999999</v>
      </c>
      <c r="E29775" s="2" t="s">
        <v>892</v>
      </c>
      <c r="F29775">
        <v>29.501999999999999</v>
      </c>
      <c r="G29775" t="b">
        <v>1</v>
      </c>
    </row>
    <row r="29776" spans="1:7" x14ac:dyDescent="0.2">
      <c r="A29776">
        <v>29982</v>
      </c>
      <c r="B29776" s="1">
        <v>45163.635416666664</v>
      </c>
      <c r="C29776">
        <v>29.515000000000001</v>
      </c>
      <c r="D29776">
        <v>29.439</v>
      </c>
      <c r="E29776">
        <v>7.6000000000000498E-2</v>
      </c>
      <c r="F29776">
        <v>29.477</v>
      </c>
      <c r="G29776" t="b">
        <v>0</v>
      </c>
    </row>
    <row r="29777" spans="1:7" x14ac:dyDescent="0.2">
      <c r="A29777">
        <v>29983</v>
      </c>
      <c r="B29777" s="1">
        <v>45163.645833333336</v>
      </c>
      <c r="C29777">
        <v>29.364999999999998</v>
      </c>
      <c r="D29777">
        <v>29.439</v>
      </c>
      <c r="E29777">
        <v>7.4000000000001606E-2</v>
      </c>
      <c r="F29777">
        <v>29.402000000000001</v>
      </c>
      <c r="G29777" t="b">
        <v>0</v>
      </c>
    </row>
    <row r="29778" spans="1:7" x14ac:dyDescent="0.2">
      <c r="A29778">
        <v>29984</v>
      </c>
      <c r="B29778" s="1">
        <v>45163.65625</v>
      </c>
      <c r="C29778">
        <v>29.315000000000001</v>
      </c>
      <c r="D29778">
        <v>29.439</v>
      </c>
      <c r="E29778" s="2" t="s">
        <v>12</v>
      </c>
      <c r="F29778" s="2" t="s">
        <v>788</v>
      </c>
      <c r="G29778" t="b">
        <v>0</v>
      </c>
    </row>
    <row r="29779" spans="1:7" x14ac:dyDescent="0.2">
      <c r="A29779">
        <v>29985</v>
      </c>
      <c r="B29779" s="1">
        <v>45163.666666666664</v>
      </c>
      <c r="C29779">
        <v>29.265000000000001</v>
      </c>
      <c r="D29779">
        <v>29.463999999999999</v>
      </c>
      <c r="E29779" s="2" t="s">
        <v>24</v>
      </c>
      <c r="F29779">
        <v>29.3645</v>
      </c>
      <c r="G29779" t="b">
        <v>0</v>
      </c>
    </row>
    <row r="29780" spans="1:7" x14ac:dyDescent="0.2">
      <c r="A29780">
        <v>29986</v>
      </c>
      <c r="B29780" s="1">
        <v>45163.677083333336</v>
      </c>
      <c r="C29780">
        <v>29.29</v>
      </c>
      <c r="D29780">
        <v>29.49</v>
      </c>
      <c r="E29780" s="2" t="s">
        <v>35</v>
      </c>
      <c r="F29780">
        <v>29.39</v>
      </c>
      <c r="G29780" t="b">
        <v>0</v>
      </c>
    </row>
    <row r="29781" spans="1:7" x14ac:dyDescent="0.2">
      <c r="A29781">
        <v>29987</v>
      </c>
      <c r="B29781" s="1">
        <v>45163.6875</v>
      </c>
      <c r="C29781">
        <v>29.315000000000001</v>
      </c>
      <c r="D29781">
        <v>29.515000000000001</v>
      </c>
      <c r="E29781" s="2" t="s">
        <v>35</v>
      </c>
      <c r="F29781">
        <v>29.414999999999999</v>
      </c>
      <c r="G29781" t="b">
        <v>0</v>
      </c>
    </row>
    <row r="29782" spans="1:7" x14ac:dyDescent="0.2">
      <c r="A29782">
        <v>29988</v>
      </c>
      <c r="B29782" s="1">
        <v>45163.697916666664</v>
      </c>
      <c r="C29782">
        <v>29.29</v>
      </c>
      <c r="D29782">
        <v>29.515000000000001</v>
      </c>
      <c r="E29782" s="2" t="s">
        <v>27</v>
      </c>
      <c r="F29782">
        <v>29.4025</v>
      </c>
      <c r="G29782" t="b">
        <v>1</v>
      </c>
    </row>
    <row r="29783" spans="1:7" x14ac:dyDescent="0.2">
      <c r="A29783">
        <v>29989</v>
      </c>
      <c r="B29783" s="1">
        <v>45163.708333333336</v>
      </c>
      <c r="C29783">
        <v>29.29</v>
      </c>
      <c r="D29783">
        <v>29.364999999999998</v>
      </c>
      <c r="E29783">
        <v>7.4999999999999206E-2</v>
      </c>
      <c r="F29783">
        <v>29.327500000000001</v>
      </c>
      <c r="G29783" t="b">
        <v>0</v>
      </c>
    </row>
    <row r="29784" spans="1:7" x14ac:dyDescent="0.2">
      <c r="A29784">
        <v>29990</v>
      </c>
      <c r="B29784" s="1">
        <v>45163.71875</v>
      </c>
      <c r="C29784">
        <v>29.265000000000001</v>
      </c>
      <c r="D29784">
        <v>29.388999999999999</v>
      </c>
      <c r="E29784" s="2" t="s">
        <v>12</v>
      </c>
      <c r="F29784" s="2" t="s">
        <v>789</v>
      </c>
      <c r="G29784" t="b">
        <v>0</v>
      </c>
    </row>
    <row r="29785" spans="1:7" x14ac:dyDescent="0.2">
      <c r="A29785">
        <v>29991</v>
      </c>
      <c r="B29785" s="1">
        <v>45163.729166666664</v>
      </c>
      <c r="C29785">
        <v>29.19</v>
      </c>
      <c r="D29785">
        <v>29.414000000000001</v>
      </c>
      <c r="E29785" s="2" t="s">
        <v>17</v>
      </c>
      <c r="F29785">
        <v>29.302</v>
      </c>
      <c r="G29785" t="b">
        <v>1</v>
      </c>
    </row>
    <row r="29786" spans="1:7" x14ac:dyDescent="0.2">
      <c r="A29786">
        <v>29992</v>
      </c>
      <c r="B29786" s="1">
        <v>45163.739583333336</v>
      </c>
      <c r="C29786">
        <v>29.19</v>
      </c>
      <c r="D29786">
        <v>29.414000000000001</v>
      </c>
      <c r="E29786" s="2" t="s">
        <v>17</v>
      </c>
      <c r="F29786">
        <v>29.302</v>
      </c>
      <c r="G29786" t="b">
        <v>1</v>
      </c>
    </row>
    <row r="29787" spans="1:7" x14ac:dyDescent="0.2">
      <c r="A29787">
        <v>29993</v>
      </c>
      <c r="B29787" s="1">
        <v>45163.75</v>
      </c>
      <c r="C29787">
        <v>29.24</v>
      </c>
      <c r="D29787">
        <v>29.439</v>
      </c>
      <c r="E29787" s="2" t="s">
        <v>15</v>
      </c>
      <c r="F29787">
        <v>29.339500000000001</v>
      </c>
      <c r="G29787" t="b">
        <v>0</v>
      </c>
    </row>
    <row r="29788" spans="1:7" x14ac:dyDescent="0.2">
      <c r="A29788">
        <v>29994</v>
      </c>
      <c r="B29788" s="1">
        <v>45163.760416666664</v>
      </c>
      <c r="C29788">
        <v>29.29</v>
      </c>
      <c r="D29788">
        <v>29.463999999999999</v>
      </c>
      <c r="E29788" s="2" t="s">
        <v>14</v>
      </c>
      <c r="F29788">
        <v>29.376999999999999</v>
      </c>
      <c r="G29788" t="b">
        <v>0</v>
      </c>
    </row>
    <row r="29789" spans="1:7" x14ac:dyDescent="0.2">
      <c r="A29789">
        <v>29995</v>
      </c>
      <c r="B29789" s="1">
        <v>45163.770833333336</v>
      </c>
      <c r="C29789">
        <v>29.29</v>
      </c>
      <c r="D29789">
        <v>29.49</v>
      </c>
      <c r="E29789" s="2" t="s">
        <v>35</v>
      </c>
      <c r="F29789">
        <v>29.39</v>
      </c>
      <c r="G29789" t="b">
        <v>0</v>
      </c>
    </row>
    <row r="29790" spans="1:7" x14ac:dyDescent="0.2">
      <c r="A29790">
        <v>29996</v>
      </c>
      <c r="B29790" s="1">
        <v>45163.78125</v>
      </c>
      <c r="C29790">
        <v>29.265000000000001</v>
      </c>
      <c r="D29790">
        <v>29.515000000000001</v>
      </c>
      <c r="E29790">
        <v>0.25</v>
      </c>
      <c r="F29790">
        <v>29.39</v>
      </c>
      <c r="G29790" t="b">
        <v>1</v>
      </c>
    </row>
    <row r="29791" spans="1:7" x14ac:dyDescent="0.2">
      <c r="A29791">
        <v>29997</v>
      </c>
      <c r="B29791" s="1">
        <v>45163.791666666664</v>
      </c>
      <c r="C29791">
        <v>29.265000000000001</v>
      </c>
      <c r="D29791">
        <v>29.54</v>
      </c>
      <c r="E29791" s="2" t="s">
        <v>59</v>
      </c>
      <c r="F29791">
        <v>29.4025</v>
      </c>
      <c r="G29791" t="b">
        <v>1</v>
      </c>
    </row>
    <row r="29792" spans="1:7" x14ac:dyDescent="0.2">
      <c r="A29792">
        <v>29998</v>
      </c>
      <c r="B29792" s="1">
        <v>45163.802083333336</v>
      </c>
      <c r="C29792">
        <v>29.215</v>
      </c>
      <c r="D29792">
        <v>29.565000000000001</v>
      </c>
      <c r="E29792" s="2" t="s">
        <v>68</v>
      </c>
      <c r="F29792">
        <v>29.39</v>
      </c>
      <c r="G29792" t="b">
        <v>1</v>
      </c>
    </row>
    <row r="29793" spans="1:7" x14ac:dyDescent="0.2">
      <c r="A29793">
        <v>29999</v>
      </c>
      <c r="B29793" s="1">
        <v>45163.8125</v>
      </c>
      <c r="C29793">
        <v>29.24</v>
      </c>
      <c r="D29793">
        <v>29.565000000000001</v>
      </c>
      <c r="E29793" s="2" t="s">
        <v>69</v>
      </c>
      <c r="F29793">
        <v>29.4025</v>
      </c>
      <c r="G29793" t="b">
        <v>1</v>
      </c>
    </row>
    <row r="29794" spans="1:7" x14ac:dyDescent="0.2">
      <c r="A29794">
        <v>30000</v>
      </c>
      <c r="B29794" s="1">
        <v>45163.822916666664</v>
      </c>
      <c r="C29794">
        <v>28.99</v>
      </c>
      <c r="D29794">
        <v>29.565000000000001</v>
      </c>
      <c r="E29794" s="2" t="s">
        <v>960</v>
      </c>
      <c r="F29794">
        <v>29.2775</v>
      </c>
      <c r="G29794" t="b">
        <v>1</v>
      </c>
    </row>
    <row r="29795" spans="1:7" x14ac:dyDescent="0.2">
      <c r="A29795">
        <v>30001</v>
      </c>
      <c r="B29795" s="1">
        <v>45163.833333333336</v>
      </c>
      <c r="C29795">
        <v>28.866</v>
      </c>
      <c r="D29795">
        <v>29.565000000000001</v>
      </c>
      <c r="E29795" s="2" t="s">
        <v>982</v>
      </c>
      <c r="F29795">
        <v>29.215499999999999</v>
      </c>
      <c r="G29795" t="b">
        <v>1</v>
      </c>
    </row>
    <row r="29796" spans="1:7" x14ac:dyDescent="0.2">
      <c r="A29796">
        <v>30002</v>
      </c>
      <c r="B29796" s="1">
        <v>45163.84375</v>
      </c>
      <c r="C29796">
        <v>28.940999999999999</v>
      </c>
      <c r="D29796">
        <v>29.565000000000001</v>
      </c>
      <c r="E29796" s="2" t="s">
        <v>987</v>
      </c>
      <c r="F29796">
        <v>29.253</v>
      </c>
      <c r="G29796" t="b">
        <v>1</v>
      </c>
    </row>
    <row r="29797" spans="1:7" x14ac:dyDescent="0.2">
      <c r="A29797">
        <v>30003</v>
      </c>
      <c r="B29797" s="1">
        <v>45163.854166666664</v>
      </c>
      <c r="C29797">
        <v>28.965</v>
      </c>
      <c r="D29797">
        <v>29.565000000000001</v>
      </c>
      <c r="E29797" s="2" t="s">
        <v>961</v>
      </c>
      <c r="F29797">
        <v>29.265000000000001</v>
      </c>
      <c r="G29797" t="b">
        <v>1</v>
      </c>
    </row>
    <row r="29798" spans="1:7" x14ac:dyDescent="0.2">
      <c r="A29798">
        <v>30004</v>
      </c>
      <c r="B29798" s="1">
        <v>45163.864583333336</v>
      </c>
      <c r="C29798">
        <v>28.99</v>
      </c>
      <c r="D29798">
        <v>29.54</v>
      </c>
      <c r="E29798" s="2" t="s">
        <v>928</v>
      </c>
      <c r="F29798">
        <v>29.265000000000001</v>
      </c>
      <c r="G29798" t="b">
        <v>1</v>
      </c>
    </row>
    <row r="29799" spans="1:7" x14ac:dyDescent="0.2">
      <c r="A29799">
        <v>30005</v>
      </c>
      <c r="B29799" s="1">
        <v>45163.875</v>
      </c>
      <c r="C29799">
        <v>29.04</v>
      </c>
      <c r="D29799">
        <v>29.515000000000001</v>
      </c>
      <c r="E29799" s="2" t="s">
        <v>935</v>
      </c>
      <c r="F29799">
        <v>29.2775</v>
      </c>
      <c r="G29799" t="b">
        <v>1</v>
      </c>
    </row>
    <row r="29800" spans="1:7" x14ac:dyDescent="0.2">
      <c r="A29800">
        <v>30006</v>
      </c>
      <c r="B29800" s="1">
        <v>45163.885416666664</v>
      </c>
      <c r="C29800">
        <v>29.114999999999998</v>
      </c>
      <c r="D29800">
        <v>29.515000000000001</v>
      </c>
      <c r="E29800" s="2" t="s">
        <v>924</v>
      </c>
      <c r="F29800" s="2" t="s">
        <v>67</v>
      </c>
      <c r="G29800" t="b">
        <v>1</v>
      </c>
    </row>
    <row r="29801" spans="1:7" x14ac:dyDescent="0.2">
      <c r="A29801">
        <v>30007</v>
      </c>
      <c r="B29801" s="1">
        <v>45163.895833333336</v>
      </c>
      <c r="C29801">
        <v>29.164999999999999</v>
      </c>
      <c r="D29801">
        <v>29.54</v>
      </c>
      <c r="E29801">
        <v>0.375</v>
      </c>
      <c r="F29801">
        <v>29.352499999999999</v>
      </c>
      <c r="G29801" t="b">
        <v>1</v>
      </c>
    </row>
    <row r="29802" spans="1:7" x14ac:dyDescent="0.2">
      <c r="A29802">
        <v>30008</v>
      </c>
      <c r="B29802" s="1">
        <v>45163.90625</v>
      </c>
      <c r="C29802">
        <v>29.19</v>
      </c>
      <c r="D29802">
        <v>29.54</v>
      </c>
      <c r="E29802" s="2" t="s">
        <v>819</v>
      </c>
      <c r="F29802" s="2" t="s">
        <v>921</v>
      </c>
      <c r="G29802" t="b">
        <v>1</v>
      </c>
    </row>
    <row r="29803" spans="1:7" x14ac:dyDescent="0.2">
      <c r="A29803">
        <v>30009</v>
      </c>
      <c r="B29803" s="1">
        <v>45163.916666666664</v>
      </c>
      <c r="C29803">
        <v>29.215</v>
      </c>
      <c r="D29803">
        <v>29.565000000000001</v>
      </c>
      <c r="E29803" s="2" t="s">
        <v>68</v>
      </c>
      <c r="F29803">
        <v>29.39</v>
      </c>
      <c r="G29803" t="b">
        <v>1</v>
      </c>
    </row>
    <row r="29804" spans="1:7" x14ac:dyDescent="0.2">
      <c r="A29804">
        <v>30010</v>
      </c>
      <c r="B29804" s="1">
        <v>45163.927083333336</v>
      </c>
      <c r="C29804">
        <v>29.24</v>
      </c>
      <c r="D29804">
        <v>29.565000000000001</v>
      </c>
      <c r="E29804" s="2" t="s">
        <v>69</v>
      </c>
      <c r="F29804">
        <v>29.4025</v>
      </c>
      <c r="G29804" t="b">
        <v>1</v>
      </c>
    </row>
    <row r="29805" spans="1:7" x14ac:dyDescent="0.2">
      <c r="A29805">
        <v>30011</v>
      </c>
      <c r="B29805" s="1">
        <v>45163.9375</v>
      </c>
      <c r="C29805">
        <v>29.29</v>
      </c>
      <c r="D29805">
        <v>29.54</v>
      </c>
      <c r="E29805">
        <v>0.25</v>
      </c>
      <c r="F29805">
        <v>29.414999999999999</v>
      </c>
      <c r="G29805" t="b">
        <v>1</v>
      </c>
    </row>
    <row r="29806" spans="1:7" x14ac:dyDescent="0.2">
      <c r="A29806">
        <v>30012</v>
      </c>
      <c r="B29806" s="1">
        <v>45163.947916666664</v>
      </c>
      <c r="C29806">
        <v>29.29</v>
      </c>
      <c r="D29806">
        <v>29.515000000000001</v>
      </c>
      <c r="E29806" s="2" t="s">
        <v>27</v>
      </c>
      <c r="F29806">
        <v>29.4025</v>
      </c>
      <c r="G29806" t="b">
        <v>1</v>
      </c>
    </row>
    <row r="29807" spans="1:7" x14ac:dyDescent="0.2">
      <c r="A29807">
        <v>30013</v>
      </c>
      <c r="B29807" s="1">
        <v>45163.958333333336</v>
      </c>
      <c r="C29807">
        <v>29.29</v>
      </c>
      <c r="D29807">
        <v>29.54</v>
      </c>
      <c r="E29807">
        <v>0.25</v>
      </c>
      <c r="F29807">
        <v>29.414999999999999</v>
      </c>
      <c r="G29807" t="b">
        <v>1</v>
      </c>
    </row>
    <row r="29808" spans="1:7" x14ac:dyDescent="0.2">
      <c r="A29808">
        <v>30014</v>
      </c>
      <c r="B29808" s="1">
        <v>45163.96875</v>
      </c>
      <c r="C29808">
        <v>29.265000000000001</v>
      </c>
      <c r="D29808">
        <v>29.59</v>
      </c>
      <c r="E29808" s="2" t="s">
        <v>71</v>
      </c>
      <c r="F29808" s="2" t="s">
        <v>922</v>
      </c>
      <c r="G29808" t="b">
        <v>1</v>
      </c>
    </row>
    <row r="29809" spans="1:7" x14ac:dyDescent="0.2">
      <c r="A29809">
        <v>30015</v>
      </c>
      <c r="B29809" s="1">
        <v>45163.979166666664</v>
      </c>
      <c r="C29809">
        <v>29.315000000000001</v>
      </c>
      <c r="D29809">
        <v>29.614999999999998</v>
      </c>
      <c r="E29809" s="2" t="s">
        <v>820</v>
      </c>
      <c r="F29809">
        <v>29.465</v>
      </c>
      <c r="G29809" t="b">
        <v>1</v>
      </c>
    </row>
    <row r="29810" spans="1:7" x14ac:dyDescent="0.2">
      <c r="A29810">
        <v>30016</v>
      </c>
      <c r="B29810" s="1">
        <v>45163.989583333336</v>
      </c>
      <c r="C29810">
        <v>29.315000000000001</v>
      </c>
      <c r="D29810">
        <v>29.614999999999998</v>
      </c>
      <c r="E29810" s="2" t="s">
        <v>820</v>
      </c>
      <c r="F29810">
        <v>29.465</v>
      </c>
      <c r="G29810" t="b">
        <v>1</v>
      </c>
    </row>
    <row r="29811" spans="1:7" x14ac:dyDescent="0.2">
      <c r="A29811">
        <v>30017</v>
      </c>
      <c r="B29811" s="1">
        <v>45164</v>
      </c>
      <c r="C29811">
        <v>29.49</v>
      </c>
      <c r="D29811">
        <v>29.614999999999998</v>
      </c>
      <c r="E29811">
        <v>0.125</v>
      </c>
      <c r="F29811">
        <v>29.552499999999998</v>
      </c>
      <c r="G29811" t="b">
        <v>0</v>
      </c>
    </row>
    <row r="29812" spans="1:7" x14ac:dyDescent="0.2">
      <c r="A29812">
        <v>30018</v>
      </c>
      <c r="B29812" s="1">
        <v>45164.010416666664</v>
      </c>
      <c r="C29812">
        <v>29.54</v>
      </c>
      <c r="D29812">
        <v>29.614999999999998</v>
      </c>
      <c r="E29812">
        <v>7.4999999999999206E-2</v>
      </c>
      <c r="F29812">
        <v>29.577500000000001</v>
      </c>
      <c r="G29812" t="b">
        <v>0</v>
      </c>
    </row>
    <row r="29813" spans="1:7" x14ac:dyDescent="0.2">
      <c r="A29813">
        <v>30019</v>
      </c>
      <c r="B29813" s="1">
        <v>45164.020833333336</v>
      </c>
      <c r="C29813">
        <v>29.565000000000001</v>
      </c>
      <c r="D29813">
        <v>29.614999999999998</v>
      </c>
      <c r="E29813">
        <v>4.9999999999997102E-2</v>
      </c>
      <c r="F29813">
        <v>29.59</v>
      </c>
      <c r="G29813" t="b">
        <v>0</v>
      </c>
    </row>
    <row r="29814" spans="1:7" x14ac:dyDescent="0.2">
      <c r="A29814">
        <v>30020</v>
      </c>
      <c r="B29814" s="1">
        <v>45164.03125</v>
      </c>
      <c r="C29814">
        <v>29.59</v>
      </c>
      <c r="D29814">
        <v>29.64</v>
      </c>
      <c r="E29814">
        <v>5.0000000000000697E-2</v>
      </c>
      <c r="F29814" s="2" t="s">
        <v>902</v>
      </c>
      <c r="G29814" t="b">
        <v>0</v>
      </c>
    </row>
    <row r="29815" spans="1:7" x14ac:dyDescent="0.2">
      <c r="A29815">
        <v>30021</v>
      </c>
      <c r="B29815" s="1">
        <v>45164.041666666664</v>
      </c>
      <c r="C29815">
        <v>29.59</v>
      </c>
      <c r="D29815">
        <v>29.64</v>
      </c>
      <c r="E29815">
        <v>5.0000000000000697E-2</v>
      </c>
      <c r="F29815" s="2" t="s">
        <v>902</v>
      </c>
      <c r="G29815" t="b">
        <v>0</v>
      </c>
    </row>
    <row r="29816" spans="1:7" x14ac:dyDescent="0.2">
      <c r="A29816">
        <v>30022</v>
      </c>
      <c r="B29816" s="1">
        <v>45164.052083333336</v>
      </c>
      <c r="C29816">
        <v>29.515000000000001</v>
      </c>
      <c r="D29816">
        <v>29.664999999999999</v>
      </c>
      <c r="E29816" s="2" t="s">
        <v>47</v>
      </c>
      <c r="F29816">
        <v>29.59</v>
      </c>
      <c r="G29816" t="b">
        <v>0</v>
      </c>
    </row>
    <row r="29817" spans="1:7" x14ac:dyDescent="0.2">
      <c r="A29817">
        <v>30023</v>
      </c>
      <c r="B29817" s="1">
        <v>45164.0625</v>
      </c>
      <c r="C29817">
        <v>29.54</v>
      </c>
      <c r="D29817">
        <v>29.664999999999999</v>
      </c>
      <c r="E29817">
        <v>0.125</v>
      </c>
      <c r="F29817">
        <v>29.602499999999999</v>
      </c>
      <c r="G29817" t="b">
        <v>0</v>
      </c>
    </row>
    <row r="29818" spans="1:7" x14ac:dyDescent="0.2">
      <c r="A29818">
        <v>30024</v>
      </c>
      <c r="B29818" s="1">
        <v>45164.072916666664</v>
      </c>
      <c r="C29818">
        <v>29.54</v>
      </c>
      <c r="D29818">
        <v>29.664999999999999</v>
      </c>
      <c r="E29818">
        <v>0.125</v>
      </c>
      <c r="F29818">
        <v>29.602499999999999</v>
      </c>
      <c r="G29818" t="b">
        <v>0</v>
      </c>
    </row>
    <row r="29819" spans="1:7" x14ac:dyDescent="0.2">
      <c r="A29819">
        <v>30025</v>
      </c>
      <c r="B29819" s="1">
        <v>45164.083333333336</v>
      </c>
      <c r="C29819">
        <v>29.614999999999998</v>
      </c>
      <c r="D29819">
        <v>29.664999999999999</v>
      </c>
      <c r="E29819">
        <v>5.0000000000000697E-2</v>
      </c>
      <c r="F29819">
        <v>29.64</v>
      </c>
      <c r="G29819" t="b">
        <v>0</v>
      </c>
    </row>
    <row r="29820" spans="1:7" x14ac:dyDescent="0.2">
      <c r="A29820">
        <v>30026</v>
      </c>
      <c r="B29820" s="1">
        <v>45164.09375</v>
      </c>
      <c r="C29820">
        <v>29.59</v>
      </c>
      <c r="D29820">
        <v>29.664999999999999</v>
      </c>
      <c r="E29820">
        <v>7.4999999999999206E-2</v>
      </c>
      <c r="F29820" s="2" t="s">
        <v>904</v>
      </c>
      <c r="G29820" t="b">
        <v>0</v>
      </c>
    </row>
    <row r="29821" spans="1:7" x14ac:dyDescent="0.2">
      <c r="A29821">
        <v>30027</v>
      </c>
      <c r="B29821" s="1">
        <v>45164.104166666664</v>
      </c>
      <c r="C29821">
        <v>29.54</v>
      </c>
      <c r="D29821">
        <v>29.664999999999999</v>
      </c>
      <c r="E29821">
        <v>0.125</v>
      </c>
      <c r="F29821">
        <v>29.602499999999999</v>
      </c>
      <c r="G29821" t="b">
        <v>0</v>
      </c>
    </row>
    <row r="29822" spans="1:7" x14ac:dyDescent="0.2">
      <c r="A29822">
        <v>30028</v>
      </c>
      <c r="B29822" s="1">
        <v>45164.114583333336</v>
      </c>
      <c r="C29822">
        <v>29.388999999999999</v>
      </c>
      <c r="D29822">
        <v>29.64</v>
      </c>
      <c r="E29822" s="2" t="s">
        <v>944</v>
      </c>
      <c r="F29822" s="2" t="s">
        <v>899</v>
      </c>
      <c r="G29822" t="b">
        <v>1</v>
      </c>
    </row>
    <row r="29823" spans="1:7" x14ac:dyDescent="0.2">
      <c r="A29823">
        <v>30029</v>
      </c>
      <c r="B29823" s="1">
        <v>45164.125</v>
      </c>
      <c r="C29823">
        <v>29.439</v>
      </c>
      <c r="D29823">
        <v>29.64</v>
      </c>
      <c r="E29823" s="2" t="s">
        <v>893</v>
      </c>
      <c r="F29823">
        <v>29.5395</v>
      </c>
      <c r="G29823" t="b">
        <v>1</v>
      </c>
    </row>
    <row r="29824" spans="1:7" x14ac:dyDescent="0.2">
      <c r="A29824">
        <v>30030</v>
      </c>
      <c r="B29824" s="1">
        <v>45164.135416666664</v>
      </c>
      <c r="C29824">
        <v>29.463999999999999</v>
      </c>
      <c r="D29824">
        <v>29.64</v>
      </c>
      <c r="E29824" s="2" t="s">
        <v>896</v>
      </c>
      <c r="F29824">
        <v>29.552</v>
      </c>
      <c r="G29824" t="b">
        <v>0</v>
      </c>
    </row>
    <row r="29825" spans="1:7" x14ac:dyDescent="0.2">
      <c r="A29825">
        <v>30031</v>
      </c>
      <c r="B29825" s="1">
        <v>45164.145833333336</v>
      </c>
      <c r="C29825">
        <v>29.463999999999999</v>
      </c>
      <c r="D29825">
        <v>29.614999999999998</v>
      </c>
      <c r="E29825" s="2" t="s">
        <v>897</v>
      </c>
      <c r="F29825" s="2" t="s">
        <v>900</v>
      </c>
      <c r="G29825" t="b">
        <v>0</v>
      </c>
    </row>
    <row r="29826" spans="1:7" x14ac:dyDescent="0.2">
      <c r="A29826">
        <v>30032</v>
      </c>
      <c r="B29826" s="1">
        <v>45164.15625</v>
      </c>
      <c r="C29826">
        <v>29.463999999999999</v>
      </c>
      <c r="D29826">
        <v>29.614999999999998</v>
      </c>
      <c r="E29826" s="2" t="s">
        <v>897</v>
      </c>
      <c r="F29826" s="2" t="s">
        <v>900</v>
      </c>
      <c r="G29826" t="b">
        <v>0</v>
      </c>
    </row>
    <row r="29827" spans="1:7" x14ac:dyDescent="0.2">
      <c r="A29827">
        <v>30033</v>
      </c>
      <c r="B29827" s="1">
        <v>45164.166666666664</v>
      </c>
      <c r="C29827">
        <v>29.49</v>
      </c>
      <c r="D29827">
        <v>29.614999999999998</v>
      </c>
      <c r="E29827">
        <v>0.125</v>
      </c>
      <c r="F29827">
        <v>29.552499999999998</v>
      </c>
      <c r="G29827" t="b">
        <v>0</v>
      </c>
    </row>
    <row r="29828" spans="1:7" x14ac:dyDescent="0.2">
      <c r="A29828">
        <v>30034</v>
      </c>
      <c r="B29828" s="1">
        <v>45164.177083333336</v>
      </c>
      <c r="C29828">
        <v>29.54</v>
      </c>
      <c r="D29828">
        <v>29.614999999999998</v>
      </c>
      <c r="E29828">
        <v>7.4999999999999206E-2</v>
      </c>
      <c r="F29828">
        <v>29.577500000000001</v>
      </c>
      <c r="G29828" t="b">
        <v>0</v>
      </c>
    </row>
    <row r="29829" spans="1:7" x14ac:dyDescent="0.2">
      <c r="A29829">
        <v>30035</v>
      </c>
      <c r="B29829" s="1">
        <v>45164.1875</v>
      </c>
      <c r="C29829">
        <v>29.54</v>
      </c>
      <c r="D29829">
        <v>29.565000000000001</v>
      </c>
      <c r="E29829">
        <v>2.50000000000021E-2</v>
      </c>
      <c r="F29829" s="2" t="s">
        <v>905</v>
      </c>
      <c r="G29829" t="b">
        <v>0</v>
      </c>
    </row>
    <row r="29830" spans="1:7" x14ac:dyDescent="0.2">
      <c r="A29830">
        <v>30036</v>
      </c>
      <c r="B29830" s="1">
        <v>45164.197916666664</v>
      </c>
      <c r="C29830">
        <v>29.54</v>
      </c>
      <c r="D29830">
        <v>29.565000000000001</v>
      </c>
      <c r="E29830">
        <v>2.50000000000021E-2</v>
      </c>
      <c r="F29830" s="2" t="s">
        <v>905</v>
      </c>
      <c r="G29830" t="b">
        <v>0</v>
      </c>
    </row>
    <row r="29831" spans="1:7" x14ac:dyDescent="0.2">
      <c r="A29831">
        <v>30037</v>
      </c>
      <c r="B29831" s="1">
        <v>45164.208333333336</v>
      </c>
      <c r="C29831">
        <v>29.414000000000001</v>
      </c>
      <c r="D29831">
        <v>29.59</v>
      </c>
      <c r="E29831" s="2" t="s">
        <v>894</v>
      </c>
      <c r="F29831" s="2" t="s">
        <v>895</v>
      </c>
      <c r="G29831" t="b">
        <v>0</v>
      </c>
    </row>
    <row r="29832" spans="1:7" x14ac:dyDescent="0.2">
      <c r="A29832">
        <v>30038</v>
      </c>
      <c r="B29832" s="1">
        <v>45164.21875</v>
      </c>
      <c r="C29832">
        <v>29.414000000000001</v>
      </c>
      <c r="D29832">
        <v>29.59</v>
      </c>
      <c r="E29832" s="2" t="s">
        <v>894</v>
      </c>
      <c r="F29832" s="2" t="s">
        <v>895</v>
      </c>
      <c r="G29832" t="b">
        <v>0</v>
      </c>
    </row>
    <row r="29833" spans="1:7" x14ac:dyDescent="0.2">
      <c r="A29833">
        <v>30039</v>
      </c>
      <c r="B29833" s="1">
        <v>45164.229166666664</v>
      </c>
      <c r="C29833">
        <v>29.439</v>
      </c>
      <c r="D29833">
        <v>29.59</v>
      </c>
      <c r="E29833" s="2" t="s">
        <v>897</v>
      </c>
      <c r="F29833" s="2" t="s">
        <v>899</v>
      </c>
      <c r="G29833" t="b">
        <v>0</v>
      </c>
    </row>
    <row r="29834" spans="1:7" x14ac:dyDescent="0.2">
      <c r="A29834">
        <v>30040</v>
      </c>
      <c r="B29834" s="1">
        <v>45164.239583333336</v>
      </c>
      <c r="C29834">
        <v>29.439</v>
      </c>
      <c r="D29834">
        <v>29.59</v>
      </c>
      <c r="E29834" s="2" t="s">
        <v>897</v>
      </c>
      <c r="F29834" s="2" t="s">
        <v>899</v>
      </c>
      <c r="G29834" t="b">
        <v>0</v>
      </c>
    </row>
    <row r="29835" spans="1:7" x14ac:dyDescent="0.2">
      <c r="A29835">
        <v>30041</v>
      </c>
      <c r="B29835" s="1">
        <v>45164.25</v>
      </c>
      <c r="C29835">
        <v>29.463999999999999</v>
      </c>
      <c r="D29835">
        <v>29.59</v>
      </c>
      <c r="E29835" s="2" t="s">
        <v>898</v>
      </c>
      <c r="F29835">
        <v>29.527000000000001</v>
      </c>
      <c r="G29835" t="b">
        <v>0</v>
      </c>
    </row>
    <row r="29836" spans="1:7" x14ac:dyDescent="0.2">
      <c r="A29836">
        <v>30042</v>
      </c>
      <c r="B29836" s="1">
        <v>45164.260416666664</v>
      </c>
      <c r="C29836">
        <v>29.49</v>
      </c>
      <c r="D29836">
        <v>29.565000000000001</v>
      </c>
      <c r="E29836">
        <v>7.5000000000002801E-2</v>
      </c>
      <c r="F29836">
        <v>29.5275</v>
      </c>
      <c r="G29836" t="b">
        <v>0</v>
      </c>
    </row>
    <row r="29837" spans="1:7" x14ac:dyDescent="0.2">
      <c r="A29837">
        <v>30043</v>
      </c>
      <c r="B29837" s="1">
        <v>45164.270833333336</v>
      </c>
      <c r="C29837">
        <v>29.515000000000001</v>
      </c>
      <c r="D29837">
        <v>29.565000000000001</v>
      </c>
      <c r="E29837">
        <v>5.0000000000000697E-2</v>
      </c>
      <c r="F29837">
        <v>29.54</v>
      </c>
      <c r="G29837" t="b">
        <v>0</v>
      </c>
    </row>
    <row r="29838" spans="1:7" x14ac:dyDescent="0.2">
      <c r="A29838">
        <v>30044</v>
      </c>
      <c r="B29838" s="1">
        <v>45164.28125</v>
      </c>
      <c r="C29838">
        <v>29.565000000000001</v>
      </c>
      <c r="D29838">
        <v>29.565000000000001</v>
      </c>
      <c r="E29838">
        <v>0</v>
      </c>
      <c r="F29838">
        <v>29.565000000000001</v>
      </c>
      <c r="G29838" t="b">
        <v>0</v>
      </c>
    </row>
    <row r="29839" spans="1:7" x14ac:dyDescent="0.2">
      <c r="A29839">
        <v>30045</v>
      </c>
      <c r="B29839" s="1">
        <v>45164.291666666664</v>
      </c>
      <c r="C29839">
        <v>29.565000000000001</v>
      </c>
      <c r="D29839">
        <v>29.565000000000001</v>
      </c>
      <c r="E29839">
        <v>0</v>
      </c>
      <c r="F29839">
        <v>29.565000000000001</v>
      </c>
      <c r="G29839" t="b">
        <v>0</v>
      </c>
    </row>
    <row r="29840" spans="1:7" x14ac:dyDescent="0.2">
      <c r="A29840">
        <v>30046</v>
      </c>
      <c r="B29840" s="1">
        <v>45164.302083333336</v>
      </c>
      <c r="C29840">
        <v>29.59</v>
      </c>
      <c r="D29840">
        <v>29.565000000000001</v>
      </c>
      <c r="E29840">
        <v>2.4999999999998499E-2</v>
      </c>
      <c r="F29840">
        <v>29.577500000000001</v>
      </c>
      <c r="G29840" t="b">
        <v>0</v>
      </c>
    </row>
    <row r="29841" spans="1:7" x14ac:dyDescent="0.2">
      <c r="A29841">
        <v>30047</v>
      </c>
      <c r="B29841" s="1">
        <v>45164.3125</v>
      </c>
      <c r="C29841">
        <v>29.59</v>
      </c>
      <c r="D29841">
        <v>29.565000000000001</v>
      </c>
      <c r="E29841">
        <v>2.4999999999998499E-2</v>
      </c>
      <c r="F29841">
        <v>29.577500000000001</v>
      </c>
      <c r="G29841" t="b">
        <v>0</v>
      </c>
    </row>
    <row r="29842" spans="1:7" x14ac:dyDescent="0.2">
      <c r="A29842">
        <v>30048</v>
      </c>
      <c r="B29842" s="1">
        <v>45164.322916666664</v>
      </c>
      <c r="C29842">
        <v>29.59</v>
      </c>
      <c r="D29842">
        <v>29.59</v>
      </c>
      <c r="E29842">
        <v>0</v>
      </c>
      <c r="F29842">
        <v>29.59</v>
      </c>
      <c r="G29842" t="b">
        <v>0</v>
      </c>
    </row>
    <row r="29843" spans="1:7" x14ac:dyDescent="0.2">
      <c r="A29843">
        <v>30049</v>
      </c>
      <c r="B29843" s="1">
        <v>45164.333333333336</v>
      </c>
      <c r="C29843">
        <v>29.59</v>
      </c>
      <c r="D29843">
        <v>29.59</v>
      </c>
      <c r="E29843">
        <v>0</v>
      </c>
      <c r="F29843">
        <v>29.59</v>
      </c>
      <c r="G29843" t="b">
        <v>0</v>
      </c>
    </row>
    <row r="29844" spans="1:7" x14ac:dyDescent="0.2">
      <c r="A29844">
        <v>30050</v>
      </c>
      <c r="B29844" s="1">
        <v>45164.34375</v>
      </c>
      <c r="C29844">
        <v>29.59</v>
      </c>
      <c r="D29844">
        <v>29.515000000000001</v>
      </c>
      <c r="E29844">
        <v>7.4999999999999206E-2</v>
      </c>
      <c r="F29844" s="2" t="s">
        <v>905</v>
      </c>
      <c r="G29844" t="b">
        <v>0</v>
      </c>
    </row>
    <row r="29845" spans="1:7" x14ac:dyDescent="0.2">
      <c r="A29845">
        <v>30051</v>
      </c>
      <c r="B29845" s="1">
        <v>45164.354166666664</v>
      </c>
      <c r="C29845">
        <v>29.59</v>
      </c>
      <c r="D29845">
        <v>29.49</v>
      </c>
      <c r="E29845" s="2" t="s">
        <v>8</v>
      </c>
      <c r="F29845">
        <v>29.54</v>
      </c>
      <c r="G29845" t="b">
        <v>0</v>
      </c>
    </row>
    <row r="29846" spans="1:7" x14ac:dyDescent="0.2">
      <c r="A29846">
        <v>30052</v>
      </c>
      <c r="B29846" s="1">
        <v>45164.364583333336</v>
      </c>
      <c r="C29846">
        <v>29.565000000000001</v>
      </c>
      <c r="D29846">
        <v>29.463999999999999</v>
      </c>
      <c r="E29846" s="2" t="s">
        <v>956</v>
      </c>
      <c r="F29846" s="2" t="s">
        <v>899</v>
      </c>
      <c r="G29846" t="b">
        <v>0</v>
      </c>
    </row>
    <row r="29847" spans="1:7" x14ac:dyDescent="0.2">
      <c r="A29847">
        <v>30053</v>
      </c>
      <c r="B29847" s="1">
        <v>45164.375</v>
      </c>
      <c r="C29847">
        <v>29.54</v>
      </c>
      <c r="D29847">
        <v>29.463999999999999</v>
      </c>
      <c r="E29847">
        <v>7.6000000000000498E-2</v>
      </c>
      <c r="F29847">
        <v>29.501999999999999</v>
      </c>
      <c r="G29847" t="b">
        <v>0</v>
      </c>
    </row>
    <row r="29848" spans="1:7" x14ac:dyDescent="0.2">
      <c r="A29848">
        <v>30054</v>
      </c>
      <c r="B29848" s="1">
        <v>45164.385416666664</v>
      </c>
      <c r="C29848">
        <v>29.54</v>
      </c>
      <c r="D29848">
        <v>29.49</v>
      </c>
      <c r="E29848">
        <v>5.0000000000000697E-2</v>
      </c>
      <c r="F29848">
        <v>29.515000000000001</v>
      </c>
      <c r="G29848" t="b">
        <v>0</v>
      </c>
    </row>
    <row r="29849" spans="1:7" x14ac:dyDescent="0.2">
      <c r="A29849">
        <v>30055</v>
      </c>
      <c r="B29849" s="1">
        <v>45164.395833333336</v>
      </c>
      <c r="C29849">
        <v>29.565000000000001</v>
      </c>
      <c r="D29849">
        <v>29.49</v>
      </c>
      <c r="E29849">
        <v>7.5000000000002801E-2</v>
      </c>
      <c r="F29849">
        <v>29.5275</v>
      </c>
      <c r="G29849" t="b">
        <v>0</v>
      </c>
    </row>
    <row r="29850" spans="1:7" x14ac:dyDescent="0.2">
      <c r="A29850">
        <v>30056</v>
      </c>
      <c r="B29850" s="1">
        <v>45164.40625</v>
      </c>
      <c r="C29850">
        <v>29.565000000000001</v>
      </c>
      <c r="D29850">
        <v>29.515000000000001</v>
      </c>
      <c r="E29850">
        <v>5.0000000000000697E-2</v>
      </c>
      <c r="F29850">
        <v>29.54</v>
      </c>
      <c r="G29850" t="b">
        <v>0</v>
      </c>
    </row>
    <row r="29851" spans="1:7" x14ac:dyDescent="0.2">
      <c r="A29851">
        <v>30057</v>
      </c>
      <c r="B29851" s="1">
        <v>45164.416666666664</v>
      </c>
      <c r="C29851">
        <v>29.59</v>
      </c>
      <c r="D29851">
        <v>29.515000000000001</v>
      </c>
      <c r="E29851">
        <v>7.4999999999999206E-2</v>
      </c>
      <c r="F29851" s="2" t="s">
        <v>905</v>
      </c>
      <c r="G29851" t="b">
        <v>0</v>
      </c>
    </row>
    <row r="29852" spans="1:7" x14ac:dyDescent="0.2">
      <c r="A29852">
        <v>30058</v>
      </c>
      <c r="B29852" s="1">
        <v>45164.427083333336</v>
      </c>
      <c r="C29852">
        <v>29.59</v>
      </c>
      <c r="D29852">
        <v>29.515000000000001</v>
      </c>
      <c r="E29852">
        <v>7.4999999999999206E-2</v>
      </c>
      <c r="F29852" s="2" t="s">
        <v>905</v>
      </c>
      <c r="G29852" t="b">
        <v>0</v>
      </c>
    </row>
    <row r="29853" spans="1:7" x14ac:dyDescent="0.2">
      <c r="A29853">
        <v>30059</v>
      </c>
      <c r="B29853" s="1">
        <v>45164.4375</v>
      </c>
      <c r="C29853">
        <v>29.565000000000001</v>
      </c>
      <c r="D29853">
        <v>29.515000000000001</v>
      </c>
      <c r="E29853">
        <v>5.0000000000000697E-2</v>
      </c>
      <c r="F29853">
        <v>29.54</v>
      </c>
      <c r="G29853" t="b">
        <v>0</v>
      </c>
    </row>
    <row r="29854" spans="1:7" x14ac:dyDescent="0.2">
      <c r="A29854">
        <v>30060</v>
      </c>
      <c r="B29854" s="1">
        <v>45164.447916666664</v>
      </c>
      <c r="C29854">
        <v>29.565000000000001</v>
      </c>
      <c r="D29854">
        <v>29.515000000000001</v>
      </c>
      <c r="E29854">
        <v>5.0000000000000697E-2</v>
      </c>
      <c r="F29854">
        <v>29.54</v>
      </c>
      <c r="G29854" t="b">
        <v>0</v>
      </c>
    </row>
    <row r="29855" spans="1:7" x14ac:dyDescent="0.2">
      <c r="A29855">
        <v>30061</v>
      </c>
      <c r="B29855" s="1">
        <v>45164.458333333336</v>
      </c>
      <c r="C29855">
        <v>29.565000000000001</v>
      </c>
      <c r="D29855">
        <v>29.49</v>
      </c>
      <c r="E29855">
        <v>7.5000000000002801E-2</v>
      </c>
      <c r="F29855">
        <v>29.5275</v>
      </c>
      <c r="G29855" t="b">
        <v>0</v>
      </c>
    </row>
    <row r="29856" spans="1:7" x14ac:dyDescent="0.2">
      <c r="A29856">
        <v>30062</v>
      </c>
      <c r="B29856" s="1">
        <v>45164.46875</v>
      </c>
      <c r="C29856">
        <v>29.614999999999998</v>
      </c>
      <c r="D29856">
        <v>29.49</v>
      </c>
      <c r="E29856">
        <v>0.125</v>
      </c>
      <c r="F29856">
        <v>29.552499999999998</v>
      </c>
      <c r="G29856" t="b">
        <v>0</v>
      </c>
    </row>
    <row r="29857" spans="1:7" x14ac:dyDescent="0.2">
      <c r="A29857">
        <v>30063</v>
      </c>
      <c r="B29857" s="1">
        <v>45164.479166666664</v>
      </c>
      <c r="C29857">
        <v>29.64</v>
      </c>
      <c r="D29857">
        <v>29.463999999999999</v>
      </c>
      <c r="E29857" s="2" t="s">
        <v>896</v>
      </c>
      <c r="F29857">
        <v>29.552</v>
      </c>
      <c r="G29857" t="b">
        <v>0</v>
      </c>
    </row>
    <row r="29858" spans="1:7" x14ac:dyDescent="0.2">
      <c r="A29858">
        <v>30064</v>
      </c>
      <c r="B29858" s="1">
        <v>45164.489583333336</v>
      </c>
      <c r="C29858">
        <v>29.64</v>
      </c>
      <c r="D29858">
        <v>29.49</v>
      </c>
      <c r="E29858" s="2" t="s">
        <v>48</v>
      </c>
      <c r="F29858" s="2" t="s">
        <v>901</v>
      </c>
      <c r="G29858" t="b">
        <v>0</v>
      </c>
    </row>
    <row r="29859" spans="1:7" x14ac:dyDescent="0.2">
      <c r="A29859">
        <v>30065</v>
      </c>
      <c r="B29859" s="1">
        <v>45164.5</v>
      </c>
      <c r="C29859">
        <v>29.64</v>
      </c>
      <c r="D29859">
        <v>29.49</v>
      </c>
      <c r="E29859" s="2" t="s">
        <v>48</v>
      </c>
      <c r="F29859" s="2" t="s">
        <v>901</v>
      </c>
      <c r="G29859" t="b">
        <v>0</v>
      </c>
    </row>
    <row r="29860" spans="1:7" x14ac:dyDescent="0.2">
      <c r="A29860">
        <v>30066</v>
      </c>
      <c r="B29860" s="1">
        <v>45164.510416666664</v>
      </c>
      <c r="C29860">
        <v>29.64</v>
      </c>
      <c r="D29860">
        <v>29.515000000000001</v>
      </c>
      <c r="E29860">
        <v>0.125</v>
      </c>
      <c r="F29860">
        <v>29.577500000000001</v>
      </c>
      <c r="G29860" t="b">
        <v>0</v>
      </c>
    </row>
    <row r="29861" spans="1:7" x14ac:dyDescent="0.2">
      <c r="A29861">
        <v>30067</v>
      </c>
      <c r="B29861" s="1">
        <v>45164.520833333336</v>
      </c>
      <c r="C29861">
        <v>29.64</v>
      </c>
      <c r="D29861">
        <v>29.565000000000001</v>
      </c>
      <c r="E29861">
        <v>7.4999999999999206E-2</v>
      </c>
      <c r="F29861">
        <v>29.602499999999999</v>
      </c>
      <c r="G29861" t="b">
        <v>0</v>
      </c>
    </row>
    <row r="29862" spans="1:7" x14ac:dyDescent="0.2">
      <c r="A29862">
        <v>30068</v>
      </c>
      <c r="B29862" s="1">
        <v>45164.53125</v>
      </c>
      <c r="C29862">
        <v>29.664999999999999</v>
      </c>
      <c r="D29862">
        <v>29.59</v>
      </c>
      <c r="E29862">
        <v>7.4999999999999206E-2</v>
      </c>
      <c r="F29862" s="2" t="s">
        <v>904</v>
      </c>
      <c r="G29862" t="b">
        <v>0</v>
      </c>
    </row>
    <row r="29863" spans="1:7" x14ac:dyDescent="0.2">
      <c r="A29863">
        <v>30069</v>
      </c>
      <c r="B29863" s="1">
        <v>45164.541666666664</v>
      </c>
      <c r="C29863">
        <v>29.664999999999999</v>
      </c>
      <c r="D29863">
        <v>29.614999999999998</v>
      </c>
      <c r="E29863">
        <v>5.0000000000000697E-2</v>
      </c>
      <c r="F29863">
        <v>29.64</v>
      </c>
      <c r="G29863" t="b">
        <v>0</v>
      </c>
    </row>
    <row r="29864" spans="1:7" x14ac:dyDescent="0.2">
      <c r="A29864">
        <v>30070</v>
      </c>
      <c r="B29864" s="1">
        <v>45164.552083333336</v>
      </c>
      <c r="C29864">
        <v>29.69</v>
      </c>
      <c r="D29864">
        <v>29.64</v>
      </c>
      <c r="E29864">
        <v>5.0000000000000697E-2</v>
      </c>
      <c r="F29864">
        <v>29.664999999999999</v>
      </c>
      <c r="G29864" t="b">
        <v>0</v>
      </c>
    </row>
    <row r="29865" spans="1:7" x14ac:dyDescent="0.2">
      <c r="A29865">
        <v>30071</v>
      </c>
      <c r="B29865" s="1">
        <v>45164.5625</v>
      </c>
      <c r="C29865">
        <v>29.69</v>
      </c>
      <c r="D29865">
        <v>29.664999999999999</v>
      </c>
      <c r="E29865">
        <v>2.50000000000021E-2</v>
      </c>
      <c r="F29865" s="2" t="s">
        <v>903</v>
      </c>
      <c r="G29865" t="b">
        <v>0</v>
      </c>
    </row>
    <row r="29866" spans="1:7" x14ac:dyDescent="0.2">
      <c r="A29866">
        <v>30072</v>
      </c>
      <c r="B29866" s="1">
        <v>45164.572916666664</v>
      </c>
      <c r="C29866">
        <v>29.69</v>
      </c>
      <c r="D29866">
        <v>29.69</v>
      </c>
      <c r="E29866">
        <v>0</v>
      </c>
      <c r="F29866">
        <v>29.69</v>
      </c>
      <c r="G29866" t="b">
        <v>0</v>
      </c>
    </row>
    <row r="29867" spans="1:7" x14ac:dyDescent="0.2">
      <c r="A29867">
        <v>30073</v>
      </c>
      <c r="B29867" s="1">
        <v>45164.583333333336</v>
      </c>
      <c r="C29867">
        <v>29.69</v>
      </c>
      <c r="D29867">
        <v>29.74</v>
      </c>
      <c r="E29867">
        <v>4.9999999999997102E-2</v>
      </c>
      <c r="F29867">
        <v>29.715</v>
      </c>
      <c r="G29867" t="b">
        <v>0</v>
      </c>
    </row>
    <row r="29868" spans="1:7" x14ac:dyDescent="0.2">
      <c r="A29868">
        <v>30074</v>
      </c>
      <c r="B29868" s="1">
        <v>45164.59375</v>
      </c>
      <c r="C29868">
        <v>29.69</v>
      </c>
      <c r="D29868">
        <v>29.614999999999998</v>
      </c>
      <c r="E29868">
        <v>7.5000000000002801E-2</v>
      </c>
      <c r="F29868">
        <v>29.6525</v>
      </c>
      <c r="G29868" t="b">
        <v>0</v>
      </c>
    </row>
    <row r="29869" spans="1:7" x14ac:dyDescent="0.2">
      <c r="A29869">
        <v>30075</v>
      </c>
      <c r="B29869" s="1">
        <v>45164.604166666664</v>
      </c>
      <c r="C29869">
        <v>29.664999999999999</v>
      </c>
      <c r="D29869">
        <v>29.614999999999998</v>
      </c>
      <c r="E29869">
        <v>5.0000000000000697E-2</v>
      </c>
      <c r="F29869">
        <v>29.64</v>
      </c>
      <c r="G29869" t="b">
        <v>0</v>
      </c>
    </row>
    <row r="29870" spans="1:7" x14ac:dyDescent="0.2">
      <c r="A29870">
        <v>30076</v>
      </c>
      <c r="B29870" s="1">
        <v>45164.614583333336</v>
      </c>
      <c r="C29870">
        <v>29.664999999999999</v>
      </c>
      <c r="D29870">
        <v>29.59</v>
      </c>
      <c r="E29870">
        <v>7.4999999999999206E-2</v>
      </c>
      <c r="F29870" s="2" t="s">
        <v>904</v>
      </c>
      <c r="G29870" t="b">
        <v>0</v>
      </c>
    </row>
    <row r="29871" spans="1:7" x14ac:dyDescent="0.2">
      <c r="A29871">
        <v>30077</v>
      </c>
      <c r="B29871" s="1">
        <v>45164.625</v>
      </c>
      <c r="C29871">
        <v>29.664999999999999</v>
      </c>
      <c r="D29871">
        <v>29.59</v>
      </c>
      <c r="E29871">
        <v>7.4999999999999206E-2</v>
      </c>
      <c r="F29871" s="2" t="s">
        <v>904</v>
      </c>
      <c r="G29871" t="b">
        <v>0</v>
      </c>
    </row>
    <row r="29872" spans="1:7" x14ac:dyDescent="0.2">
      <c r="A29872">
        <v>30078</v>
      </c>
      <c r="B29872" s="1">
        <v>45164.635416666664</v>
      </c>
      <c r="C29872">
        <v>29.664999999999999</v>
      </c>
      <c r="D29872">
        <v>29.565000000000001</v>
      </c>
      <c r="E29872">
        <v>9.9999999999997799E-2</v>
      </c>
      <c r="F29872" s="2" t="s">
        <v>902</v>
      </c>
      <c r="G29872" t="b">
        <v>0</v>
      </c>
    </row>
    <row r="29873" spans="1:7" x14ac:dyDescent="0.2">
      <c r="A29873">
        <v>30079</v>
      </c>
      <c r="B29873" s="1">
        <v>45164.645833333336</v>
      </c>
      <c r="C29873">
        <v>29.64</v>
      </c>
      <c r="D29873">
        <v>29.565000000000001</v>
      </c>
      <c r="E29873">
        <v>7.4999999999999206E-2</v>
      </c>
      <c r="F29873">
        <v>29.602499999999999</v>
      </c>
      <c r="G29873" t="b">
        <v>0</v>
      </c>
    </row>
    <row r="29874" spans="1:7" x14ac:dyDescent="0.2">
      <c r="A29874">
        <v>30080</v>
      </c>
      <c r="B29874" s="1">
        <v>45164.65625</v>
      </c>
      <c r="C29874">
        <v>29.64</v>
      </c>
      <c r="D29874">
        <v>29.59</v>
      </c>
      <c r="E29874">
        <v>5.0000000000000697E-2</v>
      </c>
      <c r="F29874" s="2" t="s">
        <v>902</v>
      </c>
      <c r="G29874" t="b">
        <v>0</v>
      </c>
    </row>
    <row r="29875" spans="1:7" x14ac:dyDescent="0.2">
      <c r="A29875">
        <v>30081</v>
      </c>
      <c r="B29875" s="1">
        <v>45164.666666666664</v>
      </c>
      <c r="C29875">
        <v>29.64</v>
      </c>
      <c r="D29875">
        <v>29.59</v>
      </c>
      <c r="E29875">
        <v>5.0000000000000697E-2</v>
      </c>
      <c r="F29875" s="2" t="s">
        <v>902</v>
      </c>
      <c r="G29875" t="b">
        <v>0</v>
      </c>
    </row>
    <row r="29876" spans="1:7" x14ac:dyDescent="0.2">
      <c r="A29876">
        <v>30082</v>
      </c>
      <c r="B29876" s="1">
        <v>45164.677083333336</v>
      </c>
      <c r="C29876">
        <v>29.64</v>
      </c>
      <c r="D29876">
        <v>29.59</v>
      </c>
      <c r="E29876">
        <v>5.0000000000000697E-2</v>
      </c>
      <c r="F29876" s="2" t="s">
        <v>902</v>
      </c>
      <c r="G29876" t="b">
        <v>0</v>
      </c>
    </row>
    <row r="29877" spans="1:7" x14ac:dyDescent="0.2">
      <c r="A29877">
        <v>30083</v>
      </c>
      <c r="B29877" s="1">
        <v>45164.6875</v>
      </c>
      <c r="C29877">
        <v>29.59</v>
      </c>
      <c r="D29877">
        <v>29.59</v>
      </c>
      <c r="E29877">
        <v>0</v>
      </c>
      <c r="F29877">
        <v>29.59</v>
      </c>
      <c r="G29877" t="b">
        <v>0</v>
      </c>
    </row>
    <row r="29878" spans="1:7" x14ac:dyDescent="0.2">
      <c r="A29878">
        <v>30084</v>
      </c>
      <c r="B29878" s="1">
        <v>45164.697916666664</v>
      </c>
      <c r="C29878">
        <v>29.59</v>
      </c>
      <c r="D29878">
        <v>29.59</v>
      </c>
      <c r="E29878">
        <v>0</v>
      </c>
      <c r="F29878">
        <v>29.59</v>
      </c>
      <c r="G29878" t="b">
        <v>0</v>
      </c>
    </row>
    <row r="29879" spans="1:7" x14ac:dyDescent="0.2">
      <c r="A29879">
        <v>30085</v>
      </c>
      <c r="B29879" s="1">
        <v>45164.708333333336</v>
      </c>
      <c r="C29879">
        <v>29.614999999999998</v>
      </c>
      <c r="D29879">
        <v>29.614999999999998</v>
      </c>
      <c r="E29879">
        <v>0</v>
      </c>
      <c r="F29879">
        <v>29.614999999999998</v>
      </c>
      <c r="G29879" t="b">
        <v>0</v>
      </c>
    </row>
    <row r="29880" spans="1:7" x14ac:dyDescent="0.2">
      <c r="A29880">
        <v>30086</v>
      </c>
      <c r="B29880" s="1">
        <v>45164.71875</v>
      </c>
      <c r="C29880">
        <v>29.614999999999998</v>
      </c>
      <c r="D29880">
        <v>29.614999999999998</v>
      </c>
      <c r="E29880">
        <v>0</v>
      </c>
      <c r="F29880">
        <v>29.614999999999998</v>
      </c>
      <c r="G29880" t="b">
        <v>0</v>
      </c>
    </row>
    <row r="29881" spans="1:7" x14ac:dyDescent="0.2">
      <c r="A29881">
        <v>30087</v>
      </c>
      <c r="B29881" s="1">
        <v>45164.729166666664</v>
      </c>
      <c r="C29881">
        <v>29.614999999999998</v>
      </c>
      <c r="D29881">
        <v>29.614999999999998</v>
      </c>
      <c r="E29881">
        <v>0</v>
      </c>
      <c r="F29881">
        <v>29.614999999999998</v>
      </c>
      <c r="G29881" t="b">
        <v>0</v>
      </c>
    </row>
    <row r="29882" spans="1:7" x14ac:dyDescent="0.2">
      <c r="A29882">
        <v>30088</v>
      </c>
      <c r="B29882" s="1">
        <v>45164.739583333336</v>
      </c>
      <c r="C29882">
        <v>29.614999999999998</v>
      </c>
      <c r="D29882">
        <v>29.64</v>
      </c>
      <c r="E29882">
        <v>2.50000000000021E-2</v>
      </c>
      <c r="F29882" s="2" t="s">
        <v>904</v>
      </c>
      <c r="G29882" t="b">
        <v>0</v>
      </c>
    </row>
    <row r="29883" spans="1:7" x14ac:dyDescent="0.2">
      <c r="A29883">
        <v>30089</v>
      </c>
      <c r="B29883" s="1">
        <v>45164.75</v>
      </c>
      <c r="C29883">
        <v>29.614999999999998</v>
      </c>
      <c r="D29883">
        <v>29.64</v>
      </c>
      <c r="E29883">
        <v>2.50000000000021E-2</v>
      </c>
      <c r="F29883" s="2" t="s">
        <v>904</v>
      </c>
      <c r="G29883" t="b">
        <v>0</v>
      </c>
    </row>
    <row r="29884" spans="1:7" x14ac:dyDescent="0.2">
      <c r="A29884">
        <v>30090</v>
      </c>
      <c r="B29884" s="1">
        <v>45164.760416666664</v>
      </c>
      <c r="C29884">
        <v>29.59</v>
      </c>
      <c r="D29884">
        <v>29.64</v>
      </c>
      <c r="E29884">
        <v>5.0000000000000697E-2</v>
      </c>
      <c r="F29884" s="2" t="s">
        <v>902</v>
      </c>
      <c r="G29884" t="b">
        <v>0</v>
      </c>
    </row>
    <row r="29885" spans="1:7" x14ac:dyDescent="0.2">
      <c r="A29885">
        <v>30091</v>
      </c>
      <c r="B29885" s="1">
        <v>45164.770833333336</v>
      </c>
      <c r="C29885">
        <v>29.59</v>
      </c>
      <c r="D29885">
        <v>29.64</v>
      </c>
      <c r="E29885">
        <v>5.0000000000000697E-2</v>
      </c>
      <c r="F29885" s="2" t="s">
        <v>902</v>
      </c>
      <c r="G29885" t="b">
        <v>0</v>
      </c>
    </row>
    <row r="29886" spans="1:7" x14ac:dyDescent="0.2">
      <c r="A29886">
        <v>30092</v>
      </c>
      <c r="B29886" s="1">
        <v>45164.78125</v>
      </c>
      <c r="C29886">
        <v>29.59</v>
      </c>
      <c r="D29886">
        <v>29.664999999999999</v>
      </c>
      <c r="E29886">
        <v>7.4999999999999206E-2</v>
      </c>
      <c r="F29886" s="2" t="s">
        <v>904</v>
      </c>
      <c r="G29886" t="b">
        <v>0</v>
      </c>
    </row>
    <row r="29887" spans="1:7" x14ac:dyDescent="0.2">
      <c r="A29887">
        <v>30093</v>
      </c>
      <c r="B29887" s="1">
        <v>45164.791666666664</v>
      </c>
      <c r="C29887">
        <v>29.59</v>
      </c>
      <c r="D29887">
        <v>29.69</v>
      </c>
      <c r="E29887" s="2" t="s">
        <v>8</v>
      </c>
      <c r="F29887">
        <v>29.64</v>
      </c>
      <c r="G29887" t="b">
        <v>0</v>
      </c>
    </row>
    <row r="29888" spans="1:7" x14ac:dyDescent="0.2">
      <c r="A29888">
        <v>30094</v>
      </c>
      <c r="B29888" s="1">
        <v>45164.802083333336</v>
      </c>
      <c r="C29888">
        <v>29.59</v>
      </c>
      <c r="D29888">
        <v>29.664999999999999</v>
      </c>
      <c r="E29888">
        <v>7.4999999999999206E-2</v>
      </c>
      <c r="F29888" s="2" t="s">
        <v>904</v>
      </c>
      <c r="G29888" t="b">
        <v>0</v>
      </c>
    </row>
    <row r="29889" spans="1:7" x14ac:dyDescent="0.2">
      <c r="A29889">
        <v>30095</v>
      </c>
      <c r="B29889" s="1">
        <v>45164.8125</v>
      </c>
      <c r="C29889">
        <v>29.59</v>
      </c>
      <c r="D29889">
        <v>29.614999999999998</v>
      </c>
      <c r="E29889">
        <v>2.4999999999998499E-2</v>
      </c>
      <c r="F29889">
        <v>29.602499999999999</v>
      </c>
      <c r="G29889" t="b">
        <v>0</v>
      </c>
    </row>
    <row r="29890" spans="1:7" x14ac:dyDescent="0.2">
      <c r="A29890">
        <v>30096</v>
      </c>
      <c r="B29890" s="1">
        <v>45164.822916666664</v>
      </c>
      <c r="C29890">
        <v>29.614999999999998</v>
      </c>
      <c r="D29890">
        <v>29.64</v>
      </c>
      <c r="E29890">
        <v>2.50000000000021E-2</v>
      </c>
      <c r="F29890" s="2" t="s">
        <v>904</v>
      </c>
      <c r="G29890" t="b">
        <v>0</v>
      </c>
    </row>
    <row r="29891" spans="1:7" x14ac:dyDescent="0.2">
      <c r="A29891">
        <v>30097</v>
      </c>
      <c r="B29891" s="1">
        <v>45164.833333333336</v>
      </c>
      <c r="C29891">
        <v>29.614999999999998</v>
      </c>
      <c r="D29891">
        <v>29.664999999999999</v>
      </c>
      <c r="E29891">
        <v>5.0000000000000697E-2</v>
      </c>
      <c r="F29891">
        <v>29.64</v>
      </c>
      <c r="G29891" t="b">
        <v>0</v>
      </c>
    </row>
    <row r="29892" spans="1:7" x14ac:dyDescent="0.2">
      <c r="A29892">
        <v>30098</v>
      </c>
      <c r="B29892" s="1">
        <v>45164.84375</v>
      </c>
      <c r="C29892">
        <v>29.54</v>
      </c>
      <c r="D29892">
        <v>29.64</v>
      </c>
      <c r="E29892" s="2" t="s">
        <v>8</v>
      </c>
      <c r="F29892">
        <v>29.59</v>
      </c>
      <c r="G29892" t="b">
        <v>0</v>
      </c>
    </row>
    <row r="29893" spans="1:7" x14ac:dyDescent="0.2">
      <c r="A29893">
        <v>30099</v>
      </c>
      <c r="B29893" s="1">
        <v>45164.854166666664</v>
      </c>
      <c r="C29893">
        <v>29.515000000000001</v>
      </c>
      <c r="D29893">
        <v>29.614999999999998</v>
      </c>
      <c r="E29893">
        <v>9.9999999999997799E-2</v>
      </c>
      <c r="F29893" s="2" t="s">
        <v>901</v>
      </c>
      <c r="G29893" t="b">
        <v>0</v>
      </c>
    </row>
    <row r="29894" spans="1:7" x14ac:dyDescent="0.2">
      <c r="A29894">
        <v>30100</v>
      </c>
      <c r="B29894" s="1">
        <v>45164.864583333336</v>
      </c>
      <c r="C29894">
        <v>29.49</v>
      </c>
      <c r="D29894">
        <v>29.59</v>
      </c>
      <c r="E29894" s="2" t="s">
        <v>8</v>
      </c>
      <c r="F29894">
        <v>29.54</v>
      </c>
      <c r="G29894" t="b">
        <v>0</v>
      </c>
    </row>
    <row r="29895" spans="1:7" x14ac:dyDescent="0.2">
      <c r="A29895">
        <v>30101</v>
      </c>
      <c r="B29895" s="1">
        <v>45164.875</v>
      </c>
      <c r="C29895">
        <v>29.49</v>
      </c>
      <c r="D29895">
        <v>29.59</v>
      </c>
      <c r="E29895" s="2" t="s">
        <v>8</v>
      </c>
      <c r="F29895">
        <v>29.54</v>
      </c>
      <c r="G29895" t="b">
        <v>0</v>
      </c>
    </row>
    <row r="29896" spans="1:7" x14ac:dyDescent="0.2">
      <c r="A29896">
        <v>30102</v>
      </c>
      <c r="B29896" s="1">
        <v>45164.885416666664</v>
      </c>
      <c r="C29896">
        <v>29.515000000000001</v>
      </c>
      <c r="D29896">
        <v>29.49</v>
      </c>
      <c r="E29896">
        <v>2.50000000000021E-2</v>
      </c>
      <c r="F29896" s="2" t="s">
        <v>943</v>
      </c>
      <c r="G29896" t="b">
        <v>0</v>
      </c>
    </row>
    <row r="29897" spans="1:7" x14ac:dyDescent="0.2">
      <c r="A29897">
        <v>30103</v>
      </c>
      <c r="B29897" s="1">
        <v>45164.895833333336</v>
      </c>
      <c r="C29897">
        <v>29.515000000000001</v>
      </c>
      <c r="D29897">
        <v>29.515000000000001</v>
      </c>
      <c r="E29897">
        <v>0</v>
      </c>
      <c r="F29897">
        <v>29.515000000000001</v>
      </c>
      <c r="G29897" t="b">
        <v>0</v>
      </c>
    </row>
    <row r="29898" spans="1:7" x14ac:dyDescent="0.2">
      <c r="A29898">
        <v>30104</v>
      </c>
      <c r="B29898" s="1">
        <v>45164.90625</v>
      </c>
      <c r="C29898">
        <v>29.54</v>
      </c>
      <c r="D29898">
        <v>29.614999999999998</v>
      </c>
      <c r="E29898">
        <v>7.4999999999999206E-2</v>
      </c>
      <c r="F29898">
        <v>29.577500000000001</v>
      </c>
      <c r="G29898" t="b">
        <v>0</v>
      </c>
    </row>
    <row r="29899" spans="1:7" x14ac:dyDescent="0.2">
      <c r="A29899">
        <v>30105</v>
      </c>
      <c r="B29899" s="1">
        <v>45164.916666666664</v>
      </c>
      <c r="C29899">
        <v>29.54</v>
      </c>
      <c r="D29899">
        <v>29.715</v>
      </c>
      <c r="E29899" s="2" t="s">
        <v>34</v>
      </c>
      <c r="F29899" s="2" t="s">
        <v>904</v>
      </c>
      <c r="G29899" t="b">
        <v>0</v>
      </c>
    </row>
    <row r="29900" spans="1:7" x14ac:dyDescent="0.2">
      <c r="A29900">
        <v>30106</v>
      </c>
      <c r="B29900" s="1">
        <v>45164.927083333336</v>
      </c>
      <c r="C29900">
        <v>29.54</v>
      </c>
      <c r="D29900">
        <v>29.664999999999999</v>
      </c>
      <c r="E29900">
        <v>0.125</v>
      </c>
      <c r="F29900">
        <v>29.602499999999999</v>
      </c>
      <c r="G29900" t="b">
        <v>0</v>
      </c>
    </row>
    <row r="29901" spans="1:7" x14ac:dyDescent="0.2">
      <c r="A29901">
        <v>30107</v>
      </c>
      <c r="B29901" s="1">
        <v>45164.9375</v>
      </c>
      <c r="C29901">
        <v>29.54</v>
      </c>
      <c r="D29901">
        <v>29.614999999999998</v>
      </c>
      <c r="E29901">
        <v>7.4999999999999206E-2</v>
      </c>
      <c r="F29901">
        <v>29.577500000000001</v>
      </c>
      <c r="G29901" t="b">
        <v>0</v>
      </c>
    </row>
    <row r="29902" spans="1:7" x14ac:dyDescent="0.2">
      <c r="A29902">
        <v>30108</v>
      </c>
      <c r="B29902" s="1">
        <v>45164.947916666664</v>
      </c>
      <c r="C29902">
        <v>29.54</v>
      </c>
      <c r="D29902">
        <v>29.664999999999999</v>
      </c>
      <c r="E29902">
        <v>0.125</v>
      </c>
      <c r="F29902">
        <v>29.602499999999999</v>
      </c>
      <c r="G29902" t="b">
        <v>0</v>
      </c>
    </row>
    <row r="29903" spans="1:7" x14ac:dyDescent="0.2">
      <c r="A29903">
        <v>30109</v>
      </c>
      <c r="B29903" s="1">
        <v>45164.958333333336</v>
      </c>
      <c r="C29903">
        <v>29.515000000000001</v>
      </c>
      <c r="D29903">
        <v>29.715</v>
      </c>
      <c r="E29903" s="2" t="s">
        <v>35</v>
      </c>
      <c r="F29903" s="2" t="s">
        <v>902</v>
      </c>
      <c r="G29903" t="b">
        <v>0</v>
      </c>
    </row>
    <row r="29904" spans="1:7" x14ac:dyDescent="0.2">
      <c r="A29904">
        <v>30110</v>
      </c>
      <c r="B29904" s="1">
        <v>45164.96875</v>
      </c>
      <c r="C29904">
        <v>29.515000000000001</v>
      </c>
      <c r="D29904">
        <v>29.74</v>
      </c>
      <c r="E29904" s="2" t="s">
        <v>61</v>
      </c>
      <c r="F29904" s="2" t="s">
        <v>904</v>
      </c>
      <c r="G29904" t="b">
        <v>1</v>
      </c>
    </row>
    <row r="29905" spans="1:7" x14ac:dyDescent="0.2">
      <c r="A29905">
        <v>30111</v>
      </c>
      <c r="B29905" s="1">
        <v>45164.979166666664</v>
      </c>
      <c r="C29905">
        <v>29.515000000000001</v>
      </c>
      <c r="D29905">
        <v>29.765000000000001</v>
      </c>
      <c r="E29905">
        <v>0.25</v>
      </c>
      <c r="F29905">
        <v>29.64</v>
      </c>
      <c r="G29905" t="b">
        <v>1</v>
      </c>
    </row>
    <row r="29906" spans="1:7" x14ac:dyDescent="0.2">
      <c r="A29906">
        <v>30112</v>
      </c>
      <c r="B29906" s="1">
        <v>45164.989583333336</v>
      </c>
      <c r="C29906">
        <v>29.515000000000001</v>
      </c>
      <c r="D29906">
        <v>29.79</v>
      </c>
      <c r="E29906" s="2" t="s">
        <v>59</v>
      </c>
      <c r="F29906">
        <v>29.6525</v>
      </c>
      <c r="G29906" t="b">
        <v>1</v>
      </c>
    </row>
    <row r="29907" spans="1:7" x14ac:dyDescent="0.2">
      <c r="A29907">
        <v>30113</v>
      </c>
      <c r="B29907" s="1">
        <v>45165</v>
      </c>
      <c r="C29907">
        <v>29.515000000000001</v>
      </c>
      <c r="D29907">
        <v>29.79</v>
      </c>
      <c r="E29907" s="2" t="s">
        <v>59</v>
      </c>
      <c r="F29907">
        <v>29.6525</v>
      </c>
      <c r="G29907" t="b">
        <v>1</v>
      </c>
    </row>
    <row r="29908" spans="1:7" x14ac:dyDescent="0.2">
      <c r="A29908">
        <v>30114</v>
      </c>
      <c r="B29908" s="1">
        <v>45165.010416666664</v>
      </c>
      <c r="C29908">
        <v>29.54</v>
      </c>
      <c r="D29908">
        <v>29.815000000000001</v>
      </c>
      <c r="E29908" s="2" t="s">
        <v>56</v>
      </c>
      <c r="F29908" s="2" t="s">
        <v>903</v>
      </c>
      <c r="G29908" t="b">
        <v>1</v>
      </c>
    </row>
    <row r="29909" spans="1:7" x14ac:dyDescent="0.2">
      <c r="A29909">
        <v>30115</v>
      </c>
      <c r="B29909" s="1">
        <v>45165.020833333336</v>
      </c>
      <c r="C29909">
        <v>29.59</v>
      </c>
      <c r="D29909">
        <v>29.815000000000001</v>
      </c>
      <c r="E29909" s="2" t="s">
        <v>27</v>
      </c>
      <c r="F29909">
        <v>29.702500000000001</v>
      </c>
      <c r="G29909" t="b">
        <v>1</v>
      </c>
    </row>
    <row r="29910" spans="1:7" x14ac:dyDescent="0.2">
      <c r="A29910">
        <v>30116</v>
      </c>
      <c r="B29910" s="1">
        <v>45165.03125</v>
      </c>
      <c r="C29910">
        <v>29.614999999999998</v>
      </c>
      <c r="D29910">
        <v>29.84</v>
      </c>
      <c r="E29910" s="2" t="s">
        <v>27</v>
      </c>
      <c r="F29910">
        <v>29.727499999999999</v>
      </c>
      <c r="G29910" t="b">
        <v>1</v>
      </c>
    </row>
    <row r="29911" spans="1:7" x14ac:dyDescent="0.2">
      <c r="A29911">
        <v>30117</v>
      </c>
      <c r="B29911" s="1">
        <v>45165.041666666664</v>
      </c>
      <c r="C29911">
        <v>29.64</v>
      </c>
      <c r="D29911">
        <v>29.84</v>
      </c>
      <c r="E29911" s="2" t="s">
        <v>35</v>
      </c>
      <c r="F29911" s="2" t="s">
        <v>988</v>
      </c>
      <c r="G29911" t="b">
        <v>0</v>
      </c>
    </row>
    <row r="29912" spans="1:7" x14ac:dyDescent="0.2">
      <c r="A29912">
        <v>30118</v>
      </c>
      <c r="B29912" s="1">
        <v>45165.052083333336</v>
      </c>
      <c r="C29912">
        <v>29.664999999999999</v>
      </c>
      <c r="D29912">
        <v>29.765000000000001</v>
      </c>
      <c r="E29912" s="2" t="s">
        <v>8</v>
      </c>
      <c r="F29912">
        <v>29.715</v>
      </c>
      <c r="G29912" t="b">
        <v>0</v>
      </c>
    </row>
    <row r="29913" spans="1:7" x14ac:dyDescent="0.2">
      <c r="A29913">
        <v>30119</v>
      </c>
      <c r="B29913" s="1">
        <v>45165.0625</v>
      </c>
      <c r="C29913">
        <v>29.69</v>
      </c>
      <c r="D29913">
        <v>29.79</v>
      </c>
      <c r="E29913">
        <v>9.9999999999997799E-2</v>
      </c>
      <c r="F29913" s="2" t="s">
        <v>988</v>
      </c>
      <c r="G29913" t="b">
        <v>0</v>
      </c>
    </row>
    <row r="29914" spans="1:7" x14ac:dyDescent="0.2">
      <c r="A29914">
        <v>30120</v>
      </c>
      <c r="B29914" s="1">
        <v>45165.072916666664</v>
      </c>
      <c r="C29914">
        <v>29.715</v>
      </c>
      <c r="D29914">
        <v>29.74</v>
      </c>
      <c r="E29914">
        <v>2.4999999999998499E-2</v>
      </c>
      <c r="F29914">
        <v>29.727499999999999</v>
      </c>
      <c r="G29914" t="b">
        <v>0</v>
      </c>
    </row>
    <row r="29915" spans="1:7" x14ac:dyDescent="0.2">
      <c r="A29915">
        <v>30121</v>
      </c>
      <c r="B29915" s="1">
        <v>45165.083333333336</v>
      </c>
      <c r="C29915">
        <v>29.74</v>
      </c>
      <c r="D29915">
        <v>29.79</v>
      </c>
      <c r="E29915">
        <v>5.0000000000000697E-2</v>
      </c>
      <c r="F29915">
        <v>29.765000000000001</v>
      </c>
      <c r="G29915" t="b">
        <v>0</v>
      </c>
    </row>
    <row r="29916" spans="1:7" x14ac:dyDescent="0.2">
      <c r="A29916">
        <v>30122</v>
      </c>
      <c r="B29916" s="1">
        <v>45165.09375</v>
      </c>
      <c r="C29916">
        <v>29.64</v>
      </c>
      <c r="D29916">
        <v>29.815000000000001</v>
      </c>
      <c r="E29916" s="2" t="s">
        <v>34</v>
      </c>
      <c r="F29916">
        <v>29.727499999999999</v>
      </c>
      <c r="G29916" t="b">
        <v>0</v>
      </c>
    </row>
    <row r="29917" spans="1:7" x14ac:dyDescent="0.2">
      <c r="A29917">
        <v>30123</v>
      </c>
      <c r="B29917" s="1">
        <v>45165.104166666664</v>
      </c>
      <c r="C29917">
        <v>29.64</v>
      </c>
      <c r="D29917">
        <v>29.765000000000001</v>
      </c>
      <c r="E29917">
        <v>0.125</v>
      </c>
      <c r="F29917">
        <v>29.702500000000001</v>
      </c>
      <c r="G29917" t="b">
        <v>0</v>
      </c>
    </row>
    <row r="29918" spans="1:7" x14ac:dyDescent="0.2">
      <c r="A29918">
        <v>30124</v>
      </c>
      <c r="B29918" s="1">
        <v>45165.114583333336</v>
      </c>
      <c r="C29918">
        <v>29.614999999999998</v>
      </c>
      <c r="D29918">
        <v>29.74</v>
      </c>
      <c r="E29918">
        <v>0.125</v>
      </c>
      <c r="F29918">
        <v>29.677499999999998</v>
      </c>
      <c r="G29918" t="b">
        <v>0</v>
      </c>
    </row>
    <row r="29919" spans="1:7" x14ac:dyDescent="0.2">
      <c r="A29919">
        <v>30125</v>
      </c>
      <c r="B29919" s="1">
        <v>45165.125</v>
      </c>
      <c r="C29919">
        <v>29.614999999999998</v>
      </c>
      <c r="D29919">
        <v>29.74</v>
      </c>
      <c r="E29919">
        <v>0.125</v>
      </c>
      <c r="F29919">
        <v>29.677499999999998</v>
      </c>
      <c r="G29919" t="b">
        <v>0</v>
      </c>
    </row>
    <row r="29920" spans="1:7" x14ac:dyDescent="0.2">
      <c r="A29920">
        <v>30126</v>
      </c>
      <c r="B29920" s="1">
        <v>45165.135416666664</v>
      </c>
      <c r="C29920">
        <v>29.59</v>
      </c>
      <c r="D29920">
        <v>29.765000000000001</v>
      </c>
      <c r="E29920" s="2" t="s">
        <v>34</v>
      </c>
      <c r="F29920" s="2" t="s">
        <v>903</v>
      </c>
      <c r="G29920" t="b">
        <v>0</v>
      </c>
    </row>
    <row r="29921" spans="1:7" x14ac:dyDescent="0.2">
      <c r="A29921">
        <v>30127</v>
      </c>
      <c r="B29921" s="1">
        <v>45165.145833333336</v>
      </c>
      <c r="C29921">
        <v>29.59</v>
      </c>
      <c r="D29921">
        <v>29.765000000000001</v>
      </c>
      <c r="E29921" s="2" t="s">
        <v>34</v>
      </c>
      <c r="F29921" s="2" t="s">
        <v>903</v>
      </c>
      <c r="G29921" t="b">
        <v>0</v>
      </c>
    </row>
    <row r="29922" spans="1:7" x14ac:dyDescent="0.2">
      <c r="A29922">
        <v>30128</v>
      </c>
      <c r="B29922" s="1">
        <v>45165.15625</v>
      </c>
      <c r="C29922">
        <v>29.614999999999998</v>
      </c>
      <c r="D29922">
        <v>29.765000000000001</v>
      </c>
      <c r="E29922" s="2" t="s">
        <v>48</v>
      </c>
      <c r="F29922" s="2" t="s">
        <v>989</v>
      </c>
      <c r="G29922" t="b">
        <v>0</v>
      </c>
    </row>
    <row r="29923" spans="1:7" x14ac:dyDescent="0.2">
      <c r="A29923">
        <v>30129</v>
      </c>
      <c r="B29923" s="1">
        <v>45165.166666666664</v>
      </c>
      <c r="C29923">
        <v>29.614999999999998</v>
      </c>
      <c r="D29923">
        <v>29.79</v>
      </c>
      <c r="E29923" s="2" t="s">
        <v>34</v>
      </c>
      <c r="F29923">
        <v>29.702500000000001</v>
      </c>
      <c r="G29923" t="b">
        <v>0</v>
      </c>
    </row>
    <row r="29924" spans="1:7" x14ac:dyDescent="0.2">
      <c r="A29924">
        <v>30130</v>
      </c>
      <c r="B29924" s="1">
        <v>45165.177083333336</v>
      </c>
      <c r="C29924">
        <v>29.614999999999998</v>
      </c>
      <c r="D29924">
        <v>29.815000000000001</v>
      </c>
      <c r="E29924" s="2" t="s">
        <v>63</v>
      </c>
      <c r="F29924">
        <v>29.715</v>
      </c>
      <c r="G29924" t="b">
        <v>1</v>
      </c>
    </row>
    <row r="29925" spans="1:7" x14ac:dyDescent="0.2">
      <c r="A29925">
        <v>30131</v>
      </c>
      <c r="B29925" s="1">
        <v>45165.1875</v>
      </c>
      <c r="C29925">
        <v>29.614999999999998</v>
      </c>
      <c r="D29925">
        <v>29.815000000000001</v>
      </c>
      <c r="E29925" s="2" t="s">
        <v>63</v>
      </c>
      <c r="F29925">
        <v>29.715</v>
      </c>
      <c r="G29925" t="b">
        <v>1</v>
      </c>
    </row>
    <row r="29926" spans="1:7" x14ac:dyDescent="0.2">
      <c r="A29926">
        <v>30132</v>
      </c>
      <c r="B29926" s="1">
        <v>45165.197916666664</v>
      </c>
      <c r="C29926">
        <v>29.614999999999998</v>
      </c>
      <c r="D29926">
        <v>29.84</v>
      </c>
      <c r="E29926" s="2" t="s">
        <v>27</v>
      </c>
      <c r="F29926">
        <v>29.727499999999999</v>
      </c>
      <c r="G29926" t="b">
        <v>1</v>
      </c>
    </row>
    <row r="29927" spans="1:7" x14ac:dyDescent="0.2">
      <c r="A29927">
        <v>30133</v>
      </c>
      <c r="B29927" s="1">
        <v>45165.208333333336</v>
      </c>
      <c r="C29927">
        <v>29.64</v>
      </c>
      <c r="D29927">
        <v>29.84</v>
      </c>
      <c r="E29927" s="2" t="s">
        <v>35</v>
      </c>
      <c r="F29927" s="2" t="s">
        <v>988</v>
      </c>
      <c r="G29927" t="b">
        <v>0</v>
      </c>
    </row>
    <row r="29928" spans="1:7" x14ac:dyDescent="0.2">
      <c r="A29928">
        <v>30134</v>
      </c>
      <c r="B29928" s="1">
        <v>45165.21875</v>
      </c>
      <c r="C29928">
        <v>29.64</v>
      </c>
      <c r="D29928">
        <v>29.84</v>
      </c>
      <c r="E29928" s="2" t="s">
        <v>35</v>
      </c>
      <c r="F29928" s="2" t="s">
        <v>988</v>
      </c>
      <c r="G29928" t="b">
        <v>0</v>
      </c>
    </row>
    <row r="29929" spans="1:7" x14ac:dyDescent="0.2">
      <c r="A29929">
        <v>30135</v>
      </c>
      <c r="B29929" s="1">
        <v>45165.229166666664</v>
      </c>
      <c r="C29929">
        <v>29.64</v>
      </c>
      <c r="D29929">
        <v>29.84</v>
      </c>
      <c r="E29929" s="2" t="s">
        <v>35</v>
      </c>
      <c r="F29929" s="2" t="s">
        <v>988</v>
      </c>
      <c r="G29929" t="b">
        <v>0</v>
      </c>
    </row>
    <row r="29930" spans="1:7" x14ac:dyDescent="0.2">
      <c r="A29930">
        <v>30136</v>
      </c>
      <c r="B29930" s="1">
        <v>45165.239583333336</v>
      </c>
      <c r="C29930">
        <v>29.664999999999999</v>
      </c>
      <c r="D29930">
        <v>29.815000000000001</v>
      </c>
      <c r="E29930" s="2" t="s">
        <v>48</v>
      </c>
      <c r="F29930" s="2" t="s">
        <v>988</v>
      </c>
      <c r="G29930" t="b">
        <v>0</v>
      </c>
    </row>
    <row r="29931" spans="1:7" x14ac:dyDescent="0.2">
      <c r="A29931">
        <v>30137</v>
      </c>
      <c r="B29931" s="1">
        <v>45165.25</v>
      </c>
      <c r="C29931">
        <v>29.664999999999999</v>
      </c>
      <c r="D29931">
        <v>29.79</v>
      </c>
      <c r="E29931">
        <v>0.125</v>
      </c>
      <c r="F29931">
        <v>29.727499999999999</v>
      </c>
      <c r="G29931" t="b">
        <v>0</v>
      </c>
    </row>
    <row r="29932" spans="1:7" x14ac:dyDescent="0.2">
      <c r="A29932">
        <v>30138</v>
      </c>
      <c r="B29932" s="1">
        <v>45165.260416666664</v>
      </c>
      <c r="C29932">
        <v>29.664999999999999</v>
      </c>
      <c r="D29932">
        <v>29.765000000000001</v>
      </c>
      <c r="E29932" s="2" t="s">
        <v>8</v>
      </c>
      <c r="F29932">
        <v>29.715</v>
      </c>
      <c r="G29932" t="b">
        <v>0</v>
      </c>
    </row>
    <row r="29933" spans="1:7" x14ac:dyDescent="0.2">
      <c r="A29933">
        <v>30139</v>
      </c>
      <c r="B29933" s="1">
        <v>45165.270833333336</v>
      </c>
      <c r="C29933">
        <v>29.664999999999999</v>
      </c>
      <c r="D29933">
        <v>29.765000000000001</v>
      </c>
      <c r="E29933" s="2" t="s">
        <v>8</v>
      </c>
      <c r="F29933">
        <v>29.715</v>
      </c>
      <c r="G29933" t="b">
        <v>0</v>
      </c>
    </row>
    <row r="29934" spans="1:7" x14ac:dyDescent="0.2">
      <c r="A29934">
        <v>30140</v>
      </c>
      <c r="B29934" s="1">
        <v>45165.28125</v>
      </c>
      <c r="C29934">
        <v>29.715</v>
      </c>
      <c r="D29934">
        <v>29.74</v>
      </c>
      <c r="E29934">
        <v>2.4999999999998499E-2</v>
      </c>
      <c r="F29934">
        <v>29.727499999999999</v>
      </c>
      <c r="G29934" t="b">
        <v>0</v>
      </c>
    </row>
    <row r="29935" spans="1:7" x14ac:dyDescent="0.2">
      <c r="A29935">
        <v>30141</v>
      </c>
      <c r="B29935" s="1">
        <v>45165.291666666664</v>
      </c>
      <c r="C29935">
        <v>29.715</v>
      </c>
      <c r="D29935">
        <v>29.64</v>
      </c>
      <c r="E29935">
        <v>7.4999999999999206E-2</v>
      </c>
      <c r="F29935" s="2" t="s">
        <v>903</v>
      </c>
      <c r="G29935" t="b">
        <v>0</v>
      </c>
    </row>
    <row r="29936" spans="1:7" x14ac:dyDescent="0.2">
      <c r="A29936">
        <v>30142</v>
      </c>
      <c r="B29936" s="1">
        <v>45165.302083333336</v>
      </c>
      <c r="C29936">
        <v>29.69</v>
      </c>
      <c r="D29936">
        <v>29.565000000000001</v>
      </c>
      <c r="E29936">
        <v>0.125</v>
      </c>
      <c r="F29936">
        <v>29.627500000000001</v>
      </c>
      <c r="G29936" t="b">
        <v>0</v>
      </c>
    </row>
    <row r="29937" spans="1:7" x14ac:dyDescent="0.2">
      <c r="A29937">
        <v>30143</v>
      </c>
      <c r="B29937" s="1">
        <v>45165.3125</v>
      </c>
      <c r="C29937">
        <v>29.64</v>
      </c>
      <c r="D29937">
        <v>29.54</v>
      </c>
      <c r="E29937" s="2" t="s">
        <v>8</v>
      </c>
      <c r="F29937">
        <v>29.59</v>
      </c>
      <c r="G29937" t="b">
        <v>0</v>
      </c>
    </row>
    <row r="29938" spans="1:7" x14ac:dyDescent="0.2">
      <c r="A29938">
        <v>30144</v>
      </c>
      <c r="B29938" s="1">
        <v>45165.322916666664</v>
      </c>
      <c r="C29938">
        <v>29.664999999999999</v>
      </c>
      <c r="D29938">
        <v>29.54</v>
      </c>
      <c r="E29938">
        <v>0.125</v>
      </c>
      <c r="F29938">
        <v>29.602499999999999</v>
      </c>
      <c r="G29938" t="b">
        <v>0</v>
      </c>
    </row>
    <row r="29939" spans="1:7" x14ac:dyDescent="0.2">
      <c r="A29939">
        <v>30145</v>
      </c>
      <c r="B29939" s="1">
        <v>45165.333333333336</v>
      </c>
      <c r="C29939">
        <v>29.664999999999999</v>
      </c>
      <c r="D29939">
        <v>29.565000000000001</v>
      </c>
      <c r="E29939">
        <v>9.9999999999997799E-2</v>
      </c>
      <c r="F29939" s="2" t="s">
        <v>902</v>
      </c>
      <c r="G29939" t="b">
        <v>0</v>
      </c>
    </row>
    <row r="29940" spans="1:7" x14ac:dyDescent="0.2">
      <c r="A29940">
        <v>30146</v>
      </c>
      <c r="B29940" s="1">
        <v>45165.34375</v>
      </c>
      <c r="C29940">
        <v>29.664999999999999</v>
      </c>
      <c r="D29940">
        <v>29.565000000000001</v>
      </c>
      <c r="E29940">
        <v>9.9999999999997799E-2</v>
      </c>
      <c r="F29940" s="2" t="s">
        <v>902</v>
      </c>
      <c r="G29940" t="b">
        <v>0</v>
      </c>
    </row>
    <row r="29941" spans="1:7" x14ac:dyDescent="0.2">
      <c r="A29941">
        <v>30147</v>
      </c>
      <c r="B29941" s="1">
        <v>45165.354166666664</v>
      </c>
      <c r="C29941">
        <v>29.64</v>
      </c>
      <c r="D29941">
        <v>29.59</v>
      </c>
      <c r="E29941">
        <v>5.0000000000000697E-2</v>
      </c>
      <c r="F29941" s="2" t="s">
        <v>902</v>
      </c>
      <c r="G29941" t="b">
        <v>0</v>
      </c>
    </row>
    <row r="29942" spans="1:7" x14ac:dyDescent="0.2">
      <c r="A29942">
        <v>30148</v>
      </c>
      <c r="B29942" s="1">
        <v>45165.364583333336</v>
      </c>
      <c r="C29942">
        <v>29.614999999999998</v>
      </c>
      <c r="D29942">
        <v>29.664999999999999</v>
      </c>
      <c r="E29942">
        <v>5.0000000000000697E-2</v>
      </c>
      <c r="F29942">
        <v>29.64</v>
      </c>
      <c r="G29942" t="b">
        <v>0</v>
      </c>
    </row>
    <row r="29943" spans="1:7" x14ac:dyDescent="0.2">
      <c r="A29943">
        <v>30149</v>
      </c>
      <c r="B29943" s="1">
        <v>45165.375</v>
      </c>
      <c r="C29943">
        <v>29.614999999999998</v>
      </c>
      <c r="D29943">
        <v>29.715</v>
      </c>
      <c r="E29943" s="2" t="s">
        <v>8</v>
      </c>
      <c r="F29943">
        <v>29.664999999999999</v>
      </c>
      <c r="G29943" t="b">
        <v>0</v>
      </c>
    </row>
    <row r="29944" spans="1:7" x14ac:dyDescent="0.2">
      <c r="A29944">
        <v>30150</v>
      </c>
      <c r="B29944" s="1">
        <v>45165.385416666664</v>
      </c>
      <c r="C29944">
        <v>29.515000000000001</v>
      </c>
      <c r="D29944">
        <v>29.715</v>
      </c>
      <c r="E29944" s="2" t="s">
        <v>35</v>
      </c>
      <c r="F29944" s="2" t="s">
        <v>902</v>
      </c>
      <c r="G29944" t="b">
        <v>0</v>
      </c>
    </row>
    <row r="29945" spans="1:7" x14ac:dyDescent="0.2">
      <c r="A29945">
        <v>30151</v>
      </c>
      <c r="B29945" s="1">
        <v>45165.395833333336</v>
      </c>
      <c r="C29945">
        <v>29.565000000000001</v>
      </c>
      <c r="D29945">
        <v>29.74</v>
      </c>
      <c r="E29945" s="2" t="s">
        <v>62</v>
      </c>
      <c r="F29945">
        <v>29.6525</v>
      </c>
      <c r="G29945" t="b">
        <v>0</v>
      </c>
    </row>
    <row r="29946" spans="1:7" x14ac:dyDescent="0.2">
      <c r="A29946">
        <v>30152</v>
      </c>
      <c r="B29946" s="1">
        <v>45165.40625</v>
      </c>
      <c r="C29946">
        <v>29.64</v>
      </c>
      <c r="D29946">
        <v>29.79</v>
      </c>
      <c r="E29946" s="2" t="s">
        <v>47</v>
      </c>
      <c r="F29946">
        <v>29.715</v>
      </c>
      <c r="G29946" t="b">
        <v>0</v>
      </c>
    </row>
    <row r="29947" spans="1:7" x14ac:dyDescent="0.2">
      <c r="A29947">
        <v>30153</v>
      </c>
      <c r="B29947" s="1">
        <v>45165.416666666664</v>
      </c>
      <c r="C29947">
        <v>29.74</v>
      </c>
      <c r="D29947">
        <v>29.815000000000001</v>
      </c>
      <c r="E29947">
        <v>7.5000000000002801E-2</v>
      </c>
      <c r="F29947">
        <v>29.7775</v>
      </c>
      <c r="G29947" t="b">
        <v>0</v>
      </c>
    </row>
    <row r="29948" spans="1:7" x14ac:dyDescent="0.2">
      <c r="A29948">
        <v>30154</v>
      </c>
      <c r="B29948" s="1">
        <v>45165.427083333336</v>
      </c>
      <c r="C29948">
        <v>29.69</v>
      </c>
      <c r="D29948">
        <v>29.815000000000001</v>
      </c>
      <c r="E29948">
        <v>0.125</v>
      </c>
      <c r="F29948">
        <v>29.752500000000001</v>
      </c>
      <c r="G29948" t="b">
        <v>0</v>
      </c>
    </row>
    <row r="29949" spans="1:7" x14ac:dyDescent="0.2">
      <c r="A29949">
        <v>30155</v>
      </c>
      <c r="B29949" s="1">
        <v>45165.4375</v>
      </c>
      <c r="C29949">
        <v>29.64</v>
      </c>
      <c r="D29949">
        <v>29.79</v>
      </c>
      <c r="E29949" s="2" t="s">
        <v>47</v>
      </c>
      <c r="F29949">
        <v>29.715</v>
      </c>
      <c r="G29949" t="b">
        <v>0</v>
      </c>
    </row>
    <row r="29950" spans="1:7" x14ac:dyDescent="0.2">
      <c r="A29950">
        <v>30156</v>
      </c>
      <c r="B29950" s="1">
        <v>45165.447916666664</v>
      </c>
      <c r="C29950">
        <v>29.715</v>
      </c>
      <c r="D29950">
        <v>29.79</v>
      </c>
      <c r="E29950">
        <v>7.4999999999999206E-2</v>
      </c>
      <c r="F29950" s="2" t="s">
        <v>990</v>
      </c>
      <c r="G29950" t="b">
        <v>0</v>
      </c>
    </row>
    <row r="29951" spans="1:7" x14ac:dyDescent="0.2">
      <c r="A29951">
        <v>30157</v>
      </c>
      <c r="B29951" s="1">
        <v>45165.458333333336</v>
      </c>
      <c r="C29951">
        <v>29.74</v>
      </c>
      <c r="D29951">
        <v>29.765000000000001</v>
      </c>
      <c r="E29951">
        <v>2.50000000000021E-2</v>
      </c>
      <c r="F29951" s="2" t="s">
        <v>990</v>
      </c>
      <c r="G29951" t="b">
        <v>0</v>
      </c>
    </row>
    <row r="29952" spans="1:7" x14ac:dyDescent="0.2">
      <c r="A29952">
        <v>30158</v>
      </c>
      <c r="B29952" s="1">
        <v>45165.46875</v>
      </c>
      <c r="C29952">
        <v>29.765000000000001</v>
      </c>
      <c r="D29952">
        <v>29.765000000000001</v>
      </c>
      <c r="E29952">
        <v>0</v>
      </c>
      <c r="F29952">
        <v>29.765000000000001</v>
      </c>
      <c r="G29952" t="b">
        <v>0</v>
      </c>
    </row>
    <row r="29953" spans="1:7" x14ac:dyDescent="0.2">
      <c r="A29953">
        <v>30159</v>
      </c>
      <c r="B29953" s="1">
        <v>45165.479166666664</v>
      </c>
      <c r="C29953">
        <v>29.79</v>
      </c>
      <c r="D29953">
        <v>29.79</v>
      </c>
      <c r="E29953">
        <v>0</v>
      </c>
      <c r="F29953">
        <v>29.79</v>
      </c>
      <c r="G29953" t="b">
        <v>0</v>
      </c>
    </row>
    <row r="29954" spans="1:7" x14ac:dyDescent="0.2">
      <c r="A29954">
        <v>30160</v>
      </c>
      <c r="B29954" s="1">
        <v>45165.489583333336</v>
      </c>
      <c r="C29954">
        <v>29.815000000000001</v>
      </c>
      <c r="D29954">
        <v>29.79</v>
      </c>
      <c r="E29954">
        <v>2.50000000000021E-2</v>
      </c>
      <c r="F29954" s="2" t="s">
        <v>991</v>
      </c>
      <c r="G29954" t="b">
        <v>0</v>
      </c>
    </row>
    <row r="29955" spans="1:7" x14ac:dyDescent="0.2">
      <c r="A29955">
        <v>30161</v>
      </c>
      <c r="B29955" s="1">
        <v>45165.5</v>
      </c>
      <c r="C29955">
        <v>29.815000000000001</v>
      </c>
      <c r="D29955">
        <v>29.79</v>
      </c>
      <c r="E29955">
        <v>2.50000000000021E-2</v>
      </c>
      <c r="F29955" s="2" t="s">
        <v>991</v>
      </c>
      <c r="G29955" t="b">
        <v>0</v>
      </c>
    </row>
    <row r="29956" spans="1:7" x14ac:dyDescent="0.2">
      <c r="A29956">
        <v>30162</v>
      </c>
      <c r="B29956" s="1">
        <v>45165.510416666664</v>
      </c>
      <c r="C29956">
        <v>29.84</v>
      </c>
      <c r="D29956">
        <v>29.765000000000001</v>
      </c>
      <c r="E29956">
        <v>7.4999999999999206E-2</v>
      </c>
      <c r="F29956" s="2" t="s">
        <v>991</v>
      </c>
      <c r="G29956" t="b">
        <v>0</v>
      </c>
    </row>
    <row r="29957" spans="1:7" x14ac:dyDescent="0.2">
      <c r="A29957">
        <v>30163</v>
      </c>
      <c r="B29957" s="1">
        <v>45165.520833333336</v>
      </c>
      <c r="C29957">
        <v>29.84</v>
      </c>
      <c r="D29957">
        <v>29.765000000000001</v>
      </c>
      <c r="E29957">
        <v>7.4999999999999206E-2</v>
      </c>
      <c r="F29957" s="2" t="s">
        <v>991</v>
      </c>
      <c r="G29957" t="b">
        <v>0</v>
      </c>
    </row>
    <row r="29958" spans="1:7" x14ac:dyDescent="0.2">
      <c r="A29958">
        <v>30164</v>
      </c>
      <c r="B29958" s="1">
        <v>45165.53125</v>
      </c>
      <c r="C29958">
        <v>29.864999999999998</v>
      </c>
      <c r="D29958">
        <v>29.765000000000001</v>
      </c>
      <c r="E29958">
        <v>9.9999999999997799E-2</v>
      </c>
      <c r="F29958" s="2" t="s">
        <v>992</v>
      </c>
      <c r="G29958" t="b">
        <v>0</v>
      </c>
    </row>
    <row r="29959" spans="1:7" x14ac:dyDescent="0.2">
      <c r="A29959">
        <v>30165</v>
      </c>
      <c r="B29959" s="1">
        <v>45165.541666666664</v>
      </c>
      <c r="C29959">
        <v>29.864999999999998</v>
      </c>
      <c r="D29959">
        <v>29.79</v>
      </c>
      <c r="E29959">
        <v>7.4999999999999206E-2</v>
      </c>
      <c r="F29959">
        <v>29.827500000000001</v>
      </c>
      <c r="G29959" t="b">
        <v>0</v>
      </c>
    </row>
    <row r="29960" spans="1:7" x14ac:dyDescent="0.2">
      <c r="A29960">
        <v>30166</v>
      </c>
      <c r="B29960" s="1">
        <v>45165.552083333336</v>
      </c>
      <c r="C29960">
        <v>29.79</v>
      </c>
      <c r="D29960">
        <v>29.765000000000001</v>
      </c>
      <c r="E29960">
        <v>2.4999999999998499E-2</v>
      </c>
      <c r="F29960">
        <v>29.7775</v>
      </c>
      <c r="G29960" t="b">
        <v>0</v>
      </c>
    </row>
    <row r="29961" spans="1:7" x14ac:dyDescent="0.2">
      <c r="A29961">
        <v>30167</v>
      </c>
      <c r="B29961" s="1">
        <v>45165.5625</v>
      </c>
      <c r="C29961">
        <v>29.815000000000001</v>
      </c>
      <c r="D29961">
        <v>29.74</v>
      </c>
      <c r="E29961">
        <v>7.5000000000002801E-2</v>
      </c>
      <c r="F29961">
        <v>29.7775</v>
      </c>
      <c r="G29961" t="b">
        <v>0</v>
      </c>
    </row>
    <row r="29962" spans="1:7" x14ac:dyDescent="0.2">
      <c r="A29962">
        <v>30168</v>
      </c>
      <c r="B29962" s="1">
        <v>45165.572916666664</v>
      </c>
      <c r="C29962">
        <v>29.765000000000001</v>
      </c>
      <c r="D29962">
        <v>29.715</v>
      </c>
      <c r="E29962">
        <v>5.0000000000000697E-2</v>
      </c>
      <c r="F29962" s="2" t="s">
        <v>988</v>
      </c>
      <c r="G29962" t="b">
        <v>0</v>
      </c>
    </row>
    <row r="29963" spans="1:7" x14ac:dyDescent="0.2">
      <c r="A29963">
        <v>30169</v>
      </c>
      <c r="B29963" s="1">
        <v>45165.583333333336</v>
      </c>
      <c r="C29963">
        <v>29.815000000000001</v>
      </c>
      <c r="D29963">
        <v>29.74</v>
      </c>
      <c r="E29963">
        <v>7.5000000000002801E-2</v>
      </c>
      <c r="F29963">
        <v>29.7775</v>
      </c>
      <c r="G29963" t="b">
        <v>0</v>
      </c>
    </row>
    <row r="29964" spans="1:7" x14ac:dyDescent="0.2">
      <c r="A29964">
        <v>30170</v>
      </c>
      <c r="B29964" s="1">
        <v>45165.59375</v>
      </c>
      <c r="C29964">
        <v>29.84</v>
      </c>
      <c r="D29964">
        <v>29.79</v>
      </c>
      <c r="E29964">
        <v>5.0000000000000697E-2</v>
      </c>
      <c r="F29964" s="2" t="s">
        <v>992</v>
      </c>
      <c r="G29964" t="b">
        <v>0</v>
      </c>
    </row>
    <row r="29965" spans="1:7" x14ac:dyDescent="0.2">
      <c r="A29965">
        <v>30171</v>
      </c>
      <c r="B29965" s="1">
        <v>45165.604166666664</v>
      </c>
      <c r="C29965">
        <v>29.79</v>
      </c>
      <c r="D29965">
        <v>29.79</v>
      </c>
      <c r="E29965">
        <v>0</v>
      </c>
      <c r="F29965">
        <v>29.79</v>
      </c>
      <c r="G29965" t="b">
        <v>0</v>
      </c>
    </row>
    <row r="29966" spans="1:7" x14ac:dyDescent="0.2">
      <c r="A29966">
        <v>30172</v>
      </c>
      <c r="B29966" s="1">
        <v>45165.614583333336</v>
      </c>
      <c r="C29966">
        <v>29.765000000000001</v>
      </c>
      <c r="D29966">
        <v>29.79</v>
      </c>
      <c r="E29966">
        <v>2.4999999999998499E-2</v>
      </c>
      <c r="F29966">
        <v>29.7775</v>
      </c>
      <c r="G29966" t="b">
        <v>0</v>
      </c>
    </row>
    <row r="29967" spans="1:7" x14ac:dyDescent="0.2">
      <c r="A29967">
        <v>30173</v>
      </c>
      <c r="B29967" s="1">
        <v>45165.625</v>
      </c>
      <c r="C29967">
        <v>29.765000000000001</v>
      </c>
      <c r="D29967">
        <v>29.765000000000001</v>
      </c>
      <c r="E29967">
        <v>0</v>
      </c>
      <c r="F29967">
        <v>29.765000000000001</v>
      </c>
      <c r="G29967" t="b">
        <v>0</v>
      </c>
    </row>
    <row r="29968" spans="1:7" x14ac:dyDescent="0.2">
      <c r="A29968">
        <v>30174</v>
      </c>
      <c r="B29968" s="1">
        <v>45165.635416666664</v>
      </c>
      <c r="C29968">
        <v>29.79</v>
      </c>
      <c r="D29968">
        <v>29.765000000000001</v>
      </c>
      <c r="E29968">
        <v>2.4999999999998499E-2</v>
      </c>
      <c r="F29968">
        <v>29.7775</v>
      </c>
      <c r="G29968" t="b">
        <v>0</v>
      </c>
    </row>
    <row r="29969" spans="1:7" x14ac:dyDescent="0.2">
      <c r="A29969">
        <v>30175</v>
      </c>
      <c r="B29969" s="1">
        <v>45165.645833333336</v>
      </c>
      <c r="C29969">
        <v>29.79</v>
      </c>
      <c r="D29969">
        <v>29.74</v>
      </c>
      <c r="E29969">
        <v>5.0000000000000697E-2</v>
      </c>
      <c r="F29969">
        <v>29.765000000000001</v>
      </c>
      <c r="G29969" t="b">
        <v>0</v>
      </c>
    </row>
    <row r="29970" spans="1:7" x14ac:dyDescent="0.2">
      <c r="A29970">
        <v>30176</v>
      </c>
      <c r="B29970" s="1">
        <v>45165.65625</v>
      </c>
      <c r="C29970">
        <v>29.815000000000001</v>
      </c>
      <c r="D29970">
        <v>29.69</v>
      </c>
      <c r="E29970">
        <v>0.125</v>
      </c>
      <c r="F29970">
        <v>29.752500000000001</v>
      </c>
      <c r="G29970" t="b">
        <v>0</v>
      </c>
    </row>
    <row r="29971" spans="1:7" x14ac:dyDescent="0.2">
      <c r="A29971">
        <v>30177</v>
      </c>
      <c r="B29971" s="1">
        <v>45165.666666666664</v>
      </c>
      <c r="C29971">
        <v>29.815000000000001</v>
      </c>
      <c r="D29971">
        <v>29.59</v>
      </c>
      <c r="E29971" s="2" t="s">
        <v>27</v>
      </c>
      <c r="F29971">
        <v>29.702500000000001</v>
      </c>
      <c r="G29971" t="b">
        <v>1</v>
      </c>
    </row>
    <row r="29972" spans="1:7" x14ac:dyDescent="0.2">
      <c r="A29972">
        <v>30178</v>
      </c>
      <c r="B29972" s="1">
        <v>45165.677083333336</v>
      </c>
      <c r="C29972">
        <v>29.84</v>
      </c>
      <c r="D29972">
        <v>29.59</v>
      </c>
      <c r="E29972">
        <v>0.25</v>
      </c>
      <c r="F29972">
        <v>29.715</v>
      </c>
      <c r="G29972" t="b">
        <v>1</v>
      </c>
    </row>
    <row r="29973" spans="1:7" x14ac:dyDescent="0.2">
      <c r="A29973">
        <v>30179</v>
      </c>
      <c r="B29973" s="1">
        <v>45165.6875</v>
      </c>
      <c r="C29973">
        <v>29.84</v>
      </c>
      <c r="D29973">
        <v>29.54</v>
      </c>
      <c r="E29973" s="2" t="s">
        <v>57</v>
      </c>
      <c r="F29973" s="2" t="s">
        <v>989</v>
      </c>
      <c r="G29973" t="b">
        <v>1</v>
      </c>
    </row>
    <row r="29974" spans="1:7" x14ac:dyDescent="0.2">
      <c r="A29974">
        <v>30180</v>
      </c>
      <c r="B29974" s="1">
        <v>45165.697916666664</v>
      </c>
      <c r="C29974">
        <v>29.864999999999998</v>
      </c>
      <c r="D29974">
        <v>29.565000000000001</v>
      </c>
      <c r="E29974" s="2" t="s">
        <v>820</v>
      </c>
      <c r="F29974">
        <v>29.715</v>
      </c>
      <c r="G29974" t="b">
        <v>1</v>
      </c>
    </row>
    <row r="29975" spans="1:7" x14ac:dyDescent="0.2">
      <c r="A29975">
        <v>30181</v>
      </c>
      <c r="B29975" s="1">
        <v>45165.708333333336</v>
      </c>
      <c r="C29975">
        <v>29.864999999999998</v>
      </c>
      <c r="D29975">
        <v>29.64</v>
      </c>
      <c r="E29975" s="2" t="s">
        <v>61</v>
      </c>
      <c r="F29975" s="2" t="s">
        <v>990</v>
      </c>
      <c r="G29975" t="b">
        <v>1</v>
      </c>
    </row>
    <row r="29976" spans="1:7" x14ac:dyDescent="0.2">
      <c r="A29976">
        <v>30182</v>
      </c>
      <c r="B29976" s="1">
        <v>45165.71875</v>
      </c>
      <c r="C29976">
        <v>29.864999999999998</v>
      </c>
      <c r="D29976">
        <v>29.69</v>
      </c>
      <c r="E29976" s="2" t="s">
        <v>62</v>
      </c>
      <c r="F29976">
        <v>29.7775</v>
      </c>
      <c r="G29976" t="b">
        <v>0</v>
      </c>
    </row>
    <row r="29977" spans="1:7" x14ac:dyDescent="0.2">
      <c r="A29977">
        <v>30183</v>
      </c>
      <c r="B29977" s="1">
        <v>45165.729166666664</v>
      </c>
      <c r="C29977">
        <v>29.864999999999998</v>
      </c>
      <c r="D29977">
        <v>29.715</v>
      </c>
      <c r="E29977" s="2" t="s">
        <v>47</v>
      </c>
      <c r="F29977">
        <v>29.79</v>
      </c>
      <c r="G29977" t="b">
        <v>0</v>
      </c>
    </row>
    <row r="29978" spans="1:7" x14ac:dyDescent="0.2">
      <c r="A29978">
        <v>30184</v>
      </c>
      <c r="B29978" s="1">
        <v>45165.739583333336</v>
      </c>
      <c r="C29978">
        <v>29.84</v>
      </c>
      <c r="D29978">
        <v>29.715</v>
      </c>
      <c r="E29978">
        <v>0.125</v>
      </c>
      <c r="F29978">
        <v>29.7775</v>
      </c>
      <c r="G29978" t="b">
        <v>0</v>
      </c>
    </row>
    <row r="29979" spans="1:7" x14ac:dyDescent="0.2">
      <c r="A29979">
        <v>30185</v>
      </c>
      <c r="B29979" s="1">
        <v>45165.75</v>
      </c>
      <c r="C29979">
        <v>29.815000000000001</v>
      </c>
      <c r="D29979">
        <v>29.74</v>
      </c>
      <c r="E29979">
        <v>7.5000000000002801E-2</v>
      </c>
      <c r="F29979">
        <v>29.7775</v>
      </c>
      <c r="G29979" t="b">
        <v>0</v>
      </c>
    </row>
    <row r="29980" spans="1:7" x14ac:dyDescent="0.2">
      <c r="A29980">
        <v>30186</v>
      </c>
      <c r="B29980" s="1">
        <v>45165.760416666664</v>
      </c>
      <c r="C29980">
        <v>29.79</v>
      </c>
      <c r="D29980">
        <v>29.715</v>
      </c>
      <c r="E29980">
        <v>7.4999999999999206E-2</v>
      </c>
      <c r="F29980" s="2" t="s">
        <v>990</v>
      </c>
      <c r="G29980" t="b">
        <v>0</v>
      </c>
    </row>
    <row r="29981" spans="1:7" x14ac:dyDescent="0.2">
      <c r="A29981">
        <v>30187</v>
      </c>
      <c r="B29981" s="1">
        <v>45165.770833333336</v>
      </c>
      <c r="C29981">
        <v>29.79</v>
      </c>
      <c r="D29981">
        <v>29.715</v>
      </c>
      <c r="E29981">
        <v>7.4999999999999206E-2</v>
      </c>
      <c r="F29981" s="2" t="s">
        <v>990</v>
      </c>
      <c r="G29981" t="b">
        <v>0</v>
      </c>
    </row>
    <row r="29982" spans="1:7" x14ac:dyDescent="0.2">
      <c r="A29982">
        <v>30188</v>
      </c>
      <c r="B29982" s="1">
        <v>45165.78125</v>
      </c>
      <c r="C29982">
        <v>29.765000000000001</v>
      </c>
      <c r="D29982">
        <v>29.74</v>
      </c>
      <c r="E29982">
        <v>2.50000000000021E-2</v>
      </c>
      <c r="F29982" s="2" t="s">
        <v>990</v>
      </c>
      <c r="G29982" t="b">
        <v>0</v>
      </c>
    </row>
    <row r="29983" spans="1:7" x14ac:dyDescent="0.2">
      <c r="A29983">
        <v>30189</v>
      </c>
      <c r="B29983" s="1">
        <v>45165.791666666664</v>
      </c>
      <c r="C29983">
        <v>29.664999999999999</v>
      </c>
      <c r="D29983">
        <v>29.79</v>
      </c>
      <c r="E29983">
        <v>0.125</v>
      </c>
      <c r="F29983">
        <v>29.727499999999999</v>
      </c>
      <c r="G29983" t="b">
        <v>0</v>
      </c>
    </row>
    <row r="29984" spans="1:7" x14ac:dyDescent="0.2">
      <c r="A29984">
        <v>30190</v>
      </c>
      <c r="B29984" s="1">
        <v>45165.802083333336</v>
      </c>
      <c r="C29984">
        <v>29.614999999999998</v>
      </c>
      <c r="D29984">
        <v>29.79</v>
      </c>
      <c r="E29984" s="2" t="s">
        <v>34</v>
      </c>
      <c r="F29984">
        <v>29.702500000000001</v>
      </c>
      <c r="G29984" t="b">
        <v>0</v>
      </c>
    </row>
    <row r="29985" spans="1:7" x14ac:dyDescent="0.2">
      <c r="A29985">
        <v>30191</v>
      </c>
      <c r="B29985" s="1">
        <v>45165.8125</v>
      </c>
      <c r="C29985">
        <v>29.565000000000001</v>
      </c>
      <c r="D29985">
        <v>29.815000000000001</v>
      </c>
      <c r="E29985">
        <v>0.25</v>
      </c>
      <c r="F29985">
        <v>29.69</v>
      </c>
      <c r="G29985" t="b">
        <v>1</v>
      </c>
    </row>
    <row r="29986" spans="1:7" x14ac:dyDescent="0.2">
      <c r="A29986">
        <v>30192</v>
      </c>
      <c r="B29986" s="1">
        <v>45165.822916666664</v>
      </c>
      <c r="C29986">
        <v>29.59</v>
      </c>
      <c r="D29986">
        <v>29.815000000000001</v>
      </c>
      <c r="E29986" s="2" t="s">
        <v>27</v>
      </c>
      <c r="F29986">
        <v>29.702500000000001</v>
      </c>
      <c r="G29986" t="b">
        <v>1</v>
      </c>
    </row>
    <row r="29987" spans="1:7" x14ac:dyDescent="0.2">
      <c r="A29987">
        <v>30193</v>
      </c>
      <c r="B29987" s="1">
        <v>45165.833333333336</v>
      </c>
      <c r="C29987">
        <v>29.59</v>
      </c>
      <c r="D29987">
        <v>29.84</v>
      </c>
      <c r="E29987">
        <v>0.25</v>
      </c>
      <c r="F29987">
        <v>29.715</v>
      </c>
      <c r="G29987" t="b">
        <v>1</v>
      </c>
    </row>
    <row r="29988" spans="1:7" x14ac:dyDescent="0.2">
      <c r="A29988">
        <v>30194</v>
      </c>
      <c r="B29988" s="1">
        <v>45165.84375</v>
      </c>
      <c r="C29988">
        <v>29.59</v>
      </c>
      <c r="D29988">
        <v>29.84</v>
      </c>
      <c r="E29988">
        <v>0.25</v>
      </c>
      <c r="F29988">
        <v>29.715</v>
      </c>
      <c r="G29988" t="b">
        <v>1</v>
      </c>
    </row>
    <row r="29989" spans="1:7" x14ac:dyDescent="0.2">
      <c r="A29989">
        <v>30195</v>
      </c>
      <c r="B29989" s="1">
        <v>45165.854166666664</v>
      </c>
      <c r="C29989">
        <v>29.614999999999998</v>
      </c>
      <c r="D29989">
        <v>29.84</v>
      </c>
      <c r="E29989" s="2" t="s">
        <v>27</v>
      </c>
      <c r="F29989">
        <v>29.727499999999999</v>
      </c>
      <c r="G29989" t="b">
        <v>1</v>
      </c>
    </row>
    <row r="29990" spans="1:7" x14ac:dyDescent="0.2">
      <c r="A29990">
        <v>30196</v>
      </c>
      <c r="B29990" s="1">
        <v>45165.864583333336</v>
      </c>
      <c r="C29990">
        <v>29.69</v>
      </c>
      <c r="D29990">
        <v>29.84</v>
      </c>
      <c r="E29990" s="2" t="s">
        <v>47</v>
      </c>
      <c r="F29990">
        <v>29.765000000000001</v>
      </c>
      <c r="G29990" t="b">
        <v>0</v>
      </c>
    </row>
    <row r="29991" spans="1:7" x14ac:dyDescent="0.2">
      <c r="A29991">
        <v>30197</v>
      </c>
      <c r="B29991" s="1">
        <v>45165.875</v>
      </c>
      <c r="C29991">
        <v>29.74</v>
      </c>
      <c r="D29991">
        <v>29.84</v>
      </c>
      <c r="E29991" s="2" t="s">
        <v>8</v>
      </c>
      <c r="F29991">
        <v>29.79</v>
      </c>
      <c r="G29991" t="b">
        <v>0</v>
      </c>
    </row>
    <row r="29992" spans="1:7" x14ac:dyDescent="0.2">
      <c r="A29992">
        <v>30198</v>
      </c>
      <c r="B29992" s="1">
        <v>45165.885416666664</v>
      </c>
      <c r="C29992">
        <v>29.74</v>
      </c>
      <c r="D29992">
        <v>29.84</v>
      </c>
      <c r="E29992" s="2" t="s">
        <v>8</v>
      </c>
      <c r="F29992">
        <v>29.79</v>
      </c>
      <c r="G29992" t="b">
        <v>0</v>
      </c>
    </row>
    <row r="29993" spans="1:7" x14ac:dyDescent="0.2">
      <c r="A29993">
        <v>30199</v>
      </c>
      <c r="B29993" s="1">
        <v>45165.895833333336</v>
      </c>
      <c r="C29993">
        <v>29.765000000000001</v>
      </c>
      <c r="D29993">
        <v>29.84</v>
      </c>
      <c r="E29993">
        <v>7.4999999999999206E-2</v>
      </c>
      <c r="F29993" s="2" t="s">
        <v>991</v>
      </c>
      <c r="G29993" t="b">
        <v>0</v>
      </c>
    </row>
    <row r="29994" spans="1:7" x14ac:dyDescent="0.2">
      <c r="A29994">
        <v>30200</v>
      </c>
      <c r="B29994" s="1">
        <v>45165.90625</v>
      </c>
      <c r="C29994">
        <v>29.815000000000001</v>
      </c>
      <c r="D29994">
        <v>29.864999999999998</v>
      </c>
      <c r="E29994">
        <v>4.9999999999997102E-2</v>
      </c>
      <c r="F29994">
        <v>29.84</v>
      </c>
      <c r="G29994" t="b">
        <v>0</v>
      </c>
    </row>
    <row r="29995" spans="1:7" x14ac:dyDescent="0.2">
      <c r="A29995">
        <v>30201</v>
      </c>
      <c r="B29995" s="1">
        <v>45165.916666666664</v>
      </c>
      <c r="C29995">
        <v>29.84</v>
      </c>
      <c r="D29995">
        <v>29.84</v>
      </c>
      <c r="E29995">
        <v>0</v>
      </c>
      <c r="F29995">
        <v>29.84</v>
      </c>
      <c r="G29995" t="b">
        <v>0</v>
      </c>
    </row>
    <row r="29996" spans="1:7" x14ac:dyDescent="0.2">
      <c r="A29996">
        <v>30202</v>
      </c>
      <c r="B29996" s="1">
        <v>45165.927083333336</v>
      </c>
      <c r="C29996">
        <v>29.84</v>
      </c>
      <c r="D29996">
        <v>29.864999999999998</v>
      </c>
      <c r="E29996">
        <v>2.4999999999998499E-2</v>
      </c>
      <c r="F29996">
        <v>29.852499999999999</v>
      </c>
      <c r="G29996" t="b">
        <v>0</v>
      </c>
    </row>
    <row r="29997" spans="1:7" x14ac:dyDescent="0.2">
      <c r="A29997">
        <v>30203</v>
      </c>
      <c r="B29997" s="1">
        <v>45165.9375</v>
      </c>
      <c r="C29997">
        <v>29.815000000000001</v>
      </c>
      <c r="D29997">
        <v>29.864999999999998</v>
      </c>
      <c r="E29997">
        <v>4.9999999999997102E-2</v>
      </c>
      <c r="F29997">
        <v>29.84</v>
      </c>
      <c r="G29997" t="b">
        <v>0</v>
      </c>
    </row>
    <row r="29998" spans="1:7" x14ac:dyDescent="0.2">
      <c r="A29998">
        <v>30204</v>
      </c>
      <c r="B29998" s="1">
        <v>45165.947916666664</v>
      </c>
      <c r="C29998">
        <v>29.815000000000001</v>
      </c>
      <c r="D29998">
        <v>29.864999999999998</v>
      </c>
      <c r="E29998">
        <v>4.9999999999997102E-2</v>
      </c>
      <c r="F29998">
        <v>29.84</v>
      </c>
      <c r="G29998" t="b">
        <v>0</v>
      </c>
    </row>
    <row r="29999" spans="1:7" x14ac:dyDescent="0.2">
      <c r="A29999">
        <v>30205</v>
      </c>
      <c r="B29999" s="1">
        <v>45165.958333333336</v>
      </c>
      <c r="C29999">
        <v>29.79</v>
      </c>
      <c r="D29999">
        <v>29.864999999999998</v>
      </c>
      <c r="E29999">
        <v>7.4999999999999206E-2</v>
      </c>
      <c r="F29999">
        <v>29.827500000000001</v>
      </c>
      <c r="G29999" t="b">
        <v>0</v>
      </c>
    </row>
    <row r="30000" spans="1:7" x14ac:dyDescent="0.2">
      <c r="A30000">
        <v>30206</v>
      </c>
      <c r="B30000" s="1">
        <v>45165.96875</v>
      </c>
      <c r="C30000">
        <v>29.79</v>
      </c>
      <c r="D30000">
        <v>29.864999999999998</v>
      </c>
      <c r="E30000">
        <v>7.4999999999999206E-2</v>
      </c>
      <c r="F30000">
        <v>29.827500000000001</v>
      </c>
      <c r="G30000" t="b">
        <v>0</v>
      </c>
    </row>
    <row r="30001" spans="1:7" x14ac:dyDescent="0.2">
      <c r="A30001">
        <v>30207</v>
      </c>
      <c r="B30001" s="1">
        <v>45165.979166666664</v>
      </c>
      <c r="C30001">
        <v>29.815000000000001</v>
      </c>
      <c r="D30001">
        <v>29.864999999999998</v>
      </c>
      <c r="E30001">
        <v>4.9999999999997102E-2</v>
      </c>
      <c r="F30001">
        <v>29.84</v>
      </c>
      <c r="G30001" t="b">
        <v>0</v>
      </c>
    </row>
    <row r="30002" spans="1:7" x14ac:dyDescent="0.2">
      <c r="A30002">
        <v>30208</v>
      </c>
      <c r="B30002" s="1">
        <v>45165.989583333336</v>
      </c>
      <c r="C30002">
        <v>29.815000000000001</v>
      </c>
      <c r="D30002">
        <v>29.864999999999998</v>
      </c>
      <c r="E30002">
        <v>4.9999999999997102E-2</v>
      </c>
      <c r="F30002">
        <v>29.84</v>
      </c>
      <c r="G30002" t="b">
        <v>0</v>
      </c>
    </row>
    <row r="30003" spans="1:7" x14ac:dyDescent="0.2">
      <c r="A30003">
        <v>30209</v>
      </c>
      <c r="B30003" s="1">
        <v>45166</v>
      </c>
      <c r="C30003">
        <v>29.815000000000001</v>
      </c>
      <c r="D30003">
        <v>29.864999999999998</v>
      </c>
      <c r="E30003">
        <v>4.9999999999997102E-2</v>
      </c>
      <c r="F30003">
        <v>29.84</v>
      </c>
      <c r="G30003" t="b">
        <v>0</v>
      </c>
    </row>
    <row r="30004" spans="1:7" x14ac:dyDescent="0.2">
      <c r="A30004">
        <v>30210</v>
      </c>
      <c r="B30004" s="1">
        <v>45166.010416666664</v>
      </c>
      <c r="C30004">
        <v>29.79</v>
      </c>
      <c r="D30004">
        <v>29.84</v>
      </c>
      <c r="E30004">
        <v>5.0000000000000697E-2</v>
      </c>
      <c r="F30004" s="2" t="s">
        <v>992</v>
      </c>
      <c r="G30004" t="b">
        <v>0</v>
      </c>
    </row>
    <row r="30005" spans="1:7" x14ac:dyDescent="0.2">
      <c r="A30005">
        <v>30211</v>
      </c>
      <c r="B30005" s="1">
        <v>45166.020833333336</v>
      </c>
      <c r="C30005">
        <v>29.79</v>
      </c>
      <c r="D30005">
        <v>29.864999999999998</v>
      </c>
      <c r="E30005">
        <v>7.4999999999999206E-2</v>
      </c>
      <c r="F30005">
        <v>29.827500000000001</v>
      </c>
      <c r="G30005" t="b">
        <v>0</v>
      </c>
    </row>
    <row r="30006" spans="1:7" x14ac:dyDescent="0.2">
      <c r="A30006">
        <v>30212</v>
      </c>
      <c r="B30006" s="1">
        <v>45166.03125</v>
      </c>
      <c r="C30006">
        <v>29.79</v>
      </c>
      <c r="D30006">
        <v>29.864999999999998</v>
      </c>
      <c r="E30006">
        <v>7.4999999999999206E-2</v>
      </c>
      <c r="F30006">
        <v>29.827500000000001</v>
      </c>
      <c r="G30006" t="b">
        <v>0</v>
      </c>
    </row>
    <row r="30007" spans="1:7" x14ac:dyDescent="0.2">
      <c r="A30007">
        <v>30213</v>
      </c>
      <c r="B30007" s="1">
        <v>45166.041666666664</v>
      </c>
      <c r="C30007">
        <v>29.815000000000001</v>
      </c>
      <c r="D30007">
        <v>29.864999999999998</v>
      </c>
      <c r="E30007">
        <v>4.9999999999997102E-2</v>
      </c>
      <c r="F30007">
        <v>29.84</v>
      </c>
      <c r="G30007" t="b">
        <v>0</v>
      </c>
    </row>
    <row r="30008" spans="1:7" x14ac:dyDescent="0.2">
      <c r="A30008">
        <v>30214</v>
      </c>
      <c r="B30008" s="1">
        <v>45166.052083333336</v>
      </c>
      <c r="C30008">
        <v>29.79</v>
      </c>
      <c r="D30008">
        <v>29.864999999999998</v>
      </c>
      <c r="E30008">
        <v>7.4999999999999206E-2</v>
      </c>
      <c r="F30008">
        <v>29.827500000000001</v>
      </c>
      <c r="G30008" t="b">
        <v>0</v>
      </c>
    </row>
    <row r="30009" spans="1:7" x14ac:dyDescent="0.2">
      <c r="A30009">
        <v>30215</v>
      </c>
      <c r="B30009" s="1">
        <v>45166.0625</v>
      </c>
      <c r="C30009">
        <v>29.765000000000001</v>
      </c>
      <c r="D30009">
        <v>29.864999999999998</v>
      </c>
      <c r="E30009">
        <v>9.9999999999997799E-2</v>
      </c>
      <c r="F30009" s="2" t="s">
        <v>992</v>
      </c>
      <c r="G30009" t="b">
        <v>0</v>
      </c>
    </row>
    <row r="30010" spans="1:7" x14ac:dyDescent="0.2">
      <c r="A30010">
        <v>30216</v>
      </c>
      <c r="B30010" s="1">
        <v>45166.072916666664</v>
      </c>
      <c r="C30010">
        <v>29.74</v>
      </c>
      <c r="D30010">
        <v>29.864999999999998</v>
      </c>
      <c r="E30010">
        <v>0.125</v>
      </c>
      <c r="F30010">
        <v>29.802499999999998</v>
      </c>
      <c r="G30010" t="b">
        <v>0</v>
      </c>
    </row>
    <row r="30011" spans="1:7" x14ac:dyDescent="0.2">
      <c r="A30011">
        <v>30217</v>
      </c>
      <c r="B30011" s="1">
        <v>45166.083333333336</v>
      </c>
      <c r="C30011">
        <v>29.765000000000001</v>
      </c>
      <c r="D30011">
        <v>29.89</v>
      </c>
      <c r="E30011">
        <v>0.125</v>
      </c>
      <c r="F30011">
        <v>29.827500000000001</v>
      </c>
      <c r="G30011" t="b">
        <v>0</v>
      </c>
    </row>
    <row r="30012" spans="1:7" x14ac:dyDescent="0.2">
      <c r="A30012">
        <v>30218</v>
      </c>
      <c r="B30012" s="1">
        <v>45166.09375</v>
      </c>
      <c r="C30012">
        <v>29.815000000000001</v>
      </c>
      <c r="D30012">
        <v>29.89</v>
      </c>
      <c r="E30012">
        <v>7.4999999999999206E-2</v>
      </c>
      <c r="F30012">
        <v>29.852499999999999</v>
      </c>
      <c r="G30012" t="b">
        <v>0</v>
      </c>
    </row>
    <row r="30013" spans="1:7" x14ac:dyDescent="0.2">
      <c r="A30013">
        <v>30219</v>
      </c>
      <c r="B30013" s="1">
        <v>45166.104166666664</v>
      </c>
      <c r="C30013">
        <v>29.815000000000001</v>
      </c>
      <c r="D30013">
        <v>29.864999999999998</v>
      </c>
      <c r="E30013">
        <v>4.9999999999997102E-2</v>
      </c>
      <c r="F30013">
        <v>29.84</v>
      </c>
      <c r="G30013" t="b">
        <v>0</v>
      </c>
    </row>
    <row r="30014" spans="1:7" x14ac:dyDescent="0.2">
      <c r="A30014">
        <v>30220</v>
      </c>
      <c r="B30014" s="1">
        <v>45166.114583333336</v>
      </c>
      <c r="C30014">
        <v>29.815000000000001</v>
      </c>
      <c r="D30014">
        <v>29.864999999999998</v>
      </c>
      <c r="E30014">
        <v>4.9999999999997102E-2</v>
      </c>
      <c r="F30014">
        <v>29.84</v>
      </c>
      <c r="G30014" t="b">
        <v>0</v>
      </c>
    </row>
    <row r="30015" spans="1:7" x14ac:dyDescent="0.2">
      <c r="A30015">
        <v>30221</v>
      </c>
      <c r="B30015" s="1">
        <v>45166.125</v>
      </c>
      <c r="C30015">
        <v>29.79</v>
      </c>
      <c r="D30015">
        <v>29.864999999999998</v>
      </c>
      <c r="E30015">
        <v>7.4999999999999206E-2</v>
      </c>
      <c r="F30015">
        <v>29.827500000000001</v>
      </c>
      <c r="G30015" t="b">
        <v>0</v>
      </c>
    </row>
    <row r="30016" spans="1:7" x14ac:dyDescent="0.2">
      <c r="A30016">
        <v>30222</v>
      </c>
      <c r="B30016" s="1">
        <v>45166.135416666664</v>
      </c>
      <c r="C30016">
        <v>29.79</v>
      </c>
      <c r="D30016">
        <v>29.864999999999998</v>
      </c>
      <c r="E30016">
        <v>7.4999999999999206E-2</v>
      </c>
      <c r="F30016">
        <v>29.827500000000001</v>
      </c>
      <c r="G30016" t="b">
        <v>0</v>
      </c>
    </row>
    <row r="30017" spans="1:7" x14ac:dyDescent="0.2">
      <c r="A30017">
        <v>30223</v>
      </c>
      <c r="B30017" s="1">
        <v>45166.145833333336</v>
      </c>
      <c r="C30017">
        <v>29.765000000000001</v>
      </c>
      <c r="D30017">
        <v>29.864999999999998</v>
      </c>
      <c r="E30017">
        <v>9.9999999999997799E-2</v>
      </c>
      <c r="F30017" s="2" t="s">
        <v>992</v>
      </c>
      <c r="G30017" t="b">
        <v>0</v>
      </c>
    </row>
    <row r="30018" spans="1:7" x14ac:dyDescent="0.2">
      <c r="A30018">
        <v>30224</v>
      </c>
      <c r="B30018" s="1">
        <v>45166.15625</v>
      </c>
      <c r="C30018">
        <v>29.715</v>
      </c>
      <c r="D30018">
        <v>29.864999999999998</v>
      </c>
      <c r="E30018" s="2" t="s">
        <v>47</v>
      </c>
      <c r="F30018">
        <v>29.79</v>
      </c>
      <c r="G30018" t="b">
        <v>0</v>
      </c>
    </row>
    <row r="30019" spans="1:7" x14ac:dyDescent="0.2">
      <c r="A30019">
        <v>30225</v>
      </c>
      <c r="B30019" s="1">
        <v>45166.166666666664</v>
      </c>
      <c r="C30019">
        <v>29.614999999999998</v>
      </c>
      <c r="D30019">
        <v>29.864999999999998</v>
      </c>
      <c r="E30019">
        <v>0.25</v>
      </c>
      <c r="F30019">
        <v>29.74</v>
      </c>
      <c r="G30019" t="b">
        <v>1</v>
      </c>
    </row>
    <row r="30020" spans="1:7" x14ac:dyDescent="0.2">
      <c r="A30020">
        <v>30226</v>
      </c>
      <c r="B30020" s="1">
        <v>45166.177083333336</v>
      </c>
      <c r="C30020">
        <v>29.59</v>
      </c>
      <c r="D30020">
        <v>29.864999999999998</v>
      </c>
      <c r="E30020" s="2" t="s">
        <v>59</v>
      </c>
      <c r="F30020">
        <v>29.727499999999999</v>
      </c>
      <c r="G30020" t="b">
        <v>1</v>
      </c>
    </row>
    <row r="30021" spans="1:7" x14ac:dyDescent="0.2">
      <c r="A30021">
        <v>30227</v>
      </c>
      <c r="B30021" s="1">
        <v>45166.1875</v>
      </c>
      <c r="C30021">
        <v>29.565000000000001</v>
      </c>
      <c r="D30021">
        <v>29.864999999999998</v>
      </c>
      <c r="E30021" s="2" t="s">
        <v>820</v>
      </c>
      <c r="F30021">
        <v>29.715</v>
      </c>
      <c r="G30021" t="b">
        <v>1</v>
      </c>
    </row>
    <row r="30022" spans="1:7" x14ac:dyDescent="0.2">
      <c r="A30022">
        <v>30228</v>
      </c>
      <c r="B30022" s="1">
        <v>45166.197916666664</v>
      </c>
      <c r="C30022">
        <v>29.59</v>
      </c>
      <c r="D30022">
        <v>29.864999999999998</v>
      </c>
      <c r="E30022" s="2" t="s">
        <v>59</v>
      </c>
      <c r="F30022">
        <v>29.727499999999999</v>
      </c>
      <c r="G30022" t="b">
        <v>1</v>
      </c>
    </row>
    <row r="30023" spans="1:7" x14ac:dyDescent="0.2">
      <c r="A30023">
        <v>30229</v>
      </c>
      <c r="B30023" s="1">
        <v>45166.208333333336</v>
      </c>
      <c r="C30023">
        <v>29.664999999999999</v>
      </c>
      <c r="D30023">
        <v>29.864999999999998</v>
      </c>
      <c r="E30023" s="2" t="s">
        <v>35</v>
      </c>
      <c r="F30023">
        <v>29.765000000000001</v>
      </c>
      <c r="G30023" t="b">
        <v>0</v>
      </c>
    </row>
    <row r="30024" spans="1:7" x14ac:dyDescent="0.2">
      <c r="A30024">
        <v>30230</v>
      </c>
      <c r="B30024" s="1">
        <v>45166.21875</v>
      </c>
      <c r="C30024">
        <v>29.715</v>
      </c>
      <c r="D30024">
        <v>29.864999999999998</v>
      </c>
      <c r="E30024" s="2" t="s">
        <v>47</v>
      </c>
      <c r="F30024">
        <v>29.79</v>
      </c>
      <c r="G30024" t="b">
        <v>0</v>
      </c>
    </row>
    <row r="30025" spans="1:7" x14ac:dyDescent="0.2">
      <c r="A30025">
        <v>30231</v>
      </c>
      <c r="B30025" s="1">
        <v>45166.229166666664</v>
      </c>
      <c r="C30025">
        <v>29.74</v>
      </c>
      <c r="D30025">
        <v>29.864999999999998</v>
      </c>
      <c r="E30025">
        <v>0.125</v>
      </c>
      <c r="F30025">
        <v>29.802499999999998</v>
      </c>
      <c r="G30025" t="b">
        <v>0</v>
      </c>
    </row>
    <row r="30026" spans="1:7" x14ac:dyDescent="0.2">
      <c r="A30026">
        <v>30232</v>
      </c>
      <c r="B30026" s="1">
        <v>45166.239583333336</v>
      </c>
      <c r="C30026">
        <v>29.74</v>
      </c>
      <c r="D30026">
        <v>29.864999999999998</v>
      </c>
      <c r="E30026">
        <v>0.125</v>
      </c>
      <c r="F30026">
        <v>29.802499999999998</v>
      </c>
      <c r="G30026" t="b">
        <v>0</v>
      </c>
    </row>
    <row r="30027" spans="1:7" x14ac:dyDescent="0.2">
      <c r="A30027">
        <v>30233</v>
      </c>
      <c r="B30027" s="1">
        <v>45166.25</v>
      </c>
      <c r="C30027">
        <v>29.765000000000001</v>
      </c>
      <c r="D30027">
        <v>29.864999999999998</v>
      </c>
      <c r="E30027">
        <v>9.9999999999997799E-2</v>
      </c>
      <c r="F30027" s="2" t="s">
        <v>992</v>
      </c>
      <c r="G30027" t="b">
        <v>0</v>
      </c>
    </row>
    <row r="30028" spans="1:7" x14ac:dyDescent="0.2">
      <c r="A30028">
        <v>30234</v>
      </c>
      <c r="B30028" s="1">
        <v>45166.260416666664</v>
      </c>
      <c r="C30028">
        <v>29.74</v>
      </c>
      <c r="D30028">
        <v>29.864999999999998</v>
      </c>
      <c r="E30028">
        <v>0.125</v>
      </c>
      <c r="F30028">
        <v>29.802499999999998</v>
      </c>
      <c r="G30028" t="b">
        <v>0</v>
      </c>
    </row>
    <row r="30029" spans="1:7" x14ac:dyDescent="0.2">
      <c r="A30029">
        <v>30235</v>
      </c>
      <c r="B30029" s="1">
        <v>45166.270833333336</v>
      </c>
      <c r="C30029">
        <v>29.74</v>
      </c>
      <c r="D30029">
        <v>29.864999999999998</v>
      </c>
      <c r="E30029">
        <v>0.125</v>
      </c>
      <c r="F30029">
        <v>29.802499999999998</v>
      </c>
      <c r="G30029" t="b">
        <v>0</v>
      </c>
    </row>
    <row r="30030" spans="1:7" x14ac:dyDescent="0.2">
      <c r="A30030">
        <v>30236</v>
      </c>
      <c r="B30030" s="1">
        <v>45166.28125</v>
      </c>
      <c r="C30030">
        <v>29.765000000000001</v>
      </c>
      <c r="D30030">
        <v>29.864999999999998</v>
      </c>
      <c r="E30030">
        <v>9.9999999999997799E-2</v>
      </c>
      <c r="F30030" s="2" t="s">
        <v>992</v>
      </c>
      <c r="G30030" t="b">
        <v>0</v>
      </c>
    </row>
    <row r="30031" spans="1:7" x14ac:dyDescent="0.2">
      <c r="A30031">
        <v>30237</v>
      </c>
      <c r="B30031" s="1">
        <v>45166.291666666664</v>
      </c>
      <c r="C30031">
        <v>29.815000000000001</v>
      </c>
      <c r="D30031">
        <v>29.84</v>
      </c>
      <c r="E30031">
        <v>2.4999999999998499E-2</v>
      </c>
      <c r="F30031">
        <v>29.827500000000001</v>
      </c>
      <c r="G30031" t="b">
        <v>0</v>
      </c>
    </row>
    <row r="30032" spans="1:7" x14ac:dyDescent="0.2">
      <c r="A30032">
        <v>30238</v>
      </c>
      <c r="B30032" s="1">
        <v>45166.302083333336</v>
      </c>
      <c r="C30032">
        <v>29.815000000000001</v>
      </c>
      <c r="D30032">
        <v>29.84</v>
      </c>
      <c r="E30032">
        <v>2.4999999999998499E-2</v>
      </c>
      <c r="F30032">
        <v>29.827500000000001</v>
      </c>
      <c r="G30032" t="b">
        <v>0</v>
      </c>
    </row>
    <row r="30033" spans="1:7" x14ac:dyDescent="0.2">
      <c r="A30033">
        <v>30239</v>
      </c>
      <c r="B30033" s="1">
        <v>45166.3125</v>
      </c>
      <c r="C30033">
        <v>29.84</v>
      </c>
      <c r="D30033">
        <v>29.84</v>
      </c>
      <c r="E30033">
        <v>0</v>
      </c>
      <c r="F30033">
        <v>29.84</v>
      </c>
      <c r="G30033" t="b">
        <v>0</v>
      </c>
    </row>
    <row r="30034" spans="1:7" x14ac:dyDescent="0.2">
      <c r="A30034">
        <v>30240</v>
      </c>
      <c r="B30034" s="1">
        <v>45166.322916666664</v>
      </c>
      <c r="C30034">
        <v>29.864999999999998</v>
      </c>
      <c r="D30034">
        <v>29.84</v>
      </c>
      <c r="E30034">
        <v>2.4999999999998499E-2</v>
      </c>
      <c r="F30034">
        <v>29.852499999999999</v>
      </c>
      <c r="G30034" t="b">
        <v>0</v>
      </c>
    </row>
    <row r="30035" spans="1:7" x14ac:dyDescent="0.2">
      <c r="A30035">
        <v>30241</v>
      </c>
      <c r="B30035" s="1">
        <v>45166.333333333336</v>
      </c>
      <c r="C30035">
        <v>29.864999999999998</v>
      </c>
      <c r="D30035">
        <v>29.84</v>
      </c>
      <c r="E30035">
        <v>2.4999999999998499E-2</v>
      </c>
      <c r="F30035">
        <v>29.852499999999999</v>
      </c>
      <c r="G30035" t="b">
        <v>0</v>
      </c>
    </row>
    <row r="30036" spans="1:7" x14ac:dyDescent="0.2">
      <c r="A30036">
        <v>30242</v>
      </c>
      <c r="B30036" s="1">
        <v>45166.34375</v>
      </c>
      <c r="C30036">
        <v>29.864999999999998</v>
      </c>
      <c r="D30036">
        <v>29.79</v>
      </c>
      <c r="E30036">
        <v>7.4999999999999206E-2</v>
      </c>
      <c r="F30036">
        <v>29.827500000000001</v>
      </c>
      <c r="G30036" t="b">
        <v>0</v>
      </c>
    </row>
    <row r="30037" spans="1:7" x14ac:dyDescent="0.2">
      <c r="A30037">
        <v>30243</v>
      </c>
      <c r="B30037" s="1">
        <v>45166.354166666664</v>
      </c>
      <c r="C30037">
        <v>29.864999999999998</v>
      </c>
      <c r="D30037">
        <v>29.79</v>
      </c>
      <c r="E30037">
        <v>7.4999999999999206E-2</v>
      </c>
      <c r="F30037">
        <v>29.827500000000001</v>
      </c>
      <c r="G30037" t="b">
        <v>0</v>
      </c>
    </row>
    <row r="30038" spans="1:7" x14ac:dyDescent="0.2">
      <c r="A30038">
        <v>30244</v>
      </c>
      <c r="B30038" s="1">
        <v>45166.364583333336</v>
      </c>
      <c r="C30038">
        <v>29.864999999999998</v>
      </c>
      <c r="D30038">
        <v>29.79</v>
      </c>
      <c r="E30038">
        <v>7.4999999999999206E-2</v>
      </c>
      <c r="F30038">
        <v>29.827500000000001</v>
      </c>
      <c r="G30038" t="b">
        <v>0</v>
      </c>
    </row>
    <row r="30039" spans="1:7" x14ac:dyDescent="0.2">
      <c r="A30039">
        <v>30245</v>
      </c>
      <c r="B30039" s="1">
        <v>45166.375</v>
      </c>
      <c r="C30039">
        <v>29.864999999999998</v>
      </c>
      <c r="D30039">
        <v>29.765000000000001</v>
      </c>
      <c r="E30039">
        <v>9.9999999999997799E-2</v>
      </c>
      <c r="F30039" s="2" t="s">
        <v>992</v>
      </c>
      <c r="G30039" t="b">
        <v>0</v>
      </c>
    </row>
    <row r="30040" spans="1:7" x14ac:dyDescent="0.2">
      <c r="A30040">
        <v>30246</v>
      </c>
      <c r="B30040" s="1">
        <v>45166.385416666664</v>
      </c>
      <c r="C30040">
        <v>29.864999999999998</v>
      </c>
      <c r="D30040">
        <v>29.765000000000001</v>
      </c>
      <c r="E30040">
        <v>9.9999999999997799E-2</v>
      </c>
      <c r="F30040" s="2" t="s">
        <v>992</v>
      </c>
      <c r="G30040" t="b">
        <v>0</v>
      </c>
    </row>
    <row r="30041" spans="1:7" x14ac:dyDescent="0.2">
      <c r="A30041">
        <v>30247</v>
      </c>
      <c r="B30041" s="1">
        <v>45166.395833333336</v>
      </c>
      <c r="C30041">
        <v>29.864999999999998</v>
      </c>
      <c r="D30041">
        <v>29.79</v>
      </c>
      <c r="E30041">
        <v>7.4999999999999206E-2</v>
      </c>
      <c r="F30041">
        <v>29.827500000000001</v>
      </c>
      <c r="G30041" t="b">
        <v>0</v>
      </c>
    </row>
    <row r="30042" spans="1:7" x14ac:dyDescent="0.2">
      <c r="A30042">
        <v>30248</v>
      </c>
      <c r="B30042" s="1">
        <v>45166.40625</v>
      </c>
      <c r="C30042">
        <v>29.864999999999998</v>
      </c>
      <c r="D30042">
        <v>29.79</v>
      </c>
      <c r="E30042">
        <v>7.4999999999999206E-2</v>
      </c>
      <c r="F30042">
        <v>29.827500000000001</v>
      </c>
      <c r="G30042" t="b">
        <v>0</v>
      </c>
    </row>
    <row r="30043" spans="1:7" x14ac:dyDescent="0.2">
      <c r="A30043">
        <v>30249</v>
      </c>
      <c r="B30043" s="1">
        <v>45166.416666666664</v>
      </c>
      <c r="C30043">
        <v>29.89</v>
      </c>
      <c r="D30043">
        <v>29.79</v>
      </c>
      <c r="E30043" s="2" t="s">
        <v>8</v>
      </c>
      <c r="F30043">
        <v>29.84</v>
      </c>
      <c r="G30043" t="b">
        <v>0</v>
      </c>
    </row>
    <row r="30044" spans="1:7" x14ac:dyDescent="0.2">
      <c r="A30044">
        <v>30250</v>
      </c>
      <c r="B30044" s="1">
        <v>45166.427083333336</v>
      </c>
      <c r="C30044">
        <v>29.89</v>
      </c>
      <c r="D30044">
        <v>29.815000000000001</v>
      </c>
      <c r="E30044">
        <v>7.4999999999999206E-2</v>
      </c>
      <c r="F30044">
        <v>29.852499999999999</v>
      </c>
      <c r="G30044" t="b">
        <v>0</v>
      </c>
    </row>
    <row r="30045" spans="1:7" x14ac:dyDescent="0.2">
      <c r="A30045">
        <v>30251</v>
      </c>
      <c r="B30045" s="1">
        <v>45166.4375</v>
      </c>
      <c r="C30045">
        <v>29.89</v>
      </c>
      <c r="D30045">
        <v>29.815000000000001</v>
      </c>
      <c r="E30045">
        <v>7.4999999999999206E-2</v>
      </c>
      <c r="F30045">
        <v>29.852499999999999</v>
      </c>
      <c r="G30045" t="b">
        <v>0</v>
      </c>
    </row>
    <row r="30046" spans="1:7" x14ac:dyDescent="0.2">
      <c r="A30046">
        <v>30252</v>
      </c>
      <c r="B30046" s="1">
        <v>45166.447916666664</v>
      </c>
      <c r="C30046">
        <v>29.89</v>
      </c>
      <c r="D30046">
        <v>29.815000000000001</v>
      </c>
      <c r="E30046">
        <v>7.4999999999999206E-2</v>
      </c>
      <c r="F30046">
        <v>29.852499999999999</v>
      </c>
      <c r="G30046" t="b">
        <v>0</v>
      </c>
    </row>
    <row r="30047" spans="1:7" x14ac:dyDescent="0.2">
      <c r="A30047">
        <v>30253</v>
      </c>
      <c r="B30047" s="1">
        <v>45166.458333333336</v>
      </c>
      <c r="C30047">
        <v>29.89</v>
      </c>
      <c r="D30047">
        <v>29.79</v>
      </c>
      <c r="E30047" s="2" t="s">
        <v>8</v>
      </c>
      <c r="F30047">
        <v>29.84</v>
      </c>
      <c r="G30047" t="b">
        <v>0</v>
      </c>
    </row>
    <row r="30048" spans="1:7" x14ac:dyDescent="0.2">
      <c r="A30048">
        <v>30254</v>
      </c>
      <c r="B30048" s="1">
        <v>45166.46875</v>
      </c>
      <c r="C30048">
        <v>29.89</v>
      </c>
      <c r="D30048">
        <v>29.79</v>
      </c>
      <c r="E30048" s="2" t="s">
        <v>8</v>
      </c>
      <c r="F30048">
        <v>29.84</v>
      </c>
      <c r="G30048" t="b">
        <v>0</v>
      </c>
    </row>
    <row r="30049" spans="1:7" x14ac:dyDescent="0.2">
      <c r="A30049">
        <v>30255</v>
      </c>
      <c r="B30049" s="1">
        <v>45166.479166666664</v>
      </c>
      <c r="C30049">
        <v>29.89</v>
      </c>
      <c r="D30049">
        <v>29.79</v>
      </c>
      <c r="E30049" s="2" t="s">
        <v>8</v>
      </c>
      <c r="F30049">
        <v>29.84</v>
      </c>
      <c r="G30049" t="b">
        <v>0</v>
      </c>
    </row>
    <row r="30050" spans="1:7" x14ac:dyDescent="0.2">
      <c r="A30050">
        <v>30256</v>
      </c>
      <c r="B30050" s="1">
        <v>45166.489583333336</v>
      </c>
      <c r="C30050">
        <v>29.89</v>
      </c>
      <c r="D30050">
        <v>29.79</v>
      </c>
      <c r="E30050" s="2" t="s">
        <v>8</v>
      </c>
      <c r="F30050">
        <v>29.84</v>
      </c>
      <c r="G30050" t="b">
        <v>0</v>
      </c>
    </row>
    <row r="30051" spans="1:7" x14ac:dyDescent="0.2">
      <c r="A30051">
        <v>30257</v>
      </c>
      <c r="B30051" s="1">
        <v>45166.5</v>
      </c>
      <c r="C30051">
        <v>29.89</v>
      </c>
      <c r="D30051">
        <v>29.79</v>
      </c>
      <c r="E30051" s="2" t="s">
        <v>8</v>
      </c>
      <c r="F30051">
        <v>29.84</v>
      </c>
      <c r="G30051" t="b">
        <v>0</v>
      </c>
    </row>
    <row r="30052" spans="1:7" x14ac:dyDescent="0.2">
      <c r="A30052">
        <v>30258</v>
      </c>
      <c r="B30052" s="1">
        <v>45166.510416666664</v>
      </c>
      <c r="C30052">
        <v>29.89</v>
      </c>
      <c r="D30052">
        <v>29.815000000000001</v>
      </c>
      <c r="E30052">
        <v>7.4999999999999206E-2</v>
      </c>
      <c r="F30052">
        <v>29.852499999999999</v>
      </c>
      <c r="G30052" t="b">
        <v>0</v>
      </c>
    </row>
    <row r="30053" spans="1:7" x14ac:dyDescent="0.2">
      <c r="A30053">
        <v>30259</v>
      </c>
      <c r="B30053" s="1">
        <v>45166.520833333336</v>
      </c>
      <c r="C30053">
        <v>29.89</v>
      </c>
      <c r="D30053">
        <v>29.79</v>
      </c>
      <c r="E30053" s="2" t="s">
        <v>8</v>
      </c>
      <c r="F30053">
        <v>29.84</v>
      </c>
      <c r="G30053" t="b">
        <v>0</v>
      </c>
    </row>
    <row r="30054" spans="1:7" x14ac:dyDescent="0.2">
      <c r="A30054">
        <v>30260</v>
      </c>
      <c r="B30054" s="1">
        <v>45166.53125</v>
      </c>
      <c r="C30054">
        <v>29.89</v>
      </c>
      <c r="D30054">
        <v>29.79</v>
      </c>
      <c r="E30054" s="2" t="s">
        <v>8</v>
      </c>
      <c r="F30054">
        <v>29.84</v>
      </c>
      <c r="G30054" t="b">
        <v>0</v>
      </c>
    </row>
    <row r="30055" spans="1:7" x14ac:dyDescent="0.2">
      <c r="A30055">
        <v>30261</v>
      </c>
      <c r="B30055" s="1">
        <v>45166.541666666664</v>
      </c>
      <c r="C30055">
        <v>29.89</v>
      </c>
      <c r="D30055">
        <v>29.79</v>
      </c>
      <c r="E30055" s="2" t="s">
        <v>8</v>
      </c>
      <c r="F30055">
        <v>29.84</v>
      </c>
      <c r="G30055" t="b">
        <v>0</v>
      </c>
    </row>
    <row r="30056" spans="1:7" x14ac:dyDescent="0.2">
      <c r="A30056">
        <v>30262</v>
      </c>
      <c r="B30056" s="1">
        <v>45166.552083333336</v>
      </c>
      <c r="C30056">
        <v>29.89</v>
      </c>
      <c r="D30056">
        <v>29.79</v>
      </c>
      <c r="E30056" s="2" t="s">
        <v>8</v>
      </c>
      <c r="F30056">
        <v>29.84</v>
      </c>
      <c r="G30056" t="b">
        <v>0</v>
      </c>
    </row>
    <row r="30057" spans="1:7" x14ac:dyDescent="0.2">
      <c r="A30057">
        <v>30263</v>
      </c>
      <c r="B30057" s="1">
        <v>45166.5625</v>
      </c>
      <c r="C30057">
        <v>29.89</v>
      </c>
      <c r="D30057">
        <v>29.79</v>
      </c>
      <c r="E30057" s="2" t="s">
        <v>8</v>
      </c>
      <c r="F30057">
        <v>29.84</v>
      </c>
      <c r="G30057" t="b">
        <v>0</v>
      </c>
    </row>
    <row r="30058" spans="1:7" x14ac:dyDescent="0.2">
      <c r="A30058">
        <v>30264</v>
      </c>
      <c r="B30058" s="1">
        <v>45166.572916666664</v>
      </c>
      <c r="C30058">
        <v>29.89</v>
      </c>
      <c r="D30058">
        <v>29.79</v>
      </c>
      <c r="E30058" s="2" t="s">
        <v>8</v>
      </c>
      <c r="F30058">
        <v>29.84</v>
      </c>
      <c r="G30058" t="b">
        <v>0</v>
      </c>
    </row>
    <row r="30059" spans="1:7" x14ac:dyDescent="0.2">
      <c r="A30059">
        <v>30265</v>
      </c>
      <c r="B30059" s="1">
        <v>45166.583333333336</v>
      </c>
      <c r="C30059">
        <v>29.89</v>
      </c>
      <c r="D30059">
        <v>29.715</v>
      </c>
      <c r="E30059" s="2" t="s">
        <v>34</v>
      </c>
      <c r="F30059" s="2" t="s">
        <v>991</v>
      </c>
      <c r="G30059" t="b">
        <v>0</v>
      </c>
    </row>
    <row r="30060" spans="1:7" x14ac:dyDescent="0.2">
      <c r="A30060">
        <v>30266</v>
      </c>
      <c r="B30060" s="1">
        <v>45166.59375</v>
      </c>
      <c r="C30060">
        <v>29.916</v>
      </c>
      <c r="D30060">
        <v>29.715</v>
      </c>
      <c r="E30060" s="2" t="s">
        <v>893</v>
      </c>
      <c r="F30060">
        <v>29.8155</v>
      </c>
      <c r="G30060" t="b">
        <v>1</v>
      </c>
    </row>
    <row r="30061" spans="1:7" x14ac:dyDescent="0.2">
      <c r="A30061">
        <v>30267</v>
      </c>
      <c r="B30061" s="1">
        <v>45166.604166666664</v>
      </c>
      <c r="C30061">
        <v>29.89</v>
      </c>
      <c r="D30061">
        <v>29.715</v>
      </c>
      <c r="E30061" s="2" t="s">
        <v>34</v>
      </c>
      <c r="F30061" s="2" t="s">
        <v>991</v>
      </c>
      <c r="G30061" t="b">
        <v>0</v>
      </c>
    </row>
    <row r="30062" spans="1:7" x14ac:dyDescent="0.2">
      <c r="A30062">
        <v>30268</v>
      </c>
      <c r="B30062" s="1">
        <v>45166.614583333336</v>
      </c>
      <c r="C30062">
        <v>29.89</v>
      </c>
      <c r="D30062">
        <v>29.715</v>
      </c>
      <c r="E30062" s="2" t="s">
        <v>34</v>
      </c>
      <c r="F30062" s="2" t="s">
        <v>991</v>
      </c>
      <c r="G30062" t="b">
        <v>0</v>
      </c>
    </row>
    <row r="30063" spans="1:7" x14ac:dyDescent="0.2">
      <c r="A30063">
        <v>30269</v>
      </c>
      <c r="B30063" s="1">
        <v>45166.625</v>
      </c>
      <c r="C30063">
        <v>29.89</v>
      </c>
      <c r="D30063">
        <v>29.715</v>
      </c>
      <c r="E30063" s="2" t="s">
        <v>34</v>
      </c>
      <c r="F30063" s="2" t="s">
        <v>991</v>
      </c>
      <c r="G30063" t="b">
        <v>0</v>
      </c>
    </row>
    <row r="30064" spans="1:7" x14ac:dyDescent="0.2">
      <c r="A30064">
        <v>30270</v>
      </c>
      <c r="B30064" s="1">
        <v>45166.635416666664</v>
      </c>
      <c r="C30064">
        <v>29.89</v>
      </c>
      <c r="D30064">
        <v>29.765000000000001</v>
      </c>
      <c r="E30064">
        <v>0.125</v>
      </c>
      <c r="F30064">
        <v>29.827500000000001</v>
      </c>
      <c r="G30064" t="b">
        <v>0</v>
      </c>
    </row>
    <row r="30065" spans="1:7" x14ac:dyDescent="0.2">
      <c r="A30065">
        <v>30271</v>
      </c>
      <c r="B30065" s="1">
        <v>45166.645833333336</v>
      </c>
      <c r="C30065">
        <v>29.89</v>
      </c>
      <c r="D30065">
        <v>29.765000000000001</v>
      </c>
      <c r="E30065">
        <v>0.125</v>
      </c>
      <c r="F30065">
        <v>29.827500000000001</v>
      </c>
      <c r="G30065" t="b">
        <v>0</v>
      </c>
    </row>
    <row r="30066" spans="1:7" x14ac:dyDescent="0.2">
      <c r="A30066">
        <v>30272</v>
      </c>
      <c r="B30066" s="1">
        <v>45166.65625</v>
      </c>
      <c r="C30066">
        <v>29.89</v>
      </c>
      <c r="D30066">
        <v>29.765000000000001</v>
      </c>
      <c r="E30066">
        <v>0.125</v>
      </c>
      <c r="F30066">
        <v>29.827500000000001</v>
      </c>
      <c r="G30066" t="b">
        <v>0</v>
      </c>
    </row>
    <row r="30067" spans="1:7" x14ac:dyDescent="0.2">
      <c r="A30067">
        <v>30273</v>
      </c>
      <c r="B30067" s="1">
        <v>45166.666666666664</v>
      </c>
      <c r="C30067">
        <v>29.89</v>
      </c>
      <c r="D30067">
        <v>29.765000000000001</v>
      </c>
      <c r="E30067">
        <v>0.125</v>
      </c>
      <c r="F30067">
        <v>29.827500000000001</v>
      </c>
      <c r="G30067" t="b">
        <v>0</v>
      </c>
    </row>
    <row r="30068" spans="1:7" x14ac:dyDescent="0.2">
      <c r="A30068">
        <v>30274</v>
      </c>
      <c r="B30068" s="1">
        <v>45166.677083333336</v>
      </c>
      <c r="C30068">
        <v>29.89</v>
      </c>
      <c r="D30068">
        <v>29.765000000000001</v>
      </c>
      <c r="E30068">
        <v>0.125</v>
      </c>
      <c r="F30068">
        <v>29.827500000000001</v>
      </c>
      <c r="G30068" t="b">
        <v>0</v>
      </c>
    </row>
    <row r="30069" spans="1:7" x14ac:dyDescent="0.2">
      <c r="A30069">
        <v>30275</v>
      </c>
      <c r="B30069" s="1">
        <v>45166.6875</v>
      </c>
      <c r="C30069">
        <v>29.89</v>
      </c>
      <c r="D30069">
        <v>29.765000000000001</v>
      </c>
      <c r="E30069">
        <v>0.125</v>
      </c>
      <c r="F30069">
        <v>29.827500000000001</v>
      </c>
      <c r="G30069" t="b">
        <v>0</v>
      </c>
    </row>
    <row r="30070" spans="1:7" x14ac:dyDescent="0.2">
      <c r="A30070">
        <v>30276</v>
      </c>
      <c r="B30070" s="1">
        <v>45166.697916666664</v>
      </c>
      <c r="C30070">
        <v>29.89</v>
      </c>
      <c r="D30070">
        <v>29.765000000000001</v>
      </c>
      <c r="E30070">
        <v>0.125</v>
      </c>
      <c r="F30070">
        <v>29.827500000000001</v>
      </c>
      <c r="G30070" t="b">
        <v>0</v>
      </c>
    </row>
    <row r="30071" spans="1:7" x14ac:dyDescent="0.2">
      <c r="A30071">
        <v>30277</v>
      </c>
      <c r="B30071" s="1">
        <v>45166.708333333336</v>
      </c>
      <c r="C30071">
        <v>29.89</v>
      </c>
      <c r="D30071">
        <v>29.79</v>
      </c>
      <c r="E30071" s="2" t="s">
        <v>8</v>
      </c>
      <c r="F30071">
        <v>29.84</v>
      </c>
      <c r="G30071" t="b">
        <v>0</v>
      </c>
    </row>
    <row r="30072" spans="1:7" x14ac:dyDescent="0.2">
      <c r="A30072">
        <v>30278</v>
      </c>
      <c r="B30072" s="1">
        <v>45166.71875</v>
      </c>
      <c r="C30072">
        <v>29.89</v>
      </c>
      <c r="D30072">
        <v>29.79</v>
      </c>
      <c r="E30072" s="2" t="s">
        <v>8</v>
      </c>
      <c r="F30072">
        <v>29.84</v>
      </c>
      <c r="G30072" t="b">
        <v>0</v>
      </c>
    </row>
    <row r="30073" spans="1:7" x14ac:dyDescent="0.2">
      <c r="A30073">
        <v>30279</v>
      </c>
      <c r="B30073" s="1">
        <v>45166.729166666664</v>
      </c>
      <c r="C30073">
        <v>29.89</v>
      </c>
      <c r="D30073">
        <v>29.79</v>
      </c>
      <c r="E30073" s="2" t="s">
        <v>8</v>
      </c>
      <c r="F30073">
        <v>29.84</v>
      </c>
      <c r="G30073" t="b">
        <v>0</v>
      </c>
    </row>
    <row r="30074" spans="1:7" x14ac:dyDescent="0.2">
      <c r="A30074">
        <v>30280</v>
      </c>
      <c r="B30074" s="1">
        <v>45166.739583333336</v>
      </c>
      <c r="C30074">
        <v>29.89</v>
      </c>
      <c r="D30074">
        <v>29.79</v>
      </c>
      <c r="E30074" s="2" t="s">
        <v>8</v>
      </c>
      <c r="F30074">
        <v>29.84</v>
      </c>
      <c r="G30074" t="b">
        <v>0</v>
      </c>
    </row>
    <row r="30075" spans="1:7" x14ac:dyDescent="0.2">
      <c r="A30075">
        <v>30281</v>
      </c>
      <c r="B30075" s="1">
        <v>45166.75</v>
      </c>
      <c r="C30075">
        <v>29.89</v>
      </c>
      <c r="D30075">
        <v>29.79</v>
      </c>
      <c r="E30075" s="2" t="s">
        <v>8</v>
      </c>
      <c r="F30075">
        <v>29.84</v>
      </c>
      <c r="G30075" t="b">
        <v>0</v>
      </c>
    </row>
    <row r="30076" spans="1:7" x14ac:dyDescent="0.2">
      <c r="A30076">
        <v>30282</v>
      </c>
      <c r="B30076" s="1">
        <v>45166.760416666664</v>
      </c>
      <c r="C30076">
        <v>29.89</v>
      </c>
      <c r="D30076">
        <v>29.815000000000001</v>
      </c>
      <c r="E30076">
        <v>7.4999999999999206E-2</v>
      </c>
      <c r="F30076">
        <v>29.852499999999999</v>
      </c>
      <c r="G30076" t="b">
        <v>0</v>
      </c>
    </row>
    <row r="30077" spans="1:7" x14ac:dyDescent="0.2">
      <c r="A30077">
        <v>30283</v>
      </c>
      <c r="B30077" s="1">
        <v>45166.770833333336</v>
      </c>
      <c r="C30077">
        <v>29.864999999999998</v>
      </c>
      <c r="D30077">
        <v>29.79</v>
      </c>
      <c r="E30077">
        <v>7.4999999999999206E-2</v>
      </c>
      <c r="F30077">
        <v>29.827500000000001</v>
      </c>
      <c r="G30077" t="b">
        <v>0</v>
      </c>
    </row>
    <row r="30078" spans="1:7" x14ac:dyDescent="0.2">
      <c r="A30078">
        <v>30284</v>
      </c>
      <c r="B30078" s="1">
        <v>45166.78125</v>
      </c>
      <c r="C30078">
        <v>29.89</v>
      </c>
      <c r="D30078">
        <v>29.815000000000001</v>
      </c>
      <c r="E30078">
        <v>7.4999999999999206E-2</v>
      </c>
      <c r="F30078">
        <v>29.852499999999999</v>
      </c>
      <c r="G30078" t="b">
        <v>0</v>
      </c>
    </row>
    <row r="30079" spans="1:7" x14ac:dyDescent="0.2">
      <c r="A30079">
        <v>30285</v>
      </c>
      <c r="B30079" s="1">
        <v>45166.791666666664</v>
      </c>
      <c r="C30079">
        <v>29.864999999999998</v>
      </c>
      <c r="D30079">
        <v>29.815000000000001</v>
      </c>
      <c r="E30079">
        <v>4.9999999999997102E-2</v>
      </c>
      <c r="F30079">
        <v>29.84</v>
      </c>
      <c r="G30079" t="b">
        <v>0</v>
      </c>
    </row>
    <row r="30080" spans="1:7" x14ac:dyDescent="0.2">
      <c r="A30080">
        <v>30286</v>
      </c>
      <c r="B30080" s="1">
        <v>45166.802083333336</v>
      </c>
      <c r="C30080">
        <v>29.864999999999998</v>
      </c>
      <c r="D30080">
        <v>29.815000000000001</v>
      </c>
      <c r="E30080">
        <v>4.9999999999997102E-2</v>
      </c>
      <c r="F30080">
        <v>29.84</v>
      </c>
      <c r="G30080" t="b">
        <v>0</v>
      </c>
    </row>
    <row r="30081" spans="1:7" x14ac:dyDescent="0.2">
      <c r="A30081">
        <v>30287</v>
      </c>
      <c r="B30081" s="1">
        <v>45166.8125</v>
      </c>
      <c r="C30081">
        <v>29.864999999999998</v>
      </c>
      <c r="D30081">
        <v>29.79</v>
      </c>
      <c r="E30081">
        <v>7.4999999999999206E-2</v>
      </c>
      <c r="F30081">
        <v>29.827500000000001</v>
      </c>
      <c r="G30081" t="b">
        <v>0</v>
      </c>
    </row>
    <row r="30082" spans="1:7" x14ac:dyDescent="0.2">
      <c r="A30082">
        <v>30288</v>
      </c>
      <c r="B30082" s="1">
        <v>45166.822916666664</v>
      </c>
      <c r="C30082">
        <v>29.864999999999998</v>
      </c>
      <c r="D30082">
        <v>29.79</v>
      </c>
      <c r="E30082">
        <v>7.4999999999999206E-2</v>
      </c>
      <c r="F30082">
        <v>29.827500000000001</v>
      </c>
      <c r="G30082" t="b">
        <v>0</v>
      </c>
    </row>
    <row r="30083" spans="1:7" x14ac:dyDescent="0.2">
      <c r="A30083">
        <v>30289</v>
      </c>
      <c r="B30083" s="1">
        <v>45166.833333333336</v>
      </c>
      <c r="C30083">
        <v>29.864999999999998</v>
      </c>
      <c r="D30083">
        <v>29.79</v>
      </c>
      <c r="E30083">
        <v>7.4999999999999206E-2</v>
      </c>
      <c r="F30083">
        <v>29.827500000000001</v>
      </c>
      <c r="G30083" t="b">
        <v>0</v>
      </c>
    </row>
    <row r="30084" spans="1:7" x14ac:dyDescent="0.2">
      <c r="A30084">
        <v>30290</v>
      </c>
      <c r="B30084" s="1">
        <v>45166.84375</v>
      </c>
      <c r="C30084">
        <v>29.815000000000001</v>
      </c>
      <c r="D30084">
        <v>29.79</v>
      </c>
      <c r="E30084">
        <v>2.50000000000021E-2</v>
      </c>
      <c r="F30084" s="2" t="s">
        <v>991</v>
      </c>
      <c r="G30084" t="b">
        <v>0</v>
      </c>
    </row>
    <row r="30085" spans="1:7" x14ac:dyDescent="0.2">
      <c r="A30085">
        <v>30291</v>
      </c>
      <c r="B30085" s="1">
        <v>45166.854166666664</v>
      </c>
      <c r="C30085">
        <v>29.815000000000001</v>
      </c>
      <c r="D30085">
        <v>29.79</v>
      </c>
      <c r="E30085">
        <v>2.50000000000021E-2</v>
      </c>
      <c r="F30085" s="2" t="s">
        <v>991</v>
      </c>
      <c r="G30085" t="b">
        <v>0</v>
      </c>
    </row>
    <row r="30086" spans="1:7" x14ac:dyDescent="0.2">
      <c r="A30086">
        <v>30292</v>
      </c>
      <c r="B30086" s="1">
        <v>45166.864583333336</v>
      </c>
      <c r="C30086">
        <v>29.815000000000001</v>
      </c>
      <c r="D30086">
        <v>29.815000000000001</v>
      </c>
      <c r="E30086">
        <v>0</v>
      </c>
      <c r="F30086">
        <v>29.815000000000001</v>
      </c>
      <c r="G30086" t="b">
        <v>0</v>
      </c>
    </row>
    <row r="30087" spans="1:7" x14ac:dyDescent="0.2">
      <c r="A30087">
        <v>30293</v>
      </c>
      <c r="B30087" s="1">
        <v>45166.875</v>
      </c>
      <c r="C30087">
        <v>29.79</v>
      </c>
      <c r="D30087">
        <v>29.815000000000001</v>
      </c>
      <c r="E30087">
        <v>2.50000000000021E-2</v>
      </c>
      <c r="F30087" s="2" t="s">
        <v>991</v>
      </c>
      <c r="G30087" t="b">
        <v>0</v>
      </c>
    </row>
    <row r="30088" spans="1:7" x14ac:dyDescent="0.2">
      <c r="A30088">
        <v>30294</v>
      </c>
      <c r="B30088" s="1">
        <v>45166.885416666664</v>
      </c>
      <c r="C30088">
        <v>29.815000000000001</v>
      </c>
      <c r="D30088">
        <v>29.815000000000001</v>
      </c>
      <c r="E30088">
        <v>0</v>
      </c>
      <c r="F30088">
        <v>29.815000000000001</v>
      </c>
      <c r="G30088" t="b">
        <v>0</v>
      </c>
    </row>
    <row r="30089" spans="1:7" x14ac:dyDescent="0.2">
      <c r="A30089">
        <v>30295</v>
      </c>
      <c r="B30089" s="1">
        <v>45166.895833333336</v>
      </c>
      <c r="C30089">
        <v>29.815000000000001</v>
      </c>
      <c r="D30089">
        <v>29.815000000000001</v>
      </c>
      <c r="E30089">
        <v>0</v>
      </c>
      <c r="F30089">
        <v>29.815000000000001</v>
      </c>
      <c r="G30089" t="b">
        <v>0</v>
      </c>
    </row>
    <row r="30090" spans="1:7" x14ac:dyDescent="0.2">
      <c r="A30090">
        <v>30296</v>
      </c>
      <c r="B30090" s="1">
        <v>45166.90625</v>
      </c>
      <c r="C30090">
        <v>29.815000000000001</v>
      </c>
      <c r="D30090">
        <v>29.815000000000001</v>
      </c>
      <c r="E30090">
        <v>0</v>
      </c>
      <c r="F30090">
        <v>29.815000000000001</v>
      </c>
      <c r="G30090" t="b">
        <v>0</v>
      </c>
    </row>
    <row r="30091" spans="1:7" x14ac:dyDescent="0.2">
      <c r="A30091">
        <v>30297</v>
      </c>
      <c r="B30091" s="1">
        <v>45166.916666666664</v>
      </c>
      <c r="C30091">
        <v>29.815000000000001</v>
      </c>
      <c r="D30091">
        <v>29.84</v>
      </c>
      <c r="E30091">
        <v>2.4999999999998499E-2</v>
      </c>
      <c r="F30091">
        <v>29.827500000000001</v>
      </c>
      <c r="G30091" t="b">
        <v>0</v>
      </c>
    </row>
    <row r="30092" spans="1:7" x14ac:dyDescent="0.2">
      <c r="A30092">
        <v>30298</v>
      </c>
      <c r="B30092" s="1">
        <v>45166.927083333336</v>
      </c>
      <c r="C30092">
        <v>29.84</v>
      </c>
      <c r="D30092">
        <v>29.84</v>
      </c>
      <c r="E30092">
        <v>0</v>
      </c>
      <c r="F30092">
        <v>29.84</v>
      </c>
      <c r="G30092" t="b">
        <v>0</v>
      </c>
    </row>
    <row r="30093" spans="1:7" x14ac:dyDescent="0.2">
      <c r="A30093">
        <v>30299</v>
      </c>
      <c r="B30093" s="1">
        <v>45166.9375</v>
      </c>
      <c r="C30093">
        <v>29.84</v>
      </c>
      <c r="D30093">
        <v>29.815000000000001</v>
      </c>
      <c r="E30093">
        <v>2.4999999999998499E-2</v>
      </c>
      <c r="F30093">
        <v>29.827500000000001</v>
      </c>
      <c r="G30093" t="b">
        <v>0</v>
      </c>
    </row>
    <row r="30094" spans="1:7" x14ac:dyDescent="0.2">
      <c r="A30094">
        <v>30300</v>
      </c>
      <c r="B30094" s="1">
        <v>45166.947916666664</v>
      </c>
      <c r="C30094">
        <v>29.84</v>
      </c>
      <c r="D30094">
        <v>29.815000000000001</v>
      </c>
      <c r="E30094">
        <v>2.4999999999998499E-2</v>
      </c>
      <c r="F30094">
        <v>29.827500000000001</v>
      </c>
      <c r="G30094" t="b">
        <v>0</v>
      </c>
    </row>
    <row r="30095" spans="1:7" x14ac:dyDescent="0.2">
      <c r="A30095">
        <v>30301</v>
      </c>
      <c r="B30095" s="1">
        <v>45166.958333333336</v>
      </c>
      <c r="C30095">
        <v>29.815000000000001</v>
      </c>
      <c r="D30095">
        <v>29.815000000000001</v>
      </c>
      <c r="E30095">
        <v>0</v>
      </c>
      <c r="F30095">
        <v>29.815000000000001</v>
      </c>
      <c r="G30095" t="b">
        <v>0</v>
      </c>
    </row>
    <row r="30096" spans="1:7" x14ac:dyDescent="0.2">
      <c r="A30096">
        <v>30302</v>
      </c>
      <c r="B30096" s="1">
        <v>45166.96875</v>
      </c>
      <c r="C30096">
        <v>29.815000000000001</v>
      </c>
      <c r="D30096">
        <v>29.565000000000001</v>
      </c>
      <c r="E30096">
        <v>0.25</v>
      </c>
      <c r="F30096">
        <v>29.69</v>
      </c>
      <c r="G30096" t="b">
        <v>1</v>
      </c>
    </row>
    <row r="30097" spans="1:7" x14ac:dyDescent="0.2">
      <c r="A30097">
        <v>30303</v>
      </c>
      <c r="B30097" s="1">
        <v>45166.979166666664</v>
      </c>
      <c r="C30097">
        <v>29.84</v>
      </c>
      <c r="D30097">
        <v>29.74</v>
      </c>
      <c r="E30097" s="2" t="s">
        <v>8</v>
      </c>
      <c r="F30097">
        <v>29.79</v>
      </c>
      <c r="G30097" t="b">
        <v>0</v>
      </c>
    </row>
    <row r="30098" spans="1:7" x14ac:dyDescent="0.2">
      <c r="A30098">
        <v>30304</v>
      </c>
      <c r="B30098" s="1">
        <v>45166.989583333336</v>
      </c>
      <c r="C30098">
        <v>29.815000000000001</v>
      </c>
      <c r="D30098">
        <v>29.765000000000001</v>
      </c>
      <c r="E30098">
        <v>5.0000000000000697E-2</v>
      </c>
      <c r="F30098">
        <v>29.79</v>
      </c>
      <c r="G30098" t="b">
        <v>0</v>
      </c>
    </row>
    <row r="30099" spans="1:7" x14ac:dyDescent="0.2">
      <c r="A30099">
        <v>30305</v>
      </c>
      <c r="B30099" s="1">
        <v>45167</v>
      </c>
      <c r="C30099">
        <v>29.815000000000001</v>
      </c>
      <c r="D30099">
        <v>29.74</v>
      </c>
      <c r="E30099">
        <v>7.5000000000002801E-2</v>
      </c>
      <c r="F30099">
        <v>29.7775</v>
      </c>
      <c r="G30099" t="b">
        <v>0</v>
      </c>
    </row>
    <row r="30100" spans="1:7" x14ac:dyDescent="0.2">
      <c r="A30100">
        <v>30306</v>
      </c>
      <c r="B30100" s="1">
        <v>45167.010416666664</v>
      </c>
      <c r="C30100">
        <v>29.84</v>
      </c>
      <c r="D30100">
        <v>29.765000000000001</v>
      </c>
      <c r="E30100">
        <v>7.4999999999999206E-2</v>
      </c>
      <c r="F30100" s="2" t="s">
        <v>991</v>
      </c>
      <c r="G30100" t="b">
        <v>0</v>
      </c>
    </row>
    <row r="30101" spans="1:7" x14ac:dyDescent="0.2">
      <c r="A30101">
        <v>30307</v>
      </c>
      <c r="B30101" s="1">
        <v>45167.020833333336</v>
      </c>
      <c r="C30101">
        <v>29.815000000000001</v>
      </c>
      <c r="D30101">
        <v>29.79</v>
      </c>
      <c r="E30101">
        <v>2.50000000000021E-2</v>
      </c>
      <c r="F30101" s="2" t="s">
        <v>991</v>
      </c>
      <c r="G30101" t="b">
        <v>0</v>
      </c>
    </row>
    <row r="30102" spans="1:7" x14ac:dyDescent="0.2">
      <c r="A30102">
        <v>30308</v>
      </c>
      <c r="B30102" s="1">
        <v>45167.03125</v>
      </c>
      <c r="C30102">
        <v>29.815000000000001</v>
      </c>
      <c r="D30102">
        <v>29.765000000000001</v>
      </c>
      <c r="E30102">
        <v>5.0000000000000697E-2</v>
      </c>
      <c r="F30102">
        <v>29.79</v>
      </c>
      <c r="G30102" t="b">
        <v>0</v>
      </c>
    </row>
    <row r="30103" spans="1:7" x14ac:dyDescent="0.2">
      <c r="A30103">
        <v>30309</v>
      </c>
      <c r="B30103" s="1">
        <v>45167.041666666664</v>
      </c>
      <c r="C30103">
        <v>29.815000000000001</v>
      </c>
      <c r="D30103">
        <v>29.765000000000001</v>
      </c>
      <c r="E30103">
        <v>5.0000000000000697E-2</v>
      </c>
      <c r="F30103">
        <v>29.79</v>
      </c>
      <c r="G30103" t="b">
        <v>0</v>
      </c>
    </row>
    <row r="30104" spans="1:7" x14ac:dyDescent="0.2">
      <c r="A30104">
        <v>30310</v>
      </c>
      <c r="B30104" s="1">
        <v>45167.052083333336</v>
      </c>
      <c r="C30104">
        <v>29.815000000000001</v>
      </c>
      <c r="D30104">
        <v>29.765000000000001</v>
      </c>
      <c r="E30104">
        <v>5.0000000000000697E-2</v>
      </c>
      <c r="F30104">
        <v>29.79</v>
      </c>
      <c r="G30104" t="b">
        <v>0</v>
      </c>
    </row>
    <row r="30105" spans="1:7" x14ac:dyDescent="0.2">
      <c r="A30105">
        <v>30311</v>
      </c>
      <c r="B30105" s="1">
        <v>45167.0625</v>
      </c>
      <c r="C30105">
        <v>29.815000000000001</v>
      </c>
      <c r="D30105">
        <v>29.715</v>
      </c>
      <c r="E30105" s="2" t="s">
        <v>8</v>
      </c>
      <c r="F30105">
        <v>29.765000000000001</v>
      </c>
      <c r="G30105" t="b">
        <v>0</v>
      </c>
    </row>
    <row r="30106" spans="1:7" x14ac:dyDescent="0.2">
      <c r="A30106">
        <v>30312</v>
      </c>
      <c r="B30106" s="1">
        <v>45167.072916666664</v>
      </c>
      <c r="C30106">
        <v>29.815000000000001</v>
      </c>
      <c r="D30106">
        <v>29.74</v>
      </c>
      <c r="E30106">
        <v>7.5000000000002801E-2</v>
      </c>
      <c r="F30106">
        <v>29.7775</v>
      </c>
      <c r="G30106" t="b">
        <v>0</v>
      </c>
    </row>
    <row r="30107" spans="1:7" x14ac:dyDescent="0.2">
      <c r="A30107">
        <v>30313</v>
      </c>
      <c r="B30107" s="1">
        <v>45167.083333333336</v>
      </c>
      <c r="C30107">
        <v>29.74</v>
      </c>
      <c r="D30107">
        <v>29.765000000000001</v>
      </c>
      <c r="E30107">
        <v>2.50000000000021E-2</v>
      </c>
      <c r="F30107" s="2" t="s">
        <v>990</v>
      </c>
      <c r="G30107" t="b">
        <v>0</v>
      </c>
    </row>
    <row r="30108" spans="1:7" x14ac:dyDescent="0.2">
      <c r="A30108">
        <v>30314</v>
      </c>
      <c r="B30108" s="1">
        <v>45167.09375</v>
      </c>
      <c r="C30108">
        <v>29.74</v>
      </c>
      <c r="D30108">
        <v>29.765000000000001</v>
      </c>
      <c r="E30108">
        <v>2.50000000000021E-2</v>
      </c>
      <c r="F30108" s="2" t="s">
        <v>990</v>
      </c>
      <c r="G30108" t="b">
        <v>0</v>
      </c>
    </row>
    <row r="30109" spans="1:7" x14ac:dyDescent="0.2">
      <c r="A30109">
        <v>30315</v>
      </c>
      <c r="B30109" s="1">
        <v>45167.104166666664</v>
      </c>
      <c r="C30109">
        <v>29.715</v>
      </c>
      <c r="D30109">
        <v>29.765000000000001</v>
      </c>
      <c r="E30109">
        <v>5.0000000000000697E-2</v>
      </c>
      <c r="F30109" s="2" t="s">
        <v>988</v>
      </c>
      <c r="G30109" t="b">
        <v>0</v>
      </c>
    </row>
    <row r="30110" spans="1:7" x14ac:dyDescent="0.2">
      <c r="A30110">
        <v>30316</v>
      </c>
      <c r="B30110" s="1">
        <v>45167.114583333336</v>
      </c>
      <c r="C30110">
        <v>29.74</v>
      </c>
      <c r="D30110">
        <v>29.765000000000001</v>
      </c>
      <c r="E30110">
        <v>2.50000000000021E-2</v>
      </c>
      <c r="F30110" s="2" t="s">
        <v>990</v>
      </c>
      <c r="G30110" t="b">
        <v>0</v>
      </c>
    </row>
    <row r="30111" spans="1:7" x14ac:dyDescent="0.2">
      <c r="A30111">
        <v>30317</v>
      </c>
      <c r="B30111" s="1">
        <v>45167.125</v>
      </c>
      <c r="C30111">
        <v>29.765000000000001</v>
      </c>
      <c r="D30111">
        <v>29.765000000000001</v>
      </c>
      <c r="E30111">
        <v>0</v>
      </c>
      <c r="F30111">
        <v>29.765000000000001</v>
      </c>
      <c r="G30111" t="b">
        <v>0</v>
      </c>
    </row>
    <row r="30112" spans="1:7" x14ac:dyDescent="0.2">
      <c r="A30112">
        <v>30318</v>
      </c>
      <c r="B30112" s="1">
        <v>45167.135416666664</v>
      </c>
      <c r="C30112">
        <v>29.79</v>
      </c>
      <c r="D30112">
        <v>29.765000000000001</v>
      </c>
      <c r="E30112">
        <v>2.4999999999998499E-2</v>
      </c>
      <c r="F30112">
        <v>29.7775</v>
      </c>
      <c r="G30112" t="b">
        <v>0</v>
      </c>
    </row>
    <row r="30113" spans="1:7" x14ac:dyDescent="0.2">
      <c r="A30113">
        <v>30319</v>
      </c>
      <c r="B30113" s="1">
        <v>45167.145833333336</v>
      </c>
      <c r="C30113">
        <v>29.79</v>
      </c>
      <c r="D30113">
        <v>29.765000000000001</v>
      </c>
      <c r="E30113">
        <v>2.4999999999998499E-2</v>
      </c>
      <c r="F30113">
        <v>29.7775</v>
      </c>
      <c r="G30113" t="b">
        <v>0</v>
      </c>
    </row>
    <row r="30114" spans="1:7" x14ac:dyDescent="0.2">
      <c r="A30114">
        <v>30320</v>
      </c>
      <c r="B30114" s="1">
        <v>45167.15625</v>
      </c>
      <c r="C30114">
        <v>29.79</v>
      </c>
      <c r="D30114">
        <v>29.79</v>
      </c>
      <c r="E30114">
        <v>0</v>
      </c>
      <c r="F30114">
        <v>29.79</v>
      </c>
      <c r="G30114" t="b">
        <v>0</v>
      </c>
    </row>
    <row r="30115" spans="1:7" x14ac:dyDescent="0.2">
      <c r="A30115">
        <v>30321</v>
      </c>
      <c r="B30115" s="1">
        <v>45167.166666666664</v>
      </c>
      <c r="C30115">
        <v>29.79</v>
      </c>
      <c r="D30115">
        <v>29.79</v>
      </c>
      <c r="E30115">
        <v>0</v>
      </c>
      <c r="F30115">
        <v>29.79</v>
      </c>
      <c r="G30115" t="b">
        <v>0</v>
      </c>
    </row>
    <row r="30116" spans="1:7" x14ac:dyDescent="0.2">
      <c r="A30116">
        <v>30322</v>
      </c>
      <c r="B30116" s="1">
        <v>45167.177083333336</v>
      </c>
      <c r="C30116">
        <v>29.79</v>
      </c>
      <c r="D30116">
        <v>29.79</v>
      </c>
      <c r="E30116">
        <v>0</v>
      </c>
      <c r="F30116">
        <v>29.79</v>
      </c>
      <c r="G30116" t="b">
        <v>0</v>
      </c>
    </row>
    <row r="30117" spans="1:7" x14ac:dyDescent="0.2">
      <c r="A30117">
        <v>30323</v>
      </c>
      <c r="B30117" s="1">
        <v>45167.1875</v>
      </c>
      <c r="C30117">
        <v>29.79</v>
      </c>
      <c r="D30117">
        <v>29.79</v>
      </c>
      <c r="E30117">
        <v>0</v>
      </c>
      <c r="F30117">
        <v>29.79</v>
      </c>
      <c r="G30117" t="b">
        <v>0</v>
      </c>
    </row>
    <row r="30118" spans="1:7" x14ac:dyDescent="0.2">
      <c r="A30118">
        <v>30324</v>
      </c>
      <c r="B30118" s="1">
        <v>45167.197916666664</v>
      </c>
      <c r="C30118">
        <v>29.79</v>
      </c>
      <c r="D30118">
        <v>29.815000000000001</v>
      </c>
      <c r="E30118">
        <v>2.50000000000021E-2</v>
      </c>
      <c r="F30118" s="2" t="s">
        <v>991</v>
      </c>
      <c r="G30118" t="b">
        <v>0</v>
      </c>
    </row>
    <row r="30119" spans="1:7" x14ac:dyDescent="0.2">
      <c r="A30119">
        <v>30325</v>
      </c>
      <c r="B30119" s="1">
        <v>45167.208333333336</v>
      </c>
      <c r="C30119">
        <v>29.815000000000001</v>
      </c>
      <c r="D30119">
        <v>29.79</v>
      </c>
      <c r="E30119">
        <v>2.50000000000021E-2</v>
      </c>
      <c r="F30119" s="2" t="s">
        <v>991</v>
      </c>
      <c r="G30119" t="b">
        <v>0</v>
      </c>
    </row>
    <row r="30120" spans="1:7" x14ac:dyDescent="0.2">
      <c r="A30120">
        <v>30326</v>
      </c>
      <c r="B30120" s="1">
        <v>45167.21875</v>
      </c>
      <c r="C30120">
        <v>29.815000000000001</v>
      </c>
      <c r="D30120">
        <v>29.79</v>
      </c>
      <c r="E30120">
        <v>2.50000000000021E-2</v>
      </c>
      <c r="F30120" s="2" t="s">
        <v>991</v>
      </c>
      <c r="G30120" t="b">
        <v>0</v>
      </c>
    </row>
    <row r="30121" spans="1:7" x14ac:dyDescent="0.2">
      <c r="A30121">
        <v>30327</v>
      </c>
      <c r="B30121" s="1">
        <v>45167.229166666664</v>
      </c>
      <c r="C30121">
        <v>29.815000000000001</v>
      </c>
      <c r="D30121">
        <v>29.79</v>
      </c>
      <c r="E30121">
        <v>2.50000000000021E-2</v>
      </c>
      <c r="F30121" s="2" t="s">
        <v>991</v>
      </c>
      <c r="G30121" t="b">
        <v>0</v>
      </c>
    </row>
    <row r="30122" spans="1:7" x14ac:dyDescent="0.2">
      <c r="A30122">
        <v>30328</v>
      </c>
      <c r="B30122" s="1">
        <v>45167.239583333336</v>
      </c>
      <c r="C30122">
        <v>29.815000000000001</v>
      </c>
      <c r="D30122">
        <v>29.79</v>
      </c>
      <c r="E30122">
        <v>2.50000000000021E-2</v>
      </c>
      <c r="F30122" s="2" t="s">
        <v>991</v>
      </c>
      <c r="G30122" t="b">
        <v>0</v>
      </c>
    </row>
    <row r="30123" spans="1:7" x14ac:dyDescent="0.2">
      <c r="A30123">
        <v>30329</v>
      </c>
      <c r="B30123" s="1">
        <v>45167.25</v>
      </c>
      <c r="C30123">
        <v>29.815000000000001</v>
      </c>
      <c r="D30123">
        <v>29.79</v>
      </c>
      <c r="E30123">
        <v>2.50000000000021E-2</v>
      </c>
      <c r="F30123" s="2" t="s">
        <v>991</v>
      </c>
      <c r="G30123" t="b">
        <v>0</v>
      </c>
    </row>
    <row r="30124" spans="1:7" x14ac:dyDescent="0.2">
      <c r="A30124">
        <v>30330</v>
      </c>
      <c r="B30124" s="1">
        <v>45167.260416666664</v>
      </c>
      <c r="C30124">
        <v>29.815000000000001</v>
      </c>
      <c r="D30124">
        <v>29.79</v>
      </c>
      <c r="E30124">
        <v>2.50000000000021E-2</v>
      </c>
      <c r="F30124" s="2" t="s">
        <v>991</v>
      </c>
      <c r="G30124" t="b">
        <v>0</v>
      </c>
    </row>
    <row r="30125" spans="1:7" x14ac:dyDescent="0.2">
      <c r="A30125">
        <v>30331</v>
      </c>
      <c r="B30125" s="1">
        <v>45167.270833333336</v>
      </c>
      <c r="C30125">
        <v>29.815000000000001</v>
      </c>
      <c r="D30125">
        <v>29.79</v>
      </c>
      <c r="E30125">
        <v>2.50000000000021E-2</v>
      </c>
      <c r="F30125" s="2" t="s">
        <v>991</v>
      </c>
      <c r="G30125" t="b">
        <v>0</v>
      </c>
    </row>
    <row r="30126" spans="1:7" x14ac:dyDescent="0.2">
      <c r="A30126">
        <v>30332</v>
      </c>
      <c r="B30126" s="1">
        <v>45167.28125</v>
      </c>
      <c r="C30126">
        <v>29.84</v>
      </c>
      <c r="D30126">
        <v>29.79</v>
      </c>
      <c r="E30126">
        <v>5.0000000000000697E-2</v>
      </c>
      <c r="F30126" s="2" t="s">
        <v>992</v>
      </c>
      <c r="G30126" t="b">
        <v>0</v>
      </c>
    </row>
    <row r="30127" spans="1:7" x14ac:dyDescent="0.2">
      <c r="A30127">
        <v>30333</v>
      </c>
      <c r="B30127" s="1">
        <v>45167.291666666664</v>
      </c>
      <c r="C30127">
        <v>29.84</v>
      </c>
      <c r="D30127">
        <v>29.74</v>
      </c>
      <c r="E30127" s="2" t="s">
        <v>8</v>
      </c>
      <c r="F30127">
        <v>29.79</v>
      </c>
      <c r="G30127" t="b">
        <v>0</v>
      </c>
    </row>
    <row r="30128" spans="1:7" x14ac:dyDescent="0.2">
      <c r="A30128">
        <v>30334</v>
      </c>
      <c r="B30128" s="1">
        <v>45167.302083333336</v>
      </c>
      <c r="C30128">
        <v>29.84</v>
      </c>
      <c r="D30128">
        <v>29.388999999999999</v>
      </c>
      <c r="E30128" s="2" t="s">
        <v>993</v>
      </c>
      <c r="F30128">
        <v>29.6145</v>
      </c>
      <c r="G30128" t="b">
        <v>1</v>
      </c>
    </row>
    <row r="30129" spans="1:7" x14ac:dyDescent="0.2">
      <c r="A30129">
        <v>30335</v>
      </c>
      <c r="B30129" s="1">
        <v>45167.3125</v>
      </c>
      <c r="C30129">
        <v>29.815000000000001</v>
      </c>
      <c r="D30129">
        <v>29.414000000000001</v>
      </c>
      <c r="E30129" s="2" t="s">
        <v>994</v>
      </c>
      <c r="F30129">
        <v>29.6145</v>
      </c>
      <c r="G30129" t="b">
        <v>1</v>
      </c>
    </row>
    <row r="30130" spans="1:7" x14ac:dyDescent="0.2">
      <c r="A30130">
        <v>30336</v>
      </c>
      <c r="B30130" s="1">
        <v>45167.322916666664</v>
      </c>
      <c r="C30130">
        <v>29.815000000000001</v>
      </c>
      <c r="D30130">
        <v>29.515000000000001</v>
      </c>
      <c r="E30130" s="2" t="s">
        <v>57</v>
      </c>
      <c r="F30130">
        <v>29.664999999999999</v>
      </c>
      <c r="G30130" t="b">
        <v>1</v>
      </c>
    </row>
    <row r="30131" spans="1:7" x14ac:dyDescent="0.2">
      <c r="A30131">
        <v>30337</v>
      </c>
      <c r="B30131" s="1">
        <v>45167.333333333336</v>
      </c>
      <c r="C30131">
        <v>29.815000000000001</v>
      </c>
      <c r="D30131">
        <v>29.614999999999998</v>
      </c>
      <c r="E30131" s="2" t="s">
        <v>63</v>
      </c>
      <c r="F30131">
        <v>29.715</v>
      </c>
      <c r="G30131" t="b">
        <v>1</v>
      </c>
    </row>
    <row r="30132" spans="1:7" x14ac:dyDescent="0.2">
      <c r="A30132">
        <v>30338</v>
      </c>
      <c r="B30132" s="1">
        <v>45167.34375</v>
      </c>
      <c r="C30132">
        <v>29.815000000000001</v>
      </c>
      <c r="D30132">
        <v>29.64</v>
      </c>
      <c r="E30132" s="2" t="s">
        <v>34</v>
      </c>
      <c r="F30132">
        <v>29.727499999999999</v>
      </c>
      <c r="G30132" t="b">
        <v>0</v>
      </c>
    </row>
    <row r="30133" spans="1:7" x14ac:dyDescent="0.2">
      <c r="A30133">
        <v>30339</v>
      </c>
      <c r="B30133" s="1">
        <v>45167.354166666664</v>
      </c>
      <c r="C30133">
        <v>29.815000000000001</v>
      </c>
      <c r="D30133">
        <v>29.565000000000001</v>
      </c>
      <c r="E30133">
        <v>0.25</v>
      </c>
      <c r="F30133">
        <v>29.69</v>
      </c>
      <c r="G30133" t="b">
        <v>1</v>
      </c>
    </row>
    <row r="30134" spans="1:7" x14ac:dyDescent="0.2">
      <c r="A30134">
        <v>30340</v>
      </c>
      <c r="B30134" s="1">
        <v>45167.364583333336</v>
      </c>
      <c r="C30134">
        <v>29.84</v>
      </c>
      <c r="D30134">
        <v>29.565000000000001</v>
      </c>
      <c r="E30134" s="2" t="s">
        <v>59</v>
      </c>
      <c r="F30134">
        <v>29.702500000000001</v>
      </c>
      <c r="G30134" t="b">
        <v>1</v>
      </c>
    </row>
    <row r="30135" spans="1:7" x14ac:dyDescent="0.2">
      <c r="A30135">
        <v>30341</v>
      </c>
      <c r="B30135" s="1">
        <v>45167.375</v>
      </c>
      <c r="C30135">
        <v>29.84</v>
      </c>
      <c r="D30135">
        <v>29.614999999999998</v>
      </c>
      <c r="E30135" s="2" t="s">
        <v>27</v>
      </c>
      <c r="F30135">
        <v>29.727499999999999</v>
      </c>
      <c r="G30135" t="b">
        <v>1</v>
      </c>
    </row>
    <row r="30136" spans="1:7" x14ac:dyDescent="0.2">
      <c r="A30136">
        <v>30342</v>
      </c>
      <c r="B30136" s="1">
        <v>45167.385416666664</v>
      </c>
      <c r="C30136">
        <v>29.84</v>
      </c>
      <c r="D30136">
        <v>29.64</v>
      </c>
      <c r="E30136" s="2" t="s">
        <v>35</v>
      </c>
      <c r="F30136" s="2" t="s">
        <v>988</v>
      </c>
      <c r="G30136" t="b">
        <v>0</v>
      </c>
    </row>
    <row r="30137" spans="1:7" x14ac:dyDescent="0.2">
      <c r="A30137">
        <v>30343</v>
      </c>
      <c r="B30137" s="1">
        <v>45167.395833333336</v>
      </c>
      <c r="C30137">
        <v>29.84</v>
      </c>
      <c r="D30137">
        <v>29.69</v>
      </c>
      <c r="E30137" s="2" t="s">
        <v>47</v>
      </c>
      <c r="F30137">
        <v>29.765000000000001</v>
      </c>
      <c r="G30137" t="b">
        <v>0</v>
      </c>
    </row>
    <row r="30138" spans="1:7" x14ac:dyDescent="0.2">
      <c r="A30138">
        <v>30344</v>
      </c>
      <c r="B30138" s="1">
        <v>45167.40625</v>
      </c>
      <c r="C30138">
        <v>29.84</v>
      </c>
      <c r="D30138">
        <v>29.715</v>
      </c>
      <c r="E30138">
        <v>0.125</v>
      </c>
      <c r="F30138">
        <v>29.7775</v>
      </c>
      <c r="G30138" t="b">
        <v>0</v>
      </c>
    </row>
    <row r="30139" spans="1:7" x14ac:dyDescent="0.2">
      <c r="A30139">
        <v>30345</v>
      </c>
      <c r="B30139" s="1">
        <v>45167.416666666664</v>
      </c>
      <c r="C30139">
        <v>29.864999999999998</v>
      </c>
      <c r="D30139">
        <v>29.715</v>
      </c>
      <c r="E30139" s="2" t="s">
        <v>47</v>
      </c>
      <c r="F30139">
        <v>29.79</v>
      </c>
      <c r="G30139" t="b">
        <v>0</v>
      </c>
    </row>
    <row r="30140" spans="1:7" x14ac:dyDescent="0.2">
      <c r="A30140">
        <v>30346</v>
      </c>
      <c r="B30140" s="1">
        <v>45167.427083333336</v>
      </c>
      <c r="C30140">
        <v>29.864999999999998</v>
      </c>
      <c r="D30140">
        <v>29.715</v>
      </c>
      <c r="E30140" s="2" t="s">
        <v>47</v>
      </c>
      <c r="F30140">
        <v>29.79</v>
      </c>
      <c r="G30140" t="b">
        <v>0</v>
      </c>
    </row>
    <row r="30141" spans="1:7" x14ac:dyDescent="0.2">
      <c r="A30141">
        <v>30347</v>
      </c>
      <c r="B30141" s="1">
        <v>45167.4375</v>
      </c>
      <c r="C30141">
        <v>29.84</v>
      </c>
      <c r="D30141">
        <v>29.715</v>
      </c>
      <c r="E30141">
        <v>0.125</v>
      </c>
      <c r="F30141">
        <v>29.7775</v>
      </c>
      <c r="G30141" t="b">
        <v>0</v>
      </c>
    </row>
    <row r="30142" spans="1:7" x14ac:dyDescent="0.2">
      <c r="A30142">
        <v>30348</v>
      </c>
      <c r="B30142" s="1">
        <v>45167.447916666664</v>
      </c>
      <c r="C30142">
        <v>29.84</v>
      </c>
      <c r="D30142">
        <v>29.715</v>
      </c>
      <c r="E30142">
        <v>0.125</v>
      </c>
      <c r="F30142">
        <v>29.7775</v>
      </c>
      <c r="G30142" t="b">
        <v>0</v>
      </c>
    </row>
    <row r="30143" spans="1:7" x14ac:dyDescent="0.2">
      <c r="A30143">
        <v>30349</v>
      </c>
      <c r="B30143" s="1">
        <v>45167.458333333336</v>
      </c>
      <c r="C30143">
        <v>29.84</v>
      </c>
      <c r="D30143">
        <v>29.715</v>
      </c>
      <c r="E30143">
        <v>0.125</v>
      </c>
      <c r="F30143">
        <v>29.7775</v>
      </c>
      <c r="G30143" t="b">
        <v>0</v>
      </c>
    </row>
    <row r="30144" spans="1:7" x14ac:dyDescent="0.2">
      <c r="A30144">
        <v>30350</v>
      </c>
      <c r="B30144" s="1">
        <v>45167.46875</v>
      </c>
      <c r="C30144">
        <v>29.614999999999998</v>
      </c>
      <c r="D30144">
        <v>29.715</v>
      </c>
      <c r="E30144" s="2" t="s">
        <v>8</v>
      </c>
      <c r="F30144">
        <v>29.664999999999999</v>
      </c>
      <c r="G30144" t="b">
        <v>0</v>
      </c>
    </row>
    <row r="30145" spans="1:7" x14ac:dyDescent="0.2">
      <c r="A30145">
        <v>30351</v>
      </c>
      <c r="B30145" s="1">
        <v>45167.479166666664</v>
      </c>
      <c r="C30145">
        <v>29.765000000000001</v>
      </c>
      <c r="D30145">
        <v>29.74</v>
      </c>
      <c r="E30145">
        <v>2.50000000000021E-2</v>
      </c>
      <c r="F30145" s="2" t="s">
        <v>990</v>
      </c>
      <c r="G30145" t="b">
        <v>0</v>
      </c>
    </row>
    <row r="30146" spans="1:7" x14ac:dyDescent="0.2">
      <c r="A30146">
        <v>30352</v>
      </c>
      <c r="B30146" s="1">
        <v>45167.489583333336</v>
      </c>
      <c r="C30146">
        <v>29.765000000000001</v>
      </c>
      <c r="D30146">
        <v>29.74</v>
      </c>
      <c r="E30146">
        <v>2.50000000000021E-2</v>
      </c>
      <c r="F30146" s="2" t="s">
        <v>990</v>
      </c>
      <c r="G30146" t="b">
        <v>0</v>
      </c>
    </row>
    <row r="30147" spans="1:7" x14ac:dyDescent="0.2">
      <c r="A30147">
        <v>30353</v>
      </c>
      <c r="B30147" s="1">
        <v>45167.5</v>
      </c>
      <c r="C30147">
        <v>29.765000000000001</v>
      </c>
      <c r="D30147">
        <v>29.74</v>
      </c>
      <c r="E30147">
        <v>2.50000000000021E-2</v>
      </c>
      <c r="F30147" s="2" t="s">
        <v>990</v>
      </c>
      <c r="G30147" t="b">
        <v>0</v>
      </c>
    </row>
    <row r="30148" spans="1:7" x14ac:dyDescent="0.2">
      <c r="A30148">
        <v>30354</v>
      </c>
      <c r="B30148" s="1">
        <v>45167.510416666664</v>
      </c>
      <c r="C30148">
        <v>29.79</v>
      </c>
      <c r="D30148">
        <v>29.715</v>
      </c>
      <c r="E30148">
        <v>7.4999999999999206E-2</v>
      </c>
      <c r="F30148" s="2" t="s">
        <v>990</v>
      </c>
      <c r="G30148" t="b">
        <v>0</v>
      </c>
    </row>
    <row r="30149" spans="1:7" x14ac:dyDescent="0.2">
      <c r="A30149">
        <v>30355</v>
      </c>
      <c r="B30149" s="1">
        <v>45167.520833333336</v>
      </c>
      <c r="C30149">
        <v>29.815000000000001</v>
      </c>
      <c r="D30149">
        <v>29.715</v>
      </c>
      <c r="E30149" s="2" t="s">
        <v>8</v>
      </c>
      <c r="F30149">
        <v>29.765000000000001</v>
      </c>
      <c r="G30149" t="b">
        <v>0</v>
      </c>
    </row>
    <row r="30150" spans="1:7" x14ac:dyDescent="0.2">
      <c r="A30150">
        <v>30356</v>
      </c>
      <c r="B30150" s="1">
        <v>45167.53125</v>
      </c>
      <c r="C30150">
        <v>29.79</v>
      </c>
      <c r="D30150">
        <v>29.715</v>
      </c>
      <c r="E30150">
        <v>7.4999999999999206E-2</v>
      </c>
      <c r="F30150" s="2" t="s">
        <v>990</v>
      </c>
      <c r="G30150" t="b">
        <v>0</v>
      </c>
    </row>
    <row r="30151" spans="1:7" x14ac:dyDescent="0.2">
      <c r="A30151">
        <v>30357</v>
      </c>
      <c r="B30151" s="1">
        <v>45167.541666666664</v>
      </c>
      <c r="C30151">
        <v>29.815000000000001</v>
      </c>
      <c r="D30151">
        <v>29.715</v>
      </c>
      <c r="E30151" s="2" t="s">
        <v>8</v>
      </c>
      <c r="F30151">
        <v>29.765000000000001</v>
      </c>
      <c r="G30151" t="b">
        <v>0</v>
      </c>
    </row>
    <row r="30152" spans="1:7" x14ac:dyDescent="0.2">
      <c r="A30152">
        <v>30358</v>
      </c>
      <c r="B30152" s="1">
        <v>45167.552083333336</v>
      </c>
      <c r="C30152">
        <v>29.79</v>
      </c>
      <c r="D30152">
        <v>29.715</v>
      </c>
      <c r="E30152">
        <v>7.4999999999999206E-2</v>
      </c>
      <c r="F30152" s="2" t="s">
        <v>990</v>
      </c>
      <c r="G30152" t="b">
        <v>0</v>
      </c>
    </row>
    <row r="30153" spans="1:7" x14ac:dyDescent="0.2">
      <c r="A30153">
        <v>30359</v>
      </c>
      <c r="B30153" s="1">
        <v>45167.5625</v>
      </c>
      <c r="C30153">
        <v>29.74</v>
      </c>
      <c r="D30153">
        <v>29.74</v>
      </c>
      <c r="E30153">
        <v>0</v>
      </c>
      <c r="F30153">
        <v>29.74</v>
      </c>
      <c r="G30153" t="b">
        <v>0</v>
      </c>
    </row>
    <row r="30154" spans="1:7" x14ac:dyDescent="0.2">
      <c r="A30154">
        <v>30360</v>
      </c>
      <c r="B30154" s="1">
        <v>45167.572916666664</v>
      </c>
      <c r="C30154">
        <v>29.765000000000001</v>
      </c>
      <c r="D30154">
        <v>29.74</v>
      </c>
      <c r="E30154">
        <v>2.50000000000021E-2</v>
      </c>
      <c r="F30154" s="2" t="s">
        <v>990</v>
      </c>
      <c r="G30154" t="b">
        <v>0</v>
      </c>
    </row>
    <row r="30155" spans="1:7" x14ac:dyDescent="0.2">
      <c r="A30155">
        <v>30361</v>
      </c>
      <c r="B30155" s="1">
        <v>45167.583333333336</v>
      </c>
      <c r="C30155">
        <v>29.79</v>
      </c>
      <c r="D30155">
        <v>29.765000000000001</v>
      </c>
      <c r="E30155">
        <v>2.4999999999998499E-2</v>
      </c>
      <c r="F30155">
        <v>29.7775</v>
      </c>
      <c r="G30155" t="b">
        <v>0</v>
      </c>
    </row>
    <row r="30156" spans="1:7" x14ac:dyDescent="0.2">
      <c r="A30156">
        <v>30362</v>
      </c>
      <c r="B30156" s="1">
        <v>45167.59375</v>
      </c>
      <c r="C30156">
        <v>29.79</v>
      </c>
      <c r="D30156">
        <v>29.74</v>
      </c>
      <c r="E30156">
        <v>5.0000000000000697E-2</v>
      </c>
      <c r="F30156">
        <v>29.765000000000001</v>
      </c>
      <c r="G30156" t="b">
        <v>0</v>
      </c>
    </row>
    <row r="30157" spans="1:7" x14ac:dyDescent="0.2">
      <c r="A30157">
        <v>30363</v>
      </c>
      <c r="B30157" s="1">
        <v>45167.604166666664</v>
      </c>
      <c r="C30157">
        <v>29.79</v>
      </c>
      <c r="D30157">
        <v>29.74</v>
      </c>
      <c r="E30157">
        <v>5.0000000000000697E-2</v>
      </c>
      <c r="F30157">
        <v>29.765000000000001</v>
      </c>
      <c r="G30157" t="b">
        <v>0</v>
      </c>
    </row>
    <row r="30158" spans="1:7" x14ac:dyDescent="0.2">
      <c r="A30158">
        <v>30364</v>
      </c>
      <c r="B30158" s="1">
        <v>45167.614583333336</v>
      </c>
      <c r="C30158">
        <v>29.79</v>
      </c>
      <c r="D30158">
        <v>29.74</v>
      </c>
      <c r="E30158">
        <v>5.0000000000000697E-2</v>
      </c>
      <c r="F30158">
        <v>29.765000000000001</v>
      </c>
      <c r="G30158" t="b">
        <v>0</v>
      </c>
    </row>
    <row r="30159" spans="1:7" x14ac:dyDescent="0.2">
      <c r="A30159">
        <v>30365</v>
      </c>
      <c r="B30159" s="1">
        <v>45167.625</v>
      </c>
      <c r="C30159">
        <v>29.79</v>
      </c>
      <c r="D30159">
        <v>29.765000000000001</v>
      </c>
      <c r="E30159">
        <v>2.4999999999998499E-2</v>
      </c>
      <c r="F30159">
        <v>29.7775</v>
      </c>
      <c r="G30159" t="b">
        <v>0</v>
      </c>
    </row>
    <row r="30160" spans="1:7" x14ac:dyDescent="0.2">
      <c r="A30160">
        <v>30366</v>
      </c>
      <c r="B30160" s="1">
        <v>45167.635416666664</v>
      </c>
      <c r="C30160">
        <v>29.79</v>
      </c>
      <c r="D30160">
        <v>29.765000000000001</v>
      </c>
      <c r="E30160">
        <v>2.4999999999998499E-2</v>
      </c>
      <c r="F30160">
        <v>29.7775</v>
      </c>
      <c r="G30160" t="b">
        <v>0</v>
      </c>
    </row>
    <row r="30161" spans="1:7" x14ac:dyDescent="0.2">
      <c r="A30161">
        <v>30367</v>
      </c>
      <c r="B30161" s="1">
        <v>45167.645833333336</v>
      </c>
      <c r="C30161">
        <v>29.815000000000001</v>
      </c>
      <c r="D30161">
        <v>29.765000000000001</v>
      </c>
      <c r="E30161">
        <v>5.0000000000000697E-2</v>
      </c>
      <c r="F30161">
        <v>29.79</v>
      </c>
      <c r="G30161" t="b">
        <v>0</v>
      </c>
    </row>
    <row r="30162" spans="1:7" x14ac:dyDescent="0.2">
      <c r="A30162">
        <v>30368</v>
      </c>
      <c r="B30162" s="1">
        <v>45167.65625</v>
      </c>
      <c r="C30162">
        <v>29.815000000000001</v>
      </c>
      <c r="D30162">
        <v>29.765000000000001</v>
      </c>
      <c r="E30162">
        <v>5.0000000000000697E-2</v>
      </c>
      <c r="F30162">
        <v>29.79</v>
      </c>
      <c r="G30162" t="b">
        <v>0</v>
      </c>
    </row>
    <row r="30163" spans="1:7" x14ac:dyDescent="0.2">
      <c r="A30163">
        <v>30369</v>
      </c>
      <c r="B30163" s="1">
        <v>45167.666666666664</v>
      </c>
      <c r="C30163">
        <v>29.815000000000001</v>
      </c>
      <c r="D30163">
        <v>29.765000000000001</v>
      </c>
      <c r="E30163">
        <v>5.0000000000000697E-2</v>
      </c>
      <c r="F30163">
        <v>29.79</v>
      </c>
      <c r="G30163" t="b">
        <v>0</v>
      </c>
    </row>
    <row r="30164" spans="1:7" x14ac:dyDescent="0.2">
      <c r="A30164">
        <v>30370</v>
      </c>
      <c r="B30164" s="1">
        <v>45167.677083333336</v>
      </c>
      <c r="C30164">
        <v>29.815000000000001</v>
      </c>
      <c r="D30164">
        <v>29.765000000000001</v>
      </c>
      <c r="E30164">
        <v>5.0000000000000697E-2</v>
      </c>
      <c r="F30164">
        <v>29.79</v>
      </c>
      <c r="G30164" t="b">
        <v>0</v>
      </c>
    </row>
    <row r="30165" spans="1:7" x14ac:dyDescent="0.2">
      <c r="A30165">
        <v>30371</v>
      </c>
      <c r="B30165" s="1">
        <v>45167.6875</v>
      </c>
      <c r="C30165">
        <v>29.815000000000001</v>
      </c>
      <c r="D30165">
        <v>29.715</v>
      </c>
      <c r="E30165" s="2" t="s">
        <v>8</v>
      </c>
      <c r="F30165">
        <v>29.765000000000001</v>
      </c>
      <c r="G30165" t="b">
        <v>0</v>
      </c>
    </row>
    <row r="30166" spans="1:7" x14ac:dyDescent="0.2">
      <c r="A30166">
        <v>30372</v>
      </c>
      <c r="B30166" s="1">
        <v>45167.697916666664</v>
      </c>
      <c r="C30166">
        <v>29.815000000000001</v>
      </c>
      <c r="D30166">
        <v>29.74</v>
      </c>
      <c r="E30166">
        <v>7.5000000000002801E-2</v>
      </c>
      <c r="F30166">
        <v>29.7775</v>
      </c>
      <c r="G30166" t="b">
        <v>0</v>
      </c>
    </row>
    <row r="30167" spans="1:7" x14ac:dyDescent="0.2">
      <c r="A30167">
        <v>30373</v>
      </c>
      <c r="B30167" s="1">
        <v>45167.708333333336</v>
      </c>
      <c r="C30167">
        <v>29.815000000000001</v>
      </c>
      <c r="D30167">
        <v>29.74</v>
      </c>
      <c r="E30167">
        <v>7.5000000000002801E-2</v>
      </c>
      <c r="F30167">
        <v>29.7775</v>
      </c>
      <c r="G30167" t="b">
        <v>0</v>
      </c>
    </row>
    <row r="30168" spans="1:7" x14ac:dyDescent="0.2">
      <c r="A30168">
        <v>30374</v>
      </c>
      <c r="B30168" s="1">
        <v>45167.71875</v>
      </c>
      <c r="C30168">
        <v>29.815000000000001</v>
      </c>
      <c r="D30168">
        <v>29.765000000000001</v>
      </c>
      <c r="E30168">
        <v>5.0000000000000697E-2</v>
      </c>
      <c r="F30168">
        <v>29.79</v>
      </c>
      <c r="G30168" t="b">
        <v>0</v>
      </c>
    </row>
    <row r="30169" spans="1:7" x14ac:dyDescent="0.2">
      <c r="A30169">
        <v>30375</v>
      </c>
      <c r="B30169" s="1">
        <v>45167.729166666664</v>
      </c>
      <c r="C30169">
        <v>29.815000000000001</v>
      </c>
      <c r="D30169">
        <v>29.765000000000001</v>
      </c>
      <c r="E30169">
        <v>5.0000000000000697E-2</v>
      </c>
      <c r="F30169">
        <v>29.79</v>
      </c>
      <c r="G30169" t="b">
        <v>0</v>
      </c>
    </row>
    <row r="30170" spans="1:7" x14ac:dyDescent="0.2">
      <c r="A30170">
        <v>30376</v>
      </c>
      <c r="B30170" s="1">
        <v>45167.739583333336</v>
      </c>
      <c r="C30170">
        <v>29.815000000000001</v>
      </c>
      <c r="D30170">
        <v>29.765000000000001</v>
      </c>
      <c r="E30170">
        <v>5.0000000000000697E-2</v>
      </c>
      <c r="F30170">
        <v>29.79</v>
      </c>
      <c r="G30170" t="b">
        <v>0</v>
      </c>
    </row>
    <row r="30171" spans="1:7" x14ac:dyDescent="0.2">
      <c r="A30171">
        <v>30377</v>
      </c>
      <c r="B30171" s="1">
        <v>45167.75</v>
      </c>
      <c r="C30171">
        <v>29.815000000000001</v>
      </c>
      <c r="D30171">
        <v>29.765000000000001</v>
      </c>
      <c r="E30171">
        <v>5.0000000000000697E-2</v>
      </c>
      <c r="F30171">
        <v>29.79</v>
      </c>
      <c r="G30171" t="b">
        <v>0</v>
      </c>
    </row>
    <row r="30172" spans="1:7" x14ac:dyDescent="0.2">
      <c r="A30172">
        <v>30378</v>
      </c>
      <c r="B30172" s="1">
        <v>45167.760416666664</v>
      </c>
      <c r="C30172">
        <v>29.815000000000001</v>
      </c>
      <c r="D30172">
        <v>29.765000000000001</v>
      </c>
      <c r="E30172">
        <v>5.0000000000000697E-2</v>
      </c>
      <c r="F30172">
        <v>29.79</v>
      </c>
      <c r="G30172" t="b">
        <v>0</v>
      </c>
    </row>
    <row r="30173" spans="1:7" x14ac:dyDescent="0.2">
      <c r="A30173">
        <v>30379</v>
      </c>
      <c r="B30173" s="1">
        <v>45167.770833333336</v>
      </c>
      <c r="C30173">
        <v>29.815000000000001</v>
      </c>
      <c r="D30173">
        <v>29.765000000000001</v>
      </c>
      <c r="E30173">
        <v>5.0000000000000697E-2</v>
      </c>
      <c r="F30173">
        <v>29.79</v>
      </c>
      <c r="G30173" t="b">
        <v>0</v>
      </c>
    </row>
    <row r="30174" spans="1:7" x14ac:dyDescent="0.2">
      <c r="A30174">
        <v>30380</v>
      </c>
      <c r="B30174" s="1">
        <v>45167.78125</v>
      </c>
      <c r="C30174">
        <v>29.815000000000001</v>
      </c>
      <c r="D30174">
        <v>29.765000000000001</v>
      </c>
      <c r="E30174">
        <v>5.0000000000000697E-2</v>
      </c>
      <c r="F30174">
        <v>29.79</v>
      </c>
      <c r="G30174" t="b">
        <v>0</v>
      </c>
    </row>
    <row r="30175" spans="1:7" x14ac:dyDescent="0.2">
      <c r="A30175">
        <v>30381</v>
      </c>
      <c r="B30175" s="1">
        <v>45167.791666666664</v>
      </c>
      <c r="C30175">
        <v>29.765000000000001</v>
      </c>
      <c r="D30175">
        <v>29.74</v>
      </c>
      <c r="E30175">
        <v>2.50000000000021E-2</v>
      </c>
      <c r="F30175" s="2" t="s">
        <v>990</v>
      </c>
      <c r="G30175" t="b">
        <v>0</v>
      </c>
    </row>
    <row r="30176" spans="1:7" x14ac:dyDescent="0.2">
      <c r="A30176">
        <v>30382</v>
      </c>
      <c r="B30176" s="1">
        <v>45167.802083333336</v>
      </c>
      <c r="C30176">
        <v>29.439</v>
      </c>
      <c r="D30176">
        <v>29.74</v>
      </c>
      <c r="E30176" s="2" t="s">
        <v>915</v>
      </c>
      <c r="F30176">
        <v>29.589500000000001</v>
      </c>
      <c r="G30176" t="b">
        <v>1</v>
      </c>
    </row>
    <row r="30177" spans="1:7" x14ac:dyDescent="0.2">
      <c r="A30177">
        <v>30383</v>
      </c>
      <c r="B30177" s="1">
        <v>45167.8125</v>
      </c>
      <c r="C30177">
        <v>29.439</v>
      </c>
      <c r="D30177">
        <v>29.765000000000001</v>
      </c>
      <c r="E30177" s="2" t="s">
        <v>954</v>
      </c>
      <c r="F30177">
        <v>29.602</v>
      </c>
      <c r="G30177" t="b">
        <v>1</v>
      </c>
    </row>
    <row r="30178" spans="1:7" x14ac:dyDescent="0.2">
      <c r="A30178">
        <v>30384</v>
      </c>
      <c r="B30178" s="1">
        <v>45167.822916666664</v>
      </c>
      <c r="C30178">
        <v>29.54</v>
      </c>
      <c r="D30178">
        <v>29.765000000000001</v>
      </c>
      <c r="E30178" s="2" t="s">
        <v>27</v>
      </c>
      <c r="F30178">
        <v>29.6525</v>
      </c>
      <c r="G30178" t="b">
        <v>1</v>
      </c>
    </row>
    <row r="30179" spans="1:7" x14ac:dyDescent="0.2">
      <c r="A30179">
        <v>30385</v>
      </c>
      <c r="B30179" s="1">
        <v>45167.833333333336</v>
      </c>
      <c r="C30179">
        <v>29.664999999999999</v>
      </c>
      <c r="D30179">
        <v>29.74</v>
      </c>
      <c r="E30179">
        <v>7.4999999999999206E-2</v>
      </c>
      <c r="F30179">
        <v>29.702500000000001</v>
      </c>
      <c r="G30179" t="b">
        <v>0</v>
      </c>
    </row>
    <row r="30180" spans="1:7" x14ac:dyDescent="0.2">
      <c r="A30180">
        <v>30386</v>
      </c>
      <c r="B30180" s="1">
        <v>45167.84375</v>
      </c>
      <c r="C30180">
        <v>29.664999999999999</v>
      </c>
      <c r="D30180">
        <v>29.765000000000001</v>
      </c>
      <c r="E30180" s="2" t="s">
        <v>8</v>
      </c>
      <c r="F30180">
        <v>29.715</v>
      </c>
      <c r="G30180" t="b">
        <v>0</v>
      </c>
    </row>
    <row r="30181" spans="1:7" x14ac:dyDescent="0.2">
      <c r="A30181">
        <v>30387</v>
      </c>
      <c r="B30181" s="1">
        <v>45167.854166666664</v>
      </c>
      <c r="C30181">
        <v>29.59</v>
      </c>
      <c r="D30181">
        <v>29.765000000000001</v>
      </c>
      <c r="E30181" s="2" t="s">
        <v>34</v>
      </c>
      <c r="F30181" s="2" t="s">
        <v>903</v>
      </c>
      <c r="G30181" t="b">
        <v>0</v>
      </c>
    </row>
    <row r="30182" spans="1:7" x14ac:dyDescent="0.2">
      <c r="A30182">
        <v>30388</v>
      </c>
      <c r="B30182" s="1">
        <v>45167.864583333336</v>
      </c>
      <c r="C30182">
        <v>29.59</v>
      </c>
      <c r="D30182">
        <v>29.765000000000001</v>
      </c>
      <c r="E30182" s="2" t="s">
        <v>34</v>
      </c>
      <c r="F30182" s="2" t="s">
        <v>903</v>
      </c>
      <c r="G30182" t="b">
        <v>0</v>
      </c>
    </row>
    <row r="30183" spans="1:7" x14ac:dyDescent="0.2">
      <c r="A30183">
        <v>30389</v>
      </c>
      <c r="B30183" s="1">
        <v>45167.875</v>
      </c>
      <c r="C30183">
        <v>29.64</v>
      </c>
      <c r="D30183">
        <v>29.79</v>
      </c>
      <c r="E30183" s="2" t="s">
        <v>47</v>
      </c>
      <c r="F30183">
        <v>29.715</v>
      </c>
      <c r="G30183" t="b">
        <v>0</v>
      </c>
    </row>
    <row r="30184" spans="1:7" x14ac:dyDescent="0.2">
      <c r="A30184">
        <v>30390</v>
      </c>
      <c r="B30184" s="1">
        <v>45167.885416666664</v>
      </c>
      <c r="C30184">
        <v>29.664999999999999</v>
      </c>
      <c r="D30184">
        <v>29.79</v>
      </c>
      <c r="E30184">
        <v>0.125</v>
      </c>
      <c r="F30184">
        <v>29.727499999999999</v>
      </c>
      <c r="G30184" t="b">
        <v>0</v>
      </c>
    </row>
    <row r="30185" spans="1:7" x14ac:dyDescent="0.2">
      <c r="A30185">
        <v>30391</v>
      </c>
      <c r="B30185" s="1">
        <v>45167.895833333336</v>
      </c>
      <c r="C30185">
        <v>29.715</v>
      </c>
      <c r="D30185">
        <v>29.79</v>
      </c>
      <c r="E30185">
        <v>7.4999999999999206E-2</v>
      </c>
      <c r="F30185" s="2" t="s">
        <v>990</v>
      </c>
      <c r="G30185" t="b">
        <v>0</v>
      </c>
    </row>
    <row r="30186" spans="1:7" x14ac:dyDescent="0.2">
      <c r="A30186">
        <v>30392</v>
      </c>
      <c r="B30186" s="1">
        <v>45167.90625</v>
      </c>
      <c r="C30186">
        <v>29.74</v>
      </c>
      <c r="D30186">
        <v>29.815000000000001</v>
      </c>
      <c r="E30186">
        <v>7.5000000000002801E-2</v>
      </c>
      <c r="F30186">
        <v>29.7775</v>
      </c>
      <c r="G30186" t="b">
        <v>0</v>
      </c>
    </row>
    <row r="30187" spans="1:7" x14ac:dyDescent="0.2">
      <c r="A30187">
        <v>30393</v>
      </c>
      <c r="B30187" s="1">
        <v>45167.916666666664</v>
      </c>
      <c r="C30187">
        <v>29.74</v>
      </c>
      <c r="D30187">
        <v>29.815000000000001</v>
      </c>
      <c r="E30187">
        <v>7.5000000000002801E-2</v>
      </c>
      <c r="F30187">
        <v>29.7775</v>
      </c>
      <c r="G30187" t="b">
        <v>0</v>
      </c>
    </row>
    <row r="30188" spans="1:7" x14ac:dyDescent="0.2">
      <c r="A30188">
        <v>30394</v>
      </c>
      <c r="B30188" s="1">
        <v>45167.927083333336</v>
      </c>
      <c r="C30188">
        <v>29.74</v>
      </c>
      <c r="D30188">
        <v>29.815000000000001</v>
      </c>
      <c r="E30188">
        <v>7.5000000000002801E-2</v>
      </c>
      <c r="F30188">
        <v>29.7775</v>
      </c>
      <c r="G30188" t="b">
        <v>0</v>
      </c>
    </row>
    <row r="30189" spans="1:7" x14ac:dyDescent="0.2">
      <c r="A30189">
        <v>30395</v>
      </c>
      <c r="B30189" s="1">
        <v>45167.9375</v>
      </c>
      <c r="C30189">
        <v>29.74</v>
      </c>
      <c r="D30189">
        <v>29.815000000000001</v>
      </c>
      <c r="E30189">
        <v>7.5000000000002801E-2</v>
      </c>
      <c r="F30189">
        <v>29.7775</v>
      </c>
      <c r="G30189" t="b">
        <v>0</v>
      </c>
    </row>
    <row r="30190" spans="1:7" x14ac:dyDescent="0.2">
      <c r="A30190">
        <v>30396</v>
      </c>
      <c r="B30190" s="1">
        <v>45167.947916666664</v>
      </c>
      <c r="C30190">
        <v>29.74</v>
      </c>
      <c r="D30190">
        <v>29.815000000000001</v>
      </c>
      <c r="E30190">
        <v>7.5000000000002801E-2</v>
      </c>
      <c r="F30190">
        <v>29.7775</v>
      </c>
      <c r="G30190" t="b">
        <v>0</v>
      </c>
    </row>
    <row r="30191" spans="1:7" x14ac:dyDescent="0.2">
      <c r="A30191">
        <v>30397</v>
      </c>
      <c r="B30191" s="1">
        <v>45167.958333333336</v>
      </c>
      <c r="C30191">
        <v>29.74</v>
      </c>
      <c r="D30191">
        <v>29.815000000000001</v>
      </c>
      <c r="E30191">
        <v>7.5000000000002801E-2</v>
      </c>
      <c r="F30191">
        <v>29.7775</v>
      </c>
      <c r="G30191" t="b">
        <v>0</v>
      </c>
    </row>
    <row r="30192" spans="1:7" x14ac:dyDescent="0.2">
      <c r="A30192">
        <v>30398</v>
      </c>
      <c r="B30192" s="1">
        <v>45167.96875</v>
      </c>
      <c r="C30192">
        <v>29.74</v>
      </c>
      <c r="D30192">
        <v>29.815000000000001</v>
      </c>
      <c r="E30192">
        <v>7.5000000000002801E-2</v>
      </c>
      <c r="F30192">
        <v>29.7775</v>
      </c>
      <c r="G30192" t="b">
        <v>0</v>
      </c>
    </row>
    <row r="30193" spans="1:7" x14ac:dyDescent="0.2">
      <c r="A30193">
        <v>30399</v>
      </c>
      <c r="B30193" s="1">
        <v>45167.979166666664</v>
      </c>
      <c r="C30193">
        <v>29.765000000000001</v>
      </c>
      <c r="D30193">
        <v>29.815000000000001</v>
      </c>
      <c r="E30193">
        <v>5.0000000000000697E-2</v>
      </c>
      <c r="F30193">
        <v>29.79</v>
      </c>
      <c r="G30193" t="b">
        <v>0</v>
      </c>
    </row>
    <row r="30194" spans="1:7" x14ac:dyDescent="0.2">
      <c r="A30194">
        <v>30400</v>
      </c>
      <c r="B30194" s="1">
        <v>45167.989583333336</v>
      </c>
      <c r="C30194">
        <v>29.765000000000001</v>
      </c>
      <c r="D30194">
        <v>29.84</v>
      </c>
      <c r="E30194">
        <v>7.4999999999999206E-2</v>
      </c>
      <c r="F30194" s="2" t="s">
        <v>991</v>
      </c>
      <c r="G30194" t="b">
        <v>0</v>
      </c>
    </row>
    <row r="30195" spans="1:7" x14ac:dyDescent="0.2">
      <c r="A30195">
        <v>30401</v>
      </c>
      <c r="B30195" s="1">
        <v>45168</v>
      </c>
      <c r="C30195">
        <v>29.765000000000001</v>
      </c>
      <c r="D30195">
        <v>29.84</v>
      </c>
      <c r="E30195">
        <v>7.4999999999999206E-2</v>
      </c>
      <c r="F30195" s="2" t="s">
        <v>991</v>
      </c>
      <c r="G30195" t="b">
        <v>0</v>
      </c>
    </row>
    <row r="30196" spans="1:7" x14ac:dyDescent="0.2">
      <c r="A30196">
        <v>30402</v>
      </c>
      <c r="B30196" s="1">
        <v>45168.010416666664</v>
      </c>
      <c r="C30196">
        <v>29.74</v>
      </c>
      <c r="D30196">
        <v>29.815000000000001</v>
      </c>
      <c r="E30196">
        <v>7.5000000000002801E-2</v>
      </c>
      <c r="F30196">
        <v>29.7775</v>
      </c>
      <c r="G30196" t="b">
        <v>0</v>
      </c>
    </row>
    <row r="30197" spans="1:7" x14ac:dyDescent="0.2">
      <c r="A30197">
        <v>30403</v>
      </c>
      <c r="B30197" s="1">
        <v>45168.020833333336</v>
      </c>
      <c r="C30197">
        <v>29.74</v>
      </c>
      <c r="D30197">
        <v>29.815000000000001</v>
      </c>
      <c r="E30197">
        <v>7.5000000000002801E-2</v>
      </c>
      <c r="F30197">
        <v>29.7775</v>
      </c>
      <c r="G30197" t="b">
        <v>0</v>
      </c>
    </row>
    <row r="30198" spans="1:7" x14ac:dyDescent="0.2">
      <c r="A30198">
        <v>30404</v>
      </c>
      <c r="B30198" s="1">
        <v>45168.03125</v>
      </c>
      <c r="C30198">
        <v>29.74</v>
      </c>
      <c r="D30198">
        <v>29.815000000000001</v>
      </c>
      <c r="E30198">
        <v>7.5000000000002801E-2</v>
      </c>
      <c r="F30198">
        <v>29.7775</v>
      </c>
      <c r="G30198" t="b">
        <v>0</v>
      </c>
    </row>
    <row r="30199" spans="1:7" x14ac:dyDescent="0.2">
      <c r="A30199">
        <v>30405</v>
      </c>
      <c r="B30199" s="1">
        <v>45168.041666666664</v>
      </c>
      <c r="C30199">
        <v>29.74</v>
      </c>
      <c r="D30199">
        <v>29.84</v>
      </c>
      <c r="E30199" s="2" t="s">
        <v>8</v>
      </c>
      <c r="F30199">
        <v>29.79</v>
      </c>
      <c r="G30199" t="b">
        <v>0</v>
      </c>
    </row>
    <row r="30200" spans="1:7" x14ac:dyDescent="0.2">
      <c r="A30200">
        <v>30406</v>
      </c>
      <c r="B30200" s="1">
        <v>45168.052083333336</v>
      </c>
      <c r="C30200">
        <v>29.74</v>
      </c>
      <c r="D30200">
        <v>29.84</v>
      </c>
      <c r="E30200" s="2" t="s">
        <v>8</v>
      </c>
      <c r="F30200">
        <v>29.79</v>
      </c>
      <c r="G30200" t="b">
        <v>0</v>
      </c>
    </row>
    <row r="30201" spans="1:7" x14ac:dyDescent="0.2">
      <c r="A30201">
        <v>30407</v>
      </c>
      <c r="B30201" s="1">
        <v>45168.0625</v>
      </c>
      <c r="C30201">
        <v>29.765000000000001</v>
      </c>
      <c r="D30201">
        <v>29.815000000000001</v>
      </c>
      <c r="E30201">
        <v>5.0000000000000697E-2</v>
      </c>
      <c r="F30201">
        <v>29.79</v>
      </c>
      <c r="G30201" t="b">
        <v>0</v>
      </c>
    </row>
    <row r="30202" spans="1:7" x14ac:dyDescent="0.2">
      <c r="A30202">
        <v>30408</v>
      </c>
      <c r="B30202" s="1">
        <v>45168.072916666664</v>
      </c>
      <c r="C30202">
        <v>29.765000000000001</v>
      </c>
      <c r="D30202">
        <v>29.84</v>
      </c>
      <c r="E30202">
        <v>7.4999999999999206E-2</v>
      </c>
      <c r="F30202" s="2" t="s">
        <v>991</v>
      </c>
      <c r="G30202" t="b">
        <v>0</v>
      </c>
    </row>
    <row r="30203" spans="1:7" x14ac:dyDescent="0.2">
      <c r="A30203">
        <v>30409</v>
      </c>
      <c r="B30203" s="1">
        <v>45168.083333333336</v>
      </c>
      <c r="C30203">
        <v>29.765000000000001</v>
      </c>
      <c r="D30203">
        <v>29.84</v>
      </c>
      <c r="E30203">
        <v>7.4999999999999206E-2</v>
      </c>
      <c r="F30203" s="2" t="s">
        <v>991</v>
      </c>
      <c r="G30203" t="b">
        <v>0</v>
      </c>
    </row>
    <row r="30204" spans="1:7" x14ac:dyDescent="0.2">
      <c r="A30204">
        <v>30410</v>
      </c>
      <c r="B30204" s="1">
        <v>45168.09375</v>
      </c>
      <c r="C30204">
        <v>29.765000000000001</v>
      </c>
      <c r="D30204">
        <v>29.84</v>
      </c>
      <c r="E30204">
        <v>7.4999999999999206E-2</v>
      </c>
      <c r="F30204" s="2" t="s">
        <v>991</v>
      </c>
      <c r="G30204" t="b">
        <v>0</v>
      </c>
    </row>
    <row r="30205" spans="1:7" x14ac:dyDescent="0.2">
      <c r="A30205">
        <v>30411</v>
      </c>
      <c r="B30205" s="1">
        <v>45168.104166666664</v>
      </c>
      <c r="C30205">
        <v>29.765000000000001</v>
      </c>
      <c r="D30205">
        <v>29.69</v>
      </c>
      <c r="E30205">
        <v>7.4999999999999206E-2</v>
      </c>
      <c r="F30205">
        <v>29.727499999999999</v>
      </c>
      <c r="G30205" t="b">
        <v>0</v>
      </c>
    </row>
    <row r="30206" spans="1:7" x14ac:dyDescent="0.2">
      <c r="A30206">
        <v>30412</v>
      </c>
      <c r="B30206" s="1">
        <v>45168.114583333336</v>
      </c>
      <c r="C30206">
        <v>29.765000000000001</v>
      </c>
      <c r="D30206">
        <v>29.715</v>
      </c>
      <c r="E30206">
        <v>5.0000000000000697E-2</v>
      </c>
      <c r="F30206" s="2" t="s">
        <v>988</v>
      </c>
      <c r="G30206" t="b">
        <v>0</v>
      </c>
    </row>
    <row r="30207" spans="1:7" x14ac:dyDescent="0.2">
      <c r="A30207">
        <v>30413</v>
      </c>
      <c r="B30207" s="1">
        <v>45168.125</v>
      </c>
      <c r="C30207">
        <v>29.79</v>
      </c>
      <c r="D30207">
        <v>29.715</v>
      </c>
      <c r="E30207">
        <v>7.4999999999999206E-2</v>
      </c>
      <c r="F30207" s="2" t="s">
        <v>990</v>
      </c>
      <c r="G30207" t="b">
        <v>0</v>
      </c>
    </row>
    <row r="30208" spans="1:7" x14ac:dyDescent="0.2">
      <c r="A30208">
        <v>30414</v>
      </c>
      <c r="B30208" s="1">
        <v>45168.135416666664</v>
      </c>
      <c r="C30208">
        <v>29.79</v>
      </c>
      <c r="D30208">
        <v>29.74</v>
      </c>
      <c r="E30208">
        <v>5.0000000000000697E-2</v>
      </c>
      <c r="F30208">
        <v>29.765000000000001</v>
      </c>
      <c r="G30208" t="b">
        <v>0</v>
      </c>
    </row>
    <row r="30209" spans="1:7" x14ac:dyDescent="0.2">
      <c r="A30209">
        <v>30415</v>
      </c>
      <c r="B30209" s="1">
        <v>45168.145833333336</v>
      </c>
      <c r="C30209">
        <v>29.79</v>
      </c>
      <c r="D30209">
        <v>29.765000000000001</v>
      </c>
      <c r="E30209">
        <v>2.4999999999998499E-2</v>
      </c>
      <c r="F30209">
        <v>29.7775</v>
      </c>
      <c r="G30209" t="b">
        <v>0</v>
      </c>
    </row>
    <row r="30210" spans="1:7" x14ac:dyDescent="0.2">
      <c r="A30210">
        <v>30416</v>
      </c>
      <c r="B30210" s="1">
        <v>45168.15625</v>
      </c>
      <c r="C30210">
        <v>29.79</v>
      </c>
      <c r="D30210">
        <v>29.765000000000001</v>
      </c>
      <c r="E30210">
        <v>2.4999999999998499E-2</v>
      </c>
      <c r="F30210">
        <v>29.7775</v>
      </c>
      <c r="G30210" t="b">
        <v>0</v>
      </c>
    </row>
    <row r="30211" spans="1:7" x14ac:dyDescent="0.2">
      <c r="A30211">
        <v>30417</v>
      </c>
      <c r="B30211" s="1">
        <v>45168.166666666664</v>
      </c>
      <c r="C30211">
        <v>29.79</v>
      </c>
      <c r="D30211">
        <v>29.765000000000001</v>
      </c>
      <c r="E30211">
        <v>2.4999999999998499E-2</v>
      </c>
      <c r="F30211">
        <v>29.7775</v>
      </c>
      <c r="G30211" t="b">
        <v>0</v>
      </c>
    </row>
    <row r="30212" spans="1:7" x14ac:dyDescent="0.2">
      <c r="A30212">
        <v>30418</v>
      </c>
      <c r="B30212" s="1">
        <v>45168.177083333336</v>
      </c>
      <c r="C30212">
        <v>29.815000000000001</v>
      </c>
      <c r="D30212">
        <v>29.765000000000001</v>
      </c>
      <c r="E30212">
        <v>5.0000000000000697E-2</v>
      </c>
      <c r="F30212">
        <v>29.79</v>
      </c>
      <c r="G30212" t="b">
        <v>0</v>
      </c>
    </row>
    <row r="30213" spans="1:7" x14ac:dyDescent="0.2">
      <c r="A30213">
        <v>30419</v>
      </c>
      <c r="B30213" s="1">
        <v>45168.1875</v>
      </c>
      <c r="C30213">
        <v>29.74</v>
      </c>
      <c r="D30213">
        <v>29.765000000000001</v>
      </c>
      <c r="E30213">
        <v>2.50000000000021E-2</v>
      </c>
      <c r="F30213" s="2" t="s">
        <v>990</v>
      </c>
      <c r="G30213" t="b">
        <v>0</v>
      </c>
    </row>
    <row r="30214" spans="1:7" x14ac:dyDescent="0.2">
      <c r="A30214">
        <v>30420</v>
      </c>
      <c r="B30214" s="1">
        <v>45168.197916666664</v>
      </c>
      <c r="C30214">
        <v>29.765000000000001</v>
      </c>
      <c r="D30214">
        <v>29.765000000000001</v>
      </c>
      <c r="E30214">
        <v>0</v>
      </c>
      <c r="F30214">
        <v>29.765000000000001</v>
      </c>
      <c r="G30214" t="b">
        <v>0</v>
      </c>
    </row>
    <row r="30215" spans="1:7" x14ac:dyDescent="0.2">
      <c r="A30215">
        <v>30421</v>
      </c>
      <c r="B30215" s="1">
        <v>45168.208333333336</v>
      </c>
      <c r="C30215">
        <v>29.765000000000001</v>
      </c>
      <c r="D30215">
        <v>29.765000000000001</v>
      </c>
      <c r="E30215">
        <v>0</v>
      </c>
      <c r="F30215">
        <v>29.765000000000001</v>
      </c>
      <c r="G30215" t="b">
        <v>0</v>
      </c>
    </row>
    <row r="30216" spans="1:7" x14ac:dyDescent="0.2">
      <c r="A30216">
        <v>30422</v>
      </c>
      <c r="B30216" s="1">
        <v>45168.21875</v>
      </c>
      <c r="C30216">
        <v>29.79</v>
      </c>
      <c r="D30216">
        <v>29.765000000000001</v>
      </c>
      <c r="E30216">
        <v>2.4999999999998499E-2</v>
      </c>
      <c r="F30216">
        <v>29.7775</v>
      </c>
      <c r="G30216" t="b">
        <v>0</v>
      </c>
    </row>
    <row r="30217" spans="1:7" x14ac:dyDescent="0.2">
      <c r="A30217">
        <v>30423</v>
      </c>
      <c r="B30217" s="1">
        <v>45168.229166666664</v>
      </c>
      <c r="C30217">
        <v>29.79</v>
      </c>
      <c r="D30217">
        <v>29.765000000000001</v>
      </c>
      <c r="E30217">
        <v>2.4999999999998499E-2</v>
      </c>
      <c r="F30217">
        <v>29.7775</v>
      </c>
      <c r="G30217" t="b">
        <v>0</v>
      </c>
    </row>
    <row r="30218" spans="1:7" x14ac:dyDescent="0.2">
      <c r="A30218">
        <v>30424</v>
      </c>
      <c r="B30218" s="1">
        <v>45168.239583333336</v>
      </c>
      <c r="C30218">
        <v>29.79</v>
      </c>
      <c r="D30218">
        <v>29.765000000000001</v>
      </c>
      <c r="E30218">
        <v>2.4999999999998499E-2</v>
      </c>
      <c r="F30218">
        <v>29.7775</v>
      </c>
      <c r="G30218" t="b">
        <v>0</v>
      </c>
    </row>
    <row r="30219" spans="1:7" x14ac:dyDescent="0.2">
      <c r="A30219">
        <v>30425</v>
      </c>
      <c r="B30219" s="1">
        <v>45168.25</v>
      </c>
      <c r="C30219">
        <v>29.79</v>
      </c>
      <c r="D30219">
        <v>29.765000000000001</v>
      </c>
      <c r="E30219">
        <v>2.4999999999998499E-2</v>
      </c>
      <c r="F30219">
        <v>29.7775</v>
      </c>
      <c r="G30219" t="b">
        <v>0</v>
      </c>
    </row>
    <row r="30220" spans="1:7" x14ac:dyDescent="0.2">
      <c r="A30220">
        <v>30426</v>
      </c>
      <c r="B30220" s="1">
        <v>45168.260416666664</v>
      </c>
      <c r="C30220">
        <v>29.79</v>
      </c>
      <c r="D30220">
        <v>29.765000000000001</v>
      </c>
      <c r="E30220">
        <v>2.4999999999998499E-2</v>
      </c>
      <c r="F30220">
        <v>29.7775</v>
      </c>
      <c r="G30220" t="b">
        <v>0</v>
      </c>
    </row>
    <row r="30221" spans="1:7" x14ac:dyDescent="0.2">
      <c r="A30221">
        <v>30427</v>
      </c>
      <c r="B30221" s="1">
        <v>45168.270833333336</v>
      </c>
      <c r="C30221">
        <v>29.79</v>
      </c>
      <c r="D30221">
        <v>29.765000000000001</v>
      </c>
      <c r="E30221">
        <v>2.4999999999998499E-2</v>
      </c>
      <c r="F30221">
        <v>29.7775</v>
      </c>
      <c r="G30221" t="b">
        <v>0</v>
      </c>
    </row>
    <row r="30222" spans="1:7" x14ac:dyDescent="0.2">
      <c r="A30222">
        <v>30428</v>
      </c>
      <c r="B30222" s="1">
        <v>45168.28125</v>
      </c>
      <c r="C30222">
        <v>29.79</v>
      </c>
      <c r="D30222">
        <v>29.765000000000001</v>
      </c>
      <c r="E30222">
        <v>2.4999999999998499E-2</v>
      </c>
      <c r="F30222">
        <v>29.7775</v>
      </c>
      <c r="G30222" t="b">
        <v>0</v>
      </c>
    </row>
    <row r="30223" spans="1:7" x14ac:dyDescent="0.2">
      <c r="A30223">
        <v>30429</v>
      </c>
      <c r="B30223" s="1">
        <v>45168.291666666664</v>
      </c>
      <c r="C30223">
        <v>29.765000000000001</v>
      </c>
      <c r="D30223">
        <v>29.765000000000001</v>
      </c>
      <c r="E30223">
        <v>0</v>
      </c>
      <c r="F30223">
        <v>29.765000000000001</v>
      </c>
      <c r="G30223" t="b">
        <v>0</v>
      </c>
    </row>
    <row r="30224" spans="1:7" x14ac:dyDescent="0.2">
      <c r="A30224">
        <v>30430</v>
      </c>
      <c r="B30224" s="1">
        <v>45168.302083333336</v>
      </c>
      <c r="C30224">
        <v>29.765000000000001</v>
      </c>
      <c r="D30224">
        <v>29.79</v>
      </c>
      <c r="E30224">
        <v>2.4999999999998499E-2</v>
      </c>
      <c r="F30224">
        <v>29.7775</v>
      </c>
      <c r="G30224" t="b">
        <v>0</v>
      </c>
    </row>
    <row r="30225" spans="1:7" x14ac:dyDescent="0.2">
      <c r="A30225">
        <v>30431</v>
      </c>
      <c r="B30225" s="1">
        <v>45168.3125</v>
      </c>
      <c r="C30225">
        <v>29.79</v>
      </c>
      <c r="D30225">
        <v>29.79</v>
      </c>
      <c r="E30225">
        <v>0</v>
      </c>
      <c r="F30225">
        <v>29.79</v>
      </c>
      <c r="G30225" t="b">
        <v>0</v>
      </c>
    </row>
    <row r="30226" spans="1:7" x14ac:dyDescent="0.2">
      <c r="A30226">
        <v>30432</v>
      </c>
      <c r="B30226" s="1">
        <v>45168.322916666664</v>
      </c>
      <c r="C30226">
        <v>29.79</v>
      </c>
      <c r="D30226">
        <v>29.815000000000001</v>
      </c>
      <c r="E30226">
        <v>2.50000000000021E-2</v>
      </c>
      <c r="F30226" s="2" t="s">
        <v>991</v>
      </c>
      <c r="G30226" t="b">
        <v>0</v>
      </c>
    </row>
    <row r="30227" spans="1:7" x14ac:dyDescent="0.2">
      <c r="A30227">
        <v>30433</v>
      </c>
      <c r="B30227" s="1">
        <v>45168.333333333336</v>
      </c>
      <c r="C30227">
        <v>29.765000000000001</v>
      </c>
      <c r="D30227">
        <v>29.815000000000001</v>
      </c>
      <c r="E30227">
        <v>5.0000000000000697E-2</v>
      </c>
      <c r="F30227">
        <v>29.79</v>
      </c>
      <c r="G30227" t="b">
        <v>0</v>
      </c>
    </row>
    <row r="30228" spans="1:7" x14ac:dyDescent="0.2">
      <c r="A30228">
        <v>30434</v>
      </c>
      <c r="B30228" s="1">
        <v>45168.34375</v>
      </c>
      <c r="C30228">
        <v>29.79</v>
      </c>
      <c r="D30228">
        <v>29.84</v>
      </c>
      <c r="E30228">
        <v>5.0000000000000697E-2</v>
      </c>
      <c r="F30228" s="2" t="s">
        <v>992</v>
      </c>
      <c r="G30228" t="b">
        <v>0</v>
      </c>
    </row>
    <row r="30229" spans="1:7" x14ac:dyDescent="0.2">
      <c r="A30229">
        <v>30435</v>
      </c>
      <c r="B30229" s="1">
        <v>45168.354166666664</v>
      </c>
      <c r="C30229">
        <v>29.79</v>
      </c>
      <c r="D30229">
        <v>29.84</v>
      </c>
      <c r="E30229">
        <v>5.0000000000000697E-2</v>
      </c>
      <c r="F30229" s="2" t="s">
        <v>992</v>
      </c>
      <c r="G30229" t="b">
        <v>0</v>
      </c>
    </row>
    <row r="30230" spans="1:7" x14ac:dyDescent="0.2">
      <c r="A30230">
        <v>30436</v>
      </c>
      <c r="B30230" s="1">
        <v>45168.364583333336</v>
      </c>
      <c r="C30230">
        <v>29.79</v>
      </c>
      <c r="D30230">
        <v>29.815000000000001</v>
      </c>
      <c r="E30230">
        <v>2.50000000000021E-2</v>
      </c>
      <c r="F30230" s="2" t="s">
        <v>991</v>
      </c>
      <c r="G30230" t="b">
        <v>0</v>
      </c>
    </row>
    <row r="30231" spans="1:7" x14ac:dyDescent="0.2">
      <c r="A30231">
        <v>30437</v>
      </c>
      <c r="B30231" s="1">
        <v>45168.375</v>
      </c>
      <c r="C30231">
        <v>29.815000000000001</v>
      </c>
      <c r="D30231">
        <v>29.815000000000001</v>
      </c>
      <c r="E30231">
        <v>0</v>
      </c>
      <c r="F30231">
        <v>29.815000000000001</v>
      </c>
      <c r="G30231" t="b">
        <v>0</v>
      </c>
    </row>
    <row r="30232" spans="1:7" x14ac:dyDescent="0.2">
      <c r="A30232">
        <v>30438</v>
      </c>
      <c r="B30232" s="1">
        <v>45168.385416666664</v>
      </c>
      <c r="C30232">
        <v>29.815000000000001</v>
      </c>
      <c r="D30232">
        <v>29.815000000000001</v>
      </c>
      <c r="E30232">
        <v>0</v>
      </c>
      <c r="F30232">
        <v>29.815000000000001</v>
      </c>
      <c r="G30232" t="b">
        <v>0</v>
      </c>
    </row>
    <row r="30233" spans="1:7" x14ac:dyDescent="0.2">
      <c r="A30233">
        <v>30439</v>
      </c>
      <c r="B30233" s="1">
        <v>45168.395833333336</v>
      </c>
      <c r="C30233">
        <v>29.815000000000001</v>
      </c>
      <c r="D30233">
        <v>29.79</v>
      </c>
      <c r="E30233">
        <v>2.50000000000021E-2</v>
      </c>
      <c r="F30233" s="2" t="s">
        <v>991</v>
      </c>
      <c r="G30233" t="b">
        <v>0</v>
      </c>
    </row>
    <row r="30234" spans="1:7" x14ac:dyDescent="0.2">
      <c r="A30234">
        <v>30440</v>
      </c>
      <c r="B30234" s="1">
        <v>45168.40625</v>
      </c>
      <c r="C30234">
        <v>29.84</v>
      </c>
      <c r="D30234">
        <v>29.79</v>
      </c>
      <c r="E30234">
        <v>5.0000000000000697E-2</v>
      </c>
      <c r="F30234" s="2" t="s">
        <v>992</v>
      </c>
      <c r="G30234" t="b">
        <v>0</v>
      </c>
    </row>
    <row r="30235" spans="1:7" x14ac:dyDescent="0.2">
      <c r="A30235">
        <v>30441</v>
      </c>
      <c r="B30235" s="1">
        <v>45168.416666666664</v>
      </c>
      <c r="C30235">
        <v>29.84</v>
      </c>
      <c r="D30235">
        <v>29.79</v>
      </c>
      <c r="E30235">
        <v>5.0000000000000697E-2</v>
      </c>
      <c r="F30235" s="2" t="s">
        <v>992</v>
      </c>
      <c r="G30235" t="b">
        <v>0</v>
      </c>
    </row>
    <row r="30236" spans="1:7" x14ac:dyDescent="0.2">
      <c r="A30236">
        <v>30442</v>
      </c>
      <c r="B30236" s="1">
        <v>45168.427083333336</v>
      </c>
      <c r="C30236">
        <v>29.84</v>
      </c>
      <c r="D30236">
        <v>29.79</v>
      </c>
      <c r="E30236">
        <v>5.0000000000000697E-2</v>
      </c>
      <c r="F30236" s="2" t="s">
        <v>992</v>
      </c>
      <c r="G30236" t="b">
        <v>0</v>
      </c>
    </row>
    <row r="30237" spans="1:7" x14ac:dyDescent="0.2">
      <c r="A30237">
        <v>30443</v>
      </c>
      <c r="B30237" s="1">
        <v>45168.4375</v>
      </c>
      <c r="C30237">
        <v>29.84</v>
      </c>
      <c r="D30237">
        <v>29.79</v>
      </c>
      <c r="E30237">
        <v>5.0000000000000697E-2</v>
      </c>
      <c r="F30237" s="2" t="s">
        <v>992</v>
      </c>
      <c r="G30237" t="b">
        <v>0</v>
      </c>
    </row>
    <row r="30238" spans="1:7" x14ac:dyDescent="0.2">
      <c r="A30238">
        <v>30444</v>
      </c>
      <c r="B30238" s="1">
        <v>45168.447916666664</v>
      </c>
      <c r="C30238">
        <v>29.84</v>
      </c>
      <c r="D30238">
        <v>29.79</v>
      </c>
      <c r="E30238">
        <v>5.0000000000000697E-2</v>
      </c>
      <c r="F30238" s="2" t="s">
        <v>992</v>
      </c>
      <c r="G30238" t="b">
        <v>0</v>
      </c>
    </row>
    <row r="30239" spans="1:7" x14ac:dyDescent="0.2">
      <c r="A30239">
        <v>30445</v>
      </c>
      <c r="B30239" s="1">
        <v>45168.458333333336</v>
      </c>
      <c r="C30239">
        <v>29.84</v>
      </c>
      <c r="D30239">
        <v>29.79</v>
      </c>
      <c r="E30239">
        <v>5.0000000000000697E-2</v>
      </c>
      <c r="F30239" s="2" t="s">
        <v>992</v>
      </c>
      <c r="G30239" t="b">
        <v>0</v>
      </c>
    </row>
    <row r="30240" spans="1:7" x14ac:dyDescent="0.2">
      <c r="A30240">
        <v>30446</v>
      </c>
      <c r="B30240" s="1">
        <v>45168.46875</v>
      </c>
      <c r="C30240">
        <v>29.84</v>
      </c>
      <c r="D30240">
        <v>29.79</v>
      </c>
      <c r="E30240">
        <v>5.0000000000000697E-2</v>
      </c>
      <c r="F30240" s="2" t="s">
        <v>992</v>
      </c>
      <c r="G30240" t="b">
        <v>0</v>
      </c>
    </row>
    <row r="30241" spans="1:7" x14ac:dyDescent="0.2">
      <c r="A30241">
        <v>30447</v>
      </c>
      <c r="B30241" s="1">
        <v>45168.479166666664</v>
      </c>
      <c r="C30241">
        <v>29.84</v>
      </c>
      <c r="D30241">
        <v>29.79</v>
      </c>
      <c r="E30241">
        <v>5.0000000000000697E-2</v>
      </c>
      <c r="F30241" s="2" t="s">
        <v>992</v>
      </c>
      <c r="G30241" t="b">
        <v>0</v>
      </c>
    </row>
    <row r="30242" spans="1:7" x14ac:dyDescent="0.2">
      <c r="A30242">
        <v>30448</v>
      </c>
      <c r="B30242" s="1">
        <v>45168.489583333336</v>
      </c>
      <c r="C30242">
        <v>29.864999999999998</v>
      </c>
      <c r="D30242">
        <v>29.79</v>
      </c>
      <c r="E30242">
        <v>7.4999999999999206E-2</v>
      </c>
      <c r="F30242">
        <v>29.827500000000001</v>
      </c>
      <c r="G30242" t="b">
        <v>0</v>
      </c>
    </row>
    <row r="30243" spans="1:7" x14ac:dyDescent="0.2">
      <c r="A30243">
        <v>30449</v>
      </c>
      <c r="B30243" s="1">
        <v>45168.5</v>
      </c>
      <c r="C30243">
        <v>29.864999999999998</v>
      </c>
      <c r="D30243">
        <v>29.765000000000001</v>
      </c>
      <c r="E30243">
        <v>9.9999999999997799E-2</v>
      </c>
      <c r="F30243" s="2" t="s">
        <v>992</v>
      </c>
      <c r="G30243" t="b">
        <v>0</v>
      </c>
    </row>
    <row r="30244" spans="1:7" x14ac:dyDescent="0.2">
      <c r="A30244">
        <v>30450</v>
      </c>
      <c r="B30244" s="1">
        <v>45168.510416666664</v>
      </c>
      <c r="C30244">
        <v>29.84</v>
      </c>
      <c r="D30244">
        <v>29.765000000000001</v>
      </c>
      <c r="E30244">
        <v>7.4999999999999206E-2</v>
      </c>
      <c r="F30244" s="2" t="s">
        <v>991</v>
      </c>
      <c r="G30244" t="b">
        <v>0</v>
      </c>
    </row>
    <row r="30245" spans="1:7" x14ac:dyDescent="0.2">
      <c r="A30245">
        <v>30451</v>
      </c>
      <c r="B30245" s="1">
        <v>45168.520833333336</v>
      </c>
      <c r="C30245">
        <v>29.84</v>
      </c>
      <c r="D30245">
        <v>29.79</v>
      </c>
      <c r="E30245">
        <v>5.0000000000000697E-2</v>
      </c>
      <c r="F30245" s="2" t="s">
        <v>992</v>
      </c>
      <c r="G30245" t="b">
        <v>0</v>
      </c>
    </row>
    <row r="30246" spans="1:7" x14ac:dyDescent="0.2">
      <c r="A30246">
        <v>30452</v>
      </c>
      <c r="B30246" s="1">
        <v>45168.53125</v>
      </c>
      <c r="C30246">
        <v>29.84</v>
      </c>
      <c r="D30246">
        <v>29.79</v>
      </c>
      <c r="E30246">
        <v>5.0000000000000697E-2</v>
      </c>
      <c r="F30246" s="2" t="s">
        <v>992</v>
      </c>
      <c r="G30246" t="b">
        <v>0</v>
      </c>
    </row>
    <row r="30247" spans="1:7" x14ac:dyDescent="0.2">
      <c r="A30247">
        <v>30453</v>
      </c>
      <c r="B30247" s="1">
        <v>45168.541666666664</v>
      </c>
      <c r="C30247">
        <v>29.864999999999998</v>
      </c>
      <c r="D30247">
        <v>29.79</v>
      </c>
      <c r="E30247">
        <v>7.4999999999999206E-2</v>
      </c>
      <c r="F30247">
        <v>29.827500000000001</v>
      </c>
      <c r="G30247" t="b">
        <v>0</v>
      </c>
    </row>
    <row r="30248" spans="1:7" x14ac:dyDescent="0.2">
      <c r="A30248">
        <v>30454</v>
      </c>
      <c r="B30248" s="1">
        <v>45168.552083333336</v>
      </c>
      <c r="C30248">
        <v>29.864999999999998</v>
      </c>
      <c r="D30248">
        <v>29.79</v>
      </c>
      <c r="E30248">
        <v>7.4999999999999206E-2</v>
      </c>
      <c r="F30248">
        <v>29.827500000000001</v>
      </c>
      <c r="G30248" t="b">
        <v>0</v>
      </c>
    </row>
    <row r="30249" spans="1:7" x14ac:dyDescent="0.2">
      <c r="A30249">
        <v>30455</v>
      </c>
      <c r="B30249" s="1">
        <v>45168.5625</v>
      </c>
      <c r="C30249">
        <v>29.84</v>
      </c>
      <c r="D30249">
        <v>29.79</v>
      </c>
      <c r="E30249">
        <v>5.0000000000000697E-2</v>
      </c>
      <c r="F30249" s="2" t="s">
        <v>992</v>
      </c>
      <c r="G30249" t="b">
        <v>0</v>
      </c>
    </row>
    <row r="30250" spans="1:7" x14ac:dyDescent="0.2">
      <c r="A30250">
        <v>30456</v>
      </c>
      <c r="B30250" s="1">
        <v>45168.572916666664</v>
      </c>
      <c r="C30250">
        <v>29.84</v>
      </c>
      <c r="D30250">
        <v>29.815000000000001</v>
      </c>
      <c r="E30250">
        <v>2.4999999999998499E-2</v>
      </c>
      <c r="F30250">
        <v>29.827500000000001</v>
      </c>
      <c r="G30250" t="b">
        <v>0</v>
      </c>
    </row>
    <row r="30251" spans="1:7" x14ac:dyDescent="0.2">
      <c r="A30251">
        <v>30457</v>
      </c>
      <c r="B30251" s="1">
        <v>45168.583333333336</v>
      </c>
      <c r="C30251">
        <v>29.864999999999998</v>
      </c>
      <c r="D30251">
        <v>29.815000000000001</v>
      </c>
      <c r="E30251">
        <v>4.9999999999997102E-2</v>
      </c>
      <c r="F30251">
        <v>29.84</v>
      </c>
      <c r="G30251" t="b">
        <v>0</v>
      </c>
    </row>
    <row r="30252" spans="1:7" x14ac:dyDescent="0.2">
      <c r="A30252">
        <v>30458</v>
      </c>
      <c r="B30252" s="1">
        <v>45168.59375</v>
      </c>
      <c r="C30252">
        <v>29.864999999999998</v>
      </c>
      <c r="D30252">
        <v>29.815000000000001</v>
      </c>
      <c r="E30252">
        <v>4.9999999999997102E-2</v>
      </c>
      <c r="F30252">
        <v>29.84</v>
      </c>
      <c r="G30252" t="b">
        <v>0</v>
      </c>
    </row>
    <row r="30253" spans="1:7" x14ac:dyDescent="0.2">
      <c r="A30253">
        <v>30459</v>
      </c>
      <c r="B30253" s="1">
        <v>45168.604166666664</v>
      </c>
      <c r="C30253">
        <v>29.715</v>
      </c>
      <c r="D30253">
        <v>29.815000000000001</v>
      </c>
      <c r="E30253" s="2" t="s">
        <v>8</v>
      </c>
      <c r="F30253">
        <v>29.765000000000001</v>
      </c>
      <c r="G30253" t="b">
        <v>0</v>
      </c>
    </row>
    <row r="30254" spans="1:7" x14ac:dyDescent="0.2">
      <c r="A30254">
        <v>30460</v>
      </c>
      <c r="B30254" s="1">
        <v>45168.614583333336</v>
      </c>
      <c r="C30254">
        <v>29.715</v>
      </c>
      <c r="D30254">
        <v>29.815000000000001</v>
      </c>
      <c r="E30254" s="2" t="s">
        <v>8</v>
      </c>
      <c r="F30254">
        <v>29.765000000000001</v>
      </c>
      <c r="G30254" t="b">
        <v>0</v>
      </c>
    </row>
    <row r="30255" spans="1:7" x14ac:dyDescent="0.2">
      <c r="A30255">
        <v>30461</v>
      </c>
      <c r="B30255" s="1">
        <v>45168.625</v>
      </c>
      <c r="C30255">
        <v>29.74</v>
      </c>
      <c r="D30255">
        <v>29.79</v>
      </c>
      <c r="E30255">
        <v>5.0000000000000697E-2</v>
      </c>
      <c r="F30255">
        <v>29.765000000000001</v>
      </c>
      <c r="G30255" t="b">
        <v>0</v>
      </c>
    </row>
    <row r="30256" spans="1:7" x14ac:dyDescent="0.2">
      <c r="A30256">
        <v>30462</v>
      </c>
      <c r="B30256" s="1">
        <v>45168.635416666664</v>
      </c>
      <c r="C30256">
        <v>29.765000000000001</v>
      </c>
      <c r="D30256">
        <v>29.79</v>
      </c>
      <c r="E30256">
        <v>2.4999999999998499E-2</v>
      </c>
      <c r="F30256">
        <v>29.7775</v>
      </c>
      <c r="G30256" t="b">
        <v>0</v>
      </c>
    </row>
    <row r="30257" spans="1:7" x14ac:dyDescent="0.2">
      <c r="A30257">
        <v>30463</v>
      </c>
      <c r="B30257" s="1">
        <v>45168.645833333336</v>
      </c>
      <c r="C30257">
        <v>29.79</v>
      </c>
      <c r="D30257">
        <v>29.765000000000001</v>
      </c>
      <c r="E30257">
        <v>2.4999999999998499E-2</v>
      </c>
      <c r="F30257">
        <v>29.7775</v>
      </c>
      <c r="G30257" t="b">
        <v>0</v>
      </c>
    </row>
    <row r="30258" spans="1:7" x14ac:dyDescent="0.2">
      <c r="A30258">
        <v>30464</v>
      </c>
      <c r="B30258" s="1">
        <v>45168.65625</v>
      </c>
      <c r="C30258">
        <v>29.79</v>
      </c>
      <c r="D30258">
        <v>29.765000000000001</v>
      </c>
      <c r="E30258">
        <v>2.4999999999998499E-2</v>
      </c>
      <c r="F30258">
        <v>29.7775</v>
      </c>
      <c r="G30258" t="b">
        <v>0</v>
      </c>
    </row>
    <row r="30259" spans="1:7" x14ac:dyDescent="0.2">
      <c r="A30259">
        <v>30465</v>
      </c>
      <c r="B30259" s="1">
        <v>45168.666666666664</v>
      </c>
      <c r="C30259">
        <v>29.79</v>
      </c>
      <c r="D30259">
        <v>29.79</v>
      </c>
      <c r="E30259">
        <v>0</v>
      </c>
      <c r="F30259">
        <v>29.79</v>
      </c>
      <c r="G30259" t="b">
        <v>0</v>
      </c>
    </row>
    <row r="30260" spans="1:7" x14ac:dyDescent="0.2">
      <c r="A30260">
        <v>30466</v>
      </c>
      <c r="B30260" s="1">
        <v>45168.677083333336</v>
      </c>
      <c r="C30260">
        <v>29.79</v>
      </c>
      <c r="D30260">
        <v>29.79</v>
      </c>
      <c r="E30260">
        <v>0</v>
      </c>
      <c r="F30260">
        <v>29.79</v>
      </c>
      <c r="G30260" t="b">
        <v>0</v>
      </c>
    </row>
    <row r="30261" spans="1:7" x14ac:dyDescent="0.2">
      <c r="A30261">
        <v>30467</v>
      </c>
      <c r="B30261" s="1">
        <v>45168.6875</v>
      </c>
      <c r="C30261">
        <v>29.79</v>
      </c>
      <c r="D30261">
        <v>29.79</v>
      </c>
      <c r="E30261">
        <v>0</v>
      </c>
      <c r="F30261">
        <v>29.79</v>
      </c>
      <c r="G30261" t="b">
        <v>0</v>
      </c>
    </row>
    <row r="30262" spans="1:7" x14ac:dyDescent="0.2">
      <c r="A30262">
        <v>30468</v>
      </c>
      <c r="B30262" s="1">
        <v>45168.697916666664</v>
      </c>
      <c r="C30262">
        <v>29.79</v>
      </c>
      <c r="D30262">
        <v>29.79</v>
      </c>
      <c r="E30262">
        <v>0</v>
      </c>
      <c r="F30262">
        <v>29.79</v>
      </c>
      <c r="G30262" t="b">
        <v>0</v>
      </c>
    </row>
    <row r="30263" spans="1:7" x14ac:dyDescent="0.2">
      <c r="A30263">
        <v>30469</v>
      </c>
      <c r="B30263" s="1">
        <v>45168.708333333336</v>
      </c>
      <c r="C30263">
        <v>29.79</v>
      </c>
      <c r="D30263">
        <v>29.765000000000001</v>
      </c>
      <c r="E30263">
        <v>2.4999999999998499E-2</v>
      </c>
      <c r="F30263">
        <v>29.7775</v>
      </c>
      <c r="G30263" t="b">
        <v>0</v>
      </c>
    </row>
    <row r="30264" spans="1:7" x14ac:dyDescent="0.2">
      <c r="A30264">
        <v>30470</v>
      </c>
      <c r="B30264" s="1">
        <v>45168.71875</v>
      </c>
      <c r="C30264">
        <v>29.79</v>
      </c>
      <c r="D30264">
        <v>29.74</v>
      </c>
      <c r="E30264">
        <v>5.0000000000000697E-2</v>
      </c>
      <c r="F30264">
        <v>29.765000000000001</v>
      </c>
      <c r="G30264" t="b">
        <v>0</v>
      </c>
    </row>
    <row r="30265" spans="1:7" x14ac:dyDescent="0.2">
      <c r="A30265">
        <v>30471</v>
      </c>
      <c r="B30265" s="1">
        <v>45168.729166666664</v>
      </c>
      <c r="C30265">
        <v>29.79</v>
      </c>
      <c r="D30265">
        <v>29.715</v>
      </c>
      <c r="E30265">
        <v>7.4999999999999206E-2</v>
      </c>
      <c r="F30265" s="2" t="s">
        <v>990</v>
      </c>
      <c r="G30265" t="b">
        <v>0</v>
      </c>
    </row>
    <row r="30266" spans="1:7" x14ac:dyDescent="0.2">
      <c r="A30266">
        <v>30472</v>
      </c>
      <c r="B30266" s="1">
        <v>45168.739583333336</v>
      </c>
      <c r="C30266">
        <v>29.79</v>
      </c>
      <c r="D30266">
        <v>29.69</v>
      </c>
      <c r="E30266">
        <v>9.9999999999997799E-2</v>
      </c>
      <c r="F30266" s="2" t="s">
        <v>988</v>
      </c>
      <c r="G30266" t="b">
        <v>0</v>
      </c>
    </row>
    <row r="30267" spans="1:7" x14ac:dyDescent="0.2">
      <c r="A30267">
        <v>30473</v>
      </c>
      <c r="B30267" s="1">
        <v>45168.75</v>
      </c>
      <c r="C30267">
        <v>29.79</v>
      </c>
      <c r="D30267">
        <v>29.715</v>
      </c>
      <c r="E30267">
        <v>7.4999999999999206E-2</v>
      </c>
      <c r="F30267" s="2" t="s">
        <v>990</v>
      </c>
      <c r="G30267" t="b">
        <v>0</v>
      </c>
    </row>
    <row r="30268" spans="1:7" x14ac:dyDescent="0.2">
      <c r="A30268">
        <v>30474</v>
      </c>
      <c r="B30268" s="1">
        <v>45168.760416666664</v>
      </c>
      <c r="C30268">
        <v>29.79</v>
      </c>
      <c r="D30268">
        <v>29.74</v>
      </c>
      <c r="E30268">
        <v>5.0000000000000697E-2</v>
      </c>
      <c r="F30268">
        <v>29.765000000000001</v>
      </c>
      <c r="G30268" t="b">
        <v>0</v>
      </c>
    </row>
    <row r="30269" spans="1:7" x14ac:dyDescent="0.2">
      <c r="A30269">
        <v>30475</v>
      </c>
      <c r="B30269" s="1">
        <v>45168.770833333336</v>
      </c>
      <c r="C30269">
        <v>29.79</v>
      </c>
      <c r="D30269">
        <v>29.765000000000001</v>
      </c>
      <c r="E30269">
        <v>2.4999999999998499E-2</v>
      </c>
      <c r="F30269">
        <v>29.7775</v>
      </c>
      <c r="G30269" t="b">
        <v>0</v>
      </c>
    </row>
    <row r="30270" spans="1:7" x14ac:dyDescent="0.2">
      <c r="A30270">
        <v>30476</v>
      </c>
      <c r="B30270" s="1">
        <v>45168.78125</v>
      </c>
      <c r="C30270">
        <v>29.79</v>
      </c>
      <c r="D30270">
        <v>29.74</v>
      </c>
      <c r="E30270">
        <v>5.0000000000000697E-2</v>
      </c>
      <c r="F30270">
        <v>29.765000000000001</v>
      </c>
      <c r="G30270" t="b">
        <v>0</v>
      </c>
    </row>
    <row r="30271" spans="1:7" x14ac:dyDescent="0.2">
      <c r="A30271">
        <v>30477</v>
      </c>
      <c r="B30271" s="1">
        <v>45168.791666666664</v>
      </c>
      <c r="C30271">
        <v>29.79</v>
      </c>
      <c r="D30271">
        <v>29.765000000000001</v>
      </c>
      <c r="E30271">
        <v>2.4999999999998499E-2</v>
      </c>
      <c r="F30271">
        <v>29.7775</v>
      </c>
      <c r="G30271" t="b">
        <v>0</v>
      </c>
    </row>
    <row r="30272" spans="1:7" x14ac:dyDescent="0.2">
      <c r="A30272">
        <v>30478</v>
      </c>
      <c r="B30272" s="1">
        <v>45168.802083333336</v>
      </c>
      <c r="C30272">
        <v>29.815000000000001</v>
      </c>
      <c r="D30272">
        <v>29.765000000000001</v>
      </c>
      <c r="E30272">
        <v>5.0000000000000697E-2</v>
      </c>
      <c r="F30272">
        <v>29.79</v>
      </c>
      <c r="G30272" t="b">
        <v>0</v>
      </c>
    </row>
    <row r="30273" spans="1:7" x14ac:dyDescent="0.2">
      <c r="A30273">
        <v>30479</v>
      </c>
      <c r="B30273" s="1">
        <v>45168.8125</v>
      </c>
      <c r="C30273">
        <v>29.815000000000001</v>
      </c>
      <c r="D30273">
        <v>29.715</v>
      </c>
      <c r="E30273" s="2" t="s">
        <v>8</v>
      </c>
      <c r="F30273">
        <v>29.765000000000001</v>
      </c>
      <c r="G30273" t="b">
        <v>0</v>
      </c>
    </row>
    <row r="30274" spans="1:7" x14ac:dyDescent="0.2">
      <c r="A30274">
        <v>30480</v>
      </c>
      <c r="B30274" s="1">
        <v>45168.822916666664</v>
      </c>
      <c r="C30274">
        <v>29.84</v>
      </c>
      <c r="D30274">
        <v>29.69</v>
      </c>
      <c r="E30274" s="2" t="s">
        <v>47</v>
      </c>
      <c r="F30274">
        <v>29.765000000000001</v>
      </c>
      <c r="G30274" t="b">
        <v>0</v>
      </c>
    </row>
    <row r="30275" spans="1:7" x14ac:dyDescent="0.2">
      <c r="A30275">
        <v>30481</v>
      </c>
      <c r="B30275" s="1">
        <v>45168.833333333336</v>
      </c>
      <c r="C30275">
        <v>29.84</v>
      </c>
      <c r="D30275">
        <v>29.715</v>
      </c>
      <c r="E30275">
        <v>0.125</v>
      </c>
      <c r="F30275">
        <v>29.7775</v>
      </c>
      <c r="G30275" t="b">
        <v>0</v>
      </c>
    </row>
    <row r="30276" spans="1:7" x14ac:dyDescent="0.2">
      <c r="A30276">
        <v>30482</v>
      </c>
      <c r="B30276" s="1">
        <v>45168.84375</v>
      </c>
      <c r="C30276">
        <v>29.864999999999998</v>
      </c>
      <c r="D30276">
        <v>29.765000000000001</v>
      </c>
      <c r="E30276">
        <v>9.9999999999997799E-2</v>
      </c>
      <c r="F30276" s="2" t="s">
        <v>992</v>
      </c>
      <c r="G30276" t="b">
        <v>0</v>
      </c>
    </row>
    <row r="30277" spans="1:7" x14ac:dyDescent="0.2">
      <c r="A30277">
        <v>30483</v>
      </c>
      <c r="B30277" s="1">
        <v>45168.854166666664</v>
      </c>
      <c r="C30277">
        <v>29.864999999999998</v>
      </c>
      <c r="D30277">
        <v>29.765000000000001</v>
      </c>
      <c r="E30277">
        <v>9.9999999999997799E-2</v>
      </c>
      <c r="F30277" s="2" t="s">
        <v>992</v>
      </c>
      <c r="G30277" t="b">
        <v>0</v>
      </c>
    </row>
    <row r="30278" spans="1:7" x14ac:dyDescent="0.2">
      <c r="A30278">
        <v>30484</v>
      </c>
      <c r="B30278" s="1">
        <v>45168.864583333336</v>
      </c>
      <c r="C30278">
        <v>29.864999999999998</v>
      </c>
      <c r="D30278">
        <v>29.69</v>
      </c>
      <c r="E30278" s="2" t="s">
        <v>62</v>
      </c>
      <c r="F30278">
        <v>29.7775</v>
      </c>
      <c r="G30278" t="b">
        <v>0</v>
      </c>
    </row>
    <row r="30279" spans="1:7" x14ac:dyDescent="0.2">
      <c r="A30279">
        <v>30485</v>
      </c>
      <c r="B30279" s="1">
        <v>45168.875</v>
      </c>
      <c r="C30279">
        <v>29.84</v>
      </c>
      <c r="D30279">
        <v>29.715</v>
      </c>
      <c r="E30279">
        <v>0.125</v>
      </c>
      <c r="F30279">
        <v>29.7775</v>
      </c>
      <c r="G30279" t="b">
        <v>0</v>
      </c>
    </row>
    <row r="30280" spans="1:7" x14ac:dyDescent="0.2">
      <c r="A30280">
        <v>30486</v>
      </c>
      <c r="B30280" s="1">
        <v>45168.885416666664</v>
      </c>
      <c r="C30280">
        <v>29.84</v>
      </c>
      <c r="D30280">
        <v>29.74</v>
      </c>
      <c r="E30280" s="2" t="s">
        <v>8</v>
      </c>
      <c r="F30280">
        <v>29.79</v>
      </c>
      <c r="G30280" t="b">
        <v>0</v>
      </c>
    </row>
    <row r="30281" spans="1:7" x14ac:dyDescent="0.2">
      <c r="A30281">
        <v>30487</v>
      </c>
      <c r="B30281" s="1">
        <v>45168.895833333336</v>
      </c>
      <c r="C30281">
        <v>29.815000000000001</v>
      </c>
      <c r="D30281">
        <v>29.765000000000001</v>
      </c>
      <c r="E30281">
        <v>5.0000000000000697E-2</v>
      </c>
      <c r="F30281">
        <v>29.79</v>
      </c>
      <c r="G30281" t="b">
        <v>0</v>
      </c>
    </row>
    <row r="30282" spans="1:7" x14ac:dyDescent="0.2">
      <c r="A30282">
        <v>30488</v>
      </c>
      <c r="B30282" s="1">
        <v>45168.90625</v>
      </c>
      <c r="C30282">
        <v>29.815000000000001</v>
      </c>
      <c r="D30282">
        <v>29.765000000000001</v>
      </c>
      <c r="E30282">
        <v>5.0000000000000697E-2</v>
      </c>
      <c r="F30282">
        <v>29.79</v>
      </c>
      <c r="G30282" t="b">
        <v>0</v>
      </c>
    </row>
    <row r="30283" spans="1:7" x14ac:dyDescent="0.2">
      <c r="A30283">
        <v>30489</v>
      </c>
      <c r="B30283" s="1">
        <v>45168.916666666664</v>
      </c>
      <c r="C30283">
        <v>29.815000000000001</v>
      </c>
      <c r="D30283">
        <v>29.765000000000001</v>
      </c>
      <c r="E30283">
        <v>5.0000000000000697E-2</v>
      </c>
      <c r="F30283">
        <v>29.79</v>
      </c>
      <c r="G30283" t="b">
        <v>0</v>
      </c>
    </row>
    <row r="30284" spans="1:7" x14ac:dyDescent="0.2">
      <c r="A30284">
        <v>30490</v>
      </c>
      <c r="B30284" s="1">
        <v>45168.927083333336</v>
      </c>
      <c r="C30284">
        <v>29.815000000000001</v>
      </c>
      <c r="D30284">
        <v>29.79</v>
      </c>
      <c r="E30284">
        <v>2.50000000000021E-2</v>
      </c>
      <c r="F30284" s="2" t="s">
        <v>991</v>
      </c>
      <c r="G30284" t="b">
        <v>0</v>
      </c>
    </row>
    <row r="30285" spans="1:7" x14ac:dyDescent="0.2">
      <c r="A30285">
        <v>30491</v>
      </c>
      <c r="B30285" s="1">
        <v>45168.9375</v>
      </c>
      <c r="C30285">
        <v>29.815000000000001</v>
      </c>
      <c r="D30285">
        <v>29.815000000000001</v>
      </c>
      <c r="E30285">
        <v>0</v>
      </c>
      <c r="F30285">
        <v>29.815000000000001</v>
      </c>
      <c r="G30285" t="b">
        <v>0</v>
      </c>
    </row>
    <row r="30286" spans="1:7" x14ac:dyDescent="0.2">
      <c r="A30286">
        <v>30492</v>
      </c>
      <c r="B30286" s="1">
        <v>45168.947916666664</v>
      </c>
      <c r="C30286">
        <v>29.815000000000001</v>
      </c>
      <c r="D30286">
        <v>29.815000000000001</v>
      </c>
      <c r="E30286">
        <v>0</v>
      </c>
      <c r="F30286">
        <v>29.815000000000001</v>
      </c>
      <c r="G30286" t="b">
        <v>0</v>
      </c>
    </row>
    <row r="30287" spans="1:7" x14ac:dyDescent="0.2">
      <c r="A30287">
        <v>30493</v>
      </c>
      <c r="B30287" s="1">
        <v>45168.958333333336</v>
      </c>
      <c r="C30287">
        <v>29.815000000000001</v>
      </c>
      <c r="D30287">
        <v>29.79</v>
      </c>
      <c r="E30287">
        <v>2.50000000000021E-2</v>
      </c>
      <c r="F30287" s="2" t="s">
        <v>991</v>
      </c>
      <c r="G30287" t="b">
        <v>0</v>
      </c>
    </row>
    <row r="30288" spans="1:7" x14ac:dyDescent="0.2">
      <c r="A30288">
        <v>30494</v>
      </c>
      <c r="B30288" s="1">
        <v>45168.96875</v>
      </c>
      <c r="C30288">
        <v>29.815000000000001</v>
      </c>
      <c r="D30288">
        <v>29.79</v>
      </c>
      <c r="E30288">
        <v>2.50000000000021E-2</v>
      </c>
      <c r="F30288" s="2" t="s">
        <v>991</v>
      </c>
      <c r="G30288" t="b">
        <v>0</v>
      </c>
    </row>
    <row r="30289" spans="1:7" x14ac:dyDescent="0.2">
      <c r="A30289">
        <v>30495</v>
      </c>
      <c r="B30289" s="1">
        <v>45168.979166666664</v>
      </c>
      <c r="C30289">
        <v>29.815000000000001</v>
      </c>
      <c r="D30289">
        <v>29.815000000000001</v>
      </c>
      <c r="E30289">
        <v>0</v>
      </c>
      <c r="F30289">
        <v>29.815000000000001</v>
      </c>
      <c r="G30289" t="b">
        <v>0</v>
      </c>
    </row>
    <row r="30290" spans="1:7" x14ac:dyDescent="0.2">
      <c r="A30290">
        <v>30496</v>
      </c>
      <c r="B30290" s="1">
        <v>45168.989583333336</v>
      </c>
      <c r="C30290">
        <v>29.815000000000001</v>
      </c>
      <c r="D30290">
        <v>29.815000000000001</v>
      </c>
      <c r="E30290">
        <v>0</v>
      </c>
      <c r="F30290">
        <v>29.815000000000001</v>
      </c>
      <c r="G30290" t="b">
        <v>0</v>
      </c>
    </row>
    <row r="30291" spans="1:7" x14ac:dyDescent="0.2">
      <c r="A30291">
        <v>30497</v>
      </c>
      <c r="B30291" s="1">
        <v>45169</v>
      </c>
      <c r="C30291">
        <v>29.815000000000001</v>
      </c>
      <c r="D30291">
        <v>29.815000000000001</v>
      </c>
      <c r="E30291">
        <v>0</v>
      </c>
      <c r="F30291">
        <v>29.815000000000001</v>
      </c>
      <c r="G30291" t="b">
        <v>0</v>
      </c>
    </row>
    <row r="30292" spans="1:7" x14ac:dyDescent="0.2">
      <c r="A30292">
        <v>30498</v>
      </c>
      <c r="B30292" s="1">
        <v>45169.010416666664</v>
      </c>
      <c r="C30292">
        <v>29.815000000000001</v>
      </c>
      <c r="D30292">
        <v>29.815000000000001</v>
      </c>
      <c r="E30292">
        <v>0</v>
      </c>
      <c r="F30292">
        <v>29.815000000000001</v>
      </c>
      <c r="G30292" t="b">
        <v>0</v>
      </c>
    </row>
    <row r="30293" spans="1:7" x14ac:dyDescent="0.2">
      <c r="A30293">
        <v>30499</v>
      </c>
      <c r="B30293" s="1">
        <v>45169.020833333336</v>
      </c>
      <c r="C30293">
        <v>29.815000000000001</v>
      </c>
      <c r="D30293">
        <v>29.815000000000001</v>
      </c>
      <c r="E30293">
        <v>0</v>
      </c>
      <c r="F30293">
        <v>29.815000000000001</v>
      </c>
      <c r="G30293" t="b">
        <v>0</v>
      </c>
    </row>
    <row r="30294" spans="1:7" x14ac:dyDescent="0.2">
      <c r="A30294">
        <v>30500</v>
      </c>
      <c r="B30294" s="1">
        <v>45169.03125</v>
      </c>
      <c r="C30294">
        <v>29.815000000000001</v>
      </c>
      <c r="D30294">
        <v>29.815000000000001</v>
      </c>
      <c r="E30294">
        <v>0</v>
      </c>
      <c r="F30294">
        <v>29.815000000000001</v>
      </c>
      <c r="G30294" t="b">
        <v>0</v>
      </c>
    </row>
    <row r="30295" spans="1:7" x14ac:dyDescent="0.2">
      <c r="A30295">
        <v>30501</v>
      </c>
      <c r="B30295" s="1">
        <v>45169.041666666664</v>
      </c>
      <c r="C30295">
        <v>29.815000000000001</v>
      </c>
      <c r="D30295">
        <v>29.815000000000001</v>
      </c>
      <c r="E30295">
        <v>0</v>
      </c>
      <c r="F30295">
        <v>29.815000000000001</v>
      </c>
      <c r="G30295" t="b">
        <v>0</v>
      </c>
    </row>
    <row r="30296" spans="1:7" x14ac:dyDescent="0.2">
      <c r="A30296">
        <v>30502</v>
      </c>
      <c r="B30296" s="1">
        <v>45169.052083333336</v>
      </c>
      <c r="C30296">
        <v>29.815000000000001</v>
      </c>
      <c r="D30296">
        <v>29.815000000000001</v>
      </c>
      <c r="E30296">
        <v>0</v>
      </c>
      <c r="F30296">
        <v>29.815000000000001</v>
      </c>
      <c r="G30296" t="b">
        <v>0</v>
      </c>
    </row>
    <row r="30297" spans="1:7" x14ac:dyDescent="0.2">
      <c r="A30297">
        <v>30503</v>
      </c>
      <c r="B30297" s="1">
        <v>45169.0625</v>
      </c>
      <c r="C30297">
        <v>29.815000000000001</v>
      </c>
      <c r="D30297">
        <v>29.815000000000001</v>
      </c>
      <c r="E30297">
        <v>0</v>
      </c>
      <c r="F30297">
        <v>29.815000000000001</v>
      </c>
      <c r="G30297" t="b">
        <v>0</v>
      </c>
    </row>
    <row r="30298" spans="1:7" x14ac:dyDescent="0.2">
      <c r="A30298">
        <v>30504</v>
      </c>
      <c r="B30298" s="1">
        <v>45169.072916666664</v>
      </c>
      <c r="C30298">
        <v>29.815000000000001</v>
      </c>
      <c r="D30298">
        <v>29.79</v>
      </c>
      <c r="E30298">
        <v>2.50000000000021E-2</v>
      </c>
      <c r="F30298" s="2" t="s">
        <v>991</v>
      </c>
      <c r="G30298" t="b">
        <v>0</v>
      </c>
    </row>
    <row r="30299" spans="1:7" x14ac:dyDescent="0.2">
      <c r="A30299">
        <v>30505</v>
      </c>
      <c r="B30299" s="1">
        <v>45169.083333333336</v>
      </c>
      <c r="C30299">
        <v>29.84</v>
      </c>
      <c r="D30299">
        <v>29.79</v>
      </c>
      <c r="E30299">
        <v>5.0000000000000697E-2</v>
      </c>
      <c r="F30299" s="2" t="s">
        <v>992</v>
      </c>
      <c r="G30299" t="b">
        <v>0</v>
      </c>
    </row>
    <row r="30300" spans="1:7" x14ac:dyDescent="0.2">
      <c r="A30300">
        <v>30506</v>
      </c>
      <c r="B30300" s="1">
        <v>45169.09375</v>
      </c>
      <c r="C30300">
        <v>29.84</v>
      </c>
      <c r="D30300">
        <v>29.815000000000001</v>
      </c>
      <c r="E30300">
        <v>2.4999999999998499E-2</v>
      </c>
      <c r="F30300">
        <v>29.827500000000001</v>
      </c>
      <c r="G30300" t="b">
        <v>0</v>
      </c>
    </row>
    <row r="30301" spans="1:7" x14ac:dyDescent="0.2">
      <c r="A30301">
        <v>30507</v>
      </c>
      <c r="B30301" s="1">
        <v>45169.104166666664</v>
      </c>
      <c r="C30301">
        <v>29.84</v>
      </c>
      <c r="D30301">
        <v>29.79</v>
      </c>
      <c r="E30301">
        <v>5.0000000000000697E-2</v>
      </c>
      <c r="F30301" s="2" t="s">
        <v>992</v>
      </c>
      <c r="G30301" t="b">
        <v>0</v>
      </c>
    </row>
    <row r="30302" spans="1:7" x14ac:dyDescent="0.2">
      <c r="A30302">
        <v>30508</v>
      </c>
      <c r="B30302" s="1">
        <v>45169.114583333336</v>
      </c>
      <c r="C30302">
        <v>29.84</v>
      </c>
      <c r="D30302">
        <v>29.815000000000001</v>
      </c>
      <c r="E30302">
        <v>2.4999999999998499E-2</v>
      </c>
      <c r="F30302">
        <v>29.827500000000001</v>
      </c>
      <c r="G30302" t="b">
        <v>0</v>
      </c>
    </row>
    <row r="30303" spans="1:7" x14ac:dyDescent="0.2">
      <c r="A30303">
        <v>30509</v>
      </c>
      <c r="B30303" s="1">
        <v>45169.125</v>
      </c>
      <c r="C30303">
        <v>29.815000000000001</v>
      </c>
      <c r="D30303">
        <v>29.815000000000001</v>
      </c>
      <c r="E30303">
        <v>0</v>
      </c>
      <c r="F30303">
        <v>29.815000000000001</v>
      </c>
      <c r="G30303" t="b">
        <v>0</v>
      </c>
    </row>
    <row r="30304" spans="1:7" x14ac:dyDescent="0.2">
      <c r="A30304">
        <v>30510</v>
      </c>
      <c r="B30304" s="1">
        <v>45169.135416666664</v>
      </c>
      <c r="C30304">
        <v>29.815000000000001</v>
      </c>
      <c r="D30304">
        <v>29.815000000000001</v>
      </c>
      <c r="E30304">
        <v>0</v>
      </c>
      <c r="F30304">
        <v>29.815000000000001</v>
      </c>
      <c r="G30304" t="b">
        <v>0</v>
      </c>
    </row>
    <row r="30305" spans="1:7" x14ac:dyDescent="0.2">
      <c r="A30305">
        <v>30511</v>
      </c>
      <c r="B30305" s="1">
        <v>45169.145833333336</v>
      </c>
      <c r="C30305">
        <v>29.79</v>
      </c>
      <c r="D30305">
        <v>29.815000000000001</v>
      </c>
      <c r="E30305">
        <v>2.50000000000021E-2</v>
      </c>
      <c r="F30305" s="2" t="s">
        <v>991</v>
      </c>
      <c r="G30305" t="b">
        <v>0</v>
      </c>
    </row>
    <row r="30306" spans="1:7" x14ac:dyDescent="0.2">
      <c r="A30306">
        <v>30512</v>
      </c>
      <c r="B30306" s="1">
        <v>45169.15625</v>
      </c>
      <c r="C30306">
        <v>29.79</v>
      </c>
      <c r="D30306">
        <v>29.815000000000001</v>
      </c>
      <c r="E30306">
        <v>2.50000000000021E-2</v>
      </c>
      <c r="F30306" s="2" t="s">
        <v>991</v>
      </c>
      <c r="G30306" t="b">
        <v>0</v>
      </c>
    </row>
    <row r="30307" spans="1:7" x14ac:dyDescent="0.2">
      <c r="A30307">
        <v>30513</v>
      </c>
      <c r="B30307" s="1">
        <v>45169.166666666664</v>
      </c>
      <c r="C30307">
        <v>29.815000000000001</v>
      </c>
      <c r="D30307">
        <v>29.815000000000001</v>
      </c>
      <c r="E30307">
        <v>0</v>
      </c>
      <c r="F30307">
        <v>29.815000000000001</v>
      </c>
      <c r="G30307" t="b">
        <v>0</v>
      </c>
    </row>
    <row r="30308" spans="1:7" x14ac:dyDescent="0.2">
      <c r="A30308">
        <v>30514</v>
      </c>
      <c r="B30308" s="1">
        <v>45169.177083333336</v>
      </c>
      <c r="C30308">
        <v>29.815000000000001</v>
      </c>
      <c r="D30308">
        <v>29.815000000000001</v>
      </c>
      <c r="E30308">
        <v>0</v>
      </c>
      <c r="F30308">
        <v>29.815000000000001</v>
      </c>
      <c r="G30308" t="b">
        <v>0</v>
      </c>
    </row>
    <row r="30309" spans="1:7" x14ac:dyDescent="0.2">
      <c r="A30309">
        <v>30515</v>
      </c>
      <c r="B30309" s="1">
        <v>45169.1875</v>
      </c>
      <c r="C30309">
        <v>29.815000000000001</v>
      </c>
      <c r="D30309">
        <v>29.79</v>
      </c>
      <c r="E30309">
        <v>2.50000000000021E-2</v>
      </c>
      <c r="F30309" s="2" t="s">
        <v>991</v>
      </c>
      <c r="G30309" t="b">
        <v>0</v>
      </c>
    </row>
    <row r="30310" spans="1:7" x14ac:dyDescent="0.2">
      <c r="A30310">
        <v>30516</v>
      </c>
      <c r="B30310" s="1">
        <v>45169.197916666664</v>
      </c>
      <c r="C30310">
        <v>29.815000000000001</v>
      </c>
      <c r="D30310">
        <v>29.765000000000001</v>
      </c>
      <c r="E30310">
        <v>5.0000000000000697E-2</v>
      </c>
      <c r="F30310">
        <v>29.79</v>
      </c>
      <c r="G30310" t="b">
        <v>0</v>
      </c>
    </row>
    <row r="30311" spans="1:7" x14ac:dyDescent="0.2">
      <c r="A30311">
        <v>30517</v>
      </c>
      <c r="B30311" s="1">
        <v>45169.208333333336</v>
      </c>
      <c r="C30311">
        <v>29.79</v>
      </c>
      <c r="D30311">
        <v>29.79</v>
      </c>
      <c r="E30311">
        <v>0</v>
      </c>
      <c r="F30311">
        <v>29.79</v>
      </c>
      <c r="G30311" t="b">
        <v>0</v>
      </c>
    </row>
    <row r="30312" spans="1:7" x14ac:dyDescent="0.2">
      <c r="A30312">
        <v>30518</v>
      </c>
      <c r="B30312" s="1">
        <v>45169.21875</v>
      </c>
      <c r="C30312">
        <v>29.765000000000001</v>
      </c>
      <c r="D30312">
        <v>29.815000000000001</v>
      </c>
      <c r="E30312">
        <v>5.0000000000000697E-2</v>
      </c>
      <c r="F30312">
        <v>29.79</v>
      </c>
      <c r="G30312" t="b">
        <v>0</v>
      </c>
    </row>
    <row r="30313" spans="1:7" x14ac:dyDescent="0.2">
      <c r="A30313">
        <v>30519</v>
      </c>
      <c r="B30313" s="1">
        <v>45169.229166666664</v>
      </c>
      <c r="C30313">
        <v>29.74</v>
      </c>
      <c r="D30313">
        <v>29.84</v>
      </c>
      <c r="E30313" s="2" t="s">
        <v>8</v>
      </c>
      <c r="F30313">
        <v>29.79</v>
      </c>
      <c r="G30313" t="b">
        <v>0</v>
      </c>
    </row>
    <row r="30314" spans="1:7" x14ac:dyDescent="0.2">
      <c r="A30314">
        <v>30520</v>
      </c>
      <c r="B30314" s="1">
        <v>45169.239583333336</v>
      </c>
      <c r="C30314">
        <v>29.715</v>
      </c>
      <c r="D30314">
        <v>29.864999999999998</v>
      </c>
      <c r="E30314" s="2" t="s">
        <v>47</v>
      </c>
      <c r="F30314">
        <v>29.79</v>
      </c>
      <c r="G30314" t="b">
        <v>0</v>
      </c>
    </row>
    <row r="30315" spans="1:7" x14ac:dyDescent="0.2">
      <c r="A30315">
        <v>30521</v>
      </c>
      <c r="B30315" s="1">
        <v>45169.25</v>
      </c>
      <c r="C30315">
        <v>29.74</v>
      </c>
      <c r="D30315">
        <v>29.864999999999998</v>
      </c>
      <c r="E30315">
        <v>0.125</v>
      </c>
      <c r="F30315">
        <v>29.802499999999998</v>
      </c>
      <c r="G30315" t="b">
        <v>0</v>
      </c>
    </row>
    <row r="30316" spans="1:7" x14ac:dyDescent="0.2">
      <c r="A30316">
        <v>30522</v>
      </c>
      <c r="B30316" s="1">
        <v>45169.260416666664</v>
      </c>
      <c r="C30316">
        <v>29.765000000000001</v>
      </c>
      <c r="D30316">
        <v>29.84</v>
      </c>
      <c r="E30316">
        <v>7.4999999999999206E-2</v>
      </c>
      <c r="F30316" s="2" t="s">
        <v>991</v>
      </c>
      <c r="G30316" t="b">
        <v>0</v>
      </c>
    </row>
    <row r="30317" spans="1:7" x14ac:dyDescent="0.2">
      <c r="A30317">
        <v>30523</v>
      </c>
      <c r="B30317" s="1">
        <v>45169.270833333336</v>
      </c>
      <c r="C30317">
        <v>29.79</v>
      </c>
      <c r="D30317">
        <v>29.84</v>
      </c>
      <c r="E30317">
        <v>5.0000000000000697E-2</v>
      </c>
      <c r="F30317" s="2" t="s">
        <v>992</v>
      </c>
      <c r="G30317" t="b">
        <v>0</v>
      </c>
    </row>
    <row r="30318" spans="1:7" x14ac:dyDescent="0.2">
      <c r="A30318">
        <v>30524</v>
      </c>
      <c r="B30318" s="1">
        <v>45169.28125</v>
      </c>
      <c r="C30318">
        <v>29.765000000000001</v>
      </c>
      <c r="D30318">
        <v>29.84</v>
      </c>
      <c r="E30318">
        <v>7.4999999999999206E-2</v>
      </c>
      <c r="F30318" s="2" t="s">
        <v>991</v>
      </c>
      <c r="G30318" t="b">
        <v>0</v>
      </c>
    </row>
    <row r="30319" spans="1:7" x14ac:dyDescent="0.2">
      <c r="A30319">
        <v>30525</v>
      </c>
      <c r="B30319" s="1">
        <v>45169.291666666664</v>
      </c>
      <c r="C30319">
        <v>29.765000000000001</v>
      </c>
      <c r="D30319">
        <v>29.84</v>
      </c>
      <c r="E30319">
        <v>7.4999999999999206E-2</v>
      </c>
      <c r="F30319" s="2" t="s">
        <v>991</v>
      </c>
      <c r="G30319" t="b">
        <v>0</v>
      </c>
    </row>
    <row r="30320" spans="1:7" x14ac:dyDescent="0.2">
      <c r="A30320">
        <v>30526</v>
      </c>
      <c r="B30320" s="1">
        <v>45169.302083333336</v>
      </c>
      <c r="C30320">
        <v>29.79</v>
      </c>
      <c r="D30320">
        <v>29.84</v>
      </c>
      <c r="E30320">
        <v>5.0000000000000697E-2</v>
      </c>
      <c r="F30320" s="2" t="s">
        <v>992</v>
      </c>
      <c r="G30320" t="b">
        <v>0</v>
      </c>
    </row>
    <row r="30321" spans="1:7" x14ac:dyDescent="0.2">
      <c r="A30321">
        <v>30527</v>
      </c>
      <c r="B30321" s="1">
        <v>45169.3125</v>
      </c>
      <c r="C30321">
        <v>29.74</v>
      </c>
      <c r="D30321">
        <v>29.84</v>
      </c>
      <c r="E30321" s="2" t="s">
        <v>8</v>
      </c>
      <c r="F30321">
        <v>29.79</v>
      </c>
      <c r="G30321" t="b">
        <v>0</v>
      </c>
    </row>
    <row r="30322" spans="1:7" x14ac:dyDescent="0.2">
      <c r="A30322">
        <v>30528</v>
      </c>
      <c r="B30322" s="1">
        <v>45169.322916666664</v>
      </c>
      <c r="C30322">
        <v>29.715</v>
      </c>
      <c r="D30322">
        <v>29.84</v>
      </c>
      <c r="E30322">
        <v>0.125</v>
      </c>
      <c r="F30322">
        <v>29.7775</v>
      </c>
      <c r="G30322" t="b">
        <v>0</v>
      </c>
    </row>
    <row r="30323" spans="1:7" x14ac:dyDescent="0.2">
      <c r="A30323">
        <v>30529</v>
      </c>
      <c r="B30323" s="1">
        <v>45169.333333333336</v>
      </c>
      <c r="C30323">
        <v>29.74</v>
      </c>
      <c r="D30323">
        <v>29.864999999999998</v>
      </c>
      <c r="E30323">
        <v>0.125</v>
      </c>
      <c r="F30323">
        <v>29.802499999999998</v>
      </c>
      <c r="G30323" t="b">
        <v>0</v>
      </c>
    </row>
    <row r="30324" spans="1:7" x14ac:dyDescent="0.2">
      <c r="A30324">
        <v>30530</v>
      </c>
      <c r="B30324" s="1">
        <v>45169.34375</v>
      </c>
      <c r="C30324">
        <v>29.79</v>
      </c>
      <c r="D30324">
        <v>29.864999999999998</v>
      </c>
      <c r="E30324">
        <v>7.4999999999999206E-2</v>
      </c>
      <c r="F30324">
        <v>29.827500000000001</v>
      </c>
      <c r="G30324" t="b">
        <v>0</v>
      </c>
    </row>
    <row r="30325" spans="1:7" x14ac:dyDescent="0.2">
      <c r="A30325">
        <v>30531</v>
      </c>
      <c r="B30325" s="1">
        <v>45169.354166666664</v>
      </c>
      <c r="C30325">
        <v>29.79</v>
      </c>
      <c r="D30325">
        <v>29.864999999999998</v>
      </c>
      <c r="E30325">
        <v>7.4999999999999206E-2</v>
      </c>
      <c r="F30325">
        <v>29.827500000000001</v>
      </c>
      <c r="G30325" t="b">
        <v>0</v>
      </c>
    </row>
    <row r="30326" spans="1:7" x14ac:dyDescent="0.2">
      <c r="A30326">
        <v>30532</v>
      </c>
      <c r="B30326" s="1">
        <v>45169.364583333336</v>
      </c>
      <c r="C30326">
        <v>29.715</v>
      </c>
      <c r="D30326">
        <v>29.89</v>
      </c>
      <c r="E30326" s="2" t="s">
        <v>34</v>
      </c>
      <c r="F30326" s="2" t="s">
        <v>991</v>
      </c>
      <c r="G30326" t="b">
        <v>0</v>
      </c>
    </row>
    <row r="30327" spans="1:7" x14ac:dyDescent="0.2">
      <c r="A30327">
        <v>30533</v>
      </c>
      <c r="B30327" s="1">
        <v>45169.375</v>
      </c>
      <c r="C30327">
        <v>29.765000000000001</v>
      </c>
      <c r="D30327">
        <v>29.864999999999998</v>
      </c>
      <c r="E30327">
        <v>9.9999999999997799E-2</v>
      </c>
      <c r="F30327" s="2" t="s">
        <v>992</v>
      </c>
      <c r="G30327" t="b">
        <v>0</v>
      </c>
    </row>
    <row r="30328" spans="1:7" x14ac:dyDescent="0.2">
      <c r="A30328">
        <v>30534</v>
      </c>
      <c r="B30328" s="1">
        <v>45169.385416666664</v>
      </c>
      <c r="C30328">
        <v>29.765000000000001</v>
      </c>
      <c r="D30328">
        <v>29.864999999999998</v>
      </c>
      <c r="E30328">
        <v>9.9999999999997799E-2</v>
      </c>
      <c r="F30328" s="2" t="s">
        <v>992</v>
      </c>
      <c r="G30328" t="b">
        <v>0</v>
      </c>
    </row>
    <row r="30329" spans="1:7" x14ac:dyDescent="0.2">
      <c r="A30329">
        <v>30535</v>
      </c>
      <c r="B30329" s="1">
        <v>45169.395833333336</v>
      </c>
      <c r="C30329">
        <v>29.79</v>
      </c>
      <c r="D30329">
        <v>29.864999999999998</v>
      </c>
      <c r="E30329">
        <v>7.4999999999999206E-2</v>
      </c>
      <c r="F30329">
        <v>29.827500000000001</v>
      </c>
      <c r="G30329" t="b">
        <v>0</v>
      </c>
    </row>
    <row r="30330" spans="1:7" x14ac:dyDescent="0.2">
      <c r="A30330">
        <v>30536</v>
      </c>
      <c r="B30330" s="1">
        <v>45169.40625</v>
      </c>
      <c r="C30330">
        <v>29.79</v>
      </c>
      <c r="D30330">
        <v>29.89</v>
      </c>
      <c r="E30330" s="2" t="s">
        <v>8</v>
      </c>
      <c r="F30330">
        <v>29.84</v>
      </c>
      <c r="G30330" t="b">
        <v>0</v>
      </c>
    </row>
    <row r="30331" spans="1:7" x14ac:dyDescent="0.2">
      <c r="A30331">
        <v>30537</v>
      </c>
      <c r="B30331" s="1">
        <v>45169.416666666664</v>
      </c>
      <c r="C30331">
        <v>29.79</v>
      </c>
      <c r="D30331">
        <v>29.89</v>
      </c>
      <c r="E30331" s="2" t="s">
        <v>8</v>
      </c>
      <c r="F30331">
        <v>29.84</v>
      </c>
      <c r="G30331" t="b">
        <v>0</v>
      </c>
    </row>
    <row r="30332" spans="1:7" x14ac:dyDescent="0.2">
      <c r="A30332">
        <v>30538</v>
      </c>
      <c r="B30332" s="1">
        <v>45169.427083333336</v>
      </c>
      <c r="C30332">
        <v>29.815000000000001</v>
      </c>
      <c r="D30332">
        <v>29.89</v>
      </c>
      <c r="E30332">
        <v>7.4999999999999206E-2</v>
      </c>
      <c r="F30332">
        <v>29.852499999999999</v>
      </c>
      <c r="G30332" t="b">
        <v>0</v>
      </c>
    </row>
    <row r="30333" spans="1:7" x14ac:dyDescent="0.2">
      <c r="A30333">
        <v>30539</v>
      </c>
      <c r="B30333" s="1">
        <v>45169.4375</v>
      </c>
      <c r="C30333">
        <v>29.84</v>
      </c>
      <c r="D30333">
        <v>29.89</v>
      </c>
      <c r="E30333">
        <v>5.0000000000000697E-2</v>
      </c>
      <c r="F30333" s="2" t="s">
        <v>995</v>
      </c>
      <c r="G30333" t="b">
        <v>0</v>
      </c>
    </row>
    <row r="30334" spans="1:7" x14ac:dyDescent="0.2">
      <c r="A30334">
        <v>30540</v>
      </c>
      <c r="B30334" s="1">
        <v>45169.447916666664</v>
      </c>
      <c r="C30334">
        <v>29.815000000000001</v>
      </c>
      <c r="D30334">
        <v>29.89</v>
      </c>
      <c r="E30334">
        <v>7.4999999999999206E-2</v>
      </c>
      <c r="F30334">
        <v>29.852499999999999</v>
      </c>
      <c r="G30334" t="b">
        <v>0</v>
      </c>
    </row>
    <row r="30335" spans="1:7" x14ac:dyDescent="0.2">
      <c r="A30335">
        <v>30541</v>
      </c>
      <c r="B30335" s="1">
        <v>45169.458333333336</v>
      </c>
      <c r="C30335">
        <v>29.815000000000001</v>
      </c>
      <c r="D30335">
        <v>29.864999999999998</v>
      </c>
      <c r="E30335">
        <v>4.9999999999997102E-2</v>
      </c>
      <c r="F30335">
        <v>29.84</v>
      </c>
      <c r="G30335" t="b">
        <v>0</v>
      </c>
    </row>
    <row r="30336" spans="1:7" x14ac:dyDescent="0.2">
      <c r="A30336">
        <v>30542</v>
      </c>
      <c r="B30336" s="1">
        <v>45169.46875</v>
      </c>
      <c r="C30336">
        <v>29.815000000000001</v>
      </c>
      <c r="D30336">
        <v>29.89</v>
      </c>
      <c r="E30336">
        <v>7.4999999999999206E-2</v>
      </c>
      <c r="F30336">
        <v>29.852499999999999</v>
      </c>
      <c r="G30336" t="b">
        <v>0</v>
      </c>
    </row>
    <row r="30337" spans="1:7" x14ac:dyDescent="0.2">
      <c r="A30337">
        <v>30543</v>
      </c>
      <c r="B30337" s="1">
        <v>45169.479166666664</v>
      </c>
      <c r="C30337">
        <v>29.84</v>
      </c>
      <c r="D30337">
        <v>29.89</v>
      </c>
      <c r="E30337">
        <v>5.0000000000000697E-2</v>
      </c>
      <c r="F30337" s="2" t="s">
        <v>995</v>
      </c>
      <c r="G30337" t="b">
        <v>0</v>
      </c>
    </row>
    <row r="30338" spans="1:7" x14ac:dyDescent="0.2">
      <c r="A30338">
        <v>30544</v>
      </c>
      <c r="B30338" s="1">
        <v>45169.489583333336</v>
      </c>
      <c r="C30338">
        <v>29.84</v>
      </c>
      <c r="D30338">
        <v>29.864999999999998</v>
      </c>
      <c r="E30338">
        <v>2.4999999999998499E-2</v>
      </c>
      <c r="F30338">
        <v>29.852499999999999</v>
      </c>
      <c r="G30338" t="b">
        <v>0</v>
      </c>
    </row>
    <row r="30339" spans="1:7" x14ac:dyDescent="0.2">
      <c r="A30339">
        <v>30545</v>
      </c>
      <c r="B30339" s="1">
        <v>45169.5</v>
      </c>
      <c r="C30339">
        <v>29.84</v>
      </c>
      <c r="D30339">
        <v>29.864999999999998</v>
      </c>
      <c r="E30339">
        <v>2.4999999999998499E-2</v>
      </c>
      <c r="F30339">
        <v>29.852499999999999</v>
      </c>
      <c r="G30339" t="b">
        <v>0</v>
      </c>
    </row>
    <row r="30340" spans="1:7" x14ac:dyDescent="0.2">
      <c r="A30340">
        <v>30546</v>
      </c>
      <c r="B30340" s="1">
        <v>45169.510416666664</v>
      </c>
      <c r="C30340">
        <v>29.864999999999998</v>
      </c>
      <c r="D30340">
        <v>29.864999999999998</v>
      </c>
      <c r="E30340">
        <v>0</v>
      </c>
      <c r="F30340">
        <v>29.864999999999998</v>
      </c>
      <c r="G30340" t="b">
        <v>0</v>
      </c>
    </row>
    <row r="30341" spans="1:7" x14ac:dyDescent="0.2">
      <c r="A30341">
        <v>30547</v>
      </c>
      <c r="B30341" s="1">
        <v>45169.520833333336</v>
      </c>
      <c r="C30341">
        <v>29.84</v>
      </c>
      <c r="D30341">
        <v>29.864999999999998</v>
      </c>
      <c r="E30341">
        <v>2.4999999999998499E-2</v>
      </c>
      <c r="F30341">
        <v>29.852499999999999</v>
      </c>
      <c r="G30341" t="b">
        <v>0</v>
      </c>
    </row>
    <row r="30342" spans="1:7" x14ac:dyDescent="0.2">
      <c r="A30342">
        <v>30548</v>
      </c>
      <c r="B30342" s="1">
        <v>45169.53125</v>
      </c>
      <c r="C30342">
        <v>29.84</v>
      </c>
      <c r="D30342">
        <v>29.864999999999998</v>
      </c>
      <c r="E30342">
        <v>2.4999999999998499E-2</v>
      </c>
      <c r="F30342">
        <v>29.852499999999999</v>
      </c>
      <c r="G30342" t="b">
        <v>0</v>
      </c>
    </row>
    <row r="30343" spans="1:7" x14ac:dyDescent="0.2">
      <c r="A30343">
        <v>30549</v>
      </c>
      <c r="B30343" s="1">
        <v>45169.541666666664</v>
      </c>
      <c r="C30343">
        <v>29.84</v>
      </c>
      <c r="D30343">
        <v>29.69</v>
      </c>
      <c r="E30343" s="2" t="s">
        <v>47</v>
      </c>
      <c r="F30343">
        <v>29.765000000000001</v>
      </c>
      <c r="G30343" t="b">
        <v>0</v>
      </c>
    </row>
    <row r="30344" spans="1:7" x14ac:dyDescent="0.2">
      <c r="A30344">
        <v>30550</v>
      </c>
      <c r="B30344" s="1">
        <v>45169.552083333336</v>
      </c>
      <c r="C30344">
        <v>29.84</v>
      </c>
      <c r="D30344">
        <v>29.614999999999998</v>
      </c>
      <c r="E30344" s="2" t="s">
        <v>27</v>
      </c>
      <c r="F30344">
        <v>29.727499999999999</v>
      </c>
      <c r="G30344" t="b">
        <v>1</v>
      </c>
    </row>
    <row r="30345" spans="1:7" x14ac:dyDescent="0.2">
      <c r="A30345">
        <v>30551</v>
      </c>
      <c r="B30345" s="1">
        <v>45169.5625</v>
      </c>
      <c r="C30345">
        <v>29.815000000000001</v>
      </c>
      <c r="D30345">
        <v>29.64</v>
      </c>
      <c r="E30345" s="2" t="s">
        <v>34</v>
      </c>
      <c r="F30345">
        <v>29.727499999999999</v>
      </c>
      <c r="G30345" t="b">
        <v>0</v>
      </c>
    </row>
    <row r="30346" spans="1:7" x14ac:dyDescent="0.2">
      <c r="A30346">
        <v>30552</v>
      </c>
      <c r="B30346" s="1">
        <v>45169.572916666664</v>
      </c>
      <c r="C30346">
        <v>29.815000000000001</v>
      </c>
      <c r="D30346">
        <v>29.59</v>
      </c>
      <c r="E30346" s="2" t="s">
        <v>27</v>
      </c>
      <c r="F30346">
        <v>29.702500000000001</v>
      </c>
      <c r="G30346" t="b">
        <v>1</v>
      </c>
    </row>
    <row r="30347" spans="1:7" x14ac:dyDescent="0.2">
      <c r="A30347">
        <v>30553</v>
      </c>
      <c r="B30347" s="1">
        <v>45169.583333333336</v>
      </c>
      <c r="C30347">
        <v>29.815000000000001</v>
      </c>
      <c r="D30347">
        <v>29.64</v>
      </c>
      <c r="E30347" s="2" t="s">
        <v>34</v>
      </c>
      <c r="F30347">
        <v>29.727499999999999</v>
      </c>
      <c r="G30347" t="b">
        <v>0</v>
      </c>
    </row>
    <row r="30348" spans="1:7" x14ac:dyDescent="0.2">
      <c r="A30348">
        <v>30554</v>
      </c>
      <c r="B30348" s="1">
        <v>45169.59375</v>
      </c>
      <c r="C30348">
        <v>29.815000000000001</v>
      </c>
      <c r="D30348">
        <v>29.715</v>
      </c>
      <c r="E30348" s="2" t="s">
        <v>8</v>
      </c>
      <c r="F30348">
        <v>29.765000000000001</v>
      </c>
      <c r="G30348" t="b">
        <v>0</v>
      </c>
    </row>
    <row r="30349" spans="1:7" x14ac:dyDescent="0.2">
      <c r="A30349">
        <v>30555</v>
      </c>
      <c r="B30349" s="1">
        <v>45169.604166666664</v>
      </c>
      <c r="C30349">
        <v>29.815000000000001</v>
      </c>
      <c r="D30349">
        <v>29.74</v>
      </c>
      <c r="E30349">
        <v>7.5000000000002801E-2</v>
      </c>
      <c r="F30349">
        <v>29.7775</v>
      </c>
      <c r="G30349" t="b">
        <v>0</v>
      </c>
    </row>
    <row r="30350" spans="1:7" x14ac:dyDescent="0.2">
      <c r="A30350">
        <v>30556</v>
      </c>
      <c r="B30350" s="1">
        <v>45169.614583333336</v>
      </c>
      <c r="C30350">
        <v>29.815000000000001</v>
      </c>
      <c r="D30350">
        <v>29.765000000000001</v>
      </c>
      <c r="E30350">
        <v>5.0000000000000697E-2</v>
      </c>
      <c r="F30350">
        <v>29.79</v>
      </c>
      <c r="G30350" t="b">
        <v>0</v>
      </c>
    </row>
    <row r="30351" spans="1:7" x14ac:dyDescent="0.2">
      <c r="A30351">
        <v>30557</v>
      </c>
      <c r="B30351" s="1">
        <v>45169.625</v>
      </c>
      <c r="C30351">
        <v>29.84</v>
      </c>
      <c r="D30351">
        <v>29.765000000000001</v>
      </c>
      <c r="E30351">
        <v>7.4999999999999206E-2</v>
      </c>
      <c r="F30351" s="2" t="s">
        <v>991</v>
      </c>
      <c r="G30351" t="b">
        <v>0</v>
      </c>
    </row>
    <row r="30352" spans="1:7" x14ac:dyDescent="0.2">
      <c r="A30352">
        <v>30558</v>
      </c>
      <c r="B30352" s="1">
        <v>45169.635416666664</v>
      </c>
      <c r="C30352">
        <v>29.84</v>
      </c>
      <c r="D30352">
        <v>29.614999999999998</v>
      </c>
      <c r="E30352" s="2" t="s">
        <v>27</v>
      </c>
      <c r="F30352">
        <v>29.727499999999999</v>
      </c>
      <c r="G30352" t="b">
        <v>1</v>
      </c>
    </row>
    <row r="30353" spans="1:7" x14ac:dyDescent="0.2">
      <c r="A30353">
        <v>30559</v>
      </c>
      <c r="B30353" s="1">
        <v>45169.645833333336</v>
      </c>
      <c r="C30353">
        <v>29.84</v>
      </c>
      <c r="D30353">
        <v>29.64</v>
      </c>
      <c r="E30353" s="2" t="s">
        <v>35</v>
      </c>
      <c r="F30353" s="2" t="s">
        <v>988</v>
      </c>
      <c r="G30353" t="b">
        <v>0</v>
      </c>
    </row>
    <row r="30354" spans="1:7" x14ac:dyDescent="0.2">
      <c r="A30354">
        <v>30560</v>
      </c>
      <c r="B30354" s="1">
        <v>45169.65625</v>
      </c>
      <c r="C30354">
        <v>29.84</v>
      </c>
      <c r="D30354">
        <v>29.715</v>
      </c>
      <c r="E30354">
        <v>0.125</v>
      </c>
      <c r="F30354">
        <v>29.7775</v>
      </c>
      <c r="G30354" t="b">
        <v>0</v>
      </c>
    </row>
    <row r="30355" spans="1:7" x14ac:dyDescent="0.2">
      <c r="A30355">
        <v>30561</v>
      </c>
      <c r="B30355" s="1">
        <v>45169.666666666664</v>
      </c>
      <c r="C30355">
        <v>29.84</v>
      </c>
      <c r="D30355">
        <v>29.765000000000001</v>
      </c>
      <c r="E30355">
        <v>7.4999999999999206E-2</v>
      </c>
      <c r="F30355" s="2" t="s">
        <v>991</v>
      </c>
      <c r="G30355" t="b">
        <v>0</v>
      </c>
    </row>
    <row r="30356" spans="1:7" x14ac:dyDescent="0.2">
      <c r="A30356">
        <v>30562</v>
      </c>
      <c r="B30356" s="1">
        <v>45169.677083333336</v>
      </c>
      <c r="C30356">
        <v>29.84</v>
      </c>
      <c r="D30356">
        <v>29.79</v>
      </c>
      <c r="E30356">
        <v>5.0000000000000697E-2</v>
      </c>
      <c r="F30356" s="2" t="s">
        <v>992</v>
      </c>
      <c r="G30356" t="b">
        <v>0</v>
      </c>
    </row>
    <row r="30357" spans="1:7" x14ac:dyDescent="0.2">
      <c r="A30357">
        <v>30563</v>
      </c>
      <c r="B30357" s="1">
        <v>45169.6875</v>
      </c>
      <c r="C30357">
        <v>29.79</v>
      </c>
      <c r="D30357">
        <v>29.864999999999998</v>
      </c>
      <c r="E30357">
        <v>7.4999999999999206E-2</v>
      </c>
      <c r="F30357">
        <v>29.827500000000001</v>
      </c>
      <c r="G30357" t="b">
        <v>0</v>
      </c>
    </row>
    <row r="30358" spans="1:7" x14ac:dyDescent="0.2">
      <c r="A30358">
        <v>30564</v>
      </c>
      <c r="B30358" s="1">
        <v>45169.697916666664</v>
      </c>
      <c r="C30358">
        <v>29.79</v>
      </c>
      <c r="D30358">
        <v>29.864999999999998</v>
      </c>
      <c r="E30358">
        <v>7.4999999999999206E-2</v>
      </c>
      <c r="F30358">
        <v>29.827500000000001</v>
      </c>
      <c r="G30358" t="b">
        <v>0</v>
      </c>
    </row>
    <row r="30359" spans="1:7" x14ac:dyDescent="0.2">
      <c r="A30359">
        <v>30565</v>
      </c>
      <c r="B30359" s="1">
        <v>45169.708333333336</v>
      </c>
      <c r="C30359">
        <v>29.815000000000001</v>
      </c>
      <c r="D30359">
        <v>29.864999999999998</v>
      </c>
      <c r="E30359">
        <v>4.9999999999997102E-2</v>
      </c>
      <c r="F30359">
        <v>29.84</v>
      </c>
      <c r="G30359" t="b">
        <v>0</v>
      </c>
    </row>
    <row r="30360" spans="1:7" x14ac:dyDescent="0.2">
      <c r="A30360">
        <v>30566</v>
      </c>
      <c r="B30360" s="1">
        <v>45169.71875</v>
      </c>
      <c r="C30360">
        <v>29.84</v>
      </c>
      <c r="D30360">
        <v>29.864999999999998</v>
      </c>
      <c r="E30360">
        <v>2.4999999999998499E-2</v>
      </c>
      <c r="F30360">
        <v>29.852499999999999</v>
      </c>
      <c r="G30360" t="b">
        <v>0</v>
      </c>
    </row>
    <row r="30361" spans="1:7" x14ac:dyDescent="0.2">
      <c r="A30361">
        <v>30567</v>
      </c>
      <c r="B30361" s="1">
        <v>45169.729166666664</v>
      </c>
      <c r="C30361">
        <v>29.864999999999998</v>
      </c>
      <c r="D30361">
        <v>29.864999999999998</v>
      </c>
      <c r="E30361">
        <v>0</v>
      </c>
      <c r="F30361">
        <v>29.864999999999998</v>
      </c>
      <c r="G30361" t="b">
        <v>0</v>
      </c>
    </row>
    <row r="30362" spans="1:7" x14ac:dyDescent="0.2">
      <c r="A30362">
        <v>30568</v>
      </c>
      <c r="B30362" s="1">
        <v>45169.739583333336</v>
      </c>
      <c r="C30362">
        <v>29.89</v>
      </c>
      <c r="D30362">
        <v>29.765000000000001</v>
      </c>
      <c r="E30362">
        <v>0.125</v>
      </c>
      <c r="F30362">
        <v>29.827500000000001</v>
      </c>
      <c r="G30362" t="b">
        <v>0</v>
      </c>
    </row>
    <row r="30363" spans="1:7" x14ac:dyDescent="0.2">
      <c r="A30363">
        <v>30569</v>
      </c>
      <c r="B30363" s="1">
        <v>45169.75</v>
      </c>
      <c r="C30363">
        <v>29.89</v>
      </c>
      <c r="D30363">
        <v>29.765000000000001</v>
      </c>
      <c r="E30363">
        <v>0.125</v>
      </c>
      <c r="F30363">
        <v>29.827500000000001</v>
      </c>
      <c r="G30363" t="b">
        <v>0</v>
      </c>
    </row>
    <row r="30364" spans="1:7" x14ac:dyDescent="0.2">
      <c r="A30364">
        <v>30570</v>
      </c>
      <c r="B30364" s="1">
        <v>45169.760416666664</v>
      </c>
      <c r="C30364">
        <v>29.864999999999998</v>
      </c>
      <c r="D30364">
        <v>29.765000000000001</v>
      </c>
      <c r="E30364">
        <v>9.9999999999997799E-2</v>
      </c>
      <c r="F30364" s="2" t="s">
        <v>992</v>
      </c>
      <c r="G30364" t="b">
        <v>0</v>
      </c>
    </row>
    <row r="30365" spans="1:7" x14ac:dyDescent="0.2">
      <c r="A30365">
        <v>30571</v>
      </c>
      <c r="B30365" s="1">
        <v>45169.770833333336</v>
      </c>
      <c r="C30365">
        <v>29.864999999999998</v>
      </c>
      <c r="D30365">
        <v>29.74</v>
      </c>
      <c r="E30365">
        <v>0.125</v>
      </c>
      <c r="F30365">
        <v>29.802499999999998</v>
      </c>
      <c r="G30365" t="b">
        <v>0</v>
      </c>
    </row>
    <row r="30366" spans="1:7" x14ac:dyDescent="0.2">
      <c r="A30366">
        <v>30572</v>
      </c>
      <c r="B30366" s="1">
        <v>45169.78125</v>
      </c>
      <c r="C30366">
        <v>29.864999999999998</v>
      </c>
      <c r="D30366">
        <v>29.74</v>
      </c>
      <c r="E30366">
        <v>0.125</v>
      </c>
      <c r="F30366">
        <v>29.802499999999998</v>
      </c>
      <c r="G30366" t="b">
        <v>0</v>
      </c>
    </row>
    <row r="30367" spans="1:7" x14ac:dyDescent="0.2">
      <c r="A30367">
        <v>30573</v>
      </c>
      <c r="B30367" s="1">
        <v>45169.791666666664</v>
      </c>
      <c r="C30367">
        <v>29.864999999999998</v>
      </c>
      <c r="D30367">
        <v>29.79</v>
      </c>
      <c r="E30367">
        <v>7.4999999999999206E-2</v>
      </c>
      <c r="F30367">
        <v>29.827500000000001</v>
      </c>
      <c r="G30367" t="b">
        <v>0</v>
      </c>
    </row>
    <row r="30368" spans="1:7" x14ac:dyDescent="0.2">
      <c r="A30368">
        <v>30574</v>
      </c>
      <c r="B30368" s="1">
        <v>45169.802083333336</v>
      </c>
      <c r="C30368">
        <v>29.864999999999998</v>
      </c>
      <c r="D30368">
        <v>29.765000000000001</v>
      </c>
      <c r="E30368">
        <v>9.9999999999997799E-2</v>
      </c>
      <c r="F30368" s="2" t="s">
        <v>992</v>
      </c>
      <c r="G30368" t="b">
        <v>0</v>
      </c>
    </row>
    <row r="30369" spans="1:7" x14ac:dyDescent="0.2">
      <c r="A30369">
        <v>30575</v>
      </c>
      <c r="B30369" s="1">
        <v>45169.8125</v>
      </c>
      <c r="C30369">
        <v>29.864999999999998</v>
      </c>
      <c r="D30369">
        <v>29.79</v>
      </c>
      <c r="E30369">
        <v>7.4999999999999206E-2</v>
      </c>
      <c r="F30369">
        <v>29.827500000000001</v>
      </c>
      <c r="G30369" t="b">
        <v>0</v>
      </c>
    </row>
    <row r="30370" spans="1:7" x14ac:dyDescent="0.2">
      <c r="A30370">
        <v>30576</v>
      </c>
      <c r="B30370" s="1">
        <v>45169.822916666664</v>
      </c>
      <c r="C30370">
        <v>29.864999999999998</v>
      </c>
      <c r="D30370">
        <v>29.715</v>
      </c>
      <c r="E30370" s="2" t="s">
        <v>47</v>
      </c>
      <c r="F30370">
        <v>29.79</v>
      </c>
      <c r="G30370" t="b">
        <v>0</v>
      </c>
    </row>
    <row r="30371" spans="1:7" x14ac:dyDescent="0.2">
      <c r="A30371">
        <v>30577</v>
      </c>
      <c r="B30371" s="1">
        <v>45169.833333333336</v>
      </c>
      <c r="C30371">
        <v>29.89</v>
      </c>
      <c r="D30371">
        <v>29.74</v>
      </c>
      <c r="E30371" s="2" t="s">
        <v>48</v>
      </c>
      <c r="F30371" s="2" t="s">
        <v>992</v>
      </c>
      <c r="G30371" t="b">
        <v>0</v>
      </c>
    </row>
    <row r="30372" spans="1:7" x14ac:dyDescent="0.2">
      <c r="A30372">
        <v>30578</v>
      </c>
      <c r="B30372" s="1">
        <v>45169.84375</v>
      </c>
      <c r="C30372">
        <v>29.89</v>
      </c>
      <c r="D30372">
        <v>29.765000000000001</v>
      </c>
      <c r="E30372">
        <v>0.125</v>
      </c>
      <c r="F30372">
        <v>29.827500000000001</v>
      </c>
      <c r="G30372" t="b">
        <v>0</v>
      </c>
    </row>
    <row r="30373" spans="1:7" x14ac:dyDescent="0.2">
      <c r="A30373">
        <v>30579</v>
      </c>
      <c r="B30373" s="1">
        <v>45169.854166666664</v>
      </c>
      <c r="C30373">
        <v>29.89</v>
      </c>
      <c r="D30373">
        <v>29.79</v>
      </c>
      <c r="E30373" s="2" t="s">
        <v>8</v>
      </c>
      <c r="F30373">
        <v>29.84</v>
      </c>
      <c r="G30373" t="b">
        <v>0</v>
      </c>
    </row>
    <row r="30374" spans="1:7" x14ac:dyDescent="0.2">
      <c r="A30374">
        <v>30580</v>
      </c>
      <c r="B30374" s="1">
        <v>45169.864583333336</v>
      </c>
      <c r="C30374">
        <v>29.916</v>
      </c>
      <c r="D30374">
        <v>29.765000000000001</v>
      </c>
      <c r="E30374" s="2" t="s">
        <v>897</v>
      </c>
      <c r="F30374">
        <v>29.840499999999999</v>
      </c>
      <c r="G30374" t="b">
        <v>0</v>
      </c>
    </row>
    <row r="30375" spans="1:7" x14ac:dyDescent="0.2">
      <c r="A30375">
        <v>30581</v>
      </c>
      <c r="B30375" s="1">
        <v>45169.875</v>
      </c>
      <c r="C30375">
        <v>29.89</v>
      </c>
      <c r="D30375">
        <v>29.765000000000001</v>
      </c>
      <c r="E30375">
        <v>0.125</v>
      </c>
      <c r="F30375">
        <v>29.827500000000001</v>
      </c>
      <c r="G30375" t="b">
        <v>0</v>
      </c>
    </row>
    <row r="30376" spans="1:7" x14ac:dyDescent="0.2">
      <c r="A30376">
        <v>30582</v>
      </c>
      <c r="B30376" s="1">
        <v>45169.885416666664</v>
      </c>
      <c r="C30376">
        <v>29.89</v>
      </c>
      <c r="D30376">
        <v>29.765000000000001</v>
      </c>
      <c r="E30376">
        <v>0.125</v>
      </c>
      <c r="F30376">
        <v>29.827500000000001</v>
      </c>
      <c r="G30376" t="b">
        <v>0</v>
      </c>
    </row>
    <row r="30377" spans="1:7" x14ac:dyDescent="0.2">
      <c r="A30377">
        <v>30583</v>
      </c>
      <c r="B30377" s="1">
        <v>45169.895833333336</v>
      </c>
      <c r="C30377">
        <v>29.89</v>
      </c>
      <c r="D30377">
        <v>29.79</v>
      </c>
      <c r="E30377" s="2" t="s">
        <v>8</v>
      </c>
      <c r="F30377">
        <v>29.84</v>
      </c>
      <c r="G30377" t="b">
        <v>0</v>
      </c>
    </row>
    <row r="30378" spans="1:7" x14ac:dyDescent="0.2">
      <c r="A30378">
        <v>30584</v>
      </c>
      <c r="B30378" s="1">
        <v>45169.90625</v>
      </c>
      <c r="C30378">
        <v>29.916</v>
      </c>
      <c r="D30378">
        <v>29.79</v>
      </c>
      <c r="E30378" s="2" t="s">
        <v>898</v>
      </c>
      <c r="F30378">
        <v>29.853000000000002</v>
      </c>
      <c r="G30378" t="b">
        <v>0</v>
      </c>
    </row>
    <row r="30379" spans="1:7" x14ac:dyDescent="0.2">
      <c r="A30379">
        <v>30585</v>
      </c>
      <c r="B30379" s="1">
        <v>45169.916666666664</v>
      </c>
      <c r="C30379">
        <v>29.916</v>
      </c>
      <c r="D30379">
        <v>29.79</v>
      </c>
      <c r="E30379" s="2" t="s">
        <v>898</v>
      </c>
      <c r="F30379">
        <v>29.853000000000002</v>
      </c>
      <c r="G30379" t="b">
        <v>0</v>
      </c>
    </row>
    <row r="30380" spans="1:7" x14ac:dyDescent="0.2">
      <c r="A30380">
        <v>30586</v>
      </c>
      <c r="B30380" s="1">
        <v>45169.927083333336</v>
      </c>
      <c r="C30380">
        <v>29.916</v>
      </c>
      <c r="D30380">
        <v>29.79</v>
      </c>
      <c r="E30380" s="2" t="s">
        <v>898</v>
      </c>
      <c r="F30380">
        <v>29.853000000000002</v>
      </c>
      <c r="G30380" t="b">
        <v>0</v>
      </c>
    </row>
    <row r="30381" spans="1:7" x14ac:dyDescent="0.2">
      <c r="A30381">
        <v>30587</v>
      </c>
      <c r="B30381" s="1">
        <v>45169.9375</v>
      </c>
      <c r="C30381">
        <v>29.916</v>
      </c>
      <c r="D30381">
        <v>29.765000000000001</v>
      </c>
      <c r="E30381" s="2" t="s">
        <v>897</v>
      </c>
      <c r="F30381">
        <v>29.840499999999999</v>
      </c>
      <c r="G30381" t="b">
        <v>0</v>
      </c>
    </row>
    <row r="30382" spans="1:7" x14ac:dyDescent="0.2">
      <c r="A30382">
        <v>30588</v>
      </c>
      <c r="B30382" s="1">
        <v>45169.947916666664</v>
      </c>
      <c r="C30382">
        <v>29.916</v>
      </c>
      <c r="D30382">
        <v>29.79</v>
      </c>
      <c r="E30382" s="2" t="s">
        <v>898</v>
      </c>
      <c r="F30382">
        <v>29.853000000000002</v>
      </c>
      <c r="G30382" t="b">
        <v>0</v>
      </c>
    </row>
    <row r="30383" spans="1:7" x14ac:dyDescent="0.2">
      <c r="A30383">
        <v>30589</v>
      </c>
      <c r="B30383" s="1">
        <v>45169.958333333336</v>
      </c>
      <c r="C30383">
        <v>29.916</v>
      </c>
      <c r="D30383">
        <v>29.79</v>
      </c>
      <c r="E30383" s="2" t="s">
        <v>898</v>
      </c>
      <c r="F30383">
        <v>29.853000000000002</v>
      </c>
      <c r="G30383" t="b">
        <v>0</v>
      </c>
    </row>
    <row r="30384" spans="1:7" x14ac:dyDescent="0.2">
      <c r="A30384">
        <v>30590</v>
      </c>
      <c r="B30384" s="1">
        <v>45169.96875</v>
      </c>
      <c r="C30384">
        <v>29.916</v>
      </c>
      <c r="D30384">
        <v>29.765000000000001</v>
      </c>
      <c r="E30384" s="2" t="s">
        <v>897</v>
      </c>
      <c r="F30384">
        <v>29.840499999999999</v>
      </c>
      <c r="G30384" t="b">
        <v>0</v>
      </c>
    </row>
    <row r="30385" spans="1:7" x14ac:dyDescent="0.2">
      <c r="A30385">
        <v>30591</v>
      </c>
      <c r="B30385" s="1">
        <v>45169.979166666664</v>
      </c>
      <c r="C30385">
        <v>29.916</v>
      </c>
      <c r="D30385">
        <v>29.715</v>
      </c>
      <c r="E30385" s="2" t="s">
        <v>893</v>
      </c>
      <c r="F30385">
        <v>29.8155</v>
      </c>
      <c r="G30385" t="b">
        <v>1</v>
      </c>
    </row>
    <row r="30386" spans="1:7" x14ac:dyDescent="0.2">
      <c r="A30386">
        <v>30592</v>
      </c>
      <c r="B30386" s="1">
        <v>45169.989583333336</v>
      </c>
      <c r="C30386">
        <v>29.916</v>
      </c>
      <c r="D30386">
        <v>29.715</v>
      </c>
      <c r="E30386" s="2" t="s">
        <v>893</v>
      </c>
      <c r="F30386">
        <v>29.8155</v>
      </c>
      <c r="G30386" t="b">
        <v>1</v>
      </c>
    </row>
    <row r="30387" spans="1:7" x14ac:dyDescent="0.2">
      <c r="A30387">
        <v>30593</v>
      </c>
      <c r="B30387" s="1">
        <v>45170</v>
      </c>
      <c r="C30387">
        <v>29.89</v>
      </c>
      <c r="D30387">
        <v>29.765000000000001</v>
      </c>
      <c r="E30387">
        <v>0.125</v>
      </c>
      <c r="F30387">
        <v>29.827500000000001</v>
      </c>
      <c r="G30387" t="b">
        <v>0</v>
      </c>
    </row>
    <row r="30388" spans="1:7" x14ac:dyDescent="0.2">
      <c r="A30388">
        <v>30594</v>
      </c>
      <c r="B30388" s="1">
        <v>45170.010416666664</v>
      </c>
      <c r="C30388">
        <v>29.89</v>
      </c>
      <c r="D30388">
        <v>29.79</v>
      </c>
      <c r="E30388" s="2" t="s">
        <v>8</v>
      </c>
      <c r="F30388">
        <v>29.84</v>
      </c>
      <c r="G30388" t="b">
        <v>0</v>
      </c>
    </row>
    <row r="30389" spans="1:7" x14ac:dyDescent="0.2">
      <c r="A30389">
        <v>30595</v>
      </c>
      <c r="B30389" s="1">
        <v>45170.020833333336</v>
      </c>
      <c r="C30389">
        <v>29.89</v>
      </c>
      <c r="D30389">
        <v>29.815000000000001</v>
      </c>
      <c r="E30389">
        <v>7.4999999999999206E-2</v>
      </c>
      <c r="F30389">
        <v>29.852499999999999</v>
      </c>
      <c r="G30389" t="b">
        <v>0</v>
      </c>
    </row>
    <row r="30390" spans="1:7" x14ac:dyDescent="0.2">
      <c r="A30390">
        <v>30596</v>
      </c>
      <c r="B30390" s="1">
        <v>45170.03125</v>
      </c>
      <c r="C30390">
        <v>29.89</v>
      </c>
      <c r="D30390">
        <v>29.84</v>
      </c>
      <c r="E30390">
        <v>5.0000000000000697E-2</v>
      </c>
      <c r="F30390" s="2" t="s">
        <v>995</v>
      </c>
      <c r="G30390" t="b">
        <v>0</v>
      </c>
    </row>
    <row r="30391" spans="1:7" x14ac:dyDescent="0.2">
      <c r="A30391">
        <v>30597</v>
      </c>
      <c r="B30391" s="1">
        <v>45170.041666666664</v>
      </c>
      <c r="C30391">
        <v>29.715</v>
      </c>
      <c r="D30391">
        <v>29.84</v>
      </c>
      <c r="E30391">
        <v>0.125</v>
      </c>
      <c r="F30391">
        <v>29.7775</v>
      </c>
      <c r="G30391" t="b">
        <v>0</v>
      </c>
    </row>
    <row r="30392" spans="1:7" x14ac:dyDescent="0.2">
      <c r="A30392">
        <v>30598</v>
      </c>
      <c r="B30392" s="1">
        <v>45170.052083333336</v>
      </c>
      <c r="C30392">
        <v>29.64</v>
      </c>
      <c r="D30392">
        <v>29.84</v>
      </c>
      <c r="E30392" s="2" t="s">
        <v>35</v>
      </c>
      <c r="F30392" s="2" t="s">
        <v>988</v>
      </c>
      <c r="G30392" t="b">
        <v>0</v>
      </c>
    </row>
    <row r="30393" spans="1:7" x14ac:dyDescent="0.2">
      <c r="A30393">
        <v>30599</v>
      </c>
      <c r="B30393" s="1">
        <v>45170.0625</v>
      </c>
      <c r="C30393">
        <v>29.664999999999999</v>
      </c>
      <c r="D30393">
        <v>29.84</v>
      </c>
      <c r="E30393" s="2" t="s">
        <v>34</v>
      </c>
      <c r="F30393" s="2" t="s">
        <v>990</v>
      </c>
      <c r="G30393" t="b">
        <v>0</v>
      </c>
    </row>
    <row r="30394" spans="1:7" x14ac:dyDescent="0.2">
      <c r="A30394">
        <v>30600</v>
      </c>
      <c r="B30394" s="1">
        <v>45170.072916666664</v>
      </c>
      <c r="C30394">
        <v>29.614999999999998</v>
      </c>
      <c r="D30394">
        <v>29.84</v>
      </c>
      <c r="E30394" s="2" t="s">
        <v>27</v>
      </c>
      <c r="F30394">
        <v>29.727499999999999</v>
      </c>
      <c r="G30394" t="b">
        <v>1</v>
      </c>
    </row>
    <row r="30395" spans="1:7" x14ac:dyDescent="0.2">
      <c r="A30395">
        <v>30601</v>
      </c>
      <c r="B30395" s="1">
        <v>45170.083333333336</v>
      </c>
      <c r="C30395">
        <v>29.69</v>
      </c>
      <c r="D30395">
        <v>29.79</v>
      </c>
      <c r="E30395">
        <v>9.9999999999997799E-2</v>
      </c>
      <c r="F30395" s="2" t="s">
        <v>988</v>
      </c>
      <c r="G30395" t="b">
        <v>0</v>
      </c>
    </row>
    <row r="30396" spans="1:7" x14ac:dyDescent="0.2">
      <c r="A30396">
        <v>30602</v>
      </c>
      <c r="B30396" s="1">
        <v>45170.09375</v>
      </c>
      <c r="C30396">
        <v>29.74</v>
      </c>
      <c r="D30396">
        <v>29.74</v>
      </c>
      <c r="E30396">
        <v>0</v>
      </c>
      <c r="F30396">
        <v>29.74</v>
      </c>
      <c r="G30396" t="b">
        <v>0</v>
      </c>
    </row>
    <row r="30397" spans="1:7" x14ac:dyDescent="0.2">
      <c r="A30397">
        <v>30603</v>
      </c>
      <c r="B30397" s="1">
        <v>45170.104166666664</v>
      </c>
      <c r="C30397">
        <v>29.765000000000001</v>
      </c>
      <c r="D30397">
        <v>29.74</v>
      </c>
      <c r="E30397">
        <v>2.50000000000021E-2</v>
      </c>
      <c r="F30397" s="2" t="s">
        <v>990</v>
      </c>
      <c r="G30397" t="b">
        <v>0</v>
      </c>
    </row>
    <row r="30398" spans="1:7" x14ac:dyDescent="0.2">
      <c r="A30398">
        <v>30604</v>
      </c>
      <c r="B30398" s="1">
        <v>45170.114583333336</v>
      </c>
      <c r="C30398">
        <v>29.79</v>
      </c>
      <c r="D30398">
        <v>29.765000000000001</v>
      </c>
      <c r="E30398">
        <v>2.4999999999998499E-2</v>
      </c>
      <c r="F30398">
        <v>29.7775</v>
      </c>
      <c r="G30398" t="b">
        <v>0</v>
      </c>
    </row>
    <row r="30399" spans="1:7" x14ac:dyDescent="0.2">
      <c r="A30399">
        <v>30605</v>
      </c>
      <c r="B30399" s="1">
        <v>45170.125</v>
      </c>
      <c r="C30399">
        <v>29.79</v>
      </c>
      <c r="D30399">
        <v>29.74</v>
      </c>
      <c r="E30399">
        <v>5.0000000000000697E-2</v>
      </c>
      <c r="F30399">
        <v>29.765000000000001</v>
      </c>
      <c r="G30399" t="b">
        <v>0</v>
      </c>
    </row>
    <row r="30400" spans="1:7" x14ac:dyDescent="0.2">
      <c r="A30400">
        <v>30606</v>
      </c>
      <c r="B30400" s="1">
        <v>45170.135416666664</v>
      </c>
      <c r="C30400">
        <v>29.64</v>
      </c>
      <c r="D30400">
        <v>29.74</v>
      </c>
      <c r="E30400">
        <v>9.9999999999997799E-2</v>
      </c>
      <c r="F30400" s="2" t="s">
        <v>989</v>
      </c>
      <c r="G30400" t="b">
        <v>0</v>
      </c>
    </row>
    <row r="30401" spans="1:7" x14ac:dyDescent="0.2">
      <c r="A30401">
        <v>30607</v>
      </c>
      <c r="B30401" s="1">
        <v>45170.145833333336</v>
      </c>
      <c r="C30401">
        <v>29.664999999999999</v>
      </c>
      <c r="D30401">
        <v>29.74</v>
      </c>
      <c r="E30401">
        <v>7.4999999999999206E-2</v>
      </c>
      <c r="F30401">
        <v>29.702500000000001</v>
      </c>
      <c r="G30401" t="b">
        <v>0</v>
      </c>
    </row>
    <row r="30402" spans="1:7" x14ac:dyDescent="0.2">
      <c r="A30402">
        <v>30608</v>
      </c>
      <c r="B30402" s="1">
        <v>45170.15625</v>
      </c>
      <c r="C30402">
        <v>29.74</v>
      </c>
      <c r="D30402">
        <v>29.715</v>
      </c>
      <c r="E30402">
        <v>2.4999999999998499E-2</v>
      </c>
      <c r="F30402">
        <v>29.727499999999999</v>
      </c>
      <c r="G30402" t="b">
        <v>0</v>
      </c>
    </row>
    <row r="30403" spans="1:7" x14ac:dyDescent="0.2">
      <c r="A30403">
        <v>30609</v>
      </c>
      <c r="B30403" s="1">
        <v>45170.166666666664</v>
      </c>
      <c r="C30403">
        <v>29.79</v>
      </c>
      <c r="D30403">
        <v>29.715</v>
      </c>
      <c r="E30403">
        <v>7.4999999999999206E-2</v>
      </c>
      <c r="F30403" s="2" t="s">
        <v>990</v>
      </c>
      <c r="G30403" t="b">
        <v>0</v>
      </c>
    </row>
    <row r="30404" spans="1:7" x14ac:dyDescent="0.2">
      <c r="A30404">
        <v>30610</v>
      </c>
      <c r="B30404" s="1">
        <v>45170.177083333336</v>
      </c>
      <c r="C30404">
        <v>29.84</v>
      </c>
      <c r="D30404">
        <v>29.388999999999999</v>
      </c>
      <c r="E30404" s="2" t="s">
        <v>993</v>
      </c>
      <c r="F30404">
        <v>29.6145</v>
      </c>
      <c r="G30404" t="b">
        <v>1</v>
      </c>
    </row>
    <row r="30405" spans="1:7" x14ac:dyDescent="0.2">
      <c r="A30405">
        <v>30611</v>
      </c>
      <c r="B30405" s="1">
        <v>45170.1875</v>
      </c>
      <c r="C30405">
        <v>29.89</v>
      </c>
      <c r="D30405">
        <v>29.34</v>
      </c>
      <c r="E30405" s="2" t="s">
        <v>928</v>
      </c>
      <c r="F30405" s="2" t="s">
        <v>902</v>
      </c>
      <c r="G30405" t="b">
        <v>1</v>
      </c>
    </row>
    <row r="30406" spans="1:7" x14ac:dyDescent="0.2">
      <c r="A30406">
        <v>30612</v>
      </c>
      <c r="B30406" s="1">
        <v>45170.197916666664</v>
      </c>
      <c r="C30406">
        <v>29.89</v>
      </c>
      <c r="D30406">
        <v>29.59</v>
      </c>
      <c r="E30406" s="2" t="s">
        <v>57</v>
      </c>
      <c r="F30406" s="2" t="s">
        <v>988</v>
      </c>
      <c r="G30406" t="b">
        <v>1</v>
      </c>
    </row>
    <row r="30407" spans="1:7" x14ac:dyDescent="0.2">
      <c r="A30407">
        <v>30613</v>
      </c>
      <c r="B30407" s="1">
        <v>45170.208333333336</v>
      </c>
      <c r="C30407">
        <v>29.89</v>
      </c>
      <c r="D30407">
        <v>29.64</v>
      </c>
      <c r="E30407">
        <v>0.25</v>
      </c>
      <c r="F30407">
        <v>29.765000000000001</v>
      </c>
      <c r="G30407" t="b">
        <v>1</v>
      </c>
    </row>
    <row r="30408" spans="1:7" x14ac:dyDescent="0.2">
      <c r="A30408">
        <v>30614</v>
      </c>
      <c r="B30408" s="1">
        <v>45170.21875</v>
      </c>
      <c r="C30408">
        <v>29.89</v>
      </c>
      <c r="D30408">
        <v>29.69</v>
      </c>
      <c r="E30408" s="2" t="s">
        <v>35</v>
      </c>
      <c r="F30408">
        <v>29.79</v>
      </c>
      <c r="G30408" t="b">
        <v>0</v>
      </c>
    </row>
    <row r="30409" spans="1:7" x14ac:dyDescent="0.2">
      <c r="A30409">
        <v>30615</v>
      </c>
      <c r="B30409" s="1">
        <v>45170.229166666664</v>
      </c>
      <c r="C30409">
        <v>29.89</v>
      </c>
      <c r="D30409">
        <v>29.715</v>
      </c>
      <c r="E30409" s="2" t="s">
        <v>34</v>
      </c>
      <c r="F30409" s="2" t="s">
        <v>991</v>
      </c>
      <c r="G30409" t="b">
        <v>0</v>
      </c>
    </row>
    <row r="30410" spans="1:7" x14ac:dyDescent="0.2">
      <c r="A30410">
        <v>30616</v>
      </c>
      <c r="B30410" s="1">
        <v>45170.239583333336</v>
      </c>
      <c r="C30410">
        <v>29.79</v>
      </c>
      <c r="D30410">
        <v>29.715</v>
      </c>
      <c r="E30410">
        <v>7.4999999999999206E-2</v>
      </c>
      <c r="F30410" s="2" t="s">
        <v>990</v>
      </c>
      <c r="G30410" t="b">
        <v>0</v>
      </c>
    </row>
    <row r="30411" spans="1:7" x14ac:dyDescent="0.2">
      <c r="A30411">
        <v>30617</v>
      </c>
      <c r="B30411" s="1">
        <v>45170.25</v>
      </c>
      <c r="C30411">
        <v>29.79</v>
      </c>
      <c r="D30411">
        <v>29.74</v>
      </c>
      <c r="E30411">
        <v>5.0000000000000697E-2</v>
      </c>
      <c r="F30411">
        <v>29.765000000000001</v>
      </c>
      <c r="G30411" t="b">
        <v>0</v>
      </c>
    </row>
    <row r="30412" spans="1:7" x14ac:dyDescent="0.2">
      <c r="A30412">
        <v>30618</v>
      </c>
      <c r="B30412" s="1">
        <v>45170.260416666664</v>
      </c>
      <c r="C30412">
        <v>29.79</v>
      </c>
      <c r="D30412">
        <v>29.74</v>
      </c>
      <c r="E30412">
        <v>5.0000000000000697E-2</v>
      </c>
      <c r="F30412">
        <v>29.765000000000001</v>
      </c>
      <c r="G30412" t="b">
        <v>0</v>
      </c>
    </row>
    <row r="30413" spans="1:7" x14ac:dyDescent="0.2">
      <c r="A30413">
        <v>30619</v>
      </c>
      <c r="B30413" s="1">
        <v>45170.270833333336</v>
      </c>
      <c r="C30413">
        <v>29.765000000000001</v>
      </c>
      <c r="D30413">
        <v>29.74</v>
      </c>
      <c r="E30413">
        <v>2.50000000000021E-2</v>
      </c>
      <c r="F30413" s="2" t="s">
        <v>990</v>
      </c>
      <c r="G30413" t="b">
        <v>0</v>
      </c>
    </row>
    <row r="30414" spans="1:7" x14ac:dyDescent="0.2">
      <c r="A30414">
        <v>30620</v>
      </c>
      <c r="B30414" s="1">
        <v>45170.28125</v>
      </c>
      <c r="C30414">
        <v>29.765000000000001</v>
      </c>
      <c r="D30414">
        <v>29.74</v>
      </c>
      <c r="E30414">
        <v>2.50000000000021E-2</v>
      </c>
      <c r="F30414" s="2" t="s">
        <v>990</v>
      </c>
      <c r="G30414" t="b">
        <v>0</v>
      </c>
    </row>
    <row r="30415" spans="1:7" x14ac:dyDescent="0.2">
      <c r="A30415">
        <v>30621</v>
      </c>
      <c r="B30415" s="1">
        <v>45170.291666666664</v>
      </c>
      <c r="C30415">
        <v>29.815000000000001</v>
      </c>
      <c r="D30415">
        <v>29.715</v>
      </c>
      <c r="E30415" s="2" t="s">
        <v>8</v>
      </c>
      <c r="F30415">
        <v>29.765000000000001</v>
      </c>
      <c r="G30415" t="b">
        <v>0</v>
      </c>
    </row>
    <row r="30416" spans="1:7" x14ac:dyDescent="0.2">
      <c r="A30416">
        <v>30622</v>
      </c>
      <c r="B30416" s="1">
        <v>45170.302083333336</v>
      </c>
      <c r="C30416">
        <v>29.79</v>
      </c>
      <c r="D30416">
        <v>29.69</v>
      </c>
      <c r="E30416">
        <v>9.9999999999997799E-2</v>
      </c>
      <c r="F30416" s="2" t="s">
        <v>988</v>
      </c>
      <c r="G30416" t="b">
        <v>0</v>
      </c>
    </row>
    <row r="30417" spans="1:7" x14ac:dyDescent="0.2">
      <c r="A30417">
        <v>30623</v>
      </c>
      <c r="B30417" s="1">
        <v>45170.3125</v>
      </c>
      <c r="C30417">
        <v>29.815000000000001</v>
      </c>
      <c r="D30417">
        <v>29.715</v>
      </c>
      <c r="E30417" s="2" t="s">
        <v>8</v>
      </c>
      <c r="F30417">
        <v>29.765000000000001</v>
      </c>
      <c r="G30417" t="b">
        <v>0</v>
      </c>
    </row>
    <row r="30418" spans="1:7" x14ac:dyDescent="0.2">
      <c r="A30418">
        <v>30624</v>
      </c>
      <c r="B30418" s="1">
        <v>45170.322916666664</v>
      </c>
      <c r="C30418">
        <v>29.74</v>
      </c>
      <c r="D30418">
        <v>29.69</v>
      </c>
      <c r="E30418">
        <v>4.9999999999997102E-2</v>
      </c>
      <c r="F30418">
        <v>29.715</v>
      </c>
      <c r="G30418" t="b">
        <v>0</v>
      </c>
    </row>
    <row r="30419" spans="1:7" x14ac:dyDescent="0.2">
      <c r="A30419">
        <v>30625</v>
      </c>
      <c r="B30419" s="1">
        <v>45170.333333333336</v>
      </c>
      <c r="C30419">
        <v>29.765000000000001</v>
      </c>
      <c r="D30419">
        <v>29.69</v>
      </c>
      <c r="E30419">
        <v>7.4999999999999206E-2</v>
      </c>
      <c r="F30419">
        <v>29.727499999999999</v>
      </c>
      <c r="G30419" t="b">
        <v>0</v>
      </c>
    </row>
    <row r="30420" spans="1:7" x14ac:dyDescent="0.2">
      <c r="A30420">
        <v>30626</v>
      </c>
      <c r="B30420" s="1">
        <v>45170.34375</v>
      </c>
      <c r="C30420">
        <v>29.79</v>
      </c>
      <c r="D30420">
        <v>29.74</v>
      </c>
      <c r="E30420">
        <v>5.0000000000000697E-2</v>
      </c>
      <c r="F30420">
        <v>29.765000000000001</v>
      </c>
      <c r="G30420" t="b">
        <v>0</v>
      </c>
    </row>
    <row r="30421" spans="1:7" x14ac:dyDescent="0.2">
      <c r="A30421">
        <v>30627</v>
      </c>
      <c r="B30421" s="1">
        <v>45170.354166666664</v>
      </c>
      <c r="C30421">
        <v>29.815000000000001</v>
      </c>
      <c r="D30421">
        <v>29.765000000000001</v>
      </c>
      <c r="E30421">
        <v>5.0000000000000697E-2</v>
      </c>
      <c r="F30421">
        <v>29.79</v>
      </c>
      <c r="G30421" t="b">
        <v>0</v>
      </c>
    </row>
    <row r="30422" spans="1:7" x14ac:dyDescent="0.2">
      <c r="A30422">
        <v>30628</v>
      </c>
      <c r="B30422" s="1">
        <v>45170.364583333336</v>
      </c>
      <c r="C30422">
        <v>29.79</v>
      </c>
      <c r="D30422">
        <v>29.715</v>
      </c>
      <c r="E30422">
        <v>7.4999999999999206E-2</v>
      </c>
      <c r="F30422" s="2" t="s">
        <v>990</v>
      </c>
      <c r="G30422" t="b">
        <v>0</v>
      </c>
    </row>
    <row r="30423" spans="1:7" x14ac:dyDescent="0.2">
      <c r="A30423">
        <v>30629</v>
      </c>
      <c r="B30423" s="1">
        <v>45170.375</v>
      </c>
      <c r="C30423">
        <v>29.79</v>
      </c>
      <c r="D30423">
        <v>29.69</v>
      </c>
      <c r="E30423">
        <v>9.9999999999997799E-2</v>
      </c>
      <c r="F30423" s="2" t="s">
        <v>988</v>
      </c>
      <c r="G30423" t="b">
        <v>0</v>
      </c>
    </row>
    <row r="30424" spans="1:7" x14ac:dyDescent="0.2">
      <c r="A30424">
        <v>30630</v>
      </c>
      <c r="B30424" s="1">
        <v>45170.385416666664</v>
      </c>
      <c r="C30424">
        <v>29.79</v>
      </c>
      <c r="D30424">
        <v>29.715</v>
      </c>
      <c r="E30424">
        <v>7.4999999999999206E-2</v>
      </c>
      <c r="F30424" s="2" t="s">
        <v>990</v>
      </c>
      <c r="G30424" t="b">
        <v>0</v>
      </c>
    </row>
    <row r="30425" spans="1:7" x14ac:dyDescent="0.2">
      <c r="A30425">
        <v>30631</v>
      </c>
      <c r="B30425" s="1">
        <v>45170.395833333336</v>
      </c>
      <c r="C30425">
        <v>29.815000000000001</v>
      </c>
      <c r="D30425">
        <v>29.69</v>
      </c>
      <c r="E30425">
        <v>0.125</v>
      </c>
      <c r="F30425">
        <v>29.752500000000001</v>
      </c>
      <c r="G30425" t="b">
        <v>0</v>
      </c>
    </row>
    <row r="30426" spans="1:7" x14ac:dyDescent="0.2">
      <c r="A30426">
        <v>30632</v>
      </c>
      <c r="B30426" s="1">
        <v>45170.40625</v>
      </c>
      <c r="C30426">
        <v>29.815000000000001</v>
      </c>
      <c r="D30426">
        <v>29.715</v>
      </c>
      <c r="E30426" s="2" t="s">
        <v>8</v>
      </c>
      <c r="F30426">
        <v>29.765000000000001</v>
      </c>
      <c r="G30426" t="b">
        <v>0</v>
      </c>
    </row>
    <row r="30427" spans="1:7" x14ac:dyDescent="0.2">
      <c r="A30427">
        <v>30633</v>
      </c>
      <c r="B30427" s="1">
        <v>45170.416666666664</v>
      </c>
      <c r="C30427">
        <v>29.815000000000001</v>
      </c>
      <c r="D30427">
        <v>29.74</v>
      </c>
      <c r="E30427">
        <v>7.5000000000002801E-2</v>
      </c>
      <c r="F30427">
        <v>29.7775</v>
      </c>
      <c r="G30427" t="b">
        <v>0</v>
      </c>
    </row>
    <row r="30428" spans="1:7" x14ac:dyDescent="0.2">
      <c r="A30428">
        <v>30634</v>
      </c>
      <c r="B30428" s="1">
        <v>45170.427083333336</v>
      </c>
      <c r="C30428">
        <v>29.815000000000001</v>
      </c>
      <c r="D30428">
        <v>29.765000000000001</v>
      </c>
      <c r="E30428">
        <v>5.0000000000000697E-2</v>
      </c>
      <c r="F30428">
        <v>29.79</v>
      </c>
      <c r="G30428" t="b">
        <v>0</v>
      </c>
    </row>
    <row r="30429" spans="1:7" x14ac:dyDescent="0.2">
      <c r="A30429">
        <v>30635</v>
      </c>
      <c r="B30429" s="1">
        <v>45170.4375</v>
      </c>
      <c r="C30429">
        <v>29.79</v>
      </c>
      <c r="D30429">
        <v>29.815000000000001</v>
      </c>
      <c r="E30429">
        <v>2.50000000000021E-2</v>
      </c>
      <c r="F30429" s="2" t="s">
        <v>991</v>
      </c>
      <c r="G30429" t="b">
        <v>0</v>
      </c>
    </row>
    <row r="30430" spans="1:7" x14ac:dyDescent="0.2">
      <c r="A30430">
        <v>30636</v>
      </c>
      <c r="B30430" s="1">
        <v>45170.447916666664</v>
      </c>
      <c r="C30430">
        <v>29.815000000000001</v>
      </c>
      <c r="D30430">
        <v>29.84</v>
      </c>
      <c r="E30430">
        <v>2.4999999999998499E-2</v>
      </c>
      <c r="F30430">
        <v>29.827500000000001</v>
      </c>
      <c r="G30430" t="b">
        <v>0</v>
      </c>
    </row>
    <row r="30431" spans="1:7" x14ac:dyDescent="0.2">
      <c r="A30431">
        <v>30637</v>
      </c>
      <c r="B30431" s="1">
        <v>45170.458333333336</v>
      </c>
      <c r="C30431">
        <v>29.815000000000001</v>
      </c>
      <c r="D30431">
        <v>29.84</v>
      </c>
      <c r="E30431">
        <v>2.4999999999998499E-2</v>
      </c>
      <c r="F30431">
        <v>29.827500000000001</v>
      </c>
      <c r="G30431" t="b">
        <v>0</v>
      </c>
    </row>
    <row r="30432" spans="1:7" x14ac:dyDescent="0.2">
      <c r="A30432">
        <v>30638</v>
      </c>
      <c r="B30432" s="1">
        <v>45170.46875</v>
      </c>
      <c r="C30432">
        <v>29.79</v>
      </c>
      <c r="D30432">
        <v>29.84</v>
      </c>
      <c r="E30432">
        <v>5.0000000000000697E-2</v>
      </c>
      <c r="F30432" s="2" t="s">
        <v>992</v>
      </c>
      <c r="G30432" t="b">
        <v>0</v>
      </c>
    </row>
    <row r="30433" spans="1:7" x14ac:dyDescent="0.2">
      <c r="A30433">
        <v>30639</v>
      </c>
      <c r="B30433" s="1">
        <v>45170.479166666664</v>
      </c>
      <c r="C30433">
        <v>29.74</v>
      </c>
      <c r="D30433">
        <v>29.864999999999998</v>
      </c>
      <c r="E30433">
        <v>0.125</v>
      </c>
      <c r="F30433">
        <v>29.802499999999998</v>
      </c>
      <c r="G30433" t="b">
        <v>0</v>
      </c>
    </row>
    <row r="30434" spans="1:7" x14ac:dyDescent="0.2">
      <c r="A30434">
        <v>30640</v>
      </c>
      <c r="B30434" s="1">
        <v>45170.489583333336</v>
      </c>
      <c r="C30434">
        <v>29.74</v>
      </c>
      <c r="D30434">
        <v>29.864999999999998</v>
      </c>
      <c r="E30434">
        <v>0.125</v>
      </c>
      <c r="F30434">
        <v>29.802499999999998</v>
      </c>
      <c r="G30434" t="b">
        <v>0</v>
      </c>
    </row>
    <row r="30435" spans="1:7" x14ac:dyDescent="0.2">
      <c r="A30435">
        <v>30641</v>
      </c>
      <c r="B30435" s="1">
        <v>45170.5</v>
      </c>
      <c r="C30435">
        <v>29.79</v>
      </c>
      <c r="D30435">
        <v>29.89</v>
      </c>
      <c r="E30435" s="2" t="s">
        <v>8</v>
      </c>
      <c r="F30435">
        <v>29.84</v>
      </c>
      <c r="G30435" t="b">
        <v>0</v>
      </c>
    </row>
    <row r="30436" spans="1:7" x14ac:dyDescent="0.2">
      <c r="A30436">
        <v>30642</v>
      </c>
      <c r="B30436" s="1">
        <v>45170.510416666664</v>
      </c>
      <c r="C30436">
        <v>29.815000000000001</v>
      </c>
      <c r="D30436">
        <v>29.89</v>
      </c>
      <c r="E30436">
        <v>7.4999999999999206E-2</v>
      </c>
      <c r="F30436">
        <v>29.852499999999999</v>
      </c>
      <c r="G30436" t="b">
        <v>0</v>
      </c>
    </row>
    <row r="30437" spans="1:7" x14ac:dyDescent="0.2">
      <c r="A30437">
        <v>30643</v>
      </c>
      <c r="B30437" s="1">
        <v>45170.520833333336</v>
      </c>
      <c r="C30437">
        <v>29.84</v>
      </c>
      <c r="D30437">
        <v>29.89</v>
      </c>
      <c r="E30437">
        <v>5.0000000000000697E-2</v>
      </c>
      <c r="F30437" s="2" t="s">
        <v>995</v>
      </c>
      <c r="G30437" t="b">
        <v>0</v>
      </c>
    </row>
    <row r="30438" spans="1:7" x14ac:dyDescent="0.2">
      <c r="A30438">
        <v>30644</v>
      </c>
      <c r="B30438" s="1">
        <v>45170.53125</v>
      </c>
      <c r="C30438">
        <v>29.864999999999998</v>
      </c>
      <c r="D30438">
        <v>29.54</v>
      </c>
      <c r="E30438" s="2" t="s">
        <v>71</v>
      </c>
      <c r="F30438">
        <v>29.702500000000001</v>
      </c>
      <c r="G30438" t="b">
        <v>1</v>
      </c>
    </row>
    <row r="30439" spans="1:7" x14ac:dyDescent="0.2">
      <c r="A30439">
        <v>30645</v>
      </c>
      <c r="B30439" s="1">
        <v>45170.541666666664</v>
      </c>
      <c r="C30439">
        <v>29.864999999999998</v>
      </c>
      <c r="D30439">
        <v>29.463999999999999</v>
      </c>
      <c r="E30439" s="2" t="s">
        <v>994</v>
      </c>
      <c r="F30439" s="2" t="s">
        <v>996</v>
      </c>
      <c r="G30439" t="b">
        <v>1</v>
      </c>
    </row>
    <row r="30440" spans="1:7" x14ac:dyDescent="0.2">
      <c r="A30440">
        <v>30646</v>
      </c>
      <c r="B30440" s="1">
        <v>45170.552083333336</v>
      </c>
      <c r="C30440">
        <v>29.864999999999998</v>
      </c>
      <c r="D30440">
        <v>29.49</v>
      </c>
      <c r="E30440">
        <v>0.375</v>
      </c>
      <c r="F30440">
        <v>29.677499999999998</v>
      </c>
      <c r="G30440" t="b">
        <v>1</v>
      </c>
    </row>
    <row r="30441" spans="1:7" x14ac:dyDescent="0.2">
      <c r="A30441">
        <v>30647</v>
      </c>
      <c r="B30441" s="1">
        <v>45170.5625</v>
      </c>
      <c r="C30441">
        <v>29.864999999999998</v>
      </c>
      <c r="D30441">
        <v>29.49</v>
      </c>
      <c r="E30441">
        <v>0.375</v>
      </c>
      <c r="F30441">
        <v>29.677499999999998</v>
      </c>
      <c r="G30441" t="b">
        <v>1</v>
      </c>
    </row>
    <row r="30442" spans="1:7" x14ac:dyDescent="0.2">
      <c r="A30442">
        <v>30648</v>
      </c>
      <c r="B30442" s="1">
        <v>45170.572916666664</v>
      </c>
      <c r="C30442">
        <v>29.864999999999998</v>
      </c>
      <c r="D30442">
        <v>29.439</v>
      </c>
      <c r="E30442" s="2" t="s">
        <v>997</v>
      </c>
      <c r="F30442">
        <v>29.652000000000001</v>
      </c>
      <c r="G30442" t="b">
        <v>1</v>
      </c>
    </row>
    <row r="30443" spans="1:7" x14ac:dyDescent="0.2">
      <c r="A30443">
        <v>30649</v>
      </c>
      <c r="B30443" s="1">
        <v>45170.583333333336</v>
      </c>
      <c r="C30443">
        <v>29.815000000000001</v>
      </c>
      <c r="D30443">
        <v>29.463999999999999</v>
      </c>
      <c r="E30443" s="2" t="s">
        <v>998</v>
      </c>
      <c r="F30443" s="2" t="s">
        <v>999</v>
      </c>
      <c r="G30443" t="b">
        <v>1</v>
      </c>
    </row>
    <row r="30444" spans="1:7" x14ac:dyDescent="0.2">
      <c r="A30444">
        <v>30650</v>
      </c>
      <c r="B30444" s="1">
        <v>45170.59375</v>
      </c>
      <c r="C30444">
        <v>29.765000000000001</v>
      </c>
      <c r="D30444">
        <v>29.54</v>
      </c>
      <c r="E30444" s="2" t="s">
        <v>27</v>
      </c>
      <c r="F30444">
        <v>29.6525</v>
      </c>
      <c r="G30444" t="b">
        <v>1</v>
      </c>
    </row>
    <row r="30445" spans="1:7" x14ac:dyDescent="0.2">
      <c r="A30445">
        <v>30651</v>
      </c>
      <c r="B30445" s="1">
        <v>45170.604166666664</v>
      </c>
      <c r="C30445">
        <v>29.765000000000001</v>
      </c>
      <c r="D30445">
        <v>29.565000000000001</v>
      </c>
      <c r="E30445" s="2" t="s">
        <v>35</v>
      </c>
      <c r="F30445">
        <v>29.664999999999999</v>
      </c>
      <c r="G30445" t="b">
        <v>0</v>
      </c>
    </row>
    <row r="30446" spans="1:7" x14ac:dyDescent="0.2">
      <c r="A30446">
        <v>30652</v>
      </c>
      <c r="B30446" s="1">
        <v>45170.614583333336</v>
      </c>
      <c r="C30446">
        <v>29.79</v>
      </c>
      <c r="D30446">
        <v>29.59</v>
      </c>
      <c r="E30446" s="2" t="s">
        <v>35</v>
      </c>
      <c r="F30446" s="2" t="s">
        <v>989</v>
      </c>
      <c r="G30446" t="b">
        <v>0</v>
      </c>
    </row>
    <row r="30447" spans="1:7" x14ac:dyDescent="0.2">
      <c r="A30447">
        <v>30653</v>
      </c>
      <c r="B30447" s="1">
        <v>45170.625</v>
      </c>
      <c r="C30447">
        <v>29.765000000000001</v>
      </c>
      <c r="D30447">
        <v>29.59</v>
      </c>
      <c r="E30447" s="2" t="s">
        <v>34</v>
      </c>
      <c r="F30447" s="2" t="s">
        <v>903</v>
      </c>
      <c r="G30447" t="b">
        <v>0</v>
      </c>
    </row>
    <row r="30448" spans="1:7" x14ac:dyDescent="0.2">
      <c r="A30448">
        <v>30654</v>
      </c>
      <c r="B30448" s="1">
        <v>45170.635416666664</v>
      </c>
      <c r="C30448">
        <v>29.765000000000001</v>
      </c>
      <c r="D30448">
        <v>29.565000000000001</v>
      </c>
      <c r="E30448" s="2" t="s">
        <v>35</v>
      </c>
      <c r="F30448">
        <v>29.664999999999999</v>
      </c>
      <c r="G30448" t="b">
        <v>0</v>
      </c>
    </row>
    <row r="30449" spans="1:7" x14ac:dyDescent="0.2">
      <c r="A30449">
        <v>30655</v>
      </c>
      <c r="B30449" s="1">
        <v>45170.645833333336</v>
      </c>
      <c r="C30449">
        <v>29.74</v>
      </c>
      <c r="D30449">
        <v>29.54</v>
      </c>
      <c r="E30449" s="2" t="s">
        <v>35</v>
      </c>
      <c r="F30449">
        <v>29.64</v>
      </c>
      <c r="G30449" t="b">
        <v>0</v>
      </c>
    </row>
    <row r="30450" spans="1:7" x14ac:dyDescent="0.2">
      <c r="A30450">
        <v>30656</v>
      </c>
      <c r="B30450" s="1">
        <v>45170.65625</v>
      </c>
      <c r="C30450">
        <v>29.74</v>
      </c>
      <c r="D30450">
        <v>29.565000000000001</v>
      </c>
      <c r="E30450" s="2" t="s">
        <v>62</v>
      </c>
      <c r="F30450">
        <v>29.6525</v>
      </c>
      <c r="G30450" t="b">
        <v>0</v>
      </c>
    </row>
    <row r="30451" spans="1:7" x14ac:dyDescent="0.2">
      <c r="A30451">
        <v>30657</v>
      </c>
      <c r="B30451" s="1">
        <v>45170.666666666664</v>
      </c>
      <c r="C30451">
        <v>29.74</v>
      </c>
      <c r="D30451">
        <v>29.565000000000001</v>
      </c>
      <c r="E30451" s="2" t="s">
        <v>62</v>
      </c>
      <c r="F30451">
        <v>29.6525</v>
      </c>
      <c r="G30451" t="b">
        <v>0</v>
      </c>
    </row>
    <row r="30452" spans="1:7" x14ac:dyDescent="0.2">
      <c r="A30452">
        <v>30658</v>
      </c>
      <c r="B30452" s="1">
        <v>45170.677083333336</v>
      </c>
      <c r="C30452">
        <v>29.364999999999998</v>
      </c>
      <c r="D30452">
        <v>29.59</v>
      </c>
      <c r="E30452" s="2" t="s">
        <v>27</v>
      </c>
      <c r="F30452">
        <v>29.477499999999999</v>
      </c>
      <c r="G30452" t="b">
        <v>1</v>
      </c>
    </row>
    <row r="30453" spans="1:7" x14ac:dyDescent="0.2">
      <c r="A30453">
        <v>30659</v>
      </c>
      <c r="B30453" s="1">
        <v>45170.6875</v>
      </c>
      <c r="C30453">
        <v>29.388999999999999</v>
      </c>
      <c r="D30453">
        <v>29.614999999999998</v>
      </c>
      <c r="E30453" s="2" t="s">
        <v>892</v>
      </c>
      <c r="F30453">
        <v>29.501999999999999</v>
      </c>
      <c r="G30453" t="b">
        <v>1</v>
      </c>
    </row>
    <row r="30454" spans="1:7" x14ac:dyDescent="0.2">
      <c r="A30454">
        <v>30660</v>
      </c>
      <c r="B30454" s="1">
        <v>45170.697916666664</v>
      </c>
      <c r="C30454">
        <v>29.614999999999998</v>
      </c>
      <c r="D30454">
        <v>29.664999999999999</v>
      </c>
      <c r="E30454">
        <v>5.0000000000000697E-2</v>
      </c>
      <c r="F30454">
        <v>29.64</v>
      </c>
      <c r="G30454" t="b">
        <v>0</v>
      </c>
    </row>
    <row r="30455" spans="1:7" x14ac:dyDescent="0.2">
      <c r="A30455">
        <v>30661</v>
      </c>
      <c r="B30455" s="1">
        <v>45170.708333333336</v>
      </c>
      <c r="C30455">
        <v>29.664999999999999</v>
      </c>
      <c r="D30455">
        <v>29.664999999999999</v>
      </c>
      <c r="E30455">
        <v>0</v>
      </c>
      <c r="F30455">
        <v>29.664999999999999</v>
      </c>
      <c r="G30455" t="b">
        <v>0</v>
      </c>
    </row>
    <row r="30456" spans="1:7" x14ac:dyDescent="0.2">
      <c r="A30456">
        <v>30662</v>
      </c>
      <c r="B30456" s="1">
        <v>45170.71875</v>
      </c>
      <c r="C30456">
        <v>29.715</v>
      </c>
      <c r="D30456">
        <v>29.64</v>
      </c>
      <c r="E30456">
        <v>7.4999999999999206E-2</v>
      </c>
      <c r="F30456" s="2" t="s">
        <v>903</v>
      </c>
      <c r="G30456" t="b">
        <v>0</v>
      </c>
    </row>
    <row r="30457" spans="1:7" x14ac:dyDescent="0.2">
      <c r="A30457">
        <v>30663</v>
      </c>
      <c r="B30457" s="1">
        <v>45170.729166666664</v>
      </c>
      <c r="C30457">
        <v>29.74</v>
      </c>
      <c r="D30457">
        <v>29.664999999999999</v>
      </c>
      <c r="E30457">
        <v>7.4999999999999206E-2</v>
      </c>
      <c r="F30457">
        <v>29.702500000000001</v>
      </c>
      <c r="G30457" t="b">
        <v>0</v>
      </c>
    </row>
    <row r="30458" spans="1:7" x14ac:dyDescent="0.2">
      <c r="A30458">
        <v>30664</v>
      </c>
      <c r="B30458" s="1">
        <v>45170.739583333336</v>
      </c>
      <c r="C30458">
        <v>29.74</v>
      </c>
      <c r="D30458">
        <v>29.69</v>
      </c>
      <c r="E30458">
        <v>4.9999999999997102E-2</v>
      </c>
      <c r="F30458">
        <v>29.715</v>
      </c>
      <c r="G30458" t="b">
        <v>0</v>
      </c>
    </row>
    <row r="30459" spans="1:7" x14ac:dyDescent="0.2">
      <c r="A30459">
        <v>30665</v>
      </c>
      <c r="B30459" s="1">
        <v>45170.75</v>
      </c>
      <c r="C30459">
        <v>29.765000000000001</v>
      </c>
      <c r="D30459">
        <v>29.715</v>
      </c>
      <c r="E30459">
        <v>5.0000000000000697E-2</v>
      </c>
      <c r="F30459" s="2" t="s">
        <v>988</v>
      </c>
      <c r="G30459" t="b">
        <v>0</v>
      </c>
    </row>
    <row r="30460" spans="1:7" x14ac:dyDescent="0.2">
      <c r="A30460">
        <v>30666</v>
      </c>
      <c r="B30460" s="1">
        <v>45170.760416666664</v>
      </c>
      <c r="C30460">
        <v>29.765000000000001</v>
      </c>
      <c r="D30460">
        <v>29.69</v>
      </c>
      <c r="E30460">
        <v>7.4999999999999206E-2</v>
      </c>
      <c r="F30460">
        <v>29.727499999999999</v>
      </c>
      <c r="G30460" t="b">
        <v>0</v>
      </c>
    </row>
    <row r="30461" spans="1:7" x14ac:dyDescent="0.2">
      <c r="A30461">
        <v>30667</v>
      </c>
      <c r="B30461" s="1">
        <v>45170.770833333336</v>
      </c>
      <c r="C30461">
        <v>29.765000000000001</v>
      </c>
      <c r="D30461">
        <v>29.614999999999998</v>
      </c>
      <c r="E30461" s="2" t="s">
        <v>48</v>
      </c>
      <c r="F30461" s="2" t="s">
        <v>989</v>
      </c>
      <c r="G30461" t="b">
        <v>0</v>
      </c>
    </row>
    <row r="30462" spans="1:7" x14ac:dyDescent="0.2">
      <c r="A30462">
        <v>30668</v>
      </c>
      <c r="B30462" s="1">
        <v>45170.78125</v>
      </c>
      <c r="C30462">
        <v>29.765000000000001</v>
      </c>
      <c r="D30462">
        <v>29.54</v>
      </c>
      <c r="E30462" s="2" t="s">
        <v>27</v>
      </c>
      <c r="F30462">
        <v>29.6525</v>
      </c>
      <c r="G30462" t="b">
        <v>1</v>
      </c>
    </row>
    <row r="30463" spans="1:7" x14ac:dyDescent="0.2">
      <c r="A30463">
        <v>30669</v>
      </c>
      <c r="B30463" s="1">
        <v>45170.791666666664</v>
      </c>
      <c r="C30463">
        <v>29.74</v>
      </c>
      <c r="D30463">
        <v>29.515000000000001</v>
      </c>
      <c r="E30463" s="2" t="s">
        <v>61</v>
      </c>
      <c r="F30463" s="2" t="s">
        <v>904</v>
      </c>
      <c r="G30463" t="b">
        <v>1</v>
      </c>
    </row>
    <row r="30464" spans="1:7" x14ac:dyDescent="0.2">
      <c r="A30464">
        <v>30670</v>
      </c>
      <c r="B30464" s="1">
        <v>45170.802083333336</v>
      </c>
      <c r="C30464">
        <v>29.715</v>
      </c>
      <c r="D30464">
        <v>29.515000000000001</v>
      </c>
      <c r="E30464" s="2" t="s">
        <v>35</v>
      </c>
      <c r="F30464" s="2" t="s">
        <v>902</v>
      </c>
      <c r="G30464" t="b">
        <v>0</v>
      </c>
    </row>
    <row r="30465" spans="1:7" x14ac:dyDescent="0.2">
      <c r="A30465">
        <v>30671</v>
      </c>
      <c r="B30465" s="1">
        <v>45170.8125</v>
      </c>
      <c r="C30465">
        <v>29.74</v>
      </c>
      <c r="D30465">
        <v>29.54</v>
      </c>
      <c r="E30465" s="2" t="s">
        <v>35</v>
      </c>
      <c r="F30465">
        <v>29.64</v>
      </c>
      <c r="G30465" t="b">
        <v>0</v>
      </c>
    </row>
    <row r="30466" spans="1:7" x14ac:dyDescent="0.2">
      <c r="A30466">
        <v>30672</v>
      </c>
      <c r="B30466" s="1">
        <v>45170.822916666664</v>
      </c>
      <c r="C30466">
        <v>29.715</v>
      </c>
      <c r="D30466">
        <v>29.565000000000001</v>
      </c>
      <c r="E30466" s="2" t="s">
        <v>47</v>
      </c>
      <c r="F30466">
        <v>29.64</v>
      </c>
      <c r="G30466" t="b">
        <v>0</v>
      </c>
    </row>
    <row r="30467" spans="1:7" x14ac:dyDescent="0.2">
      <c r="A30467">
        <v>30673</v>
      </c>
      <c r="B30467" s="1">
        <v>45170.833333333336</v>
      </c>
      <c r="C30467">
        <v>29.74</v>
      </c>
      <c r="D30467">
        <v>29.565000000000001</v>
      </c>
      <c r="E30467" s="2" t="s">
        <v>62</v>
      </c>
      <c r="F30467">
        <v>29.6525</v>
      </c>
      <c r="G30467" t="b">
        <v>0</v>
      </c>
    </row>
    <row r="30468" spans="1:7" x14ac:dyDescent="0.2">
      <c r="A30468">
        <v>30674</v>
      </c>
      <c r="B30468" s="1">
        <v>45170.84375</v>
      </c>
      <c r="C30468">
        <v>29.765000000000001</v>
      </c>
      <c r="D30468">
        <v>29.614999999999998</v>
      </c>
      <c r="E30468" s="2" t="s">
        <v>48</v>
      </c>
      <c r="F30468" s="2" t="s">
        <v>989</v>
      </c>
      <c r="G30468" t="b">
        <v>0</v>
      </c>
    </row>
    <row r="30469" spans="1:7" x14ac:dyDescent="0.2">
      <c r="A30469">
        <v>30675</v>
      </c>
      <c r="B30469" s="1">
        <v>45170.854166666664</v>
      </c>
      <c r="C30469">
        <v>29.79</v>
      </c>
      <c r="D30469">
        <v>29.59</v>
      </c>
      <c r="E30469" s="2" t="s">
        <v>35</v>
      </c>
      <c r="F30469" s="2" t="s">
        <v>989</v>
      </c>
      <c r="G30469" t="b">
        <v>0</v>
      </c>
    </row>
    <row r="30470" spans="1:7" x14ac:dyDescent="0.2">
      <c r="A30470">
        <v>30676</v>
      </c>
      <c r="B30470" s="1">
        <v>45170.864583333336</v>
      </c>
      <c r="C30470">
        <v>29.74</v>
      </c>
      <c r="D30470">
        <v>29.565000000000001</v>
      </c>
      <c r="E30470" s="2" t="s">
        <v>62</v>
      </c>
      <c r="F30470">
        <v>29.6525</v>
      </c>
      <c r="G30470" t="b">
        <v>0</v>
      </c>
    </row>
    <row r="30471" spans="1:7" x14ac:dyDescent="0.2">
      <c r="A30471">
        <v>30677</v>
      </c>
      <c r="B30471" s="1">
        <v>45170.875</v>
      </c>
      <c r="C30471">
        <v>29.715</v>
      </c>
      <c r="D30471">
        <v>29.565000000000001</v>
      </c>
      <c r="E30471" s="2" t="s">
        <v>47</v>
      </c>
      <c r="F30471">
        <v>29.64</v>
      </c>
      <c r="G30471" t="b">
        <v>0</v>
      </c>
    </row>
    <row r="30472" spans="1:7" x14ac:dyDescent="0.2">
      <c r="A30472">
        <v>30678</v>
      </c>
      <c r="B30472" s="1">
        <v>45170.885416666664</v>
      </c>
      <c r="C30472">
        <v>29.74</v>
      </c>
      <c r="D30472">
        <v>29.59</v>
      </c>
      <c r="E30472" s="2" t="s">
        <v>47</v>
      </c>
      <c r="F30472">
        <v>29.664999999999999</v>
      </c>
      <c r="G30472" t="b">
        <v>0</v>
      </c>
    </row>
    <row r="30473" spans="1:7" x14ac:dyDescent="0.2">
      <c r="A30473">
        <v>30679</v>
      </c>
      <c r="B30473" s="1">
        <v>45170.895833333336</v>
      </c>
      <c r="C30473">
        <v>29.715</v>
      </c>
      <c r="D30473">
        <v>29.64</v>
      </c>
      <c r="E30473">
        <v>7.4999999999999206E-2</v>
      </c>
      <c r="F30473" s="2" t="s">
        <v>903</v>
      </c>
      <c r="G30473" t="b">
        <v>0</v>
      </c>
    </row>
    <row r="30474" spans="1:7" x14ac:dyDescent="0.2">
      <c r="A30474">
        <v>30680</v>
      </c>
      <c r="B30474" s="1">
        <v>45170.90625</v>
      </c>
      <c r="C30474">
        <v>29.74</v>
      </c>
      <c r="D30474">
        <v>29.664999999999999</v>
      </c>
      <c r="E30474">
        <v>7.4999999999999206E-2</v>
      </c>
      <c r="F30474">
        <v>29.702500000000001</v>
      </c>
      <c r="G30474" t="b">
        <v>0</v>
      </c>
    </row>
    <row r="30475" spans="1:7" x14ac:dyDescent="0.2">
      <c r="A30475">
        <v>30681</v>
      </c>
      <c r="B30475" s="1">
        <v>45170.916666666664</v>
      </c>
      <c r="C30475">
        <v>29.765000000000001</v>
      </c>
      <c r="D30475">
        <v>29.715</v>
      </c>
      <c r="E30475">
        <v>5.0000000000000697E-2</v>
      </c>
      <c r="F30475" s="2" t="s">
        <v>988</v>
      </c>
      <c r="G30475" t="b">
        <v>0</v>
      </c>
    </row>
    <row r="30476" spans="1:7" x14ac:dyDescent="0.2">
      <c r="A30476">
        <v>30682</v>
      </c>
      <c r="B30476" s="1">
        <v>45170.927083333336</v>
      </c>
      <c r="C30476">
        <v>29.79</v>
      </c>
      <c r="D30476">
        <v>29.715</v>
      </c>
      <c r="E30476">
        <v>7.4999999999999206E-2</v>
      </c>
      <c r="F30476" s="2" t="s">
        <v>990</v>
      </c>
      <c r="G30476" t="b">
        <v>0</v>
      </c>
    </row>
    <row r="30477" spans="1:7" x14ac:dyDescent="0.2">
      <c r="A30477">
        <v>30683</v>
      </c>
      <c r="B30477" s="1">
        <v>45170.9375</v>
      </c>
      <c r="C30477">
        <v>29.84</v>
      </c>
      <c r="D30477">
        <v>29.715</v>
      </c>
      <c r="E30477">
        <v>0.125</v>
      </c>
      <c r="F30477">
        <v>29.7775</v>
      </c>
      <c r="G30477" t="b">
        <v>0</v>
      </c>
    </row>
    <row r="30478" spans="1:7" x14ac:dyDescent="0.2">
      <c r="A30478">
        <v>30684</v>
      </c>
      <c r="B30478" s="1">
        <v>45170.947916666664</v>
      </c>
      <c r="C30478">
        <v>29.864999999999998</v>
      </c>
      <c r="D30478">
        <v>29.715</v>
      </c>
      <c r="E30478" s="2" t="s">
        <v>47</v>
      </c>
      <c r="F30478">
        <v>29.79</v>
      </c>
      <c r="G30478" t="b">
        <v>0</v>
      </c>
    </row>
    <row r="30479" spans="1:7" x14ac:dyDescent="0.2">
      <c r="A30479">
        <v>30685</v>
      </c>
      <c r="B30479" s="1">
        <v>45170.958333333336</v>
      </c>
      <c r="C30479">
        <v>29.864999999999998</v>
      </c>
      <c r="D30479">
        <v>29.715</v>
      </c>
      <c r="E30479" s="2" t="s">
        <v>47</v>
      </c>
      <c r="F30479">
        <v>29.79</v>
      </c>
      <c r="G30479" t="b">
        <v>0</v>
      </c>
    </row>
    <row r="30480" spans="1:7" x14ac:dyDescent="0.2">
      <c r="A30480">
        <v>30686</v>
      </c>
      <c r="B30480" s="1">
        <v>45170.96875</v>
      </c>
      <c r="C30480">
        <v>29.864999999999998</v>
      </c>
      <c r="D30480">
        <v>29.715</v>
      </c>
      <c r="E30480" s="2" t="s">
        <v>47</v>
      </c>
      <c r="F30480">
        <v>29.79</v>
      </c>
      <c r="G30480" t="b">
        <v>0</v>
      </c>
    </row>
    <row r="30481" spans="1:7" x14ac:dyDescent="0.2">
      <c r="A30481">
        <v>30687</v>
      </c>
      <c r="B30481" s="1">
        <v>45170.979166666664</v>
      </c>
      <c r="C30481">
        <v>29.89</v>
      </c>
      <c r="D30481">
        <v>29.69</v>
      </c>
      <c r="E30481" s="2" t="s">
        <v>35</v>
      </c>
      <c r="F30481">
        <v>29.79</v>
      </c>
      <c r="G30481" t="b">
        <v>0</v>
      </c>
    </row>
    <row r="30482" spans="1:7" x14ac:dyDescent="0.2">
      <c r="A30482">
        <v>30688</v>
      </c>
      <c r="B30482" s="1">
        <v>45170.989583333336</v>
      </c>
      <c r="C30482">
        <v>29.89</v>
      </c>
      <c r="D30482">
        <v>29.664999999999999</v>
      </c>
      <c r="E30482" s="2" t="s">
        <v>27</v>
      </c>
      <c r="F30482">
        <v>29.7775</v>
      </c>
      <c r="G30482" t="b">
        <v>1</v>
      </c>
    </row>
    <row r="30483" spans="1:7" x14ac:dyDescent="0.2">
      <c r="A30483">
        <v>30689</v>
      </c>
      <c r="B30483" s="1">
        <v>45171</v>
      </c>
      <c r="C30483">
        <v>29.916</v>
      </c>
      <c r="D30483">
        <v>29.64</v>
      </c>
      <c r="E30483" s="2" t="s">
        <v>917</v>
      </c>
      <c r="F30483">
        <v>29.777999999999999</v>
      </c>
      <c r="G30483" t="b">
        <v>1</v>
      </c>
    </row>
    <row r="30484" spans="1:7" x14ac:dyDescent="0.2">
      <c r="A30484">
        <v>30690</v>
      </c>
      <c r="B30484" s="1">
        <v>45171.010416666664</v>
      </c>
      <c r="C30484">
        <v>29.916</v>
      </c>
      <c r="D30484">
        <v>29.54</v>
      </c>
      <c r="E30484" s="2" t="s">
        <v>1000</v>
      </c>
      <c r="F30484">
        <v>29.728000000000002</v>
      </c>
      <c r="G30484" t="b">
        <v>1</v>
      </c>
    </row>
    <row r="30485" spans="1:7" x14ac:dyDescent="0.2">
      <c r="A30485">
        <v>30691</v>
      </c>
      <c r="B30485" s="1">
        <v>45171.020833333336</v>
      </c>
      <c r="C30485">
        <v>29.916</v>
      </c>
      <c r="D30485">
        <v>29.54</v>
      </c>
      <c r="E30485" s="2" t="s">
        <v>1000</v>
      </c>
      <c r="F30485">
        <v>29.728000000000002</v>
      </c>
      <c r="G30485" t="b">
        <v>1</v>
      </c>
    </row>
    <row r="30486" spans="1:7" x14ac:dyDescent="0.2">
      <c r="A30486">
        <v>30692</v>
      </c>
      <c r="B30486" s="1">
        <v>45171.03125</v>
      </c>
      <c r="C30486">
        <v>29.54</v>
      </c>
      <c r="D30486">
        <v>29.54</v>
      </c>
      <c r="E30486">
        <v>0</v>
      </c>
      <c r="F30486">
        <v>29.54</v>
      </c>
      <c r="G30486" t="b">
        <v>0</v>
      </c>
    </row>
    <row r="30487" spans="1:7" x14ac:dyDescent="0.2">
      <c r="A30487">
        <v>30693</v>
      </c>
      <c r="B30487" s="1">
        <v>45171.041666666664</v>
      </c>
      <c r="C30487">
        <v>29.49</v>
      </c>
      <c r="D30487">
        <v>29.565000000000001</v>
      </c>
      <c r="E30487">
        <v>7.5000000000002801E-2</v>
      </c>
      <c r="F30487">
        <v>29.5275</v>
      </c>
      <c r="G30487" t="b">
        <v>0</v>
      </c>
    </row>
    <row r="30488" spans="1:7" x14ac:dyDescent="0.2">
      <c r="A30488">
        <v>30694</v>
      </c>
      <c r="B30488" s="1">
        <v>45171.052083333336</v>
      </c>
      <c r="C30488">
        <v>29.515000000000001</v>
      </c>
      <c r="D30488">
        <v>29.59</v>
      </c>
      <c r="E30488">
        <v>7.4999999999999206E-2</v>
      </c>
      <c r="F30488" s="2" t="s">
        <v>905</v>
      </c>
      <c r="G30488" t="b">
        <v>0</v>
      </c>
    </row>
    <row r="30489" spans="1:7" x14ac:dyDescent="0.2">
      <c r="A30489">
        <v>30695</v>
      </c>
      <c r="B30489" s="1">
        <v>45171.0625</v>
      </c>
      <c r="C30489">
        <v>29.515000000000001</v>
      </c>
      <c r="D30489">
        <v>29.54</v>
      </c>
      <c r="E30489">
        <v>2.4999999999998499E-2</v>
      </c>
      <c r="F30489">
        <v>29.5275</v>
      </c>
      <c r="G30489" t="b">
        <v>0</v>
      </c>
    </row>
    <row r="30490" spans="1:7" x14ac:dyDescent="0.2">
      <c r="A30490">
        <v>30696</v>
      </c>
      <c r="B30490" s="1">
        <v>45171.072916666664</v>
      </c>
      <c r="C30490">
        <v>29.463999999999999</v>
      </c>
      <c r="D30490">
        <v>29.265000000000001</v>
      </c>
      <c r="E30490" s="2" t="s">
        <v>24</v>
      </c>
      <c r="F30490">
        <v>29.3645</v>
      </c>
      <c r="G30490" t="b">
        <v>0</v>
      </c>
    </row>
    <row r="30491" spans="1:7" x14ac:dyDescent="0.2">
      <c r="A30491">
        <v>30697</v>
      </c>
      <c r="B30491" s="1">
        <v>45171.083333333336</v>
      </c>
      <c r="C30491">
        <v>29.515000000000001</v>
      </c>
      <c r="D30491">
        <v>29.315000000000001</v>
      </c>
      <c r="E30491" s="2" t="s">
        <v>35</v>
      </c>
      <c r="F30491">
        <v>29.414999999999999</v>
      </c>
      <c r="G30491" t="b">
        <v>0</v>
      </c>
    </row>
    <row r="30492" spans="1:7" x14ac:dyDescent="0.2">
      <c r="A30492">
        <v>30698</v>
      </c>
      <c r="B30492" s="1">
        <v>45171.09375</v>
      </c>
      <c r="C30492">
        <v>29.565000000000001</v>
      </c>
      <c r="D30492">
        <v>29.414000000000001</v>
      </c>
      <c r="E30492" s="2" t="s">
        <v>897</v>
      </c>
      <c r="F30492">
        <v>29.4895</v>
      </c>
      <c r="G30492" t="b">
        <v>0</v>
      </c>
    </row>
    <row r="30493" spans="1:7" x14ac:dyDescent="0.2">
      <c r="A30493">
        <v>30699</v>
      </c>
      <c r="B30493" s="1">
        <v>45171.104166666664</v>
      </c>
      <c r="C30493">
        <v>29.614999999999998</v>
      </c>
      <c r="D30493">
        <v>29.49</v>
      </c>
      <c r="E30493">
        <v>0.125</v>
      </c>
      <c r="F30493">
        <v>29.552499999999998</v>
      </c>
      <c r="G30493" t="b">
        <v>0</v>
      </c>
    </row>
    <row r="30494" spans="1:7" x14ac:dyDescent="0.2">
      <c r="A30494">
        <v>30700</v>
      </c>
      <c r="B30494" s="1">
        <v>45171.114583333336</v>
      </c>
      <c r="C30494">
        <v>29.614999999999998</v>
      </c>
      <c r="D30494">
        <v>29.565000000000001</v>
      </c>
      <c r="E30494">
        <v>4.9999999999997102E-2</v>
      </c>
      <c r="F30494">
        <v>29.59</v>
      </c>
      <c r="G30494" t="b">
        <v>0</v>
      </c>
    </row>
    <row r="30495" spans="1:7" x14ac:dyDescent="0.2">
      <c r="A30495">
        <v>30701</v>
      </c>
      <c r="B30495" s="1">
        <v>45171.125</v>
      </c>
      <c r="C30495">
        <v>29.614999999999998</v>
      </c>
      <c r="D30495">
        <v>29.59</v>
      </c>
      <c r="E30495">
        <v>2.4999999999998499E-2</v>
      </c>
      <c r="F30495">
        <v>29.602499999999999</v>
      </c>
      <c r="G30495" t="b">
        <v>0</v>
      </c>
    </row>
    <row r="30496" spans="1:7" x14ac:dyDescent="0.2">
      <c r="A30496">
        <v>30702</v>
      </c>
      <c r="B30496" s="1">
        <v>45171.135416666664</v>
      </c>
      <c r="C30496">
        <v>29.59</v>
      </c>
      <c r="D30496">
        <v>29.59</v>
      </c>
      <c r="E30496">
        <v>0</v>
      </c>
      <c r="F30496">
        <v>29.59</v>
      </c>
      <c r="G30496" t="b">
        <v>0</v>
      </c>
    </row>
    <row r="30497" spans="1:7" x14ac:dyDescent="0.2">
      <c r="A30497">
        <v>30703</v>
      </c>
      <c r="B30497" s="1">
        <v>45171.145833333336</v>
      </c>
      <c r="C30497">
        <v>29.565000000000001</v>
      </c>
      <c r="D30497">
        <v>29.59</v>
      </c>
      <c r="E30497">
        <v>2.4999999999998499E-2</v>
      </c>
      <c r="F30497">
        <v>29.577500000000001</v>
      </c>
      <c r="G30497" t="b">
        <v>0</v>
      </c>
    </row>
    <row r="30498" spans="1:7" x14ac:dyDescent="0.2">
      <c r="A30498">
        <v>30704</v>
      </c>
      <c r="B30498" s="1">
        <v>45171.15625</v>
      </c>
      <c r="C30498">
        <v>29.59</v>
      </c>
      <c r="D30498">
        <v>29.59</v>
      </c>
      <c r="E30498">
        <v>0</v>
      </c>
      <c r="F30498">
        <v>29.59</v>
      </c>
      <c r="G30498" t="b">
        <v>0</v>
      </c>
    </row>
    <row r="30499" spans="1:7" x14ac:dyDescent="0.2">
      <c r="A30499">
        <v>30705</v>
      </c>
      <c r="B30499" s="1">
        <v>45171.166666666664</v>
      </c>
      <c r="C30499">
        <v>29.59</v>
      </c>
      <c r="D30499">
        <v>29.614999999999998</v>
      </c>
      <c r="E30499">
        <v>2.4999999999998499E-2</v>
      </c>
      <c r="F30499">
        <v>29.602499999999999</v>
      </c>
      <c r="G30499" t="b">
        <v>0</v>
      </c>
    </row>
    <row r="30500" spans="1:7" x14ac:dyDescent="0.2">
      <c r="A30500">
        <v>30706</v>
      </c>
      <c r="B30500" s="1">
        <v>45171.177083333336</v>
      </c>
      <c r="C30500">
        <v>29.614999999999998</v>
      </c>
      <c r="D30500">
        <v>29.614999999999998</v>
      </c>
      <c r="E30500">
        <v>0</v>
      </c>
      <c r="F30500">
        <v>29.614999999999998</v>
      </c>
      <c r="G30500" t="b">
        <v>0</v>
      </c>
    </row>
    <row r="30501" spans="1:7" x14ac:dyDescent="0.2">
      <c r="A30501">
        <v>30707</v>
      </c>
      <c r="B30501" s="1">
        <v>45171.1875</v>
      </c>
      <c r="C30501">
        <v>29.64</v>
      </c>
      <c r="D30501">
        <v>29.614999999999998</v>
      </c>
      <c r="E30501">
        <v>2.50000000000021E-2</v>
      </c>
      <c r="F30501" s="2" t="s">
        <v>904</v>
      </c>
      <c r="G30501" t="b">
        <v>0</v>
      </c>
    </row>
    <row r="30502" spans="1:7" x14ac:dyDescent="0.2">
      <c r="A30502">
        <v>30708</v>
      </c>
      <c r="B30502" s="1">
        <v>45171.197916666664</v>
      </c>
      <c r="C30502">
        <v>29.69</v>
      </c>
      <c r="D30502">
        <v>29.614999999999998</v>
      </c>
      <c r="E30502">
        <v>7.5000000000002801E-2</v>
      </c>
      <c r="F30502">
        <v>29.6525</v>
      </c>
      <c r="G30502" t="b">
        <v>0</v>
      </c>
    </row>
    <row r="30503" spans="1:7" x14ac:dyDescent="0.2">
      <c r="A30503">
        <v>30709</v>
      </c>
      <c r="B30503" s="1">
        <v>45171.208333333336</v>
      </c>
      <c r="C30503">
        <v>29.69</v>
      </c>
      <c r="D30503">
        <v>29.59</v>
      </c>
      <c r="E30503" s="2" t="s">
        <v>8</v>
      </c>
      <c r="F30503">
        <v>29.64</v>
      </c>
      <c r="G30503" t="b">
        <v>0</v>
      </c>
    </row>
    <row r="30504" spans="1:7" x14ac:dyDescent="0.2">
      <c r="A30504">
        <v>30710</v>
      </c>
      <c r="B30504" s="1">
        <v>45171.21875</v>
      </c>
      <c r="C30504">
        <v>29.664999999999999</v>
      </c>
      <c r="D30504">
        <v>29.614999999999998</v>
      </c>
      <c r="E30504">
        <v>5.0000000000000697E-2</v>
      </c>
      <c r="F30504">
        <v>29.64</v>
      </c>
      <c r="G30504" t="b">
        <v>0</v>
      </c>
    </row>
    <row r="30505" spans="1:7" x14ac:dyDescent="0.2">
      <c r="A30505">
        <v>30711</v>
      </c>
      <c r="B30505" s="1">
        <v>45171.229166666664</v>
      </c>
      <c r="C30505">
        <v>29.69</v>
      </c>
      <c r="D30505">
        <v>29.614999999999998</v>
      </c>
      <c r="E30505">
        <v>7.5000000000002801E-2</v>
      </c>
      <c r="F30505">
        <v>29.6525</v>
      </c>
      <c r="G30505" t="b">
        <v>0</v>
      </c>
    </row>
    <row r="30506" spans="1:7" x14ac:dyDescent="0.2">
      <c r="A30506">
        <v>30712</v>
      </c>
      <c r="B30506" s="1">
        <v>45171.239583333336</v>
      </c>
      <c r="C30506">
        <v>29.715</v>
      </c>
      <c r="D30506">
        <v>29.59</v>
      </c>
      <c r="E30506">
        <v>0.125</v>
      </c>
      <c r="F30506">
        <v>29.6525</v>
      </c>
      <c r="G30506" t="b">
        <v>0</v>
      </c>
    </row>
    <row r="30507" spans="1:7" x14ac:dyDescent="0.2">
      <c r="A30507">
        <v>30713</v>
      </c>
      <c r="B30507" s="1">
        <v>45171.25</v>
      </c>
      <c r="C30507">
        <v>29.74</v>
      </c>
      <c r="D30507">
        <v>29.59</v>
      </c>
      <c r="E30507" s="2" t="s">
        <v>47</v>
      </c>
      <c r="F30507">
        <v>29.664999999999999</v>
      </c>
      <c r="G30507" t="b">
        <v>0</v>
      </c>
    </row>
    <row r="30508" spans="1:7" x14ac:dyDescent="0.2">
      <c r="A30508">
        <v>30714</v>
      </c>
      <c r="B30508" s="1">
        <v>45171.260416666664</v>
      </c>
      <c r="C30508">
        <v>29.715</v>
      </c>
      <c r="D30508">
        <v>29.614999999999998</v>
      </c>
      <c r="E30508" s="2" t="s">
        <v>8</v>
      </c>
      <c r="F30508">
        <v>29.664999999999999</v>
      </c>
      <c r="G30508" t="b">
        <v>0</v>
      </c>
    </row>
    <row r="30509" spans="1:7" x14ac:dyDescent="0.2">
      <c r="A30509">
        <v>30715</v>
      </c>
      <c r="B30509" s="1">
        <v>45171.270833333336</v>
      </c>
      <c r="C30509">
        <v>29.614999999999998</v>
      </c>
      <c r="D30509">
        <v>29.64</v>
      </c>
      <c r="E30509">
        <v>2.50000000000021E-2</v>
      </c>
      <c r="F30509" s="2" t="s">
        <v>904</v>
      </c>
      <c r="G30509" t="b">
        <v>0</v>
      </c>
    </row>
    <row r="30510" spans="1:7" x14ac:dyDescent="0.2">
      <c r="A30510">
        <v>30716</v>
      </c>
      <c r="B30510" s="1">
        <v>45171.28125</v>
      </c>
      <c r="C30510">
        <v>29.565000000000001</v>
      </c>
      <c r="D30510">
        <v>29.664999999999999</v>
      </c>
      <c r="E30510">
        <v>9.9999999999997799E-2</v>
      </c>
      <c r="F30510" s="2" t="s">
        <v>902</v>
      </c>
      <c r="G30510" t="b">
        <v>0</v>
      </c>
    </row>
    <row r="30511" spans="1:7" x14ac:dyDescent="0.2">
      <c r="A30511">
        <v>30717</v>
      </c>
      <c r="B30511" s="1">
        <v>45171.291666666664</v>
      </c>
      <c r="C30511">
        <v>29.54</v>
      </c>
      <c r="D30511">
        <v>29.64</v>
      </c>
      <c r="E30511" s="2" t="s">
        <v>8</v>
      </c>
      <c r="F30511">
        <v>29.59</v>
      </c>
      <c r="G30511" t="b">
        <v>0</v>
      </c>
    </row>
    <row r="30512" spans="1:7" x14ac:dyDescent="0.2">
      <c r="A30512">
        <v>30718</v>
      </c>
      <c r="B30512" s="1">
        <v>45171.302083333336</v>
      </c>
      <c r="C30512">
        <v>29.54</v>
      </c>
      <c r="D30512">
        <v>29.59</v>
      </c>
      <c r="E30512">
        <v>5.0000000000000697E-2</v>
      </c>
      <c r="F30512" s="2" t="s">
        <v>901</v>
      </c>
      <c r="G30512" t="b">
        <v>0</v>
      </c>
    </row>
    <row r="30513" spans="1:7" x14ac:dyDescent="0.2">
      <c r="A30513">
        <v>30719</v>
      </c>
      <c r="B30513" s="1">
        <v>45171.3125</v>
      </c>
      <c r="C30513">
        <v>29.565000000000001</v>
      </c>
      <c r="D30513">
        <v>29.59</v>
      </c>
      <c r="E30513">
        <v>2.4999999999998499E-2</v>
      </c>
      <c r="F30513">
        <v>29.577500000000001</v>
      </c>
      <c r="G30513" t="b">
        <v>0</v>
      </c>
    </row>
    <row r="30514" spans="1:7" x14ac:dyDescent="0.2">
      <c r="A30514">
        <v>30720</v>
      </c>
      <c r="B30514" s="1">
        <v>45171.322916666664</v>
      </c>
      <c r="C30514">
        <v>29.59</v>
      </c>
      <c r="D30514">
        <v>29.59</v>
      </c>
      <c r="E30514">
        <v>0</v>
      </c>
      <c r="F30514">
        <v>29.59</v>
      </c>
      <c r="G30514" t="b">
        <v>0</v>
      </c>
    </row>
    <row r="30515" spans="1:7" x14ac:dyDescent="0.2">
      <c r="A30515">
        <v>30721</v>
      </c>
      <c r="B30515" s="1">
        <v>45171.333333333336</v>
      </c>
      <c r="C30515">
        <v>29.59</v>
      </c>
      <c r="D30515">
        <v>29.614999999999998</v>
      </c>
      <c r="E30515">
        <v>2.4999999999998499E-2</v>
      </c>
      <c r="F30515">
        <v>29.602499999999999</v>
      </c>
      <c r="G30515" t="b">
        <v>0</v>
      </c>
    </row>
    <row r="30516" spans="1:7" x14ac:dyDescent="0.2">
      <c r="A30516">
        <v>30722</v>
      </c>
      <c r="B30516" s="1">
        <v>45171.34375</v>
      </c>
      <c r="C30516">
        <v>29.64</v>
      </c>
      <c r="D30516">
        <v>29.614999999999998</v>
      </c>
      <c r="E30516">
        <v>2.50000000000021E-2</v>
      </c>
      <c r="F30516" s="2" t="s">
        <v>904</v>
      </c>
      <c r="G30516" t="b">
        <v>0</v>
      </c>
    </row>
    <row r="30517" spans="1:7" x14ac:dyDescent="0.2">
      <c r="A30517">
        <v>30723</v>
      </c>
      <c r="B30517" s="1">
        <v>45171.354166666664</v>
      </c>
      <c r="C30517">
        <v>29.614999999999998</v>
      </c>
      <c r="D30517">
        <v>29.614999999999998</v>
      </c>
      <c r="E30517">
        <v>0</v>
      </c>
      <c r="F30517">
        <v>29.614999999999998</v>
      </c>
      <c r="G30517" t="b">
        <v>0</v>
      </c>
    </row>
    <row r="30518" spans="1:7" x14ac:dyDescent="0.2">
      <c r="A30518">
        <v>30724</v>
      </c>
      <c r="B30518" s="1">
        <v>45171.364583333336</v>
      </c>
      <c r="C30518">
        <v>29.59</v>
      </c>
      <c r="D30518">
        <v>29.59</v>
      </c>
      <c r="E30518">
        <v>0</v>
      </c>
      <c r="F30518">
        <v>29.59</v>
      </c>
      <c r="G30518" t="b">
        <v>0</v>
      </c>
    </row>
    <row r="30519" spans="1:7" x14ac:dyDescent="0.2">
      <c r="A30519">
        <v>30725</v>
      </c>
      <c r="B30519" s="1">
        <v>45171.375</v>
      </c>
      <c r="C30519">
        <v>29.59</v>
      </c>
      <c r="D30519">
        <v>29.614999999999998</v>
      </c>
      <c r="E30519">
        <v>2.4999999999998499E-2</v>
      </c>
      <c r="F30519">
        <v>29.602499999999999</v>
      </c>
      <c r="G30519" t="b">
        <v>0</v>
      </c>
    </row>
    <row r="30520" spans="1:7" x14ac:dyDescent="0.2">
      <c r="A30520">
        <v>30726</v>
      </c>
      <c r="B30520" s="1">
        <v>45171.385416666664</v>
      </c>
      <c r="C30520">
        <v>29.64</v>
      </c>
      <c r="D30520">
        <v>29.614999999999998</v>
      </c>
      <c r="E30520">
        <v>2.50000000000021E-2</v>
      </c>
      <c r="F30520" s="2" t="s">
        <v>904</v>
      </c>
      <c r="G30520" t="b">
        <v>0</v>
      </c>
    </row>
    <row r="30521" spans="1:7" x14ac:dyDescent="0.2">
      <c r="A30521">
        <v>30727</v>
      </c>
      <c r="B30521" s="1">
        <v>45171.395833333336</v>
      </c>
      <c r="C30521">
        <v>29.664999999999999</v>
      </c>
      <c r="D30521">
        <v>29.59</v>
      </c>
      <c r="E30521">
        <v>7.4999999999999206E-2</v>
      </c>
      <c r="F30521" s="2" t="s">
        <v>904</v>
      </c>
      <c r="G30521" t="b">
        <v>0</v>
      </c>
    </row>
    <row r="30522" spans="1:7" x14ac:dyDescent="0.2">
      <c r="A30522">
        <v>30728</v>
      </c>
      <c r="B30522" s="1">
        <v>45171.40625</v>
      </c>
      <c r="C30522">
        <v>29.715</v>
      </c>
      <c r="D30522">
        <v>29.59</v>
      </c>
      <c r="E30522">
        <v>0.125</v>
      </c>
      <c r="F30522">
        <v>29.6525</v>
      </c>
      <c r="G30522" t="b">
        <v>0</v>
      </c>
    </row>
    <row r="30523" spans="1:7" x14ac:dyDescent="0.2">
      <c r="A30523">
        <v>30729</v>
      </c>
      <c r="B30523" s="1">
        <v>45171.416666666664</v>
      </c>
      <c r="C30523">
        <v>29.74</v>
      </c>
      <c r="D30523">
        <v>29.59</v>
      </c>
      <c r="E30523" s="2" t="s">
        <v>47</v>
      </c>
      <c r="F30523">
        <v>29.664999999999999</v>
      </c>
      <c r="G30523" t="b">
        <v>0</v>
      </c>
    </row>
    <row r="30524" spans="1:7" x14ac:dyDescent="0.2">
      <c r="A30524">
        <v>30730</v>
      </c>
      <c r="B30524" s="1">
        <v>45171.427083333336</v>
      </c>
      <c r="C30524">
        <v>29.715</v>
      </c>
      <c r="D30524">
        <v>29.614999999999998</v>
      </c>
      <c r="E30524" s="2" t="s">
        <v>8</v>
      </c>
      <c r="F30524">
        <v>29.664999999999999</v>
      </c>
      <c r="G30524" t="b">
        <v>0</v>
      </c>
    </row>
    <row r="30525" spans="1:7" x14ac:dyDescent="0.2">
      <c r="A30525">
        <v>30731</v>
      </c>
      <c r="B30525" s="1">
        <v>45171.4375</v>
      </c>
      <c r="C30525">
        <v>29.765000000000001</v>
      </c>
      <c r="D30525">
        <v>29.64</v>
      </c>
      <c r="E30525">
        <v>0.125</v>
      </c>
      <c r="F30525">
        <v>29.702500000000001</v>
      </c>
      <c r="G30525" t="b">
        <v>0</v>
      </c>
    </row>
    <row r="30526" spans="1:7" x14ac:dyDescent="0.2">
      <c r="A30526">
        <v>30732</v>
      </c>
      <c r="B30526" s="1">
        <v>45171.447916666664</v>
      </c>
      <c r="C30526">
        <v>29.74</v>
      </c>
      <c r="D30526">
        <v>29.59</v>
      </c>
      <c r="E30526" s="2" t="s">
        <v>47</v>
      </c>
      <c r="F30526">
        <v>29.664999999999999</v>
      </c>
      <c r="G30526" t="b">
        <v>0</v>
      </c>
    </row>
    <row r="30527" spans="1:7" x14ac:dyDescent="0.2">
      <c r="A30527">
        <v>30733</v>
      </c>
      <c r="B30527" s="1">
        <v>45171.458333333336</v>
      </c>
      <c r="C30527">
        <v>29.74</v>
      </c>
      <c r="D30527">
        <v>29.59</v>
      </c>
      <c r="E30527" s="2" t="s">
        <v>47</v>
      </c>
      <c r="F30527">
        <v>29.664999999999999</v>
      </c>
      <c r="G30527" t="b">
        <v>0</v>
      </c>
    </row>
    <row r="30528" spans="1:7" x14ac:dyDescent="0.2">
      <c r="A30528">
        <v>30734</v>
      </c>
      <c r="B30528" s="1">
        <v>45171.46875</v>
      </c>
      <c r="C30528">
        <v>29.74</v>
      </c>
      <c r="D30528">
        <v>29.614999999999998</v>
      </c>
      <c r="E30528">
        <v>0.125</v>
      </c>
      <c r="F30528">
        <v>29.677499999999998</v>
      </c>
      <c r="G30528" t="b">
        <v>0</v>
      </c>
    </row>
    <row r="30529" spans="1:7" x14ac:dyDescent="0.2">
      <c r="A30529">
        <v>30735</v>
      </c>
      <c r="B30529" s="1">
        <v>45171.479166666664</v>
      </c>
      <c r="C30529">
        <v>29.715</v>
      </c>
      <c r="D30529">
        <v>29.64</v>
      </c>
      <c r="E30529">
        <v>7.4999999999999206E-2</v>
      </c>
      <c r="F30529" s="2" t="s">
        <v>903</v>
      </c>
      <c r="G30529" t="b">
        <v>0</v>
      </c>
    </row>
    <row r="30530" spans="1:7" x14ac:dyDescent="0.2">
      <c r="A30530">
        <v>30736</v>
      </c>
      <c r="B30530" s="1">
        <v>45171.489583333336</v>
      </c>
      <c r="C30530">
        <v>29.69</v>
      </c>
      <c r="D30530">
        <v>29.664999999999999</v>
      </c>
      <c r="E30530">
        <v>2.50000000000021E-2</v>
      </c>
      <c r="F30530" s="2" t="s">
        <v>903</v>
      </c>
      <c r="G30530" t="b">
        <v>0</v>
      </c>
    </row>
    <row r="30531" spans="1:7" x14ac:dyDescent="0.2">
      <c r="A30531">
        <v>30737</v>
      </c>
      <c r="B30531" s="1">
        <v>45171.5</v>
      </c>
      <c r="C30531">
        <v>29.664999999999999</v>
      </c>
      <c r="D30531">
        <v>29.69</v>
      </c>
      <c r="E30531">
        <v>2.50000000000021E-2</v>
      </c>
      <c r="F30531" s="2" t="s">
        <v>903</v>
      </c>
      <c r="G30531" t="b">
        <v>0</v>
      </c>
    </row>
    <row r="30532" spans="1:7" x14ac:dyDescent="0.2">
      <c r="A30532">
        <v>30738</v>
      </c>
      <c r="B30532" s="1">
        <v>45171.510416666664</v>
      </c>
      <c r="C30532">
        <v>29.565000000000001</v>
      </c>
      <c r="D30532">
        <v>29.664999999999999</v>
      </c>
      <c r="E30532">
        <v>9.9999999999997799E-2</v>
      </c>
      <c r="F30532" s="2" t="s">
        <v>902</v>
      </c>
      <c r="G30532" t="b">
        <v>0</v>
      </c>
    </row>
    <row r="30533" spans="1:7" x14ac:dyDescent="0.2">
      <c r="A30533">
        <v>30739</v>
      </c>
      <c r="B30533" s="1">
        <v>45171.520833333336</v>
      </c>
      <c r="C30533">
        <v>29.565000000000001</v>
      </c>
      <c r="D30533">
        <v>29.664999999999999</v>
      </c>
      <c r="E30533">
        <v>9.9999999999997799E-2</v>
      </c>
      <c r="F30533" s="2" t="s">
        <v>902</v>
      </c>
      <c r="G30533" t="b">
        <v>0</v>
      </c>
    </row>
    <row r="30534" spans="1:7" x14ac:dyDescent="0.2">
      <c r="A30534">
        <v>30740</v>
      </c>
      <c r="B30534" s="1">
        <v>45171.53125</v>
      </c>
      <c r="C30534">
        <v>29.565000000000001</v>
      </c>
      <c r="D30534">
        <v>29.69</v>
      </c>
      <c r="E30534">
        <v>0.125</v>
      </c>
      <c r="F30534">
        <v>29.627500000000001</v>
      </c>
      <c r="G30534" t="b">
        <v>0</v>
      </c>
    </row>
    <row r="30535" spans="1:7" x14ac:dyDescent="0.2">
      <c r="A30535">
        <v>30741</v>
      </c>
      <c r="B30535" s="1">
        <v>45171.541666666664</v>
      </c>
      <c r="C30535">
        <v>29.614999999999998</v>
      </c>
      <c r="D30535">
        <v>29.715</v>
      </c>
      <c r="E30535" s="2" t="s">
        <v>8</v>
      </c>
      <c r="F30535">
        <v>29.664999999999999</v>
      </c>
      <c r="G30535" t="b">
        <v>0</v>
      </c>
    </row>
    <row r="30536" spans="1:7" x14ac:dyDescent="0.2">
      <c r="A30536">
        <v>30742</v>
      </c>
      <c r="B30536" s="1">
        <v>45171.552083333336</v>
      </c>
      <c r="C30536">
        <v>29.614999999999998</v>
      </c>
      <c r="D30536">
        <v>29.74</v>
      </c>
      <c r="E30536">
        <v>0.125</v>
      </c>
      <c r="F30536">
        <v>29.677499999999998</v>
      </c>
      <c r="G30536" t="b">
        <v>0</v>
      </c>
    </row>
    <row r="30537" spans="1:7" x14ac:dyDescent="0.2">
      <c r="A30537">
        <v>30743</v>
      </c>
      <c r="B30537" s="1">
        <v>45171.5625</v>
      </c>
      <c r="C30537">
        <v>29.565000000000001</v>
      </c>
      <c r="D30537">
        <v>29.715</v>
      </c>
      <c r="E30537" s="2" t="s">
        <v>47</v>
      </c>
      <c r="F30537">
        <v>29.64</v>
      </c>
      <c r="G30537" t="b">
        <v>0</v>
      </c>
    </row>
    <row r="30538" spans="1:7" x14ac:dyDescent="0.2">
      <c r="A30538">
        <v>30744</v>
      </c>
      <c r="B30538" s="1">
        <v>45171.572916666664</v>
      </c>
      <c r="C30538">
        <v>29.29</v>
      </c>
      <c r="D30538">
        <v>29.715</v>
      </c>
      <c r="E30538" s="2" t="s">
        <v>937</v>
      </c>
      <c r="F30538" s="2" t="s">
        <v>943</v>
      </c>
      <c r="G30538" t="b">
        <v>1</v>
      </c>
    </row>
    <row r="30539" spans="1:7" x14ac:dyDescent="0.2">
      <c r="A30539">
        <v>30745</v>
      </c>
      <c r="B30539" s="1">
        <v>45171.583333333336</v>
      </c>
      <c r="C30539">
        <v>29.34</v>
      </c>
      <c r="D30539">
        <v>29.664999999999999</v>
      </c>
      <c r="E30539" s="2" t="s">
        <v>71</v>
      </c>
      <c r="F30539" s="2" t="s">
        <v>943</v>
      </c>
      <c r="G30539" t="b">
        <v>1</v>
      </c>
    </row>
    <row r="30540" spans="1:7" x14ac:dyDescent="0.2">
      <c r="A30540">
        <v>30746</v>
      </c>
      <c r="B30540" s="1">
        <v>45171.59375</v>
      </c>
      <c r="C30540">
        <v>29.414000000000001</v>
      </c>
      <c r="D30540">
        <v>29.664999999999999</v>
      </c>
      <c r="E30540" s="2" t="s">
        <v>918</v>
      </c>
      <c r="F30540">
        <v>29.5395</v>
      </c>
      <c r="G30540" t="b">
        <v>1</v>
      </c>
    </row>
    <row r="30541" spans="1:7" x14ac:dyDescent="0.2">
      <c r="A30541">
        <v>30747</v>
      </c>
      <c r="B30541" s="1">
        <v>45171.604166666664</v>
      </c>
      <c r="C30541">
        <v>29.515000000000001</v>
      </c>
      <c r="D30541">
        <v>29.69</v>
      </c>
      <c r="E30541" s="2" t="s">
        <v>34</v>
      </c>
      <c r="F30541">
        <v>29.602499999999999</v>
      </c>
      <c r="G30541" t="b">
        <v>0</v>
      </c>
    </row>
    <row r="30542" spans="1:7" x14ac:dyDescent="0.2">
      <c r="A30542">
        <v>30748</v>
      </c>
      <c r="B30542" s="1">
        <v>45171.614583333336</v>
      </c>
      <c r="C30542">
        <v>29.565000000000001</v>
      </c>
      <c r="D30542">
        <v>29.664999999999999</v>
      </c>
      <c r="E30542">
        <v>9.9999999999997799E-2</v>
      </c>
      <c r="F30542" s="2" t="s">
        <v>902</v>
      </c>
      <c r="G30542" t="b">
        <v>0</v>
      </c>
    </row>
    <row r="30543" spans="1:7" x14ac:dyDescent="0.2">
      <c r="A30543">
        <v>30749</v>
      </c>
      <c r="B30543" s="1">
        <v>45171.625</v>
      </c>
      <c r="C30543">
        <v>29.614999999999998</v>
      </c>
      <c r="D30543">
        <v>29.64</v>
      </c>
      <c r="E30543">
        <v>2.50000000000021E-2</v>
      </c>
      <c r="F30543" s="2" t="s">
        <v>904</v>
      </c>
      <c r="G30543" t="b">
        <v>0</v>
      </c>
    </row>
    <row r="30544" spans="1:7" x14ac:dyDescent="0.2">
      <c r="A30544">
        <v>30750</v>
      </c>
      <c r="B30544" s="1">
        <v>45171.635416666664</v>
      </c>
      <c r="C30544">
        <v>29.614999999999998</v>
      </c>
      <c r="D30544">
        <v>29.64</v>
      </c>
      <c r="E30544">
        <v>2.50000000000021E-2</v>
      </c>
      <c r="F30544" s="2" t="s">
        <v>904</v>
      </c>
      <c r="G30544" t="b">
        <v>0</v>
      </c>
    </row>
    <row r="30545" spans="1:7" x14ac:dyDescent="0.2">
      <c r="A30545">
        <v>30751</v>
      </c>
      <c r="B30545" s="1">
        <v>45171.645833333336</v>
      </c>
      <c r="C30545">
        <v>29.614999999999998</v>
      </c>
      <c r="D30545">
        <v>29.64</v>
      </c>
      <c r="E30545">
        <v>2.50000000000021E-2</v>
      </c>
      <c r="F30545" s="2" t="s">
        <v>904</v>
      </c>
      <c r="G30545" t="b">
        <v>0</v>
      </c>
    </row>
    <row r="30546" spans="1:7" x14ac:dyDescent="0.2">
      <c r="A30546">
        <v>30752</v>
      </c>
      <c r="B30546" s="1">
        <v>45171.65625</v>
      </c>
      <c r="C30546">
        <v>29.614999999999998</v>
      </c>
      <c r="D30546">
        <v>29.64</v>
      </c>
      <c r="E30546">
        <v>2.50000000000021E-2</v>
      </c>
      <c r="F30546" s="2" t="s">
        <v>904</v>
      </c>
      <c r="G30546" t="b">
        <v>0</v>
      </c>
    </row>
    <row r="30547" spans="1:7" x14ac:dyDescent="0.2">
      <c r="A30547">
        <v>30753</v>
      </c>
      <c r="B30547" s="1">
        <v>45171.666666666664</v>
      </c>
      <c r="C30547">
        <v>29.64</v>
      </c>
      <c r="D30547">
        <v>29.64</v>
      </c>
      <c r="E30547">
        <v>0</v>
      </c>
      <c r="F30547">
        <v>29.64</v>
      </c>
      <c r="G30547" t="b">
        <v>0</v>
      </c>
    </row>
    <row r="30548" spans="1:7" x14ac:dyDescent="0.2">
      <c r="A30548">
        <v>30754</v>
      </c>
      <c r="B30548" s="1">
        <v>45171.677083333336</v>
      </c>
      <c r="C30548">
        <v>29.64</v>
      </c>
      <c r="D30548">
        <v>29.64</v>
      </c>
      <c r="E30548">
        <v>0</v>
      </c>
      <c r="F30548">
        <v>29.64</v>
      </c>
      <c r="G30548" t="b">
        <v>0</v>
      </c>
    </row>
    <row r="30549" spans="1:7" x14ac:dyDescent="0.2">
      <c r="A30549">
        <v>30755</v>
      </c>
      <c r="B30549" s="1">
        <v>45171.6875</v>
      </c>
      <c r="C30549">
        <v>29.64</v>
      </c>
      <c r="D30549">
        <v>29.664999999999999</v>
      </c>
      <c r="E30549">
        <v>2.4999999999998499E-2</v>
      </c>
      <c r="F30549">
        <v>29.6525</v>
      </c>
      <c r="G30549" t="b">
        <v>0</v>
      </c>
    </row>
    <row r="30550" spans="1:7" x14ac:dyDescent="0.2">
      <c r="A30550">
        <v>30756</v>
      </c>
      <c r="B30550" s="1">
        <v>45171.697916666664</v>
      </c>
      <c r="C30550">
        <v>29.614999999999998</v>
      </c>
      <c r="D30550">
        <v>29.664999999999999</v>
      </c>
      <c r="E30550">
        <v>5.0000000000000697E-2</v>
      </c>
      <c r="F30550">
        <v>29.64</v>
      </c>
      <c r="G30550" t="b">
        <v>0</v>
      </c>
    </row>
    <row r="30551" spans="1:7" x14ac:dyDescent="0.2">
      <c r="A30551">
        <v>30757</v>
      </c>
      <c r="B30551" s="1">
        <v>45171.708333333336</v>
      </c>
      <c r="C30551">
        <v>29.614999999999998</v>
      </c>
      <c r="D30551">
        <v>29.664999999999999</v>
      </c>
      <c r="E30551">
        <v>5.0000000000000697E-2</v>
      </c>
      <c r="F30551">
        <v>29.64</v>
      </c>
      <c r="G30551" t="b">
        <v>0</v>
      </c>
    </row>
    <row r="30552" spans="1:7" x14ac:dyDescent="0.2">
      <c r="A30552">
        <v>30758</v>
      </c>
      <c r="B30552" s="1">
        <v>45171.71875</v>
      </c>
      <c r="C30552">
        <v>29.64</v>
      </c>
      <c r="D30552">
        <v>29.664999999999999</v>
      </c>
      <c r="E30552">
        <v>2.4999999999998499E-2</v>
      </c>
      <c r="F30552">
        <v>29.6525</v>
      </c>
      <c r="G30552" t="b">
        <v>0</v>
      </c>
    </row>
    <row r="30553" spans="1:7" x14ac:dyDescent="0.2">
      <c r="A30553">
        <v>30759</v>
      </c>
      <c r="B30553" s="1">
        <v>45171.729166666664</v>
      </c>
      <c r="C30553">
        <v>29.64</v>
      </c>
      <c r="D30553">
        <v>29.664999999999999</v>
      </c>
      <c r="E30553">
        <v>2.4999999999998499E-2</v>
      </c>
      <c r="F30553">
        <v>29.6525</v>
      </c>
      <c r="G30553" t="b">
        <v>0</v>
      </c>
    </row>
    <row r="30554" spans="1:7" x14ac:dyDescent="0.2">
      <c r="A30554">
        <v>30760</v>
      </c>
      <c r="B30554" s="1">
        <v>45171.739583333336</v>
      </c>
      <c r="C30554">
        <v>29.614999999999998</v>
      </c>
      <c r="D30554">
        <v>29.664999999999999</v>
      </c>
      <c r="E30554">
        <v>5.0000000000000697E-2</v>
      </c>
      <c r="F30554">
        <v>29.64</v>
      </c>
      <c r="G30554" t="b">
        <v>0</v>
      </c>
    </row>
    <row r="30555" spans="1:7" x14ac:dyDescent="0.2">
      <c r="A30555">
        <v>30761</v>
      </c>
      <c r="B30555" s="1">
        <v>45171.75</v>
      </c>
      <c r="C30555">
        <v>29.614999999999998</v>
      </c>
      <c r="D30555">
        <v>29.69</v>
      </c>
      <c r="E30555">
        <v>7.5000000000002801E-2</v>
      </c>
      <c r="F30555">
        <v>29.6525</v>
      </c>
      <c r="G30555" t="b">
        <v>0</v>
      </c>
    </row>
    <row r="30556" spans="1:7" x14ac:dyDescent="0.2">
      <c r="A30556">
        <v>30762</v>
      </c>
      <c r="B30556" s="1">
        <v>45171.760416666664</v>
      </c>
      <c r="C30556">
        <v>29.64</v>
      </c>
      <c r="D30556">
        <v>29.69</v>
      </c>
      <c r="E30556">
        <v>5.0000000000000697E-2</v>
      </c>
      <c r="F30556">
        <v>29.664999999999999</v>
      </c>
      <c r="G30556" t="b">
        <v>0</v>
      </c>
    </row>
    <row r="30557" spans="1:7" x14ac:dyDescent="0.2">
      <c r="A30557">
        <v>30763</v>
      </c>
      <c r="B30557" s="1">
        <v>45171.770833333336</v>
      </c>
      <c r="C30557">
        <v>29.664999999999999</v>
      </c>
      <c r="D30557">
        <v>29.69</v>
      </c>
      <c r="E30557">
        <v>2.50000000000021E-2</v>
      </c>
      <c r="F30557" s="2" t="s">
        <v>903</v>
      </c>
      <c r="G30557" t="b">
        <v>0</v>
      </c>
    </row>
    <row r="30558" spans="1:7" x14ac:dyDescent="0.2">
      <c r="A30558">
        <v>30764</v>
      </c>
      <c r="B30558" s="1">
        <v>45171.78125</v>
      </c>
      <c r="C30558">
        <v>29.69</v>
      </c>
      <c r="D30558">
        <v>29.715</v>
      </c>
      <c r="E30558">
        <v>2.4999999999998499E-2</v>
      </c>
      <c r="F30558">
        <v>29.702500000000001</v>
      </c>
      <c r="G30558" t="b">
        <v>0</v>
      </c>
    </row>
    <row r="30559" spans="1:7" x14ac:dyDescent="0.2">
      <c r="A30559">
        <v>30765</v>
      </c>
      <c r="B30559" s="1">
        <v>45171.791666666664</v>
      </c>
      <c r="C30559">
        <v>29.664999999999999</v>
      </c>
      <c r="D30559">
        <v>29.715</v>
      </c>
      <c r="E30559">
        <v>5.0000000000000697E-2</v>
      </c>
      <c r="F30559" s="2" t="s">
        <v>989</v>
      </c>
      <c r="G30559" t="b">
        <v>0</v>
      </c>
    </row>
    <row r="30560" spans="1:7" x14ac:dyDescent="0.2">
      <c r="A30560">
        <v>30766</v>
      </c>
      <c r="B30560" s="1">
        <v>45171.802083333336</v>
      </c>
      <c r="C30560">
        <v>29.614999999999998</v>
      </c>
      <c r="D30560">
        <v>29.715</v>
      </c>
      <c r="E30560" s="2" t="s">
        <v>8</v>
      </c>
      <c r="F30560">
        <v>29.664999999999999</v>
      </c>
      <c r="G30560" t="b">
        <v>0</v>
      </c>
    </row>
    <row r="30561" spans="1:7" x14ac:dyDescent="0.2">
      <c r="A30561">
        <v>30767</v>
      </c>
      <c r="B30561" s="1">
        <v>45171.8125</v>
      </c>
      <c r="C30561">
        <v>29.614999999999998</v>
      </c>
      <c r="D30561">
        <v>29.715</v>
      </c>
      <c r="E30561" s="2" t="s">
        <v>8</v>
      </c>
      <c r="F30561">
        <v>29.664999999999999</v>
      </c>
      <c r="G30561" t="b">
        <v>0</v>
      </c>
    </row>
    <row r="30562" spans="1:7" x14ac:dyDescent="0.2">
      <c r="A30562">
        <v>30768</v>
      </c>
      <c r="B30562" s="1">
        <v>45171.822916666664</v>
      </c>
      <c r="C30562">
        <v>29.614999999999998</v>
      </c>
      <c r="D30562">
        <v>29.74</v>
      </c>
      <c r="E30562">
        <v>0.125</v>
      </c>
      <c r="F30562">
        <v>29.677499999999998</v>
      </c>
      <c r="G30562" t="b">
        <v>0</v>
      </c>
    </row>
    <row r="30563" spans="1:7" x14ac:dyDescent="0.2">
      <c r="A30563">
        <v>30769</v>
      </c>
      <c r="B30563" s="1">
        <v>45171.833333333336</v>
      </c>
      <c r="C30563">
        <v>29.64</v>
      </c>
      <c r="D30563">
        <v>29.74</v>
      </c>
      <c r="E30563">
        <v>9.9999999999997799E-2</v>
      </c>
      <c r="F30563" s="2" t="s">
        <v>989</v>
      </c>
      <c r="G30563" t="b">
        <v>0</v>
      </c>
    </row>
    <row r="30564" spans="1:7" x14ac:dyDescent="0.2">
      <c r="A30564">
        <v>30770</v>
      </c>
      <c r="B30564" s="1">
        <v>45171.84375</v>
      </c>
      <c r="C30564">
        <v>29.64</v>
      </c>
      <c r="D30564">
        <v>29.74</v>
      </c>
      <c r="E30564">
        <v>9.9999999999997799E-2</v>
      </c>
      <c r="F30564" s="2" t="s">
        <v>989</v>
      </c>
      <c r="G30564" t="b">
        <v>0</v>
      </c>
    </row>
    <row r="30565" spans="1:7" x14ac:dyDescent="0.2">
      <c r="A30565">
        <v>30771</v>
      </c>
      <c r="B30565" s="1">
        <v>45171.854166666664</v>
      </c>
      <c r="C30565">
        <v>29.64</v>
      </c>
      <c r="D30565">
        <v>29.74</v>
      </c>
      <c r="E30565">
        <v>9.9999999999997799E-2</v>
      </c>
      <c r="F30565" s="2" t="s">
        <v>989</v>
      </c>
      <c r="G30565" t="b">
        <v>0</v>
      </c>
    </row>
    <row r="30566" spans="1:7" x14ac:dyDescent="0.2">
      <c r="A30566">
        <v>30772</v>
      </c>
      <c r="B30566" s="1">
        <v>45171.864583333336</v>
      </c>
      <c r="C30566">
        <v>29.64</v>
      </c>
      <c r="D30566">
        <v>29.74</v>
      </c>
      <c r="E30566">
        <v>9.9999999999997799E-2</v>
      </c>
      <c r="F30566" s="2" t="s">
        <v>989</v>
      </c>
      <c r="G30566" t="b">
        <v>0</v>
      </c>
    </row>
    <row r="30567" spans="1:7" x14ac:dyDescent="0.2">
      <c r="A30567">
        <v>30773</v>
      </c>
      <c r="B30567" s="1">
        <v>45171.875</v>
      </c>
      <c r="C30567">
        <v>29.64</v>
      </c>
      <c r="D30567">
        <v>29.74</v>
      </c>
      <c r="E30567">
        <v>9.9999999999997799E-2</v>
      </c>
      <c r="F30567" s="2" t="s">
        <v>989</v>
      </c>
      <c r="G30567" t="b">
        <v>0</v>
      </c>
    </row>
    <row r="30568" spans="1:7" x14ac:dyDescent="0.2">
      <c r="A30568">
        <v>30774</v>
      </c>
      <c r="B30568" s="1">
        <v>45171.885416666664</v>
      </c>
      <c r="C30568">
        <v>29.64</v>
      </c>
      <c r="D30568">
        <v>29.74</v>
      </c>
      <c r="E30568">
        <v>9.9999999999997799E-2</v>
      </c>
      <c r="F30568" s="2" t="s">
        <v>989</v>
      </c>
      <c r="G30568" t="b">
        <v>0</v>
      </c>
    </row>
    <row r="30569" spans="1:7" x14ac:dyDescent="0.2">
      <c r="A30569">
        <v>30775</v>
      </c>
      <c r="B30569" s="1">
        <v>45171.895833333336</v>
      </c>
      <c r="C30569">
        <v>29.614999999999998</v>
      </c>
      <c r="D30569">
        <v>29.765000000000001</v>
      </c>
      <c r="E30569" s="2" t="s">
        <v>48</v>
      </c>
      <c r="F30569" s="2" t="s">
        <v>989</v>
      </c>
      <c r="G30569" t="b">
        <v>0</v>
      </c>
    </row>
    <row r="30570" spans="1:7" x14ac:dyDescent="0.2">
      <c r="A30570">
        <v>30776</v>
      </c>
      <c r="B30570" s="1">
        <v>45171.90625</v>
      </c>
      <c r="C30570">
        <v>29.614999999999998</v>
      </c>
      <c r="D30570">
        <v>29.74</v>
      </c>
      <c r="E30570">
        <v>0.125</v>
      </c>
      <c r="F30570">
        <v>29.677499999999998</v>
      </c>
      <c r="G30570" t="b">
        <v>0</v>
      </c>
    </row>
    <row r="30571" spans="1:7" x14ac:dyDescent="0.2">
      <c r="A30571">
        <v>30777</v>
      </c>
      <c r="B30571" s="1">
        <v>45171.916666666664</v>
      </c>
      <c r="C30571">
        <v>29.614999999999998</v>
      </c>
      <c r="D30571">
        <v>29.74</v>
      </c>
      <c r="E30571">
        <v>0.125</v>
      </c>
      <c r="F30571">
        <v>29.677499999999998</v>
      </c>
      <c r="G30571" t="b">
        <v>0</v>
      </c>
    </row>
    <row r="30572" spans="1:7" x14ac:dyDescent="0.2">
      <c r="A30572">
        <v>30778</v>
      </c>
      <c r="B30572" s="1">
        <v>45171.927083333336</v>
      </c>
      <c r="C30572">
        <v>29.64</v>
      </c>
      <c r="D30572">
        <v>29.765000000000001</v>
      </c>
      <c r="E30572">
        <v>0.125</v>
      </c>
      <c r="F30572">
        <v>29.702500000000001</v>
      </c>
      <c r="G30572" t="b">
        <v>0</v>
      </c>
    </row>
    <row r="30573" spans="1:7" x14ac:dyDescent="0.2">
      <c r="A30573">
        <v>30779</v>
      </c>
      <c r="B30573" s="1">
        <v>45171.9375</v>
      </c>
      <c r="C30573">
        <v>29.664999999999999</v>
      </c>
      <c r="D30573">
        <v>29.765000000000001</v>
      </c>
      <c r="E30573" s="2" t="s">
        <v>8</v>
      </c>
      <c r="F30573">
        <v>29.715</v>
      </c>
      <c r="G30573" t="b">
        <v>0</v>
      </c>
    </row>
    <row r="30574" spans="1:7" x14ac:dyDescent="0.2">
      <c r="A30574">
        <v>30780</v>
      </c>
      <c r="B30574" s="1">
        <v>45171.947916666664</v>
      </c>
      <c r="C30574">
        <v>29.614999999999998</v>
      </c>
      <c r="D30574">
        <v>29.765000000000001</v>
      </c>
      <c r="E30574" s="2" t="s">
        <v>48</v>
      </c>
      <c r="F30574" s="2" t="s">
        <v>989</v>
      </c>
      <c r="G30574" t="b">
        <v>0</v>
      </c>
    </row>
    <row r="30575" spans="1:7" x14ac:dyDescent="0.2">
      <c r="A30575">
        <v>30781</v>
      </c>
      <c r="B30575" s="1">
        <v>45171.958333333336</v>
      </c>
      <c r="C30575">
        <v>29.614999999999998</v>
      </c>
      <c r="D30575">
        <v>29.765000000000001</v>
      </c>
      <c r="E30575" s="2" t="s">
        <v>48</v>
      </c>
      <c r="F30575" s="2" t="s">
        <v>989</v>
      </c>
      <c r="G30575" t="b">
        <v>0</v>
      </c>
    </row>
    <row r="30576" spans="1:7" x14ac:dyDescent="0.2">
      <c r="A30576">
        <v>30782</v>
      </c>
      <c r="B30576" s="1">
        <v>45171.96875</v>
      </c>
      <c r="C30576">
        <v>29.64</v>
      </c>
      <c r="D30576">
        <v>29.79</v>
      </c>
      <c r="E30576" s="2" t="s">
        <v>47</v>
      </c>
      <c r="F30576">
        <v>29.715</v>
      </c>
      <c r="G30576" t="b">
        <v>0</v>
      </c>
    </row>
    <row r="30577" spans="1:7" x14ac:dyDescent="0.2">
      <c r="A30577">
        <v>30783</v>
      </c>
      <c r="B30577" s="1">
        <v>45171.979166666664</v>
      </c>
      <c r="C30577">
        <v>29.664999999999999</v>
      </c>
      <c r="D30577">
        <v>29.79</v>
      </c>
      <c r="E30577">
        <v>0.125</v>
      </c>
      <c r="F30577">
        <v>29.727499999999999</v>
      </c>
      <c r="G30577" t="b">
        <v>0</v>
      </c>
    </row>
    <row r="30578" spans="1:7" x14ac:dyDescent="0.2">
      <c r="A30578">
        <v>30784</v>
      </c>
      <c r="B30578" s="1">
        <v>45171.989583333336</v>
      </c>
      <c r="C30578">
        <v>29.69</v>
      </c>
      <c r="D30578">
        <v>29.79</v>
      </c>
      <c r="E30578">
        <v>9.9999999999997799E-2</v>
      </c>
      <c r="F30578" s="2" t="s">
        <v>988</v>
      </c>
      <c r="G30578" t="b">
        <v>0</v>
      </c>
    </row>
    <row r="30579" spans="1:7" x14ac:dyDescent="0.2">
      <c r="A30579">
        <v>30785</v>
      </c>
      <c r="B30579" s="1">
        <v>45172</v>
      </c>
      <c r="C30579">
        <v>29.715</v>
      </c>
      <c r="D30579">
        <v>29.79</v>
      </c>
      <c r="E30579">
        <v>7.4999999999999206E-2</v>
      </c>
      <c r="F30579" s="2" t="s">
        <v>990</v>
      </c>
      <c r="G30579" t="b">
        <v>0</v>
      </c>
    </row>
    <row r="30580" spans="1:7" x14ac:dyDescent="0.2">
      <c r="A30580">
        <v>30786</v>
      </c>
      <c r="B30580" s="1">
        <v>45172.010416666664</v>
      </c>
      <c r="C30580">
        <v>29.715</v>
      </c>
      <c r="D30580">
        <v>29.79</v>
      </c>
      <c r="E30580">
        <v>7.4999999999999206E-2</v>
      </c>
      <c r="F30580" s="2" t="s">
        <v>990</v>
      </c>
      <c r="G30580" t="b">
        <v>0</v>
      </c>
    </row>
    <row r="30581" spans="1:7" x14ac:dyDescent="0.2">
      <c r="A30581">
        <v>30787</v>
      </c>
      <c r="B30581" s="1">
        <v>45172.020833333336</v>
      </c>
      <c r="C30581">
        <v>29.715</v>
      </c>
      <c r="D30581">
        <v>29.815000000000001</v>
      </c>
      <c r="E30581" s="2" t="s">
        <v>8</v>
      </c>
      <c r="F30581">
        <v>29.765000000000001</v>
      </c>
      <c r="G30581" t="b">
        <v>0</v>
      </c>
    </row>
    <row r="30582" spans="1:7" x14ac:dyDescent="0.2">
      <c r="A30582">
        <v>30788</v>
      </c>
      <c r="B30582" s="1">
        <v>45172.03125</v>
      </c>
      <c r="C30582">
        <v>29.715</v>
      </c>
      <c r="D30582">
        <v>29.79</v>
      </c>
      <c r="E30582">
        <v>7.4999999999999206E-2</v>
      </c>
      <c r="F30582" s="2" t="s">
        <v>990</v>
      </c>
      <c r="G30582" t="b">
        <v>0</v>
      </c>
    </row>
    <row r="30583" spans="1:7" x14ac:dyDescent="0.2">
      <c r="A30583">
        <v>30789</v>
      </c>
      <c r="B30583" s="1">
        <v>45172.041666666664</v>
      </c>
      <c r="C30583">
        <v>29.74</v>
      </c>
      <c r="D30583">
        <v>29.765000000000001</v>
      </c>
      <c r="E30583">
        <v>2.50000000000021E-2</v>
      </c>
      <c r="F30583" s="2" t="s">
        <v>990</v>
      </c>
      <c r="G30583" t="b">
        <v>0</v>
      </c>
    </row>
    <row r="30584" spans="1:7" x14ac:dyDescent="0.2">
      <c r="A30584">
        <v>30790</v>
      </c>
      <c r="B30584" s="1">
        <v>45172.052083333336</v>
      </c>
      <c r="C30584">
        <v>29.765000000000001</v>
      </c>
      <c r="D30584">
        <v>29.74</v>
      </c>
      <c r="E30584">
        <v>2.50000000000021E-2</v>
      </c>
      <c r="F30584" s="2" t="s">
        <v>990</v>
      </c>
      <c r="G30584" t="b">
        <v>0</v>
      </c>
    </row>
    <row r="30585" spans="1:7" x14ac:dyDescent="0.2">
      <c r="A30585">
        <v>30791</v>
      </c>
      <c r="B30585" s="1">
        <v>45172.0625</v>
      </c>
      <c r="C30585">
        <v>29.74</v>
      </c>
      <c r="D30585">
        <v>29.74</v>
      </c>
      <c r="E30585">
        <v>0</v>
      </c>
      <c r="F30585">
        <v>29.74</v>
      </c>
      <c r="G30585" t="b">
        <v>0</v>
      </c>
    </row>
    <row r="30586" spans="1:7" x14ac:dyDescent="0.2">
      <c r="A30586">
        <v>30792</v>
      </c>
      <c r="B30586" s="1">
        <v>45172.072916666664</v>
      </c>
      <c r="C30586">
        <v>29.74</v>
      </c>
      <c r="D30586">
        <v>29.715</v>
      </c>
      <c r="E30586">
        <v>2.4999999999998499E-2</v>
      </c>
      <c r="F30586">
        <v>29.727499999999999</v>
      </c>
      <c r="G30586" t="b">
        <v>0</v>
      </c>
    </row>
    <row r="30587" spans="1:7" x14ac:dyDescent="0.2">
      <c r="A30587">
        <v>30793</v>
      </c>
      <c r="B30587" s="1">
        <v>45172.083333333336</v>
      </c>
      <c r="C30587">
        <v>29.664999999999999</v>
      </c>
      <c r="D30587">
        <v>29.715</v>
      </c>
      <c r="E30587">
        <v>5.0000000000000697E-2</v>
      </c>
      <c r="F30587" s="2" t="s">
        <v>989</v>
      </c>
      <c r="G30587" t="b">
        <v>0</v>
      </c>
    </row>
    <row r="30588" spans="1:7" x14ac:dyDescent="0.2">
      <c r="A30588">
        <v>30794</v>
      </c>
      <c r="B30588" s="1">
        <v>45172.09375</v>
      </c>
      <c r="C30588">
        <v>29.69</v>
      </c>
      <c r="D30588">
        <v>29.715</v>
      </c>
      <c r="E30588">
        <v>2.4999999999998499E-2</v>
      </c>
      <c r="F30588">
        <v>29.702500000000001</v>
      </c>
      <c r="G30588" t="b">
        <v>0</v>
      </c>
    </row>
    <row r="30589" spans="1:7" x14ac:dyDescent="0.2">
      <c r="A30589">
        <v>30795</v>
      </c>
      <c r="B30589" s="1">
        <v>45172.104166666664</v>
      </c>
      <c r="C30589">
        <v>29.715</v>
      </c>
      <c r="D30589">
        <v>29.74</v>
      </c>
      <c r="E30589">
        <v>2.4999999999998499E-2</v>
      </c>
      <c r="F30589">
        <v>29.727499999999999</v>
      </c>
      <c r="G30589" t="b">
        <v>0</v>
      </c>
    </row>
    <row r="30590" spans="1:7" x14ac:dyDescent="0.2">
      <c r="A30590">
        <v>30796</v>
      </c>
      <c r="B30590" s="1">
        <v>45172.114583333336</v>
      </c>
      <c r="C30590">
        <v>29.69</v>
      </c>
      <c r="D30590">
        <v>29.74</v>
      </c>
      <c r="E30590">
        <v>4.9999999999997102E-2</v>
      </c>
      <c r="F30590">
        <v>29.715</v>
      </c>
      <c r="G30590" t="b">
        <v>0</v>
      </c>
    </row>
    <row r="30591" spans="1:7" x14ac:dyDescent="0.2">
      <c r="A30591">
        <v>30797</v>
      </c>
      <c r="B30591" s="1">
        <v>45172.125</v>
      </c>
      <c r="C30591">
        <v>29.664999999999999</v>
      </c>
      <c r="D30591">
        <v>29.74</v>
      </c>
      <c r="E30591">
        <v>7.4999999999999206E-2</v>
      </c>
      <c r="F30591">
        <v>29.702500000000001</v>
      </c>
      <c r="G30591" t="b">
        <v>0</v>
      </c>
    </row>
    <row r="30592" spans="1:7" x14ac:dyDescent="0.2">
      <c r="A30592">
        <v>30798</v>
      </c>
      <c r="B30592" s="1">
        <v>45172.135416666664</v>
      </c>
      <c r="C30592">
        <v>29.664999999999999</v>
      </c>
      <c r="D30592">
        <v>29.463999999999999</v>
      </c>
      <c r="E30592" s="2" t="s">
        <v>893</v>
      </c>
      <c r="F30592">
        <v>29.564499999999999</v>
      </c>
      <c r="G30592" t="b">
        <v>1</v>
      </c>
    </row>
    <row r="30593" spans="1:7" x14ac:dyDescent="0.2">
      <c r="A30593">
        <v>30799</v>
      </c>
      <c r="B30593" s="1">
        <v>45172.145833333336</v>
      </c>
      <c r="C30593">
        <v>29.664999999999999</v>
      </c>
      <c r="D30593">
        <v>29.315000000000001</v>
      </c>
      <c r="E30593" s="2" t="s">
        <v>819</v>
      </c>
      <c r="F30593" s="2" t="s">
        <v>942</v>
      </c>
      <c r="G30593" t="b">
        <v>1</v>
      </c>
    </row>
    <row r="30594" spans="1:7" x14ac:dyDescent="0.2">
      <c r="A30594">
        <v>30800</v>
      </c>
      <c r="B30594" s="1">
        <v>45172.15625</v>
      </c>
      <c r="C30594">
        <v>29.664999999999999</v>
      </c>
      <c r="D30594">
        <v>29.24</v>
      </c>
      <c r="E30594" s="2" t="s">
        <v>937</v>
      </c>
      <c r="F30594">
        <v>29.452500000000001</v>
      </c>
      <c r="G30594" t="b">
        <v>1</v>
      </c>
    </row>
    <row r="30595" spans="1:7" x14ac:dyDescent="0.2">
      <c r="A30595">
        <v>30801</v>
      </c>
      <c r="B30595" s="1">
        <v>45172.166666666664</v>
      </c>
      <c r="C30595">
        <v>29.664999999999999</v>
      </c>
      <c r="D30595">
        <v>29.24</v>
      </c>
      <c r="E30595" s="2" t="s">
        <v>937</v>
      </c>
      <c r="F30595">
        <v>29.452500000000001</v>
      </c>
      <c r="G30595" t="b">
        <v>1</v>
      </c>
    </row>
    <row r="30596" spans="1:7" x14ac:dyDescent="0.2">
      <c r="A30596">
        <v>30802</v>
      </c>
      <c r="B30596" s="1">
        <v>45172.177083333336</v>
      </c>
      <c r="C30596">
        <v>29.664999999999999</v>
      </c>
      <c r="D30596">
        <v>29.265000000000001</v>
      </c>
      <c r="E30596" s="2" t="s">
        <v>818</v>
      </c>
      <c r="F30596">
        <v>29.465</v>
      </c>
      <c r="G30596" t="b">
        <v>1</v>
      </c>
    </row>
    <row r="30597" spans="1:7" x14ac:dyDescent="0.2">
      <c r="A30597">
        <v>30803</v>
      </c>
      <c r="B30597" s="1">
        <v>45172.1875</v>
      </c>
      <c r="C30597">
        <v>29.69</v>
      </c>
      <c r="D30597">
        <v>29.439</v>
      </c>
      <c r="E30597" s="2" t="s">
        <v>944</v>
      </c>
      <c r="F30597" s="2" t="s">
        <v>955</v>
      </c>
      <c r="G30597" t="b">
        <v>1</v>
      </c>
    </row>
    <row r="30598" spans="1:7" x14ac:dyDescent="0.2">
      <c r="A30598">
        <v>30804</v>
      </c>
      <c r="B30598" s="1">
        <v>45172.197916666664</v>
      </c>
      <c r="C30598">
        <v>29.69</v>
      </c>
      <c r="D30598">
        <v>29.439</v>
      </c>
      <c r="E30598" s="2" t="s">
        <v>944</v>
      </c>
      <c r="F30598" s="2" t="s">
        <v>955</v>
      </c>
      <c r="G30598" t="b">
        <v>1</v>
      </c>
    </row>
    <row r="30599" spans="1:7" x14ac:dyDescent="0.2">
      <c r="A30599">
        <v>30805</v>
      </c>
      <c r="B30599" s="1">
        <v>45172.208333333336</v>
      </c>
      <c r="C30599">
        <v>29.69</v>
      </c>
      <c r="D30599">
        <v>29.439</v>
      </c>
      <c r="E30599" s="2" t="s">
        <v>944</v>
      </c>
      <c r="F30599" s="2" t="s">
        <v>955</v>
      </c>
      <c r="G30599" t="b">
        <v>1</v>
      </c>
    </row>
    <row r="30600" spans="1:7" x14ac:dyDescent="0.2">
      <c r="A30600">
        <v>30806</v>
      </c>
      <c r="B30600" s="1">
        <v>45172.21875</v>
      </c>
      <c r="C30600">
        <v>29.715</v>
      </c>
      <c r="D30600">
        <v>29.49</v>
      </c>
      <c r="E30600" s="2" t="s">
        <v>27</v>
      </c>
      <c r="F30600">
        <v>29.602499999999999</v>
      </c>
      <c r="G30600" t="b">
        <v>1</v>
      </c>
    </row>
    <row r="30601" spans="1:7" x14ac:dyDescent="0.2">
      <c r="A30601">
        <v>30807</v>
      </c>
      <c r="B30601" s="1">
        <v>45172.229166666664</v>
      </c>
      <c r="C30601">
        <v>29.69</v>
      </c>
      <c r="D30601">
        <v>29.54</v>
      </c>
      <c r="E30601" s="2" t="s">
        <v>48</v>
      </c>
      <c r="F30601" s="2" t="s">
        <v>902</v>
      </c>
      <c r="G30601" t="b">
        <v>0</v>
      </c>
    </row>
    <row r="30602" spans="1:7" x14ac:dyDescent="0.2">
      <c r="A30602">
        <v>30808</v>
      </c>
      <c r="B30602" s="1">
        <v>45172.239583333336</v>
      </c>
      <c r="C30602">
        <v>29.715</v>
      </c>
      <c r="D30602">
        <v>29.565000000000001</v>
      </c>
      <c r="E30602" s="2" t="s">
        <v>47</v>
      </c>
      <c r="F30602">
        <v>29.64</v>
      </c>
      <c r="G30602" t="b">
        <v>0</v>
      </c>
    </row>
    <row r="30603" spans="1:7" x14ac:dyDescent="0.2">
      <c r="A30603">
        <v>30809</v>
      </c>
      <c r="B30603" s="1">
        <v>45172.25</v>
      </c>
      <c r="C30603">
        <v>29.715</v>
      </c>
      <c r="D30603">
        <v>29.59</v>
      </c>
      <c r="E30603">
        <v>0.125</v>
      </c>
      <c r="F30603">
        <v>29.6525</v>
      </c>
      <c r="G30603" t="b">
        <v>0</v>
      </c>
    </row>
    <row r="30604" spans="1:7" x14ac:dyDescent="0.2">
      <c r="A30604">
        <v>30810</v>
      </c>
      <c r="B30604" s="1">
        <v>45172.260416666664</v>
      </c>
      <c r="C30604">
        <v>29.715</v>
      </c>
      <c r="D30604">
        <v>29.614999999999998</v>
      </c>
      <c r="E30604" s="2" t="s">
        <v>8</v>
      </c>
      <c r="F30604">
        <v>29.664999999999999</v>
      </c>
      <c r="G30604" t="b">
        <v>0</v>
      </c>
    </row>
    <row r="30605" spans="1:7" x14ac:dyDescent="0.2">
      <c r="A30605">
        <v>30811</v>
      </c>
      <c r="B30605" s="1">
        <v>45172.270833333336</v>
      </c>
      <c r="C30605">
        <v>29.715</v>
      </c>
      <c r="D30605">
        <v>29.69</v>
      </c>
      <c r="E30605">
        <v>2.4999999999998499E-2</v>
      </c>
      <c r="F30605">
        <v>29.702500000000001</v>
      </c>
      <c r="G30605" t="b">
        <v>0</v>
      </c>
    </row>
    <row r="30606" spans="1:7" x14ac:dyDescent="0.2">
      <c r="A30606">
        <v>30812</v>
      </c>
      <c r="B30606" s="1">
        <v>45172.28125</v>
      </c>
      <c r="C30606">
        <v>29.715</v>
      </c>
      <c r="D30606">
        <v>29.69</v>
      </c>
      <c r="E30606">
        <v>2.4999999999998499E-2</v>
      </c>
      <c r="F30606">
        <v>29.702500000000001</v>
      </c>
      <c r="G30606" t="b">
        <v>0</v>
      </c>
    </row>
    <row r="30607" spans="1:7" x14ac:dyDescent="0.2">
      <c r="A30607">
        <v>30813</v>
      </c>
      <c r="B30607" s="1">
        <v>45172.291666666664</v>
      </c>
      <c r="C30607">
        <v>29.74</v>
      </c>
      <c r="D30607">
        <v>29.715</v>
      </c>
      <c r="E30607">
        <v>2.4999999999998499E-2</v>
      </c>
      <c r="F30607">
        <v>29.727499999999999</v>
      </c>
      <c r="G30607" t="b">
        <v>0</v>
      </c>
    </row>
    <row r="30608" spans="1:7" x14ac:dyDescent="0.2">
      <c r="A30608">
        <v>30814</v>
      </c>
      <c r="B30608" s="1">
        <v>45172.302083333336</v>
      </c>
      <c r="C30608">
        <v>29.74</v>
      </c>
      <c r="D30608">
        <v>29.715</v>
      </c>
      <c r="E30608">
        <v>2.4999999999998499E-2</v>
      </c>
      <c r="F30608">
        <v>29.727499999999999</v>
      </c>
      <c r="G30608" t="b">
        <v>0</v>
      </c>
    </row>
    <row r="30609" spans="1:7" x14ac:dyDescent="0.2">
      <c r="A30609">
        <v>30815</v>
      </c>
      <c r="B30609" s="1">
        <v>45172.3125</v>
      </c>
      <c r="C30609">
        <v>29.74</v>
      </c>
      <c r="D30609">
        <v>29.715</v>
      </c>
      <c r="E30609">
        <v>2.4999999999998499E-2</v>
      </c>
      <c r="F30609">
        <v>29.727499999999999</v>
      </c>
      <c r="G30609" t="b">
        <v>0</v>
      </c>
    </row>
    <row r="30610" spans="1:7" x14ac:dyDescent="0.2">
      <c r="A30610">
        <v>30816</v>
      </c>
      <c r="B30610" s="1">
        <v>45172.322916666664</v>
      </c>
      <c r="C30610">
        <v>29.765000000000001</v>
      </c>
      <c r="D30610">
        <v>29.715</v>
      </c>
      <c r="E30610">
        <v>5.0000000000000697E-2</v>
      </c>
      <c r="F30610" s="2" t="s">
        <v>988</v>
      </c>
      <c r="G30610" t="b">
        <v>0</v>
      </c>
    </row>
    <row r="30611" spans="1:7" x14ac:dyDescent="0.2">
      <c r="A30611">
        <v>30817</v>
      </c>
      <c r="B30611" s="1">
        <v>45172.333333333336</v>
      </c>
      <c r="C30611">
        <v>29.765000000000001</v>
      </c>
      <c r="D30611">
        <v>29.715</v>
      </c>
      <c r="E30611">
        <v>5.0000000000000697E-2</v>
      </c>
      <c r="F30611" s="2" t="s">
        <v>988</v>
      </c>
      <c r="G30611" t="b">
        <v>0</v>
      </c>
    </row>
    <row r="30612" spans="1:7" x14ac:dyDescent="0.2">
      <c r="A30612">
        <v>30818</v>
      </c>
      <c r="B30612" s="1">
        <v>45172.34375</v>
      </c>
      <c r="C30612">
        <v>29.765000000000001</v>
      </c>
      <c r="D30612">
        <v>29.715</v>
      </c>
      <c r="E30612">
        <v>5.0000000000000697E-2</v>
      </c>
      <c r="F30612" s="2" t="s">
        <v>988</v>
      </c>
      <c r="G30612" t="b">
        <v>0</v>
      </c>
    </row>
    <row r="30613" spans="1:7" x14ac:dyDescent="0.2">
      <c r="A30613">
        <v>30819</v>
      </c>
      <c r="B30613" s="1">
        <v>45172.354166666664</v>
      </c>
      <c r="C30613">
        <v>29.765000000000001</v>
      </c>
      <c r="D30613">
        <v>29.715</v>
      </c>
      <c r="E30613">
        <v>5.0000000000000697E-2</v>
      </c>
      <c r="F30613" s="2" t="s">
        <v>988</v>
      </c>
      <c r="G30613" t="b">
        <v>0</v>
      </c>
    </row>
    <row r="30614" spans="1:7" x14ac:dyDescent="0.2">
      <c r="A30614">
        <v>30820</v>
      </c>
      <c r="B30614" s="1">
        <v>45172.364583333336</v>
      </c>
      <c r="C30614">
        <v>29.765000000000001</v>
      </c>
      <c r="D30614">
        <v>29.715</v>
      </c>
      <c r="E30614">
        <v>5.0000000000000697E-2</v>
      </c>
      <c r="F30614" s="2" t="s">
        <v>988</v>
      </c>
      <c r="G30614" t="b">
        <v>0</v>
      </c>
    </row>
    <row r="30615" spans="1:7" x14ac:dyDescent="0.2">
      <c r="A30615">
        <v>30821</v>
      </c>
      <c r="B30615" s="1">
        <v>45172.375</v>
      </c>
      <c r="C30615">
        <v>29.765000000000001</v>
      </c>
      <c r="D30615">
        <v>29.715</v>
      </c>
      <c r="E30615">
        <v>5.0000000000000697E-2</v>
      </c>
      <c r="F30615" s="2" t="s">
        <v>988</v>
      </c>
      <c r="G30615" t="b">
        <v>0</v>
      </c>
    </row>
    <row r="30616" spans="1:7" x14ac:dyDescent="0.2">
      <c r="A30616">
        <v>30822</v>
      </c>
      <c r="B30616" s="1">
        <v>45172.385416666664</v>
      </c>
      <c r="C30616">
        <v>29.765000000000001</v>
      </c>
      <c r="D30616">
        <v>29.715</v>
      </c>
      <c r="E30616">
        <v>5.0000000000000697E-2</v>
      </c>
      <c r="F30616" s="2" t="s">
        <v>988</v>
      </c>
      <c r="G30616" t="b">
        <v>0</v>
      </c>
    </row>
    <row r="30617" spans="1:7" x14ac:dyDescent="0.2">
      <c r="A30617">
        <v>30823</v>
      </c>
      <c r="B30617" s="1">
        <v>45172.395833333336</v>
      </c>
      <c r="C30617">
        <v>29.79</v>
      </c>
      <c r="D30617">
        <v>29.74</v>
      </c>
      <c r="E30617">
        <v>5.0000000000000697E-2</v>
      </c>
      <c r="F30617">
        <v>29.765000000000001</v>
      </c>
      <c r="G30617" t="b">
        <v>0</v>
      </c>
    </row>
    <row r="30618" spans="1:7" x14ac:dyDescent="0.2">
      <c r="A30618">
        <v>30824</v>
      </c>
      <c r="B30618" s="1">
        <v>45172.40625</v>
      </c>
      <c r="C30618">
        <v>29.79</v>
      </c>
      <c r="D30618">
        <v>29.74</v>
      </c>
      <c r="E30618">
        <v>5.0000000000000697E-2</v>
      </c>
      <c r="F30618">
        <v>29.765000000000001</v>
      </c>
      <c r="G30618" t="b">
        <v>0</v>
      </c>
    </row>
    <row r="30619" spans="1:7" x14ac:dyDescent="0.2">
      <c r="A30619">
        <v>30825</v>
      </c>
      <c r="B30619" s="1">
        <v>45172.416666666664</v>
      </c>
      <c r="C30619">
        <v>29.765000000000001</v>
      </c>
      <c r="D30619">
        <v>29.715</v>
      </c>
      <c r="E30619">
        <v>5.0000000000000697E-2</v>
      </c>
      <c r="F30619" s="2" t="s">
        <v>988</v>
      </c>
      <c r="G30619" t="b">
        <v>0</v>
      </c>
    </row>
    <row r="30620" spans="1:7" x14ac:dyDescent="0.2">
      <c r="A30620">
        <v>30826</v>
      </c>
      <c r="B30620" s="1">
        <v>45172.427083333336</v>
      </c>
      <c r="C30620">
        <v>29.79</v>
      </c>
      <c r="D30620">
        <v>29.715</v>
      </c>
      <c r="E30620">
        <v>7.4999999999999206E-2</v>
      </c>
      <c r="F30620" s="2" t="s">
        <v>990</v>
      </c>
      <c r="G30620" t="b">
        <v>0</v>
      </c>
    </row>
    <row r="30621" spans="1:7" x14ac:dyDescent="0.2">
      <c r="A30621">
        <v>30827</v>
      </c>
      <c r="B30621" s="1">
        <v>45172.4375</v>
      </c>
      <c r="C30621">
        <v>29.79</v>
      </c>
      <c r="D30621">
        <v>29.715</v>
      </c>
      <c r="E30621">
        <v>7.4999999999999206E-2</v>
      </c>
      <c r="F30621" s="2" t="s">
        <v>990</v>
      </c>
      <c r="G30621" t="b">
        <v>0</v>
      </c>
    </row>
    <row r="30622" spans="1:7" x14ac:dyDescent="0.2">
      <c r="A30622">
        <v>30828</v>
      </c>
      <c r="B30622" s="1">
        <v>45172.447916666664</v>
      </c>
      <c r="C30622">
        <v>29.79</v>
      </c>
      <c r="D30622">
        <v>29.715</v>
      </c>
      <c r="E30622">
        <v>7.4999999999999206E-2</v>
      </c>
      <c r="F30622" s="2" t="s">
        <v>990</v>
      </c>
      <c r="G30622" t="b">
        <v>0</v>
      </c>
    </row>
    <row r="30623" spans="1:7" x14ac:dyDescent="0.2">
      <c r="A30623">
        <v>30829</v>
      </c>
      <c r="B30623" s="1">
        <v>45172.458333333336</v>
      </c>
      <c r="C30623">
        <v>29.79</v>
      </c>
      <c r="D30623">
        <v>29.715</v>
      </c>
      <c r="E30623">
        <v>7.4999999999999206E-2</v>
      </c>
      <c r="F30623" s="2" t="s">
        <v>990</v>
      </c>
      <c r="G30623" t="b">
        <v>0</v>
      </c>
    </row>
    <row r="30624" spans="1:7" x14ac:dyDescent="0.2">
      <c r="A30624">
        <v>30830</v>
      </c>
      <c r="B30624" s="1">
        <v>45172.46875</v>
      </c>
      <c r="C30624">
        <v>29.815000000000001</v>
      </c>
      <c r="D30624">
        <v>29.74</v>
      </c>
      <c r="E30624">
        <v>7.5000000000002801E-2</v>
      </c>
      <c r="F30624">
        <v>29.7775</v>
      </c>
      <c r="G30624" t="b">
        <v>0</v>
      </c>
    </row>
    <row r="30625" spans="1:7" x14ac:dyDescent="0.2">
      <c r="A30625">
        <v>30831</v>
      </c>
      <c r="B30625" s="1">
        <v>45172.479166666664</v>
      </c>
      <c r="C30625">
        <v>29.815000000000001</v>
      </c>
      <c r="D30625">
        <v>29.765000000000001</v>
      </c>
      <c r="E30625">
        <v>5.0000000000000697E-2</v>
      </c>
      <c r="F30625">
        <v>29.79</v>
      </c>
      <c r="G30625" t="b">
        <v>0</v>
      </c>
    </row>
    <row r="30626" spans="1:7" x14ac:dyDescent="0.2">
      <c r="A30626">
        <v>30832</v>
      </c>
      <c r="B30626" s="1">
        <v>45172.489583333336</v>
      </c>
      <c r="C30626">
        <v>29.815000000000001</v>
      </c>
      <c r="D30626">
        <v>29.765000000000001</v>
      </c>
      <c r="E30626">
        <v>5.0000000000000697E-2</v>
      </c>
      <c r="F30626">
        <v>29.79</v>
      </c>
      <c r="G30626" t="b">
        <v>0</v>
      </c>
    </row>
    <row r="30627" spans="1:7" x14ac:dyDescent="0.2">
      <c r="A30627">
        <v>30833</v>
      </c>
      <c r="B30627" s="1">
        <v>45172.5</v>
      </c>
      <c r="C30627">
        <v>29.815000000000001</v>
      </c>
      <c r="D30627">
        <v>29.765000000000001</v>
      </c>
      <c r="E30627">
        <v>5.0000000000000697E-2</v>
      </c>
      <c r="F30627">
        <v>29.79</v>
      </c>
      <c r="G30627" t="b">
        <v>0</v>
      </c>
    </row>
    <row r="30628" spans="1:7" x14ac:dyDescent="0.2">
      <c r="A30628">
        <v>30834</v>
      </c>
      <c r="B30628" s="1">
        <v>45172.510416666664</v>
      </c>
      <c r="C30628">
        <v>29.815000000000001</v>
      </c>
      <c r="D30628">
        <v>29.765000000000001</v>
      </c>
      <c r="E30628">
        <v>5.0000000000000697E-2</v>
      </c>
      <c r="F30628">
        <v>29.79</v>
      </c>
      <c r="G30628" t="b">
        <v>0</v>
      </c>
    </row>
    <row r="30629" spans="1:7" x14ac:dyDescent="0.2">
      <c r="A30629">
        <v>30835</v>
      </c>
      <c r="B30629" s="1">
        <v>45172.520833333336</v>
      </c>
      <c r="C30629">
        <v>29.84</v>
      </c>
      <c r="D30629">
        <v>29.765000000000001</v>
      </c>
      <c r="E30629">
        <v>7.4999999999999206E-2</v>
      </c>
      <c r="F30629" s="2" t="s">
        <v>991</v>
      </c>
      <c r="G30629" t="b">
        <v>0</v>
      </c>
    </row>
    <row r="30630" spans="1:7" x14ac:dyDescent="0.2">
      <c r="A30630">
        <v>30836</v>
      </c>
      <c r="B30630" s="1">
        <v>45172.53125</v>
      </c>
      <c r="C30630">
        <v>29.815000000000001</v>
      </c>
      <c r="D30630">
        <v>29.79</v>
      </c>
      <c r="E30630">
        <v>2.50000000000021E-2</v>
      </c>
      <c r="F30630" s="2" t="s">
        <v>991</v>
      </c>
      <c r="G30630" t="b">
        <v>0</v>
      </c>
    </row>
    <row r="30631" spans="1:7" x14ac:dyDescent="0.2">
      <c r="A30631">
        <v>30837</v>
      </c>
      <c r="B30631" s="1">
        <v>45172.541666666664</v>
      </c>
      <c r="C30631">
        <v>29.79</v>
      </c>
      <c r="D30631">
        <v>29.815000000000001</v>
      </c>
      <c r="E30631">
        <v>2.50000000000021E-2</v>
      </c>
      <c r="F30631" s="2" t="s">
        <v>991</v>
      </c>
      <c r="G30631" t="b">
        <v>0</v>
      </c>
    </row>
    <row r="30632" spans="1:7" x14ac:dyDescent="0.2">
      <c r="A30632">
        <v>30838</v>
      </c>
      <c r="B30632" s="1">
        <v>45172.552083333336</v>
      </c>
      <c r="C30632">
        <v>29.765000000000001</v>
      </c>
      <c r="D30632">
        <v>29.79</v>
      </c>
      <c r="E30632">
        <v>2.4999999999998499E-2</v>
      </c>
      <c r="F30632">
        <v>29.7775</v>
      </c>
      <c r="G30632" t="b">
        <v>0</v>
      </c>
    </row>
    <row r="30633" spans="1:7" x14ac:dyDescent="0.2">
      <c r="A30633">
        <v>30839</v>
      </c>
      <c r="B30633" s="1">
        <v>45172.5625</v>
      </c>
      <c r="C30633">
        <v>29.765000000000001</v>
      </c>
      <c r="D30633">
        <v>29.765000000000001</v>
      </c>
      <c r="E30633">
        <v>0</v>
      </c>
      <c r="F30633">
        <v>29.765000000000001</v>
      </c>
      <c r="G30633" t="b">
        <v>0</v>
      </c>
    </row>
    <row r="30634" spans="1:7" x14ac:dyDescent="0.2">
      <c r="A30634">
        <v>30840</v>
      </c>
      <c r="B30634" s="1">
        <v>45172.572916666664</v>
      </c>
      <c r="C30634">
        <v>29.74</v>
      </c>
      <c r="D30634">
        <v>29.74</v>
      </c>
      <c r="E30634">
        <v>0</v>
      </c>
      <c r="F30634">
        <v>29.74</v>
      </c>
      <c r="G30634" t="b">
        <v>0</v>
      </c>
    </row>
    <row r="30635" spans="1:7" x14ac:dyDescent="0.2">
      <c r="A30635">
        <v>30841</v>
      </c>
      <c r="B30635" s="1">
        <v>45172.583333333336</v>
      </c>
      <c r="C30635">
        <v>29.74</v>
      </c>
      <c r="D30635">
        <v>29.715</v>
      </c>
      <c r="E30635">
        <v>2.4999999999998499E-2</v>
      </c>
      <c r="F30635">
        <v>29.727499999999999</v>
      </c>
      <c r="G30635" t="b">
        <v>0</v>
      </c>
    </row>
    <row r="30636" spans="1:7" x14ac:dyDescent="0.2">
      <c r="A30636">
        <v>30842</v>
      </c>
      <c r="B30636" s="1">
        <v>45172.59375</v>
      </c>
      <c r="C30636">
        <v>29.74</v>
      </c>
      <c r="D30636">
        <v>29.74</v>
      </c>
      <c r="E30636">
        <v>0</v>
      </c>
      <c r="F30636">
        <v>29.74</v>
      </c>
      <c r="G30636" t="b">
        <v>0</v>
      </c>
    </row>
    <row r="30637" spans="1:7" x14ac:dyDescent="0.2">
      <c r="A30637">
        <v>30843</v>
      </c>
      <c r="B30637" s="1">
        <v>45172.604166666664</v>
      </c>
      <c r="C30637">
        <v>29.765000000000001</v>
      </c>
      <c r="D30637">
        <v>29.765000000000001</v>
      </c>
      <c r="E30637">
        <v>0</v>
      </c>
      <c r="F30637">
        <v>29.765000000000001</v>
      </c>
      <c r="G30637" t="b">
        <v>0</v>
      </c>
    </row>
    <row r="30638" spans="1:7" x14ac:dyDescent="0.2">
      <c r="A30638">
        <v>30844</v>
      </c>
      <c r="B30638" s="1">
        <v>45172.614583333336</v>
      </c>
      <c r="C30638">
        <v>29.765000000000001</v>
      </c>
      <c r="D30638">
        <v>29.79</v>
      </c>
      <c r="E30638">
        <v>2.4999999999998499E-2</v>
      </c>
      <c r="F30638">
        <v>29.7775</v>
      </c>
      <c r="G30638" t="b">
        <v>0</v>
      </c>
    </row>
    <row r="30639" spans="1:7" x14ac:dyDescent="0.2">
      <c r="A30639">
        <v>30845</v>
      </c>
      <c r="B30639" s="1">
        <v>45172.625</v>
      </c>
      <c r="C30639">
        <v>29.765000000000001</v>
      </c>
      <c r="D30639">
        <v>29.79</v>
      </c>
      <c r="E30639">
        <v>2.4999999999998499E-2</v>
      </c>
      <c r="F30639">
        <v>29.7775</v>
      </c>
      <c r="G30639" t="b">
        <v>0</v>
      </c>
    </row>
    <row r="30640" spans="1:7" x14ac:dyDescent="0.2">
      <c r="A30640">
        <v>30846</v>
      </c>
      <c r="B30640" s="1">
        <v>45172.635416666664</v>
      </c>
      <c r="C30640">
        <v>29.463999999999999</v>
      </c>
      <c r="D30640">
        <v>29.815000000000001</v>
      </c>
      <c r="E30640" s="2" t="s">
        <v>998</v>
      </c>
      <c r="F30640" s="2" t="s">
        <v>999</v>
      </c>
      <c r="G30640" t="b">
        <v>1</v>
      </c>
    </row>
    <row r="30641" spans="1:7" x14ac:dyDescent="0.2">
      <c r="A30641">
        <v>30847</v>
      </c>
      <c r="B30641" s="1">
        <v>45172.645833333336</v>
      </c>
      <c r="C30641">
        <v>29.315000000000001</v>
      </c>
      <c r="D30641">
        <v>29.815000000000001</v>
      </c>
      <c r="E30641">
        <v>0.5</v>
      </c>
      <c r="F30641">
        <v>29.565000000000001</v>
      </c>
      <c r="G30641" t="b">
        <v>1</v>
      </c>
    </row>
    <row r="30642" spans="1:7" x14ac:dyDescent="0.2">
      <c r="A30642">
        <v>30848</v>
      </c>
      <c r="B30642" s="1">
        <v>45172.65625</v>
      </c>
      <c r="C30642">
        <v>29.265000000000001</v>
      </c>
      <c r="D30642">
        <v>29.815000000000001</v>
      </c>
      <c r="E30642" s="2" t="s">
        <v>928</v>
      </c>
      <c r="F30642">
        <v>29.54</v>
      </c>
      <c r="G30642" t="b">
        <v>1</v>
      </c>
    </row>
    <row r="30643" spans="1:7" x14ac:dyDescent="0.2">
      <c r="A30643">
        <v>30849</v>
      </c>
      <c r="B30643" s="1">
        <v>45172.666666666664</v>
      </c>
      <c r="C30643">
        <v>29.265000000000001</v>
      </c>
      <c r="D30643">
        <v>29.815000000000001</v>
      </c>
      <c r="E30643" s="2" t="s">
        <v>928</v>
      </c>
      <c r="F30643">
        <v>29.54</v>
      </c>
      <c r="G30643" t="b">
        <v>1</v>
      </c>
    </row>
    <row r="30644" spans="1:7" x14ac:dyDescent="0.2">
      <c r="A30644">
        <v>30850</v>
      </c>
      <c r="B30644" s="1">
        <v>45172.677083333336</v>
      </c>
      <c r="C30644">
        <v>29.315000000000001</v>
      </c>
      <c r="D30644">
        <v>29.765000000000001</v>
      </c>
      <c r="E30644" s="2" t="s">
        <v>959</v>
      </c>
      <c r="F30644">
        <v>29.54</v>
      </c>
      <c r="G30644" t="b">
        <v>1</v>
      </c>
    </row>
    <row r="30645" spans="1:7" x14ac:dyDescent="0.2">
      <c r="A30645">
        <v>30851</v>
      </c>
      <c r="B30645" s="1">
        <v>45172.6875</v>
      </c>
      <c r="C30645">
        <v>29.463999999999999</v>
      </c>
      <c r="D30645">
        <v>29.765000000000001</v>
      </c>
      <c r="E30645" s="2" t="s">
        <v>916</v>
      </c>
      <c r="F30645">
        <v>29.6145</v>
      </c>
      <c r="G30645" t="b">
        <v>1</v>
      </c>
    </row>
    <row r="30646" spans="1:7" x14ac:dyDescent="0.2">
      <c r="A30646">
        <v>30852</v>
      </c>
      <c r="B30646" s="1">
        <v>45172.697916666664</v>
      </c>
      <c r="C30646">
        <v>29.463999999999999</v>
      </c>
      <c r="D30646">
        <v>29.765000000000001</v>
      </c>
      <c r="E30646" s="2" t="s">
        <v>916</v>
      </c>
      <c r="F30646">
        <v>29.6145</v>
      </c>
      <c r="G30646" t="b">
        <v>1</v>
      </c>
    </row>
    <row r="30647" spans="1:7" x14ac:dyDescent="0.2">
      <c r="A30647">
        <v>30853</v>
      </c>
      <c r="B30647" s="1">
        <v>45172.708333333336</v>
      </c>
      <c r="C30647">
        <v>29.463999999999999</v>
      </c>
      <c r="D30647">
        <v>29.765000000000001</v>
      </c>
      <c r="E30647" s="2" t="s">
        <v>916</v>
      </c>
      <c r="F30647">
        <v>29.6145</v>
      </c>
      <c r="G30647" t="b">
        <v>1</v>
      </c>
    </row>
    <row r="30648" spans="1:7" x14ac:dyDescent="0.2">
      <c r="A30648">
        <v>30854</v>
      </c>
      <c r="B30648" s="1">
        <v>45172.71875</v>
      </c>
      <c r="C30648">
        <v>29.515000000000001</v>
      </c>
      <c r="D30648">
        <v>29.79</v>
      </c>
      <c r="E30648" s="2" t="s">
        <v>59</v>
      </c>
      <c r="F30648">
        <v>29.6525</v>
      </c>
      <c r="G30648" t="b">
        <v>1</v>
      </c>
    </row>
    <row r="30649" spans="1:7" x14ac:dyDescent="0.2">
      <c r="A30649">
        <v>30855</v>
      </c>
      <c r="B30649" s="1">
        <v>45172.729166666664</v>
      </c>
      <c r="C30649">
        <v>29.565000000000001</v>
      </c>
      <c r="D30649">
        <v>29.815000000000001</v>
      </c>
      <c r="E30649">
        <v>0.25</v>
      </c>
      <c r="F30649">
        <v>29.69</v>
      </c>
      <c r="G30649" t="b">
        <v>1</v>
      </c>
    </row>
    <row r="30650" spans="1:7" x14ac:dyDescent="0.2">
      <c r="A30650">
        <v>30856</v>
      </c>
      <c r="B30650" s="1">
        <v>45172.739583333336</v>
      </c>
      <c r="C30650">
        <v>29.614999999999998</v>
      </c>
      <c r="D30650">
        <v>29.79</v>
      </c>
      <c r="E30650" s="2" t="s">
        <v>34</v>
      </c>
      <c r="F30650">
        <v>29.702500000000001</v>
      </c>
      <c r="G30650" t="b">
        <v>0</v>
      </c>
    </row>
    <row r="30651" spans="1:7" x14ac:dyDescent="0.2">
      <c r="A30651">
        <v>30857</v>
      </c>
      <c r="B30651" s="1">
        <v>45172.75</v>
      </c>
      <c r="C30651">
        <v>29.614999999999998</v>
      </c>
      <c r="D30651">
        <v>29.664999999999999</v>
      </c>
      <c r="E30651">
        <v>5.0000000000000697E-2</v>
      </c>
      <c r="F30651">
        <v>29.64</v>
      </c>
      <c r="G30651" t="b">
        <v>0</v>
      </c>
    </row>
    <row r="30652" spans="1:7" x14ac:dyDescent="0.2">
      <c r="A30652">
        <v>30858</v>
      </c>
      <c r="B30652" s="1">
        <v>45172.760416666664</v>
      </c>
      <c r="C30652">
        <v>29.664999999999999</v>
      </c>
      <c r="D30652">
        <v>29.59</v>
      </c>
      <c r="E30652">
        <v>7.4999999999999206E-2</v>
      </c>
      <c r="F30652" s="2" t="s">
        <v>904</v>
      </c>
      <c r="G30652" t="b">
        <v>0</v>
      </c>
    </row>
    <row r="30653" spans="1:7" x14ac:dyDescent="0.2">
      <c r="A30653">
        <v>30859</v>
      </c>
      <c r="B30653" s="1">
        <v>45172.770833333336</v>
      </c>
      <c r="C30653">
        <v>29.715</v>
      </c>
      <c r="D30653">
        <v>29.565000000000001</v>
      </c>
      <c r="E30653" s="2" t="s">
        <v>47</v>
      </c>
      <c r="F30653">
        <v>29.64</v>
      </c>
      <c r="G30653" t="b">
        <v>0</v>
      </c>
    </row>
    <row r="30654" spans="1:7" x14ac:dyDescent="0.2">
      <c r="A30654">
        <v>30860</v>
      </c>
      <c r="B30654" s="1">
        <v>45172.78125</v>
      </c>
      <c r="C30654">
        <v>29.715</v>
      </c>
      <c r="D30654">
        <v>29.565000000000001</v>
      </c>
      <c r="E30654" s="2" t="s">
        <v>47</v>
      </c>
      <c r="F30654">
        <v>29.64</v>
      </c>
      <c r="G30654" t="b">
        <v>0</v>
      </c>
    </row>
    <row r="30655" spans="1:7" x14ac:dyDescent="0.2">
      <c r="A30655">
        <v>30861</v>
      </c>
      <c r="B30655" s="1">
        <v>45172.791666666664</v>
      </c>
      <c r="C30655">
        <v>29.74</v>
      </c>
      <c r="D30655">
        <v>29.565000000000001</v>
      </c>
      <c r="E30655" s="2" t="s">
        <v>62</v>
      </c>
      <c r="F30655">
        <v>29.6525</v>
      </c>
      <c r="G30655" t="b">
        <v>0</v>
      </c>
    </row>
    <row r="30656" spans="1:7" x14ac:dyDescent="0.2">
      <c r="A30656">
        <v>30862</v>
      </c>
      <c r="B30656" s="1">
        <v>45172.802083333336</v>
      </c>
      <c r="C30656">
        <v>29.74</v>
      </c>
      <c r="D30656">
        <v>29.614999999999998</v>
      </c>
      <c r="E30656">
        <v>0.125</v>
      </c>
      <c r="F30656">
        <v>29.677499999999998</v>
      </c>
      <c r="G30656" t="b">
        <v>0</v>
      </c>
    </row>
    <row r="30657" spans="1:7" x14ac:dyDescent="0.2">
      <c r="A30657">
        <v>30863</v>
      </c>
      <c r="B30657" s="1">
        <v>45172.8125</v>
      </c>
      <c r="C30657">
        <v>29.74</v>
      </c>
      <c r="D30657">
        <v>29.664999999999999</v>
      </c>
      <c r="E30657">
        <v>7.4999999999999206E-2</v>
      </c>
      <c r="F30657">
        <v>29.702500000000001</v>
      </c>
      <c r="G30657" t="b">
        <v>0</v>
      </c>
    </row>
    <row r="30658" spans="1:7" x14ac:dyDescent="0.2">
      <c r="A30658">
        <v>30864</v>
      </c>
      <c r="B30658" s="1">
        <v>45172.822916666664</v>
      </c>
      <c r="C30658">
        <v>29.74</v>
      </c>
      <c r="D30658">
        <v>29.715</v>
      </c>
      <c r="E30658">
        <v>2.4999999999998499E-2</v>
      </c>
      <c r="F30658">
        <v>29.727499999999999</v>
      </c>
      <c r="G30658" t="b">
        <v>0</v>
      </c>
    </row>
    <row r="30659" spans="1:7" x14ac:dyDescent="0.2">
      <c r="A30659">
        <v>30865</v>
      </c>
      <c r="B30659" s="1">
        <v>45172.833333333336</v>
      </c>
      <c r="C30659">
        <v>29.74</v>
      </c>
      <c r="D30659">
        <v>29.715</v>
      </c>
      <c r="E30659">
        <v>2.4999999999998499E-2</v>
      </c>
      <c r="F30659">
        <v>29.727499999999999</v>
      </c>
      <c r="G30659" t="b">
        <v>0</v>
      </c>
    </row>
    <row r="30660" spans="1:7" x14ac:dyDescent="0.2">
      <c r="A30660">
        <v>30866</v>
      </c>
      <c r="B30660" s="1">
        <v>45172.84375</v>
      </c>
      <c r="C30660">
        <v>29.74</v>
      </c>
      <c r="D30660">
        <v>29.715</v>
      </c>
      <c r="E30660">
        <v>2.4999999999998499E-2</v>
      </c>
      <c r="F30660">
        <v>29.727499999999999</v>
      </c>
      <c r="G30660" t="b">
        <v>0</v>
      </c>
    </row>
    <row r="30661" spans="1:7" x14ac:dyDescent="0.2">
      <c r="A30661">
        <v>30867</v>
      </c>
      <c r="B30661" s="1">
        <v>45172.854166666664</v>
      </c>
      <c r="C30661">
        <v>29.74</v>
      </c>
      <c r="D30661">
        <v>29.74</v>
      </c>
      <c r="E30661">
        <v>0</v>
      </c>
      <c r="F30661">
        <v>29.74</v>
      </c>
      <c r="G30661" t="b">
        <v>0</v>
      </c>
    </row>
    <row r="30662" spans="1:7" x14ac:dyDescent="0.2">
      <c r="A30662">
        <v>30868</v>
      </c>
      <c r="B30662" s="1">
        <v>45172.864583333336</v>
      </c>
      <c r="C30662">
        <v>29.74</v>
      </c>
      <c r="D30662">
        <v>29.79</v>
      </c>
      <c r="E30662">
        <v>5.0000000000000697E-2</v>
      </c>
      <c r="F30662">
        <v>29.765000000000001</v>
      </c>
      <c r="G30662" t="b">
        <v>0</v>
      </c>
    </row>
    <row r="30663" spans="1:7" x14ac:dyDescent="0.2">
      <c r="A30663">
        <v>30869</v>
      </c>
      <c r="B30663" s="1">
        <v>45172.875</v>
      </c>
      <c r="C30663">
        <v>29.74</v>
      </c>
      <c r="D30663">
        <v>29.79</v>
      </c>
      <c r="E30663">
        <v>5.0000000000000697E-2</v>
      </c>
      <c r="F30663">
        <v>29.765000000000001</v>
      </c>
      <c r="G30663" t="b">
        <v>0</v>
      </c>
    </row>
    <row r="30664" spans="1:7" x14ac:dyDescent="0.2">
      <c r="A30664">
        <v>30870</v>
      </c>
      <c r="B30664" s="1">
        <v>45172.885416666664</v>
      </c>
      <c r="C30664">
        <v>29.74</v>
      </c>
      <c r="D30664">
        <v>29.79</v>
      </c>
      <c r="E30664">
        <v>5.0000000000000697E-2</v>
      </c>
      <c r="F30664">
        <v>29.765000000000001</v>
      </c>
      <c r="G30664" t="b">
        <v>0</v>
      </c>
    </row>
    <row r="30665" spans="1:7" x14ac:dyDescent="0.2">
      <c r="A30665">
        <v>30871</v>
      </c>
      <c r="B30665" s="1">
        <v>45172.895833333336</v>
      </c>
      <c r="C30665">
        <v>29.765000000000001</v>
      </c>
      <c r="D30665">
        <v>29.79</v>
      </c>
      <c r="E30665">
        <v>2.4999999999998499E-2</v>
      </c>
      <c r="F30665">
        <v>29.7775</v>
      </c>
      <c r="G30665" t="b">
        <v>0</v>
      </c>
    </row>
    <row r="30666" spans="1:7" x14ac:dyDescent="0.2">
      <c r="A30666">
        <v>30872</v>
      </c>
      <c r="B30666" s="1">
        <v>45172.90625</v>
      </c>
      <c r="C30666">
        <v>29.765000000000001</v>
      </c>
      <c r="D30666">
        <v>29.765000000000001</v>
      </c>
      <c r="E30666">
        <v>0</v>
      </c>
      <c r="F30666">
        <v>29.765000000000001</v>
      </c>
      <c r="G30666" t="b">
        <v>0</v>
      </c>
    </row>
    <row r="30667" spans="1:7" x14ac:dyDescent="0.2">
      <c r="A30667">
        <v>30873</v>
      </c>
      <c r="B30667" s="1">
        <v>45172.916666666664</v>
      </c>
      <c r="C30667">
        <v>29.74</v>
      </c>
      <c r="D30667">
        <v>29.79</v>
      </c>
      <c r="E30667">
        <v>5.0000000000000697E-2</v>
      </c>
      <c r="F30667">
        <v>29.765000000000001</v>
      </c>
      <c r="G30667" t="b">
        <v>0</v>
      </c>
    </row>
    <row r="30668" spans="1:7" x14ac:dyDescent="0.2">
      <c r="A30668">
        <v>30874</v>
      </c>
      <c r="B30668" s="1">
        <v>45172.927083333336</v>
      </c>
      <c r="C30668">
        <v>29.74</v>
      </c>
      <c r="D30668">
        <v>29.815000000000001</v>
      </c>
      <c r="E30668">
        <v>7.5000000000002801E-2</v>
      </c>
      <c r="F30668">
        <v>29.7775</v>
      </c>
      <c r="G30668" t="b">
        <v>0</v>
      </c>
    </row>
    <row r="30669" spans="1:7" x14ac:dyDescent="0.2">
      <c r="A30669">
        <v>30875</v>
      </c>
      <c r="B30669" s="1">
        <v>45172.9375</v>
      </c>
      <c r="C30669">
        <v>29.74</v>
      </c>
      <c r="D30669">
        <v>29.84</v>
      </c>
      <c r="E30669" s="2" t="s">
        <v>8</v>
      </c>
      <c r="F30669">
        <v>29.79</v>
      </c>
      <c r="G30669" t="b">
        <v>0</v>
      </c>
    </row>
    <row r="30670" spans="1:7" x14ac:dyDescent="0.2">
      <c r="A30670">
        <v>30876</v>
      </c>
      <c r="B30670" s="1">
        <v>45172.947916666664</v>
      </c>
      <c r="C30670">
        <v>29.74</v>
      </c>
      <c r="D30670">
        <v>29.864999999999998</v>
      </c>
      <c r="E30670">
        <v>0.125</v>
      </c>
      <c r="F30670">
        <v>29.802499999999998</v>
      </c>
      <c r="G30670" t="b">
        <v>0</v>
      </c>
    </row>
    <row r="30671" spans="1:7" x14ac:dyDescent="0.2">
      <c r="A30671">
        <v>30877</v>
      </c>
      <c r="B30671" s="1">
        <v>45172.958333333336</v>
      </c>
      <c r="C30671">
        <v>29.74</v>
      </c>
      <c r="D30671">
        <v>29.916</v>
      </c>
      <c r="E30671" s="2" t="s">
        <v>896</v>
      </c>
      <c r="F30671">
        <v>29.827999999999999</v>
      </c>
      <c r="G30671" t="b">
        <v>0</v>
      </c>
    </row>
    <row r="30672" spans="1:7" x14ac:dyDescent="0.2">
      <c r="A30672">
        <v>30878</v>
      </c>
      <c r="B30672" s="1">
        <v>45172.96875</v>
      </c>
      <c r="C30672">
        <v>29.765000000000001</v>
      </c>
      <c r="D30672">
        <v>29.89</v>
      </c>
      <c r="E30672">
        <v>0.125</v>
      </c>
      <c r="F30672">
        <v>29.827500000000001</v>
      </c>
      <c r="G30672" t="b">
        <v>0</v>
      </c>
    </row>
    <row r="30673" spans="1:7" x14ac:dyDescent="0.2">
      <c r="A30673">
        <v>30879</v>
      </c>
      <c r="B30673" s="1">
        <v>45172.979166666664</v>
      </c>
      <c r="C30673">
        <v>29.79</v>
      </c>
      <c r="D30673">
        <v>29.864999999999998</v>
      </c>
      <c r="E30673">
        <v>7.4999999999999206E-2</v>
      </c>
      <c r="F30673">
        <v>29.827500000000001</v>
      </c>
      <c r="G30673" t="b">
        <v>0</v>
      </c>
    </row>
    <row r="30674" spans="1:7" x14ac:dyDescent="0.2">
      <c r="A30674">
        <v>30880</v>
      </c>
      <c r="B30674" s="1">
        <v>45172.989583333336</v>
      </c>
      <c r="C30674">
        <v>29.79</v>
      </c>
      <c r="D30674">
        <v>29.715</v>
      </c>
      <c r="E30674">
        <v>7.4999999999999206E-2</v>
      </c>
      <c r="F30674" s="2" t="s">
        <v>990</v>
      </c>
      <c r="G30674" t="b">
        <v>0</v>
      </c>
    </row>
    <row r="30675" spans="1:7" x14ac:dyDescent="0.2">
      <c r="A30675">
        <v>30881</v>
      </c>
      <c r="B30675" s="1">
        <v>45173</v>
      </c>
      <c r="C30675">
        <v>29.79</v>
      </c>
      <c r="D30675">
        <v>29.64</v>
      </c>
      <c r="E30675" s="2" t="s">
        <v>47</v>
      </c>
      <c r="F30675">
        <v>29.715</v>
      </c>
      <c r="G30675" t="b">
        <v>0</v>
      </c>
    </row>
    <row r="30676" spans="1:7" x14ac:dyDescent="0.2">
      <c r="A30676">
        <v>30882</v>
      </c>
      <c r="B30676" s="1">
        <v>45173.010416666664</v>
      </c>
      <c r="C30676">
        <v>29.79</v>
      </c>
      <c r="D30676">
        <v>29.64</v>
      </c>
      <c r="E30676" s="2" t="s">
        <v>47</v>
      </c>
      <c r="F30676">
        <v>29.715</v>
      </c>
      <c r="G30676" t="b">
        <v>0</v>
      </c>
    </row>
    <row r="30677" spans="1:7" x14ac:dyDescent="0.2">
      <c r="A30677">
        <v>30883</v>
      </c>
      <c r="B30677" s="1">
        <v>45173.020833333336</v>
      </c>
      <c r="C30677">
        <v>29.79</v>
      </c>
      <c r="D30677">
        <v>29.664999999999999</v>
      </c>
      <c r="E30677">
        <v>0.125</v>
      </c>
      <c r="F30677">
        <v>29.727499999999999</v>
      </c>
      <c r="G30677" t="b">
        <v>0</v>
      </c>
    </row>
    <row r="30678" spans="1:7" x14ac:dyDescent="0.2">
      <c r="A30678">
        <v>30884</v>
      </c>
      <c r="B30678" s="1">
        <v>45173.03125</v>
      </c>
      <c r="C30678">
        <v>29.815000000000001</v>
      </c>
      <c r="D30678">
        <v>29.664999999999999</v>
      </c>
      <c r="E30678" s="2" t="s">
        <v>48</v>
      </c>
      <c r="F30678" s="2" t="s">
        <v>988</v>
      </c>
      <c r="G30678" t="b">
        <v>0</v>
      </c>
    </row>
    <row r="30679" spans="1:7" x14ac:dyDescent="0.2">
      <c r="A30679">
        <v>30885</v>
      </c>
      <c r="B30679" s="1">
        <v>45173.041666666664</v>
      </c>
      <c r="C30679">
        <v>29.84</v>
      </c>
      <c r="D30679">
        <v>29.69</v>
      </c>
      <c r="E30679" s="2" t="s">
        <v>47</v>
      </c>
      <c r="F30679">
        <v>29.765000000000001</v>
      </c>
      <c r="G30679" t="b">
        <v>0</v>
      </c>
    </row>
    <row r="30680" spans="1:7" x14ac:dyDescent="0.2">
      <c r="A30680">
        <v>30886</v>
      </c>
      <c r="B30680" s="1">
        <v>45173.052083333336</v>
      </c>
      <c r="C30680">
        <v>29.815000000000001</v>
      </c>
      <c r="D30680">
        <v>29.69</v>
      </c>
      <c r="E30680">
        <v>0.125</v>
      </c>
      <c r="F30680">
        <v>29.752500000000001</v>
      </c>
      <c r="G30680" t="b">
        <v>0</v>
      </c>
    </row>
    <row r="30681" spans="1:7" x14ac:dyDescent="0.2">
      <c r="A30681">
        <v>30887</v>
      </c>
      <c r="B30681" s="1">
        <v>45173.0625</v>
      </c>
      <c r="C30681">
        <v>29.79</v>
      </c>
      <c r="D30681">
        <v>29.715</v>
      </c>
      <c r="E30681">
        <v>7.4999999999999206E-2</v>
      </c>
      <c r="F30681" s="2" t="s">
        <v>990</v>
      </c>
      <c r="G30681" t="b">
        <v>0</v>
      </c>
    </row>
    <row r="30682" spans="1:7" x14ac:dyDescent="0.2">
      <c r="A30682">
        <v>30888</v>
      </c>
      <c r="B30682" s="1">
        <v>45173.072916666664</v>
      </c>
      <c r="C30682">
        <v>29.765000000000001</v>
      </c>
      <c r="D30682">
        <v>29.74</v>
      </c>
      <c r="E30682">
        <v>2.50000000000021E-2</v>
      </c>
      <c r="F30682" s="2" t="s">
        <v>990</v>
      </c>
      <c r="G30682" t="b">
        <v>0</v>
      </c>
    </row>
    <row r="30683" spans="1:7" x14ac:dyDescent="0.2">
      <c r="A30683">
        <v>30889</v>
      </c>
      <c r="B30683" s="1">
        <v>45173.083333333336</v>
      </c>
      <c r="C30683">
        <v>29.74</v>
      </c>
      <c r="D30683">
        <v>29.74</v>
      </c>
      <c r="E30683">
        <v>0</v>
      </c>
      <c r="F30683">
        <v>29.74</v>
      </c>
      <c r="G30683" t="b">
        <v>0</v>
      </c>
    </row>
    <row r="30684" spans="1:7" x14ac:dyDescent="0.2">
      <c r="A30684">
        <v>30890</v>
      </c>
      <c r="B30684" s="1">
        <v>45173.09375</v>
      </c>
      <c r="C30684">
        <v>29.765000000000001</v>
      </c>
      <c r="D30684">
        <v>29.74</v>
      </c>
      <c r="E30684">
        <v>2.50000000000021E-2</v>
      </c>
      <c r="F30684" s="2" t="s">
        <v>990</v>
      </c>
      <c r="G30684" t="b">
        <v>0</v>
      </c>
    </row>
    <row r="30685" spans="1:7" x14ac:dyDescent="0.2">
      <c r="A30685">
        <v>30891</v>
      </c>
      <c r="B30685" s="1">
        <v>45173.104166666664</v>
      </c>
      <c r="C30685">
        <v>29.79</v>
      </c>
      <c r="D30685">
        <v>29.74</v>
      </c>
      <c r="E30685">
        <v>5.0000000000000697E-2</v>
      </c>
      <c r="F30685">
        <v>29.765000000000001</v>
      </c>
      <c r="G30685" t="b">
        <v>0</v>
      </c>
    </row>
    <row r="30686" spans="1:7" x14ac:dyDescent="0.2">
      <c r="A30686">
        <v>30892</v>
      </c>
      <c r="B30686" s="1">
        <v>45173.114583333336</v>
      </c>
      <c r="C30686">
        <v>29.815000000000001</v>
      </c>
      <c r="D30686">
        <v>29.74</v>
      </c>
      <c r="E30686">
        <v>7.5000000000002801E-2</v>
      </c>
      <c r="F30686">
        <v>29.7775</v>
      </c>
      <c r="G30686" t="b">
        <v>0</v>
      </c>
    </row>
    <row r="30687" spans="1:7" x14ac:dyDescent="0.2">
      <c r="A30687">
        <v>30893</v>
      </c>
      <c r="B30687" s="1">
        <v>45173.125</v>
      </c>
      <c r="C30687">
        <v>29.815000000000001</v>
      </c>
      <c r="D30687">
        <v>29.74</v>
      </c>
      <c r="E30687">
        <v>7.5000000000002801E-2</v>
      </c>
      <c r="F30687">
        <v>29.7775</v>
      </c>
      <c r="G30687" t="b">
        <v>0</v>
      </c>
    </row>
    <row r="30688" spans="1:7" x14ac:dyDescent="0.2">
      <c r="A30688">
        <v>30894</v>
      </c>
      <c r="B30688" s="1">
        <v>45173.135416666664</v>
      </c>
      <c r="C30688">
        <v>29.815000000000001</v>
      </c>
      <c r="D30688">
        <v>29.74</v>
      </c>
      <c r="E30688">
        <v>7.5000000000002801E-2</v>
      </c>
      <c r="F30688">
        <v>29.7775</v>
      </c>
      <c r="G30688" t="b">
        <v>0</v>
      </c>
    </row>
    <row r="30689" spans="1:7" x14ac:dyDescent="0.2">
      <c r="A30689">
        <v>30895</v>
      </c>
      <c r="B30689" s="1">
        <v>45173.145833333336</v>
      </c>
      <c r="C30689">
        <v>29.84</v>
      </c>
      <c r="D30689">
        <v>29.765000000000001</v>
      </c>
      <c r="E30689">
        <v>7.4999999999999206E-2</v>
      </c>
      <c r="F30689" s="2" t="s">
        <v>991</v>
      </c>
      <c r="G30689" t="b">
        <v>0</v>
      </c>
    </row>
    <row r="30690" spans="1:7" x14ac:dyDescent="0.2">
      <c r="A30690">
        <v>30896</v>
      </c>
      <c r="B30690" s="1">
        <v>45173.15625</v>
      </c>
      <c r="C30690">
        <v>29.84</v>
      </c>
      <c r="D30690">
        <v>29.765000000000001</v>
      </c>
      <c r="E30690">
        <v>7.4999999999999206E-2</v>
      </c>
      <c r="F30690" s="2" t="s">
        <v>991</v>
      </c>
      <c r="G30690" t="b">
        <v>0</v>
      </c>
    </row>
    <row r="30691" spans="1:7" x14ac:dyDescent="0.2">
      <c r="A30691">
        <v>30897</v>
      </c>
      <c r="B30691" s="1">
        <v>45173.166666666664</v>
      </c>
      <c r="C30691">
        <v>29.84</v>
      </c>
      <c r="D30691">
        <v>29.765000000000001</v>
      </c>
      <c r="E30691">
        <v>7.4999999999999206E-2</v>
      </c>
      <c r="F30691" s="2" t="s">
        <v>991</v>
      </c>
      <c r="G30691" t="b">
        <v>0</v>
      </c>
    </row>
    <row r="30692" spans="1:7" x14ac:dyDescent="0.2">
      <c r="A30692">
        <v>30898</v>
      </c>
      <c r="B30692" s="1">
        <v>45173.177083333336</v>
      </c>
      <c r="C30692">
        <v>29.79</v>
      </c>
      <c r="D30692">
        <v>29.79</v>
      </c>
      <c r="E30692">
        <v>0</v>
      </c>
      <c r="F30692">
        <v>29.79</v>
      </c>
      <c r="G30692" t="b">
        <v>0</v>
      </c>
    </row>
    <row r="30693" spans="1:7" x14ac:dyDescent="0.2">
      <c r="A30693">
        <v>30899</v>
      </c>
      <c r="B30693" s="1">
        <v>45173.1875</v>
      </c>
      <c r="C30693">
        <v>29.79</v>
      </c>
      <c r="D30693">
        <v>29.815000000000001</v>
      </c>
      <c r="E30693">
        <v>2.50000000000021E-2</v>
      </c>
      <c r="F30693" s="2" t="s">
        <v>991</v>
      </c>
      <c r="G30693" t="b">
        <v>0</v>
      </c>
    </row>
    <row r="30694" spans="1:7" x14ac:dyDescent="0.2">
      <c r="A30694">
        <v>30900</v>
      </c>
      <c r="B30694" s="1">
        <v>45173.197916666664</v>
      </c>
      <c r="C30694">
        <v>29.79</v>
      </c>
      <c r="D30694">
        <v>29.84</v>
      </c>
      <c r="E30694">
        <v>5.0000000000000697E-2</v>
      </c>
      <c r="F30694" s="2" t="s">
        <v>992</v>
      </c>
      <c r="G30694" t="b">
        <v>0</v>
      </c>
    </row>
    <row r="30695" spans="1:7" x14ac:dyDescent="0.2">
      <c r="A30695">
        <v>30901</v>
      </c>
      <c r="B30695" s="1">
        <v>45173.208333333336</v>
      </c>
      <c r="C30695">
        <v>29.815000000000001</v>
      </c>
      <c r="D30695">
        <v>29.84</v>
      </c>
      <c r="E30695">
        <v>2.4999999999998499E-2</v>
      </c>
      <c r="F30695">
        <v>29.827500000000001</v>
      </c>
      <c r="G30695" t="b">
        <v>0</v>
      </c>
    </row>
    <row r="30696" spans="1:7" x14ac:dyDescent="0.2">
      <c r="A30696">
        <v>30902</v>
      </c>
      <c r="B30696" s="1">
        <v>45173.21875</v>
      </c>
      <c r="C30696">
        <v>29.815000000000001</v>
      </c>
      <c r="D30696">
        <v>29.84</v>
      </c>
      <c r="E30696">
        <v>2.4999999999998499E-2</v>
      </c>
      <c r="F30696">
        <v>29.827500000000001</v>
      </c>
      <c r="G30696" t="b">
        <v>0</v>
      </c>
    </row>
    <row r="30697" spans="1:7" x14ac:dyDescent="0.2">
      <c r="A30697">
        <v>30903</v>
      </c>
      <c r="B30697" s="1">
        <v>45173.229166666664</v>
      </c>
      <c r="C30697">
        <v>29.84</v>
      </c>
      <c r="D30697">
        <v>29.815000000000001</v>
      </c>
      <c r="E30697">
        <v>2.4999999999998499E-2</v>
      </c>
      <c r="F30697">
        <v>29.827500000000001</v>
      </c>
      <c r="G30697" t="b">
        <v>0</v>
      </c>
    </row>
    <row r="30698" spans="1:7" x14ac:dyDescent="0.2">
      <c r="A30698">
        <v>30904</v>
      </c>
      <c r="B30698" s="1">
        <v>45173.239583333336</v>
      </c>
      <c r="C30698">
        <v>29.815000000000001</v>
      </c>
      <c r="D30698">
        <v>29.815000000000001</v>
      </c>
      <c r="E30698">
        <v>0</v>
      </c>
      <c r="F30698">
        <v>29.815000000000001</v>
      </c>
      <c r="G30698" t="b">
        <v>0</v>
      </c>
    </row>
    <row r="30699" spans="1:7" x14ac:dyDescent="0.2">
      <c r="A30699">
        <v>30905</v>
      </c>
      <c r="B30699" s="1">
        <v>45173.25</v>
      </c>
      <c r="C30699">
        <v>29.664999999999999</v>
      </c>
      <c r="D30699">
        <v>29.84</v>
      </c>
      <c r="E30699" s="2" t="s">
        <v>34</v>
      </c>
      <c r="F30699" s="2" t="s">
        <v>990</v>
      </c>
      <c r="G30699" t="b">
        <v>0</v>
      </c>
    </row>
    <row r="30700" spans="1:7" x14ac:dyDescent="0.2">
      <c r="A30700">
        <v>30906</v>
      </c>
      <c r="B30700" s="1">
        <v>45173.260416666664</v>
      </c>
      <c r="C30700">
        <v>29.614999999999998</v>
      </c>
      <c r="D30700">
        <v>29.84</v>
      </c>
      <c r="E30700" s="2" t="s">
        <v>27</v>
      </c>
      <c r="F30700">
        <v>29.727499999999999</v>
      </c>
      <c r="G30700" t="b">
        <v>1</v>
      </c>
    </row>
    <row r="30701" spans="1:7" x14ac:dyDescent="0.2">
      <c r="A30701">
        <v>30907</v>
      </c>
      <c r="B30701" s="1">
        <v>45173.270833333336</v>
      </c>
      <c r="C30701">
        <v>29.59</v>
      </c>
      <c r="D30701">
        <v>29.84</v>
      </c>
      <c r="E30701">
        <v>0.25</v>
      </c>
      <c r="F30701">
        <v>29.715</v>
      </c>
      <c r="G30701" t="b">
        <v>1</v>
      </c>
    </row>
    <row r="30702" spans="1:7" x14ac:dyDescent="0.2">
      <c r="A30702">
        <v>30908</v>
      </c>
      <c r="B30702" s="1">
        <v>45173.28125</v>
      </c>
      <c r="C30702">
        <v>29.614999999999998</v>
      </c>
      <c r="D30702">
        <v>29.815000000000001</v>
      </c>
      <c r="E30702" s="2" t="s">
        <v>63</v>
      </c>
      <c r="F30702">
        <v>29.715</v>
      </c>
      <c r="G30702" t="b">
        <v>1</v>
      </c>
    </row>
    <row r="30703" spans="1:7" x14ac:dyDescent="0.2">
      <c r="A30703">
        <v>30909</v>
      </c>
      <c r="B30703" s="1">
        <v>45173.291666666664</v>
      </c>
      <c r="C30703">
        <v>29.59</v>
      </c>
      <c r="D30703">
        <v>29.79</v>
      </c>
      <c r="E30703" s="2" t="s">
        <v>35</v>
      </c>
      <c r="F30703" s="2" t="s">
        <v>989</v>
      </c>
      <c r="G30703" t="b">
        <v>0</v>
      </c>
    </row>
    <row r="30704" spans="1:7" x14ac:dyDescent="0.2">
      <c r="A30704">
        <v>30910</v>
      </c>
      <c r="B30704" s="1">
        <v>45173.302083333336</v>
      </c>
      <c r="C30704">
        <v>29.64</v>
      </c>
      <c r="D30704">
        <v>29.79</v>
      </c>
      <c r="E30704" s="2" t="s">
        <v>47</v>
      </c>
      <c r="F30704">
        <v>29.715</v>
      </c>
      <c r="G30704" t="b">
        <v>0</v>
      </c>
    </row>
    <row r="30705" spans="1:7" x14ac:dyDescent="0.2">
      <c r="A30705">
        <v>30911</v>
      </c>
      <c r="B30705" s="1">
        <v>45173.3125</v>
      </c>
      <c r="C30705">
        <v>29.69</v>
      </c>
      <c r="D30705">
        <v>29.79</v>
      </c>
      <c r="E30705">
        <v>9.9999999999997799E-2</v>
      </c>
      <c r="F30705" s="2" t="s">
        <v>988</v>
      </c>
      <c r="G30705" t="b">
        <v>0</v>
      </c>
    </row>
    <row r="30706" spans="1:7" x14ac:dyDescent="0.2">
      <c r="A30706">
        <v>30912</v>
      </c>
      <c r="B30706" s="1">
        <v>45173.322916666664</v>
      </c>
      <c r="C30706">
        <v>29.74</v>
      </c>
      <c r="D30706">
        <v>29.79</v>
      </c>
      <c r="E30706">
        <v>5.0000000000000697E-2</v>
      </c>
      <c r="F30706">
        <v>29.765000000000001</v>
      </c>
      <c r="G30706" t="b">
        <v>0</v>
      </c>
    </row>
    <row r="30707" spans="1:7" x14ac:dyDescent="0.2">
      <c r="A30707">
        <v>30913</v>
      </c>
      <c r="B30707" s="1">
        <v>45173.333333333336</v>
      </c>
      <c r="C30707">
        <v>29.74</v>
      </c>
      <c r="D30707">
        <v>29.815000000000001</v>
      </c>
      <c r="E30707">
        <v>7.5000000000002801E-2</v>
      </c>
      <c r="F30707">
        <v>29.7775</v>
      </c>
      <c r="G30707" t="b">
        <v>0</v>
      </c>
    </row>
    <row r="30708" spans="1:7" x14ac:dyDescent="0.2">
      <c r="A30708">
        <v>30914</v>
      </c>
      <c r="B30708" s="1">
        <v>45173.34375</v>
      </c>
      <c r="C30708">
        <v>29.74</v>
      </c>
      <c r="D30708">
        <v>29.84</v>
      </c>
      <c r="E30708" s="2" t="s">
        <v>8</v>
      </c>
      <c r="F30708">
        <v>29.79</v>
      </c>
      <c r="G30708" t="b">
        <v>0</v>
      </c>
    </row>
    <row r="30709" spans="1:7" x14ac:dyDescent="0.2">
      <c r="A30709">
        <v>30915</v>
      </c>
      <c r="B30709" s="1">
        <v>45173.354166666664</v>
      </c>
      <c r="C30709">
        <v>29.765000000000001</v>
      </c>
      <c r="D30709">
        <v>29.84</v>
      </c>
      <c r="E30709">
        <v>7.4999999999999206E-2</v>
      </c>
      <c r="F30709" s="2" t="s">
        <v>991</v>
      </c>
      <c r="G30709" t="b">
        <v>0</v>
      </c>
    </row>
    <row r="30710" spans="1:7" x14ac:dyDescent="0.2">
      <c r="A30710">
        <v>30916</v>
      </c>
      <c r="B30710" s="1">
        <v>45173.364583333336</v>
      </c>
      <c r="C30710">
        <v>29.815000000000001</v>
      </c>
      <c r="D30710">
        <v>29.84</v>
      </c>
      <c r="E30710">
        <v>2.4999999999998499E-2</v>
      </c>
      <c r="F30710">
        <v>29.827500000000001</v>
      </c>
      <c r="G30710" t="b">
        <v>0</v>
      </c>
    </row>
    <row r="30711" spans="1:7" x14ac:dyDescent="0.2">
      <c r="A30711">
        <v>30917</v>
      </c>
      <c r="B30711" s="1">
        <v>45173.375</v>
      </c>
      <c r="C30711">
        <v>29.815000000000001</v>
      </c>
      <c r="D30711">
        <v>29.765000000000001</v>
      </c>
      <c r="E30711">
        <v>5.0000000000000697E-2</v>
      </c>
      <c r="F30711">
        <v>29.79</v>
      </c>
      <c r="G30711" t="b">
        <v>0</v>
      </c>
    </row>
    <row r="30712" spans="1:7" x14ac:dyDescent="0.2">
      <c r="A30712">
        <v>30918</v>
      </c>
      <c r="B30712" s="1">
        <v>45173.385416666664</v>
      </c>
      <c r="C30712">
        <v>29.815000000000001</v>
      </c>
      <c r="D30712">
        <v>29.765000000000001</v>
      </c>
      <c r="E30712">
        <v>5.0000000000000697E-2</v>
      </c>
      <c r="F30712">
        <v>29.79</v>
      </c>
      <c r="G30712" t="b">
        <v>0</v>
      </c>
    </row>
    <row r="30713" spans="1:7" x14ac:dyDescent="0.2">
      <c r="A30713">
        <v>30919</v>
      </c>
      <c r="B30713" s="1">
        <v>45173.395833333336</v>
      </c>
      <c r="C30713">
        <v>29.815000000000001</v>
      </c>
      <c r="D30713">
        <v>29.74</v>
      </c>
      <c r="E30713">
        <v>7.5000000000002801E-2</v>
      </c>
      <c r="F30713">
        <v>29.7775</v>
      </c>
      <c r="G30713" t="b">
        <v>0</v>
      </c>
    </row>
    <row r="30714" spans="1:7" x14ac:dyDescent="0.2">
      <c r="A30714">
        <v>30920</v>
      </c>
      <c r="B30714" s="1">
        <v>45173.40625</v>
      </c>
      <c r="C30714">
        <v>29.79</v>
      </c>
      <c r="D30714">
        <v>29.74</v>
      </c>
      <c r="E30714">
        <v>5.0000000000000697E-2</v>
      </c>
      <c r="F30714">
        <v>29.765000000000001</v>
      </c>
      <c r="G30714" t="b">
        <v>0</v>
      </c>
    </row>
    <row r="30715" spans="1:7" x14ac:dyDescent="0.2">
      <c r="A30715">
        <v>30921</v>
      </c>
      <c r="B30715" s="1">
        <v>45173.416666666664</v>
      </c>
      <c r="C30715">
        <v>29.815000000000001</v>
      </c>
      <c r="D30715">
        <v>29.74</v>
      </c>
      <c r="E30715">
        <v>7.5000000000002801E-2</v>
      </c>
      <c r="F30715">
        <v>29.7775</v>
      </c>
      <c r="G30715" t="b">
        <v>0</v>
      </c>
    </row>
    <row r="30716" spans="1:7" x14ac:dyDescent="0.2">
      <c r="A30716">
        <v>30922</v>
      </c>
      <c r="B30716" s="1">
        <v>45173.427083333336</v>
      </c>
      <c r="C30716">
        <v>29.84</v>
      </c>
      <c r="D30716">
        <v>29.715</v>
      </c>
      <c r="E30716">
        <v>0.125</v>
      </c>
      <c r="F30716">
        <v>29.7775</v>
      </c>
      <c r="G30716" t="b">
        <v>0</v>
      </c>
    </row>
    <row r="30717" spans="1:7" x14ac:dyDescent="0.2">
      <c r="A30717">
        <v>30923</v>
      </c>
      <c r="B30717" s="1">
        <v>45173.4375</v>
      </c>
      <c r="C30717">
        <v>29.864999999999998</v>
      </c>
      <c r="D30717">
        <v>29.715</v>
      </c>
      <c r="E30717" s="2" t="s">
        <v>47</v>
      </c>
      <c r="F30717">
        <v>29.79</v>
      </c>
      <c r="G30717" t="b">
        <v>0</v>
      </c>
    </row>
    <row r="30718" spans="1:7" x14ac:dyDescent="0.2">
      <c r="A30718">
        <v>30924</v>
      </c>
      <c r="B30718" s="1">
        <v>45173.447916666664</v>
      </c>
      <c r="C30718">
        <v>29.916</v>
      </c>
      <c r="D30718">
        <v>29.74</v>
      </c>
      <c r="E30718" s="2" t="s">
        <v>896</v>
      </c>
      <c r="F30718">
        <v>29.827999999999999</v>
      </c>
      <c r="G30718" t="b">
        <v>0</v>
      </c>
    </row>
    <row r="30719" spans="1:7" x14ac:dyDescent="0.2">
      <c r="A30719">
        <v>30925</v>
      </c>
      <c r="B30719" s="1">
        <v>45173.458333333336</v>
      </c>
      <c r="C30719">
        <v>29.940999999999999</v>
      </c>
      <c r="D30719">
        <v>29.74</v>
      </c>
      <c r="E30719" s="2" t="s">
        <v>893</v>
      </c>
      <c r="F30719">
        <v>29.840499999999999</v>
      </c>
      <c r="G30719" t="b">
        <v>1</v>
      </c>
    </row>
    <row r="30720" spans="1:7" x14ac:dyDescent="0.2">
      <c r="A30720">
        <v>30926</v>
      </c>
      <c r="B30720" s="1">
        <v>45173.46875</v>
      </c>
      <c r="C30720">
        <v>29.916</v>
      </c>
      <c r="D30720">
        <v>29.765000000000001</v>
      </c>
      <c r="E30720" s="2" t="s">
        <v>897</v>
      </c>
      <c r="F30720">
        <v>29.840499999999999</v>
      </c>
      <c r="G30720" t="b">
        <v>0</v>
      </c>
    </row>
    <row r="30721" spans="1:7" x14ac:dyDescent="0.2">
      <c r="A30721">
        <v>30927</v>
      </c>
      <c r="B30721" s="1">
        <v>45173.479166666664</v>
      </c>
      <c r="C30721">
        <v>29.89</v>
      </c>
      <c r="D30721">
        <v>29.79</v>
      </c>
      <c r="E30721" s="2" t="s">
        <v>8</v>
      </c>
      <c r="F30721">
        <v>29.84</v>
      </c>
      <c r="G30721" t="b">
        <v>0</v>
      </c>
    </row>
    <row r="30722" spans="1:7" x14ac:dyDescent="0.2">
      <c r="A30722">
        <v>30928</v>
      </c>
      <c r="B30722" s="1">
        <v>45173.489583333336</v>
      </c>
      <c r="C30722">
        <v>29.74</v>
      </c>
      <c r="D30722">
        <v>29.815000000000001</v>
      </c>
      <c r="E30722">
        <v>7.5000000000002801E-2</v>
      </c>
      <c r="F30722">
        <v>29.7775</v>
      </c>
      <c r="G30722" t="b">
        <v>0</v>
      </c>
    </row>
    <row r="30723" spans="1:7" x14ac:dyDescent="0.2">
      <c r="A30723">
        <v>30929</v>
      </c>
      <c r="B30723" s="1">
        <v>45173.5</v>
      </c>
      <c r="C30723">
        <v>29.664999999999999</v>
      </c>
      <c r="D30723">
        <v>29.815000000000001</v>
      </c>
      <c r="E30723" s="2" t="s">
        <v>48</v>
      </c>
      <c r="F30723" s="2" t="s">
        <v>988</v>
      </c>
      <c r="G30723" t="b">
        <v>0</v>
      </c>
    </row>
    <row r="30724" spans="1:7" x14ac:dyDescent="0.2">
      <c r="A30724">
        <v>30930</v>
      </c>
      <c r="B30724" s="1">
        <v>45173.510416666664</v>
      </c>
      <c r="C30724">
        <v>29.664999999999999</v>
      </c>
      <c r="D30724">
        <v>29.815000000000001</v>
      </c>
      <c r="E30724" s="2" t="s">
        <v>48</v>
      </c>
      <c r="F30724" s="2" t="s">
        <v>988</v>
      </c>
      <c r="G30724" t="b">
        <v>0</v>
      </c>
    </row>
    <row r="30725" spans="1:7" x14ac:dyDescent="0.2">
      <c r="A30725">
        <v>30931</v>
      </c>
      <c r="B30725" s="1">
        <v>45173.520833333336</v>
      </c>
      <c r="C30725">
        <v>29.69</v>
      </c>
      <c r="D30725">
        <v>29.79</v>
      </c>
      <c r="E30725">
        <v>9.9999999999997799E-2</v>
      </c>
      <c r="F30725" s="2" t="s">
        <v>988</v>
      </c>
      <c r="G30725" t="b">
        <v>0</v>
      </c>
    </row>
    <row r="30726" spans="1:7" x14ac:dyDescent="0.2">
      <c r="A30726">
        <v>30932</v>
      </c>
      <c r="B30726" s="1">
        <v>45173.53125</v>
      </c>
      <c r="C30726">
        <v>29.715</v>
      </c>
      <c r="D30726">
        <v>29.79</v>
      </c>
      <c r="E30726">
        <v>7.4999999999999206E-2</v>
      </c>
      <c r="F30726" s="2" t="s">
        <v>990</v>
      </c>
      <c r="G30726" t="b">
        <v>0</v>
      </c>
    </row>
    <row r="30727" spans="1:7" x14ac:dyDescent="0.2">
      <c r="A30727">
        <v>30933</v>
      </c>
      <c r="B30727" s="1">
        <v>45173.541666666664</v>
      </c>
      <c r="C30727">
        <v>29.715</v>
      </c>
      <c r="D30727">
        <v>29.765000000000001</v>
      </c>
      <c r="E30727">
        <v>5.0000000000000697E-2</v>
      </c>
      <c r="F30727" s="2" t="s">
        <v>988</v>
      </c>
      <c r="G30727" t="b">
        <v>0</v>
      </c>
    </row>
    <row r="30728" spans="1:7" x14ac:dyDescent="0.2">
      <c r="A30728">
        <v>30934</v>
      </c>
      <c r="B30728" s="1">
        <v>45173.552083333336</v>
      </c>
      <c r="C30728">
        <v>29.715</v>
      </c>
      <c r="D30728">
        <v>29.79</v>
      </c>
      <c r="E30728">
        <v>7.4999999999999206E-2</v>
      </c>
      <c r="F30728" s="2" t="s">
        <v>990</v>
      </c>
      <c r="G30728" t="b">
        <v>0</v>
      </c>
    </row>
    <row r="30729" spans="1:7" x14ac:dyDescent="0.2">
      <c r="A30729">
        <v>30935</v>
      </c>
      <c r="B30729" s="1">
        <v>45173.5625</v>
      </c>
      <c r="C30729">
        <v>29.74</v>
      </c>
      <c r="D30729">
        <v>29.79</v>
      </c>
      <c r="E30729">
        <v>5.0000000000000697E-2</v>
      </c>
      <c r="F30729">
        <v>29.765000000000001</v>
      </c>
      <c r="G30729" t="b">
        <v>0</v>
      </c>
    </row>
    <row r="30730" spans="1:7" x14ac:dyDescent="0.2">
      <c r="A30730">
        <v>30936</v>
      </c>
      <c r="B30730" s="1">
        <v>45173.572916666664</v>
      </c>
      <c r="C30730">
        <v>29.765000000000001</v>
      </c>
      <c r="D30730">
        <v>29.74</v>
      </c>
      <c r="E30730">
        <v>2.50000000000021E-2</v>
      </c>
      <c r="F30730" s="2" t="s">
        <v>990</v>
      </c>
      <c r="G30730" t="b">
        <v>0</v>
      </c>
    </row>
    <row r="30731" spans="1:7" x14ac:dyDescent="0.2">
      <c r="A30731">
        <v>30937</v>
      </c>
      <c r="B30731" s="1">
        <v>45173.583333333336</v>
      </c>
      <c r="C30731">
        <v>29.765000000000001</v>
      </c>
      <c r="D30731">
        <v>29.69</v>
      </c>
      <c r="E30731">
        <v>7.4999999999999206E-2</v>
      </c>
      <c r="F30731">
        <v>29.727499999999999</v>
      </c>
      <c r="G30731" t="b">
        <v>0</v>
      </c>
    </row>
    <row r="30732" spans="1:7" x14ac:dyDescent="0.2">
      <c r="A30732">
        <v>30938</v>
      </c>
      <c r="B30732" s="1">
        <v>45173.59375</v>
      </c>
      <c r="C30732">
        <v>29.74</v>
      </c>
      <c r="D30732">
        <v>29.715</v>
      </c>
      <c r="E30732">
        <v>2.4999999999998499E-2</v>
      </c>
      <c r="F30732">
        <v>29.727499999999999</v>
      </c>
      <c r="G30732" t="b">
        <v>0</v>
      </c>
    </row>
    <row r="30733" spans="1:7" x14ac:dyDescent="0.2">
      <c r="A30733">
        <v>30939</v>
      </c>
      <c r="B30733" s="1">
        <v>45173.604166666664</v>
      </c>
      <c r="C30733">
        <v>29.765000000000001</v>
      </c>
      <c r="D30733">
        <v>29.614999999999998</v>
      </c>
      <c r="E30733" s="2" t="s">
        <v>48</v>
      </c>
      <c r="F30733" s="2" t="s">
        <v>989</v>
      </c>
      <c r="G30733" t="b">
        <v>0</v>
      </c>
    </row>
    <row r="30734" spans="1:7" x14ac:dyDescent="0.2">
      <c r="A30734">
        <v>30940</v>
      </c>
      <c r="B30734" s="1">
        <v>45173.614583333336</v>
      </c>
      <c r="C30734">
        <v>29.765000000000001</v>
      </c>
      <c r="D30734">
        <v>29.64</v>
      </c>
      <c r="E30734">
        <v>0.125</v>
      </c>
      <c r="F30734">
        <v>29.702500000000001</v>
      </c>
      <c r="G30734" t="b">
        <v>0</v>
      </c>
    </row>
    <row r="30735" spans="1:7" x14ac:dyDescent="0.2">
      <c r="A30735">
        <v>30941</v>
      </c>
      <c r="B30735" s="1">
        <v>45173.625</v>
      </c>
      <c r="C30735">
        <v>29.765000000000001</v>
      </c>
      <c r="D30735">
        <v>29.64</v>
      </c>
      <c r="E30735">
        <v>0.125</v>
      </c>
      <c r="F30735">
        <v>29.702500000000001</v>
      </c>
      <c r="G30735" t="b">
        <v>0</v>
      </c>
    </row>
    <row r="30736" spans="1:7" x14ac:dyDescent="0.2">
      <c r="A30736">
        <v>30942</v>
      </c>
      <c r="B30736" s="1">
        <v>45173.635416666664</v>
      </c>
      <c r="C30736">
        <v>29.765000000000001</v>
      </c>
      <c r="D30736">
        <v>29.664999999999999</v>
      </c>
      <c r="E30736" s="2" t="s">
        <v>8</v>
      </c>
      <c r="F30736">
        <v>29.715</v>
      </c>
      <c r="G30736" t="b">
        <v>0</v>
      </c>
    </row>
    <row r="30737" spans="1:7" x14ac:dyDescent="0.2">
      <c r="A30737">
        <v>30943</v>
      </c>
      <c r="B30737" s="1">
        <v>45173.645833333336</v>
      </c>
      <c r="C30737">
        <v>29.79</v>
      </c>
      <c r="D30737">
        <v>29.664999999999999</v>
      </c>
      <c r="E30737">
        <v>0.125</v>
      </c>
      <c r="F30737">
        <v>29.727499999999999</v>
      </c>
      <c r="G30737" t="b">
        <v>0</v>
      </c>
    </row>
    <row r="30738" spans="1:7" x14ac:dyDescent="0.2">
      <c r="A30738">
        <v>30944</v>
      </c>
      <c r="B30738" s="1">
        <v>45173.65625</v>
      </c>
      <c r="C30738">
        <v>29.79</v>
      </c>
      <c r="D30738">
        <v>29.69</v>
      </c>
      <c r="E30738">
        <v>9.9999999999997799E-2</v>
      </c>
      <c r="F30738" s="2" t="s">
        <v>988</v>
      </c>
      <c r="G30738" t="b">
        <v>0</v>
      </c>
    </row>
    <row r="30739" spans="1:7" x14ac:dyDescent="0.2">
      <c r="A30739">
        <v>30945</v>
      </c>
      <c r="B30739" s="1">
        <v>45173.666666666664</v>
      </c>
      <c r="C30739">
        <v>29.79</v>
      </c>
      <c r="D30739">
        <v>29.69</v>
      </c>
      <c r="E30739">
        <v>9.9999999999997799E-2</v>
      </c>
      <c r="F30739" s="2" t="s">
        <v>988</v>
      </c>
      <c r="G30739" t="b">
        <v>0</v>
      </c>
    </row>
    <row r="30740" spans="1:7" x14ac:dyDescent="0.2">
      <c r="A30740">
        <v>30946</v>
      </c>
      <c r="B30740" s="1">
        <v>45173.677083333336</v>
      </c>
      <c r="C30740">
        <v>29.815000000000001</v>
      </c>
      <c r="D30740">
        <v>29.715</v>
      </c>
      <c r="E30740" s="2" t="s">
        <v>8</v>
      </c>
      <c r="F30740">
        <v>29.765000000000001</v>
      </c>
      <c r="G30740" t="b">
        <v>0</v>
      </c>
    </row>
    <row r="30741" spans="1:7" x14ac:dyDescent="0.2">
      <c r="A30741">
        <v>30947</v>
      </c>
      <c r="B30741" s="1">
        <v>45173.6875</v>
      </c>
      <c r="C30741">
        <v>29.84</v>
      </c>
      <c r="D30741">
        <v>29.715</v>
      </c>
      <c r="E30741">
        <v>0.125</v>
      </c>
      <c r="F30741">
        <v>29.7775</v>
      </c>
      <c r="G30741" t="b">
        <v>0</v>
      </c>
    </row>
    <row r="30742" spans="1:7" x14ac:dyDescent="0.2">
      <c r="A30742">
        <v>30948</v>
      </c>
      <c r="B30742" s="1">
        <v>45173.697916666664</v>
      </c>
      <c r="C30742">
        <v>29.864999999999998</v>
      </c>
      <c r="D30742">
        <v>29.69</v>
      </c>
      <c r="E30742" s="2" t="s">
        <v>62</v>
      </c>
      <c r="F30742">
        <v>29.7775</v>
      </c>
      <c r="G30742" t="b">
        <v>0</v>
      </c>
    </row>
    <row r="30743" spans="1:7" x14ac:dyDescent="0.2">
      <c r="A30743">
        <v>30949</v>
      </c>
      <c r="B30743" s="1">
        <v>45173.708333333336</v>
      </c>
      <c r="C30743">
        <v>29.864999999999998</v>
      </c>
      <c r="D30743">
        <v>29.664999999999999</v>
      </c>
      <c r="E30743" s="2" t="s">
        <v>35</v>
      </c>
      <c r="F30743">
        <v>29.765000000000001</v>
      </c>
      <c r="G30743" t="b">
        <v>0</v>
      </c>
    </row>
    <row r="30744" spans="1:7" x14ac:dyDescent="0.2">
      <c r="A30744">
        <v>30950</v>
      </c>
      <c r="B30744" s="1">
        <v>45173.71875</v>
      </c>
      <c r="C30744">
        <v>29.864999999999998</v>
      </c>
      <c r="D30744">
        <v>29.69</v>
      </c>
      <c r="E30744" s="2" t="s">
        <v>62</v>
      </c>
      <c r="F30744">
        <v>29.7775</v>
      </c>
      <c r="G30744" t="b">
        <v>0</v>
      </c>
    </row>
    <row r="30745" spans="1:7" x14ac:dyDescent="0.2">
      <c r="A30745">
        <v>30951</v>
      </c>
      <c r="B30745" s="1">
        <v>45173.729166666664</v>
      </c>
      <c r="C30745">
        <v>29.84</v>
      </c>
      <c r="D30745">
        <v>29.69</v>
      </c>
      <c r="E30745" s="2" t="s">
        <v>47</v>
      </c>
      <c r="F30745">
        <v>29.765000000000001</v>
      </c>
      <c r="G30745" t="b">
        <v>0</v>
      </c>
    </row>
    <row r="30746" spans="1:7" x14ac:dyDescent="0.2">
      <c r="A30746">
        <v>30952</v>
      </c>
      <c r="B30746" s="1">
        <v>45173.739583333336</v>
      </c>
      <c r="C30746">
        <v>29.815000000000001</v>
      </c>
      <c r="D30746">
        <v>29.69</v>
      </c>
      <c r="E30746">
        <v>0.125</v>
      </c>
      <c r="F30746">
        <v>29.752500000000001</v>
      </c>
      <c r="G30746" t="b">
        <v>0</v>
      </c>
    </row>
    <row r="30747" spans="1:7" x14ac:dyDescent="0.2">
      <c r="A30747">
        <v>30953</v>
      </c>
      <c r="B30747" s="1">
        <v>45173.75</v>
      </c>
      <c r="C30747">
        <v>29.864999999999998</v>
      </c>
      <c r="D30747">
        <v>29.69</v>
      </c>
      <c r="E30747" s="2" t="s">
        <v>62</v>
      </c>
      <c r="F30747">
        <v>29.7775</v>
      </c>
      <c r="G30747" t="b">
        <v>0</v>
      </c>
    </row>
    <row r="30748" spans="1:7" x14ac:dyDescent="0.2">
      <c r="A30748">
        <v>30954</v>
      </c>
      <c r="B30748" s="1">
        <v>45173.760416666664</v>
      </c>
      <c r="C30748">
        <v>29.864999999999998</v>
      </c>
      <c r="D30748">
        <v>29.69</v>
      </c>
      <c r="E30748" s="2" t="s">
        <v>62</v>
      </c>
      <c r="F30748">
        <v>29.7775</v>
      </c>
      <c r="G30748" t="b">
        <v>0</v>
      </c>
    </row>
    <row r="30749" spans="1:7" x14ac:dyDescent="0.2">
      <c r="A30749">
        <v>30955</v>
      </c>
      <c r="B30749" s="1">
        <v>45173.770833333336</v>
      </c>
      <c r="C30749">
        <v>29.864999999999998</v>
      </c>
      <c r="D30749">
        <v>29.715</v>
      </c>
      <c r="E30749" s="2" t="s">
        <v>47</v>
      </c>
      <c r="F30749">
        <v>29.79</v>
      </c>
      <c r="G30749" t="b">
        <v>0</v>
      </c>
    </row>
    <row r="30750" spans="1:7" x14ac:dyDescent="0.2">
      <c r="A30750">
        <v>30956</v>
      </c>
      <c r="B30750" s="1">
        <v>45173.78125</v>
      </c>
      <c r="C30750">
        <v>29.84</v>
      </c>
      <c r="D30750">
        <v>29.74</v>
      </c>
      <c r="E30750" s="2" t="s">
        <v>8</v>
      </c>
      <c r="F30750">
        <v>29.79</v>
      </c>
      <c r="G30750" t="b">
        <v>0</v>
      </c>
    </row>
    <row r="30751" spans="1:7" x14ac:dyDescent="0.2">
      <c r="A30751">
        <v>30957</v>
      </c>
      <c r="B30751" s="1">
        <v>45173.791666666664</v>
      </c>
      <c r="C30751">
        <v>29.815000000000001</v>
      </c>
      <c r="D30751">
        <v>29.74</v>
      </c>
      <c r="E30751">
        <v>7.5000000000002801E-2</v>
      </c>
      <c r="F30751">
        <v>29.7775</v>
      </c>
      <c r="G30751" t="b">
        <v>0</v>
      </c>
    </row>
    <row r="30752" spans="1:7" x14ac:dyDescent="0.2">
      <c r="A30752">
        <v>30958</v>
      </c>
      <c r="B30752" s="1">
        <v>45173.802083333336</v>
      </c>
      <c r="C30752">
        <v>29.815000000000001</v>
      </c>
      <c r="D30752">
        <v>29.74</v>
      </c>
      <c r="E30752">
        <v>7.5000000000002801E-2</v>
      </c>
      <c r="F30752">
        <v>29.7775</v>
      </c>
      <c r="G30752" t="b">
        <v>0</v>
      </c>
    </row>
    <row r="30753" spans="1:7" x14ac:dyDescent="0.2">
      <c r="A30753">
        <v>30959</v>
      </c>
      <c r="B30753" s="1">
        <v>45173.8125</v>
      </c>
      <c r="C30753">
        <v>29.815000000000001</v>
      </c>
      <c r="D30753">
        <v>29.765000000000001</v>
      </c>
      <c r="E30753">
        <v>5.0000000000000697E-2</v>
      </c>
      <c r="F30753">
        <v>29.79</v>
      </c>
      <c r="G30753" t="b">
        <v>0</v>
      </c>
    </row>
    <row r="30754" spans="1:7" x14ac:dyDescent="0.2">
      <c r="A30754">
        <v>30960</v>
      </c>
      <c r="B30754" s="1">
        <v>45173.822916666664</v>
      </c>
      <c r="C30754">
        <v>29.815000000000001</v>
      </c>
      <c r="D30754">
        <v>29.74</v>
      </c>
      <c r="E30754">
        <v>7.5000000000002801E-2</v>
      </c>
      <c r="F30754">
        <v>29.7775</v>
      </c>
      <c r="G30754" t="b">
        <v>0</v>
      </c>
    </row>
    <row r="30755" spans="1:7" x14ac:dyDescent="0.2">
      <c r="A30755">
        <v>30961</v>
      </c>
      <c r="B30755" s="1">
        <v>45173.833333333336</v>
      </c>
      <c r="C30755">
        <v>29.84</v>
      </c>
      <c r="D30755">
        <v>29.74</v>
      </c>
      <c r="E30755" s="2" t="s">
        <v>8</v>
      </c>
      <c r="F30755">
        <v>29.79</v>
      </c>
      <c r="G30755" t="b">
        <v>0</v>
      </c>
    </row>
    <row r="30756" spans="1:7" x14ac:dyDescent="0.2">
      <c r="A30756">
        <v>30962</v>
      </c>
      <c r="B30756" s="1">
        <v>45173.84375</v>
      </c>
      <c r="C30756">
        <v>29.864999999999998</v>
      </c>
      <c r="D30756">
        <v>29.765000000000001</v>
      </c>
      <c r="E30756">
        <v>9.9999999999997799E-2</v>
      </c>
      <c r="F30756" s="2" t="s">
        <v>992</v>
      </c>
      <c r="G30756" t="b">
        <v>0</v>
      </c>
    </row>
    <row r="30757" spans="1:7" x14ac:dyDescent="0.2">
      <c r="A30757">
        <v>30963</v>
      </c>
      <c r="B30757" s="1">
        <v>45173.854166666664</v>
      </c>
      <c r="C30757">
        <v>29.864999999999998</v>
      </c>
      <c r="D30757">
        <v>29.765000000000001</v>
      </c>
      <c r="E30757">
        <v>9.9999999999997799E-2</v>
      </c>
      <c r="F30757" s="2" t="s">
        <v>992</v>
      </c>
      <c r="G30757" t="b">
        <v>0</v>
      </c>
    </row>
    <row r="30758" spans="1:7" x14ac:dyDescent="0.2">
      <c r="A30758">
        <v>30964</v>
      </c>
      <c r="B30758" s="1">
        <v>45173.864583333336</v>
      </c>
      <c r="C30758">
        <v>29.864999999999998</v>
      </c>
      <c r="D30758">
        <v>29.79</v>
      </c>
      <c r="E30758">
        <v>7.4999999999999206E-2</v>
      </c>
      <c r="F30758">
        <v>29.827500000000001</v>
      </c>
      <c r="G30758" t="b">
        <v>0</v>
      </c>
    </row>
    <row r="30759" spans="1:7" x14ac:dyDescent="0.2">
      <c r="A30759">
        <v>30965</v>
      </c>
      <c r="B30759" s="1">
        <v>45173.875</v>
      </c>
      <c r="C30759">
        <v>29.79</v>
      </c>
      <c r="D30759">
        <v>29.815000000000001</v>
      </c>
      <c r="E30759">
        <v>2.50000000000021E-2</v>
      </c>
      <c r="F30759" s="2" t="s">
        <v>991</v>
      </c>
      <c r="G30759" t="b">
        <v>0</v>
      </c>
    </row>
    <row r="30760" spans="1:7" x14ac:dyDescent="0.2">
      <c r="A30760">
        <v>30966</v>
      </c>
      <c r="B30760" s="1">
        <v>45173.885416666664</v>
      </c>
      <c r="C30760">
        <v>29.79</v>
      </c>
      <c r="D30760">
        <v>29.84</v>
      </c>
      <c r="E30760">
        <v>5.0000000000000697E-2</v>
      </c>
      <c r="F30760" s="2" t="s">
        <v>992</v>
      </c>
      <c r="G30760" t="b">
        <v>0</v>
      </c>
    </row>
    <row r="30761" spans="1:7" x14ac:dyDescent="0.2">
      <c r="A30761">
        <v>30967</v>
      </c>
      <c r="B30761" s="1">
        <v>45173.895833333336</v>
      </c>
      <c r="C30761">
        <v>29.765000000000001</v>
      </c>
      <c r="D30761">
        <v>29.864999999999998</v>
      </c>
      <c r="E30761">
        <v>9.9999999999997799E-2</v>
      </c>
      <c r="F30761" s="2" t="s">
        <v>992</v>
      </c>
      <c r="G30761" t="b">
        <v>0</v>
      </c>
    </row>
    <row r="30762" spans="1:7" x14ac:dyDescent="0.2">
      <c r="A30762">
        <v>30968</v>
      </c>
      <c r="B30762" s="1">
        <v>45173.90625</v>
      </c>
      <c r="C30762">
        <v>29.765000000000001</v>
      </c>
      <c r="D30762">
        <v>29.864999999999998</v>
      </c>
      <c r="E30762">
        <v>9.9999999999997799E-2</v>
      </c>
      <c r="F30762" s="2" t="s">
        <v>992</v>
      </c>
      <c r="G30762" t="b">
        <v>0</v>
      </c>
    </row>
    <row r="30763" spans="1:7" x14ac:dyDescent="0.2">
      <c r="A30763">
        <v>30969</v>
      </c>
      <c r="B30763" s="1">
        <v>45173.916666666664</v>
      </c>
      <c r="C30763">
        <v>29.765000000000001</v>
      </c>
      <c r="D30763">
        <v>29.89</v>
      </c>
      <c r="E30763">
        <v>0.125</v>
      </c>
      <c r="F30763">
        <v>29.827500000000001</v>
      </c>
      <c r="G30763" t="b">
        <v>0</v>
      </c>
    </row>
    <row r="30764" spans="1:7" x14ac:dyDescent="0.2">
      <c r="A30764">
        <v>30970</v>
      </c>
      <c r="B30764" s="1">
        <v>45173.927083333336</v>
      </c>
      <c r="C30764">
        <v>29.74</v>
      </c>
      <c r="D30764">
        <v>29.89</v>
      </c>
      <c r="E30764" s="2" t="s">
        <v>48</v>
      </c>
      <c r="F30764" s="2" t="s">
        <v>992</v>
      </c>
      <c r="G30764" t="b">
        <v>0</v>
      </c>
    </row>
    <row r="30765" spans="1:7" x14ac:dyDescent="0.2">
      <c r="A30765">
        <v>30971</v>
      </c>
      <c r="B30765" s="1">
        <v>45173.9375</v>
      </c>
      <c r="C30765">
        <v>29.765000000000001</v>
      </c>
      <c r="D30765">
        <v>29.89</v>
      </c>
      <c r="E30765">
        <v>0.125</v>
      </c>
      <c r="F30765">
        <v>29.827500000000001</v>
      </c>
      <c r="G30765" t="b">
        <v>0</v>
      </c>
    </row>
    <row r="30766" spans="1:7" x14ac:dyDescent="0.2">
      <c r="A30766">
        <v>30972</v>
      </c>
      <c r="B30766" s="1">
        <v>45173.947916666664</v>
      </c>
      <c r="C30766">
        <v>29.765000000000001</v>
      </c>
      <c r="D30766">
        <v>29.916</v>
      </c>
      <c r="E30766" s="2" t="s">
        <v>897</v>
      </c>
      <c r="F30766">
        <v>29.840499999999999</v>
      </c>
      <c r="G30766" t="b">
        <v>0</v>
      </c>
    </row>
    <row r="30767" spans="1:7" x14ac:dyDescent="0.2">
      <c r="A30767">
        <v>30973</v>
      </c>
      <c r="B30767" s="1">
        <v>45173.958333333336</v>
      </c>
      <c r="C30767">
        <v>29.765000000000001</v>
      </c>
      <c r="D30767">
        <v>29.916</v>
      </c>
      <c r="E30767" s="2" t="s">
        <v>897</v>
      </c>
      <c r="F30767">
        <v>29.840499999999999</v>
      </c>
      <c r="G30767" t="b">
        <v>0</v>
      </c>
    </row>
    <row r="30768" spans="1:7" x14ac:dyDescent="0.2">
      <c r="A30768">
        <v>30974</v>
      </c>
      <c r="B30768" s="1">
        <v>45173.96875</v>
      </c>
      <c r="C30768">
        <v>29.79</v>
      </c>
      <c r="D30768">
        <v>29.89</v>
      </c>
      <c r="E30768" s="2" t="s">
        <v>8</v>
      </c>
      <c r="F30768">
        <v>29.84</v>
      </c>
      <c r="G30768" t="b">
        <v>0</v>
      </c>
    </row>
    <row r="30769" spans="1:7" x14ac:dyDescent="0.2">
      <c r="A30769">
        <v>30975</v>
      </c>
      <c r="B30769" s="1">
        <v>45173.979166666664</v>
      </c>
      <c r="C30769">
        <v>29.815000000000001</v>
      </c>
      <c r="D30769">
        <v>29.89</v>
      </c>
      <c r="E30769">
        <v>7.4999999999999206E-2</v>
      </c>
      <c r="F30769">
        <v>29.852499999999999</v>
      </c>
      <c r="G30769" t="b">
        <v>0</v>
      </c>
    </row>
    <row r="30770" spans="1:7" x14ac:dyDescent="0.2">
      <c r="A30770">
        <v>30976</v>
      </c>
      <c r="B30770" s="1">
        <v>45173.989583333336</v>
      </c>
      <c r="C30770">
        <v>29.84</v>
      </c>
      <c r="D30770">
        <v>29.79</v>
      </c>
      <c r="E30770">
        <v>5.0000000000000697E-2</v>
      </c>
      <c r="F30770" s="2" t="s">
        <v>992</v>
      </c>
      <c r="G30770" t="b">
        <v>0</v>
      </c>
    </row>
    <row r="30771" spans="1:7" x14ac:dyDescent="0.2">
      <c r="A30771">
        <v>30977</v>
      </c>
      <c r="B30771" s="1">
        <v>45174</v>
      </c>
      <c r="C30771">
        <v>29.84</v>
      </c>
      <c r="D30771">
        <v>29.79</v>
      </c>
      <c r="E30771">
        <v>5.0000000000000697E-2</v>
      </c>
      <c r="F30771" s="2" t="s">
        <v>992</v>
      </c>
      <c r="G30771" t="b">
        <v>0</v>
      </c>
    </row>
    <row r="30772" spans="1:7" x14ac:dyDescent="0.2">
      <c r="A30772">
        <v>30978</v>
      </c>
      <c r="B30772" s="1">
        <v>45174.010416666664</v>
      </c>
      <c r="C30772">
        <v>29.84</v>
      </c>
      <c r="D30772">
        <v>29.84</v>
      </c>
      <c r="E30772">
        <v>0</v>
      </c>
      <c r="F30772">
        <v>29.84</v>
      </c>
      <c r="G30772" t="b">
        <v>0</v>
      </c>
    </row>
    <row r="30773" spans="1:7" x14ac:dyDescent="0.2">
      <c r="A30773">
        <v>30979</v>
      </c>
      <c r="B30773" s="1">
        <v>45174.020833333336</v>
      </c>
      <c r="C30773">
        <v>29.815000000000001</v>
      </c>
      <c r="D30773">
        <v>29.815000000000001</v>
      </c>
      <c r="E30773">
        <v>0</v>
      </c>
      <c r="F30773">
        <v>29.815000000000001</v>
      </c>
      <c r="G30773" t="b">
        <v>0</v>
      </c>
    </row>
    <row r="30774" spans="1:7" x14ac:dyDescent="0.2">
      <c r="A30774">
        <v>30980</v>
      </c>
      <c r="B30774" s="1">
        <v>45174.03125</v>
      </c>
      <c r="C30774">
        <v>29.815000000000001</v>
      </c>
      <c r="D30774">
        <v>29.84</v>
      </c>
      <c r="E30774">
        <v>2.4999999999998499E-2</v>
      </c>
      <c r="F30774">
        <v>29.827500000000001</v>
      </c>
      <c r="G30774" t="b">
        <v>0</v>
      </c>
    </row>
    <row r="30775" spans="1:7" x14ac:dyDescent="0.2">
      <c r="A30775">
        <v>30981</v>
      </c>
      <c r="B30775" s="1">
        <v>45174.041666666664</v>
      </c>
      <c r="C30775">
        <v>29.815000000000001</v>
      </c>
      <c r="D30775">
        <v>29.84</v>
      </c>
      <c r="E30775">
        <v>2.4999999999998499E-2</v>
      </c>
      <c r="F30775">
        <v>29.827500000000001</v>
      </c>
      <c r="G30775" t="b">
        <v>0</v>
      </c>
    </row>
    <row r="30776" spans="1:7" x14ac:dyDescent="0.2">
      <c r="A30776">
        <v>30982</v>
      </c>
      <c r="B30776" s="1">
        <v>45174.052083333336</v>
      </c>
      <c r="C30776">
        <v>29.79</v>
      </c>
      <c r="D30776">
        <v>29.815000000000001</v>
      </c>
      <c r="E30776">
        <v>2.50000000000021E-2</v>
      </c>
      <c r="F30776" s="2" t="s">
        <v>991</v>
      </c>
      <c r="G30776" t="b">
        <v>0</v>
      </c>
    </row>
    <row r="30777" spans="1:7" x14ac:dyDescent="0.2">
      <c r="A30777">
        <v>30983</v>
      </c>
      <c r="B30777" s="1">
        <v>45174.0625</v>
      </c>
      <c r="C30777">
        <v>29.815000000000001</v>
      </c>
      <c r="D30777">
        <v>29.64</v>
      </c>
      <c r="E30777" s="2" t="s">
        <v>34</v>
      </c>
      <c r="F30777">
        <v>29.727499999999999</v>
      </c>
      <c r="G30777" t="b">
        <v>0</v>
      </c>
    </row>
    <row r="30778" spans="1:7" x14ac:dyDescent="0.2">
      <c r="A30778">
        <v>30984</v>
      </c>
      <c r="B30778" s="1">
        <v>45174.072916666664</v>
      </c>
      <c r="C30778">
        <v>29.765000000000001</v>
      </c>
      <c r="D30778">
        <v>29.59</v>
      </c>
      <c r="E30778" s="2" t="s">
        <v>34</v>
      </c>
      <c r="F30778" s="2" t="s">
        <v>903</v>
      </c>
      <c r="G30778" t="b">
        <v>0</v>
      </c>
    </row>
    <row r="30779" spans="1:7" x14ac:dyDescent="0.2">
      <c r="A30779">
        <v>30985</v>
      </c>
      <c r="B30779" s="1">
        <v>45174.083333333336</v>
      </c>
      <c r="C30779">
        <v>29.715</v>
      </c>
      <c r="D30779">
        <v>29.614999999999998</v>
      </c>
      <c r="E30779" s="2" t="s">
        <v>8</v>
      </c>
      <c r="F30779">
        <v>29.664999999999999</v>
      </c>
      <c r="G30779" t="b">
        <v>0</v>
      </c>
    </row>
    <row r="30780" spans="1:7" x14ac:dyDescent="0.2">
      <c r="A30780">
        <v>30986</v>
      </c>
      <c r="B30780" s="1">
        <v>45174.09375</v>
      </c>
      <c r="C30780">
        <v>29.74</v>
      </c>
      <c r="D30780">
        <v>29.614999999999998</v>
      </c>
      <c r="E30780">
        <v>0.125</v>
      </c>
      <c r="F30780">
        <v>29.677499999999998</v>
      </c>
      <c r="G30780" t="b">
        <v>0</v>
      </c>
    </row>
    <row r="30781" spans="1:7" x14ac:dyDescent="0.2">
      <c r="A30781">
        <v>30987</v>
      </c>
      <c r="B30781" s="1">
        <v>45174.104166666664</v>
      </c>
      <c r="C30781">
        <v>29.64</v>
      </c>
      <c r="D30781">
        <v>29.664999999999999</v>
      </c>
      <c r="E30781">
        <v>2.4999999999998499E-2</v>
      </c>
      <c r="F30781">
        <v>29.6525</v>
      </c>
      <c r="G30781" t="b">
        <v>0</v>
      </c>
    </row>
    <row r="30782" spans="1:7" x14ac:dyDescent="0.2">
      <c r="A30782">
        <v>30988</v>
      </c>
      <c r="B30782" s="1">
        <v>45174.114583333336</v>
      </c>
      <c r="C30782">
        <v>29.664999999999999</v>
      </c>
      <c r="D30782">
        <v>29.715</v>
      </c>
      <c r="E30782">
        <v>5.0000000000000697E-2</v>
      </c>
      <c r="F30782" s="2" t="s">
        <v>989</v>
      </c>
      <c r="G30782" t="b">
        <v>0</v>
      </c>
    </row>
    <row r="30783" spans="1:7" x14ac:dyDescent="0.2">
      <c r="A30783">
        <v>30989</v>
      </c>
      <c r="B30783" s="1">
        <v>45174.125</v>
      </c>
      <c r="C30783">
        <v>29.664999999999999</v>
      </c>
      <c r="D30783">
        <v>29.715</v>
      </c>
      <c r="E30783">
        <v>5.0000000000000697E-2</v>
      </c>
      <c r="F30783" s="2" t="s">
        <v>989</v>
      </c>
      <c r="G30783" t="b">
        <v>0</v>
      </c>
    </row>
    <row r="30784" spans="1:7" x14ac:dyDescent="0.2">
      <c r="A30784">
        <v>30990</v>
      </c>
      <c r="B30784" s="1">
        <v>45174.135416666664</v>
      </c>
      <c r="C30784">
        <v>29.69</v>
      </c>
      <c r="D30784">
        <v>29.715</v>
      </c>
      <c r="E30784">
        <v>2.4999999999998499E-2</v>
      </c>
      <c r="F30784">
        <v>29.702500000000001</v>
      </c>
      <c r="G30784" t="b">
        <v>0</v>
      </c>
    </row>
    <row r="30785" spans="1:7" x14ac:dyDescent="0.2">
      <c r="A30785">
        <v>30991</v>
      </c>
      <c r="B30785" s="1">
        <v>45174.145833333336</v>
      </c>
      <c r="C30785">
        <v>29.69</v>
      </c>
      <c r="D30785">
        <v>29.715</v>
      </c>
      <c r="E30785">
        <v>2.4999999999998499E-2</v>
      </c>
      <c r="F30785">
        <v>29.702500000000001</v>
      </c>
      <c r="G30785" t="b">
        <v>0</v>
      </c>
    </row>
    <row r="30786" spans="1:7" x14ac:dyDescent="0.2">
      <c r="A30786">
        <v>30992</v>
      </c>
      <c r="B30786" s="1">
        <v>45174.15625</v>
      </c>
      <c r="C30786">
        <v>29.715</v>
      </c>
      <c r="D30786">
        <v>29.715</v>
      </c>
      <c r="E30786">
        <v>0</v>
      </c>
      <c r="F30786">
        <v>29.715</v>
      </c>
      <c r="G30786" t="b">
        <v>0</v>
      </c>
    </row>
    <row r="30787" spans="1:7" x14ac:dyDescent="0.2">
      <c r="A30787">
        <v>30993</v>
      </c>
      <c r="B30787" s="1">
        <v>45174.166666666664</v>
      </c>
      <c r="C30787">
        <v>29.715</v>
      </c>
      <c r="D30787">
        <v>29.715</v>
      </c>
      <c r="E30787">
        <v>0</v>
      </c>
      <c r="F30787">
        <v>29.715</v>
      </c>
      <c r="G30787" t="b">
        <v>0</v>
      </c>
    </row>
    <row r="30788" spans="1:7" x14ac:dyDescent="0.2">
      <c r="A30788">
        <v>30994</v>
      </c>
      <c r="B30788" s="1">
        <v>45174.177083333336</v>
      </c>
      <c r="C30788">
        <v>29.74</v>
      </c>
      <c r="D30788">
        <v>29.715</v>
      </c>
      <c r="E30788">
        <v>2.4999999999998499E-2</v>
      </c>
      <c r="F30788">
        <v>29.727499999999999</v>
      </c>
      <c r="G30788" t="b">
        <v>0</v>
      </c>
    </row>
    <row r="30789" spans="1:7" x14ac:dyDescent="0.2">
      <c r="A30789">
        <v>30995</v>
      </c>
      <c r="B30789" s="1">
        <v>45174.1875</v>
      </c>
      <c r="C30789">
        <v>29.74</v>
      </c>
      <c r="D30789">
        <v>29.715</v>
      </c>
      <c r="E30789">
        <v>2.4999999999998499E-2</v>
      </c>
      <c r="F30789">
        <v>29.727499999999999</v>
      </c>
      <c r="G30789" t="b">
        <v>0</v>
      </c>
    </row>
    <row r="30790" spans="1:7" x14ac:dyDescent="0.2">
      <c r="A30790">
        <v>30996</v>
      </c>
      <c r="B30790" s="1">
        <v>45174.197916666664</v>
      </c>
      <c r="C30790">
        <v>29.715</v>
      </c>
      <c r="D30790">
        <v>29.664999999999999</v>
      </c>
      <c r="E30790">
        <v>5.0000000000000697E-2</v>
      </c>
      <c r="F30790" s="2" t="s">
        <v>989</v>
      </c>
      <c r="G30790" t="b">
        <v>0</v>
      </c>
    </row>
    <row r="30791" spans="1:7" x14ac:dyDescent="0.2">
      <c r="A30791">
        <v>30997</v>
      </c>
      <c r="B30791" s="1">
        <v>45174.208333333336</v>
      </c>
      <c r="C30791">
        <v>29.715</v>
      </c>
      <c r="D30791">
        <v>29.69</v>
      </c>
      <c r="E30791">
        <v>2.4999999999998499E-2</v>
      </c>
      <c r="F30791">
        <v>29.702500000000001</v>
      </c>
      <c r="G30791" t="b">
        <v>0</v>
      </c>
    </row>
    <row r="30792" spans="1:7" x14ac:dyDescent="0.2">
      <c r="A30792">
        <v>30998</v>
      </c>
      <c r="B30792" s="1">
        <v>45174.21875</v>
      </c>
      <c r="C30792">
        <v>29.715</v>
      </c>
      <c r="D30792">
        <v>29.715</v>
      </c>
      <c r="E30792">
        <v>0</v>
      </c>
      <c r="F30792">
        <v>29.715</v>
      </c>
      <c r="G30792" t="b">
        <v>0</v>
      </c>
    </row>
    <row r="30793" spans="1:7" x14ac:dyDescent="0.2">
      <c r="A30793">
        <v>30999</v>
      </c>
      <c r="B30793" s="1">
        <v>45174.229166666664</v>
      </c>
      <c r="C30793">
        <v>29.715</v>
      </c>
      <c r="D30793">
        <v>29.715</v>
      </c>
      <c r="E30793">
        <v>0</v>
      </c>
      <c r="F30793">
        <v>29.715</v>
      </c>
      <c r="G30793" t="b">
        <v>0</v>
      </c>
    </row>
    <row r="30794" spans="1:7" x14ac:dyDescent="0.2">
      <c r="A30794">
        <v>31000</v>
      </c>
      <c r="B30794" s="1">
        <v>45174.239583333336</v>
      </c>
      <c r="C30794">
        <v>29.715</v>
      </c>
      <c r="D30794">
        <v>29.74</v>
      </c>
      <c r="E30794">
        <v>2.4999999999998499E-2</v>
      </c>
      <c r="F30794">
        <v>29.727499999999999</v>
      </c>
      <c r="G30794" t="b">
        <v>0</v>
      </c>
    </row>
    <row r="30795" spans="1:7" x14ac:dyDescent="0.2">
      <c r="A30795">
        <v>31001</v>
      </c>
      <c r="B30795" s="1">
        <v>45174.25</v>
      </c>
      <c r="C30795">
        <v>29.715</v>
      </c>
      <c r="D30795">
        <v>29.74</v>
      </c>
      <c r="E30795">
        <v>2.4999999999998499E-2</v>
      </c>
      <c r="F30795">
        <v>29.727499999999999</v>
      </c>
      <c r="G30795" t="b">
        <v>0</v>
      </c>
    </row>
    <row r="30796" spans="1:7" x14ac:dyDescent="0.2">
      <c r="A30796">
        <v>31002</v>
      </c>
      <c r="B30796" s="1">
        <v>45174.260416666664</v>
      </c>
      <c r="C30796">
        <v>29.715</v>
      </c>
      <c r="D30796">
        <v>29.74</v>
      </c>
      <c r="E30796">
        <v>2.4999999999998499E-2</v>
      </c>
      <c r="F30796">
        <v>29.727499999999999</v>
      </c>
      <c r="G30796" t="b">
        <v>0</v>
      </c>
    </row>
    <row r="30797" spans="1:7" x14ac:dyDescent="0.2">
      <c r="A30797">
        <v>31003</v>
      </c>
      <c r="B30797" s="1">
        <v>45174.270833333336</v>
      </c>
      <c r="C30797">
        <v>29.74</v>
      </c>
      <c r="D30797">
        <v>29.765000000000001</v>
      </c>
      <c r="E30797">
        <v>2.50000000000021E-2</v>
      </c>
      <c r="F30797" s="2" t="s">
        <v>990</v>
      </c>
      <c r="G30797" t="b">
        <v>0</v>
      </c>
    </row>
    <row r="30798" spans="1:7" x14ac:dyDescent="0.2">
      <c r="A30798">
        <v>31004</v>
      </c>
      <c r="B30798" s="1">
        <v>45174.28125</v>
      </c>
      <c r="C30798">
        <v>29.765000000000001</v>
      </c>
      <c r="D30798">
        <v>29.765000000000001</v>
      </c>
      <c r="E30798">
        <v>0</v>
      </c>
      <c r="F30798">
        <v>29.765000000000001</v>
      </c>
      <c r="G30798" t="b">
        <v>0</v>
      </c>
    </row>
    <row r="30799" spans="1:7" x14ac:dyDescent="0.2">
      <c r="A30799">
        <v>31005</v>
      </c>
      <c r="B30799" s="1">
        <v>45174.291666666664</v>
      </c>
      <c r="C30799">
        <v>29.765000000000001</v>
      </c>
      <c r="D30799">
        <v>29.715</v>
      </c>
      <c r="E30799">
        <v>5.0000000000000697E-2</v>
      </c>
      <c r="F30799" s="2" t="s">
        <v>988</v>
      </c>
      <c r="G30799" t="b">
        <v>0</v>
      </c>
    </row>
    <row r="30800" spans="1:7" x14ac:dyDescent="0.2">
      <c r="A30800">
        <v>31006</v>
      </c>
      <c r="B30800" s="1">
        <v>45174.302083333336</v>
      </c>
      <c r="C30800">
        <v>29.765000000000001</v>
      </c>
      <c r="D30800">
        <v>29.664999999999999</v>
      </c>
      <c r="E30800" s="2" t="s">
        <v>8</v>
      </c>
      <c r="F30800">
        <v>29.715</v>
      </c>
      <c r="G30800" t="b">
        <v>0</v>
      </c>
    </row>
    <row r="30801" spans="1:7" x14ac:dyDescent="0.2">
      <c r="A30801">
        <v>31007</v>
      </c>
      <c r="B30801" s="1">
        <v>45174.3125</v>
      </c>
      <c r="C30801">
        <v>29.79</v>
      </c>
      <c r="D30801">
        <v>29.59</v>
      </c>
      <c r="E30801" s="2" t="s">
        <v>35</v>
      </c>
      <c r="F30801" s="2" t="s">
        <v>989</v>
      </c>
      <c r="G30801" t="b">
        <v>0</v>
      </c>
    </row>
    <row r="30802" spans="1:7" x14ac:dyDescent="0.2">
      <c r="A30802">
        <v>31008</v>
      </c>
      <c r="B30802" s="1">
        <v>45174.322916666664</v>
      </c>
      <c r="C30802">
        <v>29.765000000000001</v>
      </c>
      <c r="D30802">
        <v>29.59</v>
      </c>
      <c r="E30802" s="2" t="s">
        <v>34</v>
      </c>
      <c r="F30802" s="2" t="s">
        <v>903</v>
      </c>
      <c r="G30802" t="b">
        <v>0</v>
      </c>
    </row>
    <row r="30803" spans="1:7" x14ac:dyDescent="0.2">
      <c r="A30803">
        <v>31009</v>
      </c>
      <c r="B30803" s="1">
        <v>45174.333333333336</v>
      </c>
      <c r="C30803">
        <v>29.765000000000001</v>
      </c>
      <c r="D30803">
        <v>29.59</v>
      </c>
      <c r="E30803" s="2" t="s">
        <v>34</v>
      </c>
      <c r="F30803" s="2" t="s">
        <v>903</v>
      </c>
      <c r="G30803" t="b">
        <v>0</v>
      </c>
    </row>
    <row r="30804" spans="1:7" x14ac:dyDescent="0.2">
      <c r="A30804">
        <v>31010</v>
      </c>
      <c r="B30804" s="1">
        <v>45174.34375</v>
      </c>
      <c r="C30804">
        <v>29.79</v>
      </c>
      <c r="D30804">
        <v>29.64</v>
      </c>
      <c r="E30804" s="2" t="s">
        <v>47</v>
      </c>
      <c r="F30804">
        <v>29.715</v>
      </c>
      <c r="G30804" t="b">
        <v>0</v>
      </c>
    </row>
    <row r="30805" spans="1:7" x14ac:dyDescent="0.2">
      <c r="A30805">
        <v>31011</v>
      </c>
      <c r="B30805" s="1">
        <v>45174.354166666664</v>
      </c>
      <c r="C30805">
        <v>29.79</v>
      </c>
      <c r="D30805">
        <v>29.64</v>
      </c>
      <c r="E30805" s="2" t="s">
        <v>47</v>
      </c>
      <c r="F30805">
        <v>29.715</v>
      </c>
      <c r="G30805" t="b">
        <v>0</v>
      </c>
    </row>
    <row r="30806" spans="1:7" x14ac:dyDescent="0.2">
      <c r="A30806">
        <v>31012</v>
      </c>
      <c r="B30806" s="1">
        <v>45174.364583333336</v>
      </c>
      <c r="C30806">
        <v>29.815000000000001</v>
      </c>
      <c r="D30806">
        <v>29.664999999999999</v>
      </c>
      <c r="E30806" s="2" t="s">
        <v>48</v>
      </c>
      <c r="F30806" s="2" t="s">
        <v>988</v>
      </c>
      <c r="G30806" t="b">
        <v>0</v>
      </c>
    </row>
    <row r="30807" spans="1:7" x14ac:dyDescent="0.2">
      <c r="A30807">
        <v>31013</v>
      </c>
      <c r="B30807" s="1">
        <v>45174.375</v>
      </c>
      <c r="C30807">
        <v>29.84</v>
      </c>
      <c r="D30807">
        <v>29.664999999999999</v>
      </c>
      <c r="E30807" s="2" t="s">
        <v>34</v>
      </c>
      <c r="F30807" s="2" t="s">
        <v>990</v>
      </c>
      <c r="G30807" t="b">
        <v>0</v>
      </c>
    </row>
    <row r="30808" spans="1:7" x14ac:dyDescent="0.2">
      <c r="A30808">
        <v>31014</v>
      </c>
      <c r="B30808" s="1">
        <v>45174.385416666664</v>
      </c>
      <c r="C30808">
        <v>29.864999999999998</v>
      </c>
      <c r="D30808">
        <v>29.715</v>
      </c>
      <c r="E30808" s="2" t="s">
        <v>47</v>
      </c>
      <c r="F30808">
        <v>29.79</v>
      </c>
      <c r="G30808" t="b">
        <v>0</v>
      </c>
    </row>
    <row r="30809" spans="1:7" x14ac:dyDescent="0.2">
      <c r="A30809">
        <v>31015</v>
      </c>
      <c r="B30809" s="1">
        <v>45174.395833333336</v>
      </c>
      <c r="C30809">
        <v>29.89</v>
      </c>
      <c r="D30809">
        <v>29.715</v>
      </c>
      <c r="E30809" s="2" t="s">
        <v>34</v>
      </c>
      <c r="F30809" s="2" t="s">
        <v>991</v>
      </c>
      <c r="G30809" t="b">
        <v>0</v>
      </c>
    </row>
    <row r="30810" spans="1:7" x14ac:dyDescent="0.2">
      <c r="A30810">
        <v>31016</v>
      </c>
      <c r="B30810" s="1">
        <v>45174.40625</v>
      </c>
      <c r="C30810">
        <v>29.916</v>
      </c>
      <c r="D30810">
        <v>29.74</v>
      </c>
      <c r="E30810" s="2" t="s">
        <v>896</v>
      </c>
      <c r="F30810">
        <v>29.827999999999999</v>
      </c>
      <c r="G30810" t="b">
        <v>0</v>
      </c>
    </row>
    <row r="30811" spans="1:7" x14ac:dyDescent="0.2">
      <c r="A30811">
        <v>31017</v>
      </c>
      <c r="B30811" s="1">
        <v>45174.416666666664</v>
      </c>
      <c r="C30811">
        <v>29.916</v>
      </c>
      <c r="D30811">
        <v>29.69</v>
      </c>
      <c r="E30811" s="2" t="s">
        <v>892</v>
      </c>
      <c r="F30811">
        <v>29.803000000000001</v>
      </c>
      <c r="G30811" t="b">
        <v>1</v>
      </c>
    </row>
    <row r="30812" spans="1:7" x14ac:dyDescent="0.2">
      <c r="A30812">
        <v>31018</v>
      </c>
      <c r="B30812" s="1">
        <v>45174.427083333336</v>
      </c>
      <c r="C30812">
        <v>29.916</v>
      </c>
      <c r="D30812">
        <v>29.614999999999998</v>
      </c>
      <c r="E30812" s="2" t="s">
        <v>916</v>
      </c>
      <c r="F30812">
        <v>29.765499999999999</v>
      </c>
      <c r="G30812" t="b">
        <v>1</v>
      </c>
    </row>
    <row r="30813" spans="1:7" x14ac:dyDescent="0.2">
      <c r="A30813">
        <v>31019</v>
      </c>
      <c r="B30813" s="1">
        <v>45174.4375</v>
      </c>
      <c r="C30813">
        <v>29.916</v>
      </c>
      <c r="D30813">
        <v>29.614999999999998</v>
      </c>
      <c r="E30813" s="2" t="s">
        <v>916</v>
      </c>
      <c r="F30813">
        <v>29.765499999999999</v>
      </c>
      <c r="G30813" t="b">
        <v>1</v>
      </c>
    </row>
    <row r="30814" spans="1:7" x14ac:dyDescent="0.2">
      <c r="A30814">
        <v>31020</v>
      </c>
      <c r="B30814" s="1">
        <v>45174.447916666664</v>
      </c>
      <c r="C30814">
        <v>29.940999999999999</v>
      </c>
      <c r="D30814">
        <v>29.64</v>
      </c>
      <c r="E30814" s="2" t="s">
        <v>915</v>
      </c>
      <c r="F30814">
        <v>29.790500000000002</v>
      </c>
      <c r="G30814" t="b">
        <v>1</v>
      </c>
    </row>
    <row r="30815" spans="1:7" x14ac:dyDescent="0.2">
      <c r="A30815">
        <v>31021</v>
      </c>
      <c r="B30815" s="1">
        <v>45174.458333333336</v>
      </c>
      <c r="C30815">
        <v>29.940999999999999</v>
      </c>
      <c r="D30815">
        <v>29.69</v>
      </c>
      <c r="E30815" s="2" t="s">
        <v>918</v>
      </c>
      <c r="F30815">
        <v>29.8155</v>
      </c>
      <c r="G30815" t="b">
        <v>1</v>
      </c>
    </row>
    <row r="30816" spans="1:7" x14ac:dyDescent="0.2">
      <c r="A30816">
        <v>31022</v>
      </c>
      <c r="B30816" s="1">
        <v>45174.46875</v>
      </c>
      <c r="C30816">
        <v>29.916</v>
      </c>
      <c r="D30816">
        <v>29.664999999999999</v>
      </c>
      <c r="E30816" s="2" t="s">
        <v>944</v>
      </c>
      <c r="F30816">
        <v>29.790500000000002</v>
      </c>
      <c r="G30816" t="b">
        <v>1</v>
      </c>
    </row>
    <row r="30817" spans="1:7" x14ac:dyDescent="0.2">
      <c r="A30817">
        <v>31023</v>
      </c>
      <c r="B30817" s="1">
        <v>45174.479166666664</v>
      </c>
      <c r="C30817">
        <v>29.916</v>
      </c>
      <c r="D30817">
        <v>29.69</v>
      </c>
      <c r="E30817" s="2" t="s">
        <v>892</v>
      </c>
      <c r="F30817">
        <v>29.803000000000001</v>
      </c>
      <c r="G30817" t="b">
        <v>1</v>
      </c>
    </row>
    <row r="30818" spans="1:7" x14ac:dyDescent="0.2">
      <c r="A30818">
        <v>31024</v>
      </c>
      <c r="B30818" s="1">
        <v>45174.489583333336</v>
      </c>
      <c r="C30818">
        <v>29.815000000000001</v>
      </c>
      <c r="D30818">
        <v>29.74</v>
      </c>
      <c r="E30818">
        <v>7.5000000000002801E-2</v>
      </c>
      <c r="F30818">
        <v>29.7775</v>
      </c>
      <c r="G30818" t="b">
        <v>0</v>
      </c>
    </row>
    <row r="30819" spans="1:7" x14ac:dyDescent="0.2">
      <c r="A30819">
        <v>31025</v>
      </c>
      <c r="B30819" s="1">
        <v>45174.5</v>
      </c>
      <c r="C30819">
        <v>29.815000000000001</v>
      </c>
      <c r="D30819">
        <v>29.74</v>
      </c>
      <c r="E30819">
        <v>7.5000000000002801E-2</v>
      </c>
      <c r="F30819">
        <v>29.7775</v>
      </c>
      <c r="G30819" t="b">
        <v>0</v>
      </c>
    </row>
    <row r="30820" spans="1:7" x14ac:dyDescent="0.2">
      <c r="A30820">
        <v>31026</v>
      </c>
      <c r="B30820" s="1">
        <v>45174.510416666664</v>
      </c>
      <c r="C30820">
        <v>29.864999999999998</v>
      </c>
      <c r="D30820">
        <v>29.74</v>
      </c>
      <c r="E30820">
        <v>0.125</v>
      </c>
      <c r="F30820">
        <v>29.802499999999998</v>
      </c>
      <c r="G30820" t="b">
        <v>0</v>
      </c>
    </row>
    <row r="30821" spans="1:7" x14ac:dyDescent="0.2">
      <c r="A30821">
        <v>31027</v>
      </c>
      <c r="B30821" s="1">
        <v>45174.520833333336</v>
      </c>
      <c r="C30821">
        <v>29.84</v>
      </c>
      <c r="D30821">
        <v>29.74</v>
      </c>
      <c r="E30821" s="2" t="s">
        <v>8</v>
      </c>
      <c r="F30821">
        <v>29.79</v>
      </c>
      <c r="G30821" t="b">
        <v>0</v>
      </c>
    </row>
    <row r="30822" spans="1:7" x14ac:dyDescent="0.2">
      <c r="A30822">
        <v>31028</v>
      </c>
      <c r="B30822" s="1">
        <v>45174.53125</v>
      </c>
      <c r="C30822">
        <v>29.864999999999998</v>
      </c>
      <c r="D30822">
        <v>29.664999999999999</v>
      </c>
      <c r="E30822" s="2" t="s">
        <v>35</v>
      </c>
      <c r="F30822">
        <v>29.765000000000001</v>
      </c>
      <c r="G30822" t="b">
        <v>0</v>
      </c>
    </row>
    <row r="30823" spans="1:7" x14ac:dyDescent="0.2">
      <c r="A30823">
        <v>31029</v>
      </c>
      <c r="B30823" s="1">
        <v>45174.541666666664</v>
      </c>
      <c r="C30823">
        <v>29.864999999999998</v>
      </c>
      <c r="D30823">
        <v>29.664999999999999</v>
      </c>
      <c r="E30823" s="2" t="s">
        <v>35</v>
      </c>
      <c r="F30823">
        <v>29.765000000000001</v>
      </c>
      <c r="G30823" t="b">
        <v>0</v>
      </c>
    </row>
    <row r="30824" spans="1:7" x14ac:dyDescent="0.2">
      <c r="A30824">
        <v>31030</v>
      </c>
      <c r="B30824" s="1">
        <v>45174.552083333336</v>
      </c>
      <c r="C30824">
        <v>29.84</v>
      </c>
      <c r="D30824">
        <v>29.69</v>
      </c>
      <c r="E30824" s="2" t="s">
        <v>47</v>
      </c>
      <c r="F30824">
        <v>29.765000000000001</v>
      </c>
      <c r="G30824" t="b">
        <v>0</v>
      </c>
    </row>
    <row r="30825" spans="1:7" x14ac:dyDescent="0.2">
      <c r="A30825">
        <v>31031</v>
      </c>
      <c r="B30825" s="1">
        <v>45174.5625</v>
      </c>
      <c r="C30825">
        <v>29.664999999999999</v>
      </c>
      <c r="D30825">
        <v>29.715</v>
      </c>
      <c r="E30825">
        <v>5.0000000000000697E-2</v>
      </c>
      <c r="F30825" s="2" t="s">
        <v>989</v>
      </c>
      <c r="G30825" t="b">
        <v>0</v>
      </c>
    </row>
    <row r="30826" spans="1:7" x14ac:dyDescent="0.2">
      <c r="A30826">
        <v>31032</v>
      </c>
      <c r="B30826" s="1">
        <v>45174.572916666664</v>
      </c>
      <c r="C30826">
        <v>29.614999999999998</v>
      </c>
      <c r="D30826">
        <v>29.74</v>
      </c>
      <c r="E30826">
        <v>0.125</v>
      </c>
      <c r="F30826">
        <v>29.677499999999998</v>
      </c>
      <c r="G30826" t="b">
        <v>0</v>
      </c>
    </row>
    <row r="30827" spans="1:7" x14ac:dyDescent="0.2">
      <c r="A30827">
        <v>31033</v>
      </c>
      <c r="B30827" s="1">
        <v>45174.583333333336</v>
      </c>
      <c r="C30827">
        <v>29.64</v>
      </c>
      <c r="D30827">
        <v>29.765000000000001</v>
      </c>
      <c r="E30827">
        <v>0.125</v>
      </c>
      <c r="F30827">
        <v>29.702500000000001</v>
      </c>
      <c r="G30827" t="b">
        <v>0</v>
      </c>
    </row>
    <row r="30828" spans="1:7" x14ac:dyDescent="0.2">
      <c r="A30828">
        <v>31034</v>
      </c>
      <c r="B30828" s="1">
        <v>45174.59375</v>
      </c>
      <c r="C30828">
        <v>29.64</v>
      </c>
      <c r="D30828">
        <v>29.765000000000001</v>
      </c>
      <c r="E30828">
        <v>0.125</v>
      </c>
      <c r="F30828">
        <v>29.702500000000001</v>
      </c>
      <c r="G30828" t="b">
        <v>0</v>
      </c>
    </row>
    <row r="30829" spans="1:7" x14ac:dyDescent="0.2">
      <c r="A30829">
        <v>31035</v>
      </c>
      <c r="B30829" s="1">
        <v>45174.604166666664</v>
      </c>
      <c r="C30829">
        <v>29.69</v>
      </c>
      <c r="D30829">
        <v>29.765000000000001</v>
      </c>
      <c r="E30829">
        <v>7.4999999999999206E-2</v>
      </c>
      <c r="F30829">
        <v>29.727499999999999</v>
      </c>
      <c r="G30829" t="b">
        <v>0</v>
      </c>
    </row>
    <row r="30830" spans="1:7" x14ac:dyDescent="0.2">
      <c r="A30830">
        <v>31036</v>
      </c>
      <c r="B30830" s="1">
        <v>45174.614583333336</v>
      </c>
      <c r="C30830">
        <v>29.74</v>
      </c>
      <c r="D30830">
        <v>29.765000000000001</v>
      </c>
      <c r="E30830">
        <v>2.50000000000021E-2</v>
      </c>
      <c r="F30830" s="2" t="s">
        <v>990</v>
      </c>
      <c r="G30830" t="b">
        <v>0</v>
      </c>
    </row>
    <row r="30831" spans="1:7" x14ac:dyDescent="0.2">
      <c r="A30831">
        <v>31037</v>
      </c>
      <c r="B30831" s="1">
        <v>45174.625</v>
      </c>
      <c r="C30831">
        <v>29.74</v>
      </c>
      <c r="D30831">
        <v>29.765000000000001</v>
      </c>
      <c r="E30831">
        <v>2.50000000000021E-2</v>
      </c>
      <c r="F30831" s="2" t="s">
        <v>990</v>
      </c>
      <c r="G30831" t="b">
        <v>0</v>
      </c>
    </row>
    <row r="30832" spans="1:7" x14ac:dyDescent="0.2">
      <c r="A30832">
        <v>31038</v>
      </c>
      <c r="B30832" s="1">
        <v>45174.635416666664</v>
      </c>
      <c r="C30832">
        <v>29.74</v>
      </c>
      <c r="D30832">
        <v>29.74</v>
      </c>
      <c r="E30832">
        <v>0</v>
      </c>
      <c r="F30832">
        <v>29.74</v>
      </c>
      <c r="G30832" t="b">
        <v>0</v>
      </c>
    </row>
    <row r="30833" spans="1:7" x14ac:dyDescent="0.2">
      <c r="A30833">
        <v>31039</v>
      </c>
      <c r="B30833" s="1">
        <v>45174.645833333336</v>
      </c>
      <c r="C30833">
        <v>29.74</v>
      </c>
      <c r="D30833">
        <v>29.74</v>
      </c>
      <c r="E30833">
        <v>0</v>
      </c>
      <c r="F30833">
        <v>29.74</v>
      </c>
      <c r="G30833" t="b">
        <v>0</v>
      </c>
    </row>
    <row r="30834" spans="1:7" x14ac:dyDescent="0.2">
      <c r="A30834">
        <v>31040</v>
      </c>
      <c r="B30834" s="1">
        <v>45174.65625</v>
      </c>
      <c r="C30834">
        <v>29.74</v>
      </c>
      <c r="D30834">
        <v>29.74</v>
      </c>
      <c r="E30834">
        <v>0</v>
      </c>
      <c r="F30834">
        <v>29.74</v>
      </c>
      <c r="G30834" t="b">
        <v>0</v>
      </c>
    </row>
    <row r="30835" spans="1:7" x14ac:dyDescent="0.2">
      <c r="A30835">
        <v>31041</v>
      </c>
      <c r="B30835" s="1">
        <v>45174.666666666664</v>
      </c>
      <c r="C30835">
        <v>29.74</v>
      </c>
      <c r="D30835">
        <v>29.74</v>
      </c>
      <c r="E30835">
        <v>0</v>
      </c>
      <c r="F30835">
        <v>29.74</v>
      </c>
      <c r="G30835" t="b">
        <v>0</v>
      </c>
    </row>
    <row r="30836" spans="1:7" x14ac:dyDescent="0.2">
      <c r="A30836">
        <v>31042</v>
      </c>
      <c r="B30836" s="1">
        <v>45174.677083333336</v>
      </c>
      <c r="C30836">
        <v>29.74</v>
      </c>
      <c r="D30836">
        <v>29.74</v>
      </c>
      <c r="E30836">
        <v>0</v>
      </c>
      <c r="F30836">
        <v>29.74</v>
      </c>
      <c r="G30836" t="b">
        <v>0</v>
      </c>
    </row>
    <row r="30837" spans="1:7" x14ac:dyDescent="0.2">
      <c r="A30837">
        <v>31043</v>
      </c>
      <c r="B30837" s="1">
        <v>45174.6875</v>
      </c>
      <c r="C30837">
        <v>29.715</v>
      </c>
      <c r="D30837">
        <v>29.74</v>
      </c>
      <c r="E30837">
        <v>2.4999999999998499E-2</v>
      </c>
      <c r="F30837">
        <v>29.727499999999999</v>
      </c>
      <c r="G30837" t="b">
        <v>0</v>
      </c>
    </row>
    <row r="30838" spans="1:7" x14ac:dyDescent="0.2">
      <c r="A30838">
        <v>31044</v>
      </c>
      <c r="B30838" s="1">
        <v>45174.697916666664</v>
      </c>
      <c r="C30838">
        <v>29.69</v>
      </c>
      <c r="D30838">
        <v>29.74</v>
      </c>
      <c r="E30838">
        <v>4.9999999999997102E-2</v>
      </c>
      <c r="F30838">
        <v>29.715</v>
      </c>
      <c r="G30838" t="b">
        <v>0</v>
      </c>
    </row>
    <row r="30839" spans="1:7" x14ac:dyDescent="0.2">
      <c r="A30839">
        <v>31045</v>
      </c>
      <c r="B30839" s="1">
        <v>45174.708333333336</v>
      </c>
      <c r="C30839">
        <v>29.715</v>
      </c>
      <c r="D30839">
        <v>29.74</v>
      </c>
      <c r="E30839">
        <v>2.4999999999998499E-2</v>
      </c>
      <c r="F30839">
        <v>29.727499999999999</v>
      </c>
      <c r="G30839" t="b">
        <v>0</v>
      </c>
    </row>
    <row r="30840" spans="1:7" x14ac:dyDescent="0.2">
      <c r="A30840">
        <v>31046</v>
      </c>
      <c r="B30840" s="1">
        <v>45174.71875</v>
      </c>
      <c r="C30840">
        <v>29.74</v>
      </c>
      <c r="D30840">
        <v>29.765000000000001</v>
      </c>
      <c r="E30840">
        <v>2.50000000000021E-2</v>
      </c>
      <c r="F30840" s="2" t="s">
        <v>990</v>
      </c>
      <c r="G30840" t="b">
        <v>0</v>
      </c>
    </row>
    <row r="30841" spans="1:7" x14ac:dyDescent="0.2">
      <c r="A30841">
        <v>31047</v>
      </c>
      <c r="B30841" s="1">
        <v>45174.729166666664</v>
      </c>
      <c r="C30841">
        <v>29.74</v>
      </c>
      <c r="D30841">
        <v>29.765000000000001</v>
      </c>
      <c r="E30841">
        <v>2.50000000000021E-2</v>
      </c>
      <c r="F30841" s="2" t="s">
        <v>990</v>
      </c>
      <c r="G30841" t="b">
        <v>0</v>
      </c>
    </row>
    <row r="30842" spans="1:7" x14ac:dyDescent="0.2">
      <c r="A30842">
        <v>31048</v>
      </c>
      <c r="B30842" s="1">
        <v>45174.739583333336</v>
      </c>
      <c r="C30842">
        <v>29.765000000000001</v>
      </c>
      <c r="D30842">
        <v>29.79</v>
      </c>
      <c r="E30842">
        <v>2.4999999999998499E-2</v>
      </c>
      <c r="F30842">
        <v>29.7775</v>
      </c>
      <c r="G30842" t="b">
        <v>0</v>
      </c>
    </row>
    <row r="30843" spans="1:7" x14ac:dyDescent="0.2">
      <c r="A30843">
        <v>31049</v>
      </c>
      <c r="B30843" s="1">
        <v>45174.75</v>
      </c>
      <c r="C30843">
        <v>29.765000000000001</v>
      </c>
      <c r="D30843">
        <v>29.715</v>
      </c>
      <c r="E30843">
        <v>5.0000000000000697E-2</v>
      </c>
      <c r="F30843" s="2" t="s">
        <v>988</v>
      </c>
      <c r="G30843" t="b">
        <v>0</v>
      </c>
    </row>
    <row r="30844" spans="1:7" x14ac:dyDescent="0.2">
      <c r="A30844">
        <v>31050</v>
      </c>
      <c r="B30844" s="1">
        <v>45174.760416666664</v>
      </c>
      <c r="C30844">
        <v>29.765000000000001</v>
      </c>
      <c r="D30844">
        <v>29.664999999999999</v>
      </c>
      <c r="E30844" s="2" t="s">
        <v>8</v>
      </c>
      <c r="F30844">
        <v>29.715</v>
      </c>
      <c r="G30844" t="b">
        <v>0</v>
      </c>
    </row>
    <row r="30845" spans="1:7" x14ac:dyDescent="0.2">
      <c r="A30845">
        <v>31051</v>
      </c>
      <c r="B30845" s="1">
        <v>45174.770833333336</v>
      </c>
      <c r="C30845">
        <v>29.79</v>
      </c>
      <c r="D30845">
        <v>29.54</v>
      </c>
      <c r="E30845">
        <v>0.25</v>
      </c>
      <c r="F30845">
        <v>29.664999999999999</v>
      </c>
      <c r="G30845" t="b">
        <v>1</v>
      </c>
    </row>
    <row r="30846" spans="1:7" x14ac:dyDescent="0.2">
      <c r="A30846">
        <v>31052</v>
      </c>
      <c r="B30846" s="1">
        <v>45174.78125</v>
      </c>
      <c r="C30846">
        <v>29.79</v>
      </c>
      <c r="D30846">
        <v>29.515000000000001</v>
      </c>
      <c r="E30846" s="2" t="s">
        <v>59</v>
      </c>
      <c r="F30846">
        <v>29.6525</v>
      </c>
      <c r="G30846" t="b">
        <v>1</v>
      </c>
    </row>
    <row r="30847" spans="1:7" x14ac:dyDescent="0.2">
      <c r="A30847">
        <v>31053</v>
      </c>
      <c r="B30847" s="1">
        <v>45174.791666666664</v>
      </c>
      <c r="C30847">
        <v>29.74</v>
      </c>
      <c r="D30847">
        <v>29.54</v>
      </c>
      <c r="E30847" s="2" t="s">
        <v>35</v>
      </c>
      <c r="F30847">
        <v>29.64</v>
      </c>
      <c r="G30847" t="b">
        <v>0</v>
      </c>
    </row>
    <row r="30848" spans="1:7" x14ac:dyDescent="0.2">
      <c r="A30848">
        <v>31054</v>
      </c>
      <c r="B30848" s="1">
        <v>45174.802083333336</v>
      </c>
      <c r="C30848">
        <v>29.69</v>
      </c>
      <c r="D30848">
        <v>29.565000000000001</v>
      </c>
      <c r="E30848">
        <v>0.125</v>
      </c>
      <c r="F30848">
        <v>29.627500000000001</v>
      </c>
      <c r="G30848" t="b">
        <v>0</v>
      </c>
    </row>
    <row r="30849" spans="1:7" x14ac:dyDescent="0.2">
      <c r="A30849">
        <v>31055</v>
      </c>
      <c r="B30849" s="1">
        <v>45174.8125</v>
      </c>
      <c r="C30849">
        <v>29.614999999999998</v>
      </c>
      <c r="D30849">
        <v>29.614999999999998</v>
      </c>
      <c r="E30849">
        <v>0</v>
      </c>
      <c r="F30849">
        <v>29.614999999999998</v>
      </c>
      <c r="G30849" t="b">
        <v>0</v>
      </c>
    </row>
    <row r="30850" spans="1:7" x14ac:dyDescent="0.2">
      <c r="A30850">
        <v>31056</v>
      </c>
      <c r="B30850" s="1">
        <v>45174.822916666664</v>
      </c>
      <c r="C30850">
        <v>29.614999999999998</v>
      </c>
      <c r="D30850">
        <v>29.664999999999999</v>
      </c>
      <c r="E30850">
        <v>5.0000000000000697E-2</v>
      </c>
      <c r="F30850">
        <v>29.64</v>
      </c>
      <c r="G30850" t="b">
        <v>0</v>
      </c>
    </row>
    <row r="30851" spans="1:7" x14ac:dyDescent="0.2">
      <c r="A30851">
        <v>31057</v>
      </c>
      <c r="B30851" s="1">
        <v>45174.833333333336</v>
      </c>
      <c r="C30851">
        <v>29.614999999999998</v>
      </c>
      <c r="D30851">
        <v>29.715</v>
      </c>
      <c r="E30851" s="2" t="s">
        <v>8</v>
      </c>
      <c r="F30851">
        <v>29.664999999999999</v>
      </c>
      <c r="G30851" t="b">
        <v>0</v>
      </c>
    </row>
    <row r="30852" spans="1:7" x14ac:dyDescent="0.2">
      <c r="A30852">
        <v>31058</v>
      </c>
      <c r="B30852" s="1">
        <v>45174.84375</v>
      </c>
      <c r="C30852">
        <v>29.664999999999999</v>
      </c>
      <c r="D30852">
        <v>29.765000000000001</v>
      </c>
      <c r="E30852" s="2" t="s">
        <v>8</v>
      </c>
      <c r="F30852">
        <v>29.715</v>
      </c>
      <c r="G30852" t="b">
        <v>0</v>
      </c>
    </row>
    <row r="30853" spans="1:7" x14ac:dyDescent="0.2">
      <c r="A30853">
        <v>31059</v>
      </c>
      <c r="B30853" s="1">
        <v>45174.854166666664</v>
      </c>
      <c r="C30853">
        <v>29.664999999999999</v>
      </c>
      <c r="D30853">
        <v>29.765000000000001</v>
      </c>
      <c r="E30853" s="2" t="s">
        <v>8</v>
      </c>
      <c r="F30853">
        <v>29.715</v>
      </c>
      <c r="G30853" t="b">
        <v>0</v>
      </c>
    </row>
    <row r="30854" spans="1:7" x14ac:dyDescent="0.2">
      <c r="A30854">
        <v>31060</v>
      </c>
      <c r="B30854" s="1">
        <v>45174.864583333336</v>
      </c>
      <c r="C30854">
        <v>29.69</v>
      </c>
      <c r="D30854">
        <v>29.79</v>
      </c>
      <c r="E30854">
        <v>9.9999999999997799E-2</v>
      </c>
      <c r="F30854" s="2" t="s">
        <v>988</v>
      </c>
      <c r="G30854" t="b">
        <v>0</v>
      </c>
    </row>
    <row r="30855" spans="1:7" x14ac:dyDescent="0.2">
      <c r="A30855">
        <v>31061</v>
      </c>
      <c r="B30855" s="1">
        <v>45174.875</v>
      </c>
      <c r="C30855">
        <v>29.715</v>
      </c>
      <c r="D30855">
        <v>29.765000000000001</v>
      </c>
      <c r="E30855">
        <v>5.0000000000000697E-2</v>
      </c>
      <c r="F30855" s="2" t="s">
        <v>988</v>
      </c>
      <c r="G30855" t="b">
        <v>0</v>
      </c>
    </row>
    <row r="30856" spans="1:7" x14ac:dyDescent="0.2">
      <c r="A30856">
        <v>31062</v>
      </c>
      <c r="B30856" s="1">
        <v>45174.885416666664</v>
      </c>
      <c r="C30856">
        <v>29.74</v>
      </c>
      <c r="D30856">
        <v>29.74</v>
      </c>
      <c r="E30856">
        <v>0</v>
      </c>
      <c r="F30856">
        <v>29.74</v>
      </c>
      <c r="G30856" t="b">
        <v>0</v>
      </c>
    </row>
    <row r="30857" spans="1:7" x14ac:dyDescent="0.2">
      <c r="A30857">
        <v>31063</v>
      </c>
      <c r="B30857" s="1">
        <v>45174.895833333336</v>
      </c>
      <c r="C30857">
        <v>29.74</v>
      </c>
      <c r="D30857">
        <v>29.74</v>
      </c>
      <c r="E30857">
        <v>0</v>
      </c>
      <c r="F30857">
        <v>29.74</v>
      </c>
      <c r="G30857" t="b">
        <v>0</v>
      </c>
    </row>
    <row r="30858" spans="1:7" x14ac:dyDescent="0.2">
      <c r="A30858">
        <v>31064</v>
      </c>
      <c r="B30858" s="1">
        <v>45174.90625</v>
      </c>
      <c r="C30858">
        <v>29.765000000000001</v>
      </c>
      <c r="D30858">
        <v>29.765000000000001</v>
      </c>
      <c r="E30858">
        <v>0</v>
      </c>
      <c r="F30858">
        <v>29.765000000000001</v>
      </c>
      <c r="G30858" t="b">
        <v>0</v>
      </c>
    </row>
    <row r="30859" spans="1:7" x14ac:dyDescent="0.2">
      <c r="A30859">
        <v>31065</v>
      </c>
      <c r="B30859" s="1">
        <v>45174.916666666664</v>
      </c>
      <c r="C30859">
        <v>29.715</v>
      </c>
      <c r="D30859">
        <v>29.79</v>
      </c>
      <c r="E30859">
        <v>7.4999999999999206E-2</v>
      </c>
      <c r="F30859" s="2" t="s">
        <v>990</v>
      </c>
      <c r="G30859" t="b">
        <v>0</v>
      </c>
    </row>
    <row r="30860" spans="1:7" x14ac:dyDescent="0.2">
      <c r="A30860">
        <v>31066</v>
      </c>
      <c r="B30860" s="1">
        <v>45174.927083333336</v>
      </c>
      <c r="C30860">
        <v>29.64</v>
      </c>
      <c r="D30860">
        <v>29.74</v>
      </c>
      <c r="E30860">
        <v>9.9999999999997799E-2</v>
      </c>
      <c r="F30860" s="2" t="s">
        <v>989</v>
      </c>
      <c r="G30860" t="b">
        <v>0</v>
      </c>
    </row>
    <row r="30861" spans="1:7" x14ac:dyDescent="0.2">
      <c r="A30861">
        <v>31067</v>
      </c>
      <c r="B30861" s="1">
        <v>45174.9375</v>
      </c>
      <c r="C30861">
        <v>29.64</v>
      </c>
      <c r="D30861">
        <v>29.74</v>
      </c>
      <c r="E30861">
        <v>9.9999999999997799E-2</v>
      </c>
      <c r="F30861" s="2" t="s">
        <v>989</v>
      </c>
      <c r="G30861" t="b">
        <v>0</v>
      </c>
    </row>
    <row r="30862" spans="1:7" x14ac:dyDescent="0.2">
      <c r="A30862">
        <v>31068</v>
      </c>
      <c r="B30862" s="1">
        <v>45174.947916666664</v>
      </c>
      <c r="C30862">
        <v>29.664999999999999</v>
      </c>
      <c r="D30862">
        <v>29.715</v>
      </c>
      <c r="E30862">
        <v>5.0000000000000697E-2</v>
      </c>
      <c r="F30862" s="2" t="s">
        <v>989</v>
      </c>
      <c r="G30862" t="b">
        <v>0</v>
      </c>
    </row>
    <row r="30863" spans="1:7" x14ac:dyDescent="0.2">
      <c r="A30863">
        <v>31069</v>
      </c>
      <c r="B30863" s="1">
        <v>45174.958333333336</v>
      </c>
      <c r="C30863">
        <v>29.715</v>
      </c>
      <c r="D30863">
        <v>29.69</v>
      </c>
      <c r="E30863">
        <v>2.4999999999998499E-2</v>
      </c>
      <c r="F30863">
        <v>29.702500000000001</v>
      </c>
      <c r="G30863" t="b">
        <v>0</v>
      </c>
    </row>
    <row r="30864" spans="1:7" x14ac:dyDescent="0.2">
      <c r="A30864">
        <v>31070</v>
      </c>
      <c r="B30864" s="1">
        <v>45174.96875</v>
      </c>
      <c r="C30864">
        <v>29.69</v>
      </c>
      <c r="D30864">
        <v>29.69</v>
      </c>
      <c r="E30864">
        <v>0</v>
      </c>
      <c r="F30864">
        <v>29.69</v>
      </c>
      <c r="G30864" t="b">
        <v>0</v>
      </c>
    </row>
    <row r="30865" spans="1:7" x14ac:dyDescent="0.2">
      <c r="A30865">
        <v>31071</v>
      </c>
      <c r="B30865" s="1">
        <v>45174.979166666664</v>
      </c>
      <c r="C30865">
        <v>29.715</v>
      </c>
      <c r="D30865">
        <v>29.715</v>
      </c>
      <c r="E30865">
        <v>0</v>
      </c>
      <c r="F30865">
        <v>29.715</v>
      </c>
      <c r="G30865" t="b">
        <v>0</v>
      </c>
    </row>
    <row r="30866" spans="1:7" x14ac:dyDescent="0.2">
      <c r="A30866">
        <v>31072</v>
      </c>
      <c r="B30866" s="1">
        <v>45174.989583333336</v>
      </c>
      <c r="C30866">
        <v>29.765000000000001</v>
      </c>
      <c r="D30866">
        <v>29.664999999999999</v>
      </c>
      <c r="E30866" s="2" t="s">
        <v>8</v>
      </c>
      <c r="F30866">
        <v>29.715</v>
      </c>
      <c r="G30866" t="b">
        <v>0</v>
      </c>
    </row>
    <row r="30867" spans="1:7" x14ac:dyDescent="0.2">
      <c r="A30867">
        <v>31073</v>
      </c>
      <c r="B30867" s="1">
        <v>45175</v>
      </c>
      <c r="C30867">
        <v>29.765000000000001</v>
      </c>
      <c r="D30867">
        <v>29.64</v>
      </c>
      <c r="E30867">
        <v>0.125</v>
      </c>
      <c r="F30867">
        <v>29.702500000000001</v>
      </c>
      <c r="G30867" t="b">
        <v>0</v>
      </c>
    </row>
    <row r="30868" spans="1:7" x14ac:dyDescent="0.2">
      <c r="A30868">
        <v>31074</v>
      </c>
      <c r="B30868" s="1">
        <v>45175.010416666664</v>
      </c>
      <c r="C30868">
        <v>29.765000000000001</v>
      </c>
      <c r="D30868">
        <v>29.664999999999999</v>
      </c>
      <c r="E30868" s="2" t="s">
        <v>8</v>
      </c>
      <c r="F30868">
        <v>29.715</v>
      </c>
      <c r="G30868" t="b">
        <v>0</v>
      </c>
    </row>
    <row r="30869" spans="1:7" x14ac:dyDescent="0.2">
      <c r="A30869">
        <v>31075</v>
      </c>
      <c r="B30869" s="1">
        <v>45175.020833333336</v>
      </c>
      <c r="C30869">
        <v>29.765000000000001</v>
      </c>
      <c r="D30869">
        <v>29.664999999999999</v>
      </c>
      <c r="E30869" s="2" t="s">
        <v>8</v>
      </c>
      <c r="F30869">
        <v>29.715</v>
      </c>
      <c r="G30869" t="b">
        <v>0</v>
      </c>
    </row>
    <row r="30870" spans="1:7" x14ac:dyDescent="0.2">
      <c r="A30870">
        <v>31076</v>
      </c>
      <c r="B30870" s="1">
        <v>45175.03125</v>
      </c>
      <c r="C30870">
        <v>29.69</v>
      </c>
      <c r="D30870">
        <v>29.64</v>
      </c>
      <c r="E30870">
        <v>5.0000000000000697E-2</v>
      </c>
      <c r="F30870">
        <v>29.664999999999999</v>
      </c>
      <c r="G30870" t="b">
        <v>0</v>
      </c>
    </row>
    <row r="30871" spans="1:7" x14ac:dyDescent="0.2">
      <c r="A30871">
        <v>31077</v>
      </c>
      <c r="B30871" s="1">
        <v>45175.041666666664</v>
      </c>
      <c r="C30871">
        <v>29.69</v>
      </c>
      <c r="D30871">
        <v>29.664999999999999</v>
      </c>
      <c r="E30871">
        <v>2.50000000000021E-2</v>
      </c>
      <c r="F30871" s="2" t="s">
        <v>903</v>
      </c>
      <c r="G30871" t="b">
        <v>0</v>
      </c>
    </row>
    <row r="30872" spans="1:7" x14ac:dyDescent="0.2">
      <c r="A30872">
        <v>31078</v>
      </c>
      <c r="B30872" s="1">
        <v>45175.052083333336</v>
      </c>
      <c r="C30872">
        <v>29.715</v>
      </c>
      <c r="D30872">
        <v>29.715</v>
      </c>
      <c r="E30872">
        <v>0</v>
      </c>
      <c r="F30872">
        <v>29.715</v>
      </c>
      <c r="G30872" t="b">
        <v>0</v>
      </c>
    </row>
    <row r="30873" spans="1:7" x14ac:dyDescent="0.2">
      <c r="A30873">
        <v>31079</v>
      </c>
      <c r="B30873" s="1">
        <v>45175.0625</v>
      </c>
      <c r="C30873">
        <v>29.74</v>
      </c>
      <c r="D30873">
        <v>29.765000000000001</v>
      </c>
      <c r="E30873">
        <v>2.50000000000021E-2</v>
      </c>
      <c r="F30873" s="2" t="s">
        <v>990</v>
      </c>
      <c r="G30873" t="b">
        <v>0</v>
      </c>
    </row>
    <row r="30874" spans="1:7" x14ac:dyDescent="0.2">
      <c r="A30874">
        <v>31080</v>
      </c>
      <c r="B30874" s="1">
        <v>45175.072916666664</v>
      </c>
      <c r="C30874">
        <v>29.765000000000001</v>
      </c>
      <c r="D30874">
        <v>29.79</v>
      </c>
      <c r="E30874">
        <v>2.4999999999998499E-2</v>
      </c>
      <c r="F30874">
        <v>29.7775</v>
      </c>
      <c r="G30874" t="b">
        <v>0</v>
      </c>
    </row>
    <row r="30875" spans="1:7" x14ac:dyDescent="0.2">
      <c r="A30875">
        <v>31081</v>
      </c>
      <c r="B30875" s="1">
        <v>45175.083333333336</v>
      </c>
      <c r="C30875">
        <v>29.79</v>
      </c>
      <c r="D30875">
        <v>29.815000000000001</v>
      </c>
      <c r="E30875">
        <v>2.50000000000021E-2</v>
      </c>
      <c r="F30875" s="2" t="s">
        <v>991</v>
      </c>
      <c r="G30875" t="b">
        <v>0</v>
      </c>
    </row>
    <row r="30876" spans="1:7" x14ac:dyDescent="0.2">
      <c r="A30876">
        <v>31082</v>
      </c>
      <c r="B30876" s="1">
        <v>45175.09375</v>
      </c>
      <c r="C30876">
        <v>29.79</v>
      </c>
      <c r="D30876">
        <v>29.79</v>
      </c>
      <c r="E30876">
        <v>0</v>
      </c>
      <c r="F30876">
        <v>29.79</v>
      </c>
      <c r="G30876" t="b">
        <v>0</v>
      </c>
    </row>
    <row r="30877" spans="1:7" x14ac:dyDescent="0.2">
      <c r="A30877">
        <v>31083</v>
      </c>
      <c r="B30877" s="1">
        <v>45175.104166666664</v>
      </c>
      <c r="C30877">
        <v>29.79</v>
      </c>
      <c r="D30877">
        <v>29.765000000000001</v>
      </c>
      <c r="E30877">
        <v>2.4999999999998499E-2</v>
      </c>
      <c r="F30877">
        <v>29.7775</v>
      </c>
      <c r="G30877" t="b">
        <v>0</v>
      </c>
    </row>
    <row r="30878" spans="1:7" x14ac:dyDescent="0.2">
      <c r="A30878">
        <v>31084</v>
      </c>
      <c r="B30878" s="1">
        <v>45175.114583333336</v>
      </c>
      <c r="C30878">
        <v>29.815000000000001</v>
      </c>
      <c r="D30878">
        <v>29.79</v>
      </c>
      <c r="E30878">
        <v>2.50000000000021E-2</v>
      </c>
      <c r="F30878" s="2" t="s">
        <v>991</v>
      </c>
      <c r="G30878" t="b">
        <v>0</v>
      </c>
    </row>
    <row r="30879" spans="1:7" x14ac:dyDescent="0.2">
      <c r="A30879">
        <v>31085</v>
      </c>
      <c r="B30879" s="1">
        <v>45175.125</v>
      </c>
      <c r="C30879">
        <v>29.79</v>
      </c>
      <c r="D30879">
        <v>29.815000000000001</v>
      </c>
      <c r="E30879">
        <v>2.50000000000021E-2</v>
      </c>
      <c r="F30879" s="2" t="s">
        <v>991</v>
      </c>
      <c r="G30879" t="b">
        <v>0</v>
      </c>
    </row>
    <row r="30880" spans="1:7" x14ac:dyDescent="0.2">
      <c r="A30880">
        <v>31086</v>
      </c>
      <c r="B30880" s="1">
        <v>45175.135416666664</v>
      </c>
      <c r="C30880">
        <v>29.765000000000001</v>
      </c>
      <c r="D30880">
        <v>29.815000000000001</v>
      </c>
      <c r="E30880">
        <v>5.0000000000000697E-2</v>
      </c>
      <c r="F30880">
        <v>29.79</v>
      </c>
      <c r="G30880" t="b">
        <v>0</v>
      </c>
    </row>
    <row r="30881" spans="1:7" x14ac:dyDescent="0.2">
      <c r="A30881">
        <v>31087</v>
      </c>
      <c r="B30881" s="1">
        <v>45175.145833333336</v>
      </c>
      <c r="C30881">
        <v>29.765000000000001</v>
      </c>
      <c r="D30881">
        <v>29.79</v>
      </c>
      <c r="E30881">
        <v>2.4999999999998499E-2</v>
      </c>
      <c r="F30881">
        <v>29.7775</v>
      </c>
      <c r="G30881" t="b">
        <v>0</v>
      </c>
    </row>
    <row r="30882" spans="1:7" x14ac:dyDescent="0.2">
      <c r="A30882">
        <v>31088</v>
      </c>
      <c r="B30882" s="1">
        <v>45175.15625</v>
      </c>
      <c r="C30882">
        <v>29.765000000000001</v>
      </c>
      <c r="D30882">
        <v>29.765000000000001</v>
      </c>
      <c r="E30882">
        <v>0</v>
      </c>
      <c r="F30882">
        <v>29.765000000000001</v>
      </c>
      <c r="G30882" t="b">
        <v>0</v>
      </c>
    </row>
    <row r="30883" spans="1:7" x14ac:dyDescent="0.2">
      <c r="A30883">
        <v>31089</v>
      </c>
      <c r="B30883" s="1">
        <v>45175.166666666664</v>
      </c>
      <c r="C30883">
        <v>29.765000000000001</v>
      </c>
      <c r="D30883">
        <v>29.715</v>
      </c>
      <c r="E30883">
        <v>5.0000000000000697E-2</v>
      </c>
      <c r="F30883" s="2" t="s">
        <v>988</v>
      </c>
      <c r="G30883" t="b">
        <v>0</v>
      </c>
    </row>
    <row r="30884" spans="1:7" x14ac:dyDescent="0.2">
      <c r="A30884">
        <v>31090</v>
      </c>
      <c r="B30884" s="1">
        <v>45175.177083333336</v>
      </c>
      <c r="C30884">
        <v>29.765000000000001</v>
      </c>
      <c r="D30884">
        <v>29.715</v>
      </c>
      <c r="E30884">
        <v>5.0000000000000697E-2</v>
      </c>
      <c r="F30884" s="2" t="s">
        <v>988</v>
      </c>
      <c r="G30884" t="b">
        <v>0</v>
      </c>
    </row>
    <row r="30885" spans="1:7" x14ac:dyDescent="0.2">
      <c r="A30885">
        <v>31091</v>
      </c>
      <c r="B30885" s="1">
        <v>45175.1875</v>
      </c>
      <c r="C30885">
        <v>29.765000000000001</v>
      </c>
      <c r="D30885">
        <v>29.59</v>
      </c>
      <c r="E30885" s="2" t="s">
        <v>34</v>
      </c>
      <c r="F30885" s="2" t="s">
        <v>903</v>
      </c>
      <c r="G30885" t="b">
        <v>0</v>
      </c>
    </row>
    <row r="30886" spans="1:7" x14ac:dyDescent="0.2">
      <c r="A30886">
        <v>31092</v>
      </c>
      <c r="B30886" s="1">
        <v>45175.197916666664</v>
      </c>
      <c r="C30886">
        <v>29.765000000000001</v>
      </c>
      <c r="D30886">
        <v>29.54</v>
      </c>
      <c r="E30886" s="2" t="s">
        <v>27</v>
      </c>
      <c r="F30886">
        <v>29.6525</v>
      </c>
      <c r="G30886" t="b">
        <v>1</v>
      </c>
    </row>
    <row r="30887" spans="1:7" x14ac:dyDescent="0.2">
      <c r="A30887">
        <v>31093</v>
      </c>
      <c r="B30887" s="1">
        <v>45175.208333333336</v>
      </c>
      <c r="C30887">
        <v>29.765000000000001</v>
      </c>
      <c r="D30887">
        <v>29.565000000000001</v>
      </c>
      <c r="E30887" s="2" t="s">
        <v>35</v>
      </c>
      <c r="F30887">
        <v>29.664999999999999</v>
      </c>
      <c r="G30887" t="b">
        <v>0</v>
      </c>
    </row>
    <row r="30888" spans="1:7" x14ac:dyDescent="0.2">
      <c r="A30888">
        <v>31094</v>
      </c>
      <c r="B30888" s="1">
        <v>45175.21875</v>
      </c>
      <c r="C30888">
        <v>29.79</v>
      </c>
      <c r="D30888">
        <v>29.614999999999998</v>
      </c>
      <c r="E30888" s="2" t="s">
        <v>34</v>
      </c>
      <c r="F30888">
        <v>29.702500000000001</v>
      </c>
      <c r="G30888" t="b">
        <v>0</v>
      </c>
    </row>
    <row r="30889" spans="1:7" x14ac:dyDescent="0.2">
      <c r="A30889">
        <v>31095</v>
      </c>
      <c r="B30889" s="1">
        <v>45175.229166666664</v>
      </c>
      <c r="C30889">
        <v>29.79</v>
      </c>
      <c r="D30889">
        <v>29.54</v>
      </c>
      <c r="E30889">
        <v>0.25</v>
      </c>
      <c r="F30889">
        <v>29.664999999999999</v>
      </c>
      <c r="G30889" t="b">
        <v>1</v>
      </c>
    </row>
    <row r="30890" spans="1:7" x14ac:dyDescent="0.2">
      <c r="A30890">
        <v>31096</v>
      </c>
      <c r="B30890" s="1">
        <v>45175.239583333336</v>
      </c>
      <c r="C30890">
        <v>29.815000000000001</v>
      </c>
      <c r="D30890">
        <v>29.565000000000001</v>
      </c>
      <c r="E30890">
        <v>0.25</v>
      </c>
      <c r="F30890">
        <v>29.69</v>
      </c>
      <c r="G30890" t="b">
        <v>1</v>
      </c>
    </row>
    <row r="30891" spans="1:7" x14ac:dyDescent="0.2">
      <c r="A30891">
        <v>31097</v>
      </c>
      <c r="B30891" s="1">
        <v>45175.25</v>
      </c>
      <c r="C30891">
        <v>29.74</v>
      </c>
      <c r="D30891">
        <v>29.74</v>
      </c>
      <c r="E30891">
        <v>0</v>
      </c>
      <c r="F30891">
        <v>29.74</v>
      </c>
      <c r="G30891" t="b">
        <v>0</v>
      </c>
    </row>
    <row r="30892" spans="1:7" x14ac:dyDescent="0.2">
      <c r="A30892">
        <v>31098</v>
      </c>
      <c r="B30892" s="1">
        <v>45175.260416666664</v>
      </c>
      <c r="C30892">
        <v>29.69</v>
      </c>
      <c r="D30892">
        <v>29.715</v>
      </c>
      <c r="E30892">
        <v>2.4999999999998499E-2</v>
      </c>
      <c r="F30892">
        <v>29.702500000000001</v>
      </c>
      <c r="G30892" t="b">
        <v>0</v>
      </c>
    </row>
    <row r="30893" spans="1:7" x14ac:dyDescent="0.2">
      <c r="A30893">
        <v>31099</v>
      </c>
      <c r="B30893" s="1">
        <v>45175.270833333336</v>
      </c>
      <c r="C30893">
        <v>29.565000000000001</v>
      </c>
      <c r="D30893">
        <v>29.765000000000001</v>
      </c>
      <c r="E30893" s="2" t="s">
        <v>35</v>
      </c>
      <c r="F30893">
        <v>29.664999999999999</v>
      </c>
      <c r="G30893" t="b">
        <v>0</v>
      </c>
    </row>
    <row r="30894" spans="1:7" x14ac:dyDescent="0.2">
      <c r="A30894">
        <v>31100</v>
      </c>
      <c r="B30894" s="1">
        <v>45175.28125</v>
      </c>
      <c r="C30894">
        <v>29.54</v>
      </c>
      <c r="D30894">
        <v>29.79</v>
      </c>
      <c r="E30894">
        <v>0.25</v>
      </c>
      <c r="F30894">
        <v>29.664999999999999</v>
      </c>
      <c r="G30894" t="b">
        <v>1</v>
      </c>
    </row>
    <row r="30895" spans="1:7" x14ac:dyDescent="0.2">
      <c r="A30895">
        <v>31101</v>
      </c>
      <c r="B30895" s="1">
        <v>45175.291666666664</v>
      </c>
      <c r="C30895">
        <v>29.565000000000001</v>
      </c>
      <c r="D30895">
        <v>29.815000000000001</v>
      </c>
      <c r="E30895">
        <v>0.25</v>
      </c>
      <c r="F30895">
        <v>29.69</v>
      </c>
      <c r="G30895" t="b">
        <v>1</v>
      </c>
    </row>
    <row r="30896" spans="1:7" x14ac:dyDescent="0.2">
      <c r="A30896">
        <v>31102</v>
      </c>
      <c r="B30896" s="1">
        <v>45175.302083333336</v>
      </c>
      <c r="C30896">
        <v>29.59</v>
      </c>
      <c r="D30896">
        <v>29.84</v>
      </c>
      <c r="E30896">
        <v>0.25</v>
      </c>
      <c r="F30896">
        <v>29.715</v>
      </c>
      <c r="G30896" t="b">
        <v>1</v>
      </c>
    </row>
    <row r="30897" spans="1:7" x14ac:dyDescent="0.2">
      <c r="A30897">
        <v>31103</v>
      </c>
      <c r="B30897" s="1">
        <v>45175.3125</v>
      </c>
      <c r="C30897">
        <v>29.64</v>
      </c>
      <c r="D30897">
        <v>29.864999999999998</v>
      </c>
      <c r="E30897" s="2" t="s">
        <v>61</v>
      </c>
      <c r="F30897" s="2" t="s">
        <v>990</v>
      </c>
      <c r="G30897" t="b">
        <v>1</v>
      </c>
    </row>
    <row r="30898" spans="1:7" x14ac:dyDescent="0.2">
      <c r="A30898">
        <v>31104</v>
      </c>
      <c r="B30898" s="1">
        <v>45175.322916666664</v>
      </c>
      <c r="C30898">
        <v>29.715</v>
      </c>
      <c r="D30898">
        <v>29.89</v>
      </c>
      <c r="E30898" s="2" t="s">
        <v>34</v>
      </c>
      <c r="F30898" s="2" t="s">
        <v>991</v>
      </c>
      <c r="G30898" t="b">
        <v>0</v>
      </c>
    </row>
    <row r="30899" spans="1:7" x14ac:dyDescent="0.2">
      <c r="A30899">
        <v>31105</v>
      </c>
      <c r="B30899" s="1">
        <v>45175.333333333336</v>
      </c>
      <c r="C30899">
        <v>29.74</v>
      </c>
      <c r="D30899">
        <v>29.916</v>
      </c>
      <c r="E30899" s="2" t="s">
        <v>896</v>
      </c>
      <c r="F30899">
        <v>29.827999999999999</v>
      </c>
      <c r="G30899" t="b">
        <v>0</v>
      </c>
    </row>
    <row r="30900" spans="1:7" x14ac:dyDescent="0.2">
      <c r="A30900">
        <v>31106</v>
      </c>
      <c r="B30900" s="1">
        <v>45175.34375</v>
      </c>
      <c r="C30900">
        <v>29.79</v>
      </c>
      <c r="D30900">
        <v>29.864999999999998</v>
      </c>
      <c r="E30900">
        <v>7.4999999999999206E-2</v>
      </c>
      <c r="F30900">
        <v>29.827500000000001</v>
      </c>
      <c r="G30900" t="b">
        <v>0</v>
      </c>
    </row>
    <row r="30901" spans="1:7" x14ac:dyDescent="0.2">
      <c r="A30901">
        <v>31107</v>
      </c>
      <c r="B30901" s="1">
        <v>45175.354166666664</v>
      </c>
      <c r="C30901">
        <v>29.79</v>
      </c>
      <c r="D30901">
        <v>29.815000000000001</v>
      </c>
      <c r="E30901">
        <v>2.50000000000021E-2</v>
      </c>
      <c r="F30901" s="2" t="s">
        <v>991</v>
      </c>
      <c r="G30901" t="b">
        <v>0</v>
      </c>
    </row>
    <row r="30902" spans="1:7" x14ac:dyDescent="0.2">
      <c r="A30902">
        <v>31108</v>
      </c>
      <c r="B30902" s="1">
        <v>45175.364583333336</v>
      </c>
      <c r="C30902">
        <v>29.815000000000001</v>
      </c>
      <c r="D30902">
        <v>29.79</v>
      </c>
      <c r="E30902">
        <v>2.50000000000021E-2</v>
      </c>
      <c r="F30902" s="2" t="s">
        <v>991</v>
      </c>
      <c r="G30902" t="b">
        <v>0</v>
      </c>
    </row>
    <row r="30903" spans="1:7" x14ac:dyDescent="0.2">
      <c r="A30903">
        <v>31109</v>
      </c>
      <c r="B30903" s="1">
        <v>45175.375</v>
      </c>
      <c r="C30903">
        <v>29.765000000000001</v>
      </c>
      <c r="D30903">
        <v>29.79</v>
      </c>
      <c r="E30903">
        <v>2.4999999999998499E-2</v>
      </c>
      <c r="F30903">
        <v>29.7775</v>
      </c>
      <c r="G30903" t="b">
        <v>0</v>
      </c>
    </row>
    <row r="30904" spans="1:7" x14ac:dyDescent="0.2">
      <c r="A30904">
        <v>31110</v>
      </c>
      <c r="B30904" s="1">
        <v>45175.385416666664</v>
      </c>
      <c r="C30904">
        <v>29.765000000000001</v>
      </c>
      <c r="D30904">
        <v>29.864999999999998</v>
      </c>
      <c r="E30904">
        <v>9.9999999999997799E-2</v>
      </c>
      <c r="F30904" s="2" t="s">
        <v>992</v>
      </c>
      <c r="G30904" t="b">
        <v>0</v>
      </c>
    </row>
    <row r="30905" spans="1:7" x14ac:dyDescent="0.2">
      <c r="A30905">
        <v>31111</v>
      </c>
      <c r="B30905" s="1">
        <v>45175.395833333336</v>
      </c>
      <c r="C30905">
        <v>29.765000000000001</v>
      </c>
      <c r="D30905">
        <v>29.89</v>
      </c>
      <c r="E30905">
        <v>0.125</v>
      </c>
      <c r="F30905">
        <v>29.827500000000001</v>
      </c>
      <c r="G30905" t="b">
        <v>0</v>
      </c>
    </row>
    <row r="30906" spans="1:7" x14ac:dyDescent="0.2">
      <c r="A30906">
        <v>31112</v>
      </c>
      <c r="B30906" s="1">
        <v>45175.40625</v>
      </c>
      <c r="C30906">
        <v>29.79</v>
      </c>
      <c r="D30906">
        <v>29.89</v>
      </c>
      <c r="E30906" s="2" t="s">
        <v>8</v>
      </c>
      <c r="F30906">
        <v>29.84</v>
      </c>
      <c r="G30906" t="b">
        <v>0</v>
      </c>
    </row>
    <row r="30907" spans="1:7" x14ac:dyDescent="0.2">
      <c r="A30907">
        <v>31113</v>
      </c>
      <c r="B30907" s="1">
        <v>45175.416666666664</v>
      </c>
      <c r="C30907">
        <v>29.815000000000001</v>
      </c>
      <c r="D30907">
        <v>29.89</v>
      </c>
      <c r="E30907">
        <v>7.4999999999999206E-2</v>
      </c>
      <c r="F30907">
        <v>29.852499999999999</v>
      </c>
      <c r="G30907" t="b">
        <v>0</v>
      </c>
    </row>
    <row r="30908" spans="1:7" x14ac:dyDescent="0.2">
      <c r="A30908">
        <v>31114</v>
      </c>
      <c r="B30908" s="1">
        <v>45175.427083333336</v>
      </c>
      <c r="C30908">
        <v>29.765000000000001</v>
      </c>
      <c r="D30908">
        <v>29.89</v>
      </c>
      <c r="E30908">
        <v>0.125</v>
      </c>
      <c r="F30908">
        <v>29.827500000000001</v>
      </c>
      <c r="G30908" t="b">
        <v>0</v>
      </c>
    </row>
    <row r="30909" spans="1:7" x14ac:dyDescent="0.2">
      <c r="A30909">
        <v>31115</v>
      </c>
      <c r="B30909" s="1">
        <v>45175.4375</v>
      </c>
      <c r="C30909">
        <v>29.765000000000001</v>
      </c>
      <c r="D30909">
        <v>29.89</v>
      </c>
      <c r="E30909">
        <v>0.125</v>
      </c>
      <c r="F30909">
        <v>29.827500000000001</v>
      </c>
      <c r="G30909" t="b">
        <v>0</v>
      </c>
    </row>
    <row r="30910" spans="1:7" x14ac:dyDescent="0.2">
      <c r="A30910">
        <v>31116</v>
      </c>
      <c r="B30910" s="1">
        <v>45175.447916666664</v>
      </c>
      <c r="C30910">
        <v>29.74</v>
      </c>
      <c r="D30910">
        <v>29.89</v>
      </c>
      <c r="E30910" s="2" t="s">
        <v>48</v>
      </c>
      <c r="F30910" s="2" t="s">
        <v>992</v>
      </c>
      <c r="G30910" t="b">
        <v>0</v>
      </c>
    </row>
    <row r="30911" spans="1:7" x14ac:dyDescent="0.2">
      <c r="A30911">
        <v>31117</v>
      </c>
      <c r="B30911" s="1">
        <v>45175.458333333336</v>
      </c>
      <c r="C30911">
        <v>29.715</v>
      </c>
      <c r="D30911">
        <v>29.89</v>
      </c>
      <c r="E30911" s="2" t="s">
        <v>34</v>
      </c>
      <c r="F30911" s="2" t="s">
        <v>991</v>
      </c>
      <c r="G30911" t="b">
        <v>0</v>
      </c>
    </row>
    <row r="30912" spans="1:7" x14ac:dyDescent="0.2">
      <c r="A30912">
        <v>31118</v>
      </c>
      <c r="B30912" s="1">
        <v>45175.46875</v>
      </c>
      <c r="C30912">
        <v>29.715</v>
      </c>
      <c r="D30912">
        <v>29.89</v>
      </c>
      <c r="E30912" s="2" t="s">
        <v>34</v>
      </c>
      <c r="F30912" s="2" t="s">
        <v>991</v>
      </c>
      <c r="G30912" t="b">
        <v>0</v>
      </c>
    </row>
    <row r="30913" spans="1:7" x14ac:dyDescent="0.2">
      <c r="A30913">
        <v>31119</v>
      </c>
      <c r="B30913" s="1">
        <v>45175.479166666664</v>
      </c>
      <c r="C30913">
        <v>29.715</v>
      </c>
      <c r="D30913">
        <v>29.916</v>
      </c>
      <c r="E30913" s="2" t="s">
        <v>893</v>
      </c>
      <c r="F30913">
        <v>29.8155</v>
      </c>
      <c r="G30913" t="b">
        <v>1</v>
      </c>
    </row>
    <row r="30914" spans="1:7" x14ac:dyDescent="0.2">
      <c r="A30914">
        <v>31120</v>
      </c>
      <c r="B30914" s="1">
        <v>45175.489583333336</v>
      </c>
      <c r="C30914">
        <v>29.69</v>
      </c>
      <c r="D30914">
        <v>29.916</v>
      </c>
      <c r="E30914" s="2" t="s">
        <v>892</v>
      </c>
      <c r="F30914">
        <v>29.803000000000001</v>
      </c>
      <c r="G30914" t="b">
        <v>1</v>
      </c>
    </row>
    <row r="30915" spans="1:7" x14ac:dyDescent="0.2">
      <c r="A30915">
        <v>31121</v>
      </c>
      <c r="B30915" s="1">
        <v>45175.5</v>
      </c>
      <c r="C30915">
        <v>29.664999999999999</v>
      </c>
      <c r="D30915">
        <v>29.916</v>
      </c>
      <c r="E30915" s="2" t="s">
        <v>944</v>
      </c>
      <c r="F30915">
        <v>29.790500000000002</v>
      </c>
      <c r="G30915" t="b">
        <v>1</v>
      </c>
    </row>
    <row r="30916" spans="1:7" x14ac:dyDescent="0.2">
      <c r="A30916">
        <v>31122</v>
      </c>
      <c r="B30916" s="1">
        <v>45175.510416666664</v>
      </c>
      <c r="C30916">
        <v>29.69</v>
      </c>
      <c r="D30916">
        <v>29.916</v>
      </c>
      <c r="E30916" s="2" t="s">
        <v>892</v>
      </c>
      <c r="F30916">
        <v>29.803000000000001</v>
      </c>
      <c r="G30916" t="b">
        <v>1</v>
      </c>
    </row>
    <row r="30917" spans="1:7" x14ac:dyDescent="0.2">
      <c r="A30917">
        <v>31123</v>
      </c>
      <c r="B30917" s="1">
        <v>45175.520833333336</v>
      </c>
      <c r="C30917">
        <v>29.69</v>
      </c>
      <c r="D30917">
        <v>29.916</v>
      </c>
      <c r="E30917" s="2" t="s">
        <v>892</v>
      </c>
      <c r="F30917">
        <v>29.803000000000001</v>
      </c>
      <c r="G30917" t="b">
        <v>1</v>
      </c>
    </row>
    <row r="30918" spans="1:7" x14ac:dyDescent="0.2">
      <c r="A30918">
        <v>31124</v>
      </c>
      <c r="B30918" s="1">
        <v>45175.53125</v>
      </c>
      <c r="C30918">
        <v>29.664999999999999</v>
      </c>
      <c r="D30918">
        <v>29.916</v>
      </c>
      <c r="E30918" s="2" t="s">
        <v>944</v>
      </c>
      <c r="F30918">
        <v>29.790500000000002</v>
      </c>
      <c r="G30918" t="b">
        <v>1</v>
      </c>
    </row>
    <row r="30919" spans="1:7" x14ac:dyDescent="0.2">
      <c r="A30919">
        <v>31125</v>
      </c>
      <c r="B30919" s="1">
        <v>45175.541666666664</v>
      </c>
      <c r="C30919">
        <v>29.69</v>
      </c>
      <c r="D30919">
        <v>29.916</v>
      </c>
      <c r="E30919" s="2" t="s">
        <v>892</v>
      </c>
      <c r="F30919">
        <v>29.803000000000001</v>
      </c>
      <c r="G30919" t="b">
        <v>1</v>
      </c>
    </row>
    <row r="30920" spans="1:7" x14ac:dyDescent="0.2">
      <c r="A30920">
        <v>31126</v>
      </c>
      <c r="B30920" s="1">
        <v>45175.552083333336</v>
      </c>
      <c r="C30920">
        <v>29.74</v>
      </c>
      <c r="D30920">
        <v>29.916</v>
      </c>
      <c r="E30920" s="2" t="s">
        <v>896</v>
      </c>
      <c r="F30920">
        <v>29.827999999999999</v>
      </c>
      <c r="G30920" t="b">
        <v>0</v>
      </c>
    </row>
    <row r="30921" spans="1:7" x14ac:dyDescent="0.2">
      <c r="A30921">
        <v>31127</v>
      </c>
      <c r="B30921" s="1">
        <v>45175.5625</v>
      </c>
      <c r="C30921">
        <v>29.79</v>
      </c>
      <c r="D30921">
        <v>29.89</v>
      </c>
      <c r="E30921" s="2" t="s">
        <v>8</v>
      </c>
      <c r="F30921">
        <v>29.84</v>
      </c>
      <c r="G30921" t="b">
        <v>0</v>
      </c>
    </row>
    <row r="30922" spans="1:7" x14ac:dyDescent="0.2">
      <c r="A30922">
        <v>31128</v>
      </c>
      <c r="B30922" s="1">
        <v>45175.572916666664</v>
      </c>
      <c r="C30922">
        <v>29.815000000000001</v>
      </c>
      <c r="D30922">
        <v>29.84</v>
      </c>
      <c r="E30922">
        <v>2.4999999999998499E-2</v>
      </c>
      <c r="F30922">
        <v>29.827500000000001</v>
      </c>
      <c r="G30922" t="b">
        <v>0</v>
      </c>
    </row>
    <row r="30923" spans="1:7" x14ac:dyDescent="0.2">
      <c r="A30923">
        <v>31129</v>
      </c>
      <c r="B30923" s="1">
        <v>45175.583333333336</v>
      </c>
      <c r="C30923">
        <v>29.84</v>
      </c>
      <c r="D30923">
        <v>29.84</v>
      </c>
      <c r="E30923">
        <v>0</v>
      </c>
      <c r="F30923">
        <v>29.84</v>
      </c>
      <c r="G30923" t="b">
        <v>0</v>
      </c>
    </row>
    <row r="30924" spans="1:7" x14ac:dyDescent="0.2">
      <c r="A30924">
        <v>31130</v>
      </c>
      <c r="B30924" s="1">
        <v>45175.59375</v>
      </c>
      <c r="C30924">
        <v>29.815000000000001</v>
      </c>
      <c r="D30924">
        <v>29.79</v>
      </c>
      <c r="E30924">
        <v>2.50000000000021E-2</v>
      </c>
      <c r="F30924" s="2" t="s">
        <v>991</v>
      </c>
      <c r="G30924" t="b">
        <v>0</v>
      </c>
    </row>
    <row r="30925" spans="1:7" x14ac:dyDescent="0.2">
      <c r="A30925">
        <v>31131</v>
      </c>
      <c r="B30925" s="1">
        <v>45175.604166666664</v>
      </c>
      <c r="C30925">
        <v>29.79</v>
      </c>
      <c r="D30925">
        <v>29.79</v>
      </c>
      <c r="E30925">
        <v>0</v>
      </c>
      <c r="F30925">
        <v>29.79</v>
      </c>
      <c r="G30925" t="b">
        <v>0</v>
      </c>
    </row>
    <row r="30926" spans="1:7" x14ac:dyDescent="0.2">
      <c r="A30926">
        <v>31132</v>
      </c>
      <c r="B30926" s="1">
        <v>45175.614583333336</v>
      </c>
      <c r="C30926">
        <v>29.815000000000001</v>
      </c>
      <c r="D30926">
        <v>29.79</v>
      </c>
      <c r="E30926">
        <v>2.50000000000021E-2</v>
      </c>
      <c r="F30926" s="2" t="s">
        <v>991</v>
      </c>
      <c r="G30926" t="b">
        <v>0</v>
      </c>
    </row>
    <row r="30927" spans="1:7" x14ac:dyDescent="0.2">
      <c r="A30927">
        <v>31133</v>
      </c>
      <c r="B30927" s="1">
        <v>45175.625</v>
      </c>
      <c r="C30927">
        <v>29.84</v>
      </c>
      <c r="D30927">
        <v>29.79</v>
      </c>
      <c r="E30927">
        <v>5.0000000000000697E-2</v>
      </c>
      <c r="F30927" s="2" t="s">
        <v>992</v>
      </c>
      <c r="G30927" t="b">
        <v>0</v>
      </c>
    </row>
    <row r="30928" spans="1:7" x14ac:dyDescent="0.2">
      <c r="A30928">
        <v>31134</v>
      </c>
      <c r="B30928" s="1">
        <v>45175.635416666664</v>
      </c>
      <c r="C30928">
        <v>29.84</v>
      </c>
      <c r="D30928">
        <v>29.79</v>
      </c>
      <c r="E30928">
        <v>5.0000000000000697E-2</v>
      </c>
      <c r="F30928" s="2" t="s">
        <v>992</v>
      </c>
      <c r="G30928" t="b">
        <v>0</v>
      </c>
    </row>
    <row r="30929" spans="1:7" x14ac:dyDescent="0.2">
      <c r="A30929">
        <v>31135</v>
      </c>
      <c r="B30929" s="1">
        <v>45175.645833333336</v>
      </c>
      <c r="C30929">
        <v>29.815000000000001</v>
      </c>
      <c r="D30929">
        <v>29.79</v>
      </c>
      <c r="E30929">
        <v>2.50000000000021E-2</v>
      </c>
      <c r="F30929" s="2" t="s">
        <v>991</v>
      </c>
      <c r="G30929" t="b">
        <v>0</v>
      </c>
    </row>
    <row r="30930" spans="1:7" x14ac:dyDescent="0.2">
      <c r="A30930">
        <v>31136</v>
      </c>
      <c r="B30930" s="1">
        <v>45175.65625</v>
      </c>
      <c r="C30930">
        <v>29.79</v>
      </c>
      <c r="D30930">
        <v>29.79</v>
      </c>
      <c r="E30930">
        <v>0</v>
      </c>
      <c r="F30930">
        <v>29.79</v>
      </c>
      <c r="G30930" t="b">
        <v>0</v>
      </c>
    </row>
    <row r="30931" spans="1:7" x14ac:dyDescent="0.2">
      <c r="A30931">
        <v>31137</v>
      </c>
      <c r="B30931" s="1">
        <v>45175.666666666664</v>
      </c>
      <c r="C30931">
        <v>29.74</v>
      </c>
      <c r="D30931">
        <v>29.79</v>
      </c>
      <c r="E30931">
        <v>5.0000000000000697E-2</v>
      </c>
      <c r="F30931">
        <v>29.765000000000001</v>
      </c>
      <c r="G30931" t="b">
        <v>0</v>
      </c>
    </row>
    <row r="30932" spans="1:7" x14ac:dyDescent="0.2">
      <c r="A30932">
        <v>31138</v>
      </c>
      <c r="B30932" s="1">
        <v>45175.677083333336</v>
      </c>
      <c r="C30932">
        <v>29.74</v>
      </c>
      <c r="D30932">
        <v>29.765000000000001</v>
      </c>
      <c r="E30932">
        <v>2.50000000000021E-2</v>
      </c>
      <c r="F30932" s="2" t="s">
        <v>990</v>
      </c>
      <c r="G30932" t="b">
        <v>0</v>
      </c>
    </row>
    <row r="30933" spans="1:7" x14ac:dyDescent="0.2">
      <c r="A30933">
        <v>31139</v>
      </c>
      <c r="B30933" s="1">
        <v>45175.6875</v>
      </c>
      <c r="C30933">
        <v>29.614999999999998</v>
      </c>
      <c r="D30933">
        <v>29.79</v>
      </c>
      <c r="E30933" s="2" t="s">
        <v>34</v>
      </c>
      <c r="F30933">
        <v>29.702500000000001</v>
      </c>
      <c r="G30933" t="b">
        <v>0</v>
      </c>
    </row>
    <row r="30934" spans="1:7" x14ac:dyDescent="0.2">
      <c r="A30934">
        <v>31140</v>
      </c>
      <c r="B30934" s="1">
        <v>45175.697916666664</v>
      </c>
      <c r="C30934">
        <v>29.565000000000001</v>
      </c>
      <c r="D30934">
        <v>29.79</v>
      </c>
      <c r="E30934" s="2" t="s">
        <v>61</v>
      </c>
      <c r="F30934" s="2" t="s">
        <v>903</v>
      </c>
      <c r="G30934" t="b">
        <v>1</v>
      </c>
    </row>
    <row r="30935" spans="1:7" x14ac:dyDescent="0.2">
      <c r="A30935">
        <v>31141</v>
      </c>
      <c r="B30935" s="1">
        <v>45175.708333333336</v>
      </c>
      <c r="C30935">
        <v>29.59</v>
      </c>
      <c r="D30935">
        <v>29.815000000000001</v>
      </c>
      <c r="E30935" s="2" t="s">
        <v>27</v>
      </c>
      <c r="F30935">
        <v>29.702500000000001</v>
      </c>
      <c r="G30935" t="b">
        <v>1</v>
      </c>
    </row>
    <row r="30936" spans="1:7" x14ac:dyDescent="0.2">
      <c r="A30936">
        <v>31142</v>
      </c>
      <c r="B30936" s="1">
        <v>45175.71875</v>
      </c>
      <c r="C30936">
        <v>29.614999999999998</v>
      </c>
      <c r="D30936">
        <v>29.79</v>
      </c>
      <c r="E30936" s="2" t="s">
        <v>34</v>
      </c>
      <c r="F30936">
        <v>29.702500000000001</v>
      </c>
      <c r="G30936" t="b">
        <v>0</v>
      </c>
    </row>
    <row r="30937" spans="1:7" x14ac:dyDescent="0.2">
      <c r="A30937">
        <v>31143</v>
      </c>
      <c r="B30937" s="1">
        <v>45175.729166666664</v>
      </c>
      <c r="C30937">
        <v>29.565000000000001</v>
      </c>
      <c r="D30937">
        <v>29.765000000000001</v>
      </c>
      <c r="E30937" s="2" t="s">
        <v>35</v>
      </c>
      <c r="F30937">
        <v>29.664999999999999</v>
      </c>
      <c r="G30937" t="b">
        <v>0</v>
      </c>
    </row>
    <row r="30938" spans="1:7" x14ac:dyDescent="0.2">
      <c r="A30938">
        <v>31144</v>
      </c>
      <c r="B30938" s="1">
        <v>45175.739583333336</v>
      </c>
      <c r="C30938">
        <v>29.59</v>
      </c>
      <c r="D30938">
        <v>29.715</v>
      </c>
      <c r="E30938">
        <v>0.125</v>
      </c>
      <c r="F30938">
        <v>29.6525</v>
      </c>
      <c r="G30938" t="b">
        <v>0</v>
      </c>
    </row>
    <row r="30939" spans="1:7" x14ac:dyDescent="0.2">
      <c r="A30939">
        <v>31145</v>
      </c>
      <c r="B30939" s="1">
        <v>45175.75</v>
      </c>
      <c r="C30939">
        <v>29.765000000000001</v>
      </c>
      <c r="D30939">
        <v>29.715</v>
      </c>
      <c r="E30939">
        <v>5.0000000000000697E-2</v>
      </c>
      <c r="F30939" s="2" t="s">
        <v>988</v>
      </c>
      <c r="G30939" t="b">
        <v>0</v>
      </c>
    </row>
    <row r="30940" spans="1:7" x14ac:dyDescent="0.2">
      <c r="A30940">
        <v>31146</v>
      </c>
      <c r="B30940" s="1">
        <v>45175.760416666664</v>
      </c>
      <c r="C30940">
        <v>29.74</v>
      </c>
      <c r="D30940">
        <v>29.74</v>
      </c>
      <c r="E30940">
        <v>0</v>
      </c>
      <c r="F30940">
        <v>29.74</v>
      </c>
      <c r="G30940" t="b">
        <v>0</v>
      </c>
    </row>
    <row r="30941" spans="1:7" x14ac:dyDescent="0.2">
      <c r="A30941">
        <v>31147</v>
      </c>
      <c r="B30941" s="1">
        <v>45175.770833333336</v>
      </c>
      <c r="C30941">
        <v>29.765000000000001</v>
      </c>
      <c r="D30941">
        <v>29.765000000000001</v>
      </c>
      <c r="E30941">
        <v>0</v>
      </c>
      <c r="F30941">
        <v>29.765000000000001</v>
      </c>
      <c r="G30941" t="b">
        <v>0</v>
      </c>
    </row>
    <row r="30942" spans="1:7" x14ac:dyDescent="0.2">
      <c r="A30942">
        <v>31148</v>
      </c>
      <c r="B30942" s="1">
        <v>45175.78125</v>
      </c>
      <c r="C30942">
        <v>29.815000000000001</v>
      </c>
      <c r="D30942">
        <v>29.79</v>
      </c>
      <c r="E30942">
        <v>2.50000000000021E-2</v>
      </c>
      <c r="F30942" s="2" t="s">
        <v>991</v>
      </c>
      <c r="G30942" t="b">
        <v>0</v>
      </c>
    </row>
    <row r="30943" spans="1:7" x14ac:dyDescent="0.2">
      <c r="A30943">
        <v>31149</v>
      </c>
      <c r="B30943" s="1">
        <v>45175.791666666664</v>
      </c>
      <c r="C30943">
        <v>29.84</v>
      </c>
      <c r="D30943">
        <v>29.79</v>
      </c>
      <c r="E30943">
        <v>5.0000000000000697E-2</v>
      </c>
      <c r="F30943" s="2" t="s">
        <v>992</v>
      </c>
      <c r="G30943" t="b">
        <v>0</v>
      </c>
    </row>
    <row r="30944" spans="1:7" x14ac:dyDescent="0.2">
      <c r="A30944">
        <v>31150</v>
      </c>
      <c r="B30944" s="1">
        <v>45175.802083333336</v>
      </c>
      <c r="C30944">
        <v>29.864999999999998</v>
      </c>
      <c r="D30944">
        <v>29.79</v>
      </c>
      <c r="E30944">
        <v>7.4999999999999206E-2</v>
      </c>
      <c r="F30944">
        <v>29.827500000000001</v>
      </c>
      <c r="G30944" t="b">
        <v>0</v>
      </c>
    </row>
    <row r="30945" spans="1:7" x14ac:dyDescent="0.2">
      <c r="A30945">
        <v>31151</v>
      </c>
      <c r="B30945" s="1">
        <v>45175.8125</v>
      </c>
      <c r="C30945">
        <v>29.89</v>
      </c>
      <c r="D30945">
        <v>29.74</v>
      </c>
      <c r="E30945" s="2" t="s">
        <v>48</v>
      </c>
      <c r="F30945" s="2" t="s">
        <v>992</v>
      </c>
      <c r="G30945" t="b">
        <v>0</v>
      </c>
    </row>
    <row r="30946" spans="1:7" x14ac:dyDescent="0.2">
      <c r="A30946">
        <v>31152</v>
      </c>
      <c r="B30946" s="1">
        <v>45175.822916666664</v>
      </c>
      <c r="C30946">
        <v>29.916</v>
      </c>
      <c r="D30946">
        <v>29.69</v>
      </c>
      <c r="E30946" s="2" t="s">
        <v>892</v>
      </c>
      <c r="F30946">
        <v>29.803000000000001</v>
      </c>
      <c r="G30946" t="b">
        <v>1</v>
      </c>
    </row>
    <row r="30947" spans="1:7" x14ac:dyDescent="0.2">
      <c r="A30947">
        <v>31153</v>
      </c>
      <c r="B30947" s="1">
        <v>45175.833333333336</v>
      </c>
      <c r="C30947">
        <v>29.940999999999999</v>
      </c>
      <c r="D30947">
        <v>29.715</v>
      </c>
      <c r="E30947" s="2" t="s">
        <v>892</v>
      </c>
      <c r="F30947">
        <v>29.827999999999999</v>
      </c>
      <c r="G30947" t="b">
        <v>1</v>
      </c>
    </row>
    <row r="30948" spans="1:7" x14ac:dyDescent="0.2">
      <c r="A30948">
        <v>31154</v>
      </c>
      <c r="B30948" s="1">
        <v>45175.84375</v>
      </c>
      <c r="C30948">
        <v>29.89</v>
      </c>
      <c r="D30948">
        <v>29.69</v>
      </c>
      <c r="E30948" s="2" t="s">
        <v>35</v>
      </c>
      <c r="F30948">
        <v>29.79</v>
      </c>
      <c r="G30948" t="b">
        <v>0</v>
      </c>
    </row>
    <row r="30949" spans="1:7" x14ac:dyDescent="0.2">
      <c r="A30949">
        <v>31155</v>
      </c>
      <c r="B30949" s="1">
        <v>45175.854166666664</v>
      </c>
      <c r="C30949">
        <v>29.84</v>
      </c>
      <c r="D30949">
        <v>29.69</v>
      </c>
      <c r="E30949" s="2" t="s">
        <v>47</v>
      </c>
      <c r="F30949">
        <v>29.765000000000001</v>
      </c>
      <c r="G30949" t="b">
        <v>0</v>
      </c>
    </row>
    <row r="30950" spans="1:7" x14ac:dyDescent="0.2">
      <c r="A30950">
        <v>31156</v>
      </c>
      <c r="B30950" s="1">
        <v>45175.864583333336</v>
      </c>
      <c r="C30950">
        <v>29.815000000000001</v>
      </c>
      <c r="D30950">
        <v>29.664999999999999</v>
      </c>
      <c r="E30950" s="2" t="s">
        <v>48</v>
      </c>
      <c r="F30950" s="2" t="s">
        <v>988</v>
      </c>
      <c r="G30950" t="b">
        <v>0</v>
      </c>
    </row>
    <row r="30951" spans="1:7" x14ac:dyDescent="0.2">
      <c r="A30951">
        <v>31157</v>
      </c>
      <c r="B30951" s="1">
        <v>45175.875</v>
      </c>
      <c r="C30951">
        <v>29.815000000000001</v>
      </c>
      <c r="D30951">
        <v>29.664999999999999</v>
      </c>
      <c r="E30951" s="2" t="s">
        <v>48</v>
      </c>
      <c r="F30951" s="2" t="s">
        <v>988</v>
      </c>
      <c r="G30951" t="b">
        <v>0</v>
      </c>
    </row>
    <row r="30952" spans="1:7" x14ac:dyDescent="0.2">
      <c r="A30952">
        <v>31158</v>
      </c>
      <c r="B30952" s="1">
        <v>45175.885416666664</v>
      </c>
      <c r="C30952">
        <v>29.89</v>
      </c>
      <c r="D30952">
        <v>29.664999999999999</v>
      </c>
      <c r="E30952" s="2" t="s">
        <v>27</v>
      </c>
      <c r="F30952">
        <v>29.7775</v>
      </c>
      <c r="G30952" t="b">
        <v>1</v>
      </c>
    </row>
    <row r="30953" spans="1:7" x14ac:dyDescent="0.2">
      <c r="A30953">
        <v>31159</v>
      </c>
      <c r="B30953" s="1">
        <v>45175.895833333336</v>
      </c>
      <c r="C30953">
        <v>29.916</v>
      </c>
      <c r="D30953">
        <v>29.64</v>
      </c>
      <c r="E30953" s="2" t="s">
        <v>917</v>
      </c>
      <c r="F30953">
        <v>29.777999999999999</v>
      </c>
      <c r="G30953" t="b">
        <v>1</v>
      </c>
    </row>
    <row r="30954" spans="1:7" x14ac:dyDescent="0.2">
      <c r="A30954">
        <v>31160</v>
      </c>
      <c r="B30954" s="1">
        <v>45175.90625</v>
      </c>
      <c r="C30954">
        <v>29.916</v>
      </c>
      <c r="D30954">
        <v>29.64</v>
      </c>
      <c r="E30954" s="2" t="s">
        <v>917</v>
      </c>
      <c r="F30954">
        <v>29.777999999999999</v>
      </c>
      <c r="G30954" t="b">
        <v>1</v>
      </c>
    </row>
    <row r="30955" spans="1:7" x14ac:dyDescent="0.2">
      <c r="A30955">
        <v>31161</v>
      </c>
      <c r="B30955" s="1">
        <v>45175.916666666664</v>
      </c>
      <c r="C30955">
        <v>29.916</v>
      </c>
      <c r="D30955">
        <v>29.59</v>
      </c>
      <c r="E30955" s="2" t="s">
        <v>954</v>
      </c>
      <c r="F30955">
        <v>29.753</v>
      </c>
      <c r="G30955" t="b">
        <v>1</v>
      </c>
    </row>
    <row r="30956" spans="1:7" x14ac:dyDescent="0.2">
      <c r="A30956">
        <v>31162</v>
      </c>
      <c r="B30956" s="1">
        <v>45175.927083333336</v>
      </c>
      <c r="C30956">
        <v>29.916</v>
      </c>
      <c r="D30956">
        <v>29.59</v>
      </c>
      <c r="E30956" s="2" t="s">
        <v>954</v>
      </c>
      <c r="F30956">
        <v>29.753</v>
      </c>
      <c r="G30956" t="b">
        <v>1</v>
      </c>
    </row>
    <row r="30957" spans="1:7" x14ac:dyDescent="0.2">
      <c r="A30957">
        <v>31163</v>
      </c>
      <c r="B30957" s="1">
        <v>45175.9375</v>
      </c>
      <c r="C30957">
        <v>29.916</v>
      </c>
      <c r="D30957">
        <v>29.59</v>
      </c>
      <c r="E30957" s="2" t="s">
        <v>954</v>
      </c>
      <c r="F30957">
        <v>29.753</v>
      </c>
      <c r="G30957" t="b">
        <v>1</v>
      </c>
    </row>
    <row r="30958" spans="1:7" x14ac:dyDescent="0.2">
      <c r="A30958">
        <v>31164</v>
      </c>
      <c r="B30958" s="1">
        <v>45175.947916666664</v>
      </c>
      <c r="C30958">
        <v>29.916</v>
      </c>
      <c r="D30958">
        <v>29.565000000000001</v>
      </c>
      <c r="E30958" s="2" t="s">
        <v>946</v>
      </c>
      <c r="F30958">
        <v>29.740500000000001</v>
      </c>
      <c r="G30958" t="b">
        <v>1</v>
      </c>
    </row>
    <row r="30959" spans="1:7" x14ac:dyDescent="0.2">
      <c r="A30959">
        <v>31165</v>
      </c>
      <c r="B30959" s="1">
        <v>45175.958333333336</v>
      </c>
      <c r="C30959">
        <v>29.916</v>
      </c>
      <c r="D30959">
        <v>29.59</v>
      </c>
      <c r="E30959" s="2" t="s">
        <v>954</v>
      </c>
      <c r="F30959">
        <v>29.753</v>
      </c>
      <c r="G30959" t="b">
        <v>1</v>
      </c>
    </row>
    <row r="30960" spans="1:7" x14ac:dyDescent="0.2">
      <c r="A30960">
        <v>31166</v>
      </c>
      <c r="B30960" s="1">
        <v>45175.96875</v>
      </c>
      <c r="C30960">
        <v>29.916</v>
      </c>
      <c r="D30960">
        <v>29.614999999999998</v>
      </c>
      <c r="E30960" s="2" t="s">
        <v>916</v>
      </c>
      <c r="F30960">
        <v>29.765499999999999</v>
      </c>
      <c r="G30960" t="b">
        <v>1</v>
      </c>
    </row>
    <row r="30961" spans="1:7" x14ac:dyDescent="0.2">
      <c r="A30961">
        <v>31167</v>
      </c>
      <c r="B30961" s="1">
        <v>45175.979166666664</v>
      </c>
      <c r="C30961">
        <v>29.940999999999999</v>
      </c>
      <c r="D30961">
        <v>29.64</v>
      </c>
      <c r="E30961" s="2" t="s">
        <v>915</v>
      </c>
      <c r="F30961">
        <v>29.790500000000002</v>
      </c>
      <c r="G30961" t="b">
        <v>1</v>
      </c>
    </row>
    <row r="30962" spans="1:7" x14ac:dyDescent="0.2">
      <c r="A30962">
        <v>31168</v>
      </c>
      <c r="B30962" s="1">
        <v>45175.989583333336</v>
      </c>
      <c r="C30962">
        <v>29.940999999999999</v>
      </c>
      <c r="D30962">
        <v>29.614999999999998</v>
      </c>
      <c r="E30962" s="2" t="s">
        <v>954</v>
      </c>
      <c r="F30962">
        <v>29.777999999999999</v>
      </c>
      <c r="G30962" t="b">
        <v>1</v>
      </c>
    </row>
    <row r="30963" spans="1:7" x14ac:dyDescent="0.2">
      <c r="A30963">
        <v>31169</v>
      </c>
      <c r="B30963" s="1">
        <v>45176</v>
      </c>
      <c r="C30963">
        <v>29.940999999999999</v>
      </c>
      <c r="D30963">
        <v>29.59</v>
      </c>
      <c r="E30963" s="2" t="s">
        <v>946</v>
      </c>
      <c r="F30963">
        <v>29.765499999999999</v>
      </c>
      <c r="G30963" t="b">
        <v>1</v>
      </c>
    </row>
    <row r="30964" spans="1:7" x14ac:dyDescent="0.2">
      <c r="A30964">
        <v>31170</v>
      </c>
      <c r="B30964" s="1">
        <v>45176.010416666664</v>
      </c>
      <c r="C30964">
        <v>29.940999999999999</v>
      </c>
      <c r="D30964">
        <v>29.614999999999998</v>
      </c>
      <c r="E30964" s="2" t="s">
        <v>954</v>
      </c>
      <c r="F30964">
        <v>29.777999999999999</v>
      </c>
      <c r="G30964" t="b">
        <v>1</v>
      </c>
    </row>
    <row r="30965" spans="1:7" x14ac:dyDescent="0.2">
      <c r="A30965">
        <v>31171</v>
      </c>
      <c r="B30965" s="1">
        <v>45176.020833333336</v>
      </c>
      <c r="C30965">
        <v>29.940999999999999</v>
      </c>
      <c r="D30965">
        <v>29.69</v>
      </c>
      <c r="E30965" s="2" t="s">
        <v>918</v>
      </c>
      <c r="F30965">
        <v>29.8155</v>
      </c>
      <c r="G30965" t="b">
        <v>1</v>
      </c>
    </row>
    <row r="30966" spans="1:7" x14ac:dyDescent="0.2">
      <c r="A30966">
        <v>31172</v>
      </c>
      <c r="B30966" s="1">
        <v>45176.03125</v>
      </c>
      <c r="C30966">
        <v>29.916</v>
      </c>
      <c r="D30966">
        <v>29.74</v>
      </c>
      <c r="E30966" s="2" t="s">
        <v>896</v>
      </c>
      <c r="F30966">
        <v>29.827999999999999</v>
      </c>
      <c r="G30966" t="b">
        <v>0</v>
      </c>
    </row>
    <row r="30967" spans="1:7" x14ac:dyDescent="0.2">
      <c r="A30967">
        <v>31173</v>
      </c>
      <c r="B30967" s="1">
        <v>45176.041666666664</v>
      </c>
      <c r="C30967">
        <v>29.940999999999999</v>
      </c>
      <c r="D30967">
        <v>29.74</v>
      </c>
      <c r="E30967" s="2" t="s">
        <v>893</v>
      </c>
      <c r="F30967">
        <v>29.840499999999999</v>
      </c>
      <c r="G30967" t="b">
        <v>1</v>
      </c>
    </row>
    <row r="30968" spans="1:7" x14ac:dyDescent="0.2">
      <c r="A30968">
        <v>31174</v>
      </c>
      <c r="B30968" s="1">
        <v>45176.052083333336</v>
      </c>
      <c r="C30968">
        <v>29.940999999999999</v>
      </c>
      <c r="D30968">
        <v>29.765000000000001</v>
      </c>
      <c r="E30968" s="2" t="s">
        <v>894</v>
      </c>
      <c r="F30968">
        <v>29.853000000000002</v>
      </c>
      <c r="G30968" t="b">
        <v>0</v>
      </c>
    </row>
    <row r="30969" spans="1:7" x14ac:dyDescent="0.2">
      <c r="A30969">
        <v>31175</v>
      </c>
      <c r="B30969" s="1">
        <v>45176.0625</v>
      </c>
      <c r="C30969">
        <v>29.916</v>
      </c>
      <c r="D30969">
        <v>29.79</v>
      </c>
      <c r="E30969" s="2" t="s">
        <v>898</v>
      </c>
      <c r="F30969">
        <v>29.853000000000002</v>
      </c>
      <c r="G30969" t="b">
        <v>0</v>
      </c>
    </row>
    <row r="30970" spans="1:7" x14ac:dyDescent="0.2">
      <c r="A30970">
        <v>31176</v>
      </c>
      <c r="B30970" s="1">
        <v>45176.072916666664</v>
      </c>
      <c r="C30970">
        <v>29.864999999999998</v>
      </c>
      <c r="D30970">
        <v>29.815000000000001</v>
      </c>
      <c r="E30970">
        <v>4.9999999999997102E-2</v>
      </c>
      <c r="F30970">
        <v>29.84</v>
      </c>
      <c r="G30970" t="b">
        <v>0</v>
      </c>
    </row>
    <row r="30971" spans="1:7" x14ac:dyDescent="0.2">
      <c r="A30971">
        <v>31177</v>
      </c>
      <c r="B30971" s="1">
        <v>45176.083333333336</v>
      </c>
      <c r="C30971">
        <v>29.864999999999998</v>
      </c>
      <c r="D30971">
        <v>29.79</v>
      </c>
      <c r="E30971">
        <v>7.4999999999999206E-2</v>
      </c>
      <c r="F30971">
        <v>29.827500000000001</v>
      </c>
      <c r="G30971" t="b">
        <v>0</v>
      </c>
    </row>
    <row r="30972" spans="1:7" x14ac:dyDescent="0.2">
      <c r="A30972">
        <v>31178</v>
      </c>
      <c r="B30972" s="1">
        <v>45176.09375</v>
      </c>
      <c r="C30972">
        <v>29.815000000000001</v>
      </c>
      <c r="D30972">
        <v>29.84</v>
      </c>
      <c r="E30972">
        <v>2.4999999999998499E-2</v>
      </c>
      <c r="F30972">
        <v>29.827500000000001</v>
      </c>
      <c r="G30972" t="b">
        <v>0</v>
      </c>
    </row>
    <row r="30973" spans="1:7" x14ac:dyDescent="0.2">
      <c r="A30973">
        <v>31179</v>
      </c>
      <c r="B30973" s="1">
        <v>45176.104166666664</v>
      </c>
      <c r="C30973">
        <v>29.815000000000001</v>
      </c>
      <c r="D30973">
        <v>29.864999999999998</v>
      </c>
      <c r="E30973">
        <v>4.9999999999997102E-2</v>
      </c>
      <c r="F30973">
        <v>29.84</v>
      </c>
      <c r="G30973" t="b">
        <v>0</v>
      </c>
    </row>
    <row r="30974" spans="1:7" x14ac:dyDescent="0.2">
      <c r="A30974">
        <v>31180</v>
      </c>
      <c r="B30974" s="1">
        <v>45176.114583333336</v>
      </c>
      <c r="C30974">
        <v>29.815000000000001</v>
      </c>
      <c r="D30974">
        <v>29.715</v>
      </c>
      <c r="E30974" s="2" t="s">
        <v>8</v>
      </c>
      <c r="F30974">
        <v>29.765000000000001</v>
      </c>
      <c r="G30974" t="b">
        <v>0</v>
      </c>
    </row>
    <row r="30975" spans="1:7" x14ac:dyDescent="0.2">
      <c r="A30975">
        <v>31181</v>
      </c>
      <c r="B30975" s="1">
        <v>45176.125</v>
      </c>
      <c r="C30975">
        <v>29.815000000000001</v>
      </c>
      <c r="D30975">
        <v>29.69</v>
      </c>
      <c r="E30975">
        <v>0.125</v>
      </c>
      <c r="F30975">
        <v>29.752500000000001</v>
      </c>
      <c r="G30975" t="b">
        <v>0</v>
      </c>
    </row>
    <row r="30976" spans="1:7" x14ac:dyDescent="0.2">
      <c r="A30976">
        <v>31182</v>
      </c>
      <c r="B30976" s="1">
        <v>45176.135416666664</v>
      </c>
      <c r="C30976">
        <v>29.815000000000001</v>
      </c>
      <c r="D30976">
        <v>29.74</v>
      </c>
      <c r="E30976">
        <v>7.5000000000002801E-2</v>
      </c>
      <c r="F30976">
        <v>29.7775</v>
      </c>
      <c r="G30976" t="b">
        <v>0</v>
      </c>
    </row>
    <row r="30977" spans="1:7" x14ac:dyDescent="0.2">
      <c r="A30977">
        <v>31183</v>
      </c>
      <c r="B30977" s="1">
        <v>45176.145833333336</v>
      </c>
      <c r="C30977">
        <v>29.815000000000001</v>
      </c>
      <c r="D30977">
        <v>29.765000000000001</v>
      </c>
      <c r="E30977">
        <v>5.0000000000000697E-2</v>
      </c>
      <c r="F30977">
        <v>29.79</v>
      </c>
      <c r="G30977" t="b">
        <v>0</v>
      </c>
    </row>
    <row r="30978" spans="1:7" x14ac:dyDescent="0.2">
      <c r="A30978">
        <v>31184</v>
      </c>
      <c r="B30978" s="1">
        <v>45176.15625</v>
      </c>
      <c r="C30978">
        <v>29.815000000000001</v>
      </c>
      <c r="D30978">
        <v>29.74</v>
      </c>
      <c r="E30978">
        <v>7.5000000000002801E-2</v>
      </c>
      <c r="F30978">
        <v>29.7775</v>
      </c>
      <c r="G30978" t="b">
        <v>0</v>
      </c>
    </row>
    <row r="30979" spans="1:7" x14ac:dyDescent="0.2">
      <c r="A30979">
        <v>31185</v>
      </c>
      <c r="B30979" s="1">
        <v>45176.166666666664</v>
      </c>
      <c r="C30979">
        <v>29.815000000000001</v>
      </c>
      <c r="D30979">
        <v>29.815000000000001</v>
      </c>
      <c r="E30979">
        <v>0</v>
      </c>
      <c r="F30979">
        <v>29.815000000000001</v>
      </c>
      <c r="G30979" t="b">
        <v>0</v>
      </c>
    </row>
    <row r="30980" spans="1:7" x14ac:dyDescent="0.2">
      <c r="A30980">
        <v>31186</v>
      </c>
      <c r="B30980" s="1">
        <v>45176.177083333336</v>
      </c>
      <c r="C30980">
        <v>29.79</v>
      </c>
      <c r="D30980">
        <v>29.765000000000001</v>
      </c>
      <c r="E30980">
        <v>2.4999999999998499E-2</v>
      </c>
      <c r="F30980">
        <v>29.7775</v>
      </c>
      <c r="G30980" t="b">
        <v>0</v>
      </c>
    </row>
    <row r="30981" spans="1:7" x14ac:dyDescent="0.2">
      <c r="A30981">
        <v>31187</v>
      </c>
      <c r="B30981" s="1">
        <v>45176.1875</v>
      </c>
      <c r="C30981">
        <v>29.815000000000001</v>
      </c>
      <c r="D30981">
        <v>29.74</v>
      </c>
      <c r="E30981">
        <v>7.5000000000002801E-2</v>
      </c>
      <c r="F30981">
        <v>29.7775</v>
      </c>
      <c r="G30981" t="b">
        <v>0</v>
      </c>
    </row>
    <row r="30982" spans="1:7" x14ac:dyDescent="0.2">
      <c r="A30982">
        <v>31188</v>
      </c>
      <c r="B30982" s="1">
        <v>45176.197916666664</v>
      </c>
      <c r="C30982">
        <v>29.815000000000001</v>
      </c>
      <c r="D30982">
        <v>29.74</v>
      </c>
      <c r="E30982">
        <v>7.5000000000002801E-2</v>
      </c>
      <c r="F30982">
        <v>29.7775</v>
      </c>
      <c r="G30982" t="b">
        <v>0</v>
      </c>
    </row>
    <row r="30983" spans="1:7" x14ac:dyDescent="0.2">
      <c r="A30983">
        <v>31189</v>
      </c>
      <c r="B30983" s="1">
        <v>45176.208333333336</v>
      </c>
      <c r="C30983">
        <v>29.84</v>
      </c>
      <c r="D30983">
        <v>29.74</v>
      </c>
      <c r="E30983" s="2" t="s">
        <v>8</v>
      </c>
      <c r="F30983">
        <v>29.79</v>
      </c>
      <c r="G30983" t="b">
        <v>0</v>
      </c>
    </row>
    <row r="30984" spans="1:7" x14ac:dyDescent="0.2">
      <c r="A30984">
        <v>31190</v>
      </c>
      <c r="B30984" s="1">
        <v>45176.21875</v>
      </c>
      <c r="C30984">
        <v>29.815000000000001</v>
      </c>
      <c r="D30984">
        <v>29.74</v>
      </c>
      <c r="E30984">
        <v>7.5000000000002801E-2</v>
      </c>
      <c r="F30984">
        <v>29.7775</v>
      </c>
      <c r="G30984" t="b">
        <v>0</v>
      </c>
    </row>
    <row r="30985" spans="1:7" x14ac:dyDescent="0.2">
      <c r="A30985">
        <v>31191</v>
      </c>
      <c r="B30985" s="1">
        <v>45176.229166666664</v>
      </c>
      <c r="C30985">
        <v>29.79</v>
      </c>
      <c r="D30985">
        <v>29.74</v>
      </c>
      <c r="E30985">
        <v>5.0000000000000697E-2</v>
      </c>
      <c r="F30985">
        <v>29.765000000000001</v>
      </c>
      <c r="G30985" t="b">
        <v>0</v>
      </c>
    </row>
    <row r="30986" spans="1:7" x14ac:dyDescent="0.2">
      <c r="A30986">
        <v>31192</v>
      </c>
      <c r="B30986" s="1">
        <v>45176.239583333336</v>
      </c>
      <c r="C30986">
        <v>29.74</v>
      </c>
      <c r="D30986">
        <v>29.765000000000001</v>
      </c>
      <c r="E30986">
        <v>2.50000000000021E-2</v>
      </c>
      <c r="F30986" s="2" t="s">
        <v>990</v>
      </c>
      <c r="G30986" t="b">
        <v>0</v>
      </c>
    </row>
    <row r="30987" spans="1:7" x14ac:dyDescent="0.2">
      <c r="A30987">
        <v>31193</v>
      </c>
      <c r="B30987" s="1">
        <v>45176.25</v>
      </c>
      <c r="C30987">
        <v>29.74</v>
      </c>
      <c r="D30987">
        <v>29.765000000000001</v>
      </c>
      <c r="E30987">
        <v>2.50000000000021E-2</v>
      </c>
      <c r="F30987" s="2" t="s">
        <v>990</v>
      </c>
      <c r="G30987" t="b">
        <v>0</v>
      </c>
    </row>
    <row r="30988" spans="1:7" x14ac:dyDescent="0.2">
      <c r="A30988">
        <v>31194</v>
      </c>
      <c r="B30988" s="1">
        <v>45176.260416666664</v>
      </c>
      <c r="C30988">
        <v>29.765000000000001</v>
      </c>
      <c r="D30988">
        <v>29.765000000000001</v>
      </c>
      <c r="E30988">
        <v>0</v>
      </c>
      <c r="F30988">
        <v>29.765000000000001</v>
      </c>
      <c r="G30988" t="b">
        <v>0</v>
      </c>
    </row>
    <row r="30989" spans="1:7" x14ac:dyDescent="0.2">
      <c r="A30989">
        <v>31195</v>
      </c>
      <c r="B30989" s="1">
        <v>45176.270833333336</v>
      </c>
      <c r="C30989">
        <v>29.79</v>
      </c>
      <c r="D30989">
        <v>29.79</v>
      </c>
      <c r="E30989">
        <v>0</v>
      </c>
      <c r="F30989">
        <v>29.79</v>
      </c>
      <c r="G30989" t="b">
        <v>0</v>
      </c>
    </row>
    <row r="30990" spans="1:7" x14ac:dyDescent="0.2">
      <c r="A30990">
        <v>31196</v>
      </c>
      <c r="B30990" s="1">
        <v>45176.28125</v>
      </c>
      <c r="C30990">
        <v>29.84</v>
      </c>
      <c r="D30990">
        <v>29.664999999999999</v>
      </c>
      <c r="E30990" s="2" t="s">
        <v>34</v>
      </c>
      <c r="F30990" s="2" t="s">
        <v>990</v>
      </c>
      <c r="G30990" t="b">
        <v>0</v>
      </c>
    </row>
    <row r="30991" spans="1:7" x14ac:dyDescent="0.2">
      <c r="A30991">
        <v>31197</v>
      </c>
      <c r="B30991" s="1">
        <v>45176.291666666664</v>
      </c>
      <c r="C30991">
        <v>29.815000000000001</v>
      </c>
      <c r="D30991">
        <v>29.664999999999999</v>
      </c>
      <c r="E30991" s="2" t="s">
        <v>48</v>
      </c>
      <c r="F30991" s="2" t="s">
        <v>988</v>
      </c>
      <c r="G30991" t="b">
        <v>0</v>
      </c>
    </row>
    <row r="30992" spans="1:7" x14ac:dyDescent="0.2">
      <c r="A30992">
        <v>31198</v>
      </c>
      <c r="B30992" s="1">
        <v>45176.302083333336</v>
      </c>
      <c r="C30992">
        <v>29.815000000000001</v>
      </c>
      <c r="D30992">
        <v>29.69</v>
      </c>
      <c r="E30992">
        <v>0.125</v>
      </c>
      <c r="F30992">
        <v>29.752500000000001</v>
      </c>
      <c r="G30992" t="b">
        <v>0</v>
      </c>
    </row>
    <row r="30993" spans="1:7" x14ac:dyDescent="0.2">
      <c r="A30993">
        <v>31199</v>
      </c>
      <c r="B30993" s="1">
        <v>45176.3125</v>
      </c>
      <c r="C30993">
        <v>29.765000000000001</v>
      </c>
      <c r="D30993">
        <v>29.715</v>
      </c>
      <c r="E30993">
        <v>5.0000000000000697E-2</v>
      </c>
      <c r="F30993" s="2" t="s">
        <v>988</v>
      </c>
      <c r="G30993" t="b">
        <v>0</v>
      </c>
    </row>
    <row r="30994" spans="1:7" x14ac:dyDescent="0.2">
      <c r="A30994">
        <v>31200</v>
      </c>
      <c r="B30994" s="1">
        <v>45176.322916666664</v>
      </c>
      <c r="C30994">
        <v>29.715</v>
      </c>
      <c r="D30994">
        <v>29.765000000000001</v>
      </c>
      <c r="E30994">
        <v>5.0000000000000697E-2</v>
      </c>
      <c r="F30994" s="2" t="s">
        <v>988</v>
      </c>
      <c r="G30994" t="b">
        <v>0</v>
      </c>
    </row>
    <row r="30995" spans="1:7" x14ac:dyDescent="0.2">
      <c r="A30995">
        <v>31201</v>
      </c>
      <c r="B30995" s="1">
        <v>45176.333333333336</v>
      </c>
      <c r="C30995">
        <v>29.74</v>
      </c>
      <c r="D30995">
        <v>29.79</v>
      </c>
      <c r="E30995">
        <v>5.0000000000000697E-2</v>
      </c>
      <c r="F30995">
        <v>29.765000000000001</v>
      </c>
      <c r="G30995" t="b">
        <v>0</v>
      </c>
    </row>
    <row r="30996" spans="1:7" x14ac:dyDescent="0.2">
      <c r="A30996">
        <v>31202</v>
      </c>
      <c r="B30996" s="1">
        <v>45176.34375</v>
      </c>
      <c r="C30996">
        <v>29.715</v>
      </c>
      <c r="D30996">
        <v>29.84</v>
      </c>
      <c r="E30996">
        <v>0.125</v>
      </c>
      <c r="F30996">
        <v>29.7775</v>
      </c>
      <c r="G30996" t="b">
        <v>0</v>
      </c>
    </row>
    <row r="30997" spans="1:7" x14ac:dyDescent="0.2">
      <c r="A30997">
        <v>31203</v>
      </c>
      <c r="B30997" s="1">
        <v>45176.354166666664</v>
      </c>
      <c r="C30997">
        <v>29.715</v>
      </c>
      <c r="D30997">
        <v>29.84</v>
      </c>
      <c r="E30997">
        <v>0.125</v>
      </c>
      <c r="F30997">
        <v>29.7775</v>
      </c>
      <c r="G30997" t="b">
        <v>0</v>
      </c>
    </row>
    <row r="30998" spans="1:7" x14ac:dyDescent="0.2">
      <c r="A30998">
        <v>31204</v>
      </c>
      <c r="B30998" s="1">
        <v>45176.364583333336</v>
      </c>
      <c r="C30998">
        <v>29.69</v>
      </c>
      <c r="D30998">
        <v>29.864999999999998</v>
      </c>
      <c r="E30998" s="2" t="s">
        <v>62</v>
      </c>
      <c r="F30998">
        <v>29.7775</v>
      </c>
      <c r="G30998" t="b">
        <v>0</v>
      </c>
    </row>
    <row r="30999" spans="1:7" x14ac:dyDescent="0.2">
      <c r="A30999">
        <v>31205</v>
      </c>
      <c r="B30999" s="1">
        <v>45176.375</v>
      </c>
      <c r="C30999">
        <v>29.69</v>
      </c>
      <c r="D30999">
        <v>29.84</v>
      </c>
      <c r="E30999" s="2" t="s">
        <v>47</v>
      </c>
      <c r="F30999">
        <v>29.765000000000001</v>
      </c>
      <c r="G30999" t="b">
        <v>0</v>
      </c>
    </row>
    <row r="31000" spans="1:7" x14ac:dyDescent="0.2">
      <c r="A31000">
        <v>31206</v>
      </c>
      <c r="B31000" s="1">
        <v>45176.385416666664</v>
      </c>
      <c r="C31000">
        <v>29.69</v>
      </c>
      <c r="D31000">
        <v>29.84</v>
      </c>
      <c r="E31000" s="2" t="s">
        <v>47</v>
      </c>
      <c r="F31000">
        <v>29.765000000000001</v>
      </c>
      <c r="G31000" t="b">
        <v>0</v>
      </c>
    </row>
    <row r="31001" spans="1:7" x14ac:dyDescent="0.2">
      <c r="A31001">
        <v>31207</v>
      </c>
      <c r="B31001" s="1">
        <v>45176.395833333336</v>
      </c>
      <c r="C31001">
        <v>29.664999999999999</v>
      </c>
      <c r="D31001">
        <v>29.864999999999998</v>
      </c>
      <c r="E31001" s="2" t="s">
        <v>35</v>
      </c>
      <c r="F31001">
        <v>29.765000000000001</v>
      </c>
      <c r="G31001" t="b">
        <v>0</v>
      </c>
    </row>
    <row r="31002" spans="1:7" x14ac:dyDescent="0.2">
      <c r="A31002">
        <v>31208</v>
      </c>
      <c r="B31002" s="1">
        <v>45176.40625</v>
      </c>
      <c r="C31002">
        <v>29.664999999999999</v>
      </c>
      <c r="D31002">
        <v>29.84</v>
      </c>
      <c r="E31002" s="2" t="s">
        <v>34</v>
      </c>
      <c r="F31002" s="2" t="s">
        <v>990</v>
      </c>
      <c r="G31002" t="b">
        <v>0</v>
      </c>
    </row>
    <row r="31003" spans="1:7" x14ac:dyDescent="0.2">
      <c r="A31003">
        <v>31209</v>
      </c>
      <c r="B31003" s="1">
        <v>45176.416666666664</v>
      </c>
      <c r="C31003">
        <v>29.614999999999998</v>
      </c>
      <c r="D31003">
        <v>29.765000000000001</v>
      </c>
      <c r="E31003" s="2" t="s">
        <v>48</v>
      </c>
      <c r="F31003" s="2" t="s">
        <v>989</v>
      </c>
      <c r="G31003" t="b">
        <v>0</v>
      </c>
    </row>
    <row r="31004" spans="1:7" x14ac:dyDescent="0.2">
      <c r="A31004">
        <v>31210</v>
      </c>
      <c r="B31004" s="1">
        <v>45176.427083333336</v>
      </c>
      <c r="C31004">
        <v>29.614999999999998</v>
      </c>
      <c r="D31004">
        <v>29.69</v>
      </c>
      <c r="E31004">
        <v>7.5000000000002801E-2</v>
      </c>
      <c r="F31004">
        <v>29.6525</v>
      </c>
      <c r="G31004" t="b">
        <v>0</v>
      </c>
    </row>
    <row r="31005" spans="1:7" x14ac:dyDescent="0.2">
      <c r="A31005">
        <v>31211</v>
      </c>
      <c r="B31005" s="1">
        <v>45176.4375</v>
      </c>
      <c r="C31005">
        <v>29.614999999999998</v>
      </c>
      <c r="D31005">
        <v>29.815000000000001</v>
      </c>
      <c r="E31005" s="2" t="s">
        <v>63</v>
      </c>
      <c r="F31005">
        <v>29.715</v>
      </c>
      <c r="G31005" t="b">
        <v>1</v>
      </c>
    </row>
    <row r="31006" spans="1:7" x14ac:dyDescent="0.2">
      <c r="A31006">
        <v>31212</v>
      </c>
      <c r="B31006" s="1">
        <v>45176.447916666664</v>
      </c>
      <c r="C31006">
        <v>29.59</v>
      </c>
      <c r="D31006">
        <v>29.864999999999998</v>
      </c>
      <c r="E31006" s="2" t="s">
        <v>59</v>
      </c>
      <c r="F31006">
        <v>29.727499999999999</v>
      </c>
      <c r="G31006" t="b">
        <v>1</v>
      </c>
    </row>
    <row r="31007" spans="1:7" x14ac:dyDescent="0.2">
      <c r="A31007">
        <v>31213</v>
      </c>
      <c r="B31007" s="1">
        <v>45176.458333333336</v>
      </c>
      <c r="C31007">
        <v>29.614999999999998</v>
      </c>
      <c r="D31007">
        <v>29.864999999999998</v>
      </c>
      <c r="E31007">
        <v>0.25</v>
      </c>
      <c r="F31007">
        <v>29.74</v>
      </c>
      <c r="G31007" t="b">
        <v>1</v>
      </c>
    </row>
    <row r="31008" spans="1:7" x14ac:dyDescent="0.2">
      <c r="A31008">
        <v>31214</v>
      </c>
      <c r="B31008" s="1">
        <v>45176.46875</v>
      </c>
      <c r="C31008">
        <v>29.664999999999999</v>
      </c>
      <c r="D31008">
        <v>29.864999999999998</v>
      </c>
      <c r="E31008" s="2" t="s">
        <v>35</v>
      </c>
      <c r="F31008">
        <v>29.765000000000001</v>
      </c>
      <c r="G31008" t="b">
        <v>0</v>
      </c>
    </row>
    <row r="31009" spans="1:7" x14ac:dyDescent="0.2">
      <c r="A31009">
        <v>31215</v>
      </c>
      <c r="B31009" s="1">
        <v>45176.479166666664</v>
      </c>
      <c r="C31009">
        <v>29.664999999999999</v>
      </c>
      <c r="D31009">
        <v>29.765000000000001</v>
      </c>
      <c r="E31009" s="2" t="s">
        <v>8</v>
      </c>
      <c r="F31009">
        <v>29.715</v>
      </c>
      <c r="G31009" t="b">
        <v>0</v>
      </c>
    </row>
    <row r="31010" spans="1:7" x14ac:dyDescent="0.2">
      <c r="A31010">
        <v>31216</v>
      </c>
      <c r="B31010" s="1">
        <v>45176.489583333336</v>
      </c>
      <c r="C31010">
        <v>29.64</v>
      </c>
      <c r="D31010">
        <v>29.715</v>
      </c>
      <c r="E31010">
        <v>7.4999999999999206E-2</v>
      </c>
      <c r="F31010" s="2" t="s">
        <v>903</v>
      </c>
      <c r="G31010" t="b">
        <v>0</v>
      </c>
    </row>
    <row r="31011" spans="1:7" x14ac:dyDescent="0.2">
      <c r="A31011">
        <v>31217</v>
      </c>
      <c r="B31011" s="1">
        <v>45176.5</v>
      </c>
      <c r="C31011">
        <v>29.614999999999998</v>
      </c>
      <c r="D31011">
        <v>29.664999999999999</v>
      </c>
      <c r="E31011">
        <v>5.0000000000000697E-2</v>
      </c>
      <c r="F31011">
        <v>29.64</v>
      </c>
      <c r="G31011" t="b">
        <v>0</v>
      </c>
    </row>
    <row r="31012" spans="1:7" x14ac:dyDescent="0.2">
      <c r="A31012">
        <v>31218</v>
      </c>
      <c r="B31012" s="1">
        <v>45176.510416666664</v>
      </c>
      <c r="C31012">
        <v>29.64</v>
      </c>
      <c r="D31012">
        <v>29.74</v>
      </c>
      <c r="E31012">
        <v>9.9999999999997799E-2</v>
      </c>
      <c r="F31012" s="2" t="s">
        <v>989</v>
      </c>
      <c r="G31012" t="b">
        <v>0</v>
      </c>
    </row>
    <row r="31013" spans="1:7" x14ac:dyDescent="0.2">
      <c r="A31013">
        <v>31219</v>
      </c>
      <c r="B31013" s="1">
        <v>45176.520833333336</v>
      </c>
      <c r="C31013">
        <v>29.715</v>
      </c>
      <c r="D31013">
        <v>29.79</v>
      </c>
      <c r="E31013">
        <v>7.4999999999999206E-2</v>
      </c>
      <c r="F31013" s="2" t="s">
        <v>990</v>
      </c>
      <c r="G31013" t="b">
        <v>0</v>
      </c>
    </row>
    <row r="31014" spans="1:7" x14ac:dyDescent="0.2">
      <c r="A31014">
        <v>31220</v>
      </c>
      <c r="B31014" s="1">
        <v>45176.53125</v>
      </c>
      <c r="C31014">
        <v>29.765000000000001</v>
      </c>
      <c r="D31014">
        <v>29.765000000000001</v>
      </c>
      <c r="E31014">
        <v>0</v>
      </c>
      <c r="F31014">
        <v>29.765000000000001</v>
      </c>
      <c r="G31014" t="b">
        <v>0</v>
      </c>
    </row>
    <row r="31015" spans="1:7" x14ac:dyDescent="0.2">
      <c r="A31015">
        <v>31221</v>
      </c>
      <c r="B31015" s="1">
        <v>45176.541666666664</v>
      </c>
      <c r="C31015">
        <v>29.765000000000001</v>
      </c>
      <c r="D31015">
        <v>29.79</v>
      </c>
      <c r="E31015">
        <v>2.4999999999998499E-2</v>
      </c>
      <c r="F31015">
        <v>29.7775</v>
      </c>
      <c r="G31015" t="b">
        <v>0</v>
      </c>
    </row>
    <row r="31016" spans="1:7" x14ac:dyDescent="0.2">
      <c r="A31016">
        <v>31222</v>
      </c>
      <c r="B31016" s="1">
        <v>45176.552083333336</v>
      </c>
      <c r="C31016">
        <v>29.79</v>
      </c>
      <c r="D31016">
        <v>29.84</v>
      </c>
      <c r="E31016">
        <v>5.0000000000000697E-2</v>
      </c>
      <c r="F31016" s="2" t="s">
        <v>992</v>
      </c>
      <c r="G31016" t="b">
        <v>0</v>
      </c>
    </row>
    <row r="31017" spans="1:7" x14ac:dyDescent="0.2">
      <c r="A31017">
        <v>31223</v>
      </c>
      <c r="B31017" s="1">
        <v>45176.5625</v>
      </c>
      <c r="C31017">
        <v>29.815000000000001</v>
      </c>
      <c r="D31017">
        <v>29.864999999999998</v>
      </c>
      <c r="E31017">
        <v>4.9999999999997102E-2</v>
      </c>
      <c r="F31017">
        <v>29.84</v>
      </c>
      <c r="G31017" t="b">
        <v>0</v>
      </c>
    </row>
    <row r="31018" spans="1:7" x14ac:dyDescent="0.2">
      <c r="A31018">
        <v>31224</v>
      </c>
      <c r="B31018" s="1">
        <v>45176.572916666664</v>
      </c>
      <c r="C31018">
        <v>29.815000000000001</v>
      </c>
      <c r="D31018">
        <v>29.89</v>
      </c>
      <c r="E31018">
        <v>7.4999999999999206E-2</v>
      </c>
      <c r="F31018">
        <v>29.852499999999999</v>
      </c>
      <c r="G31018" t="b">
        <v>0</v>
      </c>
    </row>
    <row r="31019" spans="1:7" x14ac:dyDescent="0.2">
      <c r="A31019">
        <v>31225</v>
      </c>
      <c r="B31019" s="1">
        <v>45176.583333333336</v>
      </c>
      <c r="C31019">
        <v>29.815000000000001</v>
      </c>
      <c r="D31019">
        <v>29.89</v>
      </c>
      <c r="E31019">
        <v>7.4999999999999206E-2</v>
      </c>
      <c r="F31019">
        <v>29.852499999999999</v>
      </c>
      <c r="G31019" t="b">
        <v>0</v>
      </c>
    </row>
    <row r="31020" spans="1:7" x14ac:dyDescent="0.2">
      <c r="A31020">
        <v>31226</v>
      </c>
      <c r="B31020" s="1">
        <v>45176.59375</v>
      </c>
      <c r="C31020">
        <v>29.864999999999998</v>
      </c>
      <c r="D31020">
        <v>29.89</v>
      </c>
      <c r="E31020">
        <v>2.50000000000021E-2</v>
      </c>
      <c r="F31020" s="2" t="s">
        <v>1001</v>
      </c>
      <c r="G31020" t="b">
        <v>0</v>
      </c>
    </row>
    <row r="31021" spans="1:7" x14ac:dyDescent="0.2">
      <c r="A31021">
        <v>31227</v>
      </c>
      <c r="B31021" s="1">
        <v>45176.604166666664</v>
      </c>
      <c r="C31021">
        <v>29.89</v>
      </c>
      <c r="D31021">
        <v>29.864999999999998</v>
      </c>
      <c r="E31021">
        <v>2.50000000000021E-2</v>
      </c>
      <c r="F31021" s="2" t="s">
        <v>1001</v>
      </c>
      <c r="G31021" t="b">
        <v>0</v>
      </c>
    </row>
    <row r="31022" spans="1:7" x14ac:dyDescent="0.2">
      <c r="A31022">
        <v>31228</v>
      </c>
      <c r="B31022" s="1">
        <v>45176.614583333336</v>
      </c>
      <c r="C31022">
        <v>29.74</v>
      </c>
      <c r="D31022">
        <v>29.864999999999998</v>
      </c>
      <c r="E31022">
        <v>0.125</v>
      </c>
      <c r="F31022">
        <v>29.802499999999998</v>
      </c>
      <c r="G31022" t="b">
        <v>0</v>
      </c>
    </row>
    <row r="31023" spans="1:7" x14ac:dyDescent="0.2">
      <c r="A31023">
        <v>31229</v>
      </c>
      <c r="B31023" s="1">
        <v>45176.625</v>
      </c>
      <c r="C31023">
        <v>29.715</v>
      </c>
      <c r="D31023">
        <v>29.84</v>
      </c>
      <c r="E31023">
        <v>0.125</v>
      </c>
      <c r="F31023">
        <v>29.7775</v>
      </c>
      <c r="G31023" t="b">
        <v>0</v>
      </c>
    </row>
    <row r="31024" spans="1:7" x14ac:dyDescent="0.2">
      <c r="A31024">
        <v>31230</v>
      </c>
      <c r="B31024" s="1">
        <v>45176.635416666664</v>
      </c>
      <c r="C31024">
        <v>29.765000000000001</v>
      </c>
      <c r="D31024">
        <v>29.765000000000001</v>
      </c>
      <c r="E31024">
        <v>0</v>
      </c>
      <c r="F31024">
        <v>29.765000000000001</v>
      </c>
      <c r="G31024" t="b">
        <v>0</v>
      </c>
    </row>
    <row r="31025" spans="1:7" x14ac:dyDescent="0.2">
      <c r="A31025">
        <v>31231</v>
      </c>
      <c r="B31025" s="1">
        <v>45176.645833333336</v>
      </c>
      <c r="C31025">
        <v>29.79</v>
      </c>
      <c r="D31025">
        <v>29.565000000000001</v>
      </c>
      <c r="E31025" s="2" t="s">
        <v>61</v>
      </c>
      <c r="F31025" s="2" t="s">
        <v>903</v>
      </c>
      <c r="G31025" t="b">
        <v>1</v>
      </c>
    </row>
    <row r="31026" spans="1:7" x14ac:dyDescent="0.2">
      <c r="A31026">
        <v>31232</v>
      </c>
      <c r="B31026" s="1">
        <v>45176.65625</v>
      </c>
      <c r="C31026">
        <v>29.765000000000001</v>
      </c>
      <c r="D31026">
        <v>29.59</v>
      </c>
      <c r="E31026" s="2" t="s">
        <v>34</v>
      </c>
      <c r="F31026" s="2" t="s">
        <v>903</v>
      </c>
      <c r="G31026" t="b">
        <v>0</v>
      </c>
    </row>
    <row r="31027" spans="1:7" x14ac:dyDescent="0.2">
      <c r="A31027">
        <v>31233</v>
      </c>
      <c r="B31027" s="1">
        <v>45176.666666666664</v>
      </c>
      <c r="C31027">
        <v>29.815000000000001</v>
      </c>
      <c r="D31027">
        <v>29.515000000000001</v>
      </c>
      <c r="E31027" s="2" t="s">
        <v>57</v>
      </c>
      <c r="F31027">
        <v>29.664999999999999</v>
      </c>
      <c r="G31027" t="b">
        <v>1</v>
      </c>
    </row>
    <row r="31028" spans="1:7" x14ac:dyDescent="0.2">
      <c r="A31028">
        <v>31234</v>
      </c>
      <c r="B31028" s="1">
        <v>45176.677083333336</v>
      </c>
      <c r="C31028">
        <v>29.765000000000001</v>
      </c>
      <c r="D31028">
        <v>29.315000000000001</v>
      </c>
      <c r="E31028" s="2" t="s">
        <v>959</v>
      </c>
      <c r="F31028">
        <v>29.54</v>
      </c>
      <c r="G31028" t="b">
        <v>1</v>
      </c>
    </row>
    <row r="31029" spans="1:7" x14ac:dyDescent="0.2">
      <c r="A31029">
        <v>31235</v>
      </c>
      <c r="B31029" s="1">
        <v>45176.6875</v>
      </c>
      <c r="C31029">
        <v>29.765000000000001</v>
      </c>
      <c r="D31029">
        <v>29.114999999999998</v>
      </c>
      <c r="E31029" s="2" t="s">
        <v>949</v>
      </c>
      <c r="F31029" s="2" t="s">
        <v>891</v>
      </c>
      <c r="G31029" t="b">
        <v>1</v>
      </c>
    </row>
    <row r="31030" spans="1:7" x14ac:dyDescent="0.2">
      <c r="A31030">
        <v>31236</v>
      </c>
      <c r="B31030" s="1">
        <v>45176.697916666664</v>
      </c>
      <c r="C31030">
        <v>29.765000000000001</v>
      </c>
      <c r="D31030">
        <v>29.114999999999998</v>
      </c>
      <c r="E31030" s="2" t="s">
        <v>949</v>
      </c>
      <c r="F31030" s="2" t="s">
        <v>891</v>
      </c>
      <c r="G31030" t="b">
        <v>1</v>
      </c>
    </row>
    <row r="31031" spans="1:7" x14ac:dyDescent="0.2">
      <c r="A31031">
        <v>31237</v>
      </c>
      <c r="B31031" s="1">
        <v>45176.708333333336</v>
      </c>
      <c r="C31031">
        <v>29.765000000000001</v>
      </c>
      <c r="D31031">
        <v>29.164999999999999</v>
      </c>
      <c r="E31031" s="2" t="s">
        <v>961</v>
      </c>
      <c r="F31031">
        <v>29.465</v>
      </c>
      <c r="G31031" t="b">
        <v>1</v>
      </c>
    </row>
    <row r="31032" spans="1:7" x14ac:dyDescent="0.2">
      <c r="A31032">
        <v>31238</v>
      </c>
      <c r="B31032" s="1">
        <v>45176.71875</v>
      </c>
      <c r="C31032">
        <v>29.765000000000001</v>
      </c>
      <c r="D31032">
        <v>29.315000000000001</v>
      </c>
      <c r="E31032" s="2" t="s">
        <v>959</v>
      </c>
      <c r="F31032">
        <v>29.54</v>
      </c>
      <c r="G31032" t="b">
        <v>1</v>
      </c>
    </row>
    <row r="31033" spans="1:7" x14ac:dyDescent="0.2">
      <c r="A31033">
        <v>31239</v>
      </c>
      <c r="B31033" s="1">
        <v>45176.729166666664</v>
      </c>
      <c r="C31033">
        <v>29.765000000000001</v>
      </c>
      <c r="D31033">
        <v>29.414000000000001</v>
      </c>
      <c r="E31033" s="2" t="s">
        <v>946</v>
      </c>
      <c r="F31033">
        <v>29.589500000000001</v>
      </c>
      <c r="G31033" t="b">
        <v>1</v>
      </c>
    </row>
    <row r="31034" spans="1:7" x14ac:dyDescent="0.2">
      <c r="A31034">
        <v>31240</v>
      </c>
      <c r="B31034" s="1">
        <v>45176.739583333336</v>
      </c>
      <c r="C31034">
        <v>29.79</v>
      </c>
      <c r="D31034">
        <v>29.388999999999999</v>
      </c>
      <c r="E31034" s="2" t="s">
        <v>994</v>
      </c>
      <c r="F31034">
        <v>29.589500000000001</v>
      </c>
      <c r="G31034" t="b">
        <v>1</v>
      </c>
    </row>
    <row r="31035" spans="1:7" x14ac:dyDescent="0.2">
      <c r="A31035">
        <v>31241</v>
      </c>
      <c r="B31035" s="1">
        <v>45176.75</v>
      </c>
      <c r="C31035">
        <v>29.79</v>
      </c>
      <c r="D31035">
        <v>29.364999999999998</v>
      </c>
      <c r="E31035" s="2" t="s">
        <v>937</v>
      </c>
      <c r="F31035">
        <v>29.577500000000001</v>
      </c>
      <c r="G31035" t="b">
        <v>1</v>
      </c>
    </row>
    <row r="31036" spans="1:7" x14ac:dyDescent="0.2">
      <c r="A31036">
        <v>31242</v>
      </c>
      <c r="B31036" s="1">
        <v>45176.760416666664</v>
      </c>
      <c r="C31036">
        <v>29.79</v>
      </c>
      <c r="D31036">
        <v>29.34</v>
      </c>
      <c r="E31036" s="2" t="s">
        <v>959</v>
      </c>
      <c r="F31036" s="2" t="s">
        <v>901</v>
      </c>
      <c r="G31036" t="b">
        <v>1</v>
      </c>
    </row>
    <row r="31037" spans="1:7" x14ac:dyDescent="0.2">
      <c r="A31037">
        <v>31243</v>
      </c>
      <c r="B31037" s="1">
        <v>45176.770833333336</v>
      </c>
      <c r="C31037">
        <v>29.815000000000001</v>
      </c>
      <c r="D31037">
        <v>29.34</v>
      </c>
      <c r="E31037" s="2" t="s">
        <v>935</v>
      </c>
      <c r="F31037">
        <v>29.577500000000001</v>
      </c>
      <c r="G31037" t="b">
        <v>1</v>
      </c>
    </row>
    <row r="31038" spans="1:7" x14ac:dyDescent="0.2">
      <c r="A31038">
        <v>31244</v>
      </c>
      <c r="B31038" s="1">
        <v>45176.78125</v>
      </c>
      <c r="C31038">
        <v>29.69</v>
      </c>
      <c r="D31038">
        <v>29.34</v>
      </c>
      <c r="E31038" s="2" t="s">
        <v>68</v>
      </c>
      <c r="F31038">
        <v>29.515000000000001</v>
      </c>
      <c r="G31038" t="b">
        <v>1</v>
      </c>
    </row>
    <row r="31039" spans="1:7" x14ac:dyDescent="0.2">
      <c r="A31039">
        <v>31245</v>
      </c>
      <c r="B31039" s="1">
        <v>45176.791666666664</v>
      </c>
      <c r="C31039">
        <v>29.69</v>
      </c>
      <c r="D31039">
        <v>29.414000000000001</v>
      </c>
      <c r="E31039" s="2" t="s">
        <v>917</v>
      </c>
      <c r="F31039">
        <v>29.552</v>
      </c>
      <c r="G31039" t="b">
        <v>1</v>
      </c>
    </row>
    <row r="31040" spans="1:7" x14ac:dyDescent="0.2">
      <c r="A31040">
        <v>31246</v>
      </c>
      <c r="B31040" s="1">
        <v>45176.802083333336</v>
      </c>
      <c r="C31040">
        <v>29.715</v>
      </c>
      <c r="D31040">
        <v>29.565000000000001</v>
      </c>
      <c r="E31040" s="2" t="s">
        <v>47</v>
      </c>
      <c r="F31040">
        <v>29.64</v>
      </c>
      <c r="G31040" t="b">
        <v>0</v>
      </c>
    </row>
    <row r="31041" spans="1:7" x14ac:dyDescent="0.2">
      <c r="A31041">
        <v>31247</v>
      </c>
      <c r="B31041" s="1">
        <v>45176.8125</v>
      </c>
      <c r="C31041">
        <v>29.74</v>
      </c>
      <c r="D31041">
        <v>29.54</v>
      </c>
      <c r="E31041" s="2" t="s">
        <v>35</v>
      </c>
      <c r="F31041">
        <v>29.64</v>
      </c>
      <c r="G31041" t="b">
        <v>0</v>
      </c>
    </row>
    <row r="31042" spans="1:7" x14ac:dyDescent="0.2">
      <c r="A31042">
        <v>31248</v>
      </c>
      <c r="B31042" s="1">
        <v>45176.822916666664</v>
      </c>
      <c r="C31042">
        <v>29.79</v>
      </c>
      <c r="D31042">
        <v>29.59</v>
      </c>
      <c r="E31042" s="2" t="s">
        <v>35</v>
      </c>
      <c r="F31042" s="2" t="s">
        <v>989</v>
      </c>
      <c r="G31042" t="b">
        <v>0</v>
      </c>
    </row>
    <row r="31043" spans="1:7" x14ac:dyDescent="0.2">
      <c r="A31043">
        <v>31249</v>
      </c>
      <c r="B31043" s="1">
        <v>45176.833333333336</v>
      </c>
      <c r="C31043">
        <v>29.815000000000001</v>
      </c>
      <c r="D31043">
        <v>29.664999999999999</v>
      </c>
      <c r="E31043" s="2" t="s">
        <v>48</v>
      </c>
      <c r="F31043" s="2" t="s">
        <v>988</v>
      </c>
      <c r="G31043" t="b">
        <v>0</v>
      </c>
    </row>
    <row r="31044" spans="1:7" x14ac:dyDescent="0.2">
      <c r="A31044">
        <v>31250</v>
      </c>
      <c r="B31044" s="1">
        <v>45176.84375</v>
      </c>
      <c r="C31044">
        <v>29.864999999999998</v>
      </c>
      <c r="D31044">
        <v>29.715</v>
      </c>
      <c r="E31044" s="2" t="s">
        <v>47</v>
      </c>
      <c r="F31044">
        <v>29.79</v>
      </c>
      <c r="G31044" t="b">
        <v>0</v>
      </c>
    </row>
    <row r="31045" spans="1:7" x14ac:dyDescent="0.2">
      <c r="A31045">
        <v>31251</v>
      </c>
      <c r="B31045" s="1">
        <v>45176.854166666664</v>
      </c>
      <c r="C31045">
        <v>29.864999999999998</v>
      </c>
      <c r="D31045">
        <v>29.79</v>
      </c>
      <c r="E31045">
        <v>7.4999999999999206E-2</v>
      </c>
      <c r="F31045">
        <v>29.827500000000001</v>
      </c>
      <c r="G31045" t="b">
        <v>0</v>
      </c>
    </row>
    <row r="31046" spans="1:7" x14ac:dyDescent="0.2">
      <c r="A31046">
        <v>31252</v>
      </c>
      <c r="B31046" s="1">
        <v>45176.864583333336</v>
      </c>
      <c r="C31046">
        <v>29.89</v>
      </c>
      <c r="D31046">
        <v>29.815000000000001</v>
      </c>
      <c r="E31046">
        <v>7.4999999999999206E-2</v>
      </c>
      <c r="F31046">
        <v>29.852499999999999</v>
      </c>
      <c r="G31046" t="b">
        <v>0</v>
      </c>
    </row>
    <row r="31047" spans="1:7" x14ac:dyDescent="0.2">
      <c r="A31047">
        <v>31253</v>
      </c>
      <c r="B31047" s="1">
        <v>45176.875</v>
      </c>
      <c r="C31047">
        <v>29.864999999999998</v>
      </c>
      <c r="D31047">
        <v>29.84</v>
      </c>
      <c r="E31047">
        <v>2.4999999999998499E-2</v>
      </c>
      <c r="F31047">
        <v>29.852499999999999</v>
      </c>
      <c r="G31047" t="b">
        <v>0</v>
      </c>
    </row>
    <row r="31048" spans="1:7" x14ac:dyDescent="0.2">
      <c r="A31048">
        <v>31254</v>
      </c>
      <c r="B31048" s="1">
        <v>45176.885416666664</v>
      </c>
      <c r="C31048">
        <v>29.864999999999998</v>
      </c>
      <c r="D31048">
        <v>29.864999999999998</v>
      </c>
      <c r="E31048">
        <v>0</v>
      </c>
      <c r="F31048">
        <v>29.864999999999998</v>
      </c>
      <c r="G31048" t="b">
        <v>0</v>
      </c>
    </row>
    <row r="31049" spans="1:7" x14ac:dyDescent="0.2">
      <c r="A31049">
        <v>31255</v>
      </c>
      <c r="B31049" s="1">
        <v>45176.895833333336</v>
      </c>
      <c r="C31049">
        <v>29.89</v>
      </c>
      <c r="D31049">
        <v>29.89</v>
      </c>
      <c r="E31049">
        <v>0</v>
      </c>
      <c r="F31049">
        <v>29.89</v>
      </c>
      <c r="G31049" t="b">
        <v>0</v>
      </c>
    </row>
    <row r="31050" spans="1:7" x14ac:dyDescent="0.2">
      <c r="A31050">
        <v>31256</v>
      </c>
      <c r="B31050" s="1">
        <v>45176.90625</v>
      </c>
      <c r="C31050">
        <v>29.864999999999998</v>
      </c>
      <c r="D31050">
        <v>29.89</v>
      </c>
      <c r="E31050">
        <v>2.50000000000021E-2</v>
      </c>
      <c r="F31050" s="2" t="s">
        <v>1001</v>
      </c>
      <c r="G31050" t="b">
        <v>0</v>
      </c>
    </row>
    <row r="31051" spans="1:7" x14ac:dyDescent="0.2">
      <c r="A31051">
        <v>31257</v>
      </c>
      <c r="B31051" s="1">
        <v>45176.916666666664</v>
      </c>
      <c r="C31051">
        <v>29.765000000000001</v>
      </c>
      <c r="D31051">
        <v>29.89</v>
      </c>
      <c r="E31051">
        <v>0.125</v>
      </c>
      <c r="F31051">
        <v>29.827500000000001</v>
      </c>
      <c r="G31051" t="b">
        <v>0</v>
      </c>
    </row>
    <row r="31052" spans="1:7" x14ac:dyDescent="0.2">
      <c r="A31052">
        <v>31258</v>
      </c>
      <c r="B31052" s="1">
        <v>45176.927083333336</v>
      </c>
      <c r="C31052">
        <v>29.715</v>
      </c>
      <c r="D31052">
        <v>29.89</v>
      </c>
      <c r="E31052" s="2" t="s">
        <v>34</v>
      </c>
      <c r="F31052" s="2" t="s">
        <v>991</v>
      </c>
      <c r="G31052" t="b">
        <v>0</v>
      </c>
    </row>
    <row r="31053" spans="1:7" x14ac:dyDescent="0.2">
      <c r="A31053">
        <v>31259</v>
      </c>
      <c r="B31053" s="1">
        <v>45176.9375</v>
      </c>
      <c r="C31053">
        <v>29.84</v>
      </c>
      <c r="D31053">
        <v>29.916</v>
      </c>
      <c r="E31053">
        <v>7.6000000000000498E-2</v>
      </c>
      <c r="F31053">
        <v>29.878</v>
      </c>
      <c r="G31053" t="b">
        <v>0</v>
      </c>
    </row>
    <row r="31054" spans="1:7" x14ac:dyDescent="0.2">
      <c r="A31054">
        <v>31260</v>
      </c>
      <c r="B31054" s="1">
        <v>45176.947916666664</v>
      </c>
      <c r="C31054">
        <v>29.89</v>
      </c>
      <c r="D31054">
        <v>29.916</v>
      </c>
      <c r="E31054">
        <v>2.5999999999999801E-2</v>
      </c>
      <c r="F31054">
        <v>29.902999999999999</v>
      </c>
      <c r="G31054" t="b">
        <v>0</v>
      </c>
    </row>
    <row r="31055" spans="1:7" x14ac:dyDescent="0.2">
      <c r="A31055">
        <v>31261</v>
      </c>
      <c r="B31055" s="1">
        <v>45176.958333333336</v>
      </c>
      <c r="C31055">
        <v>29.89</v>
      </c>
      <c r="D31055">
        <v>29.916</v>
      </c>
      <c r="E31055">
        <v>2.5999999999999801E-2</v>
      </c>
      <c r="F31055">
        <v>29.902999999999999</v>
      </c>
      <c r="G31055" t="b">
        <v>0</v>
      </c>
    </row>
    <row r="31056" spans="1:7" x14ac:dyDescent="0.2">
      <c r="A31056">
        <v>31262</v>
      </c>
      <c r="B31056" s="1">
        <v>45176.96875</v>
      </c>
      <c r="C31056">
        <v>29.89</v>
      </c>
      <c r="D31056">
        <v>29.916</v>
      </c>
      <c r="E31056">
        <v>2.5999999999999801E-2</v>
      </c>
      <c r="F31056">
        <v>29.902999999999999</v>
      </c>
      <c r="G31056" t="b">
        <v>0</v>
      </c>
    </row>
    <row r="31057" spans="1:7" x14ac:dyDescent="0.2">
      <c r="A31057">
        <v>31263</v>
      </c>
      <c r="B31057" s="1">
        <v>45176.979166666664</v>
      </c>
      <c r="C31057">
        <v>29.79</v>
      </c>
      <c r="D31057">
        <v>29.916</v>
      </c>
      <c r="E31057" s="2" t="s">
        <v>898</v>
      </c>
      <c r="F31057">
        <v>29.853000000000002</v>
      </c>
      <c r="G31057" t="b">
        <v>0</v>
      </c>
    </row>
    <row r="31058" spans="1:7" x14ac:dyDescent="0.2">
      <c r="A31058">
        <v>31264</v>
      </c>
      <c r="B31058" s="1">
        <v>45176.989583333336</v>
      </c>
      <c r="C31058">
        <v>29.74</v>
      </c>
      <c r="D31058">
        <v>29.916</v>
      </c>
      <c r="E31058" s="2" t="s">
        <v>896</v>
      </c>
      <c r="F31058">
        <v>29.827999999999999</v>
      </c>
      <c r="G31058" t="b">
        <v>0</v>
      </c>
    </row>
    <row r="31059" spans="1:7" x14ac:dyDescent="0.2">
      <c r="A31059">
        <v>31265</v>
      </c>
      <c r="B31059" s="1">
        <v>45177</v>
      </c>
      <c r="C31059">
        <v>29.715</v>
      </c>
      <c r="D31059">
        <v>29.864999999999998</v>
      </c>
      <c r="E31059" s="2" t="s">
        <v>47</v>
      </c>
      <c r="F31059">
        <v>29.79</v>
      </c>
      <c r="G31059" t="b">
        <v>0</v>
      </c>
    </row>
    <row r="31060" spans="1:7" x14ac:dyDescent="0.2">
      <c r="A31060">
        <v>31266</v>
      </c>
      <c r="B31060" s="1">
        <v>45177.010416666664</v>
      </c>
      <c r="C31060">
        <v>29.765000000000001</v>
      </c>
      <c r="D31060">
        <v>29.79</v>
      </c>
      <c r="E31060">
        <v>2.4999999999998499E-2</v>
      </c>
      <c r="F31060">
        <v>29.7775</v>
      </c>
      <c r="G31060" t="b">
        <v>0</v>
      </c>
    </row>
    <row r="31061" spans="1:7" x14ac:dyDescent="0.2">
      <c r="A31061">
        <v>31267</v>
      </c>
      <c r="B31061" s="1">
        <v>45177.020833333336</v>
      </c>
      <c r="C31061">
        <v>29.815000000000001</v>
      </c>
      <c r="D31061">
        <v>29.715</v>
      </c>
      <c r="E31061" s="2" t="s">
        <v>8</v>
      </c>
      <c r="F31061">
        <v>29.765000000000001</v>
      </c>
      <c r="G31061" t="b">
        <v>0</v>
      </c>
    </row>
    <row r="31062" spans="1:7" x14ac:dyDescent="0.2">
      <c r="A31062">
        <v>31268</v>
      </c>
      <c r="B31062" s="1">
        <v>45177.03125</v>
      </c>
      <c r="C31062">
        <v>29.79</v>
      </c>
      <c r="D31062">
        <v>29.664999999999999</v>
      </c>
      <c r="E31062">
        <v>0.125</v>
      </c>
      <c r="F31062">
        <v>29.727499999999999</v>
      </c>
      <c r="G31062" t="b">
        <v>0</v>
      </c>
    </row>
    <row r="31063" spans="1:7" x14ac:dyDescent="0.2">
      <c r="A31063">
        <v>31269</v>
      </c>
      <c r="B31063" s="1">
        <v>45177.041666666664</v>
      </c>
      <c r="C31063">
        <v>29.815000000000001</v>
      </c>
      <c r="D31063">
        <v>29.664999999999999</v>
      </c>
      <c r="E31063" s="2" t="s">
        <v>48</v>
      </c>
      <c r="F31063" s="2" t="s">
        <v>988</v>
      </c>
      <c r="G31063" t="b">
        <v>0</v>
      </c>
    </row>
    <row r="31064" spans="1:7" x14ac:dyDescent="0.2">
      <c r="A31064">
        <v>31270</v>
      </c>
      <c r="B31064" s="1">
        <v>45177.052083333336</v>
      </c>
      <c r="C31064">
        <v>29.864999999999998</v>
      </c>
      <c r="D31064">
        <v>29.64</v>
      </c>
      <c r="E31064" s="2" t="s">
        <v>61</v>
      </c>
      <c r="F31064" s="2" t="s">
        <v>990</v>
      </c>
      <c r="G31064" t="b">
        <v>1</v>
      </c>
    </row>
    <row r="31065" spans="1:7" x14ac:dyDescent="0.2">
      <c r="A31065">
        <v>31271</v>
      </c>
      <c r="B31065" s="1">
        <v>45177.0625</v>
      </c>
      <c r="C31065">
        <v>29.89</v>
      </c>
      <c r="D31065">
        <v>29.614999999999998</v>
      </c>
      <c r="E31065" s="2" t="s">
        <v>56</v>
      </c>
      <c r="F31065" s="2" t="s">
        <v>990</v>
      </c>
      <c r="G31065" t="b">
        <v>1</v>
      </c>
    </row>
    <row r="31066" spans="1:7" x14ac:dyDescent="0.2">
      <c r="A31066">
        <v>31272</v>
      </c>
      <c r="B31066" s="1">
        <v>45177.072916666664</v>
      </c>
      <c r="C31066">
        <v>29.916</v>
      </c>
      <c r="D31066">
        <v>29.614999999999998</v>
      </c>
      <c r="E31066" s="2" t="s">
        <v>916</v>
      </c>
      <c r="F31066">
        <v>29.765499999999999</v>
      </c>
      <c r="G31066" t="b">
        <v>1</v>
      </c>
    </row>
    <row r="31067" spans="1:7" x14ac:dyDescent="0.2">
      <c r="A31067">
        <v>31273</v>
      </c>
      <c r="B31067" s="1">
        <v>45177.083333333336</v>
      </c>
      <c r="C31067">
        <v>29.916</v>
      </c>
      <c r="D31067">
        <v>29.664999999999999</v>
      </c>
      <c r="E31067" s="2" t="s">
        <v>944</v>
      </c>
      <c r="F31067">
        <v>29.790500000000002</v>
      </c>
      <c r="G31067" t="b">
        <v>1</v>
      </c>
    </row>
    <row r="31068" spans="1:7" x14ac:dyDescent="0.2">
      <c r="A31068">
        <v>31274</v>
      </c>
      <c r="B31068" s="1">
        <v>45177.09375</v>
      </c>
      <c r="C31068">
        <v>29.916</v>
      </c>
      <c r="D31068">
        <v>29.79</v>
      </c>
      <c r="E31068" s="2" t="s">
        <v>898</v>
      </c>
      <c r="F31068">
        <v>29.853000000000002</v>
      </c>
      <c r="G31068" t="b">
        <v>0</v>
      </c>
    </row>
    <row r="31069" spans="1:7" x14ac:dyDescent="0.2">
      <c r="A31069">
        <v>31275</v>
      </c>
      <c r="B31069" s="1">
        <v>45177.104166666664</v>
      </c>
      <c r="C31069">
        <v>29.89</v>
      </c>
      <c r="D31069">
        <v>29.79</v>
      </c>
      <c r="E31069" s="2" t="s">
        <v>8</v>
      </c>
      <c r="F31069">
        <v>29.84</v>
      </c>
      <c r="G31069" t="b">
        <v>0</v>
      </c>
    </row>
    <row r="31070" spans="1:7" x14ac:dyDescent="0.2">
      <c r="A31070">
        <v>31276</v>
      </c>
      <c r="B31070" s="1">
        <v>45177.114583333336</v>
      </c>
      <c r="C31070">
        <v>29.89</v>
      </c>
      <c r="D31070">
        <v>29.79</v>
      </c>
      <c r="E31070" s="2" t="s">
        <v>8</v>
      </c>
      <c r="F31070">
        <v>29.84</v>
      </c>
      <c r="G31070" t="b">
        <v>0</v>
      </c>
    </row>
    <row r="31071" spans="1:7" x14ac:dyDescent="0.2">
      <c r="A31071">
        <v>31277</v>
      </c>
      <c r="B31071" s="1">
        <v>45177.125</v>
      </c>
      <c r="C31071">
        <v>29.864999999999998</v>
      </c>
      <c r="D31071">
        <v>29.815000000000001</v>
      </c>
      <c r="E31071">
        <v>4.9999999999997102E-2</v>
      </c>
      <c r="F31071">
        <v>29.84</v>
      </c>
      <c r="G31071" t="b">
        <v>0</v>
      </c>
    </row>
    <row r="31072" spans="1:7" x14ac:dyDescent="0.2">
      <c r="A31072">
        <v>31278</v>
      </c>
      <c r="B31072" s="1">
        <v>45177.135416666664</v>
      </c>
      <c r="C31072">
        <v>29.79</v>
      </c>
      <c r="D31072">
        <v>29.84</v>
      </c>
      <c r="E31072">
        <v>5.0000000000000697E-2</v>
      </c>
      <c r="F31072" s="2" t="s">
        <v>992</v>
      </c>
      <c r="G31072" t="b">
        <v>0</v>
      </c>
    </row>
    <row r="31073" spans="1:7" x14ac:dyDescent="0.2">
      <c r="A31073">
        <v>31279</v>
      </c>
      <c r="B31073" s="1">
        <v>45177.145833333336</v>
      </c>
      <c r="C31073">
        <v>29.59</v>
      </c>
      <c r="D31073">
        <v>29.84</v>
      </c>
      <c r="E31073">
        <v>0.25</v>
      </c>
      <c r="F31073">
        <v>29.715</v>
      </c>
      <c r="G31073" t="b">
        <v>1</v>
      </c>
    </row>
    <row r="31074" spans="1:7" x14ac:dyDescent="0.2">
      <c r="A31074">
        <v>31280</v>
      </c>
      <c r="B31074" s="1">
        <v>45177.15625</v>
      </c>
      <c r="C31074">
        <v>29.614999999999998</v>
      </c>
      <c r="D31074">
        <v>29.84</v>
      </c>
      <c r="E31074" s="2" t="s">
        <v>27</v>
      </c>
      <c r="F31074">
        <v>29.727499999999999</v>
      </c>
      <c r="G31074" t="b">
        <v>1</v>
      </c>
    </row>
    <row r="31075" spans="1:7" x14ac:dyDescent="0.2">
      <c r="A31075">
        <v>31281</v>
      </c>
      <c r="B31075" s="1">
        <v>45177.166666666664</v>
      </c>
      <c r="C31075">
        <v>29.54</v>
      </c>
      <c r="D31075">
        <v>29.84</v>
      </c>
      <c r="E31075" s="2" t="s">
        <v>57</v>
      </c>
      <c r="F31075" s="2" t="s">
        <v>989</v>
      </c>
      <c r="G31075" t="b">
        <v>1</v>
      </c>
    </row>
    <row r="31076" spans="1:7" x14ac:dyDescent="0.2">
      <c r="A31076">
        <v>31282</v>
      </c>
      <c r="B31076" s="1">
        <v>45177.177083333336</v>
      </c>
      <c r="C31076">
        <v>29.34</v>
      </c>
      <c r="D31076">
        <v>29.84</v>
      </c>
      <c r="E31076">
        <v>0.5</v>
      </c>
      <c r="F31076">
        <v>29.59</v>
      </c>
      <c r="G31076" t="b">
        <v>1</v>
      </c>
    </row>
    <row r="31077" spans="1:7" x14ac:dyDescent="0.2">
      <c r="A31077">
        <v>31283</v>
      </c>
      <c r="B31077" s="1">
        <v>45177.1875</v>
      </c>
      <c r="C31077">
        <v>29.14</v>
      </c>
      <c r="D31077">
        <v>29.916</v>
      </c>
      <c r="E31077" s="2" t="s">
        <v>1002</v>
      </c>
      <c r="F31077">
        <v>29.527999999999999</v>
      </c>
      <c r="G31077" t="b">
        <v>1</v>
      </c>
    </row>
    <row r="31078" spans="1:7" x14ac:dyDescent="0.2">
      <c r="A31078">
        <v>31284</v>
      </c>
      <c r="B31078" s="1">
        <v>45177.197916666664</v>
      </c>
      <c r="C31078">
        <v>29.14</v>
      </c>
      <c r="D31078">
        <v>29.940999999999999</v>
      </c>
      <c r="E31078" s="2" t="s">
        <v>1003</v>
      </c>
      <c r="F31078">
        <v>29.540500000000002</v>
      </c>
      <c r="G31078" t="b">
        <v>1</v>
      </c>
    </row>
    <row r="31079" spans="1:7" x14ac:dyDescent="0.2">
      <c r="A31079">
        <v>31285</v>
      </c>
      <c r="B31079" s="1">
        <v>45177.208333333336</v>
      </c>
      <c r="C31079">
        <v>29.19</v>
      </c>
      <c r="D31079">
        <v>29.940999999999999</v>
      </c>
      <c r="E31079" s="2" t="s">
        <v>1004</v>
      </c>
      <c r="F31079">
        <v>29.5655</v>
      </c>
      <c r="G31079" t="b">
        <v>1</v>
      </c>
    </row>
    <row r="31080" spans="1:7" x14ac:dyDescent="0.2">
      <c r="A31080">
        <v>31286</v>
      </c>
      <c r="B31080" s="1">
        <v>45177.21875</v>
      </c>
      <c r="C31080">
        <v>29.34</v>
      </c>
      <c r="D31080">
        <v>29.664999999999999</v>
      </c>
      <c r="E31080" s="2" t="s">
        <v>71</v>
      </c>
      <c r="F31080" s="2" t="s">
        <v>943</v>
      </c>
      <c r="G31080" t="b">
        <v>1</v>
      </c>
    </row>
    <row r="31081" spans="1:7" x14ac:dyDescent="0.2">
      <c r="A31081">
        <v>31287</v>
      </c>
      <c r="B31081" s="1">
        <v>45177.229166666664</v>
      </c>
      <c r="C31081">
        <v>29.439</v>
      </c>
      <c r="D31081">
        <v>29.69</v>
      </c>
      <c r="E31081" s="2" t="s">
        <v>944</v>
      </c>
      <c r="F31081" s="2" t="s">
        <v>955</v>
      </c>
      <c r="G31081" t="b">
        <v>1</v>
      </c>
    </row>
    <row r="31082" spans="1:7" x14ac:dyDescent="0.2">
      <c r="A31082">
        <v>31288</v>
      </c>
      <c r="B31082" s="1">
        <v>45177.239583333336</v>
      </c>
      <c r="C31082">
        <v>29.414000000000001</v>
      </c>
      <c r="D31082">
        <v>29.84</v>
      </c>
      <c r="E31082" s="2" t="s">
        <v>997</v>
      </c>
      <c r="F31082" s="2" t="s">
        <v>1005</v>
      </c>
      <c r="G31082" t="b">
        <v>1</v>
      </c>
    </row>
    <row r="31083" spans="1:7" x14ac:dyDescent="0.2">
      <c r="A31083">
        <v>31289</v>
      </c>
      <c r="B31083" s="1">
        <v>45177.25</v>
      </c>
      <c r="C31083">
        <v>29.388999999999999</v>
      </c>
      <c r="D31083">
        <v>29.89</v>
      </c>
      <c r="E31083" s="2" t="s">
        <v>1006</v>
      </c>
      <c r="F31083" s="2" t="s">
        <v>999</v>
      </c>
      <c r="G31083" t="b">
        <v>1</v>
      </c>
    </row>
    <row r="31084" spans="1:7" x14ac:dyDescent="0.2">
      <c r="A31084">
        <v>31290</v>
      </c>
      <c r="B31084" s="1">
        <v>45177.260416666664</v>
      </c>
      <c r="C31084">
        <v>29.364999999999998</v>
      </c>
      <c r="D31084">
        <v>29.916</v>
      </c>
      <c r="E31084" s="2" t="s">
        <v>1007</v>
      </c>
      <c r="F31084">
        <v>29.640499999999999</v>
      </c>
      <c r="G31084" t="b">
        <v>1</v>
      </c>
    </row>
    <row r="31085" spans="1:7" x14ac:dyDescent="0.2">
      <c r="A31085">
        <v>31291</v>
      </c>
      <c r="B31085" s="1">
        <v>45177.270833333336</v>
      </c>
      <c r="C31085">
        <v>29.364999999999998</v>
      </c>
      <c r="D31085">
        <v>29.940999999999999</v>
      </c>
      <c r="E31085" s="2" t="s">
        <v>1008</v>
      </c>
      <c r="F31085">
        <v>29.652999999999999</v>
      </c>
      <c r="G31085" t="b">
        <v>1</v>
      </c>
    </row>
    <row r="31086" spans="1:7" x14ac:dyDescent="0.2">
      <c r="A31086">
        <v>31292</v>
      </c>
      <c r="B31086" s="1">
        <v>45177.28125</v>
      </c>
      <c r="C31086">
        <v>29.364999999999998</v>
      </c>
      <c r="D31086">
        <v>29.966000000000001</v>
      </c>
      <c r="E31086" s="2" t="s">
        <v>1009</v>
      </c>
      <c r="F31086">
        <v>29.665500000000002</v>
      </c>
      <c r="G31086" t="b">
        <v>1</v>
      </c>
    </row>
    <row r="31087" spans="1:7" x14ac:dyDescent="0.2">
      <c r="A31087">
        <v>31293</v>
      </c>
      <c r="B31087" s="1">
        <v>45177.291666666664</v>
      </c>
      <c r="C31087">
        <v>29.463999999999999</v>
      </c>
      <c r="D31087">
        <v>29.966000000000001</v>
      </c>
      <c r="E31087" s="2" t="s">
        <v>1010</v>
      </c>
      <c r="F31087">
        <v>29.715</v>
      </c>
      <c r="G31087" t="b">
        <v>1</v>
      </c>
    </row>
    <row r="31088" spans="1:7" x14ac:dyDescent="0.2">
      <c r="A31088">
        <v>31294</v>
      </c>
      <c r="B31088" s="1">
        <v>45177.302083333336</v>
      </c>
      <c r="C31088">
        <v>29.59</v>
      </c>
      <c r="D31088">
        <v>29.966000000000001</v>
      </c>
      <c r="E31088" s="2" t="s">
        <v>1000</v>
      </c>
      <c r="F31088">
        <v>29.777999999999999</v>
      </c>
      <c r="G31088" t="b">
        <v>1</v>
      </c>
    </row>
    <row r="31089" spans="1:7" x14ac:dyDescent="0.2">
      <c r="A31089">
        <v>31295</v>
      </c>
      <c r="B31089" s="1">
        <v>45177.3125</v>
      </c>
      <c r="C31089">
        <v>29.565000000000001</v>
      </c>
      <c r="D31089">
        <v>29.940999999999999</v>
      </c>
      <c r="E31089" s="2" t="s">
        <v>1011</v>
      </c>
      <c r="F31089">
        <v>29.753</v>
      </c>
      <c r="G31089" t="b">
        <v>1</v>
      </c>
    </row>
    <row r="31090" spans="1:7" x14ac:dyDescent="0.2">
      <c r="A31090">
        <v>31296</v>
      </c>
      <c r="B31090" s="1">
        <v>45177.322916666664</v>
      </c>
      <c r="C31090">
        <v>29.614999999999998</v>
      </c>
      <c r="D31090">
        <v>29.940999999999999</v>
      </c>
      <c r="E31090" s="2" t="s">
        <v>954</v>
      </c>
      <c r="F31090">
        <v>29.777999999999999</v>
      </c>
      <c r="G31090" t="b">
        <v>1</v>
      </c>
    </row>
    <row r="31091" spans="1:7" x14ac:dyDescent="0.2">
      <c r="A31091">
        <v>31297</v>
      </c>
      <c r="B31091" s="1">
        <v>45177.333333333336</v>
      </c>
      <c r="C31091">
        <v>29.69</v>
      </c>
      <c r="D31091">
        <v>29.89</v>
      </c>
      <c r="E31091" s="2" t="s">
        <v>35</v>
      </c>
      <c r="F31091">
        <v>29.79</v>
      </c>
      <c r="G31091" t="b">
        <v>0</v>
      </c>
    </row>
    <row r="31092" spans="1:7" x14ac:dyDescent="0.2">
      <c r="A31092">
        <v>31298</v>
      </c>
      <c r="B31092" s="1">
        <v>45177.34375</v>
      </c>
      <c r="C31092">
        <v>29.74</v>
      </c>
      <c r="D31092">
        <v>29.89</v>
      </c>
      <c r="E31092" s="2" t="s">
        <v>48</v>
      </c>
      <c r="F31092" s="2" t="s">
        <v>992</v>
      </c>
      <c r="G31092" t="b">
        <v>0</v>
      </c>
    </row>
    <row r="31093" spans="1:7" x14ac:dyDescent="0.2">
      <c r="A31093">
        <v>31299</v>
      </c>
      <c r="B31093" s="1">
        <v>45177.354166666664</v>
      </c>
      <c r="C31093">
        <v>29.815000000000001</v>
      </c>
      <c r="D31093">
        <v>29.864999999999998</v>
      </c>
      <c r="E31093">
        <v>4.9999999999997102E-2</v>
      </c>
      <c r="F31093">
        <v>29.84</v>
      </c>
      <c r="G31093" t="b">
        <v>0</v>
      </c>
    </row>
    <row r="31094" spans="1:7" x14ac:dyDescent="0.2">
      <c r="A31094">
        <v>31300</v>
      </c>
      <c r="B31094" s="1">
        <v>45177.364583333336</v>
      </c>
      <c r="C31094">
        <v>29.84</v>
      </c>
      <c r="D31094">
        <v>29.916</v>
      </c>
      <c r="E31094">
        <v>7.6000000000000498E-2</v>
      </c>
      <c r="F31094">
        <v>29.878</v>
      </c>
      <c r="G31094" t="b">
        <v>0</v>
      </c>
    </row>
    <row r="31095" spans="1:7" x14ac:dyDescent="0.2">
      <c r="A31095">
        <v>31301</v>
      </c>
      <c r="B31095" s="1">
        <v>45177.375</v>
      </c>
      <c r="C31095">
        <v>29.864999999999998</v>
      </c>
      <c r="D31095">
        <v>29.966000000000001</v>
      </c>
      <c r="E31095" s="2" t="s">
        <v>956</v>
      </c>
      <c r="F31095">
        <v>29.915500000000002</v>
      </c>
      <c r="G31095" t="b">
        <v>0</v>
      </c>
    </row>
    <row r="31096" spans="1:7" x14ac:dyDescent="0.2">
      <c r="A31096">
        <v>31302</v>
      </c>
      <c r="B31096" s="1">
        <v>45177.385416666664</v>
      </c>
      <c r="C31096">
        <v>29.864999999999998</v>
      </c>
      <c r="D31096">
        <v>29.991</v>
      </c>
      <c r="E31096" s="2" t="s">
        <v>898</v>
      </c>
      <c r="F31096" s="2" t="s">
        <v>1012</v>
      </c>
      <c r="G31096" t="b">
        <v>0</v>
      </c>
    </row>
    <row r="31097" spans="1:7" x14ac:dyDescent="0.2">
      <c r="A31097">
        <v>31303</v>
      </c>
      <c r="B31097" s="1">
        <v>45177.395833333336</v>
      </c>
      <c r="C31097">
        <v>29.916</v>
      </c>
      <c r="D31097">
        <v>29.940999999999999</v>
      </c>
      <c r="E31097">
        <v>2.4999999999998499E-2</v>
      </c>
      <c r="F31097">
        <v>29.9285</v>
      </c>
      <c r="G31097" t="b">
        <v>0</v>
      </c>
    </row>
    <row r="31098" spans="1:7" x14ac:dyDescent="0.2">
      <c r="A31098">
        <v>31304</v>
      </c>
      <c r="B31098" s="1">
        <v>45177.40625</v>
      </c>
      <c r="C31098">
        <v>29.916</v>
      </c>
      <c r="D31098">
        <v>29.916</v>
      </c>
      <c r="E31098">
        <v>0</v>
      </c>
      <c r="F31098">
        <v>29.916</v>
      </c>
      <c r="G31098" t="b">
        <v>0</v>
      </c>
    </row>
    <row r="31099" spans="1:7" x14ac:dyDescent="0.2">
      <c r="A31099">
        <v>31305</v>
      </c>
      <c r="B31099" s="1">
        <v>45177.416666666664</v>
      </c>
      <c r="C31099">
        <v>29.916</v>
      </c>
      <c r="D31099">
        <v>29.966000000000001</v>
      </c>
      <c r="E31099">
        <v>5.0000000000000697E-2</v>
      </c>
      <c r="F31099" s="2" t="s">
        <v>1013</v>
      </c>
      <c r="G31099" t="b">
        <v>0</v>
      </c>
    </row>
    <row r="31100" spans="1:7" x14ac:dyDescent="0.2">
      <c r="A31100">
        <v>31306</v>
      </c>
      <c r="B31100" s="1">
        <v>45177.427083333336</v>
      </c>
      <c r="C31100">
        <v>29.916</v>
      </c>
      <c r="D31100">
        <v>30.015999999999998</v>
      </c>
      <c r="E31100">
        <v>9.9999999999997799E-2</v>
      </c>
      <c r="F31100">
        <v>29.966000000000001</v>
      </c>
      <c r="G31100" t="b">
        <v>0</v>
      </c>
    </row>
    <row r="31101" spans="1:7" x14ac:dyDescent="0.2">
      <c r="A31101">
        <v>31307</v>
      </c>
      <c r="B31101" s="1">
        <v>45177.4375</v>
      </c>
      <c r="C31101">
        <v>29.940999999999999</v>
      </c>
      <c r="D31101">
        <v>30.041</v>
      </c>
      <c r="E31101" s="2" t="s">
        <v>8</v>
      </c>
      <c r="F31101">
        <v>29.991</v>
      </c>
      <c r="G31101" t="b">
        <v>0</v>
      </c>
    </row>
    <row r="31102" spans="1:7" x14ac:dyDescent="0.2">
      <c r="A31102">
        <v>31308</v>
      </c>
      <c r="B31102" s="1">
        <v>45177.447916666664</v>
      </c>
      <c r="C31102">
        <v>29.940999999999999</v>
      </c>
      <c r="D31102">
        <v>29.966000000000001</v>
      </c>
      <c r="E31102">
        <v>2.50000000000021E-2</v>
      </c>
      <c r="F31102">
        <v>29.953499999999998</v>
      </c>
      <c r="G31102" t="b">
        <v>0</v>
      </c>
    </row>
    <row r="31103" spans="1:7" x14ac:dyDescent="0.2">
      <c r="A31103">
        <v>31309</v>
      </c>
      <c r="B31103" s="1">
        <v>45177.458333333336</v>
      </c>
      <c r="C31103">
        <v>29.940999999999999</v>
      </c>
      <c r="D31103">
        <v>29.84</v>
      </c>
      <c r="E31103" s="2" t="s">
        <v>920</v>
      </c>
      <c r="F31103">
        <v>29.890499999999999</v>
      </c>
      <c r="G31103" t="b">
        <v>0</v>
      </c>
    </row>
    <row r="31104" spans="1:7" x14ac:dyDescent="0.2">
      <c r="A31104">
        <v>31310</v>
      </c>
      <c r="B31104" s="1">
        <v>45177.46875</v>
      </c>
      <c r="C31104">
        <v>29.940999999999999</v>
      </c>
      <c r="D31104">
        <v>29.84</v>
      </c>
      <c r="E31104" s="2" t="s">
        <v>920</v>
      </c>
      <c r="F31104">
        <v>29.890499999999999</v>
      </c>
      <c r="G31104" t="b">
        <v>0</v>
      </c>
    </row>
    <row r="31105" spans="1:7" x14ac:dyDescent="0.2">
      <c r="A31105">
        <v>31311</v>
      </c>
      <c r="B31105" s="1">
        <v>45177.479166666664</v>
      </c>
      <c r="C31105">
        <v>29.940999999999999</v>
      </c>
      <c r="D31105">
        <v>29.864999999999998</v>
      </c>
      <c r="E31105">
        <v>7.6000000000000498E-2</v>
      </c>
      <c r="F31105">
        <v>29.902999999999999</v>
      </c>
      <c r="G31105" t="b">
        <v>0</v>
      </c>
    </row>
    <row r="31106" spans="1:7" x14ac:dyDescent="0.2">
      <c r="A31106">
        <v>31312</v>
      </c>
      <c r="B31106" s="1">
        <v>45177.489583333336</v>
      </c>
      <c r="C31106">
        <v>29.940999999999999</v>
      </c>
      <c r="D31106">
        <v>29.916</v>
      </c>
      <c r="E31106">
        <v>2.4999999999998499E-2</v>
      </c>
      <c r="F31106">
        <v>29.9285</v>
      </c>
      <c r="G31106" t="b">
        <v>0</v>
      </c>
    </row>
    <row r="31107" spans="1:7" x14ac:dyDescent="0.2">
      <c r="A31107">
        <v>31313</v>
      </c>
      <c r="B31107" s="1">
        <v>45177.5</v>
      </c>
      <c r="C31107">
        <v>29.89</v>
      </c>
      <c r="D31107">
        <v>29.940999999999999</v>
      </c>
      <c r="E31107">
        <v>5.0999999999998297E-2</v>
      </c>
      <c r="F31107">
        <v>29.915500000000002</v>
      </c>
      <c r="G31107" t="b">
        <v>0</v>
      </c>
    </row>
    <row r="31108" spans="1:7" x14ac:dyDescent="0.2">
      <c r="A31108">
        <v>31314</v>
      </c>
      <c r="B31108" s="1">
        <v>45177.510416666664</v>
      </c>
      <c r="C31108">
        <v>29.815000000000001</v>
      </c>
      <c r="D31108">
        <v>29.940999999999999</v>
      </c>
      <c r="E31108" s="2" t="s">
        <v>962</v>
      </c>
      <c r="F31108">
        <v>29.878</v>
      </c>
      <c r="G31108" t="b">
        <v>0</v>
      </c>
    </row>
    <row r="31109" spans="1:7" x14ac:dyDescent="0.2">
      <c r="A31109">
        <v>31315</v>
      </c>
      <c r="B31109" s="1">
        <v>45177.520833333336</v>
      </c>
      <c r="C31109">
        <v>29.765000000000001</v>
      </c>
      <c r="D31109">
        <v>29.940999999999999</v>
      </c>
      <c r="E31109" s="2" t="s">
        <v>894</v>
      </c>
      <c r="F31109">
        <v>29.853000000000002</v>
      </c>
      <c r="G31109" t="b">
        <v>0</v>
      </c>
    </row>
    <row r="31110" spans="1:7" x14ac:dyDescent="0.2">
      <c r="A31110">
        <v>31316</v>
      </c>
      <c r="B31110" s="1">
        <v>45177.53125</v>
      </c>
      <c r="C31110">
        <v>29.715</v>
      </c>
      <c r="D31110">
        <v>29.916</v>
      </c>
      <c r="E31110" s="2" t="s">
        <v>893</v>
      </c>
      <c r="F31110">
        <v>29.8155</v>
      </c>
      <c r="G31110" t="b">
        <v>1</v>
      </c>
    </row>
    <row r="31111" spans="1:7" x14ac:dyDescent="0.2">
      <c r="A31111">
        <v>31317</v>
      </c>
      <c r="B31111" s="1">
        <v>45177.541666666664</v>
      </c>
      <c r="C31111">
        <v>29.69</v>
      </c>
      <c r="D31111">
        <v>29.916</v>
      </c>
      <c r="E31111" s="2" t="s">
        <v>892</v>
      </c>
      <c r="F31111">
        <v>29.803000000000001</v>
      </c>
      <c r="G31111" t="b">
        <v>1</v>
      </c>
    </row>
    <row r="31112" spans="1:7" x14ac:dyDescent="0.2">
      <c r="A31112">
        <v>31318</v>
      </c>
      <c r="B31112" s="1">
        <v>45177.552083333336</v>
      </c>
      <c r="C31112">
        <v>29.664999999999999</v>
      </c>
      <c r="D31112">
        <v>29.940999999999999</v>
      </c>
      <c r="E31112" s="2" t="s">
        <v>917</v>
      </c>
      <c r="F31112" s="2" t="s">
        <v>1014</v>
      </c>
      <c r="G31112" t="b">
        <v>1</v>
      </c>
    </row>
    <row r="31113" spans="1:7" x14ac:dyDescent="0.2">
      <c r="A31113">
        <v>31319</v>
      </c>
      <c r="B31113" s="1">
        <v>45177.5625</v>
      </c>
      <c r="C31113">
        <v>29.64</v>
      </c>
      <c r="D31113">
        <v>29.940999999999999</v>
      </c>
      <c r="E31113" s="2" t="s">
        <v>915</v>
      </c>
      <c r="F31113">
        <v>29.790500000000002</v>
      </c>
      <c r="G31113" t="b">
        <v>1</v>
      </c>
    </row>
    <row r="31114" spans="1:7" x14ac:dyDescent="0.2">
      <c r="A31114">
        <v>31320</v>
      </c>
      <c r="B31114" s="1">
        <v>45177.572916666664</v>
      </c>
      <c r="C31114">
        <v>29.64</v>
      </c>
      <c r="D31114">
        <v>29.940999999999999</v>
      </c>
      <c r="E31114" s="2" t="s">
        <v>915</v>
      </c>
      <c r="F31114">
        <v>29.790500000000002</v>
      </c>
      <c r="G31114" t="b">
        <v>1</v>
      </c>
    </row>
    <row r="31115" spans="1:7" x14ac:dyDescent="0.2">
      <c r="A31115">
        <v>31321</v>
      </c>
      <c r="B31115" s="1">
        <v>45177.583333333336</v>
      </c>
      <c r="C31115">
        <v>29.69</v>
      </c>
      <c r="D31115">
        <v>29.966000000000001</v>
      </c>
      <c r="E31115" s="2" t="s">
        <v>917</v>
      </c>
      <c r="F31115" s="2" t="s">
        <v>1015</v>
      </c>
      <c r="G31115" t="b">
        <v>1</v>
      </c>
    </row>
    <row r="31116" spans="1:7" x14ac:dyDescent="0.2">
      <c r="A31116">
        <v>31322</v>
      </c>
      <c r="B31116" s="1">
        <v>45177.59375</v>
      </c>
      <c r="C31116">
        <v>29.815000000000001</v>
      </c>
      <c r="D31116">
        <v>29.991</v>
      </c>
      <c r="E31116" s="2" t="s">
        <v>894</v>
      </c>
      <c r="F31116">
        <v>29.902999999999999</v>
      </c>
      <c r="G31116" t="b">
        <v>0</v>
      </c>
    </row>
    <row r="31117" spans="1:7" x14ac:dyDescent="0.2">
      <c r="A31117">
        <v>31323</v>
      </c>
      <c r="B31117" s="1">
        <v>45177.604166666664</v>
      </c>
      <c r="C31117">
        <v>29.815000000000001</v>
      </c>
      <c r="D31117">
        <v>29.916</v>
      </c>
      <c r="E31117" s="2" t="s">
        <v>920</v>
      </c>
      <c r="F31117">
        <v>29.865500000000001</v>
      </c>
      <c r="G31117" t="b">
        <v>0</v>
      </c>
    </row>
    <row r="31118" spans="1:7" x14ac:dyDescent="0.2">
      <c r="A31118">
        <v>31324</v>
      </c>
      <c r="B31118" s="1">
        <v>45177.614583333336</v>
      </c>
      <c r="C31118">
        <v>29.815000000000001</v>
      </c>
      <c r="D31118">
        <v>29.79</v>
      </c>
      <c r="E31118">
        <v>2.50000000000021E-2</v>
      </c>
      <c r="F31118" s="2" t="s">
        <v>991</v>
      </c>
      <c r="G31118" t="b">
        <v>0</v>
      </c>
    </row>
    <row r="31119" spans="1:7" x14ac:dyDescent="0.2">
      <c r="A31119">
        <v>31325</v>
      </c>
      <c r="B31119" s="1">
        <v>45177.625</v>
      </c>
      <c r="C31119">
        <v>29.84</v>
      </c>
      <c r="D31119">
        <v>29.74</v>
      </c>
      <c r="E31119" s="2" t="s">
        <v>8</v>
      </c>
      <c r="F31119">
        <v>29.79</v>
      </c>
      <c r="G31119" t="b">
        <v>0</v>
      </c>
    </row>
    <row r="31120" spans="1:7" x14ac:dyDescent="0.2">
      <c r="A31120">
        <v>31326</v>
      </c>
      <c r="B31120" s="1">
        <v>45177.635416666664</v>
      </c>
      <c r="C31120">
        <v>29.864999999999998</v>
      </c>
      <c r="D31120">
        <v>29.74</v>
      </c>
      <c r="E31120">
        <v>0.125</v>
      </c>
      <c r="F31120">
        <v>29.802499999999998</v>
      </c>
      <c r="G31120" t="b">
        <v>0</v>
      </c>
    </row>
    <row r="31121" spans="1:7" x14ac:dyDescent="0.2">
      <c r="A31121">
        <v>31327</v>
      </c>
      <c r="B31121" s="1">
        <v>45177.645833333336</v>
      </c>
      <c r="C31121">
        <v>29.864999999999998</v>
      </c>
      <c r="D31121">
        <v>29.715</v>
      </c>
      <c r="E31121" s="2" t="s">
        <v>47</v>
      </c>
      <c r="F31121">
        <v>29.79</v>
      </c>
      <c r="G31121" t="b">
        <v>0</v>
      </c>
    </row>
    <row r="31122" spans="1:7" x14ac:dyDescent="0.2">
      <c r="A31122">
        <v>31328</v>
      </c>
      <c r="B31122" s="1">
        <v>45177.65625</v>
      </c>
      <c r="C31122">
        <v>29.864999999999998</v>
      </c>
      <c r="D31122">
        <v>29.715</v>
      </c>
      <c r="E31122" s="2" t="s">
        <v>47</v>
      </c>
      <c r="F31122">
        <v>29.79</v>
      </c>
      <c r="G31122" t="b">
        <v>0</v>
      </c>
    </row>
    <row r="31123" spans="1:7" x14ac:dyDescent="0.2">
      <c r="A31123">
        <v>31329</v>
      </c>
      <c r="B31123" s="1">
        <v>45177.666666666664</v>
      </c>
      <c r="C31123">
        <v>29.864999999999998</v>
      </c>
      <c r="D31123">
        <v>29.765000000000001</v>
      </c>
      <c r="E31123">
        <v>9.9999999999997799E-2</v>
      </c>
      <c r="F31123" s="2" t="s">
        <v>992</v>
      </c>
      <c r="G31123" t="b">
        <v>0</v>
      </c>
    </row>
    <row r="31124" spans="1:7" x14ac:dyDescent="0.2">
      <c r="A31124">
        <v>31330</v>
      </c>
      <c r="B31124" s="1">
        <v>45177.677083333336</v>
      </c>
      <c r="C31124">
        <v>29.864999999999998</v>
      </c>
      <c r="D31124">
        <v>29.765000000000001</v>
      </c>
      <c r="E31124">
        <v>9.9999999999997799E-2</v>
      </c>
      <c r="F31124" s="2" t="s">
        <v>992</v>
      </c>
      <c r="G31124" t="b">
        <v>0</v>
      </c>
    </row>
    <row r="31125" spans="1:7" x14ac:dyDescent="0.2">
      <c r="A31125">
        <v>31331</v>
      </c>
      <c r="B31125" s="1">
        <v>45177.6875</v>
      </c>
      <c r="C31125">
        <v>29.940999999999999</v>
      </c>
      <c r="D31125">
        <v>29.79</v>
      </c>
      <c r="E31125" s="2" t="s">
        <v>897</v>
      </c>
      <c r="F31125" s="2" t="s">
        <v>1016</v>
      </c>
      <c r="G31125" t="b">
        <v>0</v>
      </c>
    </row>
    <row r="31126" spans="1:7" x14ac:dyDescent="0.2">
      <c r="A31126">
        <v>31332</v>
      </c>
      <c r="B31126" s="1">
        <v>45177.697916666664</v>
      </c>
      <c r="C31126">
        <v>29.966000000000001</v>
      </c>
      <c r="D31126">
        <v>29.79</v>
      </c>
      <c r="E31126" s="2" t="s">
        <v>896</v>
      </c>
      <c r="F31126">
        <v>29.878</v>
      </c>
      <c r="G31126" t="b">
        <v>0</v>
      </c>
    </row>
    <row r="31127" spans="1:7" x14ac:dyDescent="0.2">
      <c r="A31127">
        <v>31333</v>
      </c>
      <c r="B31127" s="1">
        <v>45177.708333333336</v>
      </c>
      <c r="C31127">
        <v>29.966000000000001</v>
      </c>
      <c r="D31127">
        <v>29.79</v>
      </c>
      <c r="E31127" s="2" t="s">
        <v>896</v>
      </c>
      <c r="F31127">
        <v>29.878</v>
      </c>
      <c r="G31127" t="b">
        <v>0</v>
      </c>
    </row>
    <row r="31128" spans="1:7" x14ac:dyDescent="0.2">
      <c r="A31128">
        <v>31334</v>
      </c>
      <c r="B31128" s="1">
        <v>45177.71875</v>
      </c>
      <c r="C31128">
        <v>29.69</v>
      </c>
      <c r="D31128">
        <v>29.79</v>
      </c>
      <c r="E31128">
        <v>9.9999999999997799E-2</v>
      </c>
      <c r="F31128" s="2" t="s">
        <v>988</v>
      </c>
      <c r="G31128" t="b">
        <v>0</v>
      </c>
    </row>
    <row r="31129" spans="1:7" x14ac:dyDescent="0.2">
      <c r="A31129">
        <v>31335</v>
      </c>
      <c r="B31129" s="1">
        <v>45177.729166666664</v>
      </c>
      <c r="C31129">
        <v>29.715</v>
      </c>
      <c r="D31129">
        <v>29.715</v>
      </c>
      <c r="E31129">
        <v>0</v>
      </c>
      <c r="F31129">
        <v>29.715</v>
      </c>
      <c r="G31129" t="b">
        <v>0</v>
      </c>
    </row>
    <row r="31130" spans="1:7" x14ac:dyDescent="0.2">
      <c r="A31130">
        <v>31336</v>
      </c>
      <c r="B31130" s="1">
        <v>45177.739583333336</v>
      </c>
      <c r="C31130">
        <v>29.864999999999998</v>
      </c>
      <c r="D31130">
        <v>29.74</v>
      </c>
      <c r="E31130">
        <v>0.125</v>
      </c>
      <c r="F31130">
        <v>29.802499999999998</v>
      </c>
      <c r="G31130" t="b">
        <v>0</v>
      </c>
    </row>
    <row r="31131" spans="1:7" x14ac:dyDescent="0.2">
      <c r="A31131">
        <v>31337</v>
      </c>
      <c r="B31131" s="1">
        <v>45177.75</v>
      </c>
      <c r="C31131">
        <v>29.916</v>
      </c>
      <c r="D31131">
        <v>29.74</v>
      </c>
      <c r="E31131" s="2" t="s">
        <v>896</v>
      </c>
      <c r="F31131">
        <v>29.827999999999999</v>
      </c>
      <c r="G31131" t="b">
        <v>0</v>
      </c>
    </row>
    <row r="31132" spans="1:7" x14ac:dyDescent="0.2">
      <c r="A31132">
        <v>31338</v>
      </c>
      <c r="B31132" s="1">
        <v>45177.760416666664</v>
      </c>
      <c r="C31132">
        <v>29.940999999999999</v>
      </c>
      <c r="D31132">
        <v>29.74</v>
      </c>
      <c r="E31132" s="2" t="s">
        <v>893</v>
      </c>
      <c r="F31132">
        <v>29.840499999999999</v>
      </c>
      <c r="G31132" t="b">
        <v>1</v>
      </c>
    </row>
    <row r="31133" spans="1:7" x14ac:dyDescent="0.2">
      <c r="A31133">
        <v>31339</v>
      </c>
      <c r="B31133" s="1">
        <v>45177.770833333336</v>
      </c>
      <c r="C31133">
        <v>29.966000000000001</v>
      </c>
      <c r="D31133">
        <v>29.765000000000001</v>
      </c>
      <c r="E31133" s="2" t="s">
        <v>893</v>
      </c>
      <c r="F31133">
        <v>29.865500000000001</v>
      </c>
      <c r="G31133" t="b">
        <v>1</v>
      </c>
    </row>
    <row r="31134" spans="1:7" x14ac:dyDescent="0.2">
      <c r="A31134">
        <v>31340</v>
      </c>
      <c r="B31134" s="1">
        <v>45177.78125</v>
      </c>
      <c r="C31134">
        <v>29.991</v>
      </c>
      <c r="D31134">
        <v>29.765000000000001</v>
      </c>
      <c r="E31134" s="2" t="s">
        <v>892</v>
      </c>
      <c r="F31134">
        <v>29.878</v>
      </c>
      <c r="G31134" t="b">
        <v>1</v>
      </c>
    </row>
    <row r="31135" spans="1:7" x14ac:dyDescent="0.2">
      <c r="A31135">
        <v>31341</v>
      </c>
      <c r="B31135" s="1">
        <v>45177.791666666664</v>
      </c>
      <c r="C31135">
        <v>29.991</v>
      </c>
      <c r="D31135">
        <v>29.765000000000001</v>
      </c>
      <c r="E31135" s="2" t="s">
        <v>892</v>
      </c>
      <c r="F31135">
        <v>29.878</v>
      </c>
      <c r="G31135" t="b">
        <v>1</v>
      </c>
    </row>
    <row r="31136" spans="1:7" x14ac:dyDescent="0.2">
      <c r="A31136">
        <v>31342</v>
      </c>
      <c r="B31136" s="1">
        <v>45177.802083333336</v>
      </c>
      <c r="C31136">
        <v>29.991</v>
      </c>
      <c r="D31136">
        <v>29.79</v>
      </c>
      <c r="E31136" s="2" t="s">
        <v>893</v>
      </c>
      <c r="F31136">
        <v>29.890499999999999</v>
      </c>
      <c r="G31136" t="b">
        <v>1</v>
      </c>
    </row>
    <row r="31137" spans="1:7" x14ac:dyDescent="0.2">
      <c r="A31137">
        <v>31343</v>
      </c>
      <c r="B31137" s="1">
        <v>45177.8125</v>
      </c>
      <c r="C31137">
        <v>29.966000000000001</v>
      </c>
      <c r="D31137">
        <v>29.815000000000001</v>
      </c>
      <c r="E31137" s="2" t="s">
        <v>897</v>
      </c>
      <c r="F31137" s="2" t="s">
        <v>1017</v>
      </c>
      <c r="G31137" t="b">
        <v>0</v>
      </c>
    </row>
    <row r="31138" spans="1:7" x14ac:dyDescent="0.2">
      <c r="A31138">
        <v>31344</v>
      </c>
      <c r="B31138" s="1">
        <v>45177.822916666664</v>
      </c>
      <c r="C31138">
        <v>29.991</v>
      </c>
      <c r="D31138">
        <v>29.864999999999998</v>
      </c>
      <c r="E31138" s="2" t="s">
        <v>898</v>
      </c>
      <c r="F31138" s="2" t="s">
        <v>1012</v>
      </c>
      <c r="G31138" t="b">
        <v>0</v>
      </c>
    </row>
    <row r="31139" spans="1:7" x14ac:dyDescent="0.2">
      <c r="A31139">
        <v>31345</v>
      </c>
      <c r="B31139" s="1">
        <v>45177.833333333336</v>
      </c>
      <c r="C31139">
        <v>29.916</v>
      </c>
      <c r="D31139">
        <v>29.916</v>
      </c>
      <c r="E31139">
        <v>0</v>
      </c>
      <c r="F31139">
        <v>29.916</v>
      </c>
      <c r="G31139" t="b">
        <v>0</v>
      </c>
    </row>
    <row r="31140" spans="1:7" x14ac:dyDescent="0.2">
      <c r="A31140">
        <v>31346</v>
      </c>
      <c r="B31140" s="1">
        <v>45177.84375</v>
      </c>
      <c r="C31140">
        <v>29.916</v>
      </c>
      <c r="D31140">
        <v>30.015999999999998</v>
      </c>
      <c r="E31140">
        <v>9.9999999999997799E-2</v>
      </c>
      <c r="F31140">
        <v>29.966000000000001</v>
      </c>
      <c r="G31140" t="b">
        <v>0</v>
      </c>
    </row>
    <row r="31141" spans="1:7" x14ac:dyDescent="0.2">
      <c r="A31141">
        <v>31347</v>
      </c>
      <c r="B31141" s="1">
        <v>45177.854166666664</v>
      </c>
      <c r="C31141">
        <v>29.89</v>
      </c>
      <c r="D31141">
        <v>30.065999999999999</v>
      </c>
      <c r="E31141" s="2" t="s">
        <v>894</v>
      </c>
      <c r="F31141">
        <v>29.978000000000002</v>
      </c>
      <c r="G31141" t="b">
        <v>0</v>
      </c>
    </row>
    <row r="31142" spans="1:7" x14ac:dyDescent="0.2">
      <c r="A31142">
        <v>31348</v>
      </c>
      <c r="B31142" s="1">
        <v>45177.864583333336</v>
      </c>
      <c r="C31142">
        <v>29.940999999999999</v>
      </c>
      <c r="D31142">
        <v>30.091000000000001</v>
      </c>
      <c r="E31142" s="2" t="s">
        <v>48</v>
      </c>
      <c r="F31142">
        <v>30.015999999999998</v>
      </c>
      <c r="G31142" t="b">
        <v>0</v>
      </c>
    </row>
    <row r="31143" spans="1:7" x14ac:dyDescent="0.2">
      <c r="A31143">
        <v>31349</v>
      </c>
      <c r="B31143" s="1">
        <v>45177.875</v>
      </c>
      <c r="C31143">
        <v>29.991</v>
      </c>
      <c r="D31143">
        <v>30.091000000000001</v>
      </c>
      <c r="E31143" s="2" t="s">
        <v>8</v>
      </c>
      <c r="F31143">
        <v>30.041</v>
      </c>
      <c r="G31143" t="b">
        <v>0</v>
      </c>
    </row>
    <row r="31144" spans="1:7" x14ac:dyDescent="0.2">
      <c r="A31144">
        <v>31350</v>
      </c>
      <c r="B31144" s="1">
        <v>45177.885416666664</v>
      </c>
      <c r="C31144">
        <v>30.015999999999998</v>
      </c>
      <c r="D31144">
        <v>30.117000000000001</v>
      </c>
      <c r="E31144" s="2" t="s">
        <v>956</v>
      </c>
      <c r="F31144" s="2" t="s">
        <v>1018</v>
      </c>
      <c r="G31144" t="b">
        <v>0</v>
      </c>
    </row>
    <row r="31145" spans="1:7" x14ac:dyDescent="0.2">
      <c r="A31145">
        <v>31351</v>
      </c>
      <c r="B31145" s="1">
        <v>45177.895833333336</v>
      </c>
      <c r="C31145">
        <v>29.966000000000001</v>
      </c>
      <c r="D31145">
        <v>30.091000000000001</v>
      </c>
      <c r="E31145">
        <v>0.125</v>
      </c>
      <c r="F31145">
        <v>30.028500000000001</v>
      </c>
      <c r="G31145" t="b">
        <v>0</v>
      </c>
    </row>
    <row r="31146" spans="1:7" x14ac:dyDescent="0.2">
      <c r="A31146">
        <v>31352</v>
      </c>
      <c r="B31146" s="1">
        <v>45177.90625</v>
      </c>
      <c r="C31146">
        <v>29.940999999999999</v>
      </c>
      <c r="D31146">
        <v>29.991</v>
      </c>
      <c r="E31146">
        <v>5.0000000000000697E-2</v>
      </c>
      <c r="F31146">
        <v>29.966000000000001</v>
      </c>
      <c r="G31146" t="b">
        <v>0</v>
      </c>
    </row>
    <row r="31147" spans="1:7" x14ac:dyDescent="0.2">
      <c r="A31147">
        <v>31353</v>
      </c>
      <c r="B31147" s="1">
        <v>45177.916666666664</v>
      </c>
      <c r="C31147">
        <v>29.991</v>
      </c>
      <c r="D31147">
        <v>29.89</v>
      </c>
      <c r="E31147" s="2" t="s">
        <v>920</v>
      </c>
      <c r="F31147">
        <v>29.9405</v>
      </c>
      <c r="G31147" t="b">
        <v>0</v>
      </c>
    </row>
    <row r="31148" spans="1:7" x14ac:dyDescent="0.2">
      <c r="A31148">
        <v>31354</v>
      </c>
      <c r="B31148" s="1">
        <v>45177.927083333336</v>
      </c>
      <c r="C31148">
        <v>30.041</v>
      </c>
      <c r="D31148">
        <v>29.84</v>
      </c>
      <c r="E31148" s="2" t="s">
        <v>893</v>
      </c>
      <c r="F31148">
        <v>29.9405</v>
      </c>
      <c r="G31148" t="b">
        <v>1</v>
      </c>
    </row>
    <row r="31149" spans="1:7" x14ac:dyDescent="0.2">
      <c r="A31149">
        <v>31355</v>
      </c>
      <c r="B31149" s="1">
        <v>45177.9375</v>
      </c>
      <c r="C31149">
        <v>30.065999999999999</v>
      </c>
      <c r="D31149">
        <v>29.565000000000001</v>
      </c>
      <c r="E31149" s="2" t="s">
        <v>1019</v>
      </c>
      <c r="F31149">
        <v>29.8155</v>
      </c>
      <c r="G31149" t="b">
        <v>1</v>
      </c>
    </row>
    <row r="31150" spans="1:7" x14ac:dyDescent="0.2">
      <c r="A31150">
        <v>31356</v>
      </c>
      <c r="B31150" s="1">
        <v>45177.947916666664</v>
      </c>
      <c r="C31150">
        <v>29.966000000000001</v>
      </c>
      <c r="D31150">
        <v>29.463999999999999</v>
      </c>
      <c r="E31150" s="2" t="s">
        <v>1010</v>
      </c>
      <c r="F31150">
        <v>29.715</v>
      </c>
      <c r="G31150" t="b">
        <v>1</v>
      </c>
    </row>
    <row r="31151" spans="1:7" x14ac:dyDescent="0.2">
      <c r="A31151">
        <v>31357</v>
      </c>
      <c r="B31151" s="1">
        <v>45177.958333333336</v>
      </c>
      <c r="C31151">
        <v>29.864999999999998</v>
      </c>
      <c r="D31151">
        <v>29.364999999999998</v>
      </c>
      <c r="E31151">
        <v>0.5</v>
      </c>
      <c r="F31151">
        <v>29.614999999999998</v>
      </c>
      <c r="G31151" t="b">
        <v>1</v>
      </c>
    </row>
    <row r="31152" spans="1:7" x14ac:dyDescent="0.2">
      <c r="A31152">
        <v>31358</v>
      </c>
      <c r="B31152" s="1">
        <v>45177.96875</v>
      </c>
      <c r="C31152">
        <v>29.864999999999998</v>
      </c>
      <c r="D31152">
        <v>29.439</v>
      </c>
      <c r="E31152" s="2" t="s">
        <v>997</v>
      </c>
      <c r="F31152">
        <v>29.652000000000001</v>
      </c>
      <c r="G31152" t="b">
        <v>1</v>
      </c>
    </row>
    <row r="31153" spans="1:7" x14ac:dyDescent="0.2">
      <c r="A31153">
        <v>31359</v>
      </c>
      <c r="B31153" s="1">
        <v>45177.979166666664</v>
      </c>
      <c r="C31153">
        <v>29.89</v>
      </c>
      <c r="D31153">
        <v>29.54</v>
      </c>
      <c r="E31153" s="2" t="s">
        <v>68</v>
      </c>
      <c r="F31153">
        <v>29.715</v>
      </c>
      <c r="G31153" t="b">
        <v>1</v>
      </c>
    </row>
    <row r="31154" spans="1:7" x14ac:dyDescent="0.2">
      <c r="A31154">
        <v>31360</v>
      </c>
      <c r="B31154" s="1">
        <v>45177.989583333336</v>
      </c>
      <c r="C31154">
        <v>29.940999999999999</v>
      </c>
      <c r="D31154">
        <v>29.59</v>
      </c>
      <c r="E31154" s="2" t="s">
        <v>946</v>
      </c>
      <c r="F31154">
        <v>29.765499999999999</v>
      </c>
      <c r="G31154" t="b">
        <v>1</v>
      </c>
    </row>
    <row r="31155" spans="1:7" x14ac:dyDescent="0.2">
      <c r="A31155">
        <v>31361</v>
      </c>
      <c r="B31155" s="1">
        <v>45178</v>
      </c>
      <c r="C31155">
        <v>29.966000000000001</v>
      </c>
      <c r="D31155">
        <v>29.64</v>
      </c>
      <c r="E31155" s="2" t="s">
        <v>954</v>
      </c>
      <c r="F31155">
        <v>29.803000000000001</v>
      </c>
      <c r="G31155" t="b">
        <v>1</v>
      </c>
    </row>
    <row r="31156" spans="1:7" x14ac:dyDescent="0.2">
      <c r="A31156">
        <v>31362</v>
      </c>
      <c r="B31156" s="1">
        <v>45178.010416666664</v>
      </c>
      <c r="C31156">
        <v>29.966000000000001</v>
      </c>
      <c r="D31156">
        <v>29.69</v>
      </c>
      <c r="E31156" s="2" t="s">
        <v>917</v>
      </c>
      <c r="F31156" s="2" t="s">
        <v>1015</v>
      </c>
      <c r="G31156" t="b">
        <v>1</v>
      </c>
    </row>
    <row r="31157" spans="1:7" x14ac:dyDescent="0.2">
      <c r="A31157">
        <v>31363</v>
      </c>
      <c r="B31157" s="1">
        <v>45178.020833333336</v>
      </c>
      <c r="C31157">
        <v>29.966000000000001</v>
      </c>
      <c r="D31157">
        <v>29.715</v>
      </c>
      <c r="E31157" s="2" t="s">
        <v>944</v>
      </c>
      <c r="F31157">
        <v>29.840499999999999</v>
      </c>
      <c r="G31157" t="b">
        <v>1</v>
      </c>
    </row>
    <row r="31158" spans="1:7" x14ac:dyDescent="0.2">
      <c r="A31158">
        <v>31364</v>
      </c>
      <c r="B31158" s="1">
        <v>45178.03125</v>
      </c>
      <c r="C31158">
        <v>29.940999999999999</v>
      </c>
      <c r="D31158">
        <v>29.765000000000001</v>
      </c>
      <c r="E31158" s="2" t="s">
        <v>894</v>
      </c>
      <c r="F31158">
        <v>29.853000000000002</v>
      </c>
      <c r="G31158" t="b">
        <v>0</v>
      </c>
    </row>
    <row r="31159" spans="1:7" x14ac:dyDescent="0.2">
      <c r="A31159">
        <v>31365</v>
      </c>
      <c r="B31159" s="1">
        <v>45178.041666666664</v>
      </c>
      <c r="C31159">
        <v>29.940999999999999</v>
      </c>
      <c r="D31159">
        <v>29.815000000000001</v>
      </c>
      <c r="E31159" s="2" t="s">
        <v>962</v>
      </c>
      <c r="F31159">
        <v>29.878</v>
      </c>
      <c r="G31159" t="b">
        <v>0</v>
      </c>
    </row>
    <row r="31160" spans="1:7" x14ac:dyDescent="0.2">
      <c r="A31160">
        <v>31366</v>
      </c>
      <c r="B31160" s="1">
        <v>45178.052083333336</v>
      </c>
      <c r="C31160">
        <v>29.966000000000001</v>
      </c>
      <c r="D31160">
        <v>29.84</v>
      </c>
      <c r="E31160" s="2" t="s">
        <v>898</v>
      </c>
      <c r="F31160">
        <v>29.902999999999999</v>
      </c>
      <c r="G31160" t="b">
        <v>0</v>
      </c>
    </row>
    <row r="31161" spans="1:7" x14ac:dyDescent="0.2">
      <c r="A31161">
        <v>31367</v>
      </c>
      <c r="B31161" s="1">
        <v>45178.0625</v>
      </c>
      <c r="C31161">
        <v>29.966000000000001</v>
      </c>
      <c r="D31161">
        <v>29.84</v>
      </c>
      <c r="E31161" s="2" t="s">
        <v>898</v>
      </c>
      <c r="F31161">
        <v>29.902999999999999</v>
      </c>
      <c r="G31161" t="b">
        <v>0</v>
      </c>
    </row>
    <row r="31162" spans="1:7" x14ac:dyDescent="0.2">
      <c r="A31162">
        <v>31368</v>
      </c>
      <c r="B31162" s="1">
        <v>45178.072916666664</v>
      </c>
      <c r="C31162">
        <v>29.966000000000001</v>
      </c>
      <c r="D31162">
        <v>29.89</v>
      </c>
      <c r="E31162">
        <v>7.6000000000000498E-2</v>
      </c>
      <c r="F31162">
        <v>29.928000000000001</v>
      </c>
      <c r="G31162" t="b">
        <v>0</v>
      </c>
    </row>
    <row r="31163" spans="1:7" x14ac:dyDescent="0.2">
      <c r="A31163">
        <v>31369</v>
      </c>
      <c r="B31163" s="1">
        <v>45178.083333333336</v>
      </c>
      <c r="C31163">
        <v>30.015999999999998</v>
      </c>
      <c r="D31163">
        <v>29.916</v>
      </c>
      <c r="E31163">
        <v>9.9999999999997799E-2</v>
      </c>
      <c r="F31163">
        <v>29.966000000000001</v>
      </c>
      <c r="G31163" t="b">
        <v>0</v>
      </c>
    </row>
    <row r="31164" spans="1:7" x14ac:dyDescent="0.2">
      <c r="A31164">
        <v>31370</v>
      </c>
      <c r="B31164" s="1">
        <v>45178.09375</v>
      </c>
      <c r="C31164">
        <v>30.015999999999998</v>
      </c>
      <c r="D31164">
        <v>29.916</v>
      </c>
      <c r="E31164">
        <v>9.9999999999997799E-2</v>
      </c>
      <c r="F31164">
        <v>29.966000000000001</v>
      </c>
      <c r="G31164" t="b">
        <v>0</v>
      </c>
    </row>
    <row r="31165" spans="1:7" x14ac:dyDescent="0.2">
      <c r="A31165">
        <v>31371</v>
      </c>
      <c r="B31165" s="1">
        <v>45178.104166666664</v>
      </c>
      <c r="C31165">
        <v>29.940999999999999</v>
      </c>
      <c r="D31165">
        <v>29.89</v>
      </c>
      <c r="E31165">
        <v>5.0999999999998297E-2</v>
      </c>
      <c r="F31165">
        <v>29.915500000000002</v>
      </c>
      <c r="G31165" t="b">
        <v>0</v>
      </c>
    </row>
    <row r="31166" spans="1:7" x14ac:dyDescent="0.2">
      <c r="A31166">
        <v>31372</v>
      </c>
      <c r="B31166" s="1">
        <v>45178.114583333336</v>
      </c>
      <c r="C31166">
        <v>29.815000000000001</v>
      </c>
      <c r="D31166">
        <v>29.916</v>
      </c>
      <c r="E31166" s="2" t="s">
        <v>920</v>
      </c>
      <c r="F31166">
        <v>29.865500000000001</v>
      </c>
      <c r="G31166" t="b">
        <v>0</v>
      </c>
    </row>
    <row r="31167" spans="1:7" x14ac:dyDescent="0.2">
      <c r="A31167">
        <v>31373</v>
      </c>
      <c r="B31167" s="1">
        <v>45178.125</v>
      </c>
      <c r="C31167">
        <v>29.765000000000001</v>
      </c>
      <c r="D31167">
        <v>29.89</v>
      </c>
      <c r="E31167">
        <v>0.125</v>
      </c>
      <c r="F31167">
        <v>29.827500000000001</v>
      </c>
      <c r="G31167" t="b">
        <v>0</v>
      </c>
    </row>
    <row r="31168" spans="1:7" x14ac:dyDescent="0.2">
      <c r="A31168">
        <v>31374</v>
      </c>
      <c r="B31168" s="1">
        <v>45178.135416666664</v>
      </c>
      <c r="C31168">
        <v>29.765000000000001</v>
      </c>
      <c r="D31168">
        <v>29.864999999999998</v>
      </c>
      <c r="E31168">
        <v>9.9999999999997799E-2</v>
      </c>
      <c r="F31168" s="2" t="s">
        <v>992</v>
      </c>
      <c r="G31168" t="b">
        <v>0</v>
      </c>
    </row>
    <row r="31169" spans="1:7" x14ac:dyDescent="0.2">
      <c r="A31169">
        <v>31375</v>
      </c>
      <c r="B31169" s="1">
        <v>45178.145833333336</v>
      </c>
      <c r="C31169">
        <v>29.74</v>
      </c>
      <c r="D31169">
        <v>29.815000000000001</v>
      </c>
      <c r="E31169">
        <v>7.5000000000002801E-2</v>
      </c>
      <c r="F31169">
        <v>29.7775</v>
      </c>
      <c r="G31169" t="b">
        <v>0</v>
      </c>
    </row>
    <row r="31170" spans="1:7" x14ac:dyDescent="0.2">
      <c r="A31170">
        <v>31376</v>
      </c>
      <c r="B31170" s="1">
        <v>45178.15625</v>
      </c>
      <c r="C31170">
        <v>29.765000000000001</v>
      </c>
      <c r="D31170">
        <v>29.79</v>
      </c>
      <c r="E31170">
        <v>2.4999999999998499E-2</v>
      </c>
      <c r="F31170">
        <v>29.7775</v>
      </c>
      <c r="G31170" t="b">
        <v>0</v>
      </c>
    </row>
    <row r="31171" spans="1:7" x14ac:dyDescent="0.2">
      <c r="A31171">
        <v>31377</v>
      </c>
      <c r="B31171" s="1">
        <v>45178.166666666664</v>
      </c>
      <c r="C31171">
        <v>29.79</v>
      </c>
      <c r="D31171">
        <v>29.79</v>
      </c>
      <c r="E31171">
        <v>0</v>
      </c>
      <c r="F31171">
        <v>29.79</v>
      </c>
      <c r="G31171" t="b">
        <v>0</v>
      </c>
    </row>
    <row r="31172" spans="1:7" x14ac:dyDescent="0.2">
      <c r="A31172">
        <v>31378</v>
      </c>
      <c r="B31172" s="1">
        <v>45178.177083333336</v>
      </c>
      <c r="C31172">
        <v>29.79</v>
      </c>
      <c r="D31172">
        <v>29.79</v>
      </c>
      <c r="E31172">
        <v>0</v>
      </c>
      <c r="F31172">
        <v>29.79</v>
      </c>
      <c r="G31172" t="b">
        <v>0</v>
      </c>
    </row>
    <row r="31173" spans="1:7" x14ac:dyDescent="0.2">
      <c r="A31173">
        <v>31379</v>
      </c>
      <c r="B31173" s="1">
        <v>45178.1875</v>
      </c>
      <c r="C31173">
        <v>29.815000000000001</v>
      </c>
      <c r="D31173">
        <v>29.79</v>
      </c>
      <c r="E31173">
        <v>2.50000000000021E-2</v>
      </c>
      <c r="F31173" s="2" t="s">
        <v>991</v>
      </c>
      <c r="G31173" t="b">
        <v>0</v>
      </c>
    </row>
    <row r="31174" spans="1:7" x14ac:dyDescent="0.2">
      <c r="A31174">
        <v>31380</v>
      </c>
      <c r="B31174" s="1">
        <v>45178.197916666664</v>
      </c>
      <c r="C31174">
        <v>29.815000000000001</v>
      </c>
      <c r="D31174">
        <v>29.815000000000001</v>
      </c>
      <c r="E31174">
        <v>0</v>
      </c>
      <c r="F31174">
        <v>29.815000000000001</v>
      </c>
      <c r="G31174" t="b">
        <v>0</v>
      </c>
    </row>
    <row r="31175" spans="1:7" x14ac:dyDescent="0.2">
      <c r="A31175">
        <v>31381</v>
      </c>
      <c r="B31175" s="1">
        <v>45178.208333333336</v>
      </c>
      <c r="C31175">
        <v>29.815000000000001</v>
      </c>
      <c r="D31175">
        <v>29.84</v>
      </c>
      <c r="E31175">
        <v>2.4999999999998499E-2</v>
      </c>
      <c r="F31175">
        <v>29.827500000000001</v>
      </c>
      <c r="G31175" t="b">
        <v>0</v>
      </c>
    </row>
    <row r="31176" spans="1:7" x14ac:dyDescent="0.2">
      <c r="A31176">
        <v>31382</v>
      </c>
      <c r="B31176" s="1">
        <v>45178.21875</v>
      </c>
      <c r="C31176">
        <v>29.815000000000001</v>
      </c>
      <c r="D31176">
        <v>29.864999999999998</v>
      </c>
      <c r="E31176">
        <v>4.9999999999997102E-2</v>
      </c>
      <c r="F31176">
        <v>29.84</v>
      </c>
      <c r="G31176" t="b">
        <v>0</v>
      </c>
    </row>
    <row r="31177" spans="1:7" x14ac:dyDescent="0.2">
      <c r="A31177">
        <v>31383</v>
      </c>
      <c r="B31177" s="1">
        <v>45178.229166666664</v>
      </c>
      <c r="C31177">
        <v>29.74</v>
      </c>
      <c r="D31177">
        <v>29.84</v>
      </c>
      <c r="E31177" s="2" t="s">
        <v>8</v>
      </c>
      <c r="F31177">
        <v>29.79</v>
      </c>
      <c r="G31177" t="b">
        <v>0</v>
      </c>
    </row>
    <row r="31178" spans="1:7" x14ac:dyDescent="0.2">
      <c r="A31178">
        <v>31384</v>
      </c>
      <c r="B31178" s="1">
        <v>45178.239583333336</v>
      </c>
      <c r="C31178">
        <v>29.765000000000001</v>
      </c>
      <c r="D31178">
        <v>29.815000000000001</v>
      </c>
      <c r="E31178">
        <v>5.0000000000000697E-2</v>
      </c>
      <c r="F31178">
        <v>29.79</v>
      </c>
      <c r="G31178" t="b">
        <v>0</v>
      </c>
    </row>
    <row r="31179" spans="1:7" x14ac:dyDescent="0.2">
      <c r="A31179">
        <v>31385</v>
      </c>
      <c r="B31179" s="1">
        <v>45178.25</v>
      </c>
      <c r="C31179">
        <v>29.765000000000001</v>
      </c>
      <c r="D31179">
        <v>29.84</v>
      </c>
      <c r="E31179">
        <v>7.4999999999999206E-2</v>
      </c>
      <c r="F31179" s="2" t="s">
        <v>991</v>
      </c>
      <c r="G31179" t="b">
        <v>0</v>
      </c>
    </row>
    <row r="31180" spans="1:7" x14ac:dyDescent="0.2">
      <c r="A31180">
        <v>31386</v>
      </c>
      <c r="B31180" s="1">
        <v>45178.260416666664</v>
      </c>
      <c r="C31180">
        <v>29.765000000000001</v>
      </c>
      <c r="D31180">
        <v>29.84</v>
      </c>
      <c r="E31180">
        <v>7.4999999999999206E-2</v>
      </c>
      <c r="F31180" s="2" t="s">
        <v>991</v>
      </c>
      <c r="G31180" t="b">
        <v>0</v>
      </c>
    </row>
    <row r="31181" spans="1:7" x14ac:dyDescent="0.2">
      <c r="A31181">
        <v>31387</v>
      </c>
      <c r="B31181" s="1">
        <v>45178.270833333336</v>
      </c>
      <c r="C31181">
        <v>29.79</v>
      </c>
      <c r="D31181">
        <v>29.815000000000001</v>
      </c>
      <c r="E31181">
        <v>2.50000000000021E-2</v>
      </c>
      <c r="F31181" s="2" t="s">
        <v>991</v>
      </c>
      <c r="G31181" t="b">
        <v>0</v>
      </c>
    </row>
    <row r="31182" spans="1:7" x14ac:dyDescent="0.2">
      <c r="A31182">
        <v>31388</v>
      </c>
      <c r="B31182" s="1">
        <v>45178.28125</v>
      </c>
      <c r="C31182">
        <v>29.79</v>
      </c>
      <c r="D31182">
        <v>29.864999999999998</v>
      </c>
      <c r="E31182">
        <v>7.4999999999999206E-2</v>
      </c>
      <c r="F31182">
        <v>29.827500000000001</v>
      </c>
      <c r="G31182" t="b">
        <v>0</v>
      </c>
    </row>
    <row r="31183" spans="1:7" x14ac:dyDescent="0.2">
      <c r="A31183">
        <v>31389</v>
      </c>
      <c r="B31183" s="1">
        <v>45178.291666666664</v>
      </c>
      <c r="C31183">
        <v>29.815000000000001</v>
      </c>
      <c r="D31183">
        <v>29.966000000000001</v>
      </c>
      <c r="E31183" s="2" t="s">
        <v>897</v>
      </c>
      <c r="F31183" s="2" t="s">
        <v>1017</v>
      </c>
      <c r="G31183" t="b">
        <v>0</v>
      </c>
    </row>
    <row r="31184" spans="1:7" x14ac:dyDescent="0.2">
      <c r="A31184">
        <v>31390</v>
      </c>
      <c r="B31184" s="1">
        <v>45178.302083333336</v>
      </c>
      <c r="C31184">
        <v>29.815000000000001</v>
      </c>
      <c r="D31184">
        <v>29.940999999999999</v>
      </c>
      <c r="E31184" s="2" t="s">
        <v>962</v>
      </c>
      <c r="F31184">
        <v>29.878</v>
      </c>
      <c r="G31184" t="b">
        <v>0</v>
      </c>
    </row>
    <row r="31185" spans="1:7" x14ac:dyDescent="0.2">
      <c r="A31185">
        <v>31391</v>
      </c>
      <c r="B31185" s="1">
        <v>45178.3125</v>
      </c>
      <c r="C31185">
        <v>29.84</v>
      </c>
      <c r="D31185">
        <v>29.966000000000001</v>
      </c>
      <c r="E31185" s="2" t="s">
        <v>898</v>
      </c>
      <c r="F31185">
        <v>29.902999999999999</v>
      </c>
      <c r="G31185" t="b">
        <v>0</v>
      </c>
    </row>
    <row r="31186" spans="1:7" x14ac:dyDescent="0.2">
      <c r="A31186">
        <v>31392</v>
      </c>
      <c r="B31186" s="1">
        <v>45178.322916666664</v>
      </c>
      <c r="C31186">
        <v>29.89</v>
      </c>
      <c r="D31186">
        <v>30.015999999999998</v>
      </c>
      <c r="E31186" s="2" t="s">
        <v>962</v>
      </c>
      <c r="F31186">
        <v>29.952999999999999</v>
      </c>
      <c r="G31186" t="b">
        <v>0</v>
      </c>
    </row>
    <row r="31187" spans="1:7" x14ac:dyDescent="0.2">
      <c r="A31187">
        <v>31393</v>
      </c>
      <c r="B31187" s="1">
        <v>45178.333333333336</v>
      </c>
      <c r="C31187">
        <v>29.940999999999999</v>
      </c>
      <c r="D31187">
        <v>30.041</v>
      </c>
      <c r="E31187" s="2" t="s">
        <v>8</v>
      </c>
      <c r="F31187">
        <v>29.991</v>
      </c>
      <c r="G31187" t="b">
        <v>0</v>
      </c>
    </row>
    <row r="31188" spans="1:7" x14ac:dyDescent="0.2">
      <c r="A31188">
        <v>31394</v>
      </c>
      <c r="B31188" s="1">
        <v>45178.34375</v>
      </c>
      <c r="C31188">
        <v>30.041</v>
      </c>
      <c r="D31188">
        <v>30.041</v>
      </c>
      <c r="E31188">
        <v>0</v>
      </c>
      <c r="F31188">
        <v>30.041</v>
      </c>
      <c r="G31188" t="b">
        <v>0</v>
      </c>
    </row>
    <row r="31189" spans="1:7" x14ac:dyDescent="0.2">
      <c r="A31189">
        <v>31395</v>
      </c>
      <c r="B31189" s="1">
        <v>45178.354166666664</v>
      </c>
      <c r="C31189">
        <v>30.091000000000001</v>
      </c>
      <c r="D31189">
        <v>30.041</v>
      </c>
      <c r="E31189">
        <v>5.0000000000000697E-2</v>
      </c>
      <c r="F31189" s="2" t="s">
        <v>1020</v>
      </c>
      <c r="G31189" t="b">
        <v>0</v>
      </c>
    </row>
    <row r="31190" spans="1:7" x14ac:dyDescent="0.2">
      <c r="A31190">
        <v>31396</v>
      </c>
      <c r="B31190" s="1">
        <v>45178.364583333336</v>
      </c>
      <c r="C31190">
        <v>30.117000000000001</v>
      </c>
      <c r="D31190">
        <v>30.065999999999999</v>
      </c>
      <c r="E31190">
        <v>5.1000000000001898E-2</v>
      </c>
      <c r="F31190">
        <v>30.0915</v>
      </c>
      <c r="G31190" t="b">
        <v>0</v>
      </c>
    </row>
    <row r="31191" spans="1:7" x14ac:dyDescent="0.2">
      <c r="A31191">
        <v>31397</v>
      </c>
      <c r="B31191" s="1">
        <v>45178.375</v>
      </c>
      <c r="C31191">
        <v>30.117000000000001</v>
      </c>
      <c r="D31191">
        <v>30.041</v>
      </c>
      <c r="E31191">
        <v>7.6000000000000498E-2</v>
      </c>
      <c r="F31191">
        <v>30.079000000000001</v>
      </c>
      <c r="G31191" t="b">
        <v>0</v>
      </c>
    </row>
    <row r="31192" spans="1:7" x14ac:dyDescent="0.2">
      <c r="A31192">
        <v>31398</v>
      </c>
      <c r="B31192" s="1">
        <v>45178.385416666664</v>
      </c>
      <c r="C31192">
        <v>30.141999999999999</v>
      </c>
      <c r="D31192">
        <v>30.041</v>
      </c>
      <c r="E31192" s="2" t="s">
        <v>920</v>
      </c>
      <c r="F31192">
        <v>30.0915</v>
      </c>
      <c r="G31192" t="b">
        <v>0</v>
      </c>
    </row>
    <row r="31193" spans="1:7" x14ac:dyDescent="0.2">
      <c r="A31193">
        <v>31399</v>
      </c>
      <c r="B31193" s="1">
        <v>45178.395833333336</v>
      </c>
      <c r="C31193">
        <v>30.091000000000001</v>
      </c>
      <c r="D31193">
        <v>30.041</v>
      </c>
      <c r="E31193">
        <v>5.0000000000000697E-2</v>
      </c>
      <c r="F31193" s="2" t="s">
        <v>1020</v>
      </c>
      <c r="G31193" t="b">
        <v>0</v>
      </c>
    </row>
    <row r="31194" spans="1:7" x14ac:dyDescent="0.2">
      <c r="A31194">
        <v>31400</v>
      </c>
      <c r="B31194" s="1">
        <v>45178.40625</v>
      </c>
      <c r="C31194">
        <v>30.015999999999998</v>
      </c>
      <c r="D31194">
        <v>30.041</v>
      </c>
      <c r="E31194">
        <v>2.50000000000021E-2</v>
      </c>
      <c r="F31194">
        <v>30.028500000000001</v>
      </c>
      <c r="G31194" t="b">
        <v>0</v>
      </c>
    </row>
    <row r="31195" spans="1:7" x14ac:dyDescent="0.2">
      <c r="A31195">
        <v>31401</v>
      </c>
      <c r="B31195" s="1">
        <v>45178.416666666664</v>
      </c>
      <c r="C31195">
        <v>29.916</v>
      </c>
      <c r="D31195">
        <v>30.041</v>
      </c>
      <c r="E31195">
        <v>0.125</v>
      </c>
      <c r="F31195">
        <v>29.9785</v>
      </c>
      <c r="G31195" t="b">
        <v>0</v>
      </c>
    </row>
    <row r="31196" spans="1:7" x14ac:dyDescent="0.2">
      <c r="A31196">
        <v>31402</v>
      </c>
      <c r="B31196" s="1">
        <v>45178.427083333336</v>
      </c>
      <c r="C31196">
        <v>29.864999999999998</v>
      </c>
      <c r="D31196">
        <v>30.041</v>
      </c>
      <c r="E31196" s="2" t="s">
        <v>896</v>
      </c>
      <c r="F31196">
        <v>29.952999999999999</v>
      </c>
      <c r="G31196" t="b">
        <v>0</v>
      </c>
    </row>
    <row r="31197" spans="1:7" x14ac:dyDescent="0.2">
      <c r="A31197">
        <v>31403</v>
      </c>
      <c r="B31197" s="1">
        <v>45178.4375</v>
      </c>
      <c r="C31197">
        <v>29.59</v>
      </c>
      <c r="D31197">
        <v>30.015999999999998</v>
      </c>
      <c r="E31197" s="2" t="s">
        <v>997</v>
      </c>
      <c r="F31197" s="2" t="s">
        <v>1014</v>
      </c>
      <c r="G31197" t="b">
        <v>1</v>
      </c>
    </row>
    <row r="31198" spans="1:7" x14ac:dyDescent="0.2">
      <c r="A31198">
        <v>31404</v>
      </c>
      <c r="B31198" s="1">
        <v>45178.447916666664</v>
      </c>
      <c r="C31198">
        <v>29.49</v>
      </c>
      <c r="D31198">
        <v>30.015999999999998</v>
      </c>
      <c r="E31198" s="2" t="s">
        <v>1021</v>
      </c>
      <c r="F31198">
        <v>29.753</v>
      </c>
      <c r="G31198" t="b">
        <v>1</v>
      </c>
    </row>
    <row r="31199" spans="1:7" x14ac:dyDescent="0.2">
      <c r="A31199">
        <v>31405</v>
      </c>
      <c r="B31199" s="1">
        <v>45178.458333333336</v>
      </c>
      <c r="C31199">
        <v>29.388999999999999</v>
      </c>
      <c r="D31199">
        <v>29.991</v>
      </c>
      <c r="E31199" s="2" t="s">
        <v>1022</v>
      </c>
      <c r="F31199" s="2" t="s">
        <v>989</v>
      </c>
      <c r="G31199" t="b">
        <v>1</v>
      </c>
    </row>
    <row r="31200" spans="1:7" x14ac:dyDescent="0.2">
      <c r="A31200">
        <v>31406</v>
      </c>
      <c r="B31200" s="1">
        <v>45178.46875</v>
      </c>
      <c r="C31200">
        <v>29.463999999999999</v>
      </c>
      <c r="D31200">
        <v>29.940999999999999</v>
      </c>
      <c r="E31200" s="2" t="s">
        <v>1023</v>
      </c>
      <c r="F31200">
        <v>29.702500000000001</v>
      </c>
      <c r="G31200" t="b">
        <v>1</v>
      </c>
    </row>
    <row r="31201" spans="1:7" x14ac:dyDescent="0.2">
      <c r="A31201">
        <v>31407</v>
      </c>
      <c r="B31201" s="1">
        <v>45178.479166666664</v>
      </c>
      <c r="C31201">
        <v>29.565000000000001</v>
      </c>
      <c r="D31201">
        <v>29.966000000000001</v>
      </c>
      <c r="E31201" s="2" t="s">
        <v>994</v>
      </c>
      <c r="F31201" s="2" t="s">
        <v>1024</v>
      </c>
      <c r="G31201" t="b">
        <v>1</v>
      </c>
    </row>
    <row r="31202" spans="1:7" x14ac:dyDescent="0.2">
      <c r="A31202">
        <v>31408</v>
      </c>
      <c r="B31202" s="1">
        <v>45178.489583333336</v>
      </c>
      <c r="C31202">
        <v>29.614999999999998</v>
      </c>
      <c r="D31202">
        <v>29.940999999999999</v>
      </c>
      <c r="E31202" s="2" t="s">
        <v>954</v>
      </c>
      <c r="F31202">
        <v>29.777999999999999</v>
      </c>
      <c r="G31202" t="b">
        <v>1</v>
      </c>
    </row>
    <row r="31203" spans="1:7" x14ac:dyDescent="0.2">
      <c r="A31203">
        <v>31409</v>
      </c>
      <c r="B31203" s="1">
        <v>45178.5</v>
      </c>
      <c r="C31203">
        <v>29.664999999999999</v>
      </c>
      <c r="D31203">
        <v>29.916</v>
      </c>
      <c r="E31203" s="2" t="s">
        <v>944</v>
      </c>
      <c r="F31203">
        <v>29.790500000000002</v>
      </c>
      <c r="G31203" t="b">
        <v>1</v>
      </c>
    </row>
    <row r="31204" spans="1:7" x14ac:dyDescent="0.2">
      <c r="A31204">
        <v>31410</v>
      </c>
      <c r="B31204" s="1">
        <v>45178.510416666664</v>
      </c>
      <c r="C31204">
        <v>29.715</v>
      </c>
      <c r="D31204">
        <v>29.916</v>
      </c>
      <c r="E31204" s="2" t="s">
        <v>893</v>
      </c>
      <c r="F31204">
        <v>29.8155</v>
      </c>
      <c r="G31204" t="b">
        <v>1</v>
      </c>
    </row>
    <row r="31205" spans="1:7" x14ac:dyDescent="0.2">
      <c r="A31205">
        <v>31411</v>
      </c>
      <c r="B31205" s="1">
        <v>45178.520833333336</v>
      </c>
      <c r="C31205">
        <v>29.74</v>
      </c>
      <c r="D31205">
        <v>29.916</v>
      </c>
      <c r="E31205" s="2" t="s">
        <v>896</v>
      </c>
      <c r="F31205">
        <v>29.827999999999999</v>
      </c>
      <c r="G31205" t="b">
        <v>0</v>
      </c>
    </row>
    <row r="31206" spans="1:7" x14ac:dyDescent="0.2">
      <c r="A31206">
        <v>31412</v>
      </c>
      <c r="B31206" s="1">
        <v>45178.53125</v>
      </c>
      <c r="C31206">
        <v>29.79</v>
      </c>
      <c r="D31206">
        <v>29.84</v>
      </c>
      <c r="E31206">
        <v>5.0000000000000697E-2</v>
      </c>
      <c r="F31206" s="2" t="s">
        <v>992</v>
      </c>
      <c r="G31206" t="b">
        <v>0</v>
      </c>
    </row>
    <row r="31207" spans="1:7" x14ac:dyDescent="0.2">
      <c r="A31207">
        <v>31413</v>
      </c>
      <c r="B31207" s="1">
        <v>45178.541666666664</v>
      </c>
      <c r="C31207">
        <v>29.84</v>
      </c>
      <c r="D31207">
        <v>29.74</v>
      </c>
      <c r="E31207" s="2" t="s">
        <v>8</v>
      </c>
      <c r="F31207">
        <v>29.79</v>
      </c>
      <c r="G31207" t="b">
        <v>0</v>
      </c>
    </row>
    <row r="31208" spans="1:7" x14ac:dyDescent="0.2">
      <c r="A31208">
        <v>31414</v>
      </c>
      <c r="B31208" s="1">
        <v>45178.552083333336</v>
      </c>
      <c r="C31208">
        <v>29.864999999999998</v>
      </c>
      <c r="D31208">
        <v>29.74</v>
      </c>
      <c r="E31208">
        <v>0.125</v>
      </c>
      <c r="F31208">
        <v>29.802499999999998</v>
      </c>
      <c r="G31208" t="b">
        <v>0</v>
      </c>
    </row>
    <row r="31209" spans="1:7" x14ac:dyDescent="0.2">
      <c r="A31209">
        <v>31415</v>
      </c>
      <c r="B31209" s="1">
        <v>45178.5625</v>
      </c>
      <c r="C31209">
        <v>29.89</v>
      </c>
      <c r="D31209">
        <v>29.815000000000001</v>
      </c>
      <c r="E31209">
        <v>7.4999999999999206E-2</v>
      </c>
      <c r="F31209">
        <v>29.852499999999999</v>
      </c>
      <c r="G31209" t="b">
        <v>0</v>
      </c>
    </row>
    <row r="31210" spans="1:7" x14ac:dyDescent="0.2">
      <c r="A31210">
        <v>31416</v>
      </c>
      <c r="B31210" s="1">
        <v>45178.572916666664</v>
      </c>
      <c r="C31210">
        <v>29.916</v>
      </c>
      <c r="D31210">
        <v>29.864999999999998</v>
      </c>
      <c r="E31210">
        <v>5.1000000000001898E-2</v>
      </c>
      <c r="F31210">
        <v>29.890499999999999</v>
      </c>
      <c r="G31210" t="b">
        <v>0</v>
      </c>
    </row>
    <row r="31211" spans="1:7" x14ac:dyDescent="0.2">
      <c r="A31211">
        <v>31417</v>
      </c>
      <c r="B31211" s="1">
        <v>45178.583333333336</v>
      </c>
      <c r="C31211">
        <v>29.940999999999999</v>
      </c>
      <c r="D31211">
        <v>29.864999999999998</v>
      </c>
      <c r="E31211">
        <v>7.6000000000000498E-2</v>
      </c>
      <c r="F31211">
        <v>29.902999999999999</v>
      </c>
      <c r="G31211" t="b">
        <v>0</v>
      </c>
    </row>
    <row r="31212" spans="1:7" x14ac:dyDescent="0.2">
      <c r="A31212">
        <v>31418</v>
      </c>
      <c r="B31212" s="1">
        <v>45178.59375</v>
      </c>
      <c r="C31212">
        <v>29.940999999999999</v>
      </c>
      <c r="D31212">
        <v>29.89</v>
      </c>
      <c r="E31212">
        <v>5.0999999999998297E-2</v>
      </c>
      <c r="F31212">
        <v>29.915500000000002</v>
      </c>
      <c r="G31212" t="b">
        <v>0</v>
      </c>
    </row>
    <row r="31213" spans="1:7" x14ac:dyDescent="0.2">
      <c r="A31213">
        <v>31419</v>
      </c>
      <c r="B31213" s="1">
        <v>45178.604166666664</v>
      </c>
      <c r="C31213">
        <v>29.916</v>
      </c>
      <c r="D31213">
        <v>29.89</v>
      </c>
      <c r="E31213">
        <v>2.5999999999999801E-2</v>
      </c>
      <c r="F31213">
        <v>29.902999999999999</v>
      </c>
      <c r="G31213" t="b">
        <v>0</v>
      </c>
    </row>
    <row r="31214" spans="1:7" x14ac:dyDescent="0.2">
      <c r="A31214">
        <v>31420</v>
      </c>
      <c r="B31214" s="1">
        <v>45178.614583333336</v>
      </c>
      <c r="C31214">
        <v>29.940999999999999</v>
      </c>
      <c r="D31214">
        <v>29.89</v>
      </c>
      <c r="E31214">
        <v>5.0999999999998297E-2</v>
      </c>
      <c r="F31214">
        <v>29.915500000000002</v>
      </c>
      <c r="G31214" t="b">
        <v>0</v>
      </c>
    </row>
    <row r="31215" spans="1:7" x14ac:dyDescent="0.2">
      <c r="A31215">
        <v>31421</v>
      </c>
      <c r="B31215" s="1">
        <v>45178.625</v>
      </c>
      <c r="C31215">
        <v>29.916</v>
      </c>
      <c r="D31215">
        <v>29.916</v>
      </c>
      <c r="E31215">
        <v>0</v>
      </c>
      <c r="F31215">
        <v>29.916</v>
      </c>
      <c r="G31215" t="b">
        <v>0</v>
      </c>
    </row>
    <row r="31216" spans="1:7" x14ac:dyDescent="0.2">
      <c r="A31216">
        <v>31422</v>
      </c>
      <c r="B31216" s="1">
        <v>45178.635416666664</v>
      </c>
      <c r="C31216">
        <v>29.89</v>
      </c>
      <c r="D31216">
        <v>29.89</v>
      </c>
      <c r="E31216">
        <v>0</v>
      </c>
      <c r="F31216">
        <v>29.89</v>
      </c>
      <c r="G31216" t="b">
        <v>0</v>
      </c>
    </row>
    <row r="31217" spans="1:7" x14ac:dyDescent="0.2">
      <c r="A31217">
        <v>31423</v>
      </c>
      <c r="B31217" s="1">
        <v>45178.645833333336</v>
      </c>
      <c r="C31217">
        <v>29.815000000000001</v>
      </c>
      <c r="D31217">
        <v>29.89</v>
      </c>
      <c r="E31217">
        <v>7.4999999999999206E-2</v>
      </c>
      <c r="F31217">
        <v>29.852499999999999</v>
      </c>
      <c r="G31217" t="b">
        <v>0</v>
      </c>
    </row>
    <row r="31218" spans="1:7" x14ac:dyDescent="0.2">
      <c r="A31218">
        <v>31424</v>
      </c>
      <c r="B31218" s="1">
        <v>45178.65625</v>
      </c>
      <c r="C31218">
        <v>29.815000000000001</v>
      </c>
      <c r="D31218">
        <v>29.916</v>
      </c>
      <c r="E31218" s="2" t="s">
        <v>920</v>
      </c>
      <c r="F31218">
        <v>29.865500000000001</v>
      </c>
      <c r="G31218" t="b">
        <v>0</v>
      </c>
    </row>
    <row r="31219" spans="1:7" x14ac:dyDescent="0.2">
      <c r="A31219">
        <v>31425</v>
      </c>
      <c r="B31219" s="1">
        <v>45178.666666666664</v>
      </c>
      <c r="C31219">
        <v>29.815000000000001</v>
      </c>
      <c r="D31219">
        <v>29.940999999999999</v>
      </c>
      <c r="E31219" s="2" t="s">
        <v>962</v>
      </c>
      <c r="F31219">
        <v>29.878</v>
      </c>
      <c r="G31219" t="b">
        <v>0</v>
      </c>
    </row>
    <row r="31220" spans="1:7" x14ac:dyDescent="0.2">
      <c r="A31220">
        <v>31426</v>
      </c>
      <c r="B31220" s="1">
        <v>45178.677083333336</v>
      </c>
      <c r="C31220">
        <v>29.815000000000001</v>
      </c>
      <c r="D31220">
        <v>29.940999999999999</v>
      </c>
      <c r="E31220" s="2" t="s">
        <v>962</v>
      </c>
      <c r="F31220">
        <v>29.878</v>
      </c>
      <c r="G31220" t="b">
        <v>0</v>
      </c>
    </row>
    <row r="31221" spans="1:7" x14ac:dyDescent="0.2">
      <c r="A31221">
        <v>31427</v>
      </c>
      <c r="B31221" s="1">
        <v>45178.6875</v>
      </c>
      <c r="C31221">
        <v>29.815000000000001</v>
      </c>
      <c r="D31221">
        <v>29.916</v>
      </c>
      <c r="E31221" s="2" t="s">
        <v>920</v>
      </c>
      <c r="F31221">
        <v>29.865500000000001</v>
      </c>
      <c r="G31221" t="b">
        <v>0</v>
      </c>
    </row>
    <row r="31222" spans="1:7" x14ac:dyDescent="0.2">
      <c r="A31222">
        <v>31428</v>
      </c>
      <c r="B31222" s="1">
        <v>45178.697916666664</v>
      </c>
      <c r="C31222">
        <v>29.84</v>
      </c>
      <c r="D31222">
        <v>29.916</v>
      </c>
      <c r="E31222">
        <v>7.6000000000000498E-2</v>
      </c>
      <c r="F31222">
        <v>29.878</v>
      </c>
      <c r="G31222" t="b">
        <v>0</v>
      </c>
    </row>
    <row r="31223" spans="1:7" x14ac:dyDescent="0.2">
      <c r="A31223">
        <v>31429</v>
      </c>
      <c r="B31223" s="1">
        <v>45178.708333333336</v>
      </c>
      <c r="C31223">
        <v>29.864999999999998</v>
      </c>
      <c r="D31223">
        <v>29.940999999999999</v>
      </c>
      <c r="E31223">
        <v>7.6000000000000498E-2</v>
      </c>
      <c r="F31223">
        <v>29.902999999999999</v>
      </c>
      <c r="G31223" t="b">
        <v>0</v>
      </c>
    </row>
    <row r="31224" spans="1:7" x14ac:dyDescent="0.2">
      <c r="A31224">
        <v>31430</v>
      </c>
      <c r="B31224" s="1">
        <v>45178.71875</v>
      </c>
      <c r="C31224">
        <v>29.864999999999998</v>
      </c>
      <c r="D31224">
        <v>29.940999999999999</v>
      </c>
      <c r="E31224">
        <v>7.6000000000000498E-2</v>
      </c>
      <c r="F31224">
        <v>29.902999999999999</v>
      </c>
      <c r="G31224" t="b">
        <v>0</v>
      </c>
    </row>
    <row r="31225" spans="1:7" x14ac:dyDescent="0.2">
      <c r="A31225">
        <v>31431</v>
      </c>
      <c r="B31225" s="1">
        <v>45178.729166666664</v>
      </c>
      <c r="C31225">
        <v>29.864999999999998</v>
      </c>
      <c r="D31225">
        <v>29.940999999999999</v>
      </c>
      <c r="E31225">
        <v>7.6000000000000498E-2</v>
      </c>
      <c r="F31225">
        <v>29.902999999999999</v>
      </c>
      <c r="G31225" t="b">
        <v>0</v>
      </c>
    </row>
    <row r="31226" spans="1:7" x14ac:dyDescent="0.2">
      <c r="A31226">
        <v>31432</v>
      </c>
      <c r="B31226" s="1">
        <v>45178.739583333336</v>
      </c>
      <c r="C31226">
        <v>29.84</v>
      </c>
      <c r="D31226">
        <v>29.966000000000001</v>
      </c>
      <c r="E31226" s="2" t="s">
        <v>898</v>
      </c>
      <c r="F31226">
        <v>29.902999999999999</v>
      </c>
      <c r="G31226" t="b">
        <v>0</v>
      </c>
    </row>
    <row r="31227" spans="1:7" x14ac:dyDescent="0.2">
      <c r="A31227">
        <v>31433</v>
      </c>
      <c r="B31227" s="1">
        <v>45178.75</v>
      </c>
      <c r="C31227">
        <v>29.864999999999998</v>
      </c>
      <c r="D31227">
        <v>29.966000000000001</v>
      </c>
      <c r="E31227" s="2" t="s">
        <v>956</v>
      </c>
      <c r="F31227">
        <v>29.915500000000002</v>
      </c>
      <c r="G31227" t="b">
        <v>0</v>
      </c>
    </row>
    <row r="31228" spans="1:7" x14ac:dyDescent="0.2">
      <c r="A31228">
        <v>31434</v>
      </c>
      <c r="B31228" s="1">
        <v>45178.760416666664</v>
      </c>
      <c r="C31228">
        <v>29.864999999999998</v>
      </c>
      <c r="D31228">
        <v>29.991</v>
      </c>
      <c r="E31228" s="2" t="s">
        <v>898</v>
      </c>
      <c r="F31228" s="2" t="s">
        <v>1012</v>
      </c>
      <c r="G31228" t="b">
        <v>0</v>
      </c>
    </row>
    <row r="31229" spans="1:7" x14ac:dyDescent="0.2">
      <c r="A31229">
        <v>31435</v>
      </c>
      <c r="B31229" s="1">
        <v>45178.770833333336</v>
      </c>
      <c r="C31229">
        <v>29.84</v>
      </c>
      <c r="D31229">
        <v>30.015999999999998</v>
      </c>
      <c r="E31229" s="2" t="s">
        <v>894</v>
      </c>
      <c r="F31229" s="2" t="s">
        <v>1012</v>
      </c>
      <c r="G31229" t="b">
        <v>0</v>
      </c>
    </row>
    <row r="31230" spans="1:7" x14ac:dyDescent="0.2">
      <c r="A31230">
        <v>31436</v>
      </c>
      <c r="B31230" s="1">
        <v>45178.78125</v>
      </c>
      <c r="C31230">
        <v>29.916</v>
      </c>
      <c r="D31230">
        <v>30.015999999999998</v>
      </c>
      <c r="E31230">
        <v>9.9999999999997799E-2</v>
      </c>
      <c r="F31230">
        <v>29.966000000000001</v>
      </c>
      <c r="G31230" t="b">
        <v>0</v>
      </c>
    </row>
    <row r="31231" spans="1:7" x14ac:dyDescent="0.2">
      <c r="A31231">
        <v>31437</v>
      </c>
      <c r="B31231" s="1">
        <v>45178.791666666664</v>
      </c>
      <c r="C31231">
        <v>29.991</v>
      </c>
      <c r="D31231">
        <v>30.041</v>
      </c>
      <c r="E31231">
        <v>5.0000000000000697E-2</v>
      </c>
      <c r="F31231">
        <v>30.015999999999998</v>
      </c>
      <c r="G31231" t="b">
        <v>0</v>
      </c>
    </row>
    <row r="31232" spans="1:7" x14ac:dyDescent="0.2">
      <c r="A31232">
        <v>31438</v>
      </c>
      <c r="B31232" s="1">
        <v>45178.802083333336</v>
      </c>
      <c r="C31232">
        <v>29.966000000000001</v>
      </c>
      <c r="D31232">
        <v>30.065999999999999</v>
      </c>
      <c r="E31232">
        <v>9.9999999999997799E-2</v>
      </c>
      <c r="F31232">
        <v>30.015999999999998</v>
      </c>
      <c r="G31232" t="b">
        <v>0</v>
      </c>
    </row>
    <row r="31233" spans="1:7" x14ac:dyDescent="0.2">
      <c r="A31233">
        <v>31439</v>
      </c>
      <c r="B31233" s="1">
        <v>45178.8125</v>
      </c>
      <c r="C31233">
        <v>30.015999999999998</v>
      </c>
      <c r="D31233">
        <v>30.065999999999999</v>
      </c>
      <c r="E31233">
        <v>5.0000000000000697E-2</v>
      </c>
      <c r="F31233" s="2" t="s">
        <v>1025</v>
      </c>
      <c r="G31233" t="b">
        <v>0</v>
      </c>
    </row>
    <row r="31234" spans="1:7" x14ac:dyDescent="0.2">
      <c r="A31234">
        <v>31440</v>
      </c>
      <c r="B31234" s="1">
        <v>45178.822916666664</v>
      </c>
      <c r="C31234">
        <v>30.041</v>
      </c>
      <c r="D31234">
        <v>30.091000000000001</v>
      </c>
      <c r="E31234">
        <v>5.0000000000000697E-2</v>
      </c>
      <c r="F31234" s="2" t="s">
        <v>1020</v>
      </c>
      <c r="G31234" t="b">
        <v>0</v>
      </c>
    </row>
    <row r="31235" spans="1:7" x14ac:dyDescent="0.2">
      <c r="A31235">
        <v>31441</v>
      </c>
      <c r="B31235" s="1">
        <v>45178.833333333336</v>
      </c>
      <c r="C31235">
        <v>30.065999999999999</v>
      </c>
      <c r="D31235">
        <v>30.091000000000001</v>
      </c>
      <c r="E31235">
        <v>2.50000000000021E-2</v>
      </c>
      <c r="F31235">
        <v>30.078499999999998</v>
      </c>
      <c r="G31235" t="b">
        <v>0</v>
      </c>
    </row>
    <row r="31236" spans="1:7" x14ac:dyDescent="0.2">
      <c r="A31236">
        <v>31442</v>
      </c>
      <c r="B31236" s="1">
        <v>45178.84375</v>
      </c>
      <c r="C31236">
        <v>30.065999999999999</v>
      </c>
      <c r="D31236">
        <v>30.091000000000001</v>
      </c>
      <c r="E31236">
        <v>2.50000000000021E-2</v>
      </c>
      <c r="F31236">
        <v>30.078499999999998</v>
      </c>
      <c r="G31236" t="b">
        <v>0</v>
      </c>
    </row>
    <row r="31237" spans="1:7" x14ac:dyDescent="0.2">
      <c r="A31237">
        <v>31443</v>
      </c>
      <c r="B31237" s="1">
        <v>45178.854166666664</v>
      </c>
      <c r="C31237">
        <v>30.065999999999999</v>
      </c>
      <c r="D31237">
        <v>30.091000000000001</v>
      </c>
      <c r="E31237">
        <v>2.50000000000021E-2</v>
      </c>
      <c r="F31237">
        <v>30.078499999999998</v>
      </c>
      <c r="G31237" t="b">
        <v>0</v>
      </c>
    </row>
    <row r="31238" spans="1:7" x14ac:dyDescent="0.2">
      <c r="A31238">
        <v>31444</v>
      </c>
      <c r="B31238" s="1">
        <v>45178.864583333336</v>
      </c>
      <c r="C31238">
        <v>30.065999999999999</v>
      </c>
      <c r="D31238">
        <v>30.065999999999999</v>
      </c>
      <c r="E31238">
        <v>0</v>
      </c>
      <c r="F31238">
        <v>30.065999999999999</v>
      </c>
      <c r="G31238" t="b">
        <v>0</v>
      </c>
    </row>
    <row r="31239" spans="1:7" x14ac:dyDescent="0.2">
      <c r="A31239">
        <v>31445</v>
      </c>
      <c r="B31239" s="1">
        <v>45178.875</v>
      </c>
      <c r="C31239">
        <v>30.065999999999999</v>
      </c>
      <c r="D31239">
        <v>30.091000000000001</v>
      </c>
      <c r="E31239">
        <v>2.50000000000021E-2</v>
      </c>
      <c r="F31239">
        <v>30.078499999999998</v>
      </c>
      <c r="G31239" t="b">
        <v>0</v>
      </c>
    </row>
    <row r="31240" spans="1:7" x14ac:dyDescent="0.2">
      <c r="A31240">
        <v>31446</v>
      </c>
      <c r="B31240" s="1">
        <v>45178.885416666664</v>
      </c>
      <c r="C31240">
        <v>30.065999999999999</v>
      </c>
      <c r="D31240">
        <v>30.091000000000001</v>
      </c>
      <c r="E31240">
        <v>2.50000000000021E-2</v>
      </c>
      <c r="F31240">
        <v>30.078499999999998</v>
      </c>
      <c r="G31240" t="b">
        <v>0</v>
      </c>
    </row>
    <row r="31241" spans="1:7" x14ac:dyDescent="0.2">
      <c r="A31241">
        <v>31447</v>
      </c>
      <c r="B31241" s="1">
        <v>45178.895833333336</v>
      </c>
      <c r="C31241">
        <v>30.065999999999999</v>
      </c>
      <c r="D31241">
        <v>30.065999999999999</v>
      </c>
      <c r="E31241">
        <v>0</v>
      </c>
      <c r="F31241">
        <v>30.065999999999999</v>
      </c>
      <c r="G31241" t="b">
        <v>0</v>
      </c>
    </row>
    <row r="31242" spans="1:7" x14ac:dyDescent="0.2">
      <c r="A31242">
        <v>31448</v>
      </c>
      <c r="B31242" s="1">
        <v>45178.90625</v>
      </c>
      <c r="C31242">
        <v>30.065999999999999</v>
      </c>
      <c r="D31242">
        <v>30.015999999999998</v>
      </c>
      <c r="E31242">
        <v>5.0000000000000697E-2</v>
      </c>
      <c r="F31242" s="2" t="s">
        <v>1025</v>
      </c>
      <c r="G31242" t="b">
        <v>0</v>
      </c>
    </row>
    <row r="31243" spans="1:7" x14ac:dyDescent="0.2">
      <c r="A31243">
        <v>31449</v>
      </c>
      <c r="B31243" s="1">
        <v>45178.916666666664</v>
      </c>
      <c r="C31243">
        <v>30.065999999999999</v>
      </c>
      <c r="D31243">
        <v>30.015999999999998</v>
      </c>
      <c r="E31243">
        <v>5.0000000000000697E-2</v>
      </c>
      <c r="F31243" s="2" t="s">
        <v>1025</v>
      </c>
      <c r="G31243" t="b">
        <v>0</v>
      </c>
    </row>
    <row r="31244" spans="1:7" x14ac:dyDescent="0.2">
      <c r="A31244">
        <v>31450</v>
      </c>
      <c r="B31244" s="1">
        <v>45178.927083333336</v>
      </c>
      <c r="C31244">
        <v>30.065999999999999</v>
      </c>
      <c r="D31244">
        <v>30.015999999999998</v>
      </c>
      <c r="E31244">
        <v>5.0000000000000697E-2</v>
      </c>
      <c r="F31244" s="2" t="s">
        <v>1025</v>
      </c>
      <c r="G31244" t="b">
        <v>0</v>
      </c>
    </row>
    <row r="31245" spans="1:7" x14ac:dyDescent="0.2">
      <c r="A31245">
        <v>31451</v>
      </c>
      <c r="B31245" s="1">
        <v>45178.9375</v>
      </c>
      <c r="C31245">
        <v>30.041</v>
      </c>
      <c r="D31245">
        <v>30.015999999999998</v>
      </c>
      <c r="E31245">
        <v>2.50000000000021E-2</v>
      </c>
      <c r="F31245">
        <v>30.028500000000001</v>
      </c>
      <c r="G31245" t="b">
        <v>0</v>
      </c>
    </row>
    <row r="31246" spans="1:7" x14ac:dyDescent="0.2">
      <c r="A31246">
        <v>31452</v>
      </c>
      <c r="B31246" s="1">
        <v>45178.947916666664</v>
      </c>
      <c r="C31246">
        <v>30.041</v>
      </c>
      <c r="D31246">
        <v>30.015999999999998</v>
      </c>
      <c r="E31246">
        <v>2.50000000000021E-2</v>
      </c>
      <c r="F31246">
        <v>30.028500000000001</v>
      </c>
      <c r="G31246" t="b">
        <v>0</v>
      </c>
    </row>
    <row r="31247" spans="1:7" x14ac:dyDescent="0.2">
      <c r="A31247">
        <v>31453</v>
      </c>
      <c r="B31247" s="1">
        <v>45178.958333333336</v>
      </c>
      <c r="C31247">
        <v>30.015999999999998</v>
      </c>
      <c r="D31247">
        <v>29.991</v>
      </c>
      <c r="E31247">
        <v>2.4999999999998499E-2</v>
      </c>
      <c r="F31247">
        <v>30.003499999999999</v>
      </c>
      <c r="G31247" t="b">
        <v>0</v>
      </c>
    </row>
    <row r="31248" spans="1:7" x14ac:dyDescent="0.2">
      <c r="A31248">
        <v>31454</v>
      </c>
      <c r="B31248" s="1">
        <v>45178.96875</v>
      </c>
      <c r="C31248">
        <v>29.966000000000001</v>
      </c>
      <c r="D31248">
        <v>29.916</v>
      </c>
      <c r="E31248">
        <v>5.0000000000000697E-2</v>
      </c>
      <c r="F31248" s="2" t="s">
        <v>1013</v>
      </c>
      <c r="G31248" t="b">
        <v>0</v>
      </c>
    </row>
    <row r="31249" spans="1:7" x14ac:dyDescent="0.2">
      <c r="A31249">
        <v>31455</v>
      </c>
      <c r="B31249" s="1">
        <v>45178.979166666664</v>
      </c>
      <c r="C31249">
        <v>29.991</v>
      </c>
      <c r="D31249">
        <v>29.89</v>
      </c>
      <c r="E31249" s="2" t="s">
        <v>920</v>
      </c>
      <c r="F31249">
        <v>29.9405</v>
      </c>
      <c r="G31249" t="b">
        <v>0</v>
      </c>
    </row>
    <row r="31250" spans="1:7" x14ac:dyDescent="0.2">
      <c r="A31250">
        <v>31456</v>
      </c>
      <c r="B31250" s="1">
        <v>45178.989583333336</v>
      </c>
      <c r="C31250">
        <v>29.966000000000001</v>
      </c>
      <c r="D31250">
        <v>29.89</v>
      </c>
      <c r="E31250">
        <v>7.6000000000000498E-2</v>
      </c>
      <c r="F31250">
        <v>29.928000000000001</v>
      </c>
      <c r="G31250" t="b">
        <v>0</v>
      </c>
    </row>
    <row r="31251" spans="1:7" x14ac:dyDescent="0.2">
      <c r="A31251">
        <v>31457</v>
      </c>
      <c r="B31251" s="1">
        <v>45179</v>
      </c>
      <c r="C31251">
        <v>29.940999999999999</v>
      </c>
      <c r="D31251">
        <v>29.864999999999998</v>
      </c>
      <c r="E31251">
        <v>7.6000000000000498E-2</v>
      </c>
      <c r="F31251">
        <v>29.902999999999999</v>
      </c>
      <c r="G31251" t="b">
        <v>0</v>
      </c>
    </row>
    <row r="31252" spans="1:7" x14ac:dyDescent="0.2">
      <c r="A31252">
        <v>31458</v>
      </c>
      <c r="B31252" s="1">
        <v>45179.010416666664</v>
      </c>
      <c r="C31252">
        <v>29.940999999999999</v>
      </c>
      <c r="D31252">
        <v>29.864999999999998</v>
      </c>
      <c r="E31252">
        <v>7.6000000000000498E-2</v>
      </c>
      <c r="F31252">
        <v>29.902999999999999</v>
      </c>
      <c r="G31252" t="b">
        <v>0</v>
      </c>
    </row>
    <row r="31253" spans="1:7" x14ac:dyDescent="0.2">
      <c r="A31253">
        <v>31459</v>
      </c>
      <c r="B31253" s="1">
        <v>45179.020833333336</v>
      </c>
      <c r="C31253">
        <v>29.940999999999999</v>
      </c>
      <c r="D31253">
        <v>29.916</v>
      </c>
      <c r="E31253">
        <v>2.4999999999998499E-2</v>
      </c>
      <c r="F31253">
        <v>29.9285</v>
      </c>
      <c r="G31253" t="b">
        <v>0</v>
      </c>
    </row>
    <row r="31254" spans="1:7" x14ac:dyDescent="0.2">
      <c r="A31254">
        <v>31460</v>
      </c>
      <c r="B31254" s="1">
        <v>45179.03125</v>
      </c>
      <c r="C31254">
        <v>29.864999999999998</v>
      </c>
      <c r="D31254">
        <v>29.89</v>
      </c>
      <c r="E31254">
        <v>2.50000000000021E-2</v>
      </c>
      <c r="F31254" s="2" t="s">
        <v>1001</v>
      </c>
      <c r="G31254" t="b">
        <v>0</v>
      </c>
    </row>
    <row r="31255" spans="1:7" x14ac:dyDescent="0.2">
      <c r="A31255">
        <v>31461</v>
      </c>
      <c r="B31255" s="1">
        <v>45179.041666666664</v>
      </c>
      <c r="C31255">
        <v>29.765000000000001</v>
      </c>
      <c r="D31255">
        <v>29.864999999999998</v>
      </c>
      <c r="E31255">
        <v>9.9999999999997799E-2</v>
      </c>
      <c r="F31255" s="2" t="s">
        <v>992</v>
      </c>
      <c r="G31255" t="b">
        <v>0</v>
      </c>
    </row>
    <row r="31256" spans="1:7" x14ac:dyDescent="0.2">
      <c r="A31256">
        <v>31462</v>
      </c>
      <c r="B31256" s="1">
        <v>45179.052083333336</v>
      </c>
      <c r="C31256">
        <v>29.765000000000001</v>
      </c>
      <c r="D31256">
        <v>29.864999999999998</v>
      </c>
      <c r="E31256">
        <v>9.9999999999997799E-2</v>
      </c>
      <c r="F31256" s="2" t="s">
        <v>992</v>
      </c>
      <c r="G31256" t="b">
        <v>0</v>
      </c>
    </row>
    <row r="31257" spans="1:7" x14ac:dyDescent="0.2">
      <c r="A31257">
        <v>31463</v>
      </c>
      <c r="B31257" s="1">
        <v>45179.0625</v>
      </c>
      <c r="C31257">
        <v>29.864999999999998</v>
      </c>
      <c r="D31257">
        <v>29.864999999999998</v>
      </c>
      <c r="E31257">
        <v>0</v>
      </c>
      <c r="F31257">
        <v>29.864999999999998</v>
      </c>
      <c r="G31257" t="b">
        <v>0</v>
      </c>
    </row>
    <row r="31258" spans="1:7" x14ac:dyDescent="0.2">
      <c r="A31258">
        <v>31464</v>
      </c>
      <c r="B31258" s="1">
        <v>45179.072916666664</v>
      </c>
      <c r="C31258">
        <v>29.89</v>
      </c>
      <c r="D31258">
        <v>29.84</v>
      </c>
      <c r="E31258">
        <v>5.0000000000000697E-2</v>
      </c>
      <c r="F31258" s="2" t="s">
        <v>995</v>
      </c>
      <c r="G31258" t="b">
        <v>0</v>
      </c>
    </row>
    <row r="31259" spans="1:7" x14ac:dyDescent="0.2">
      <c r="A31259">
        <v>31465</v>
      </c>
      <c r="B31259" s="1">
        <v>45179.083333333336</v>
      </c>
      <c r="C31259">
        <v>29.89</v>
      </c>
      <c r="D31259">
        <v>29.89</v>
      </c>
      <c r="E31259">
        <v>0</v>
      </c>
      <c r="F31259">
        <v>29.89</v>
      </c>
      <c r="G31259" t="b">
        <v>0</v>
      </c>
    </row>
    <row r="31260" spans="1:7" x14ac:dyDescent="0.2">
      <c r="A31260">
        <v>31466</v>
      </c>
      <c r="B31260" s="1">
        <v>45179.09375</v>
      </c>
      <c r="C31260">
        <v>29.916</v>
      </c>
      <c r="D31260">
        <v>29.940999999999999</v>
      </c>
      <c r="E31260">
        <v>2.4999999999998499E-2</v>
      </c>
      <c r="F31260">
        <v>29.9285</v>
      </c>
      <c r="G31260" t="b">
        <v>0</v>
      </c>
    </row>
    <row r="31261" spans="1:7" x14ac:dyDescent="0.2">
      <c r="A31261">
        <v>31467</v>
      </c>
      <c r="B31261" s="1">
        <v>45179.104166666664</v>
      </c>
      <c r="C31261">
        <v>29.916</v>
      </c>
      <c r="D31261">
        <v>29.940999999999999</v>
      </c>
      <c r="E31261">
        <v>2.4999999999998499E-2</v>
      </c>
      <c r="F31261">
        <v>29.9285</v>
      </c>
      <c r="G31261" t="b">
        <v>0</v>
      </c>
    </row>
    <row r="31262" spans="1:7" x14ac:dyDescent="0.2">
      <c r="A31262">
        <v>31468</v>
      </c>
      <c r="B31262" s="1">
        <v>45179.114583333336</v>
      </c>
      <c r="C31262">
        <v>29.916</v>
      </c>
      <c r="D31262">
        <v>29.966000000000001</v>
      </c>
      <c r="E31262">
        <v>5.0000000000000697E-2</v>
      </c>
      <c r="F31262" s="2" t="s">
        <v>1013</v>
      </c>
      <c r="G31262" t="b">
        <v>0</v>
      </c>
    </row>
    <row r="31263" spans="1:7" x14ac:dyDescent="0.2">
      <c r="A31263">
        <v>31469</v>
      </c>
      <c r="B31263" s="1">
        <v>45179.125</v>
      </c>
      <c r="C31263">
        <v>29.940999999999999</v>
      </c>
      <c r="D31263">
        <v>29.966000000000001</v>
      </c>
      <c r="E31263">
        <v>2.50000000000021E-2</v>
      </c>
      <c r="F31263">
        <v>29.953499999999998</v>
      </c>
      <c r="G31263" t="b">
        <v>0</v>
      </c>
    </row>
    <row r="31264" spans="1:7" x14ac:dyDescent="0.2">
      <c r="A31264">
        <v>31470</v>
      </c>
      <c r="B31264" s="1">
        <v>45179.135416666664</v>
      </c>
      <c r="C31264">
        <v>29.916</v>
      </c>
      <c r="D31264">
        <v>29.940999999999999</v>
      </c>
      <c r="E31264">
        <v>2.4999999999998499E-2</v>
      </c>
      <c r="F31264">
        <v>29.9285</v>
      </c>
      <c r="G31264" t="b">
        <v>0</v>
      </c>
    </row>
    <row r="31265" spans="1:7" x14ac:dyDescent="0.2">
      <c r="A31265">
        <v>31471</v>
      </c>
      <c r="B31265" s="1">
        <v>45179.145833333336</v>
      </c>
      <c r="C31265">
        <v>29.916</v>
      </c>
      <c r="D31265">
        <v>29.966000000000001</v>
      </c>
      <c r="E31265">
        <v>5.0000000000000697E-2</v>
      </c>
      <c r="F31265" s="2" t="s">
        <v>1013</v>
      </c>
      <c r="G31265" t="b">
        <v>0</v>
      </c>
    </row>
    <row r="31266" spans="1:7" x14ac:dyDescent="0.2">
      <c r="A31266">
        <v>31472</v>
      </c>
      <c r="B31266" s="1">
        <v>45179.15625</v>
      </c>
      <c r="C31266">
        <v>29.940999999999999</v>
      </c>
      <c r="D31266">
        <v>29.991</v>
      </c>
      <c r="E31266">
        <v>5.0000000000000697E-2</v>
      </c>
      <c r="F31266">
        <v>29.966000000000001</v>
      </c>
      <c r="G31266" t="b">
        <v>0</v>
      </c>
    </row>
    <row r="31267" spans="1:7" x14ac:dyDescent="0.2">
      <c r="A31267">
        <v>31473</v>
      </c>
      <c r="B31267" s="1">
        <v>45179.166666666664</v>
      </c>
      <c r="C31267">
        <v>29.966000000000001</v>
      </c>
      <c r="D31267">
        <v>30.065999999999999</v>
      </c>
      <c r="E31267">
        <v>9.9999999999997799E-2</v>
      </c>
      <c r="F31267">
        <v>30.015999999999998</v>
      </c>
      <c r="G31267" t="b">
        <v>0</v>
      </c>
    </row>
    <row r="31268" spans="1:7" x14ac:dyDescent="0.2">
      <c r="A31268">
        <v>31474</v>
      </c>
      <c r="B31268" s="1">
        <v>45179.177083333336</v>
      </c>
      <c r="C31268">
        <v>29.966000000000001</v>
      </c>
      <c r="D31268">
        <v>30.117000000000001</v>
      </c>
      <c r="E31268" s="2" t="s">
        <v>897</v>
      </c>
      <c r="F31268">
        <v>30.041499999999999</v>
      </c>
      <c r="G31268" t="b">
        <v>0</v>
      </c>
    </row>
    <row r="31269" spans="1:7" x14ac:dyDescent="0.2">
      <c r="A31269">
        <v>31475</v>
      </c>
      <c r="B31269" s="1">
        <v>45179.1875</v>
      </c>
      <c r="C31269">
        <v>29.916</v>
      </c>
      <c r="D31269">
        <v>30.065999999999999</v>
      </c>
      <c r="E31269" s="2" t="s">
        <v>47</v>
      </c>
      <c r="F31269">
        <v>29.991</v>
      </c>
      <c r="G31269" t="b">
        <v>0</v>
      </c>
    </row>
    <row r="31270" spans="1:7" x14ac:dyDescent="0.2">
      <c r="A31270">
        <v>31476</v>
      </c>
      <c r="B31270" s="1">
        <v>45179.197916666664</v>
      </c>
      <c r="C31270">
        <v>29.940999999999999</v>
      </c>
      <c r="D31270">
        <v>30.117000000000001</v>
      </c>
      <c r="E31270" s="2" t="s">
        <v>896</v>
      </c>
      <c r="F31270">
        <v>30.029</v>
      </c>
      <c r="G31270" t="b">
        <v>0</v>
      </c>
    </row>
    <row r="31271" spans="1:7" x14ac:dyDescent="0.2">
      <c r="A31271">
        <v>31477</v>
      </c>
      <c r="B31271" s="1">
        <v>45179.208333333336</v>
      </c>
      <c r="C31271">
        <v>29.966000000000001</v>
      </c>
      <c r="D31271">
        <v>30.091000000000001</v>
      </c>
      <c r="E31271">
        <v>0.125</v>
      </c>
      <c r="F31271">
        <v>30.028500000000001</v>
      </c>
      <c r="G31271" t="b">
        <v>0</v>
      </c>
    </row>
    <row r="31272" spans="1:7" x14ac:dyDescent="0.2">
      <c r="A31272">
        <v>31478</v>
      </c>
      <c r="B31272" s="1">
        <v>45179.21875</v>
      </c>
      <c r="C31272">
        <v>29.966000000000001</v>
      </c>
      <c r="D31272">
        <v>29.991</v>
      </c>
      <c r="E31272">
        <v>2.4999999999998499E-2</v>
      </c>
      <c r="F31272">
        <v>29.9785</v>
      </c>
      <c r="G31272" t="b">
        <v>0</v>
      </c>
    </row>
    <row r="31273" spans="1:7" x14ac:dyDescent="0.2">
      <c r="A31273">
        <v>31479</v>
      </c>
      <c r="B31273" s="1">
        <v>45179.229166666664</v>
      </c>
      <c r="C31273">
        <v>29.966000000000001</v>
      </c>
      <c r="D31273">
        <v>29.991</v>
      </c>
      <c r="E31273">
        <v>2.4999999999998499E-2</v>
      </c>
      <c r="F31273">
        <v>29.9785</v>
      </c>
      <c r="G31273" t="b">
        <v>0</v>
      </c>
    </row>
    <row r="31274" spans="1:7" x14ac:dyDescent="0.2">
      <c r="A31274">
        <v>31480</v>
      </c>
      <c r="B31274" s="1">
        <v>45179.239583333336</v>
      </c>
      <c r="C31274">
        <v>29.991</v>
      </c>
      <c r="D31274">
        <v>30.141999999999999</v>
      </c>
      <c r="E31274" s="2" t="s">
        <v>897</v>
      </c>
      <c r="F31274" s="2" t="s">
        <v>1018</v>
      </c>
      <c r="G31274" t="b">
        <v>0</v>
      </c>
    </row>
    <row r="31275" spans="1:7" x14ac:dyDescent="0.2">
      <c r="A31275">
        <v>31481</v>
      </c>
      <c r="B31275" s="1">
        <v>45179.25</v>
      </c>
      <c r="C31275">
        <v>29.991</v>
      </c>
      <c r="D31275">
        <v>30.192</v>
      </c>
      <c r="E31275" s="2" t="s">
        <v>893</v>
      </c>
      <c r="F31275">
        <v>30.0915</v>
      </c>
      <c r="G31275" t="b">
        <v>1</v>
      </c>
    </row>
    <row r="31276" spans="1:7" x14ac:dyDescent="0.2">
      <c r="A31276">
        <v>31482</v>
      </c>
      <c r="B31276" s="1">
        <v>45179.260416666664</v>
      </c>
      <c r="C31276">
        <v>30.015999999999998</v>
      </c>
      <c r="D31276">
        <v>30.216999999999999</v>
      </c>
      <c r="E31276" s="2" t="s">
        <v>893</v>
      </c>
      <c r="F31276">
        <v>30.116499999999998</v>
      </c>
      <c r="G31276" t="b">
        <v>1</v>
      </c>
    </row>
    <row r="31277" spans="1:7" x14ac:dyDescent="0.2">
      <c r="A31277">
        <v>31483</v>
      </c>
      <c r="B31277" s="1">
        <v>45179.270833333336</v>
      </c>
      <c r="C31277">
        <v>30.041</v>
      </c>
      <c r="D31277">
        <v>30.242999999999999</v>
      </c>
      <c r="E31277" s="2" t="s">
        <v>1026</v>
      </c>
      <c r="F31277">
        <v>30.141999999999999</v>
      </c>
      <c r="G31277" t="b">
        <v>1</v>
      </c>
    </row>
    <row r="31278" spans="1:7" x14ac:dyDescent="0.2">
      <c r="A31278">
        <v>31484</v>
      </c>
      <c r="B31278" s="1">
        <v>45179.28125</v>
      </c>
      <c r="C31278">
        <v>30.041</v>
      </c>
      <c r="D31278">
        <v>30.242999999999999</v>
      </c>
      <c r="E31278" s="2" t="s">
        <v>1026</v>
      </c>
      <c r="F31278">
        <v>30.141999999999999</v>
      </c>
      <c r="G31278" t="b">
        <v>1</v>
      </c>
    </row>
    <row r="31279" spans="1:7" x14ac:dyDescent="0.2">
      <c r="A31279">
        <v>31485</v>
      </c>
      <c r="B31279" s="1">
        <v>45179.291666666664</v>
      </c>
      <c r="C31279">
        <v>30.065999999999999</v>
      </c>
      <c r="D31279">
        <v>30.065999999999999</v>
      </c>
      <c r="E31279">
        <v>0</v>
      </c>
      <c r="F31279">
        <v>30.065999999999999</v>
      </c>
      <c r="G31279" t="b">
        <v>0</v>
      </c>
    </row>
    <row r="31280" spans="1:7" x14ac:dyDescent="0.2">
      <c r="A31280">
        <v>31486</v>
      </c>
      <c r="B31280" s="1">
        <v>45179.302083333336</v>
      </c>
      <c r="C31280">
        <v>30.091000000000001</v>
      </c>
      <c r="D31280">
        <v>30.015999999999998</v>
      </c>
      <c r="E31280">
        <v>7.5000000000002801E-2</v>
      </c>
      <c r="F31280">
        <v>30.0535</v>
      </c>
      <c r="G31280" t="b">
        <v>0</v>
      </c>
    </row>
    <row r="31281" spans="1:7" x14ac:dyDescent="0.2">
      <c r="A31281">
        <v>31487</v>
      </c>
      <c r="B31281" s="1">
        <v>45179.3125</v>
      </c>
      <c r="C31281">
        <v>30.091000000000001</v>
      </c>
      <c r="D31281">
        <v>30.065999999999999</v>
      </c>
      <c r="E31281">
        <v>2.50000000000021E-2</v>
      </c>
      <c r="F31281">
        <v>30.078499999999998</v>
      </c>
      <c r="G31281" t="b">
        <v>0</v>
      </c>
    </row>
    <row r="31282" spans="1:7" x14ac:dyDescent="0.2">
      <c r="A31282">
        <v>31488</v>
      </c>
      <c r="B31282" s="1">
        <v>45179.322916666664</v>
      </c>
      <c r="C31282">
        <v>30.117000000000001</v>
      </c>
      <c r="D31282">
        <v>30.015999999999998</v>
      </c>
      <c r="E31282" s="2" t="s">
        <v>956</v>
      </c>
      <c r="F31282" s="2" t="s">
        <v>1018</v>
      </c>
      <c r="G31282" t="b">
        <v>0</v>
      </c>
    </row>
    <row r="31283" spans="1:7" x14ac:dyDescent="0.2">
      <c r="A31283">
        <v>31489</v>
      </c>
      <c r="B31283" s="1">
        <v>45179.333333333336</v>
      </c>
      <c r="C31283">
        <v>30.117000000000001</v>
      </c>
      <c r="D31283">
        <v>29.89</v>
      </c>
      <c r="E31283" s="2" t="s">
        <v>1027</v>
      </c>
      <c r="F31283" s="2" t="s">
        <v>1028</v>
      </c>
      <c r="G31283" t="b">
        <v>1</v>
      </c>
    </row>
    <row r="31284" spans="1:7" x14ac:dyDescent="0.2">
      <c r="A31284">
        <v>31490</v>
      </c>
      <c r="B31284" s="1">
        <v>45179.34375</v>
      </c>
      <c r="C31284">
        <v>30.117000000000001</v>
      </c>
      <c r="D31284">
        <v>29.864999999999998</v>
      </c>
      <c r="E31284" s="2" t="s">
        <v>1029</v>
      </c>
      <c r="F31284">
        <v>29.991</v>
      </c>
      <c r="G31284" t="b">
        <v>1</v>
      </c>
    </row>
    <row r="31285" spans="1:7" x14ac:dyDescent="0.2">
      <c r="A31285">
        <v>31491</v>
      </c>
      <c r="B31285" s="1">
        <v>45179.354166666664</v>
      </c>
      <c r="C31285">
        <v>30.117000000000001</v>
      </c>
      <c r="D31285">
        <v>29.89</v>
      </c>
      <c r="E31285" s="2" t="s">
        <v>1027</v>
      </c>
      <c r="F31285" s="2" t="s">
        <v>1028</v>
      </c>
      <c r="G31285" t="b">
        <v>1</v>
      </c>
    </row>
    <row r="31286" spans="1:7" x14ac:dyDescent="0.2">
      <c r="A31286">
        <v>31492</v>
      </c>
      <c r="B31286" s="1">
        <v>45179.364583333336</v>
      </c>
      <c r="C31286">
        <v>30.091000000000001</v>
      </c>
      <c r="D31286">
        <v>29.940999999999999</v>
      </c>
      <c r="E31286" s="2" t="s">
        <v>48</v>
      </c>
      <c r="F31286">
        <v>30.015999999999998</v>
      </c>
      <c r="G31286" t="b">
        <v>0</v>
      </c>
    </row>
    <row r="31287" spans="1:7" x14ac:dyDescent="0.2">
      <c r="A31287">
        <v>31493</v>
      </c>
      <c r="B31287" s="1">
        <v>45179.375</v>
      </c>
      <c r="C31287">
        <v>30.117000000000001</v>
      </c>
      <c r="D31287">
        <v>29.966000000000001</v>
      </c>
      <c r="E31287" s="2" t="s">
        <v>897</v>
      </c>
      <c r="F31287">
        <v>30.041499999999999</v>
      </c>
      <c r="G31287" t="b">
        <v>0</v>
      </c>
    </row>
    <row r="31288" spans="1:7" x14ac:dyDescent="0.2">
      <c r="A31288">
        <v>31494</v>
      </c>
      <c r="B31288" s="1">
        <v>45179.385416666664</v>
      </c>
      <c r="C31288">
        <v>30.117000000000001</v>
      </c>
      <c r="D31288">
        <v>29.991</v>
      </c>
      <c r="E31288" s="2" t="s">
        <v>898</v>
      </c>
      <c r="F31288" s="2" t="s">
        <v>1030</v>
      </c>
      <c r="G31288" t="b">
        <v>0</v>
      </c>
    </row>
    <row r="31289" spans="1:7" x14ac:dyDescent="0.2">
      <c r="A31289">
        <v>31495</v>
      </c>
      <c r="B31289" s="1">
        <v>45179.395833333336</v>
      </c>
      <c r="C31289">
        <v>30.065999999999999</v>
      </c>
      <c r="D31289">
        <v>29.916</v>
      </c>
      <c r="E31289" s="2" t="s">
        <v>47</v>
      </c>
      <c r="F31289">
        <v>29.991</v>
      </c>
      <c r="G31289" t="b">
        <v>0</v>
      </c>
    </row>
    <row r="31290" spans="1:7" x14ac:dyDescent="0.2">
      <c r="A31290">
        <v>31496</v>
      </c>
      <c r="B31290" s="1">
        <v>45179.40625</v>
      </c>
      <c r="C31290">
        <v>30.041</v>
      </c>
      <c r="D31290">
        <v>29.89</v>
      </c>
      <c r="E31290" s="2" t="s">
        <v>897</v>
      </c>
      <c r="F31290">
        <v>29.965499999999999</v>
      </c>
      <c r="G31290" t="b">
        <v>0</v>
      </c>
    </row>
    <row r="31291" spans="1:7" x14ac:dyDescent="0.2">
      <c r="A31291">
        <v>31497</v>
      </c>
      <c r="B31291" s="1">
        <v>45179.416666666664</v>
      </c>
      <c r="C31291">
        <v>30.041</v>
      </c>
      <c r="D31291">
        <v>29.864999999999998</v>
      </c>
      <c r="E31291" s="2" t="s">
        <v>896</v>
      </c>
      <c r="F31291">
        <v>29.952999999999999</v>
      </c>
      <c r="G31291" t="b">
        <v>0</v>
      </c>
    </row>
    <row r="31292" spans="1:7" x14ac:dyDescent="0.2">
      <c r="A31292">
        <v>31498</v>
      </c>
      <c r="B31292" s="1">
        <v>45179.427083333336</v>
      </c>
      <c r="C31292">
        <v>30.041</v>
      </c>
      <c r="D31292">
        <v>29.864999999999998</v>
      </c>
      <c r="E31292" s="2" t="s">
        <v>896</v>
      </c>
      <c r="F31292">
        <v>29.952999999999999</v>
      </c>
      <c r="G31292" t="b">
        <v>0</v>
      </c>
    </row>
    <row r="31293" spans="1:7" x14ac:dyDescent="0.2">
      <c r="A31293">
        <v>31499</v>
      </c>
      <c r="B31293" s="1">
        <v>45179.4375</v>
      </c>
      <c r="C31293">
        <v>30.041</v>
      </c>
      <c r="D31293">
        <v>29.864999999999998</v>
      </c>
      <c r="E31293" s="2" t="s">
        <v>896</v>
      </c>
      <c r="F31293">
        <v>29.952999999999999</v>
      </c>
      <c r="G31293" t="b">
        <v>0</v>
      </c>
    </row>
    <row r="31294" spans="1:7" x14ac:dyDescent="0.2">
      <c r="A31294">
        <v>31500</v>
      </c>
      <c r="B31294" s="1">
        <v>45179.447916666664</v>
      </c>
      <c r="C31294">
        <v>30.041</v>
      </c>
      <c r="D31294">
        <v>29.864999999999998</v>
      </c>
      <c r="E31294" s="2" t="s">
        <v>896</v>
      </c>
      <c r="F31294">
        <v>29.952999999999999</v>
      </c>
      <c r="G31294" t="b">
        <v>0</v>
      </c>
    </row>
    <row r="31295" spans="1:7" x14ac:dyDescent="0.2">
      <c r="A31295">
        <v>31501</v>
      </c>
      <c r="B31295" s="1">
        <v>45179.458333333336</v>
      </c>
      <c r="C31295">
        <v>30.015999999999998</v>
      </c>
      <c r="D31295">
        <v>29.84</v>
      </c>
      <c r="E31295" s="2" t="s">
        <v>894</v>
      </c>
      <c r="F31295" s="2" t="s">
        <v>1012</v>
      </c>
      <c r="G31295" t="b">
        <v>0</v>
      </c>
    </row>
    <row r="31296" spans="1:7" x14ac:dyDescent="0.2">
      <c r="A31296">
        <v>31502</v>
      </c>
      <c r="B31296" s="1">
        <v>45179.46875</v>
      </c>
      <c r="C31296">
        <v>29.940999999999999</v>
      </c>
      <c r="D31296">
        <v>29.84</v>
      </c>
      <c r="E31296" s="2" t="s">
        <v>920</v>
      </c>
      <c r="F31296">
        <v>29.890499999999999</v>
      </c>
      <c r="G31296" t="b">
        <v>0</v>
      </c>
    </row>
    <row r="31297" spans="1:7" x14ac:dyDescent="0.2">
      <c r="A31297">
        <v>31503</v>
      </c>
      <c r="B31297" s="1">
        <v>45179.479166666664</v>
      </c>
      <c r="C31297">
        <v>29.916</v>
      </c>
      <c r="D31297">
        <v>29.84</v>
      </c>
      <c r="E31297">
        <v>7.6000000000000498E-2</v>
      </c>
      <c r="F31297">
        <v>29.878</v>
      </c>
      <c r="G31297" t="b">
        <v>0</v>
      </c>
    </row>
    <row r="31298" spans="1:7" x14ac:dyDescent="0.2">
      <c r="A31298">
        <v>31504</v>
      </c>
      <c r="B31298" s="1">
        <v>45179.489583333336</v>
      </c>
      <c r="C31298">
        <v>29.916</v>
      </c>
      <c r="D31298">
        <v>29.84</v>
      </c>
      <c r="E31298">
        <v>7.6000000000000498E-2</v>
      </c>
      <c r="F31298">
        <v>29.878</v>
      </c>
      <c r="G31298" t="b">
        <v>0</v>
      </c>
    </row>
    <row r="31299" spans="1:7" x14ac:dyDescent="0.2">
      <c r="A31299">
        <v>31505</v>
      </c>
      <c r="B31299" s="1">
        <v>45179.5</v>
      </c>
      <c r="C31299">
        <v>29.89</v>
      </c>
      <c r="D31299">
        <v>29.84</v>
      </c>
      <c r="E31299">
        <v>5.0000000000000697E-2</v>
      </c>
      <c r="F31299" s="2" t="s">
        <v>995</v>
      </c>
      <c r="G31299" t="b">
        <v>0</v>
      </c>
    </row>
    <row r="31300" spans="1:7" x14ac:dyDescent="0.2">
      <c r="A31300">
        <v>31506</v>
      </c>
      <c r="B31300" s="1">
        <v>45179.510416666664</v>
      </c>
      <c r="C31300">
        <v>29.89</v>
      </c>
      <c r="D31300">
        <v>29.864999999999998</v>
      </c>
      <c r="E31300">
        <v>2.50000000000021E-2</v>
      </c>
      <c r="F31300" s="2" t="s">
        <v>1001</v>
      </c>
      <c r="G31300" t="b">
        <v>0</v>
      </c>
    </row>
    <row r="31301" spans="1:7" x14ac:dyDescent="0.2">
      <c r="A31301">
        <v>31507</v>
      </c>
      <c r="B31301" s="1">
        <v>45179.520833333336</v>
      </c>
      <c r="C31301">
        <v>29.940999999999999</v>
      </c>
      <c r="D31301">
        <v>29.916</v>
      </c>
      <c r="E31301">
        <v>2.4999999999998499E-2</v>
      </c>
      <c r="F31301">
        <v>29.9285</v>
      </c>
      <c r="G31301" t="b">
        <v>0</v>
      </c>
    </row>
    <row r="31302" spans="1:7" x14ac:dyDescent="0.2">
      <c r="A31302">
        <v>31508</v>
      </c>
      <c r="B31302" s="1">
        <v>45179.53125</v>
      </c>
      <c r="C31302">
        <v>29.916</v>
      </c>
      <c r="D31302">
        <v>29.916</v>
      </c>
      <c r="E31302">
        <v>0</v>
      </c>
      <c r="F31302">
        <v>29.916</v>
      </c>
      <c r="G31302" t="b">
        <v>0</v>
      </c>
    </row>
    <row r="31303" spans="1:7" x14ac:dyDescent="0.2">
      <c r="A31303">
        <v>31509</v>
      </c>
      <c r="B31303" s="1">
        <v>45179.541666666664</v>
      </c>
      <c r="C31303">
        <v>29.864999999999998</v>
      </c>
      <c r="D31303">
        <v>29.940999999999999</v>
      </c>
      <c r="E31303">
        <v>7.6000000000000498E-2</v>
      </c>
      <c r="F31303">
        <v>29.902999999999999</v>
      </c>
      <c r="G31303" t="b">
        <v>0</v>
      </c>
    </row>
    <row r="31304" spans="1:7" x14ac:dyDescent="0.2">
      <c r="A31304">
        <v>31510</v>
      </c>
      <c r="B31304" s="1">
        <v>45179.552083333336</v>
      </c>
      <c r="C31304">
        <v>29.89</v>
      </c>
      <c r="D31304">
        <v>29.991</v>
      </c>
      <c r="E31304" s="2" t="s">
        <v>920</v>
      </c>
      <c r="F31304">
        <v>29.9405</v>
      </c>
      <c r="G31304" t="b">
        <v>0</v>
      </c>
    </row>
    <row r="31305" spans="1:7" x14ac:dyDescent="0.2">
      <c r="A31305">
        <v>31511</v>
      </c>
      <c r="B31305" s="1">
        <v>45179.5625</v>
      </c>
      <c r="C31305">
        <v>29.89</v>
      </c>
      <c r="D31305">
        <v>30.065999999999999</v>
      </c>
      <c r="E31305" s="2" t="s">
        <v>894</v>
      </c>
      <c r="F31305">
        <v>29.978000000000002</v>
      </c>
      <c r="G31305" t="b">
        <v>0</v>
      </c>
    </row>
    <row r="31306" spans="1:7" x14ac:dyDescent="0.2">
      <c r="A31306">
        <v>31512</v>
      </c>
      <c r="B31306" s="1">
        <v>45179.572916666664</v>
      </c>
      <c r="C31306">
        <v>29.864999999999998</v>
      </c>
      <c r="D31306">
        <v>30.117000000000001</v>
      </c>
      <c r="E31306" s="2" t="s">
        <v>1029</v>
      </c>
      <c r="F31306">
        <v>29.991</v>
      </c>
      <c r="G31306" t="b">
        <v>1</v>
      </c>
    </row>
    <row r="31307" spans="1:7" x14ac:dyDescent="0.2">
      <c r="A31307">
        <v>31513</v>
      </c>
      <c r="B31307" s="1">
        <v>45179.583333333336</v>
      </c>
      <c r="C31307">
        <v>29.916</v>
      </c>
      <c r="D31307">
        <v>30.117000000000001</v>
      </c>
      <c r="E31307" s="2" t="s">
        <v>893</v>
      </c>
      <c r="F31307">
        <v>30.016500000000001</v>
      </c>
      <c r="G31307" t="b">
        <v>1</v>
      </c>
    </row>
    <row r="31308" spans="1:7" x14ac:dyDescent="0.2">
      <c r="A31308">
        <v>31514</v>
      </c>
      <c r="B31308" s="1">
        <v>45179.59375</v>
      </c>
      <c r="C31308">
        <v>29.966000000000001</v>
      </c>
      <c r="D31308">
        <v>30.141999999999999</v>
      </c>
      <c r="E31308" s="2" t="s">
        <v>894</v>
      </c>
      <c r="F31308" s="2" t="s">
        <v>1030</v>
      </c>
      <c r="G31308" t="b">
        <v>0</v>
      </c>
    </row>
    <row r="31309" spans="1:7" x14ac:dyDescent="0.2">
      <c r="A31309">
        <v>31515</v>
      </c>
      <c r="B31309" s="1">
        <v>45179.604166666664</v>
      </c>
      <c r="C31309">
        <v>29.966000000000001</v>
      </c>
      <c r="D31309">
        <v>30.167000000000002</v>
      </c>
      <c r="E31309" s="2" t="s">
        <v>893</v>
      </c>
      <c r="F31309">
        <v>30.066500000000001</v>
      </c>
      <c r="G31309" t="b">
        <v>1</v>
      </c>
    </row>
    <row r="31310" spans="1:7" x14ac:dyDescent="0.2">
      <c r="A31310">
        <v>31516</v>
      </c>
      <c r="B31310" s="1">
        <v>45179.614583333336</v>
      </c>
      <c r="C31310">
        <v>29.991</v>
      </c>
      <c r="D31310">
        <v>30.141999999999999</v>
      </c>
      <c r="E31310" s="2" t="s">
        <v>897</v>
      </c>
      <c r="F31310" s="2" t="s">
        <v>1018</v>
      </c>
      <c r="G31310" t="b">
        <v>0</v>
      </c>
    </row>
    <row r="31311" spans="1:7" x14ac:dyDescent="0.2">
      <c r="A31311">
        <v>31517</v>
      </c>
      <c r="B31311" s="1">
        <v>45179.625</v>
      </c>
      <c r="C31311">
        <v>29.991</v>
      </c>
      <c r="D31311">
        <v>30.065999999999999</v>
      </c>
      <c r="E31311">
        <v>7.4999999999999206E-2</v>
      </c>
      <c r="F31311">
        <v>30.028500000000001</v>
      </c>
      <c r="G31311" t="b">
        <v>0</v>
      </c>
    </row>
    <row r="31312" spans="1:7" x14ac:dyDescent="0.2">
      <c r="A31312">
        <v>31518</v>
      </c>
      <c r="B31312" s="1">
        <v>45179.635416666664</v>
      </c>
      <c r="C31312">
        <v>29.966000000000001</v>
      </c>
      <c r="D31312">
        <v>30.041</v>
      </c>
      <c r="E31312">
        <v>7.4999999999999206E-2</v>
      </c>
      <c r="F31312" s="2" t="s">
        <v>1028</v>
      </c>
      <c r="G31312" t="b">
        <v>0</v>
      </c>
    </row>
    <row r="31313" spans="1:7" x14ac:dyDescent="0.2">
      <c r="A31313">
        <v>31519</v>
      </c>
      <c r="B31313" s="1">
        <v>45179.645833333336</v>
      </c>
      <c r="C31313">
        <v>29.991</v>
      </c>
      <c r="D31313">
        <v>30.041</v>
      </c>
      <c r="E31313">
        <v>5.0000000000000697E-2</v>
      </c>
      <c r="F31313">
        <v>30.015999999999998</v>
      </c>
      <c r="G31313" t="b">
        <v>0</v>
      </c>
    </row>
    <row r="31314" spans="1:7" x14ac:dyDescent="0.2">
      <c r="A31314">
        <v>31520</v>
      </c>
      <c r="B31314" s="1">
        <v>45179.65625</v>
      </c>
      <c r="C31314">
        <v>30.015999999999998</v>
      </c>
      <c r="D31314">
        <v>30.041</v>
      </c>
      <c r="E31314">
        <v>2.50000000000021E-2</v>
      </c>
      <c r="F31314">
        <v>30.028500000000001</v>
      </c>
      <c r="G31314" t="b">
        <v>0</v>
      </c>
    </row>
    <row r="31315" spans="1:7" x14ac:dyDescent="0.2">
      <c r="A31315">
        <v>31521</v>
      </c>
      <c r="B31315" s="1">
        <v>45179.666666666664</v>
      </c>
      <c r="C31315">
        <v>30.117000000000001</v>
      </c>
      <c r="D31315">
        <v>30.091000000000001</v>
      </c>
      <c r="E31315">
        <v>2.5999999999999801E-2</v>
      </c>
      <c r="F31315">
        <v>30.103999999999999</v>
      </c>
      <c r="G31315" t="b">
        <v>0</v>
      </c>
    </row>
    <row r="31316" spans="1:7" x14ac:dyDescent="0.2">
      <c r="A31316">
        <v>31522</v>
      </c>
      <c r="B31316" s="1">
        <v>45179.677083333336</v>
      </c>
      <c r="C31316">
        <v>30.141999999999999</v>
      </c>
      <c r="D31316">
        <v>29.864999999999998</v>
      </c>
      <c r="E31316">
        <v>0.27700000000000102</v>
      </c>
      <c r="F31316">
        <v>30.003499999999999</v>
      </c>
      <c r="G31316" t="b">
        <v>1</v>
      </c>
    </row>
    <row r="31317" spans="1:7" x14ac:dyDescent="0.2">
      <c r="A31317">
        <v>31523</v>
      </c>
      <c r="B31317" s="1">
        <v>45179.6875</v>
      </c>
      <c r="C31317">
        <v>30.091000000000001</v>
      </c>
      <c r="D31317">
        <v>29.864999999999998</v>
      </c>
      <c r="E31317" s="2" t="s">
        <v>913</v>
      </c>
      <c r="F31317">
        <v>29.978000000000002</v>
      </c>
      <c r="G31317" t="b">
        <v>1</v>
      </c>
    </row>
    <row r="31318" spans="1:7" x14ac:dyDescent="0.2">
      <c r="A31318">
        <v>31524</v>
      </c>
      <c r="B31318" s="1">
        <v>45179.697916666664</v>
      </c>
      <c r="C31318">
        <v>30.167000000000002</v>
      </c>
      <c r="D31318">
        <v>29.84</v>
      </c>
      <c r="E31318" s="2" t="s">
        <v>1031</v>
      </c>
      <c r="F31318" s="2" t="s">
        <v>1028</v>
      </c>
      <c r="G31318" t="b">
        <v>1</v>
      </c>
    </row>
    <row r="31319" spans="1:7" x14ac:dyDescent="0.2">
      <c r="A31319">
        <v>31525</v>
      </c>
      <c r="B31319" s="1">
        <v>45179.708333333336</v>
      </c>
      <c r="C31319">
        <v>30.117000000000001</v>
      </c>
      <c r="D31319">
        <v>29.89</v>
      </c>
      <c r="E31319" s="2" t="s">
        <v>1027</v>
      </c>
      <c r="F31319" s="2" t="s">
        <v>1028</v>
      </c>
      <c r="G31319" t="b">
        <v>1</v>
      </c>
    </row>
    <row r="31320" spans="1:7" x14ac:dyDescent="0.2">
      <c r="A31320">
        <v>31526</v>
      </c>
      <c r="B31320" s="1">
        <v>45179.71875</v>
      </c>
      <c r="C31320">
        <v>30.015999999999998</v>
      </c>
      <c r="D31320">
        <v>29.940999999999999</v>
      </c>
      <c r="E31320">
        <v>7.4999999999999206E-2</v>
      </c>
      <c r="F31320" s="2" t="s">
        <v>1032</v>
      </c>
      <c r="G31320" t="b">
        <v>0</v>
      </c>
    </row>
    <row r="31321" spans="1:7" x14ac:dyDescent="0.2">
      <c r="A31321">
        <v>31527</v>
      </c>
      <c r="B31321" s="1">
        <v>45179.729166666664</v>
      </c>
      <c r="C31321">
        <v>30.041</v>
      </c>
      <c r="D31321">
        <v>29.916</v>
      </c>
      <c r="E31321">
        <v>0.125</v>
      </c>
      <c r="F31321">
        <v>29.9785</v>
      </c>
      <c r="G31321" t="b">
        <v>0</v>
      </c>
    </row>
    <row r="31322" spans="1:7" x14ac:dyDescent="0.2">
      <c r="A31322">
        <v>31528</v>
      </c>
      <c r="B31322" s="1">
        <v>45179.739583333336</v>
      </c>
      <c r="C31322">
        <v>30.192</v>
      </c>
      <c r="D31322">
        <v>29.74</v>
      </c>
      <c r="E31322" s="2" t="s">
        <v>1033</v>
      </c>
      <c r="F31322">
        <v>29.966000000000001</v>
      </c>
      <c r="G31322" t="b">
        <v>1</v>
      </c>
    </row>
    <row r="31323" spans="1:7" x14ac:dyDescent="0.2">
      <c r="A31323">
        <v>31529</v>
      </c>
      <c r="B31323" s="1">
        <v>45179.75</v>
      </c>
      <c r="C31323">
        <v>30.216999999999999</v>
      </c>
      <c r="D31323">
        <v>29.815000000000001</v>
      </c>
      <c r="E31323" s="2" t="s">
        <v>1034</v>
      </c>
      <c r="F31323">
        <v>30.015999999999998</v>
      </c>
      <c r="G31323" t="b">
        <v>1</v>
      </c>
    </row>
    <row r="31324" spans="1:7" x14ac:dyDescent="0.2">
      <c r="A31324">
        <v>31530</v>
      </c>
      <c r="B31324" s="1">
        <v>45179.760416666664</v>
      </c>
      <c r="C31324">
        <v>30.242999999999999</v>
      </c>
      <c r="D31324">
        <v>29.864999999999998</v>
      </c>
      <c r="E31324" s="2" t="s">
        <v>1035</v>
      </c>
      <c r="F31324">
        <v>30.053999999999998</v>
      </c>
      <c r="G31324" t="b">
        <v>1</v>
      </c>
    </row>
    <row r="31325" spans="1:7" x14ac:dyDescent="0.2">
      <c r="A31325">
        <v>31531</v>
      </c>
      <c r="B31325" s="1">
        <v>45179.770833333336</v>
      </c>
      <c r="C31325">
        <v>30.268000000000001</v>
      </c>
      <c r="D31325">
        <v>29.84</v>
      </c>
      <c r="E31325" s="2" t="s">
        <v>1036</v>
      </c>
      <c r="F31325" s="2" t="s">
        <v>1030</v>
      </c>
      <c r="G31325" t="b">
        <v>1</v>
      </c>
    </row>
    <row r="31326" spans="1:7" x14ac:dyDescent="0.2">
      <c r="A31326">
        <v>31532</v>
      </c>
      <c r="B31326" s="1">
        <v>45179.78125</v>
      </c>
      <c r="C31326">
        <v>30.242999999999999</v>
      </c>
      <c r="D31326">
        <v>29.79</v>
      </c>
      <c r="E31326" s="2" t="s">
        <v>1037</v>
      </c>
      <c r="F31326">
        <v>30.016500000000001</v>
      </c>
      <c r="G31326" t="b">
        <v>1</v>
      </c>
    </row>
    <row r="31327" spans="1:7" x14ac:dyDescent="0.2">
      <c r="A31327">
        <v>31533</v>
      </c>
      <c r="B31327" s="1">
        <v>45179.791666666664</v>
      </c>
      <c r="C31327">
        <v>30.091000000000001</v>
      </c>
      <c r="D31327">
        <v>29.79</v>
      </c>
      <c r="E31327" s="2" t="s">
        <v>916</v>
      </c>
      <c r="F31327">
        <v>29.9405</v>
      </c>
      <c r="G31327" t="b">
        <v>1</v>
      </c>
    </row>
    <row r="31328" spans="1:7" x14ac:dyDescent="0.2">
      <c r="A31328">
        <v>31534</v>
      </c>
      <c r="B31328" s="1">
        <v>45179.802083333336</v>
      </c>
      <c r="C31328">
        <v>30.041</v>
      </c>
      <c r="D31328">
        <v>29.864999999999998</v>
      </c>
      <c r="E31328" s="2" t="s">
        <v>896</v>
      </c>
      <c r="F31328">
        <v>29.952999999999999</v>
      </c>
      <c r="G31328" t="b">
        <v>0</v>
      </c>
    </row>
    <row r="31329" spans="1:7" x14ac:dyDescent="0.2">
      <c r="A31329">
        <v>31535</v>
      </c>
      <c r="B31329" s="1">
        <v>45179.8125</v>
      </c>
      <c r="C31329">
        <v>30.091000000000001</v>
      </c>
      <c r="D31329">
        <v>29.864999999999998</v>
      </c>
      <c r="E31329" s="2" t="s">
        <v>913</v>
      </c>
      <c r="F31329">
        <v>29.978000000000002</v>
      </c>
      <c r="G31329" t="b">
        <v>1</v>
      </c>
    </row>
    <row r="31330" spans="1:7" x14ac:dyDescent="0.2">
      <c r="A31330">
        <v>31536</v>
      </c>
      <c r="B31330" s="1">
        <v>45179.822916666664</v>
      </c>
      <c r="C31330">
        <v>30.015999999999998</v>
      </c>
      <c r="D31330">
        <v>29.864999999999998</v>
      </c>
      <c r="E31330" s="2" t="s">
        <v>897</v>
      </c>
      <c r="F31330">
        <v>29.9405</v>
      </c>
      <c r="G31330" t="b">
        <v>0</v>
      </c>
    </row>
    <row r="31331" spans="1:7" x14ac:dyDescent="0.2">
      <c r="A31331">
        <v>31537</v>
      </c>
      <c r="B31331" s="1">
        <v>45179.833333333336</v>
      </c>
      <c r="C31331">
        <v>29.916</v>
      </c>
      <c r="D31331">
        <v>29.916</v>
      </c>
      <c r="E31331">
        <v>0</v>
      </c>
      <c r="F31331">
        <v>29.916</v>
      </c>
      <c r="G31331" t="b">
        <v>0</v>
      </c>
    </row>
    <row r="31332" spans="1:7" x14ac:dyDescent="0.2">
      <c r="A31332">
        <v>31538</v>
      </c>
      <c r="B31332" s="1">
        <v>45179.84375</v>
      </c>
      <c r="C31332">
        <v>29.89</v>
      </c>
      <c r="D31332">
        <v>29.991</v>
      </c>
      <c r="E31332" s="2" t="s">
        <v>920</v>
      </c>
      <c r="F31332">
        <v>29.9405</v>
      </c>
      <c r="G31332" t="b">
        <v>0</v>
      </c>
    </row>
    <row r="31333" spans="1:7" x14ac:dyDescent="0.2">
      <c r="A31333">
        <v>31539</v>
      </c>
      <c r="B31333" s="1">
        <v>45179.854166666664</v>
      </c>
      <c r="C31333">
        <v>29.916</v>
      </c>
      <c r="D31333">
        <v>30.041</v>
      </c>
      <c r="E31333">
        <v>0.125</v>
      </c>
      <c r="F31333">
        <v>29.9785</v>
      </c>
      <c r="G31333" t="b">
        <v>0</v>
      </c>
    </row>
    <row r="31334" spans="1:7" x14ac:dyDescent="0.2">
      <c r="A31334">
        <v>31540</v>
      </c>
      <c r="B31334" s="1">
        <v>45179.864583333336</v>
      </c>
      <c r="C31334">
        <v>29.966000000000001</v>
      </c>
      <c r="D31334">
        <v>30.091000000000001</v>
      </c>
      <c r="E31334">
        <v>0.125</v>
      </c>
      <c r="F31334">
        <v>30.028500000000001</v>
      </c>
      <c r="G31334" t="b">
        <v>0</v>
      </c>
    </row>
    <row r="31335" spans="1:7" x14ac:dyDescent="0.2">
      <c r="A31335">
        <v>31541</v>
      </c>
      <c r="B31335" s="1">
        <v>45179.875</v>
      </c>
      <c r="C31335">
        <v>29.991</v>
      </c>
      <c r="D31335">
        <v>30.141999999999999</v>
      </c>
      <c r="E31335" s="2" t="s">
        <v>897</v>
      </c>
      <c r="F31335" s="2" t="s">
        <v>1018</v>
      </c>
      <c r="G31335" t="b">
        <v>0</v>
      </c>
    </row>
    <row r="31336" spans="1:7" x14ac:dyDescent="0.2">
      <c r="A31336">
        <v>31542</v>
      </c>
      <c r="B31336" s="1">
        <v>45179.885416666664</v>
      </c>
      <c r="C31336">
        <v>30.015999999999998</v>
      </c>
      <c r="D31336">
        <v>30.192</v>
      </c>
      <c r="E31336" s="2" t="s">
        <v>896</v>
      </c>
      <c r="F31336">
        <v>30.103999999999999</v>
      </c>
      <c r="G31336" t="b">
        <v>0</v>
      </c>
    </row>
    <row r="31337" spans="1:7" x14ac:dyDescent="0.2">
      <c r="A31337">
        <v>31543</v>
      </c>
      <c r="B31337" s="1">
        <v>45179.895833333336</v>
      </c>
      <c r="C31337">
        <v>29.940999999999999</v>
      </c>
      <c r="D31337">
        <v>30.167000000000002</v>
      </c>
      <c r="E31337" s="2" t="s">
        <v>913</v>
      </c>
      <c r="F31337" s="2" t="s">
        <v>1030</v>
      </c>
      <c r="G31337" t="b">
        <v>1</v>
      </c>
    </row>
    <row r="31338" spans="1:7" x14ac:dyDescent="0.2">
      <c r="A31338">
        <v>31544</v>
      </c>
      <c r="B31338" s="1">
        <v>45179.90625</v>
      </c>
      <c r="C31338">
        <v>29.916</v>
      </c>
      <c r="D31338">
        <v>30.192</v>
      </c>
      <c r="E31338" s="2" t="s">
        <v>917</v>
      </c>
      <c r="F31338" s="2" t="s">
        <v>1030</v>
      </c>
      <c r="G31338" t="b">
        <v>1</v>
      </c>
    </row>
    <row r="31339" spans="1:7" x14ac:dyDescent="0.2">
      <c r="A31339">
        <v>31545</v>
      </c>
      <c r="B31339" s="1">
        <v>45179.916666666664</v>
      </c>
      <c r="C31339">
        <v>29.89</v>
      </c>
      <c r="D31339">
        <v>30.192</v>
      </c>
      <c r="E31339" s="2" t="s">
        <v>1038</v>
      </c>
      <c r="F31339">
        <v>30.041</v>
      </c>
      <c r="G31339" t="b">
        <v>1</v>
      </c>
    </row>
    <row r="31340" spans="1:7" x14ac:dyDescent="0.2">
      <c r="A31340">
        <v>31546</v>
      </c>
      <c r="B31340" s="1">
        <v>45179.927083333336</v>
      </c>
      <c r="C31340">
        <v>29.89</v>
      </c>
      <c r="D31340">
        <v>30.192</v>
      </c>
      <c r="E31340" s="2" t="s">
        <v>1038</v>
      </c>
      <c r="F31340">
        <v>30.041</v>
      </c>
      <c r="G31340" t="b">
        <v>1</v>
      </c>
    </row>
    <row r="31341" spans="1:7" x14ac:dyDescent="0.2">
      <c r="A31341">
        <v>31547</v>
      </c>
      <c r="B31341" s="1">
        <v>45179.9375</v>
      </c>
      <c r="C31341">
        <v>29.89</v>
      </c>
      <c r="D31341">
        <v>30.091000000000001</v>
      </c>
      <c r="E31341" s="2" t="s">
        <v>893</v>
      </c>
      <c r="F31341">
        <v>29.990500000000001</v>
      </c>
      <c r="G31341" t="b">
        <v>1</v>
      </c>
    </row>
    <row r="31342" spans="1:7" x14ac:dyDescent="0.2">
      <c r="A31342">
        <v>31548</v>
      </c>
      <c r="B31342" s="1">
        <v>45179.947916666664</v>
      </c>
      <c r="C31342">
        <v>29.89</v>
      </c>
      <c r="D31342">
        <v>29.991</v>
      </c>
      <c r="E31342" s="2" t="s">
        <v>920</v>
      </c>
      <c r="F31342">
        <v>29.9405</v>
      </c>
      <c r="G31342" t="b">
        <v>0</v>
      </c>
    </row>
    <row r="31343" spans="1:7" x14ac:dyDescent="0.2">
      <c r="A31343">
        <v>31549</v>
      </c>
      <c r="B31343" s="1">
        <v>45179.958333333336</v>
      </c>
      <c r="C31343">
        <v>29.864999999999998</v>
      </c>
      <c r="D31343">
        <v>29.84</v>
      </c>
      <c r="E31343">
        <v>2.4999999999998499E-2</v>
      </c>
      <c r="F31343">
        <v>29.852499999999999</v>
      </c>
      <c r="G31343" t="b">
        <v>0</v>
      </c>
    </row>
    <row r="31344" spans="1:7" x14ac:dyDescent="0.2">
      <c r="A31344">
        <v>31550</v>
      </c>
      <c r="B31344" s="1">
        <v>45179.96875</v>
      </c>
      <c r="C31344">
        <v>29.864999999999998</v>
      </c>
      <c r="D31344">
        <v>29.765000000000001</v>
      </c>
      <c r="E31344">
        <v>9.9999999999997799E-2</v>
      </c>
      <c r="F31344" s="2" t="s">
        <v>992</v>
      </c>
      <c r="G31344" t="b">
        <v>0</v>
      </c>
    </row>
    <row r="31345" spans="1:7" x14ac:dyDescent="0.2">
      <c r="A31345">
        <v>31551</v>
      </c>
      <c r="B31345" s="1">
        <v>45179.979166666664</v>
      </c>
      <c r="C31345">
        <v>29.864999999999998</v>
      </c>
      <c r="D31345">
        <v>29.614999999999998</v>
      </c>
      <c r="E31345">
        <v>0.25</v>
      </c>
      <c r="F31345">
        <v>29.74</v>
      </c>
      <c r="G31345" t="b">
        <v>1</v>
      </c>
    </row>
    <row r="31346" spans="1:7" x14ac:dyDescent="0.2">
      <c r="A31346">
        <v>31552</v>
      </c>
      <c r="B31346" s="1">
        <v>45179.989583333336</v>
      </c>
      <c r="C31346">
        <v>29.864999999999998</v>
      </c>
      <c r="D31346">
        <v>29.715</v>
      </c>
      <c r="E31346" s="2" t="s">
        <v>47</v>
      </c>
      <c r="F31346">
        <v>29.79</v>
      </c>
      <c r="G31346" t="b">
        <v>0</v>
      </c>
    </row>
    <row r="31347" spans="1:7" x14ac:dyDescent="0.2">
      <c r="A31347">
        <v>31553</v>
      </c>
      <c r="B31347" s="1">
        <v>45180</v>
      </c>
      <c r="C31347">
        <v>29.864999999999998</v>
      </c>
      <c r="D31347">
        <v>29.74</v>
      </c>
      <c r="E31347">
        <v>0.125</v>
      </c>
      <c r="F31347">
        <v>29.802499999999998</v>
      </c>
      <c r="G31347" t="b">
        <v>0</v>
      </c>
    </row>
    <row r="31348" spans="1:7" x14ac:dyDescent="0.2">
      <c r="A31348">
        <v>31554</v>
      </c>
      <c r="B31348" s="1">
        <v>45180.010416666664</v>
      </c>
      <c r="C31348">
        <v>29.89</v>
      </c>
      <c r="D31348">
        <v>29.815000000000001</v>
      </c>
      <c r="E31348">
        <v>7.4999999999999206E-2</v>
      </c>
      <c r="F31348">
        <v>29.852499999999999</v>
      </c>
      <c r="G31348" t="b">
        <v>0</v>
      </c>
    </row>
    <row r="31349" spans="1:7" x14ac:dyDescent="0.2">
      <c r="A31349">
        <v>31555</v>
      </c>
      <c r="B31349" s="1">
        <v>45180.020833333336</v>
      </c>
      <c r="C31349">
        <v>29.916</v>
      </c>
      <c r="D31349">
        <v>29.864999999999998</v>
      </c>
      <c r="E31349">
        <v>5.1000000000001898E-2</v>
      </c>
      <c r="F31349">
        <v>29.890499999999999</v>
      </c>
      <c r="G31349" t="b">
        <v>0</v>
      </c>
    </row>
    <row r="31350" spans="1:7" x14ac:dyDescent="0.2">
      <c r="A31350">
        <v>31556</v>
      </c>
      <c r="B31350" s="1">
        <v>45180.03125</v>
      </c>
      <c r="C31350">
        <v>29.940999999999999</v>
      </c>
      <c r="D31350">
        <v>29.89</v>
      </c>
      <c r="E31350">
        <v>5.0999999999998297E-2</v>
      </c>
      <c r="F31350">
        <v>29.915500000000002</v>
      </c>
      <c r="G31350" t="b">
        <v>0</v>
      </c>
    </row>
    <row r="31351" spans="1:7" x14ac:dyDescent="0.2">
      <c r="A31351">
        <v>31557</v>
      </c>
      <c r="B31351" s="1">
        <v>45180.041666666664</v>
      </c>
      <c r="C31351">
        <v>29.966000000000001</v>
      </c>
      <c r="D31351">
        <v>29.916</v>
      </c>
      <c r="E31351">
        <v>5.0000000000000697E-2</v>
      </c>
      <c r="F31351" s="2" t="s">
        <v>1013</v>
      </c>
      <c r="G31351" t="b">
        <v>0</v>
      </c>
    </row>
    <row r="31352" spans="1:7" x14ac:dyDescent="0.2">
      <c r="A31352">
        <v>31558</v>
      </c>
      <c r="B31352" s="1">
        <v>45180.052083333336</v>
      </c>
      <c r="C31352">
        <v>30.015999999999998</v>
      </c>
      <c r="D31352">
        <v>29.916</v>
      </c>
      <c r="E31352">
        <v>9.9999999999997799E-2</v>
      </c>
      <c r="F31352">
        <v>29.966000000000001</v>
      </c>
      <c r="G31352" t="b">
        <v>0</v>
      </c>
    </row>
    <row r="31353" spans="1:7" x14ac:dyDescent="0.2">
      <c r="A31353">
        <v>31559</v>
      </c>
      <c r="B31353" s="1">
        <v>45180.0625</v>
      </c>
      <c r="C31353">
        <v>30.117000000000001</v>
      </c>
      <c r="D31353">
        <v>29.940999999999999</v>
      </c>
      <c r="E31353" s="2" t="s">
        <v>896</v>
      </c>
      <c r="F31353">
        <v>30.029</v>
      </c>
      <c r="G31353" t="b">
        <v>0</v>
      </c>
    </row>
    <row r="31354" spans="1:7" x14ac:dyDescent="0.2">
      <c r="A31354">
        <v>31560</v>
      </c>
      <c r="B31354" s="1">
        <v>45180.072916666664</v>
      </c>
      <c r="C31354">
        <v>30.141999999999999</v>
      </c>
      <c r="D31354">
        <v>29.966000000000001</v>
      </c>
      <c r="E31354" s="2" t="s">
        <v>894</v>
      </c>
      <c r="F31354" s="2" t="s">
        <v>1030</v>
      </c>
      <c r="G31354" t="b">
        <v>0</v>
      </c>
    </row>
    <row r="31355" spans="1:7" x14ac:dyDescent="0.2">
      <c r="A31355">
        <v>31561</v>
      </c>
      <c r="B31355" s="1">
        <v>45180.083333333336</v>
      </c>
      <c r="C31355">
        <v>30.141999999999999</v>
      </c>
      <c r="D31355">
        <v>29.966000000000001</v>
      </c>
      <c r="E31355" s="2" t="s">
        <v>894</v>
      </c>
      <c r="F31355" s="2" t="s">
        <v>1030</v>
      </c>
      <c r="G31355" t="b">
        <v>0</v>
      </c>
    </row>
    <row r="31356" spans="1:7" x14ac:dyDescent="0.2">
      <c r="A31356">
        <v>31562</v>
      </c>
      <c r="B31356" s="1">
        <v>45180.09375</v>
      </c>
      <c r="C31356">
        <v>30.167000000000002</v>
      </c>
      <c r="D31356">
        <v>29.991</v>
      </c>
      <c r="E31356" s="2" t="s">
        <v>896</v>
      </c>
      <c r="F31356">
        <v>30.079000000000001</v>
      </c>
      <c r="G31356" t="b">
        <v>0</v>
      </c>
    </row>
    <row r="31357" spans="1:7" x14ac:dyDescent="0.2">
      <c r="A31357">
        <v>31563</v>
      </c>
      <c r="B31357" s="1">
        <v>45180.104166666664</v>
      </c>
      <c r="C31357">
        <v>30.192</v>
      </c>
      <c r="D31357">
        <v>30.015999999999998</v>
      </c>
      <c r="E31357" s="2" t="s">
        <v>896</v>
      </c>
      <c r="F31357">
        <v>30.103999999999999</v>
      </c>
      <c r="G31357" t="b">
        <v>0</v>
      </c>
    </row>
    <row r="31358" spans="1:7" x14ac:dyDescent="0.2">
      <c r="A31358">
        <v>31564</v>
      </c>
      <c r="B31358" s="1">
        <v>45180.114583333336</v>
      </c>
      <c r="C31358">
        <v>30.167000000000002</v>
      </c>
      <c r="D31358">
        <v>30.015999999999998</v>
      </c>
      <c r="E31358" s="2" t="s">
        <v>1039</v>
      </c>
      <c r="F31358">
        <v>30.0915</v>
      </c>
      <c r="G31358" t="b">
        <v>0</v>
      </c>
    </row>
    <row r="31359" spans="1:7" x14ac:dyDescent="0.2">
      <c r="A31359">
        <v>31565</v>
      </c>
      <c r="B31359" s="1">
        <v>45180.125</v>
      </c>
      <c r="C31359">
        <v>30.091000000000001</v>
      </c>
      <c r="D31359">
        <v>30.015999999999998</v>
      </c>
      <c r="E31359">
        <v>7.5000000000002801E-2</v>
      </c>
      <c r="F31359">
        <v>30.0535</v>
      </c>
      <c r="G31359" t="b">
        <v>0</v>
      </c>
    </row>
    <row r="31360" spans="1:7" x14ac:dyDescent="0.2">
      <c r="A31360">
        <v>31566</v>
      </c>
      <c r="B31360" s="1">
        <v>45180.135416666664</v>
      </c>
      <c r="C31360">
        <v>30.065999999999999</v>
      </c>
      <c r="D31360">
        <v>30.015999999999998</v>
      </c>
      <c r="E31360">
        <v>5.0000000000000697E-2</v>
      </c>
      <c r="F31360" s="2" t="s">
        <v>1025</v>
      </c>
      <c r="G31360" t="b">
        <v>0</v>
      </c>
    </row>
    <row r="31361" spans="1:7" x14ac:dyDescent="0.2">
      <c r="A31361">
        <v>31567</v>
      </c>
      <c r="B31361" s="1">
        <v>45180.145833333336</v>
      </c>
      <c r="C31361">
        <v>30.041</v>
      </c>
      <c r="D31361">
        <v>30.015999999999998</v>
      </c>
      <c r="E31361">
        <v>2.50000000000021E-2</v>
      </c>
      <c r="F31361">
        <v>30.028500000000001</v>
      </c>
      <c r="G31361" t="b">
        <v>0</v>
      </c>
    </row>
    <row r="31362" spans="1:7" x14ac:dyDescent="0.2">
      <c r="A31362">
        <v>31568</v>
      </c>
      <c r="B31362" s="1">
        <v>45180.15625</v>
      </c>
      <c r="C31362">
        <v>30.065999999999999</v>
      </c>
      <c r="D31362">
        <v>29.991</v>
      </c>
      <c r="E31362">
        <v>7.4999999999999206E-2</v>
      </c>
      <c r="F31362">
        <v>30.028500000000001</v>
      </c>
      <c r="G31362" t="b">
        <v>0</v>
      </c>
    </row>
    <row r="31363" spans="1:7" x14ac:dyDescent="0.2">
      <c r="A31363">
        <v>31569</v>
      </c>
      <c r="B31363" s="1">
        <v>45180.166666666664</v>
      </c>
      <c r="C31363">
        <v>30.117000000000001</v>
      </c>
      <c r="D31363">
        <v>29.991</v>
      </c>
      <c r="E31363" s="2" t="s">
        <v>898</v>
      </c>
      <c r="F31363" s="2" t="s">
        <v>1030</v>
      </c>
      <c r="G31363" t="b">
        <v>0</v>
      </c>
    </row>
    <row r="31364" spans="1:7" x14ac:dyDescent="0.2">
      <c r="A31364">
        <v>31570</v>
      </c>
      <c r="B31364" s="1">
        <v>45180.177083333336</v>
      </c>
      <c r="C31364">
        <v>29.89</v>
      </c>
      <c r="D31364">
        <v>30.015999999999998</v>
      </c>
      <c r="E31364" s="2" t="s">
        <v>962</v>
      </c>
      <c r="F31364">
        <v>29.952999999999999</v>
      </c>
      <c r="G31364" t="b">
        <v>0</v>
      </c>
    </row>
    <row r="31365" spans="1:7" x14ac:dyDescent="0.2">
      <c r="A31365">
        <v>31571</v>
      </c>
      <c r="B31365" s="1">
        <v>45180.1875</v>
      </c>
      <c r="C31365">
        <v>29.916</v>
      </c>
      <c r="D31365">
        <v>29.991</v>
      </c>
      <c r="E31365">
        <v>7.4999999999999206E-2</v>
      </c>
      <c r="F31365">
        <v>29.953499999999998</v>
      </c>
      <c r="G31365" t="b">
        <v>0</v>
      </c>
    </row>
    <row r="31366" spans="1:7" x14ac:dyDescent="0.2">
      <c r="A31366">
        <v>31572</v>
      </c>
      <c r="B31366" s="1">
        <v>45180.197916666664</v>
      </c>
      <c r="C31366">
        <v>29.864999999999998</v>
      </c>
      <c r="D31366">
        <v>29.966000000000001</v>
      </c>
      <c r="E31366" s="2" t="s">
        <v>956</v>
      </c>
      <c r="F31366">
        <v>29.915500000000002</v>
      </c>
      <c r="G31366" t="b">
        <v>0</v>
      </c>
    </row>
    <row r="31367" spans="1:7" x14ac:dyDescent="0.2">
      <c r="A31367">
        <v>31573</v>
      </c>
      <c r="B31367" s="1">
        <v>45180.208333333336</v>
      </c>
      <c r="C31367">
        <v>29.916</v>
      </c>
      <c r="D31367">
        <v>29.966000000000001</v>
      </c>
      <c r="E31367">
        <v>5.0000000000000697E-2</v>
      </c>
      <c r="F31367" s="2" t="s">
        <v>1013</v>
      </c>
      <c r="G31367" t="b">
        <v>0</v>
      </c>
    </row>
    <row r="31368" spans="1:7" x14ac:dyDescent="0.2">
      <c r="A31368">
        <v>31574</v>
      </c>
      <c r="B31368" s="1">
        <v>45180.21875</v>
      </c>
      <c r="C31368">
        <v>29.966000000000001</v>
      </c>
      <c r="D31368">
        <v>29.966000000000001</v>
      </c>
      <c r="E31368">
        <v>0</v>
      </c>
      <c r="F31368">
        <v>29.966000000000001</v>
      </c>
      <c r="G31368" t="b">
        <v>0</v>
      </c>
    </row>
    <row r="31369" spans="1:7" x14ac:dyDescent="0.2">
      <c r="A31369">
        <v>31575</v>
      </c>
      <c r="B31369" s="1">
        <v>45180.229166666664</v>
      </c>
      <c r="C31369">
        <v>29.940999999999999</v>
      </c>
      <c r="D31369">
        <v>29.89</v>
      </c>
      <c r="E31369">
        <v>5.0999999999998297E-2</v>
      </c>
      <c r="F31369">
        <v>29.915500000000002</v>
      </c>
      <c r="G31369" t="b">
        <v>0</v>
      </c>
    </row>
    <row r="31370" spans="1:7" x14ac:dyDescent="0.2">
      <c r="A31370">
        <v>31576</v>
      </c>
      <c r="B31370" s="1">
        <v>45180.239583333336</v>
      </c>
      <c r="C31370">
        <v>29.765000000000001</v>
      </c>
      <c r="D31370">
        <v>29.966000000000001</v>
      </c>
      <c r="E31370" s="2" t="s">
        <v>893</v>
      </c>
      <c r="F31370">
        <v>29.865500000000001</v>
      </c>
      <c r="G31370" t="b">
        <v>1</v>
      </c>
    </row>
    <row r="31371" spans="1:7" x14ac:dyDescent="0.2">
      <c r="A31371">
        <v>31577</v>
      </c>
      <c r="B31371" s="1">
        <v>45180.25</v>
      </c>
      <c r="C31371">
        <v>29.84</v>
      </c>
      <c r="D31371">
        <v>29.991</v>
      </c>
      <c r="E31371" s="2" t="s">
        <v>897</v>
      </c>
      <c r="F31371">
        <v>29.915500000000002</v>
      </c>
      <c r="G31371" t="b">
        <v>0</v>
      </c>
    </row>
    <row r="31372" spans="1:7" x14ac:dyDescent="0.2">
      <c r="A31372">
        <v>31578</v>
      </c>
      <c r="B31372" s="1">
        <v>45180.260416666664</v>
      </c>
      <c r="C31372">
        <v>29.89</v>
      </c>
      <c r="D31372">
        <v>30.015999999999998</v>
      </c>
      <c r="E31372" s="2" t="s">
        <v>962</v>
      </c>
      <c r="F31372">
        <v>29.952999999999999</v>
      </c>
      <c r="G31372" t="b">
        <v>0</v>
      </c>
    </row>
    <row r="31373" spans="1:7" x14ac:dyDescent="0.2">
      <c r="A31373">
        <v>31579</v>
      </c>
      <c r="B31373" s="1">
        <v>45180.270833333336</v>
      </c>
      <c r="C31373">
        <v>29.864999999999998</v>
      </c>
      <c r="D31373">
        <v>30.015999999999998</v>
      </c>
      <c r="E31373" s="2" t="s">
        <v>897</v>
      </c>
      <c r="F31373">
        <v>29.9405</v>
      </c>
      <c r="G31373" t="b">
        <v>0</v>
      </c>
    </row>
    <row r="31374" spans="1:7" x14ac:dyDescent="0.2">
      <c r="A31374">
        <v>31580</v>
      </c>
      <c r="B31374" s="1">
        <v>45180.28125</v>
      </c>
      <c r="C31374">
        <v>29.815000000000001</v>
      </c>
      <c r="D31374">
        <v>30.041</v>
      </c>
      <c r="E31374" s="2" t="s">
        <v>892</v>
      </c>
      <c r="F31374">
        <v>29.928000000000001</v>
      </c>
      <c r="G31374" t="b">
        <v>1</v>
      </c>
    </row>
    <row r="31375" spans="1:7" x14ac:dyDescent="0.2">
      <c r="A31375">
        <v>31581</v>
      </c>
      <c r="B31375" s="1">
        <v>45180.291666666664</v>
      </c>
      <c r="C31375">
        <v>29.815000000000001</v>
      </c>
      <c r="D31375">
        <v>30.041</v>
      </c>
      <c r="E31375" s="2" t="s">
        <v>892</v>
      </c>
      <c r="F31375">
        <v>29.928000000000001</v>
      </c>
      <c r="G31375" t="b">
        <v>1</v>
      </c>
    </row>
    <row r="31376" spans="1:7" x14ac:dyDescent="0.2">
      <c r="A31376">
        <v>31582</v>
      </c>
      <c r="B31376" s="1">
        <v>45180.302083333336</v>
      </c>
      <c r="C31376">
        <v>29.916</v>
      </c>
      <c r="D31376">
        <v>30.015999999999998</v>
      </c>
      <c r="E31376">
        <v>9.9999999999997799E-2</v>
      </c>
      <c r="F31376">
        <v>29.966000000000001</v>
      </c>
      <c r="G31376" t="b">
        <v>0</v>
      </c>
    </row>
    <row r="31377" spans="1:7" x14ac:dyDescent="0.2">
      <c r="A31377">
        <v>31583</v>
      </c>
      <c r="B31377" s="1">
        <v>45180.3125</v>
      </c>
      <c r="C31377">
        <v>29.864999999999998</v>
      </c>
      <c r="D31377">
        <v>29.991</v>
      </c>
      <c r="E31377" s="2" t="s">
        <v>898</v>
      </c>
      <c r="F31377" s="2" t="s">
        <v>1012</v>
      </c>
      <c r="G31377" t="b">
        <v>0</v>
      </c>
    </row>
    <row r="31378" spans="1:7" x14ac:dyDescent="0.2">
      <c r="A31378">
        <v>31584</v>
      </c>
      <c r="B31378" s="1">
        <v>45180.322916666664</v>
      </c>
      <c r="C31378">
        <v>29.89</v>
      </c>
      <c r="D31378">
        <v>29.991</v>
      </c>
      <c r="E31378" s="2" t="s">
        <v>920</v>
      </c>
      <c r="F31378">
        <v>29.9405</v>
      </c>
      <c r="G31378" t="b">
        <v>0</v>
      </c>
    </row>
    <row r="31379" spans="1:7" x14ac:dyDescent="0.2">
      <c r="A31379">
        <v>31585</v>
      </c>
      <c r="B31379" s="1">
        <v>45180.333333333336</v>
      </c>
      <c r="C31379">
        <v>29.940999999999999</v>
      </c>
      <c r="D31379">
        <v>30.015999999999998</v>
      </c>
      <c r="E31379">
        <v>7.4999999999999206E-2</v>
      </c>
      <c r="F31379" s="2" t="s">
        <v>1032</v>
      </c>
      <c r="G31379" t="b">
        <v>0</v>
      </c>
    </row>
    <row r="31380" spans="1:7" x14ac:dyDescent="0.2">
      <c r="A31380">
        <v>31586</v>
      </c>
      <c r="B31380" s="1">
        <v>45180.34375</v>
      </c>
      <c r="C31380">
        <v>30.015999999999998</v>
      </c>
      <c r="D31380">
        <v>30.041</v>
      </c>
      <c r="E31380">
        <v>2.50000000000021E-2</v>
      </c>
      <c r="F31380">
        <v>30.028500000000001</v>
      </c>
      <c r="G31380" t="b">
        <v>0</v>
      </c>
    </row>
    <row r="31381" spans="1:7" x14ac:dyDescent="0.2">
      <c r="A31381">
        <v>31587</v>
      </c>
      <c r="B31381" s="1">
        <v>45180.354166666664</v>
      </c>
      <c r="C31381">
        <v>30.065999999999999</v>
      </c>
      <c r="D31381">
        <v>30.065999999999999</v>
      </c>
      <c r="E31381">
        <v>0</v>
      </c>
      <c r="F31381">
        <v>30.065999999999999</v>
      </c>
      <c r="G31381" t="b">
        <v>0</v>
      </c>
    </row>
    <row r="31382" spans="1:7" x14ac:dyDescent="0.2">
      <c r="A31382">
        <v>31588</v>
      </c>
      <c r="B31382" s="1">
        <v>45180.364583333336</v>
      </c>
      <c r="C31382">
        <v>30.117000000000001</v>
      </c>
      <c r="D31382">
        <v>30.015999999999998</v>
      </c>
      <c r="E31382" s="2" t="s">
        <v>956</v>
      </c>
      <c r="F31382" s="2" t="s">
        <v>1018</v>
      </c>
      <c r="G31382" t="b">
        <v>0</v>
      </c>
    </row>
    <row r="31383" spans="1:7" x14ac:dyDescent="0.2">
      <c r="A31383">
        <v>31589</v>
      </c>
      <c r="B31383" s="1">
        <v>45180.375</v>
      </c>
      <c r="C31383">
        <v>30.167000000000002</v>
      </c>
      <c r="D31383">
        <v>30.065999999999999</v>
      </c>
      <c r="E31383" s="2" t="s">
        <v>956</v>
      </c>
      <c r="F31383" s="2" t="s">
        <v>1040</v>
      </c>
      <c r="G31383" t="b">
        <v>0</v>
      </c>
    </row>
    <row r="31384" spans="1:7" x14ac:dyDescent="0.2">
      <c r="A31384">
        <v>31590</v>
      </c>
      <c r="B31384" s="1">
        <v>45180.385416666664</v>
      </c>
      <c r="C31384">
        <v>30.216999999999999</v>
      </c>
      <c r="D31384">
        <v>29.940999999999999</v>
      </c>
      <c r="E31384" s="2" t="s">
        <v>917</v>
      </c>
      <c r="F31384">
        <v>30.079000000000001</v>
      </c>
      <c r="G31384" t="b">
        <v>1</v>
      </c>
    </row>
    <row r="31385" spans="1:7" x14ac:dyDescent="0.2">
      <c r="A31385">
        <v>31591</v>
      </c>
      <c r="B31385" s="1">
        <v>45180.395833333336</v>
      </c>
      <c r="C31385">
        <v>30.192</v>
      </c>
      <c r="D31385">
        <v>29.916</v>
      </c>
      <c r="E31385" s="2" t="s">
        <v>917</v>
      </c>
      <c r="F31385" s="2" t="s">
        <v>1030</v>
      </c>
      <c r="G31385" t="b">
        <v>1</v>
      </c>
    </row>
    <row r="31386" spans="1:7" x14ac:dyDescent="0.2">
      <c r="A31386">
        <v>31592</v>
      </c>
      <c r="B31386" s="1">
        <v>45180.40625</v>
      </c>
      <c r="C31386">
        <v>30.216999999999999</v>
      </c>
      <c r="D31386">
        <v>29.940999999999999</v>
      </c>
      <c r="E31386" s="2" t="s">
        <v>917</v>
      </c>
      <c r="F31386">
        <v>30.079000000000001</v>
      </c>
      <c r="G31386" t="b">
        <v>1</v>
      </c>
    </row>
    <row r="31387" spans="1:7" x14ac:dyDescent="0.2">
      <c r="A31387">
        <v>31593</v>
      </c>
      <c r="B31387" s="1">
        <v>45180.416666666664</v>
      </c>
      <c r="C31387">
        <v>30.216999999999999</v>
      </c>
      <c r="D31387">
        <v>30.065999999999999</v>
      </c>
      <c r="E31387" s="2" t="s">
        <v>897</v>
      </c>
      <c r="F31387">
        <v>30.141500000000001</v>
      </c>
      <c r="G31387" t="b">
        <v>0</v>
      </c>
    </row>
    <row r="31388" spans="1:7" x14ac:dyDescent="0.2">
      <c r="A31388">
        <v>31594</v>
      </c>
      <c r="B31388" s="1">
        <v>45180.427083333336</v>
      </c>
      <c r="C31388">
        <v>30.216999999999999</v>
      </c>
      <c r="D31388">
        <v>29.940999999999999</v>
      </c>
      <c r="E31388" s="2" t="s">
        <v>917</v>
      </c>
      <c r="F31388">
        <v>30.079000000000001</v>
      </c>
      <c r="G31388" t="b">
        <v>1</v>
      </c>
    </row>
    <row r="31389" spans="1:7" x14ac:dyDescent="0.2">
      <c r="A31389">
        <v>31595</v>
      </c>
      <c r="B31389" s="1">
        <v>45180.4375</v>
      </c>
      <c r="C31389">
        <v>30.117000000000001</v>
      </c>
      <c r="D31389">
        <v>29.916</v>
      </c>
      <c r="E31389" s="2" t="s">
        <v>893</v>
      </c>
      <c r="F31389">
        <v>30.016500000000001</v>
      </c>
      <c r="G31389" t="b">
        <v>1</v>
      </c>
    </row>
    <row r="31390" spans="1:7" x14ac:dyDescent="0.2">
      <c r="A31390">
        <v>31596</v>
      </c>
      <c r="B31390" s="1">
        <v>45180.447916666664</v>
      </c>
      <c r="C31390">
        <v>30.015999999999998</v>
      </c>
      <c r="D31390">
        <v>29.89</v>
      </c>
      <c r="E31390" s="2" t="s">
        <v>962</v>
      </c>
      <c r="F31390">
        <v>29.952999999999999</v>
      </c>
      <c r="G31390" t="b">
        <v>0</v>
      </c>
    </row>
    <row r="31391" spans="1:7" x14ac:dyDescent="0.2">
      <c r="A31391">
        <v>31597</v>
      </c>
      <c r="B31391" s="1">
        <v>45180.458333333336</v>
      </c>
      <c r="C31391">
        <v>29.864999999999998</v>
      </c>
      <c r="D31391">
        <v>29.916</v>
      </c>
      <c r="E31391">
        <v>5.1000000000001898E-2</v>
      </c>
      <c r="F31391">
        <v>29.890499999999999</v>
      </c>
      <c r="G31391" t="b">
        <v>0</v>
      </c>
    </row>
    <row r="31392" spans="1:7" x14ac:dyDescent="0.2">
      <c r="A31392">
        <v>31598</v>
      </c>
      <c r="B31392" s="1">
        <v>45180.46875</v>
      </c>
      <c r="C31392">
        <v>29.79</v>
      </c>
      <c r="D31392">
        <v>29.916</v>
      </c>
      <c r="E31392" s="2" t="s">
        <v>898</v>
      </c>
      <c r="F31392">
        <v>29.853000000000002</v>
      </c>
      <c r="G31392" t="b">
        <v>0</v>
      </c>
    </row>
    <row r="31393" spans="1:7" x14ac:dyDescent="0.2">
      <c r="A31393">
        <v>31599</v>
      </c>
      <c r="B31393" s="1">
        <v>45180.479166666664</v>
      </c>
      <c r="C31393">
        <v>29.64</v>
      </c>
      <c r="D31393">
        <v>29.916</v>
      </c>
      <c r="E31393" s="2" t="s">
        <v>917</v>
      </c>
      <c r="F31393">
        <v>29.777999999999999</v>
      </c>
      <c r="G31393" t="b">
        <v>1</v>
      </c>
    </row>
    <row r="31394" spans="1:7" x14ac:dyDescent="0.2">
      <c r="A31394">
        <v>31600</v>
      </c>
      <c r="B31394" s="1">
        <v>45180.489583333336</v>
      </c>
      <c r="C31394">
        <v>29.74</v>
      </c>
      <c r="D31394">
        <v>29.940999999999999</v>
      </c>
      <c r="E31394" s="2" t="s">
        <v>893</v>
      </c>
      <c r="F31394">
        <v>29.840499999999999</v>
      </c>
      <c r="G31394" t="b">
        <v>1</v>
      </c>
    </row>
    <row r="31395" spans="1:7" x14ac:dyDescent="0.2">
      <c r="A31395">
        <v>31601</v>
      </c>
      <c r="B31395" s="1">
        <v>45180.5</v>
      </c>
      <c r="C31395">
        <v>29.765000000000001</v>
      </c>
      <c r="D31395">
        <v>29.940999999999999</v>
      </c>
      <c r="E31395" s="2" t="s">
        <v>894</v>
      </c>
      <c r="F31395">
        <v>29.853000000000002</v>
      </c>
      <c r="G31395" t="b">
        <v>0</v>
      </c>
    </row>
    <row r="31396" spans="1:7" x14ac:dyDescent="0.2">
      <c r="A31396">
        <v>31602</v>
      </c>
      <c r="B31396" s="1">
        <v>45180.510416666664</v>
      </c>
      <c r="C31396">
        <v>29.864999999999998</v>
      </c>
      <c r="D31396">
        <v>29.940999999999999</v>
      </c>
      <c r="E31396">
        <v>7.6000000000000498E-2</v>
      </c>
      <c r="F31396">
        <v>29.902999999999999</v>
      </c>
      <c r="G31396" t="b">
        <v>0</v>
      </c>
    </row>
    <row r="31397" spans="1:7" x14ac:dyDescent="0.2">
      <c r="A31397">
        <v>31603</v>
      </c>
      <c r="B31397" s="1">
        <v>45180.520833333336</v>
      </c>
      <c r="C31397">
        <v>29.89</v>
      </c>
      <c r="D31397">
        <v>29.966000000000001</v>
      </c>
      <c r="E31397">
        <v>7.6000000000000498E-2</v>
      </c>
      <c r="F31397">
        <v>29.928000000000001</v>
      </c>
      <c r="G31397" t="b">
        <v>0</v>
      </c>
    </row>
    <row r="31398" spans="1:7" x14ac:dyDescent="0.2">
      <c r="A31398">
        <v>31604</v>
      </c>
      <c r="B31398" s="1">
        <v>45180.53125</v>
      </c>
      <c r="C31398">
        <v>29.916</v>
      </c>
      <c r="D31398">
        <v>29.966000000000001</v>
      </c>
      <c r="E31398">
        <v>5.0000000000000697E-2</v>
      </c>
      <c r="F31398" s="2" t="s">
        <v>1013</v>
      </c>
      <c r="G31398" t="b">
        <v>0</v>
      </c>
    </row>
    <row r="31399" spans="1:7" x14ac:dyDescent="0.2">
      <c r="A31399">
        <v>31605</v>
      </c>
      <c r="B31399" s="1">
        <v>45180.541666666664</v>
      </c>
      <c r="C31399">
        <v>29.916</v>
      </c>
      <c r="D31399">
        <v>29.966000000000001</v>
      </c>
      <c r="E31399">
        <v>5.0000000000000697E-2</v>
      </c>
      <c r="F31399" s="2" t="s">
        <v>1013</v>
      </c>
      <c r="G31399" t="b">
        <v>0</v>
      </c>
    </row>
    <row r="31400" spans="1:7" x14ac:dyDescent="0.2">
      <c r="A31400">
        <v>31606</v>
      </c>
      <c r="B31400" s="1">
        <v>45180.552083333336</v>
      </c>
      <c r="C31400">
        <v>29.940999999999999</v>
      </c>
      <c r="D31400">
        <v>29.966000000000001</v>
      </c>
      <c r="E31400">
        <v>2.50000000000021E-2</v>
      </c>
      <c r="F31400">
        <v>29.953499999999998</v>
      </c>
      <c r="G31400" t="b">
        <v>0</v>
      </c>
    </row>
    <row r="31401" spans="1:7" x14ac:dyDescent="0.2">
      <c r="A31401">
        <v>31607</v>
      </c>
      <c r="B31401" s="1">
        <v>45180.5625</v>
      </c>
      <c r="C31401">
        <v>29.966000000000001</v>
      </c>
      <c r="D31401">
        <v>29.966000000000001</v>
      </c>
      <c r="E31401">
        <v>0</v>
      </c>
      <c r="F31401">
        <v>29.966000000000001</v>
      </c>
      <c r="G31401" t="b">
        <v>0</v>
      </c>
    </row>
    <row r="31402" spans="1:7" x14ac:dyDescent="0.2">
      <c r="A31402">
        <v>31608</v>
      </c>
      <c r="B31402" s="1">
        <v>45180.572916666664</v>
      </c>
      <c r="C31402">
        <v>29.991</v>
      </c>
      <c r="D31402">
        <v>29.966000000000001</v>
      </c>
      <c r="E31402">
        <v>2.4999999999998499E-2</v>
      </c>
      <c r="F31402">
        <v>29.9785</v>
      </c>
      <c r="G31402" t="b">
        <v>0</v>
      </c>
    </row>
    <row r="31403" spans="1:7" x14ac:dyDescent="0.2">
      <c r="A31403">
        <v>31609</v>
      </c>
      <c r="B31403" s="1">
        <v>45180.583333333336</v>
      </c>
      <c r="C31403">
        <v>29.991</v>
      </c>
      <c r="D31403">
        <v>29.991</v>
      </c>
      <c r="E31403">
        <v>0</v>
      </c>
      <c r="F31403">
        <v>29.991</v>
      </c>
      <c r="G31403" t="b">
        <v>0</v>
      </c>
    </row>
    <row r="31404" spans="1:7" x14ac:dyDescent="0.2">
      <c r="A31404">
        <v>31610</v>
      </c>
      <c r="B31404" s="1">
        <v>45180.59375</v>
      </c>
      <c r="C31404">
        <v>30.015999999999998</v>
      </c>
      <c r="D31404">
        <v>29.991</v>
      </c>
      <c r="E31404">
        <v>2.4999999999998499E-2</v>
      </c>
      <c r="F31404">
        <v>30.003499999999999</v>
      </c>
      <c r="G31404" t="b">
        <v>0</v>
      </c>
    </row>
    <row r="31405" spans="1:7" x14ac:dyDescent="0.2">
      <c r="A31405">
        <v>31611</v>
      </c>
      <c r="B31405" s="1">
        <v>45180.604166666664</v>
      </c>
      <c r="C31405">
        <v>30.041</v>
      </c>
      <c r="D31405">
        <v>30.015999999999998</v>
      </c>
      <c r="E31405">
        <v>2.50000000000021E-2</v>
      </c>
      <c r="F31405">
        <v>30.028500000000001</v>
      </c>
      <c r="G31405" t="b">
        <v>0</v>
      </c>
    </row>
    <row r="31406" spans="1:7" x14ac:dyDescent="0.2">
      <c r="A31406">
        <v>31612</v>
      </c>
      <c r="B31406" s="1">
        <v>45180.614583333336</v>
      </c>
      <c r="C31406">
        <v>30.041</v>
      </c>
      <c r="D31406">
        <v>30.015999999999998</v>
      </c>
      <c r="E31406">
        <v>2.50000000000021E-2</v>
      </c>
      <c r="F31406">
        <v>30.028500000000001</v>
      </c>
      <c r="G31406" t="b">
        <v>0</v>
      </c>
    </row>
    <row r="31407" spans="1:7" x14ac:dyDescent="0.2">
      <c r="A31407">
        <v>31613</v>
      </c>
      <c r="B31407" s="1">
        <v>45180.625</v>
      </c>
      <c r="C31407">
        <v>30.041</v>
      </c>
      <c r="D31407">
        <v>30.041</v>
      </c>
      <c r="E31407">
        <v>0</v>
      </c>
      <c r="F31407">
        <v>30.041</v>
      </c>
      <c r="G31407" t="b">
        <v>0</v>
      </c>
    </row>
    <row r="31408" spans="1:7" x14ac:dyDescent="0.2">
      <c r="A31408">
        <v>31614</v>
      </c>
      <c r="B31408" s="1">
        <v>45180.635416666664</v>
      </c>
      <c r="C31408">
        <v>30.041</v>
      </c>
      <c r="D31408">
        <v>30.065999999999999</v>
      </c>
      <c r="E31408">
        <v>2.4999999999998499E-2</v>
      </c>
      <c r="F31408">
        <v>30.0535</v>
      </c>
      <c r="G31408" t="b">
        <v>0</v>
      </c>
    </row>
    <row r="31409" spans="1:7" x14ac:dyDescent="0.2">
      <c r="A31409">
        <v>31615</v>
      </c>
      <c r="B31409" s="1">
        <v>45180.645833333336</v>
      </c>
      <c r="C31409">
        <v>30.041</v>
      </c>
      <c r="D31409">
        <v>30.015999999999998</v>
      </c>
      <c r="E31409">
        <v>2.50000000000021E-2</v>
      </c>
      <c r="F31409">
        <v>30.028500000000001</v>
      </c>
      <c r="G31409" t="b">
        <v>0</v>
      </c>
    </row>
    <row r="31410" spans="1:7" x14ac:dyDescent="0.2">
      <c r="A31410">
        <v>31616</v>
      </c>
      <c r="B31410" s="1">
        <v>45180.65625</v>
      </c>
      <c r="C31410">
        <v>30.015999999999998</v>
      </c>
      <c r="D31410">
        <v>30.015999999999998</v>
      </c>
      <c r="E31410">
        <v>0</v>
      </c>
      <c r="F31410">
        <v>30.015999999999998</v>
      </c>
      <c r="G31410" t="b">
        <v>0</v>
      </c>
    </row>
    <row r="31411" spans="1:7" x14ac:dyDescent="0.2">
      <c r="A31411">
        <v>31617</v>
      </c>
      <c r="B31411" s="1">
        <v>45180.666666666664</v>
      </c>
      <c r="C31411">
        <v>30.015999999999998</v>
      </c>
      <c r="D31411">
        <v>30.015999999999998</v>
      </c>
      <c r="E31411">
        <v>0</v>
      </c>
      <c r="F31411">
        <v>30.015999999999998</v>
      </c>
      <c r="G31411" t="b">
        <v>0</v>
      </c>
    </row>
    <row r="31412" spans="1:7" x14ac:dyDescent="0.2">
      <c r="A31412">
        <v>31618</v>
      </c>
      <c r="B31412" s="1">
        <v>45180.677083333336</v>
      </c>
      <c r="C31412">
        <v>30.015999999999998</v>
      </c>
      <c r="D31412">
        <v>30.015999999999998</v>
      </c>
      <c r="E31412">
        <v>0</v>
      </c>
      <c r="F31412">
        <v>30.015999999999998</v>
      </c>
      <c r="G31412" t="b">
        <v>0</v>
      </c>
    </row>
    <row r="31413" spans="1:7" x14ac:dyDescent="0.2">
      <c r="A31413">
        <v>31619</v>
      </c>
      <c r="B31413" s="1">
        <v>45180.6875</v>
      </c>
      <c r="C31413">
        <v>30.015999999999998</v>
      </c>
      <c r="D31413">
        <v>30.041</v>
      </c>
      <c r="E31413">
        <v>2.50000000000021E-2</v>
      </c>
      <c r="F31413">
        <v>30.028500000000001</v>
      </c>
      <c r="G31413" t="b">
        <v>0</v>
      </c>
    </row>
    <row r="31414" spans="1:7" x14ac:dyDescent="0.2">
      <c r="A31414">
        <v>31620</v>
      </c>
      <c r="B31414" s="1">
        <v>45180.697916666664</v>
      </c>
      <c r="C31414">
        <v>29.991</v>
      </c>
      <c r="D31414">
        <v>30.065999999999999</v>
      </c>
      <c r="E31414">
        <v>7.4999999999999206E-2</v>
      </c>
      <c r="F31414">
        <v>30.028500000000001</v>
      </c>
      <c r="G31414" t="b">
        <v>0</v>
      </c>
    </row>
    <row r="31415" spans="1:7" x14ac:dyDescent="0.2">
      <c r="A31415">
        <v>31621</v>
      </c>
      <c r="B31415" s="1">
        <v>45180.708333333336</v>
      </c>
      <c r="C31415">
        <v>29.991</v>
      </c>
      <c r="D31415">
        <v>30.091000000000001</v>
      </c>
      <c r="E31415" s="2" t="s">
        <v>8</v>
      </c>
      <c r="F31415">
        <v>30.041</v>
      </c>
      <c r="G31415" t="b">
        <v>0</v>
      </c>
    </row>
    <row r="31416" spans="1:7" x14ac:dyDescent="0.2">
      <c r="A31416">
        <v>31622</v>
      </c>
      <c r="B31416" s="1">
        <v>45180.71875</v>
      </c>
      <c r="C31416">
        <v>29.991</v>
      </c>
      <c r="D31416">
        <v>30.117000000000001</v>
      </c>
      <c r="E31416" s="2" t="s">
        <v>898</v>
      </c>
      <c r="F31416" s="2" t="s">
        <v>1030</v>
      </c>
      <c r="G31416" t="b">
        <v>0</v>
      </c>
    </row>
    <row r="31417" spans="1:7" x14ac:dyDescent="0.2">
      <c r="A31417">
        <v>31623</v>
      </c>
      <c r="B31417" s="1">
        <v>45180.729166666664</v>
      </c>
      <c r="C31417">
        <v>29.916</v>
      </c>
      <c r="D31417">
        <v>29.916</v>
      </c>
      <c r="E31417">
        <v>0</v>
      </c>
      <c r="F31417">
        <v>29.916</v>
      </c>
      <c r="G31417" t="b">
        <v>0</v>
      </c>
    </row>
    <row r="31418" spans="1:7" x14ac:dyDescent="0.2">
      <c r="A31418">
        <v>31624</v>
      </c>
      <c r="B31418" s="1">
        <v>45180.739583333336</v>
      </c>
      <c r="C31418">
        <v>29.991</v>
      </c>
      <c r="D31418">
        <v>29.89</v>
      </c>
      <c r="E31418" s="2" t="s">
        <v>920</v>
      </c>
      <c r="F31418">
        <v>29.9405</v>
      </c>
      <c r="G31418" t="b">
        <v>0</v>
      </c>
    </row>
    <row r="31419" spans="1:7" x14ac:dyDescent="0.2">
      <c r="A31419">
        <v>31625</v>
      </c>
      <c r="B31419" s="1">
        <v>45180.75</v>
      </c>
      <c r="C31419">
        <v>30.015999999999998</v>
      </c>
      <c r="D31419">
        <v>29.864999999999998</v>
      </c>
      <c r="E31419" s="2" t="s">
        <v>897</v>
      </c>
      <c r="F31419">
        <v>29.9405</v>
      </c>
      <c r="G31419" t="b">
        <v>0</v>
      </c>
    </row>
    <row r="31420" spans="1:7" x14ac:dyDescent="0.2">
      <c r="A31420">
        <v>31626</v>
      </c>
      <c r="B31420" s="1">
        <v>45180.760416666664</v>
      </c>
      <c r="C31420">
        <v>30.015999999999998</v>
      </c>
      <c r="D31420">
        <v>29.89</v>
      </c>
      <c r="E31420" s="2" t="s">
        <v>962</v>
      </c>
      <c r="F31420">
        <v>29.952999999999999</v>
      </c>
      <c r="G31420" t="b">
        <v>0</v>
      </c>
    </row>
    <row r="31421" spans="1:7" x14ac:dyDescent="0.2">
      <c r="A31421">
        <v>31627</v>
      </c>
      <c r="B31421" s="1">
        <v>45180.770833333336</v>
      </c>
      <c r="C31421">
        <v>30.041</v>
      </c>
      <c r="D31421">
        <v>29.79</v>
      </c>
      <c r="E31421" s="2" t="s">
        <v>944</v>
      </c>
      <c r="F31421">
        <v>29.915500000000002</v>
      </c>
      <c r="G31421" t="b">
        <v>1</v>
      </c>
    </row>
    <row r="31422" spans="1:7" x14ac:dyDescent="0.2">
      <c r="A31422">
        <v>31628</v>
      </c>
      <c r="B31422" s="1">
        <v>45180.78125</v>
      </c>
      <c r="C31422">
        <v>30.065999999999999</v>
      </c>
      <c r="D31422">
        <v>29.79</v>
      </c>
      <c r="E31422" s="2" t="s">
        <v>917</v>
      </c>
      <c r="F31422" s="2" t="s">
        <v>1012</v>
      </c>
      <c r="G31422" t="b">
        <v>1</v>
      </c>
    </row>
    <row r="31423" spans="1:7" x14ac:dyDescent="0.2">
      <c r="A31423">
        <v>31629</v>
      </c>
      <c r="B31423" s="1">
        <v>45180.791666666664</v>
      </c>
      <c r="C31423">
        <v>30.065999999999999</v>
      </c>
      <c r="D31423">
        <v>29.79</v>
      </c>
      <c r="E31423" s="2" t="s">
        <v>917</v>
      </c>
      <c r="F31423" s="2" t="s">
        <v>1012</v>
      </c>
      <c r="G31423" t="b">
        <v>1</v>
      </c>
    </row>
    <row r="31424" spans="1:7" x14ac:dyDescent="0.2">
      <c r="A31424">
        <v>31630</v>
      </c>
      <c r="B31424" s="1">
        <v>45180.802083333336</v>
      </c>
      <c r="C31424">
        <v>30.041</v>
      </c>
      <c r="D31424">
        <v>29.815000000000001</v>
      </c>
      <c r="E31424" s="2" t="s">
        <v>892</v>
      </c>
      <c r="F31424">
        <v>29.928000000000001</v>
      </c>
      <c r="G31424" t="b">
        <v>1</v>
      </c>
    </row>
    <row r="31425" spans="1:7" x14ac:dyDescent="0.2">
      <c r="A31425">
        <v>31631</v>
      </c>
      <c r="B31425" s="1">
        <v>45180.8125</v>
      </c>
      <c r="C31425">
        <v>30.015999999999998</v>
      </c>
      <c r="D31425">
        <v>29.89</v>
      </c>
      <c r="E31425" s="2" t="s">
        <v>962</v>
      </c>
      <c r="F31425">
        <v>29.952999999999999</v>
      </c>
      <c r="G31425" t="b">
        <v>0</v>
      </c>
    </row>
    <row r="31426" spans="1:7" x14ac:dyDescent="0.2">
      <c r="A31426">
        <v>31632</v>
      </c>
      <c r="B31426" s="1">
        <v>45180.822916666664</v>
      </c>
      <c r="C31426">
        <v>30.015999999999998</v>
      </c>
      <c r="D31426">
        <v>29.864999999999998</v>
      </c>
      <c r="E31426" s="2" t="s">
        <v>897</v>
      </c>
      <c r="F31426">
        <v>29.9405</v>
      </c>
      <c r="G31426" t="b">
        <v>0</v>
      </c>
    </row>
    <row r="31427" spans="1:7" x14ac:dyDescent="0.2">
      <c r="A31427">
        <v>31633</v>
      </c>
      <c r="B31427" s="1">
        <v>45180.833333333336</v>
      </c>
      <c r="C31427">
        <v>30.041</v>
      </c>
      <c r="D31427">
        <v>29.89</v>
      </c>
      <c r="E31427" s="2" t="s">
        <v>897</v>
      </c>
      <c r="F31427">
        <v>29.965499999999999</v>
      </c>
      <c r="G31427" t="b">
        <v>0</v>
      </c>
    </row>
    <row r="31428" spans="1:7" x14ac:dyDescent="0.2">
      <c r="A31428">
        <v>31634</v>
      </c>
      <c r="B31428" s="1">
        <v>45180.84375</v>
      </c>
      <c r="C31428">
        <v>30.065999999999999</v>
      </c>
      <c r="D31428">
        <v>29.89</v>
      </c>
      <c r="E31428" s="2" t="s">
        <v>894</v>
      </c>
      <c r="F31428">
        <v>29.978000000000002</v>
      </c>
      <c r="G31428" t="b">
        <v>0</v>
      </c>
    </row>
    <row r="31429" spans="1:7" x14ac:dyDescent="0.2">
      <c r="A31429">
        <v>31635</v>
      </c>
      <c r="B31429" s="1">
        <v>45180.854166666664</v>
      </c>
      <c r="C31429">
        <v>30.091000000000001</v>
      </c>
      <c r="D31429">
        <v>29.916</v>
      </c>
      <c r="E31429" s="2" t="s">
        <v>34</v>
      </c>
      <c r="F31429" s="2" t="s">
        <v>1028</v>
      </c>
      <c r="G31429" t="b">
        <v>0</v>
      </c>
    </row>
    <row r="31430" spans="1:7" x14ac:dyDescent="0.2">
      <c r="A31430">
        <v>31636</v>
      </c>
      <c r="B31430" s="1">
        <v>45180.864583333336</v>
      </c>
      <c r="C31430">
        <v>30.041</v>
      </c>
      <c r="D31430">
        <v>29.916</v>
      </c>
      <c r="E31430">
        <v>0.125</v>
      </c>
      <c r="F31430">
        <v>29.9785</v>
      </c>
      <c r="G31430" t="b">
        <v>0</v>
      </c>
    </row>
    <row r="31431" spans="1:7" x14ac:dyDescent="0.2">
      <c r="A31431">
        <v>31637</v>
      </c>
      <c r="B31431" s="1">
        <v>45180.875</v>
      </c>
      <c r="C31431">
        <v>30.091000000000001</v>
      </c>
      <c r="D31431">
        <v>29.940999999999999</v>
      </c>
      <c r="E31431" s="2" t="s">
        <v>48</v>
      </c>
      <c r="F31431">
        <v>30.015999999999998</v>
      </c>
      <c r="G31431" t="b">
        <v>0</v>
      </c>
    </row>
    <row r="31432" spans="1:7" x14ac:dyDescent="0.2">
      <c r="A31432">
        <v>31638</v>
      </c>
      <c r="B31432" s="1">
        <v>45180.885416666664</v>
      </c>
      <c r="C31432">
        <v>29.966000000000001</v>
      </c>
      <c r="D31432">
        <v>29.940999999999999</v>
      </c>
      <c r="E31432">
        <v>2.50000000000021E-2</v>
      </c>
      <c r="F31432">
        <v>29.953499999999998</v>
      </c>
      <c r="G31432" t="b">
        <v>0</v>
      </c>
    </row>
    <row r="31433" spans="1:7" x14ac:dyDescent="0.2">
      <c r="A31433">
        <v>31639</v>
      </c>
      <c r="B31433" s="1">
        <v>45180.895833333336</v>
      </c>
      <c r="C31433">
        <v>29.940999999999999</v>
      </c>
      <c r="D31433">
        <v>29.940999999999999</v>
      </c>
      <c r="E31433">
        <v>0</v>
      </c>
      <c r="F31433">
        <v>29.940999999999999</v>
      </c>
      <c r="G31433" t="b">
        <v>0</v>
      </c>
    </row>
    <row r="31434" spans="1:7" x14ac:dyDescent="0.2">
      <c r="A31434">
        <v>31640</v>
      </c>
      <c r="B31434" s="1">
        <v>45180.90625</v>
      </c>
      <c r="C31434">
        <v>29.966000000000001</v>
      </c>
      <c r="D31434">
        <v>29.966000000000001</v>
      </c>
      <c r="E31434">
        <v>0</v>
      </c>
      <c r="F31434">
        <v>29.966000000000001</v>
      </c>
      <c r="G31434" t="b">
        <v>0</v>
      </c>
    </row>
    <row r="31435" spans="1:7" x14ac:dyDescent="0.2">
      <c r="A31435">
        <v>31641</v>
      </c>
      <c r="B31435" s="1">
        <v>45180.916666666664</v>
      </c>
      <c r="C31435">
        <v>30.091000000000001</v>
      </c>
      <c r="D31435">
        <v>29.966000000000001</v>
      </c>
      <c r="E31435">
        <v>0.125</v>
      </c>
      <c r="F31435">
        <v>30.028500000000001</v>
      </c>
      <c r="G31435" t="b">
        <v>0</v>
      </c>
    </row>
    <row r="31436" spans="1:7" x14ac:dyDescent="0.2">
      <c r="A31436">
        <v>31642</v>
      </c>
      <c r="B31436" s="1">
        <v>45180.927083333336</v>
      </c>
      <c r="C31436">
        <v>29.966000000000001</v>
      </c>
      <c r="D31436">
        <v>29.966000000000001</v>
      </c>
      <c r="E31436">
        <v>0</v>
      </c>
      <c r="F31436">
        <v>29.966000000000001</v>
      </c>
      <c r="G31436" t="b">
        <v>0</v>
      </c>
    </row>
    <row r="31437" spans="1:7" x14ac:dyDescent="0.2">
      <c r="A31437">
        <v>31643</v>
      </c>
      <c r="B31437" s="1">
        <v>45180.9375</v>
      </c>
      <c r="C31437">
        <v>29.940999999999999</v>
      </c>
      <c r="D31437">
        <v>29.940999999999999</v>
      </c>
      <c r="E31437">
        <v>0</v>
      </c>
      <c r="F31437">
        <v>29.940999999999999</v>
      </c>
      <c r="G31437" t="b">
        <v>0</v>
      </c>
    </row>
    <row r="31438" spans="1:7" x14ac:dyDescent="0.2">
      <c r="A31438">
        <v>31644</v>
      </c>
      <c r="B31438" s="1">
        <v>45180.947916666664</v>
      </c>
      <c r="C31438">
        <v>29.916</v>
      </c>
      <c r="D31438">
        <v>29.940999999999999</v>
      </c>
      <c r="E31438">
        <v>2.4999999999998499E-2</v>
      </c>
      <c r="F31438">
        <v>29.9285</v>
      </c>
      <c r="G31438" t="b">
        <v>0</v>
      </c>
    </row>
    <row r="31439" spans="1:7" x14ac:dyDescent="0.2">
      <c r="A31439">
        <v>31645</v>
      </c>
      <c r="B31439" s="1">
        <v>45180.958333333336</v>
      </c>
      <c r="C31439">
        <v>29.940999999999999</v>
      </c>
      <c r="D31439">
        <v>29.991</v>
      </c>
      <c r="E31439">
        <v>5.0000000000000697E-2</v>
      </c>
      <c r="F31439">
        <v>29.966000000000001</v>
      </c>
      <c r="G31439" t="b">
        <v>0</v>
      </c>
    </row>
    <row r="31440" spans="1:7" x14ac:dyDescent="0.2">
      <c r="A31440">
        <v>31646</v>
      </c>
      <c r="B31440" s="1">
        <v>45180.96875</v>
      </c>
      <c r="C31440">
        <v>29.940999999999999</v>
      </c>
      <c r="D31440">
        <v>29.991</v>
      </c>
      <c r="E31440">
        <v>5.0000000000000697E-2</v>
      </c>
      <c r="F31440">
        <v>29.966000000000001</v>
      </c>
      <c r="G31440" t="b">
        <v>0</v>
      </c>
    </row>
    <row r="31441" spans="1:7" x14ac:dyDescent="0.2">
      <c r="A31441">
        <v>31647</v>
      </c>
      <c r="B31441" s="1">
        <v>45180.979166666664</v>
      </c>
      <c r="C31441">
        <v>29.940999999999999</v>
      </c>
      <c r="D31441">
        <v>30.015999999999998</v>
      </c>
      <c r="E31441">
        <v>7.4999999999999206E-2</v>
      </c>
      <c r="F31441" s="2" t="s">
        <v>1032</v>
      </c>
      <c r="G31441" t="b">
        <v>0</v>
      </c>
    </row>
    <row r="31442" spans="1:7" x14ac:dyDescent="0.2">
      <c r="A31442">
        <v>31648</v>
      </c>
      <c r="B31442" s="1">
        <v>45180.989583333336</v>
      </c>
      <c r="C31442">
        <v>29.966000000000001</v>
      </c>
      <c r="D31442">
        <v>30.015999999999998</v>
      </c>
      <c r="E31442">
        <v>4.9999999999997102E-2</v>
      </c>
      <c r="F31442">
        <v>29.991</v>
      </c>
      <c r="G31442" t="b">
        <v>0</v>
      </c>
    </row>
    <row r="31443" spans="1:7" x14ac:dyDescent="0.2">
      <c r="A31443">
        <v>31649</v>
      </c>
      <c r="B31443" s="1">
        <v>45181</v>
      </c>
      <c r="C31443">
        <v>29.966000000000001</v>
      </c>
      <c r="D31443">
        <v>30.015999999999998</v>
      </c>
      <c r="E31443">
        <v>4.9999999999997102E-2</v>
      </c>
      <c r="F31443">
        <v>29.991</v>
      </c>
      <c r="G31443" t="b">
        <v>0</v>
      </c>
    </row>
    <row r="31444" spans="1:7" x14ac:dyDescent="0.2">
      <c r="A31444">
        <v>31650</v>
      </c>
      <c r="B31444" s="1">
        <v>45181.010416666664</v>
      </c>
      <c r="C31444">
        <v>29.966000000000001</v>
      </c>
      <c r="D31444">
        <v>30.015999999999998</v>
      </c>
      <c r="E31444">
        <v>4.9999999999997102E-2</v>
      </c>
      <c r="F31444">
        <v>29.991</v>
      </c>
      <c r="G31444" t="b">
        <v>0</v>
      </c>
    </row>
    <row r="31445" spans="1:7" x14ac:dyDescent="0.2">
      <c r="A31445">
        <v>31651</v>
      </c>
      <c r="B31445" s="1">
        <v>45181.020833333336</v>
      </c>
      <c r="C31445">
        <v>29.991</v>
      </c>
      <c r="D31445">
        <v>29.916</v>
      </c>
      <c r="E31445">
        <v>7.4999999999999206E-2</v>
      </c>
      <c r="F31445">
        <v>29.953499999999998</v>
      </c>
      <c r="G31445" t="b">
        <v>0</v>
      </c>
    </row>
    <row r="31446" spans="1:7" x14ac:dyDescent="0.2">
      <c r="A31446">
        <v>31652</v>
      </c>
      <c r="B31446" s="1">
        <v>45181.03125</v>
      </c>
      <c r="C31446">
        <v>29.991</v>
      </c>
      <c r="D31446">
        <v>29.940999999999999</v>
      </c>
      <c r="E31446">
        <v>5.0000000000000697E-2</v>
      </c>
      <c r="F31446">
        <v>29.966000000000001</v>
      </c>
      <c r="G31446" t="b">
        <v>0</v>
      </c>
    </row>
    <row r="31447" spans="1:7" x14ac:dyDescent="0.2">
      <c r="A31447">
        <v>31653</v>
      </c>
      <c r="B31447" s="1">
        <v>45181.041666666664</v>
      </c>
      <c r="C31447">
        <v>29.991</v>
      </c>
      <c r="D31447">
        <v>29.966000000000001</v>
      </c>
      <c r="E31447">
        <v>2.4999999999998499E-2</v>
      </c>
      <c r="F31447">
        <v>29.9785</v>
      </c>
      <c r="G31447" t="b">
        <v>0</v>
      </c>
    </row>
    <row r="31448" spans="1:7" x14ac:dyDescent="0.2">
      <c r="A31448">
        <v>31654</v>
      </c>
      <c r="B31448" s="1">
        <v>45181.052083333336</v>
      </c>
      <c r="C31448">
        <v>29.991</v>
      </c>
      <c r="D31448">
        <v>29.991</v>
      </c>
      <c r="E31448">
        <v>0</v>
      </c>
      <c r="F31448">
        <v>29.991</v>
      </c>
      <c r="G31448" t="b">
        <v>0</v>
      </c>
    </row>
    <row r="31449" spans="1:7" x14ac:dyDescent="0.2">
      <c r="A31449">
        <v>31655</v>
      </c>
      <c r="B31449" s="1">
        <v>45181.0625</v>
      </c>
      <c r="C31449">
        <v>29.991</v>
      </c>
      <c r="D31449">
        <v>30.041</v>
      </c>
      <c r="E31449">
        <v>5.0000000000000697E-2</v>
      </c>
      <c r="F31449">
        <v>30.015999999999998</v>
      </c>
      <c r="G31449" t="b">
        <v>0</v>
      </c>
    </row>
    <row r="31450" spans="1:7" x14ac:dyDescent="0.2">
      <c r="A31450">
        <v>31656</v>
      </c>
      <c r="B31450" s="1">
        <v>45181.072916666664</v>
      </c>
      <c r="C31450">
        <v>30.015999999999998</v>
      </c>
      <c r="D31450">
        <v>30.141999999999999</v>
      </c>
      <c r="E31450" s="2" t="s">
        <v>898</v>
      </c>
      <c r="F31450">
        <v>30.079000000000001</v>
      </c>
      <c r="G31450" t="b">
        <v>0</v>
      </c>
    </row>
    <row r="31451" spans="1:7" x14ac:dyDescent="0.2">
      <c r="A31451">
        <v>31657</v>
      </c>
      <c r="B31451" s="1">
        <v>45181.083333333336</v>
      </c>
      <c r="C31451">
        <v>30.015999999999998</v>
      </c>
      <c r="D31451">
        <v>30.167000000000002</v>
      </c>
      <c r="E31451" s="2" t="s">
        <v>1039</v>
      </c>
      <c r="F31451">
        <v>30.0915</v>
      </c>
      <c r="G31451" t="b">
        <v>0</v>
      </c>
    </row>
    <row r="31452" spans="1:7" x14ac:dyDescent="0.2">
      <c r="A31452">
        <v>31658</v>
      </c>
      <c r="B31452" s="1">
        <v>45181.09375</v>
      </c>
      <c r="C31452">
        <v>30.015999999999998</v>
      </c>
      <c r="D31452">
        <v>30.167000000000002</v>
      </c>
      <c r="E31452" s="2" t="s">
        <v>1039</v>
      </c>
      <c r="F31452">
        <v>30.0915</v>
      </c>
      <c r="G31452" t="b">
        <v>0</v>
      </c>
    </row>
    <row r="31453" spans="1:7" x14ac:dyDescent="0.2">
      <c r="A31453">
        <v>31659</v>
      </c>
      <c r="B31453" s="1">
        <v>45181.104166666664</v>
      </c>
      <c r="C31453">
        <v>30.041</v>
      </c>
      <c r="D31453">
        <v>30.117000000000001</v>
      </c>
      <c r="E31453">
        <v>7.6000000000000498E-2</v>
      </c>
      <c r="F31453">
        <v>30.079000000000001</v>
      </c>
      <c r="G31453" t="b">
        <v>0</v>
      </c>
    </row>
    <row r="31454" spans="1:7" x14ac:dyDescent="0.2">
      <c r="A31454">
        <v>31660</v>
      </c>
      <c r="B31454" s="1">
        <v>45181.114583333336</v>
      </c>
      <c r="C31454">
        <v>30.041</v>
      </c>
      <c r="D31454">
        <v>30.091000000000001</v>
      </c>
      <c r="E31454">
        <v>5.0000000000000697E-2</v>
      </c>
      <c r="F31454" s="2" t="s">
        <v>1020</v>
      </c>
      <c r="G31454" t="b">
        <v>0</v>
      </c>
    </row>
    <row r="31455" spans="1:7" x14ac:dyDescent="0.2">
      <c r="A31455">
        <v>31661</v>
      </c>
      <c r="B31455" s="1">
        <v>45181.125</v>
      </c>
      <c r="C31455">
        <v>30.065999999999999</v>
      </c>
      <c r="D31455">
        <v>30.091000000000001</v>
      </c>
      <c r="E31455">
        <v>2.50000000000021E-2</v>
      </c>
      <c r="F31455">
        <v>30.078499999999998</v>
      </c>
      <c r="G31455" t="b">
        <v>0</v>
      </c>
    </row>
    <row r="31456" spans="1:7" x14ac:dyDescent="0.2">
      <c r="A31456">
        <v>31662</v>
      </c>
      <c r="B31456" s="1">
        <v>45181.135416666664</v>
      </c>
      <c r="C31456">
        <v>30.065999999999999</v>
      </c>
      <c r="D31456">
        <v>29.940999999999999</v>
      </c>
      <c r="E31456">
        <v>0.125</v>
      </c>
      <c r="F31456">
        <v>30.003499999999999</v>
      </c>
      <c r="G31456" t="b">
        <v>0</v>
      </c>
    </row>
    <row r="31457" spans="1:7" x14ac:dyDescent="0.2">
      <c r="A31457">
        <v>31663</v>
      </c>
      <c r="B31457" s="1">
        <v>45181.145833333336</v>
      </c>
      <c r="C31457">
        <v>30.065999999999999</v>
      </c>
      <c r="D31457">
        <v>29.84</v>
      </c>
      <c r="E31457" s="2" t="s">
        <v>892</v>
      </c>
      <c r="F31457">
        <v>29.952999999999999</v>
      </c>
      <c r="G31457" t="b">
        <v>1</v>
      </c>
    </row>
    <row r="31458" spans="1:7" x14ac:dyDescent="0.2">
      <c r="A31458">
        <v>31664</v>
      </c>
      <c r="B31458" s="1">
        <v>45181.15625</v>
      </c>
      <c r="C31458">
        <v>30.041</v>
      </c>
      <c r="D31458">
        <v>29.815000000000001</v>
      </c>
      <c r="E31458" s="2" t="s">
        <v>892</v>
      </c>
      <c r="F31458">
        <v>29.928000000000001</v>
      </c>
      <c r="G31458" t="b">
        <v>1</v>
      </c>
    </row>
    <row r="31459" spans="1:7" x14ac:dyDescent="0.2">
      <c r="A31459">
        <v>31665</v>
      </c>
      <c r="B31459" s="1">
        <v>45181.166666666664</v>
      </c>
      <c r="C31459">
        <v>30.041</v>
      </c>
      <c r="D31459">
        <v>29.864999999999998</v>
      </c>
      <c r="E31459" s="2" t="s">
        <v>896</v>
      </c>
      <c r="F31459">
        <v>29.952999999999999</v>
      </c>
      <c r="G31459" t="b">
        <v>0</v>
      </c>
    </row>
    <row r="31460" spans="1:7" x14ac:dyDescent="0.2">
      <c r="A31460">
        <v>31666</v>
      </c>
      <c r="B31460" s="1">
        <v>45181.177083333336</v>
      </c>
      <c r="C31460">
        <v>30.041</v>
      </c>
      <c r="D31460">
        <v>29.89</v>
      </c>
      <c r="E31460" s="2" t="s">
        <v>897</v>
      </c>
      <c r="F31460">
        <v>29.965499999999999</v>
      </c>
      <c r="G31460" t="b">
        <v>0</v>
      </c>
    </row>
    <row r="31461" spans="1:7" x14ac:dyDescent="0.2">
      <c r="A31461">
        <v>31667</v>
      </c>
      <c r="B31461" s="1">
        <v>45181.1875</v>
      </c>
      <c r="C31461">
        <v>30.065999999999999</v>
      </c>
      <c r="D31461">
        <v>29.916</v>
      </c>
      <c r="E31461" s="2" t="s">
        <v>47</v>
      </c>
      <c r="F31461">
        <v>29.991</v>
      </c>
      <c r="G31461" t="b">
        <v>0</v>
      </c>
    </row>
    <row r="31462" spans="1:7" x14ac:dyDescent="0.2">
      <c r="A31462">
        <v>31668</v>
      </c>
      <c r="B31462" s="1">
        <v>45181.197916666664</v>
      </c>
      <c r="C31462">
        <v>30.091000000000001</v>
      </c>
      <c r="D31462">
        <v>29.940999999999999</v>
      </c>
      <c r="E31462" s="2" t="s">
        <v>48</v>
      </c>
      <c r="F31462">
        <v>30.015999999999998</v>
      </c>
      <c r="G31462" t="b">
        <v>0</v>
      </c>
    </row>
    <row r="31463" spans="1:7" x14ac:dyDescent="0.2">
      <c r="A31463">
        <v>31669</v>
      </c>
      <c r="B31463" s="1">
        <v>45181.208333333336</v>
      </c>
      <c r="C31463">
        <v>30.117000000000001</v>
      </c>
      <c r="D31463">
        <v>29.940999999999999</v>
      </c>
      <c r="E31463" s="2" t="s">
        <v>896</v>
      </c>
      <c r="F31463">
        <v>30.029</v>
      </c>
      <c r="G31463" t="b">
        <v>0</v>
      </c>
    </row>
    <row r="31464" spans="1:7" x14ac:dyDescent="0.2">
      <c r="A31464">
        <v>31670</v>
      </c>
      <c r="B31464" s="1">
        <v>45181.21875</v>
      </c>
      <c r="C31464">
        <v>30.117000000000001</v>
      </c>
      <c r="D31464">
        <v>29.940999999999999</v>
      </c>
      <c r="E31464" s="2" t="s">
        <v>896</v>
      </c>
      <c r="F31464">
        <v>30.029</v>
      </c>
      <c r="G31464" t="b">
        <v>0</v>
      </c>
    </row>
    <row r="31465" spans="1:7" x14ac:dyDescent="0.2">
      <c r="A31465">
        <v>31671</v>
      </c>
      <c r="B31465" s="1">
        <v>45181.229166666664</v>
      </c>
      <c r="C31465">
        <v>29.940999999999999</v>
      </c>
      <c r="D31465">
        <v>29.940999999999999</v>
      </c>
      <c r="E31465">
        <v>0</v>
      </c>
      <c r="F31465">
        <v>29.940999999999999</v>
      </c>
      <c r="G31465" t="b">
        <v>0</v>
      </c>
    </row>
    <row r="31466" spans="1:7" x14ac:dyDescent="0.2">
      <c r="A31466">
        <v>31672</v>
      </c>
      <c r="B31466" s="1">
        <v>45181.239583333336</v>
      </c>
      <c r="C31466">
        <v>29.916</v>
      </c>
      <c r="D31466">
        <v>29.966000000000001</v>
      </c>
      <c r="E31466">
        <v>5.0000000000000697E-2</v>
      </c>
      <c r="F31466" s="2" t="s">
        <v>1013</v>
      </c>
      <c r="G31466" t="b">
        <v>0</v>
      </c>
    </row>
    <row r="31467" spans="1:7" x14ac:dyDescent="0.2">
      <c r="A31467">
        <v>31673</v>
      </c>
      <c r="B31467" s="1">
        <v>45181.25</v>
      </c>
      <c r="C31467">
        <v>29.916</v>
      </c>
      <c r="D31467">
        <v>29.991</v>
      </c>
      <c r="E31467">
        <v>7.4999999999999206E-2</v>
      </c>
      <c r="F31467">
        <v>29.953499999999998</v>
      </c>
      <c r="G31467" t="b">
        <v>0</v>
      </c>
    </row>
    <row r="31468" spans="1:7" x14ac:dyDescent="0.2">
      <c r="A31468">
        <v>31674</v>
      </c>
      <c r="B31468" s="1">
        <v>45181.260416666664</v>
      </c>
      <c r="C31468">
        <v>29.916</v>
      </c>
      <c r="D31468">
        <v>29.966000000000001</v>
      </c>
      <c r="E31468">
        <v>5.0000000000000697E-2</v>
      </c>
      <c r="F31468" s="2" t="s">
        <v>1013</v>
      </c>
      <c r="G31468" t="b">
        <v>0</v>
      </c>
    </row>
    <row r="31469" spans="1:7" x14ac:dyDescent="0.2">
      <c r="A31469">
        <v>31675</v>
      </c>
      <c r="B31469" s="1">
        <v>45181.270833333336</v>
      </c>
      <c r="C31469">
        <v>29.815000000000001</v>
      </c>
      <c r="D31469">
        <v>29.940999999999999</v>
      </c>
      <c r="E31469" s="2" t="s">
        <v>962</v>
      </c>
      <c r="F31469">
        <v>29.878</v>
      </c>
      <c r="G31469" t="b">
        <v>0</v>
      </c>
    </row>
    <row r="31470" spans="1:7" x14ac:dyDescent="0.2">
      <c r="A31470">
        <v>31676</v>
      </c>
      <c r="B31470" s="1">
        <v>45181.28125</v>
      </c>
      <c r="C31470">
        <v>29.815000000000001</v>
      </c>
      <c r="D31470">
        <v>29.940999999999999</v>
      </c>
      <c r="E31470" s="2" t="s">
        <v>962</v>
      </c>
      <c r="F31470">
        <v>29.878</v>
      </c>
      <c r="G31470" t="b">
        <v>0</v>
      </c>
    </row>
    <row r="31471" spans="1:7" x14ac:dyDescent="0.2">
      <c r="A31471">
        <v>31677</v>
      </c>
      <c r="B31471" s="1">
        <v>45181.291666666664</v>
      </c>
      <c r="C31471">
        <v>29.815000000000001</v>
      </c>
      <c r="D31471">
        <v>29.89</v>
      </c>
      <c r="E31471">
        <v>7.4999999999999206E-2</v>
      </c>
      <c r="F31471">
        <v>29.852499999999999</v>
      </c>
      <c r="G31471" t="b">
        <v>0</v>
      </c>
    </row>
    <row r="31472" spans="1:7" x14ac:dyDescent="0.2">
      <c r="A31472">
        <v>31678</v>
      </c>
      <c r="B31472" s="1">
        <v>45181.302083333336</v>
      </c>
      <c r="C31472">
        <v>29.84</v>
      </c>
      <c r="D31472">
        <v>29.940999999999999</v>
      </c>
      <c r="E31472" s="2" t="s">
        <v>920</v>
      </c>
      <c r="F31472">
        <v>29.890499999999999</v>
      </c>
      <c r="G31472" t="b">
        <v>0</v>
      </c>
    </row>
    <row r="31473" spans="1:7" x14ac:dyDescent="0.2">
      <c r="A31473">
        <v>31679</v>
      </c>
      <c r="B31473" s="1">
        <v>45181.3125</v>
      </c>
      <c r="C31473">
        <v>29.916</v>
      </c>
      <c r="D31473">
        <v>29.991</v>
      </c>
      <c r="E31473">
        <v>7.4999999999999206E-2</v>
      </c>
      <c r="F31473">
        <v>29.953499999999998</v>
      </c>
      <c r="G31473" t="b">
        <v>0</v>
      </c>
    </row>
    <row r="31474" spans="1:7" x14ac:dyDescent="0.2">
      <c r="A31474">
        <v>31680</v>
      </c>
      <c r="B31474" s="1">
        <v>45181.322916666664</v>
      </c>
      <c r="C31474">
        <v>29.89</v>
      </c>
      <c r="D31474">
        <v>29.991</v>
      </c>
      <c r="E31474" s="2" t="s">
        <v>920</v>
      </c>
      <c r="F31474">
        <v>29.9405</v>
      </c>
      <c r="G31474" t="b">
        <v>0</v>
      </c>
    </row>
    <row r="31475" spans="1:7" x14ac:dyDescent="0.2">
      <c r="A31475">
        <v>31681</v>
      </c>
      <c r="B31475" s="1">
        <v>45181.333333333336</v>
      </c>
      <c r="C31475">
        <v>29.916</v>
      </c>
      <c r="D31475">
        <v>29.991</v>
      </c>
      <c r="E31475">
        <v>7.4999999999999206E-2</v>
      </c>
      <c r="F31475">
        <v>29.953499999999998</v>
      </c>
      <c r="G31475" t="b">
        <v>0</v>
      </c>
    </row>
    <row r="31476" spans="1:7" x14ac:dyDescent="0.2">
      <c r="A31476">
        <v>31682</v>
      </c>
      <c r="B31476" s="1">
        <v>45181.34375</v>
      </c>
      <c r="C31476">
        <v>29.916</v>
      </c>
      <c r="D31476">
        <v>29.966000000000001</v>
      </c>
      <c r="E31476">
        <v>5.0000000000000697E-2</v>
      </c>
      <c r="F31476" s="2" t="s">
        <v>1013</v>
      </c>
      <c r="G31476" t="b">
        <v>0</v>
      </c>
    </row>
    <row r="31477" spans="1:7" x14ac:dyDescent="0.2">
      <c r="A31477">
        <v>31683</v>
      </c>
      <c r="B31477" s="1">
        <v>45181.354166666664</v>
      </c>
      <c r="C31477">
        <v>29.940999999999999</v>
      </c>
      <c r="D31477">
        <v>29.940999999999999</v>
      </c>
      <c r="E31477">
        <v>0</v>
      </c>
      <c r="F31477">
        <v>29.940999999999999</v>
      </c>
      <c r="G31477" t="b">
        <v>0</v>
      </c>
    </row>
    <row r="31478" spans="1:7" x14ac:dyDescent="0.2">
      <c r="A31478">
        <v>31684</v>
      </c>
      <c r="B31478" s="1">
        <v>45181.364583333336</v>
      </c>
      <c r="C31478">
        <v>29.940999999999999</v>
      </c>
      <c r="D31478">
        <v>29.940999999999999</v>
      </c>
      <c r="E31478">
        <v>0</v>
      </c>
      <c r="F31478">
        <v>29.940999999999999</v>
      </c>
      <c r="G31478" t="b">
        <v>0</v>
      </c>
    </row>
    <row r="31479" spans="1:7" x14ac:dyDescent="0.2">
      <c r="A31479">
        <v>31685</v>
      </c>
      <c r="B31479" s="1">
        <v>45181.375</v>
      </c>
      <c r="C31479">
        <v>29.966000000000001</v>
      </c>
      <c r="D31479">
        <v>29.916</v>
      </c>
      <c r="E31479">
        <v>5.0000000000000697E-2</v>
      </c>
      <c r="F31479" s="2" t="s">
        <v>1013</v>
      </c>
      <c r="G31479" t="b">
        <v>0</v>
      </c>
    </row>
    <row r="31480" spans="1:7" x14ac:dyDescent="0.2">
      <c r="A31480">
        <v>31686</v>
      </c>
      <c r="B31480" s="1">
        <v>45181.385416666664</v>
      </c>
      <c r="C31480">
        <v>29.966000000000001</v>
      </c>
      <c r="D31480">
        <v>29.815000000000001</v>
      </c>
      <c r="E31480" s="2" t="s">
        <v>897</v>
      </c>
      <c r="F31480" s="2" t="s">
        <v>1017</v>
      </c>
      <c r="G31480" t="b">
        <v>0</v>
      </c>
    </row>
    <row r="31481" spans="1:7" x14ac:dyDescent="0.2">
      <c r="A31481">
        <v>31687</v>
      </c>
      <c r="B31481" s="1">
        <v>45181.395833333336</v>
      </c>
      <c r="C31481">
        <v>29.966000000000001</v>
      </c>
      <c r="D31481">
        <v>29.815000000000001</v>
      </c>
      <c r="E31481" s="2" t="s">
        <v>897</v>
      </c>
      <c r="F31481" s="2" t="s">
        <v>1017</v>
      </c>
      <c r="G31481" t="b">
        <v>0</v>
      </c>
    </row>
    <row r="31482" spans="1:7" x14ac:dyDescent="0.2">
      <c r="A31482">
        <v>31688</v>
      </c>
      <c r="B31482" s="1">
        <v>45181.40625</v>
      </c>
      <c r="C31482">
        <v>29.991</v>
      </c>
      <c r="D31482">
        <v>29.864999999999998</v>
      </c>
      <c r="E31482" s="2" t="s">
        <v>898</v>
      </c>
      <c r="F31482" s="2" t="s">
        <v>1012</v>
      </c>
      <c r="G31482" t="b">
        <v>0</v>
      </c>
    </row>
    <row r="31483" spans="1:7" x14ac:dyDescent="0.2">
      <c r="A31483">
        <v>31689</v>
      </c>
      <c r="B31483" s="1">
        <v>45181.416666666664</v>
      </c>
      <c r="C31483">
        <v>30.015999999999998</v>
      </c>
      <c r="D31483">
        <v>29.89</v>
      </c>
      <c r="E31483" s="2" t="s">
        <v>962</v>
      </c>
      <c r="F31483">
        <v>29.952999999999999</v>
      </c>
      <c r="G31483" t="b">
        <v>0</v>
      </c>
    </row>
    <row r="31484" spans="1:7" x14ac:dyDescent="0.2">
      <c r="A31484">
        <v>31690</v>
      </c>
      <c r="B31484" s="1">
        <v>45181.427083333336</v>
      </c>
      <c r="C31484">
        <v>29.991</v>
      </c>
      <c r="D31484">
        <v>29.916</v>
      </c>
      <c r="E31484">
        <v>7.4999999999999206E-2</v>
      </c>
      <c r="F31484">
        <v>29.953499999999998</v>
      </c>
      <c r="G31484" t="b">
        <v>0</v>
      </c>
    </row>
    <row r="31485" spans="1:7" x14ac:dyDescent="0.2">
      <c r="A31485">
        <v>31691</v>
      </c>
      <c r="B31485" s="1">
        <v>45181.4375</v>
      </c>
      <c r="C31485">
        <v>29.966000000000001</v>
      </c>
      <c r="D31485">
        <v>29.916</v>
      </c>
      <c r="E31485">
        <v>5.0000000000000697E-2</v>
      </c>
      <c r="F31485" s="2" t="s">
        <v>1013</v>
      </c>
      <c r="G31485" t="b">
        <v>0</v>
      </c>
    </row>
    <row r="31486" spans="1:7" x14ac:dyDescent="0.2">
      <c r="A31486">
        <v>31692</v>
      </c>
      <c r="B31486" s="1">
        <v>45181.447916666664</v>
      </c>
      <c r="C31486">
        <v>29.991</v>
      </c>
      <c r="D31486">
        <v>29.916</v>
      </c>
      <c r="E31486">
        <v>7.4999999999999206E-2</v>
      </c>
      <c r="F31486">
        <v>29.953499999999998</v>
      </c>
      <c r="G31486" t="b">
        <v>0</v>
      </c>
    </row>
    <row r="31487" spans="1:7" x14ac:dyDescent="0.2">
      <c r="A31487">
        <v>31693</v>
      </c>
      <c r="B31487" s="1">
        <v>45181.458333333336</v>
      </c>
      <c r="C31487">
        <v>30.015999999999998</v>
      </c>
      <c r="D31487">
        <v>29.916</v>
      </c>
      <c r="E31487">
        <v>9.9999999999997799E-2</v>
      </c>
      <c r="F31487">
        <v>29.966000000000001</v>
      </c>
      <c r="G31487" t="b">
        <v>0</v>
      </c>
    </row>
    <row r="31488" spans="1:7" x14ac:dyDescent="0.2">
      <c r="A31488">
        <v>31694</v>
      </c>
      <c r="B31488" s="1">
        <v>45181.46875</v>
      </c>
      <c r="C31488">
        <v>30.015999999999998</v>
      </c>
      <c r="D31488">
        <v>29.940999999999999</v>
      </c>
      <c r="E31488">
        <v>7.4999999999999206E-2</v>
      </c>
      <c r="F31488" s="2" t="s">
        <v>1032</v>
      </c>
      <c r="G31488" t="b">
        <v>0</v>
      </c>
    </row>
    <row r="31489" spans="1:7" x14ac:dyDescent="0.2">
      <c r="A31489">
        <v>31695</v>
      </c>
      <c r="B31489" s="1">
        <v>45181.479166666664</v>
      </c>
      <c r="C31489">
        <v>30.041</v>
      </c>
      <c r="D31489">
        <v>29.991</v>
      </c>
      <c r="E31489">
        <v>5.0000000000000697E-2</v>
      </c>
      <c r="F31489">
        <v>30.015999999999998</v>
      </c>
      <c r="G31489" t="b">
        <v>0</v>
      </c>
    </row>
    <row r="31490" spans="1:7" x14ac:dyDescent="0.2">
      <c r="A31490">
        <v>31696</v>
      </c>
      <c r="B31490" s="1">
        <v>45181.489583333336</v>
      </c>
      <c r="C31490">
        <v>30.041</v>
      </c>
      <c r="D31490">
        <v>30.041</v>
      </c>
      <c r="E31490">
        <v>0</v>
      </c>
      <c r="F31490">
        <v>30.041</v>
      </c>
      <c r="G31490" t="b">
        <v>0</v>
      </c>
    </row>
    <row r="31491" spans="1:7" x14ac:dyDescent="0.2">
      <c r="A31491">
        <v>31697</v>
      </c>
      <c r="B31491" s="1">
        <v>45181.5</v>
      </c>
      <c r="C31491">
        <v>30.041</v>
      </c>
      <c r="D31491">
        <v>29.991</v>
      </c>
      <c r="E31491">
        <v>5.0000000000000697E-2</v>
      </c>
      <c r="F31491">
        <v>30.015999999999998</v>
      </c>
      <c r="G31491" t="b">
        <v>0</v>
      </c>
    </row>
    <row r="31492" spans="1:7" x14ac:dyDescent="0.2">
      <c r="A31492">
        <v>31698</v>
      </c>
      <c r="B31492" s="1">
        <v>45181.510416666664</v>
      </c>
      <c r="C31492">
        <v>30.041</v>
      </c>
      <c r="D31492">
        <v>29.966000000000001</v>
      </c>
      <c r="E31492">
        <v>7.4999999999999206E-2</v>
      </c>
      <c r="F31492" s="2" t="s">
        <v>1028</v>
      </c>
      <c r="G31492" t="b">
        <v>0</v>
      </c>
    </row>
    <row r="31493" spans="1:7" x14ac:dyDescent="0.2">
      <c r="A31493">
        <v>31699</v>
      </c>
      <c r="B31493" s="1">
        <v>45181.520833333336</v>
      </c>
      <c r="C31493">
        <v>29.940999999999999</v>
      </c>
      <c r="D31493">
        <v>29.966000000000001</v>
      </c>
      <c r="E31493">
        <v>2.50000000000021E-2</v>
      </c>
      <c r="F31493">
        <v>29.953499999999998</v>
      </c>
      <c r="G31493" t="b">
        <v>0</v>
      </c>
    </row>
    <row r="31494" spans="1:7" x14ac:dyDescent="0.2">
      <c r="A31494">
        <v>31700</v>
      </c>
      <c r="B31494" s="1">
        <v>45181.53125</v>
      </c>
      <c r="C31494">
        <v>29.966000000000001</v>
      </c>
      <c r="D31494">
        <v>29.940999999999999</v>
      </c>
      <c r="E31494">
        <v>2.50000000000021E-2</v>
      </c>
      <c r="F31494">
        <v>29.953499999999998</v>
      </c>
      <c r="G31494" t="b">
        <v>0</v>
      </c>
    </row>
    <row r="31495" spans="1:7" x14ac:dyDescent="0.2">
      <c r="A31495">
        <v>31701</v>
      </c>
      <c r="B31495" s="1">
        <v>45181.541666666664</v>
      </c>
      <c r="C31495">
        <v>29.991</v>
      </c>
      <c r="D31495">
        <v>29.966000000000001</v>
      </c>
      <c r="E31495">
        <v>2.4999999999998499E-2</v>
      </c>
      <c r="F31495">
        <v>29.9785</v>
      </c>
      <c r="G31495" t="b">
        <v>0</v>
      </c>
    </row>
    <row r="31496" spans="1:7" x14ac:dyDescent="0.2">
      <c r="A31496">
        <v>31702</v>
      </c>
      <c r="B31496" s="1">
        <v>45181.552083333336</v>
      </c>
      <c r="C31496">
        <v>30.015999999999998</v>
      </c>
      <c r="D31496">
        <v>29.991</v>
      </c>
      <c r="E31496">
        <v>2.4999999999998499E-2</v>
      </c>
      <c r="F31496">
        <v>30.003499999999999</v>
      </c>
      <c r="G31496" t="b">
        <v>0</v>
      </c>
    </row>
    <row r="31497" spans="1:7" x14ac:dyDescent="0.2">
      <c r="A31497">
        <v>31703</v>
      </c>
      <c r="B31497" s="1">
        <v>45181.5625</v>
      </c>
      <c r="C31497">
        <v>30.065999999999999</v>
      </c>
      <c r="D31497">
        <v>30.015999999999998</v>
      </c>
      <c r="E31497">
        <v>5.0000000000000697E-2</v>
      </c>
      <c r="F31497" s="2" t="s">
        <v>1025</v>
      </c>
      <c r="G31497" t="b">
        <v>0</v>
      </c>
    </row>
    <row r="31498" spans="1:7" x14ac:dyDescent="0.2">
      <c r="A31498">
        <v>31704</v>
      </c>
      <c r="B31498" s="1">
        <v>45181.572916666664</v>
      </c>
      <c r="C31498">
        <v>30.167000000000002</v>
      </c>
      <c r="D31498">
        <v>30.041</v>
      </c>
      <c r="E31498" s="2" t="s">
        <v>898</v>
      </c>
      <c r="F31498">
        <v>30.103999999999999</v>
      </c>
      <c r="G31498" t="b">
        <v>0</v>
      </c>
    </row>
    <row r="31499" spans="1:7" x14ac:dyDescent="0.2">
      <c r="A31499">
        <v>31705</v>
      </c>
      <c r="B31499" s="1">
        <v>45181.583333333336</v>
      </c>
      <c r="C31499">
        <v>30.192</v>
      </c>
      <c r="D31499">
        <v>30.041</v>
      </c>
      <c r="E31499" s="2" t="s">
        <v>897</v>
      </c>
      <c r="F31499" s="2" t="s">
        <v>1040</v>
      </c>
      <c r="G31499" t="b">
        <v>0</v>
      </c>
    </row>
    <row r="31500" spans="1:7" x14ac:dyDescent="0.2">
      <c r="A31500">
        <v>31706</v>
      </c>
      <c r="B31500" s="1">
        <v>45181.59375</v>
      </c>
      <c r="C31500">
        <v>30.192</v>
      </c>
      <c r="D31500">
        <v>30.041</v>
      </c>
      <c r="E31500" s="2" t="s">
        <v>897</v>
      </c>
      <c r="F31500" s="2" t="s">
        <v>1040</v>
      </c>
      <c r="G31500" t="b">
        <v>0</v>
      </c>
    </row>
    <row r="31501" spans="1:7" x14ac:dyDescent="0.2">
      <c r="A31501">
        <v>31707</v>
      </c>
      <c r="B31501" s="1">
        <v>45181.604166666664</v>
      </c>
      <c r="C31501">
        <v>30.141999999999999</v>
      </c>
      <c r="D31501">
        <v>30.015999999999998</v>
      </c>
      <c r="E31501" s="2" t="s">
        <v>898</v>
      </c>
      <c r="F31501">
        <v>30.079000000000001</v>
      </c>
      <c r="G31501" t="b">
        <v>0</v>
      </c>
    </row>
    <row r="31502" spans="1:7" x14ac:dyDescent="0.2">
      <c r="A31502">
        <v>31708</v>
      </c>
      <c r="B31502" s="1">
        <v>45181.614583333336</v>
      </c>
      <c r="C31502">
        <v>30.117000000000001</v>
      </c>
      <c r="D31502">
        <v>30.015999999999998</v>
      </c>
      <c r="E31502" s="2" t="s">
        <v>956</v>
      </c>
      <c r="F31502" s="2" t="s">
        <v>1018</v>
      </c>
      <c r="G31502" t="b">
        <v>0</v>
      </c>
    </row>
    <row r="31503" spans="1:7" x14ac:dyDescent="0.2">
      <c r="A31503">
        <v>31709</v>
      </c>
      <c r="B31503" s="1">
        <v>45181.625</v>
      </c>
      <c r="C31503">
        <v>30.117000000000001</v>
      </c>
      <c r="D31503">
        <v>29.940999999999999</v>
      </c>
      <c r="E31503" s="2" t="s">
        <v>896</v>
      </c>
      <c r="F31503">
        <v>30.029</v>
      </c>
      <c r="G31503" t="b">
        <v>0</v>
      </c>
    </row>
    <row r="31504" spans="1:7" x14ac:dyDescent="0.2">
      <c r="A31504">
        <v>31710</v>
      </c>
      <c r="B31504" s="1">
        <v>45181.635416666664</v>
      </c>
      <c r="C31504">
        <v>29.940999999999999</v>
      </c>
      <c r="D31504">
        <v>29.991</v>
      </c>
      <c r="E31504">
        <v>5.0000000000000697E-2</v>
      </c>
      <c r="F31504">
        <v>29.966000000000001</v>
      </c>
      <c r="G31504" t="b">
        <v>0</v>
      </c>
    </row>
    <row r="31505" spans="1:7" x14ac:dyDescent="0.2">
      <c r="A31505">
        <v>31711</v>
      </c>
      <c r="B31505" s="1">
        <v>45181.645833333336</v>
      </c>
      <c r="C31505">
        <v>29.84</v>
      </c>
      <c r="D31505">
        <v>30.015999999999998</v>
      </c>
      <c r="E31505" s="2" t="s">
        <v>894</v>
      </c>
      <c r="F31505" s="2" t="s">
        <v>1012</v>
      </c>
      <c r="G31505" t="b">
        <v>0</v>
      </c>
    </row>
    <row r="31506" spans="1:7" x14ac:dyDescent="0.2">
      <c r="A31506">
        <v>31712</v>
      </c>
      <c r="B31506" s="1">
        <v>45181.65625</v>
      </c>
      <c r="C31506">
        <v>29.84</v>
      </c>
      <c r="D31506">
        <v>30.015999999999998</v>
      </c>
      <c r="E31506" s="2" t="s">
        <v>894</v>
      </c>
      <c r="F31506" s="2" t="s">
        <v>1012</v>
      </c>
      <c r="G31506" t="b">
        <v>0</v>
      </c>
    </row>
    <row r="31507" spans="1:7" x14ac:dyDescent="0.2">
      <c r="A31507">
        <v>31713</v>
      </c>
      <c r="B31507" s="1">
        <v>45181.666666666664</v>
      </c>
      <c r="C31507">
        <v>29.89</v>
      </c>
      <c r="D31507">
        <v>30.015999999999998</v>
      </c>
      <c r="E31507" s="2" t="s">
        <v>962</v>
      </c>
      <c r="F31507">
        <v>29.952999999999999</v>
      </c>
      <c r="G31507" t="b">
        <v>0</v>
      </c>
    </row>
    <row r="31508" spans="1:7" x14ac:dyDescent="0.2">
      <c r="A31508">
        <v>31714</v>
      </c>
      <c r="B31508" s="1">
        <v>45181.677083333336</v>
      </c>
      <c r="C31508">
        <v>29.916</v>
      </c>
      <c r="D31508">
        <v>30.041</v>
      </c>
      <c r="E31508">
        <v>0.125</v>
      </c>
      <c r="F31508">
        <v>29.9785</v>
      </c>
      <c r="G31508" t="b">
        <v>0</v>
      </c>
    </row>
    <row r="31509" spans="1:7" x14ac:dyDescent="0.2">
      <c r="A31509">
        <v>31715</v>
      </c>
      <c r="B31509" s="1">
        <v>45181.6875</v>
      </c>
      <c r="C31509">
        <v>29.940999999999999</v>
      </c>
      <c r="D31509">
        <v>30.041</v>
      </c>
      <c r="E31509" s="2" t="s">
        <v>8</v>
      </c>
      <c r="F31509">
        <v>29.991</v>
      </c>
      <c r="G31509" t="b">
        <v>0</v>
      </c>
    </row>
    <row r="31510" spans="1:7" x14ac:dyDescent="0.2">
      <c r="A31510">
        <v>31716</v>
      </c>
      <c r="B31510" s="1">
        <v>45181.697916666664</v>
      </c>
      <c r="C31510">
        <v>29.966000000000001</v>
      </c>
      <c r="D31510">
        <v>30.015999999999998</v>
      </c>
      <c r="E31510">
        <v>4.9999999999997102E-2</v>
      </c>
      <c r="F31510">
        <v>29.991</v>
      </c>
      <c r="G31510" t="b">
        <v>0</v>
      </c>
    </row>
    <row r="31511" spans="1:7" x14ac:dyDescent="0.2">
      <c r="A31511">
        <v>31717</v>
      </c>
      <c r="B31511" s="1">
        <v>45181.708333333336</v>
      </c>
      <c r="C31511">
        <v>29.966000000000001</v>
      </c>
      <c r="D31511">
        <v>29.991</v>
      </c>
      <c r="E31511">
        <v>2.4999999999998499E-2</v>
      </c>
      <c r="F31511">
        <v>29.9785</v>
      </c>
      <c r="G31511" t="b">
        <v>0</v>
      </c>
    </row>
    <row r="31512" spans="1:7" x14ac:dyDescent="0.2">
      <c r="A31512">
        <v>31718</v>
      </c>
      <c r="B31512" s="1">
        <v>45181.71875</v>
      </c>
      <c r="C31512">
        <v>29.966000000000001</v>
      </c>
      <c r="D31512">
        <v>30.015999999999998</v>
      </c>
      <c r="E31512">
        <v>4.9999999999997102E-2</v>
      </c>
      <c r="F31512">
        <v>29.991</v>
      </c>
      <c r="G31512" t="b">
        <v>0</v>
      </c>
    </row>
    <row r="31513" spans="1:7" x14ac:dyDescent="0.2">
      <c r="A31513">
        <v>31719</v>
      </c>
      <c r="B31513" s="1">
        <v>45181.729166666664</v>
      </c>
      <c r="C31513">
        <v>29.966000000000001</v>
      </c>
      <c r="D31513">
        <v>30.015999999999998</v>
      </c>
      <c r="E31513">
        <v>4.9999999999997102E-2</v>
      </c>
      <c r="F31513">
        <v>29.991</v>
      </c>
      <c r="G31513" t="b">
        <v>0</v>
      </c>
    </row>
    <row r="31514" spans="1:7" x14ac:dyDescent="0.2">
      <c r="A31514">
        <v>31720</v>
      </c>
      <c r="B31514" s="1">
        <v>45181.739583333336</v>
      </c>
      <c r="C31514">
        <v>29.991</v>
      </c>
      <c r="D31514">
        <v>30.015999999999998</v>
      </c>
      <c r="E31514">
        <v>2.4999999999998499E-2</v>
      </c>
      <c r="F31514">
        <v>30.003499999999999</v>
      </c>
      <c r="G31514" t="b">
        <v>0</v>
      </c>
    </row>
    <row r="31515" spans="1:7" x14ac:dyDescent="0.2">
      <c r="A31515">
        <v>31721</v>
      </c>
      <c r="B31515" s="1">
        <v>45181.75</v>
      </c>
      <c r="C31515">
        <v>30.015999999999998</v>
      </c>
      <c r="D31515">
        <v>30.015999999999998</v>
      </c>
      <c r="E31515">
        <v>0</v>
      </c>
      <c r="F31515">
        <v>30.015999999999998</v>
      </c>
      <c r="G31515" t="b">
        <v>0</v>
      </c>
    </row>
    <row r="31516" spans="1:7" x14ac:dyDescent="0.2">
      <c r="A31516">
        <v>31722</v>
      </c>
      <c r="B31516" s="1">
        <v>45181.760416666664</v>
      </c>
      <c r="C31516">
        <v>29.991</v>
      </c>
      <c r="D31516">
        <v>29.991</v>
      </c>
      <c r="E31516">
        <v>0</v>
      </c>
      <c r="F31516">
        <v>29.991</v>
      </c>
      <c r="G31516" t="b">
        <v>0</v>
      </c>
    </row>
    <row r="31517" spans="1:7" x14ac:dyDescent="0.2">
      <c r="A31517">
        <v>31723</v>
      </c>
      <c r="B31517" s="1">
        <v>45181.770833333336</v>
      </c>
      <c r="C31517">
        <v>29.966000000000001</v>
      </c>
      <c r="D31517">
        <v>29.966000000000001</v>
      </c>
      <c r="E31517">
        <v>0</v>
      </c>
      <c r="F31517">
        <v>29.966000000000001</v>
      </c>
      <c r="G31517" t="b">
        <v>0</v>
      </c>
    </row>
    <row r="31518" spans="1:7" x14ac:dyDescent="0.2">
      <c r="A31518">
        <v>31724</v>
      </c>
      <c r="B31518" s="1">
        <v>45181.78125</v>
      </c>
      <c r="C31518">
        <v>29.966000000000001</v>
      </c>
      <c r="D31518">
        <v>29.966000000000001</v>
      </c>
      <c r="E31518">
        <v>0</v>
      </c>
      <c r="F31518">
        <v>29.966000000000001</v>
      </c>
      <c r="G31518" t="b">
        <v>0</v>
      </c>
    </row>
    <row r="31519" spans="1:7" x14ac:dyDescent="0.2">
      <c r="A31519">
        <v>31725</v>
      </c>
      <c r="B31519" s="1">
        <v>45181.791666666664</v>
      </c>
      <c r="C31519">
        <v>29.916</v>
      </c>
      <c r="D31519">
        <v>29.966000000000001</v>
      </c>
      <c r="E31519">
        <v>5.0000000000000697E-2</v>
      </c>
      <c r="F31519" s="2" t="s">
        <v>1013</v>
      </c>
      <c r="G31519" t="b">
        <v>0</v>
      </c>
    </row>
    <row r="31520" spans="1:7" x14ac:dyDescent="0.2">
      <c r="A31520">
        <v>31726</v>
      </c>
      <c r="B31520" s="1">
        <v>45181.802083333336</v>
      </c>
      <c r="C31520">
        <v>29.966000000000001</v>
      </c>
      <c r="D31520">
        <v>29.966000000000001</v>
      </c>
      <c r="E31520">
        <v>0</v>
      </c>
      <c r="F31520">
        <v>29.966000000000001</v>
      </c>
      <c r="G31520" t="b">
        <v>0</v>
      </c>
    </row>
    <row r="31521" spans="1:7" x14ac:dyDescent="0.2">
      <c r="A31521">
        <v>31727</v>
      </c>
      <c r="B31521" s="1">
        <v>45181.8125</v>
      </c>
      <c r="C31521">
        <v>30.015999999999998</v>
      </c>
      <c r="D31521">
        <v>29.966000000000001</v>
      </c>
      <c r="E31521">
        <v>4.9999999999997102E-2</v>
      </c>
      <c r="F31521">
        <v>29.991</v>
      </c>
      <c r="G31521" t="b">
        <v>0</v>
      </c>
    </row>
    <row r="31522" spans="1:7" x14ac:dyDescent="0.2">
      <c r="A31522">
        <v>31728</v>
      </c>
      <c r="B31522" s="1">
        <v>45181.822916666664</v>
      </c>
      <c r="C31522">
        <v>30.015999999999998</v>
      </c>
      <c r="D31522">
        <v>29.966000000000001</v>
      </c>
      <c r="E31522">
        <v>4.9999999999997102E-2</v>
      </c>
      <c r="F31522">
        <v>29.991</v>
      </c>
      <c r="G31522" t="b">
        <v>0</v>
      </c>
    </row>
    <row r="31523" spans="1:7" x14ac:dyDescent="0.2">
      <c r="A31523">
        <v>31729</v>
      </c>
      <c r="B31523" s="1">
        <v>45181.833333333336</v>
      </c>
      <c r="C31523">
        <v>30.015999999999998</v>
      </c>
      <c r="D31523">
        <v>29.966000000000001</v>
      </c>
      <c r="E31523">
        <v>4.9999999999997102E-2</v>
      </c>
      <c r="F31523">
        <v>29.991</v>
      </c>
      <c r="G31523" t="b">
        <v>0</v>
      </c>
    </row>
    <row r="31524" spans="1:7" x14ac:dyDescent="0.2">
      <c r="A31524">
        <v>31730</v>
      </c>
      <c r="B31524" s="1">
        <v>45181.84375</v>
      </c>
      <c r="C31524">
        <v>29.966000000000001</v>
      </c>
      <c r="D31524">
        <v>29.966000000000001</v>
      </c>
      <c r="E31524">
        <v>0</v>
      </c>
      <c r="F31524">
        <v>29.966000000000001</v>
      </c>
      <c r="G31524" t="b">
        <v>0</v>
      </c>
    </row>
    <row r="31525" spans="1:7" x14ac:dyDescent="0.2">
      <c r="A31525">
        <v>31731</v>
      </c>
      <c r="B31525" s="1">
        <v>45181.854166666664</v>
      </c>
      <c r="C31525">
        <v>29.966000000000001</v>
      </c>
      <c r="D31525">
        <v>29.991</v>
      </c>
      <c r="E31525">
        <v>2.4999999999998499E-2</v>
      </c>
      <c r="F31525">
        <v>29.9785</v>
      </c>
      <c r="G31525" t="b">
        <v>0</v>
      </c>
    </row>
    <row r="31526" spans="1:7" x14ac:dyDescent="0.2">
      <c r="A31526">
        <v>31732</v>
      </c>
      <c r="B31526" s="1">
        <v>45181.864583333336</v>
      </c>
      <c r="C31526">
        <v>29.966000000000001</v>
      </c>
      <c r="D31526">
        <v>30.015999999999998</v>
      </c>
      <c r="E31526">
        <v>4.9999999999997102E-2</v>
      </c>
      <c r="F31526">
        <v>29.991</v>
      </c>
      <c r="G31526" t="b">
        <v>0</v>
      </c>
    </row>
    <row r="31527" spans="1:7" x14ac:dyDescent="0.2">
      <c r="A31527">
        <v>31733</v>
      </c>
      <c r="B31527" s="1">
        <v>45181.875</v>
      </c>
      <c r="C31527">
        <v>29.940999999999999</v>
      </c>
      <c r="D31527">
        <v>30.015999999999998</v>
      </c>
      <c r="E31527">
        <v>7.4999999999999206E-2</v>
      </c>
      <c r="F31527" s="2" t="s">
        <v>1032</v>
      </c>
      <c r="G31527" t="b">
        <v>0</v>
      </c>
    </row>
    <row r="31528" spans="1:7" x14ac:dyDescent="0.2">
      <c r="A31528">
        <v>31734</v>
      </c>
      <c r="B31528" s="1">
        <v>45181.885416666664</v>
      </c>
      <c r="C31528">
        <v>29.84</v>
      </c>
      <c r="D31528">
        <v>30.041</v>
      </c>
      <c r="E31528" s="2" t="s">
        <v>893</v>
      </c>
      <c r="F31528">
        <v>29.9405</v>
      </c>
      <c r="G31528" t="b">
        <v>1</v>
      </c>
    </row>
    <row r="31529" spans="1:7" x14ac:dyDescent="0.2">
      <c r="A31529">
        <v>31735</v>
      </c>
      <c r="B31529" s="1">
        <v>45181.895833333336</v>
      </c>
      <c r="C31529">
        <v>29.84</v>
      </c>
      <c r="D31529">
        <v>30.041</v>
      </c>
      <c r="E31529" s="2" t="s">
        <v>893</v>
      </c>
      <c r="F31529">
        <v>29.9405</v>
      </c>
      <c r="G31529" t="b">
        <v>1</v>
      </c>
    </row>
    <row r="31530" spans="1:7" x14ac:dyDescent="0.2">
      <c r="A31530">
        <v>31736</v>
      </c>
      <c r="B31530" s="1">
        <v>45181.90625</v>
      </c>
      <c r="C31530">
        <v>29.89</v>
      </c>
      <c r="D31530">
        <v>30.065999999999999</v>
      </c>
      <c r="E31530" s="2" t="s">
        <v>894</v>
      </c>
      <c r="F31530">
        <v>29.978000000000002</v>
      </c>
      <c r="G31530" t="b">
        <v>0</v>
      </c>
    </row>
    <row r="31531" spans="1:7" x14ac:dyDescent="0.2">
      <c r="A31531">
        <v>31737</v>
      </c>
      <c r="B31531" s="1">
        <v>45181.916666666664</v>
      </c>
      <c r="C31531">
        <v>29.916</v>
      </c>
      <c r="D31531">
        <v>30.065999999999999</v>
      </c>
      <c r="E31531" s="2" t="s">
        <v>47</v>
      </c>
      <c r="F31531">
        <v>29.991</v>
      </c>
      <c r="G31531" t="b">
        <v>0</v>
      </c>
    </row>
    <row r="31532" spans="1:7" x14ac:dyDescent="0.2">
      <c r="A31532">
        <v>31738</v>
      </c>
      <c r="B31532" s="1">
        <v>45181.927083333336</v>
      </c>
      <c r="C31532">
        <v>29.940999999999999</v>
      </c>
      <c r="D31532">
        <v>30.041</v>
      </c>
      <c r="E31532" s="2" t="s">
        <v>8</v>
      </c>
      <c r="F31532">
        <v>29.991</v>
      </c>
      <c r="G31532" t="b">
        <v>0</v>
      </c>
    </row>
    <row r="31533" spans="1:7" x14ac:dyDescent="0.2">
      <c r="A31533">
        <v>31739</v>
      </c>
      <c r="B31533" s="1">
        <v>45181.9375</v>
      </c>
      <c r="C31533">
        <v>29.940999999999999</v>
      </c>
      <c r="D31533">
        <v>30.041</v>
      </c>
      <c r="E31533" s="2" t="s">
        <v>8</v>
      </c>
      <c r="F31533">
        <v>29.991</v>
      </c>
      <c r="G31533" t="b">
        <v>0</v>
      </c>
    </row>
    <row r="31534" spans="1:7" x14ac:dyDescent="0.2">
      <c r="A31534">
        <v>31740</v>
      </c>
      <c r="B31534" s="1">
        <v>45181.947916666664</v>
      </c>
      <c r="C31534">
        <v>29.940999999999999</v>
      </c>
      <c r="D31534">
        <v>30.041</v>
      </c>
      <c r="E31534" s="2" t="s">
        <v>8</v>
      </c>
      <c r="F31534">
        <v>29.991</v>
      </c>
      <c r="G31534" t="b">
        <v>0</v>
      </c>
    </row>
    <row r="31535" spans="1:7" x14ac:dyDescent="0.2">
      <c r="A31535">
        <v>31741</v>
      </c>
      <c r="B31535" s="1">
        <v>45181.958333333336</v>
      </c>
      <c r="C31535">
        <v>29.966000000000001</v>
      </c>
      <c r="D31535">
        <v>30.065999999999999</v>
      </c>
      <c r="E31535">
        <v>9.9999999999997799E-2</v>
      </c>
      <c r="F31535">
        <v>30.015999999999998</v>
      </c>
      <c r="G31535" t="b">
        <v>0</v>
      </c>
    </row>
    <row r="31536" spans="1:7" x14ac:dyDescent="0.2">
      <c r="A31536">
        <v>31742</v>
      </c>
      <c r="B31536" s="1">
        <v>45181.96875</v>
      </c>
      <c r="C31536">
        <v>29.966000000000001</v>
      </c>
      <c r="D31536">
        <v>30.065999999999999</v>
      </c>
      <c r="E31536">
        <v>9.9999999999997799E-2</v>
      </c>
      <c r="F31536">
        <v>30.015999999999998</v>
      </c>
      <c r="G31536" t="b">
        <v>0</v>
      </c>
    </row>
    <row r="31537" spans="1:7" x14ac:dyDescent="0.2">
      <c r="A31537">
        <v>31743</v>
      </c>
      <c r="B31537" s="1">
        <v>45181.979166666664</v>
      </c>
      <c r="C31537">
        <v>30.015999999999998</v>
      </c>
      <c r="D31537">
        <v>30.091000000000001</v>
      </c>
      <c r="E31537">
        <v>7.5000000000002801E-2</v>
      </c>
      <c r="F31537">
        <v>30.0535</v>
      </c>
      <c r="G31537" t="b">
        <v>0</v>
      </c>
    </row>
    <row r="31538" spans="1:7" x14ac:dyDescent="0.2">
      <c r="A31538">
        <v>31744</v>
      </c>
      <c r="B31538" s="1">
        <v>45181.989583333336</v>
      </c>
      <c r="C31538">
        <v>30.065999999999999</v>
      </c>
      <c r="D31538">
        <v>30.065999999999999</v>
      </c>
      <c r="E31538">
        <v>0</v>
      </c>
      <c r="F31538">
        <v>30.065999999999999</v>
      </c>
      <c r="G31538" t="b">
        <v>0</v>
      </c>
    </row>
    <row r="31539" spans="1:7" x14ac:dyDescent="0.2">
      <c r="A31539">
        <v>31745</v>
      </c>
      <c r="B31539" s="1">
        <v>45182</v>
      </c>
      <c r="C31539">
        <v>30.015999999999998</v>
      </c>
      <c r="D31539">
        <v>30.065999999999999</v>
      </c>
      <c r="E31539">
        <v>5.0000000000000697E-2</v>
      </c>
      <c r="F31539" s="2" t="s">
        <v>1025</v>
      </c>
      <c r="G31539" t="b">
        <v>0</v>
      </c>
    </row>
    <row r="31540" spans="1:7" x14ac:dyDescent="0.2">
      <c r="A31540">
        <v>31746</v>
      </c>
      <c r="B31540" s="1">
        <v>45182.010416666664</v>
      </c>
      <c r="C31540">
        <v>29.991</v>
      </c>
      <c r="D31540">
        <v>30.065999999999999</v>
      </c>
      <c r="E31540">
        <v>7.4999999999999206E-2</v>
      </c>
      <c r="F31540">
        <v>30.028500000000001</v>
      </c>
      <c r="G31540" t="b">
        <v>0</v>
      </c>
    </row>
    <row r="31541" spans="1:7" x14ac:dyDescent="0.2">
      <c r="A31541">
        <v>31747</v>
      </c>
      <c r="B31541" s="1">
        <v>45182.020833333336</v>
      </c>
      <c r="C31541">
        <v>29.991</v>
      </c>
      <c r="D31541">
        <v>30.065999999999999</v>
      </c>
      <c r="E31541">
        <v>7.4999999999999206E-2</v>
      </c>
      <c r="F31541">
        <v>30.028500000000001</v>
      </c>
      <c r="G31541" t="b">
        <v>0</v>
      </c>
    </row>
    <row r="31542" spans="1:7" x14ac:dyDescent="0.2">
      <c r="A31542">
        <v>31748</v>
      </c>
      <c r="B31542" s="1">
        <v>45182.03125</v>
      </c>
      <c r="C31542">
        <v>29.966000000000001</v>
      </c>
      <c r="D31542">
        <v>30.091000000000001</v>
      </c>
      <c r="E31542">
        <v>0.125</v>
      </c>
      <c r="F31542">
        <v>30.028500000000001</v>
      </c>
      <c r="G31542" t="b">
        <v>0</v>
      </c>
    </row>
    <row r="31543" spans="1:7" x14ac:dyDescent="0.2">
      <c r="A31543">
        <v>31749</v>
      </c>
      <c r="B31543" s="1">
        <v>45182.041666666664</v>
      </c>
      <c r="C31543">
        <v>29.991</v>
      </c>
      <c r="D31543">
        <v>30.091000000000001</v>
      </c>
      <c r="E31543" s="2" t="s">
        <v>8</v>
      </c>
      <c r="F31543">
        <v>30.041</v>
      </c>
      <c r="G31543" t="b">
        <v>0</v>
      </c>
    </row>
    <row r="31544" spans="1:7" x14ac:dyDescent="0.2">
      <c r="A31544">
        <v>31750</v>
      </c>
      <c r="B31544" s="1">
        <v>45182.052083333336</v>
      </c>
      <c r="C31544">
        <v>30.015999999999998</v>
      </c>
      <c r="D31544">
        <v>30.091000000000001</v>
      </c>
      <c r="E31544">
        <v>7.5000000000002801E-2</v>
      </c>
      <c r="F31544">
        <v>30.0535</v>
      </c>
      <c r="G31544" t="b">
        <v>0</v>
      </c>
    </row>
    <row r="31545" spans="1:7" x14ac:dyDescent="0.2">
      <c r="A31545">
        <v>31751</v>
      </c>
      <c r="B31545" s="1">
        <v>45182.0625</v>
      </c>
      <c r="C31545">
        <v>30.041</v>
      </c>
      <c r="D31545">
        <v>30.091000000000001</v>
      </c>
      <c r="E31545">
        <v>5.0000000000000697E-2</v>
      </c>
      <c r="F31545" s="2" t="s">
        <v>1020</v>
      </c>
      <c r="G31545" t="b">
        <v>0</v>
      </c>
    </row>
    <row r="31546" spans="1:7" x14ac:dyDescent="0.2">
      <c r="A31546">
        <v>31752</v>
      </c>
      <c r="B31546" s="1">
        <v>45182.072916666664</v>
      </c>
      <c r="C31546">
        <v>30.065999999999999</v>
      </c>
      <c r="D31546">
        <v>30.065999999999999</v>
      </c>
      <c r="E31546">
        <v>0</v>
      </c>
      <c r="F31546">
        <v>30.065999999999999</v>
      </c>
      <c r="G31546" t="b">
        <v>0</v>
      </c>
    </row>
    <row r="31547" spans="1:7" x14ac:dyDescent="0.2">
      <c r="A31547">
        <v>31753</v>
      </c>
      <c r="B31547" s="1">
        <v>45182.083333333336</v>
      </c>
      <c r="C31547">
        <v>30.065999999999999</v>
      </c>
      <c r="D31547">
        <v>30.065999999999999</v>
      </c>
      <c r="E31547">
        <v>0</v>
      </c>
      <c r="F31547">
        <v>30.065999999999999</v>
      </c>
      <c r="G31547" t="b">
        <v>0</v>
      </c>
    </row>
    <row r="31548" spans="1:7" x14ac:dyDescent="0.2">
      <c r="A31548">
        <v>31754</v>
      </c>
      <c r="B31548" s="1">
        <v>45182.09375</v>
      </c>
      <c r="C31548">
        <v>30.065999999999999</v>
      </c>
      <c r="D31548">
        <v>30.065999999999999</v>
      </c>
      <c r="E31548">
        <v>0</v>
      </c>
      <c r="F31548">
        <v>30.065999999999999</v>
      </c>
      <c r="G31548" t="b">
        <v>0</v>
      </c>
    </row>
    <row r="31549" spans="1:7" x14ac:dyDescent="0.2">
      <c r="A31549">
        <v>31755</v>
      </c>
      <c r="B31549" s="1">
        <v>45182.104166666664</v>
      </c>
      <c r="C31549">
        <v>30.041</v>
      </c>
      <c r="D31549">
        <v>30.065999999999999</v>
      </c>
      <c r="E31549">
        <v>2.4999999999998499E-2</v>
      </c>
      <c r="F31549">
        <v>30.0535</v>
      </c>
      <c r="G31549" t="b">
        <v>0</v>
      </c>
    </row>
    <row r="31550" spans="1:7" x14ac:dyDescent="0.2">
      <c r="A31550">
        <v>31756</v>
      </c>
      <c r="B31550" s="1">
        <v>45182.114583333336</v>
      </c>
      <c r="C31550">
        <v>30.015999999999998</v>
      </c>
      <c r="D31550">
        <v>30.091000000000001</v>
      </c>
      <c r="E31550">
        <v>7.5000000000002801E-2</v>
      </c>
      <c r="F31550">
        <v>30.0535</v>
      </c>
      <c r="G31550" t="b">
        <v>0</v>
      </c>
    </row>
    <row r="31551" spans="1:7" x14ac:dyDescent="0.2">
      <c r="A31551">
        <v>31757</v>
      </c>
      <c r="B31551" s="1">
        <v>45182.125</v>
      </c>
      <c r="C31551">
        <v>29.966000000000001</v>
      </c>
      <c r="D31551">
        <v>30.091000000000001</v>
      </c>
      <c r="E31551">
        <v>0.125</v>
      </c>
      <c r="F31551">
        <v>30.028500000000001</v>
      </c>
      <c r="G31551" t="b">
        <v>0</v>
      </c>
    </row>
    <row r="31552" spans="1:7" x14ac:dyDescent="0.2">
      <c r="A31552">
        <v>31758</v>
      </c>
      <c r="B31552" s="1">
        <v>45182.135416666664</v>
      </c>
      <c r="C31552">
        <v>30.015999999999998</v>
      </c>
      <c r="D31552">
        <v>30.091000000000001</v>
      </c>
      <c r="E31552">
        <v>7.5000000000002801E-2</v>
      </c>
      <c r="F31552">
        <v>30.0535</v>
      </c>
      <c r="G31552" t="b">
        <v>0</v>
      </c>
    </row>
    <row r="31553" spans="1:7" x14ac:dyDescent="0.2">
      <c r="A31553">
        <v>31759</v>
      </c>
      <c r="B31553" s="1">
        <v>45182.145833333336</v>
      </c>
      <c r="C31553">
        <v>30.041</v>
      </c>
      <c r="D31553">
        <v>30.091000000000001</v>
      </c>
      <c r="E31553">
        <v>5.0000000000000697E-2</v>
      </c>
      <c r="F31553" s="2" t="s">
        <v>1020</v>
      </c>
      <c r="G31553" t="b">
        <v>0</v>
      </c>
    </row>
    <row r="31554" spans="1:7" x14ac:dyDescent="0.2">
      <c r="A31554">
        <v>31760</v>
      </c>
      <c r="B31554" s="1">
        <v>45182.15625</v>
      </c>
      <c r="C31554">
        <v>30.041</v>
      </c>
      <c r="D31554">
        <v>30.065999999999999</v>
      </c>
      <c r="E31554">
        <v>2.4999999999998499E-2</v>
      </c>
      <c r="F31554">
        <v>30.0535</v>
      </c>
      <c r="G31554" t="b">
        <v>0</v>
      </c>
    </row>
    <row r="31555" spans="1:7" x14ac:dyDescent="0.2">
      <c r="A31555">
        <v>31761</v>
      </c>
      <c r="B31555" s="1">
        <v>45182.166666666664</v>
      </c>
      <c r="C31555">
        <v>30.041</v>
      </c>
      <c r="D31555">
        <v>30.041</v>
      </c>
      <c r="E31555">
        <v>0</v>
      </c>
      <c r="F31555">
        <v>30.041</v>
      </c>
      <c r="G31555" t="b">
        <v>0</v>
      </c>
    </row>
    <row r="31556" spans="1:7" x14ac:dyDescent="0.2">
      <c r="A31556">
        <v>31762</v>
      </c>
      <c r="B31556" s="1">
        <v>45182.177083333336</v>
      </c>
      <c r="C31556">
        <v>30.065999999999999</v>
      </c>
      <c r="D31556">
        <v>29.991</v>
      </c>
      <c r="E31556">
        <v>7.4999999999999206E-2</v>
      </c>
      <c r="F31556">
        <v>30.028500000000001</v>
      </c>
      <c r="G31556" t="b">
        <v>0</v>
      </c>
    </row>
    <row r="31557" spans="1:7" x14ac:dyDescent="0.2">
      <c r="A31557">
        <v>31763</v>
      </c>
      <c r="B31557" s="1">
        <v>45182.1875</v>
      </c>
      <c r="C31557">
        <v>30.065999999999999</v>
      </c>
      <c r="D31557">
        <v>29.991</v>
      </c>
      <c r="E31557">
        <v>7.4999999999999206E-2</v>
      </c>
      <c r="F31557">
        <v>30.028500000000001</v>
      </c>
      <c r="G31557" t="b">
        <v>0</v>
      </c>
    </row>
    <row r="31558" spans="1:7" x14ac:dyDescent="0.2">
      <c r="A31558">
        <v>31764</v>
      </c>
      <c r="B31558" s="1">
        <v>45182.197916666664</v>
      </c>
      <c r="C31558">
        <v>30.041</v>
      </c>
      <c r="D31558">
        <v>30.015999999999998</v>
      </c>
      <c r="E31558">
        <v>2.50000000000021E-2</v>
      </c>
      <c r="F31558">
        <v>30.028500000000001</v>
      </c>
      <c r="G31558" t="b">
        <v>0</v>
      </c>
    </row>
    <row r="31559" spans="1:7" x14ac:dyDescent="0.2">
      <c r="A31559">
        <v>31765</v>
      </c>
      <c r="B31559" s="1">
        <v>45182.208333333336</v>
      </c>
      <c r="C31559">
        <v>30.015999999999998</v>
      </c>
      <c r="D31559">
        <v>30.015999999999998</v>
      </c>
      <c r="E31559">
        <v>0</v>
      </c>
      <c r="F31559">
        <v>30.015999999999998</v>
      </c>
      <c r="G31559" t="b">
        <v>0</v>
      </c>
    </row>
    <row r="31560" spans="1:7" x14ac:dyDescent="0.2">
      <c r="A31560">
        <v>31766</v>
      </c>
      <c r="B31560" s="1">
        <v>45182.21875</v>
      </c>
      <c r="C31560">
        <v>30.041</v>
      </c>
      <c r="D31560">
        <v>30.041</v>
      </c>
      <c r="E31560">
        <v>0</v>
      </c>
      <c r="F31560">
        <v>30.041</v>
      </c>
      <c r="G31560" t="b">
        <v>0</v>
      </c>
    </row>
    <row r="31561" spans="1:7" x14ac:dyDescent="0.2">
      <c r="A31561">
        <v>31767</v>
      </c>
      <c r="B31561" s="1">
        <v>45182.229166666664</v>
      </c>
      <c r="C31561">
        <v>30.041</v>
      </c>
      <c r="D31561">
        <v>30.065999999999999</v>
      </c>
      <c r="E31561">
        <v>2.4999999999998499E-2</v>
      </c>
      <c r="F31561">
        <v>30.0535</v>
      </c>
      <c r="G31561" t="b">
        <v>0</v>
      </c>
    </row>
    <row r="31562" spans="1:7" x14ac:dyDescent="0.2">
      <c r="A31562">
        <v>31768</v>
      </c>
      <c r="B31562" s="1">
        <v>45182.239583333336</v>
      </c>
      <c r="C31562">
        <v>30.041</v>
      </c>
      <c r="D31562">
        <v>30.065999999999999</v>
      </c>
      <c r="E31562">
        <v>2.4999999999998499E-2</v>
      </c>
      <c r="F31562">
        <v>30.0535</v>
      </c>
      <c r="G31562" t="b">
        <v>0</v>
      </c>
    </row>
    <row r="31563" spans="1:7" x14ac:dyDescent="0.2">
      <c r="A31563">
        <v>31769</v>
      </c>
      <c r="B31563" s="1">
        <v>45182.25</v>
      </c>
      <c r="C31563">
        <v>30.041</v>
      </c>
      <c r="D31563">
        <v>30.065999999999999</v>
      </c>
      <c r="E31563">
        <v>2.4999999999998499E-2</v>
      </c>
      <c r="F31563">
        <v>30.0535</v>
      </c>
      <c r="G31563" t="b">
        <v>0</v>
      </c>
    </row>
    <row r="31564" spans="1:7" x14ac:dyDescent="0.2">
      <c r="A31564">
        <v>31770</v>
      </c>
      <c r="B31564" s="1">
        <v>45182.260416666664</v>
      </c>
      <c r="C31564">
        <v>30.015999999999998</v>
      </c>
      <c r="D31564">
        <v>30.065999999999999</v>
      </c>
      <c r="E31564">
        <v>5.0000000000000697E-2</v>
      </c>
      <c r="F31564" s="2" t="s">
        <v>1025</v>
      </c>
      <c r="G31564" t="b">
        <v>0</v>
      </c>
    </row>
    <row r="31565" spans="1:7" x14ac:dyDescent="0.2">
      <c r="A31565">
        <v>31771</v>
      </c>
      <c r="B31565" s="1">
        <v>45182.270833333336</v>
      </c>
      <c r="C31565">
        <v>29.991</v>
      </c>
      <c r="D31565">
        <v>30.015999999999998</v>
      </c>
      <c r="E31565">
        <v>2.4999999999998499E-2</v>
      </c>
      <c r="F31565">
        <v>30.003499999999999</v>
      </c>
      <c r="G31565" t="b">
        <v>0</v>
      </c>
    </row>
    <row r="31566" spans="1:7" x14ac:dyDescent="0.2">
      <c r="A31566">
        <v>31772</v>
      </c>
      <c r="B31566" s="1">
        <v>45182.28125</v>
      </c>
      <c r="C31566">
        <v>29.991</v>
      </c>
      <c r="D31566">
        <v>30.015999999999998</v>
      </c>
      <c r="E31566">
        <v>2.4999999999998499E-2</v>
      </c>
      <c r="F31566">
        <v>30.003499999999999</v>
      </c>
      <c r="G31566" t="b">
        <v>0</v>
      </c>
    </row>
    <row r="31567" spans="1:7" x14ac:dyDescent="0.2">
      <c r="A31567">
        <v>31773</v>
      </c>
      <c r="B31567" s="1">
        <v>45182.291666666664</v>
      </c>
      <c r="C31567">
        <v>29.991</v>
      </c>
      <c r="D31567">
        <v>30.015999999999998</v>
      </c>
      <c r="E31567">
        <v>2.4999999999998499E-2</v>
      </c>
      <c r="F31567">
        <v>30.003499999999999</v>
      </c>
      <c r="G31567" t="b">
        <v>0</v>
      </c>
    </row>
    <row r="31568" spans="1:7" x14ac:dyDescent="0.2">
      <c r="A31568">
        <v>31774</v>
      </c>
      <c r="B31568" s="1">
        <v>45182.302083333336</v>
      </c>
      <c r="C31568">
        <v>29.991</v>
      </c>
      <c r="D31568">
        <v>30.041</v>
      </c>
      <c r="E31568">
        <v>5.0000000000000697E-2</v>
      </c>
      <c r="F31568">
        <v>30.015999999999998</v>
      </c>
      <c r="G31568" t="b">
        <v>0</v>
      </c>
    </row>
    <row r="31569" spans="1:7" x14ac:dyDescent="0.2">
      <c r="A31569">
        <v>31775</v>
      </c>
      <c r="B31569" s="1">
        <v>45182.3125</v>
      </c>
      <c r="C31569">
        <v>29.991</v>
      </c>
      <c r="D31569">
        <v>29.991</v>
      </c>
      <c r="E31569">
        <v>0</v>
      </c>
      <c r="F31569">
        <v>29.991</v>
      </c>
      <c r="G31569" t="b">
        <v>0</v>
      </c>
    </row>
    <row r="31570" spans="1:7" x14ac:dyDescent="0.2">
      <c r="A31570">
        <v>31776</v>
      </c>
      <c r="B31570" s="1">
        <v>45182.322916666664</v>
      </c>
      <c r="C31570">
        <v>29.991</v>
      </c>
      <c r="D31570">
        <v>29.966000000000001</v>
      </c>
      <c r="E31570">
        <v>2.4999999999998499E-2</v>
      </c>
      <c r="F31570">
        <v>29.9785</v>
      </c>
      <c r="G31570" t="b">
        <v>0</v>
      </c>
    </row>
    <row r="31571" spans="1:7" x14ac:dyDescent="0.2">
      <c r="A31571">
        <v>31777</v>
      </c>
      <c r="B31571" s="1">
        <v>45182.333333333336</v>
      </c>
      <c r="C31571">
        <v>29.991</v>
      </c>
      <c r="D31571">
        <v>29.966000000000001</v>
      </c>
      <c r="E31571">
        <v>2.4999999999998499E-2</v>
      </c>
      <c r="F31571">
        <v>29.9785</v>
      </c>
      <c r="G31571" t="b">
        <v>0</v>
      </c>
    </row>
    <row r="31572" spans="1:7" x14ac:dyDescent="0.2">
      <c r="A31572">
        <v>31778</v>
      </c>
      <c r="B31572" s="1">
        <v>45182.34375</v>
      </c>
      <c r="C31572">
        <v>30.015999999999998</v>
      </c>
      <c r="D31572">
        <v>29.966000000000001</v>
      </c>
      <c r="E31572">
        <v>4.9999999999997102E-2</v>
      </c>
      <c r="F31572">
        <v>29.991</v>
      </c>
      <c r="G31572" t="b">
        <v>0</v>
      </c>
    </row>
    <row r="31573" spans="1:7" x14ac:dyDescent="0.2">
      <c r="A31573">
        <v>31779</v>
      </c>
      <c r="B31573" s="1">
        <v>45182.354166666664</v>
      </c>
      <c r="C31573">
        <v>30.015999999999998</v>
      </c>
      <c r="D31573">
        <v>29.966000000000001</v>
      </c>
      <c r="E31573">
        <v>4.9999999999997102E-2</v>
      </c>
      <c r="F31573">
        <v>29.991</v>
      </c>
      <c r="G31573" t="b">
        <v>0</v>
      </c>
    </row>
    <row r="31574" spans="1:7" x14ac:dyDescent="0.2">
      <c r="A31574">
        <v>31780</v>
      </c>
      <c r="B31574" s="1">
        <v>45182.364583333336</v>
      </c>
      <c r="C31574">
        <v>30.015999999999998</v>
      </c>
      <c r="D31574">
        <v>29.940999999999999</v>
      </c>
      <c r="E31574">
        <v>7.4999999999999206E-2</v>
      </c>
      <c r="F31574" s="2" t="s">
        <v>1032</v>
      </c>
      <c r="G31574" t="b">
        <v>0</v>
      </c>
    </row>
    <row r="31575" spans="1:7" x14ac:dyDescent="0.2">
      <c r="A31575">
        <v>31781</v>
      </c>
      <c r="B31575" s="1">
        <v>45182.375</v>
      </c>
      <c r="C31575">
        <v>30.041</v>
      </c>
      <c r="D31575">
        <v>29.916</v>
      </c>
      <c r="E31575">
        <v>0.125</v>
      </c>
      <c r="F31575">
        <v>29.9785</v>
      </c>
      <c r="G31575" t="b">
        <v>0</v>
      </c>
    </row>
    <row r="31576" spans="1:7" x14ac:dyDescent="0.2">
      <c r="A31576">
        <v>31782</v>
      </c>
      <c r="B31576" s="1">
        <v>45182.385416666664</v>
      </c>
      <c r="C31576">
        <v>30.065999999999999</v>
      </c>
      <c r="D31576">
        <v>29.89</v>
      </c>
      <c r="E31576" s="2" t="s">
        <v>894</v>
      </c>
      <c r="F31576">
        <v>29.978000000000002</v>
      </c>
      <c r="G31576" t="b">
        <v>0</v>
      </c>
    </row>
    <row r="31577" spans="1:7" x14ac:dyDescent="0.2">
      <c r="A31577">
        <v>31783</v>
      </c>
      <c r="B31577" s="1">
        <v>45182.395833333336</v>
      </c>
      <c r="C31577">
        <v>30.065999999999999</v>
      </c>
      <c r="D31577">
        <v>29.89</v>
      </c>
      <c r="E31577" s="2" t="s">
        <v>894</v>
      </c>
      <c r="F31577">
        <v>29.978000000000002</v>
      </c>
      <c r="G31577" t="b">
        <v>0</v>
      </c>
    </row>
    <row r="31578" spans="1:7" x14ac:dyDescent="0.2">
      <c r="A31578">
        <v>31784</v>
      </c>
      <c r="B31578" s="1">
        <v>45182.40625</v>
      </c>
      <c r="C31578">
        <v>30.091000000000001</v>
      </c>
      <c r="D31578">
        <v>29.940999999999999</v>
      </c>
      <c r="E31578" s="2" t="s">
        <v>48</v>
      </c>
      <c r="F31578">
        <v>30.015999999999998</v>
      </c>
      <c r="G31578" t="b">
        <v>0</v>
      </c>
    </row>
    <row r="31579" spans="1:7" x14ac:dyDescent="0.2">
      <c r="A31579">
        <v>31785</v>
      </c>
      <c r="B31579" s="1">
        <v>45182.416666666664</v>
      </c>
      <c r="C31579">
        <v>30.091000000000001</v>
      </c>
      <c r="D31579">
        <v>29.940999999999999</v>
      </c>
      <c r="E31579" s="2" t="s">
        <v>48</v>
      </c>
      <c r="F31579">
        <v>30.015999999999998</v>
      </c>
      <c r="G31579" t="b">
        <v>0</v>
      </c>
    </row>
    <row r="31580" spans="1:7" x14ac:dyDescent="0.2">
      <c r="A31580">
        <v>31786</v>
      </c>
      <c r="B31580" s="1">
        <v>45182.427083333336</v>
      </c>
      <c r="C31580">
        <v>30.065999999999999</v>
      </c>
      <c r="D31580">
        <v>29.940999999999999</v>
      </c>
      <c r="E31580">
        <v>0.125</v>
      </c>
      <c r="F31580">
        <v>30.003499999999999</v>
      </c>
      <c r="G31580" t="b">
        <v>0</v>
      </c>
    </row>
    <row r="31581" spans="1:7" x14ac:dyDescent="0.2">
      <c r="A31581">
        <v>31787</v>
      </c>
      <c r="B31581" s="1">
        <v>45182.4375</v>
      </c>
      <c r="C31581">
        <v>30.065999999999999</v>
      </c>
      <c r="D31581">
        <v>29.966000000000001</v>
      </c>
      <c r="E31581">
        <v>9.9999999999997799E-2</v>
      </c>
      <c r="F31581">
        <v>30.015999999999998</v>
      </c>
      <c r="G31581" t="b">
        <v>0</v>
      </c>
    </row>
    <row r="31582" spans="1:7" x14ac:dyDescent="0.2">
      <c r="A31582">
        <v>31788</v>
      </c>
      <c r="B31582" s="1">
        <v>45182.447916666664</v>
      </c>
      <c r="C31582">
        <v>30.065999999999999</v>
      </c>
      <c r="D31582">
        <v>29.966000000000001</v>
      </c>
      <c r="E31582">
        <v>9.9999999999997799E-2</v>
      </c>
      <c r="F31582">
        <v>30.015999999999998</v>
      </c>
      <c r="G31582" t="b">
        <v>0</v>
      </c>
    </row>
    <row r="31583" spans="1:7" x14ac:dyDescent="0.2">
      <c r="A31583">
        <v>31789</v>
      </c>
      <c r="B31583" s="1">
        <v>45182.458333333336</v>
      </c>
      <c r="C31583">
        <v>30.065999999999999</v>
      </c>
      <c r="D31583">
        <v>29.991</v>
      </c>
      <c r="E31583">
        <v>7.4999999999999206E-2</v>
      </c>
      <c r="F31583">
        <v>30.028500000000001</v>
      </c>
      <c r="G31583" t="b">
        <v>0</v>
      </c>
    </row>
    <row r="31584" spans="1:7" x14ac:dyDescent="0.2">
      <c r="A31584">
        <v>31790</v>
      </c>
      <c r="B31584" s="1">
        <v>45182.46875</v>
      </c>
      <c r="C31584">
        <v>30.091000000000001</v>
      </c>
      <c r="D31584">
        <v>29.991</v>
      </c>
      <c r="E31584" s="2" t="s">
        <v>8</v>
      </c>
      <c r="F31584">
        <v>30.041</v>
      </c>
      <c r="G31584" t="b">
        <v>0</v>
      </c>
    </row>
    <row r="31585" spans="1:7" x14ac:dyDescent="0.2">
      <c r="A31585">
        <v>31791</v>
      </c>
      <c r="B31585" s="1">
        <v>45182.479166666664</v>
      </c>
      <c r="C31585">
        <v>30.117000000000001</v>
      </c>
      <c r="D31585">
        <v>29.991</v>
      </c>
      <c r="E31585" s="2" t="s">
        <v>898</v>
      </c>
      <c r="F31585" s="2" t="s">
        <v>1030</v>
      </c>
      <c r="G31585" t="b">
        <v>0</v>
      </c>
    </row>
    <row r="31586" spans="1:7" x14ac:dyDescent="0.2">
      <c r="A31586">
        <v>31792</v>
      </c>
      <c r="B31586" s="1">
        <v>45182.489583333336</v>
      </c>
      <c r="C31586">
        <v>30.091000000000001</v>
      </c>
      <c r="D31586">
        <v>29.966000000000001</v>
      </c>
      <c r="E31586">
        <v>0.125</v>
      </c>
      <c r="F31586">
        <v>30.028500000000001</v>
      </c>
      <c r="G31586" t="b">
        <v>0</v>
      </c>
    </row>
    <row r="31587" spans="1:7" x14ac:dyDescent="0.2">
      <c r="A31587">
        <v>31793</v>
      </c>
      <c r="B31587" s="1">
        <v>45182.5</v>
      </c>
      <c r="C31587">
        <v>30.091000000000001</v>
      </c>
      <c r="D31587">
        <v>29.916</v>
      </c>
      <c r="E31587" s="2" t="s">
        <v>34</v>
      </c>
      <c r="F31587" s="2" t="s">
        <v>1028</v>
      </c>
      <c r="G31587" t="b">
        <v>0</v>
      </c>
    </row>
    <row r="31588" spans="1:7" x14ac:dyDescent="0.2">
      <c r="A31588">
        <v>31794</v>
      </c>
      <c r="B31588" s="1">
        <v>45182.510416666664</v>
      </c>
      <c r="C31588">
        <v>30.091000000000001</v>
      </c>
      <c r="D31588">
        <v>29.89</v>
      </c>
      <c r="E31588" s="2" t="s">
        <v>893</v>
      </c>
      <c r="F31588">
        <v>29.990500000000001</v>
      </c>
      <c r="G31588" t="b">
        <v>1</v>
      </c>
    </row>
    <row r="31589" spans="1:7" x14ac:dyDescent="0.2">
      <c r="A31589">
        <v>31795</v>
      </c>
      <c r="B31589" s="1">
        <v>45182.520833333336</v>
      </c>
      <c r="C31589">
        <v>30.091000000000001</v>
      </c>
      <c r="D31589">
        <v>29.864999999999998</v>
      </c>
      <c r="E31589" s="2" t="s">
        <v>913</v>
      </c>
      <c r="F31589">
        <v>29.978000000000002</v>
      </c>
      <c r="G31589" t="b">
        <v>1</v>
      </c>
    </row>
    <row r="31590" spans="1:7" x14ac:dyDescent="0.2">
      <c r="A31590">
        <v>31796</v>
      </c>
      <c r="B31590" s="1">
        <v>45182.53125</v>
      </c>
      <c r="C31590">
        <v>30.117000000000001</v>
      </c>
      <c r="D31590">
        <v>29.89</v>
      </c>
      <c r="E31590" s="2" t="s">
        <v>1027</v>
      </c>
      <c r="F31590" s="2" t="s">
        <v>1028</v>
      </c>
      <c r="G31590" t="b">
        <v>1</v>
      </c>
    </row>
    <row r="31591" spans="1:7" x14ac:dyDescent="0.2">
      <c r="A31591">
        <v>31797</v>
      </c>
      <c r="B31591" s="1">
        <v>45182.541666666664</v>
      </c>
      <c r="C31591">
        <v>30.117000000000001</v>
      </c>
      <c r="D31591">
        <v>29.89</v>
      </c>
      <c r="E31591" s="2" t="s">
        <v>1027</v>
      </c>
      <c r="F31591" s="2" t="s">
        <v>1028</v>
      </c>
      <c r="G31591" t="b">
        <v>1</v>
      </c>
    </row>
    <row r="31592" spans="1:7" x14ac:dyDescent="0.2">
      <c r="A31592">
        <v>31798</v>
      </c>
      <c r="B31592" s="1">
        <v>45182.552083333336</v>
      </c>
      <c r="C31592">
        <v>30.117000000000001</v>
      </c>
      <c r="D31592">
        <v>29.864999999999998</v>
      </c>
      <c r="E31592" s="2" t="s">
        <v>1029</v>
      </c>
      <c r="F31592">
        <v>29.991</v>
      </c>
      <c r="G31592" t="b">
        <v>1</v>
      </c>
    </row>
    <row r="31593" spans="1:7" x14ac:dyDescent="0.2">
      <c r="A31593">
        <v>31799</v>
      </c>
      <c r="B31593" s="1">
        <v>45182.5625</v>
      </c>
      <c r="C31593">
        <v>30.117000000000001</v>
      </c>
      <c r="D31593">
        <v>29.864999999999998</v>
      </c>
      <c r="E31593" s="2" t="s">
        <v>1029</v>
      </c>
      <c r="F31593">
        <v>29.991</v>
      </c>
      <c r="G31593" t="b">
        <v>1</v>
      </c>
    </row>
    <row r="31594" spans="1:7" x14ac:dyDescent="0.2">
      <c r="A31594">
        <v>31800</v>
      </c>
      <c r="B31594" s="1">
        <v>45182.572916666664</v>
      </c>
      <c r="C31594">
        <v>30.091000000000001</v>
      </c>
      <c r="D31594">
        <v>29.815000000000001</v>
      </c>
      <c r="E31594" s="2" t="s">
        <v>917</v>
      </c>
      <c r="F31594" s="2" t="s">
        <v>1041</v>
      </c>
      <c r="G31594" t="b">
        <v>1</v>
      </c>
    </row>
    <row r="31595" spans="1:7" x14ac:dyDescent="0.2">
      <c r="A31595">
        <v>31801</v>
      </c>
      <c r="B31595" s="1">
        <v>45182.583333333336</v>
      </c>
      <c r="C31595">
        <v>30.091000000000001</v>
      </c>
      <c r="D31595">
        <v>29.765000000000001</v>
      </c>
      <c r="E31595" s="2" t="s">
        <v>954</v>
      </c>
      <c r="F31595">
        <v>29.928000000000001</v>
      </c>
      <c r="G31595" t="b">
        <v>1</v>
      </c>
    </row>
    <row r="31596" spans="1:7" x14ac:dyDescent="0.2">
      <c r="A31596">
        <v>31802</v>
      </c>
      <c r="B31596" s="1">
        <v>45182.59375</v>
      </c>
      <c r="C31596">
        <v>30.091000000000001</v>
      </c>
      <c r="D31596">
        <v>29.74</v>
      </c>
      <c r="E31596" s="2" t="s">
        <v>998</v>
      </c>
      <c r="F31596">
        <v>29.915500000000002</v>
      </c>
      <c r="G31596" t="b">
        <v>1</v>
      </c>
    </row>
    <row r="31597" spans="1:7" x14ac:dyDescent="0.2">
      <c r="A31597">
        <v>31803</v>
      </c>
      <c r="B31597" s="1">
        <v>45182.604166666664</v>
      </c>
      <c r="C31597">
        <v>30.091000000000001</v>
      </c>
      <c r="D31597">
        <v>29.79</v>
      </c>
      <c r="E31597" s="2" t="s">
        <v>916</v>
      </c>
      <c r="F31597">
        <v>29.9405</v>
      </c>
      <c r="G31597" t="b">
        <v>1</v>
      </c>
    </row>
    <row r="31598" spans="1:7" x14ac:dyDescent="0.2">
      <c r="A31598">
        <v>31804</v>
      </c>
      <c r="B31598" s="1">
        <v>45182.614583333336</v>
      </c>
      <c r="C31598">
        <v>30.117000000000001</v>
      </c>
      <c r="D31598">
        <v>29.84</v>
      </c>
      <c r="E31598">
        <v>0.27700000000000102</v>
      </c>
      <c r="F31598">
        <v>29.9785</v>
      </c>
      <c r="G31598" t="b">
        <v>1</v>
      </c>
    </row>
    <row r="31599" spans="1:7" x14ac:dyDescent="0.2">
      <c r="A31599">
        <v>31805</v>
      </c>
      <c r="B31599" s="1">
        <v>45182.625</v>
      </c>
      <c r="C31599">
        <v>30.117000000000001</v>
      </c>
      <c r="D31599">
        <v>29.89</v>
      </c>
      <c r="E31599" s="2" t="s">
        <v>1027</v>
      </c>
      <c r="F31599" s="2" t="s">
        <v>1028</v>
      </c>
      <c r="G31599" t="b">
        <v>1</v>
      </c>
    </row>
    <row r="31600" spans="1:7" x14ac:dyDescent="0.2">
      <c r="A31600">
        <v>31806</v>
      </c>
      <c r="B31600" s="1">
        <v>45182.635416666664</v>
      </c>
      <c r="C31600">
        <v>30.117000000000001</v>
      </c>
      <c r="D31600">
        <v>29.916</v>
      </c>
      <c r="E31600" s="2" t="s">
        <v>893</v>
      </c>
      <c r="F31600">
        <v>30.016500000000001</v>
      </c>
      <c r="G31600" t="b">
        <v>1</v>
      </c>
    </row>
    <row r="31601" spans="1:7" x14ac:dyDescent="0.2">
      <c r="A31601">
        <v>31807</v>
      </c>
      <c r="B31601" s="1">
        <v>45182.645833333336</v>
      </c>
      <c r="C31601">
        <v>30.117000000000001</v>
      </c>
      <c r="D31601">
        <v>29.940999999999999</v>
      </c>
      <c r="E31601" s="2" t="s">
        <v>896</v>
      </c>
      <c r="F31601">
        <v>30.029</v>
      </c>
      <c r="G31601" t="b">
        <v>0</v>
      </c>
    </row>
    <row r="31602" spans="1:7" x14ac:dyDescent="0.2">
      <c r="A31602">
        <v>31808</v>
      </c>
      <c r="B31602" s="1">
        <v>45182.65625</v>
      </c>
      <c r="C31602">
        <v>30.091000000000001</v>
      </c>
      <c r="D31602">
        <v>29.940999999999999</v>
      </c>
      <c r="E31602" s="2" t="s">
        <v>48</v>
      </c>
      <c r="F31602">
        <v>30.015999999999998</v>
      </c>
      <c r="G31602" t="b">
        <v>0</v>
      </c>
    </row>
    <row r="31603" spans="1:7" x14ac:dyDescent="0.2">
      <c r="A31603">
        <v>31809</v>
      </c>
      <c r="B31603" s="1">
        <v>45182.666666666664</v>
      </c>
      <c r="C31603">
        <v>30.065999999999999</v>
      </c>
      <c r="D31603">
        <v>29.916</v>
      </c>
      <c r="E31603" s="2" t="s">
        <v>47</v>
      </c>
      <c r="F31603">
        <v>29.991</v>
      </c>
      <c r="G31603" t="b">
        <v>0</v>
      </c>
    </row>
    <row r="31604" spans="1:7" x14ac:dyDescent="0.2">
      <c r="A31604">
        <v>31810</v>
      </c>
      <c r="B31604" s="1">
        <v>45182.677083333336</v>
      </c>
      <c r="C31604">
        <v>30.015999999999998</v>
      </c>
      <c r="D31604">
        <v>29.940999999999999</v>
      </c>
      <c r="E31604">
        <v>7.4999999999999206E-2</v>
      </c>
      <c r="F31604" s="2" t="s">
        <v>1032</v>
      </c>
      <c r="G31604" t="b">
        <v>0</v>
      </c>
    </row>
    <row r="31605" spans="1:7" x14ac:dyDescent="0.2">
      <c r="A31605">
        <v>31811</v>
      </c>
      <c r="B31605" s="1">
        <v>45182.6875</v>
      </c>
      <c r="C31605">
        <v>30.015999999999998</v>
      </c>
      <c r="D31605">
        <v>29.940999999999999</v>
      </c>
      <c r="E31605">
        <v>7.4999999999999206E-2</v>
      </c>
      <c r="F31605" s="2" t="s">
        <v>1032</v>
      </c>
      <c r="G31605" t="b">
        <v>0</v>
      </c>
    </row>
    <row r="31606" spans="1:7" x14ac:dyDescent="0.2">
      <c r="A31606">
        <v>31812</v>
      </c>
      <c r="B31606" s="1">
        <v>45182.697916666664</v>
      </c>
      <c r="C31606">
        <v>30.041</v>
      </c>
      <c r="D31606">
        <v>29.991</v>
      </c>
      <c r="E31606">
        <v>5.0000000000000697E-2</v>
      </c>
      <c r="F31606">
        <v>30.015999999999998</v>
      </c>
      <c r="G31606" t="b">
        <v>0</v>
      </c>
    </row>
    <row r="31607" spans="1:7" x14ac:dyDescent="0.2">
      <c r="A31607">
        <v>31813</v>
      </c>
      <c r="B31607" s="1">
        <v>45182.708333333336</v>
      </c>
      <c r="C31607">
        <v>30.041</v>
      </c>
      <c r="D31607">
        <v>30.015999999999998</v>
      </c>
      <c r="E31607">
        <v>2.50000000000021E-2</v>
      </c>
      <c r="F31607">
        <v>30.028500000000001</v>
      </c>
      <c r="G31607" t="b">
        <v>0</v>
      </c>
    </row>
    <row r="31608" spans="1:7" x14ac:dyDescent="0.2">
      <c r="A31608">
        <v>31814</v>
      </c>
      <c r="B31608" s="1">
        <v>45182.71875</v>
      </c>
      <c r="C31608">
        <v>30.065999999999999</v>
      </c>
      <c r="D31608">
        <v>30.015999999999998</v>
      </c>
      <c r="E31608">
        <v>5.0000000000000697E-2</v>
      </c>
      <c r="F31608" s="2" t="s">
        <v>1025</v>
      </c>
      <c r="G31608" t="b">
        <v>0</v>
      </c>
    </row>
    <row r="31609" spans="1:7" x14ac:dyDescent="0.2">
      <c r="A31609">
        <v>31815</v>
      </c>
      <c r="B31609" s="1">
        <v>45182.729166666664</v>
      </c>
      <c r="C31609">
        <v>30.091000000000001</v>
      </c>
      <c r="D31609">
        <v>29.991</v>
      </c>
      <c r="E31609" s="2" t="s">
        <v>8</v>
      </c>
      <c r="F31609">
        <v>30.041</v>
      </c>
      <c r="G31609" t="b">
        <v>0</v>
      </c>
    </row>
    <row r="31610" spans="1:7" x14ac:dyDescent="0.2">
      <c r="A31610">
        <v>31816</v>
      </c>
      <c r="B31610" s="1">
        <v>45182.739583333336</v>
      </c>
      <c r="C31610">
        <v>30.091000000000001</v>
      </c>
      <c r="D31610">
        <v>29.966000000000001</v>
      </c>
      <c r="E31610">
        <v>0.125</v>
      </c>
      <c r="F31610">
        <v>30.028500000000001</v>
      </c>
      <c r="G31610" t="b">
        <v>0</v>
      </c>
    </row>
    <row r="31611" spans="1:7" x14ac:dyDescent="0.2">
      <c r="A31611">
        <v>31817</v>
      </c>
      <c r="B31611" s="1">
        <v>45182.75</v>
      </c>
      <c r="C31611">
        <v>30.091000000000001</v>
      </c>
      <c r="D31611">
        <v>29.966000000000001</v>
      </c>
      <c r="E31611">
        <v>0.125</v>
      </c>
      <c r="F31611">
        <v>30.028500000000001</v>
      </c>
      <c r="G31611" t="b">
        <v>0</v>
      </c>
    </row>
    <row r="31612" spans="1:7" x14ac:dyDescent="0.2">
      <c r="A31612">
        <v>31818</v>
      </c>
      <c r="B31612" s="1">
        <v>45182.760416666664</v>
      </c>
      <c r="C31612">
        <v>30.091000000000001</v>
      </c>
      <c r="D31612">
        <v>29.940999999999999</v>
      </c>
      <c r="E31612" s="2" t="s">
        <v>48</v>
      </c>
      <c r="F31612">
        <v>30.015999999999998</v>
      </c>
      <c r="G31612" t="b">
        <v>0</v>
      </c>
    </row>
    <row r="31613" spans="1:7" x14ac:dyDescent="0.2">
      <c r="A31613">
        <v>31819</v>
      </c>
      <c r="B31613" s="1">
        <v>45182.770833333336</v>
      </c>
      <c r="C31613">
        <v>30.015999999999998</v>
      </c>
      <c r="D31613">
        <v>29.916</v>
      </c>
      <c r="E31613">
        <v>9.9999999999997799E-2</v>
      </c>
      <c r="F31613">
        <v>29.966000000000001</v>
      </c>
      <c r="G31613" t="b">
        <v>0</v>
      </c>
    </row>
    <row r="31614" spans="1:7" x14ac:dyDescent="0.2">
      <c r="A31614">
        <v>31820</v>
      </c>
      <c r="B31614" s="1">
        <v>45182.78125</v>
      </c>
      <c r="C31614">
        <v>30.041</v>
      </c>
      <c r="D31614">
        <v>29.916</v>
      </c>
      <c r="E31614">
        <v>0.125</v>
      </c>
      <c r="F31614">
        <v>29.9785</v>
      </c>
      <c r="G31614" t="b">
        <v>0</v>
      </c>
    </row>
    <row r="31615" spans="1:7" x14ac:dyDescent="0.2">
      <c r="A31615">
        <v>31821</v>
      </c>
      <c r="B31615" s="1">
        <v>45182.791666666664</v>
      </c>
      <c r="C31615">
        <v>30.065999999999999</v>
      </c>
      <c r="D31615">
        <v>29.916</v>
      </c>
      <c r="E31615" s="2" t="s">
        <v>47</v>
      </c>
      <c r="F31615">
        <v>29.991</v>
      </c>
      <c r="G31615" t="b">
        <v>0</v>
      </c>
    </row>
    <row r="31616" spans="1:7" x14ac:dyDescent="0.2">
      <c r="A31616">
        <v>31822</v>
      </c>
      <c r="B31616" s="1">
        <v>45182.802083333336</v>
      </c>
      <c r="C31616">
        <v>30.065999999999999</v>
      </c>
      <c r="D31616">
        <v>29.89</v>
      </c>
      <c r="E31616" s="2" t="s">
        <v>894</v>
      </c>
      <c r="F31616">
        <v>29.978000000000002</v>
      </c>
      <c r="G31616" t="b">
        <v>0</v>
      </c>
    </row>
    <row r="31617" spans="1:7" x14ac:dyDescent="0.2">
      <c r="A31617">
        <v>31823</v>
      </c>
      <c r="B31617" s="1">
        <v>45182.8125</v>
      </c>
      <c r="C31617">
        <v>30.015999999999998</v>
      </c>
      <c r="D31617">
        <v>29.916</v>
      </c>
      <c r="E31617">
        <v>9.9999999999997799E-2</v>
      </c>
      <c r="F31617">
        <v>29.966000000000001</v>
      </c>
      <c r="G31617" t="b">
        <v>0</v>
      </c>
    </row>
    <row r="31618" spans="1:7" x14ac:dyDescent="0.2">
      <c r="A31618">
        <v>31824</v>
      </c>
      <c r="B31618" s="1">
        <v>45182.822916666664</v>
      </c>
      <c r="C31618">
        <v>29.991</v>
      </c>
      <c r="D31618">
        <v>29.940999999999999</v>
      </c>
      <c r="E31618">
        <v>5.0000000000000697E-2</v>
      </c>
      <c r="F31618">
        <v>29.966000000000001</v>
      </c>
      <c r="G31618" t="b">
        <v>0</v>
      </c>
    </row>
    <row r="31619" spans="1:7" x14ac:dyDescent="0.2">
      <c r="A31619">
        <v>31825</v>
      </c>
      <c r="B31619" s="1">
        <v>45182.833333333336</v>
      </c>
      <c r="C31619">
        <v>29.991</v>
      </c>
      <c r="D31619">
        <v>29.966000000000001</v>
      </c>
      <c r="E31619">
        <v>2.4999999999998499E-2</v>
      </c>
      <c r="F31619">
        <v>29.9785</v>
      </c>
      <c r="G31619" t="b">
        <v>0</v>
      </c>
    </row>
    <row r="31620" spans="1:7" x14ac:dyDescent="0.2">
      <c r="A31620">
        <v>31826</v>
      </c>
      <c r="B31620" s="1">
        <v>45182.84375</v>
      </c>
      <c r="C31620">
        <v>29.991</v>
      </c>
      <c r="D31620">
        <v>29.966000000000001</v>
      </c>
      <c r="E31620">
        <v>2.4999999999998499E-2</v>
      </c>
      <c r="F31620">
        <v>29.9785</v>
      </c>
      <c r="G31620" t="b">
        <v>0</v>
      </c>
    </row>
    <row r="31621" spans="1:7" x14ac:dyDescent="0.2">
      <c r="A31621">
        <v>31827</v>
      </c>
      <c r="B31621" s="1">
        <v>45182.854166666664</v>
      </c>
      <c r="C31621">
        <v>29.991</v>
      </c>
      <c r="D31621">
        <v>29.991</v>
      </c>
      <c r="E31621">
        <v>0</v>
      </c>
      <c r="F31621">
        <v>29.991</v>
      </c>
      <c r="G31621" t="b">
        <v>0</v>
      </c>
    </row>
    <row r="31622" spans="1:7" x14ac:dyDescent="0.2">
      <c r="A31622">
        <v>31828</v>
      </c>
      <c r="B31622" s="1">
        <v>45182.864583333336</v>
      </c>
      <c r="C31622">
        <v>29.966000000000001</v>
      </c>
      <c r="D31622">
        <v>29.991</v>
      </c>
      <c r="E31622">
        <v>2.4999999999998499E-2</v>
      </c>
      <c r="F31622">
        <v>29.9785</v>
      </c>
      <c r="G31622" t="b">
        <v>0</v>
      </c>
    </row>
    <row r="31623" spans="1:7" x14ac:dyDescent="0.2">
      <c r="A31623">
        <v>31829</v>
      </c>
      <c r="B31623" s="1">
        <v>45182.875</v>
      </c>
      <c r="C31623">
        <v>29.940999999999999</v>
      </c>
      <c r="D31623">
        <v>30.015999999999998</v>
      </c>
      <c r="E31623">
        <v>7.4999999999999206E-2</v>
      </c>
      <c r="F31623" s="2" t="s">
        <v>1032</v>
      </c>
      <c r="G31623" t="b">
        <v>0</v>
      </c>
    </row>
    <row r="31624" spans="1:7" x14ac:dyDescent="0.2">
      <c r="A31624">
        <v>31830</v>
      </c>
      <c r="B31624" s="1">
        <v>45182.885416666664</v>
      </c>
      <c r="C31624">
        <v>29.916</v>
      </c>
      <c r="D31624">
        <v>30.015999999999998</v>
      </c>
      <c r="E31624">
        <v>9.9999999999997799E-2</v>
      </c>
      <c r="F31624">
        <v>29.966000000000001</v>
      </c>
      <c r="G31624" t="b">
        <v>0</v>
      </c>
    </row>
    <row r="31625" spans="1:7" x14ac:dyDescent="0.2">
      <c r="A31625">
        <v>31831</v>
      </c>
      <c r="B31625" s="1">
        <v>45182.895833333336</v>
      </c>
      <c r="C31625">
        <v>29.916</v>
      </c>
      <c r="D31625">
        <v>30.015999999999998</v>
      </c>
      <c r="E31625">
        <v>9.9999999999997799E-2</v>
      </c>
      <c r="F31625">
        <v>29.966000000000001</v>
      </c>
      <c r="G31625" t="b">
        <v>0</v>
      </c>
    </row>
    <row r="31626" spans="1:7" x14ac:dyDescent="0.2">
      <c r="A31626">
        <v>31832</v>
      </c>
      <c r="B31626" s="1">
        <v>45182.90625</v>
      </c>
      <c r="C31626">
        <v>29.991</v>
      </c>
      <c r="D31626">
        <v>30.015999999999998</v>
      </c>
      <c r="E31626">
        <v>2.4999999999998499E-2</v>
      </c>
      <c r="F31626">
        <v>30.003499999999999</v>
      </c>
      <c r="G31626" t="b">
        <v>0</v>
      </c>
    </row>
    <row r="31627" spans="1:7" x14ac:dyDescent="0.2">
      <c r="A31627">
        <v>31833</v>
      </c>
      <c r="B31627" s="1">
        <v>45182.916666666664</v>
      </c>
      <c r="C31627">
        <v>29.966000000000001</v>
      </c>
      <c r="D31627">
        <v>30.015999999999998</v>
      </c>
      <c r="E31627">
        <v>4.9999999999997102E-2</v>
      </c>
      <c r="F31627">
        <v>29.991</v>
      </c>
      <c r="G31627" t="b">
        <v>0</v>
      </c>
    </row>
    <row r="31628" spans="1:7" x14ac:dyDescent="0.2">
      <c r="A31628">
        <v>31834</v>
      </c>
      <c r="B31628" s="1">
        <v>45182.927083333336</v>
      </c>
      <c r="C31628">
        <v>29.991</v>
      </c>
      <c r="D31628">
        <v>30.041</v>
      </c>
      <c r="E31628">
        <v>5.0000000000000697E-2</v>
      </c>
      <c r="F31628">
        <v>30.015999999999998</v>
      </c>
      <c r="G31628" t="b">
        <v>0</v>
      </c>
    </row>
    <row r="31629" spans="1:7" x14ac:dyDescent="0.2">
      <c r="A31629">
        <v>31835</v>
      </c>
      <c r="B31629" s="1">
        <v>45182.9375</v>
      </c>
      <c r="C31629">
        <v>29.991</v>
      </c>
      <c r="D31629">
        <v>30.041</v>
      </c>
      <c r="E31629">
        <v>5.0000000000000697E-2</v>
      </c>
      <c r="F31629">
        <v>30.015999999999998</v>
      </c>
      <c r="G31629" t="b">
        <v>0</v>
      </c>
    </row>
    <row r="31630" spans="1:7" x14ac:dyDescent="0.2">
      <c r="A31630">
        <v>31836</v>
      </c>
      <c r="B31630" s="1">
        <v>45182.947916666664</v>
      </c>
      <c r="C31630">
        <v>29.991</v>
      </c>
      <c r="D31630">
        <v>30.065999999999999</v>
      </c>
      <c r="E31630">
        <v>7.4999999999999206E-2</v>
      </c>
      <c r="F31630">
        <v>30.028500000000001</v>
      </c>
      <c r="G31630" t="b">
        <v>0</v>
      </c>
    </row>
    <row r="31631" spans="1:7" x14ac:dyDescent="0.2">
      <c r="A31631">
        <v>31837</v>
      </c>
      <c r="B31631" s="1">
        <v>45182.958333333336</v>
      </c>
      <c r="C31631">
        <v>30.015999999999998</v>
      </c>
      <c r="D31631">
        <v>30.065999999999999</v>
      </c>
      <c r="E31631">
        <v>5.0000000000000697E-2</v>
      </c>
      <c r="F31631" s="2" t="s">
        <v>1025</v>
      </c>
      <c r="G31631" t="b">
        <v>0</v>
      </c>
    </row>
    <row r="31632" spans="1:7" x14ac:dyDescent="0.2">
      <c r="A31632">
        <v>31838</v>
      </c>
      <c r="B31632" s="1">
        <v>45182.96875</v>
      </c>
      <c r="C31632">
        <v>30.015999999999998</v>
      </c>
      <c r="D31632">
        <v>30.065999999999999</v>
      </c>
      <c r="E31632">
        <v>5.0000000000000697E-2</v>
      </c>
      <c r="F31632" s="2" t="s">
        <v>1025</v>
      </c>
      <c r="G31632" t="b">
        <v>0</v>
      </c>
    </row>
    <row r="31633" spans="1:7" x14ac:dyDescent="0.2">
      <c r="A31633">
        <v>31839</v>
      </c>
      <c r="B31633" s="1">
        <v>45182.979166666664</v>
      </c>
      <c r="C31633">
        <v>30.015999999999998</v>
      </c>
      <c r="D31633">
        <v>30.065999999999999</v>
      </c>
      <c r="E31633">
        <v>5.0000000000000697E-2</v>
      </c>
      <c r="F31633" s="2" t="s">
        <v>1025</v>
      </c>
      <c r="G31633" t="b">
        <v>0</v>
      </c>
    </row>
    <row r="31634" spans="1:7" x14ac:dyDescent="0.2">
      <c r="A31634">
        <v>31840</v>
      </c>
      <c r="B31634" s="1">
        <v>45182.989583333336</v>
      </c>
      <c r="C31634">
        <v>29.991</v>
      </c>
      <c r="D31634">
        <v>30.015999999999998</v>
      </c>
      <c r="E31634">
        <v>2.4999999999998499E-2</v>
      </c>
      <c r="F31634">
        <v>30.003499999999999</v>
      </c>
      <c r="G31634" t="b">
        <v>0</v>
      </c>
    </row>
    <row r="31635" spans="1:7" x14ac:dyDescent="0.2">
      <c r="A31635">
        <v>31841</v>
      </c>
      <c r="B31635" s="1">
        <v>45183</v>
      </c>
      <c r="C31635">
        <v>29.940999999999999</v>
      </c>
      <c r="D31635">
        <v>30.015999999999998</v>
      </c>
      <c r="E31635">
        <v>7.4999999999999206E-2</v>
      </c>
      <c r="F31635" s="2" t="s">
        <v>1032</v>
      </c>
      <c r="G31635" t="b">
        <v>0</v>
      </c>
    </row>
    <row r="31636" spans="1:7" x14ac:dyDescent="0.2">
      <c r="A31636">
        <v>31842</v>
      </c>
      <c r="B31636" s="1">
        <v>45183.010416666664</v>
      </c>
      <c r="C31636">
        <v>29.916</v>
      </c>
      <c r="D31636">
        <v>30.015999999999998</v>
      </c>
      <c r="E31636">
        <v>9.9999999999997799E-2</v>
      </c>
      <c r="F31636">
        <v>29.966000000000001</v>
      </c>
      <c r="G31636" t="b">
        <v>0</v>
      </c>
    </row>
    <row r="31637" spans="1:7" x14ac:dyDescent="0.2">
      <c r="A31637">
        <v>31843</v>
      </c>
      <c r="B31637" s="1">
        <v>45183.020833333336</v>
      </c>
      <c r="C31637">
        <v>29.89</v>
      </c>
      <c r="D31637">
        <v>30.041</v>
      </c>
      <c r="E31637" s="2" t="s">
        <v>897</v>
      </c>
      <c r="F31637">
        <v>29.965499999999999</v>
      </c>
      <c r="G31637" t="b">
        <v>0</v>
      </c>
    </row>
    <row r="31638" spans="1:7" x14ac:dyDescent="0.2">
      <c r="A31638">
        <v>31844</v>
      </c>
      <c r="B31638" s="1">
        <v>45183.03125</v>
      </c>
      <c r="C31638">
        <v>29.916</v>
      </c>
      <c r="D31638">
        <v>30.065999999999999</v>
      </c>
      <c r="E31638" s="2" t="s">
        <v>47</v>
      </c>
      <c r="F31638">
        <v>29.991</v>
      </c>
      <c r="G31638" t="b">
        <v>0</v>
      </c>
    </row>
    <row r="31639" spans="1:7" x14ac:dyDescent="0.2">
      <c r="A31639">
        <v>31845</v>
      </c>
      <c r="B31639" s="1">
        <v>45183.041666666664</v>
      </c>
      <c r="C31639">
        <v>29.916</v>
      </c>
      <c r="D31639">
        <v>30.091000000000001</v>
      </c>
      <c r="E31639" s="2" t="s">
        <v>34</v>
      </c>
      <c r="F31639" s="2" t="s">
        <v>1028</v>
      </c>
      <c r="G31639" t="b">
        <v>0</v>
      </c>
    </row>
    <row r="31640" spans="1:7" x14ac:dyDescent="0.2">
      <c r="A31640">
        <v>31846</v>
      </c>
      <c r="B31640" s="1">
        <v>45183.052083333336</v>
      </c>
      <c r="C31640">
        <v>29.89</v>
      </c>
      <c r="D31640">
        <v>30.091000000000001</v>
      </c>
      <c r="E31640" s="2" t="s">
        <v>893</v>
      </c>
      <c r="F31640">
        <v>29.990500000000001</v>
      </c>
      <c r="G31640" t="b">
        <v>1</v>
      </c>
    </row>
    <row r="31641" spans="1:7" x14ac:dyDescent="0.2">
      <c r="A31641">
        <v>31847</v>
      </c>
      <c r="B31641" s="1">
        <v>45183.0625</v>
      </c>
      <c r="C31641">
        <v>29.89</v>
      </c>
      <c r="D31641">
        <v>30.117000000000001</v>
      </c>
      <c r="E31641" s="2" t="s">
        <v>1027</v>
      </c>
      <c r="F31641" s="2" t="s">
        <v>1028</v>
      </c>
      <c r="G31641" t="b">
        <v>1</v>
      </c>
    </row>
    <row r="31642" spans="1:7" x14ac:dyDescent="0.2">
      <c r="A31642">
        <v>31848</v>
      </c>
      <c r="B31642" s="1">
        <v>45183.072916666664</v>
      </c>
      <c r="C31642">
        <v>29.815000000000001</v>
      </c>
      <c r="D31642">
        <v>30.091000000000001</v>
      </c>
      <c r="E31642" s="2" t="s">
        <v>917</v>
      </c>
      <c r="F31642" s="2" t="s">
        <v>1041</v>
      </c>
      <c r="G31642" t="b">
        <v>1</v>
      </c>
    </row>
    <row r="31643" spans="1:7" x14ac:dyDescent="0.2">
      <c r="A31643">
        <v>31849</v>
      </c>
      <c r="B31643" s="1">
        <v>45183.083333333336</v>
      </c>
      <c r="C31643">
        <v>29.765000000000001</v>
      </c>
      <c r="D31643">
        <v>30.065999999999999</v>
      </c>
      <c r="E31643" s="2" t="s">
        <v>915</v>
      </c>
      <c r="F31643">
        <v>29.915500000000002</v>
      </c>
      <c r="G31643" t="b">
        <v>1</v>
      </c>
    </row>
    <row r="31644" spans="1:7" x14ac:dyDescent="0.2">
      <c r="A31644">
        <v>31850</v>
      </c>
      <c r="B31644" s="1">
        <v>45183.09375</v>
      </c>
      <c r="C31644">
        <v>29.765000000000001</v>
      </c>
      <c r="D31644">
        <v>30.091000000000001</v>
      </c>
      <c r="E31644" s="2" t="s">
        <v>954</v>
      </c>
      <c r="F31644">
        <v>29.928000000000001</v>
      </c>
      <c r="G31644" t="b">
        <v>1</v>
      </c>
    </row>
    <row r="31645" spans="1:7" x14ac:dyDescent="0.2">
      <c r="A31645">
        <v>31851</v>
      </c>
      <c r="B31645" s="1">
        <v>45183.104166666664</v>
      </c>
      <c r="C31645">
        <v>29.815000000000001</v>
      </c>
      <c r="D31645">
        <v>30.117000000000001</v>
      </c>
      <c r="E31645" s="2" t="s">
        <v>1038</v>
      </c>
      <c r="F31645">
        <v>29.966000000000001</v>
      </c>
      <c r="G31645" t="b">
        <v>1</v>
      </c>
    </row>
    <row r="31646" spans="1:7" x14ac:dyDescent="0.2">
      <c r="A31646">
        <v>31852</v>
      </c>
      <c r="B31646" s="1">
        <v>45183.114583333336</v>
      </c>
      <c r="C31646">
        <v>29.864999999999998</v>
      </c>
      <c r="D31646">
        <v>30.091000000000001</v>
      </c>
      <c r="E31646" s="2" t="s">
        <v>913</v>
      </c>
      <c r="F31646">
        <v>29.978000000000002</v>
      </c>
      <c r="G31646" t="b">
        <v>1</v>
      </c>
    </row>
    <row r="31647" spans="1:7" x14ac:dyDescent="0.2">
      <c r="A31647">
        <v>31853</v>
      </c>
      <c r="B31647" s="1">
        <v>45183.125</v>
      </c>
      <c r="C31647">
        <v>29.916</v>
      </c>
      <c r="D31647">
        <v>30.091000000000001</v>
      </c>
      <c r="E31647" s="2" t="s">
        <v>34</v>
      </c>
      <c r="F31647" s="2" t="s">
        <v>1028</v>
      </c>
      <c r="G31647" t="b">
        <v>0</v>
      </c>
    </row>
    <row r="31648" spans="1:7" x14ac:dyDescent="0.2">
      <c r="A31648">
        <v>31854</v>
      </c>
      <c r="B31648" s="1">
        <v>45183.135416666664</v>
      </c>
      <c r="C31648">
        <v>29.940999999999999</v>
      </c>
      <c r="D31648">
        <v>30.117000000000001</v>
      </c>
      <c r="E31648" s="2" t="s">
        <v>896</v>
      </c>
      <c r="F31648">
        <v>30.029</v>
      </c>
      <c r="G31648" t="b">
        <v>0</v>
      </c>
    </row>
    <row r="31649" spans="1:7" x14ac:dyDescent="0.2">
      <c r="A31649">
        <v>31855</v>
      </c>
      <c r="B31649" s="1">
        <v>45183.145833333336</v>
      </c>
      <c r="C31649">
        <v>29.966000000000001</v>
      </c>
      <c r="D31649">
        <v>30.117000000000001</v>
      </c>
      <c r="E31649" s="2" t="s">
        <v>897</v>
      </c>
      <c r="F31649">
        <v>30.041499999999999</v>
      </c>
      <c r="G31649" t="b">
        <v>0</v>
      </c>
    </row>
    <row r="31650" spans="1:7" x14ac:dyDescent="0.2">
      <c r="A31650">
        <v>31856</v>
      </c>
      <c r="B31650" s="1">
        <v>45183.15625</v>
      </c>
      <c r="C31650">
        <v>29.966000000000001</v>
      </c>
      <c r="D31650">
        <v>30.117000000000001</v>
      </c>
      <c r="E31650" s="2" t="s">
        <v>897</v>
      </c>
      <c r="F31650">
        <v>30.041499999999999</v>
      </c>
      <c r="G31650" t="b">
        <v>0</v>
      </c>
    </row>
    <row r="31651" spans="1:7" x14ac:dyDescent="0.2">
      <c r="A31651">
        <v>31857</v>
      </c>
      <c r="B31651" s="1">
        <v>45183.166666666664</v>
      </c>
      <c r="C31651">
        <v>29.966000000000001</v>
      </c>
      <c r="D31651">
        <v>30.117000000000001</v>
      </c>
      <c r="E31651" s="2" t="s">
        <v>897</v>
      </c>
      <c r="F31651">
        <v>30.041499999999999</v>
      </c>
      <c r="G31651" t="b">
        <v>0</v>
      </c>
    </row>
    <row r="31652" spans="1:7" x14ac:dyDescent="0.2">
      <c r="A31652">
        <v>31858</v>
      </c>
      <c r="B31652" s="1">
        <v>45183.177083333336</v>
      </c>
      <c r="C31652">
        <v>29.966000000000001</v>
      </c>
      <c r="D31652">
        <v>30.041</v>
      </c>
      <c r="E31652">
        <v>7.4999999999999206E-2</v>
      </c>
      <c r="F31652" s="2" t="s">
        <v>1028</v>
      </c>
      <c r="G31652" t="b">
        <v>0</v>
      </c>
    </row>
    <row r="31653" spans="1:7" x14ac:dyDescent="0.2">
      <c r="A31653">
        <v>31859</v>
      </c>
      <c r="B31653" s="1">
        <v>45183.1875</v>
      </c>
      <c r="C31653">
        <v>29.966000000000001</v>
      </c>
      <c r="D31653">
        <v>30.015999999999998</v>
      </c>
      <c r="E31653">
        <v>4.9999999999997102E-2</v>
      </c>
      <c r="F31653">
        <v>29.991</v>
      </c>
      <c r="G31653" t="b">
        <v>0</v>
      </c>
    </row>
    <row r="31654" spans="1:7" x14ac:dyDescent="0.2">
      <c r="A31654">
        <v>31860</v>
      </c>
      <c r="B31654" s="1">
        <v>45183.197916666664</v>
      </c>
      <c r="C31654">
        <v>30.015999999999998</v>
      </c>
      <c r="D31654">
        <v>30.041</v>
      </c>
      <c r="E31654">
        <v>2.50000000000021E-2</v>
      </c>
      <c r="F31654">
        <v>30.028500000000001</v>
      </c>
      <c r="G31654" t="b">
        <v>0</v>
      </c>
    </row>
    <row r="31655" spans="1:7" x14ac:dyDescent="0.2">
      <c r="A31655">
        <v>31861</v>
      </c>
      <c r="B31655" s="1">
        <v>45183.208333333336</v>
      </c>
      <c r="C31655">
        <v>30.041</v>
      </c>
      <c r="D31655">
        <v>30.065999999999999</v>
      </c>
      <c r="E31655">
        <v>2.4999999999998499E-2</v>
      </c>
      <c r="F31655">
        <v>30.0535</v>
      </c>
      <c r="G31655" t="b">
        <v>0</v>
      </c>
    </row>
    <row r="31656" spans="1:7" x14ac:dyDescent="0.2">
      <c r="A31656">
        <v>31862</v>
      </c>
      <c r="B31656" s="1">
        <v>45183.21875</v>
      </c>
      <c r="C31656">
        <v>30.041</v>
      </c>
      <c r="D31656">
        <v>30.091000000000001</v>
      </c>
      <c r="E31656">
        <v>5.0000000000000697E-2</v>
      </c>
      <c r="F31656" s="2" t="s">
        <v>1020</v>
      </c>
      <c r="G31656" t="b">
        <v>0</v>
      </c>
    </row>
    <row r="31657" spans="1:7" x14ac:dyDescent="0.2">
      <c r="A31657">
        <v>31863</v>
      </c>
      <c r="B31657" s="1">
        <v>45183.229166666664</v>
      </c>
      <c r="C31657">
        <v>30.015999999999998</v>
      </c>
      <c r="D31657">
        <v>30.091000000000001</v>
      </c>
      <c r="E31657">
        <v>7.5000000000002801E-2</v>
      </c>
      <c r="F31657">
        <v>30.0535</v>
      </c>
      <c r="G31657" t="b">
        <v>0</v>
      </c>
    </row>
    <row r="31658" spans="1:7" x14ac:dyDescent="0.2">
      <c r="A31658">
        <v>31864</v>
      </c>
      <c r="B31658" s="1">
        <v>45183.239583333336</v>
      </c>
      <c r="C31658">
        <v>29.991</v>
      </c>
      <c r="D31658">
        <v>30.091000000000001</v>
      </c>
      <c r="E31658" s="2" t="s">
        <v>8</v>
      </c>
      <c r="F31658">
        <v>30.041</v>
      </c>
      <c r="G31658" t="b">
        <v>0</v>
      </c>
    </row>
    <row r="31659" spans="1:7" x14ac:dyDescent="0.2">
      <c r="A31659">
        <v>31865</v>
      </c>
      <c r="B31659" s="1">
        <v>45183.25</v>
      </c>
      <c r="C31659">
        <v>29.966000000000001</v>
      </c>
      <c r="D31659">
        <v>30.091000000000001</v>
      </c>
      <c r="E31659">
        <v>0.125</v>
      </c>
      <c r="F31659">
        <v>30.028500000000001</v>
      </c>
      <c r="G31659" t="b">
        <v>0</v>
      </c>
    </row>
    <row r="31660" spans="1:7" x14ac:dyDescent="0.2">
      <c r="A31660">
        <v>31866</v>
      </c>
      <c r="B31660" s="1">
        <v>45183.260416666664</v>
      </c>
      <c r="C31660">
        <v>29.966000000000001</v>
      </c>
      <c r="D31660">
        <v>30.091000000000001</v>
      </c>
      <c r="E31660">
        <v>0.125</v>
      </c>
      <c r="F31660">
        <v>30.028500000000001</v>
      </c>
      <c r="G31660" t="b">
        <v>0</v>
      </c>
    </row>
    <row r="31661" spans="1:7" x14ac:dyDescent="0.2">
      <c r="A31661">
        <v>31867</v>
      </c>
      <c r="B31661" s="1">
        <v>45183.270833333336</v>
      </c>
      <c r="C31661">
        <v>29.940999999999999</v>
      </c>
      <c r="D31661">
        <v>30.091000000000001</v>
      </c>
      <c r="E31661" s="2" t="s">
        <v>48</v>
      </c>
      <c r="F31661">
        <v>30.015999999999998</v>
      </c>
      <c r="G31661" t="b">
        <v>0</v>
      </c>
    </row>
    <row r="31662" spans="1:7" x14ac:dyDescent="0.2">
      <c r="A31662">
        <v>31868</v>
      </c>
      <c r="B31662" s="1">
        <v>45183.28125</v>
      </c>
      <c r="C31662">
        <v>29.940999999999999</v>
      </c>
      <c r="D31662">
        <v>30.091000000000001</v>
      </c>
      <c r="E31662" s="2" t="s">
        <v>48</v>
      </c>
      <c r="F31662">
        <v>30.015999999999998</v>
      </c>
      <c r="G31662" t="b">
        <v>0</v>
      </c>
    </row>
    <row r="31663" spans="1:7" x14ac:dyDescent="0.2">
      <c r="A31663">
        <v>31869</v>
      </c>
      <c r="B31663" s="1">
        <v>45183.291666666664</v>
      </c>
      <c r="C31663">
        <v>29.940999999999999</v>
      </c>
      <c r="D31663">
        <v>30.091000000000001</v>
      </c>
      <c r="E31663" s="2" t="s">
        <v>48</v>
      </c>
      <c r="F31663">
        <v>30.015999999999998</v>
      </c>
      <c r="G31663" t="b">
        <v>0</v>
      </c>
    </row>
    <row r="31664" spans="1:7" x14ac:dyDescent="0.2">
      <c r="A31664">
        <v>31870</v>
      </c>
      <c r="B31664" s="1">
        <v>45183.302083333336</v>
      </c>
      <c r="C31664">
        <v>29.916</v>
      </c>
      <c r="D31664">
        <v>30.091000000000001</v>
      </c>
      <c r="E31664" s="2" t="s">
        <v>34</v>
      </c>
      <c r="F31664" s="2" t="s">
        <v>1028</v>
      </c>
      <c r="G31664" t="b">
        <v>0</v>
      </c>
    </row>
    <row r="31665" spans="1:7" x14ac:dyDescent="0.2">
      <c r="A31665">
        <v>31871</v>
      </c>
      <c r="B31665" s="1">
        <v>45183.3125</v>
      </c>
      <c r="C31665">
        <v>29.940999999999999</v>
      </c>
      <c r="D31665">
        <v>30.091000000000001</v>
      </c>
      <c r="E31665" s="2" t="s">
        <v>48</v>
      </c>
      <c r="F31665">
        <v>30.015999999999998</v>
      </c>
      <c r="G31665" t="b">
        <v>0</v>
      </c>
    </row>
    <row r="31666" spans="1:7" x14ac:dyDescent="0.2">
      <c r="A31666">
        <v>31872</v>
      </c>
      <c r="B31666" s="1">
        <v>45183.322916666664</v>
      </c>
      <c r="C31666">
        <v>29.966000000000001</v>
      </c>
      <c r="D31666">
        <v>30.065999999999999</v>
      </c>
      <c r="E31666">
        <v>9.9999999999997799E-2</v>
      </c>
      <c r="F31666">
        <v>30.015999999999998</v>
      </c>
      <c r="G31666" t="b">
        <v>0</v>
      </c>
    </row>
    <row r="31667" spans="1:7" x14ac:dyDescent="0.2">
      <c r="A31667">
        <v>31873</v>
      </c>
      <c r="B31667" s="1">
        <v>45183.333333333336</v>
      </c>
      <c r="C31667">
        <v>29.991</v>
      </c>
      <c r="D31667">
        <v>30.091000000000001</v>
      </c>
      <c r="E31667" s="2" t="s">
        <v>8</v>
      </c>
      <c r="F31667">
        <v>30.041</v>
      </c>
      <c r="G31667" t="b">
        <v>0</v>
      </c>
    </row>
    <row r="31668" spans="1:7" x14ac:dyDescent="0.2">
      <c r="A31668">
        <v>31874</v>
      </c>
      <c r="B31668" s="1">
        <v>45183.34375</v>
      </c>
      <c r="C31668">
        <v>30.015999999999998</v>
      </c>
      <c r="D31668">
        <v>30.091000000000001</v>
      </c>
      <c r="E31668">
        <v>7.5000000000002801E-2</v>
      </c>
      <c r="F31668">
        <v>30.0535</v>
      </c>
      <c r="G31668" t="b">
        <v>0</v>
      </c>
    </row>
    <row r="31669" spans="1:7" x14ac:dyDescent="0.2">
      <c r="A31669">
        <v>31875</v>
      </c>
      <c r="B31669" s="1">
        <v>45183.354166666664</v>
      </c>
      <c r="C31669">
        <v>30.015999999999998</v>
      </c>
      <c r="D31669">
        <v>30.091000000000001</v>
      </c>
      <c r="E31669">
        <v>7.5000000000002801E-2</v>
      </c>
      <c r="F31669">
        <v>30.0535</v>
      </c>
      <c r="G31669" t="b">
        <v>0</v>
      </c>
    </row>
    <row r="31670" spans="1:7" x14ac:dyDescent="0.2">
      <c r="A31670">
        <v>31876</v>
      </c>
      <c r="B31670" s="1">
        <v>45183.364583333336</v>
      </c>
      <c r="C31670">
        <v>30.015999999999998</v>
      </c>
      <c r="D31670">
        <v>30.091000000000001</v>
      </c>
      <c r="E31670">
        <v>7.5000000000002801E-2</v>
      </c>
      <c r="F31670">
        <v>30.0535</v>
      </c>
      <c r="G31670" t="b">
        <v>0</v>
      </c>
    </row>
    <row r="31671" spans="1:7" x14ac:dyDescent="0.2">
      <c r="A31671">
        <v>31877</v>
      </c>
      <c r="B31671" s="1">
        <v>45183.375</v>
      </c>
      <c r="C31671">
        <v>30.041</v>
      </c>
      <c r="D31671">
        <v>30.091000000000001</v>
      </c>
      <c r="E31671">
        <v>5.0000000000000697E-2</v>
      </c>
      <c r="F31671" s="2" t="s">
        <v>1020</v>
      </c>
      <c r="G31671" t="b">
        <v>0</v>
      </c>
    </row>
    <row r="31672" spans="1:7" x14ac:dyDescent="0.2">
      <c r="A31672">
        <v>31878</v>
      </c>
      <c r="B31672" s="1">
        <v>45183.385416666664</v>
      </c>
      <c r="C31672">
        <v>30.041</v>
      </c>
      <c r="D31672">
        <v>30.091000000000001</v>
      </c>
      <c r="E31672">
        <v>5.0000000000000697E-2</v>
      </c>
      <c r="F31672" s="2" t="s">
        <v>1020</v>
      </c>
      <c r="G31672" t="b">
        <v>0</v>
      </c>
    </row>
    <row r="31673" spans="1:7" x14ac:dyDescent="0.2">
      <c r="A31673">
        <v>31879</v>
      </c>
      <c r="B31673" s="1">
        <v>45183.395833333336</v>
      </c>
      <c r="C31673">
        <v>30.041</v>
      </c>
      <c r="D31673">
        <v>30.091000000000001</v>
      </c>
      <c r="E31673">
        <v>5.0000000000000697E-2</v>
      </c>
      <c r="F31673" s="2" t="s">
        <v>1020</v>
      </c>
      <c r="G31673" t="b">
        <v>0</v>
      </c>
    </row>
    <row r="31674" spans="1:7" x14ac:dyDescent="0.2">
      <c r="A31674">
        <v>31880</v>
      </c>
      <c r="B31674" s="1">
        <v>45183.40625</v>
      </c>
      <c r="C31674">
        <v>30.041</v>
      </c>
      <c r="D31674">
        <v>30.091000000000001</v>
      </c>
      <c r="E31674">
        <v>5.0000000000000697E-2</v>
      </c>
      <c r="F31674" s="2" t="s">
        <v>1020</v>
      </c>
      <c r="G31674" t="b">
        <v>0</v>
      </c>
    </row>
    <row r="31675" spans="1:7" x14ac:dyDescent="0.2">
      <c r="A31675">
        <v>31881</v>
      </c>
      <c r="B31675" s="1">
        <v>45183.416666666664</v>
      </c>
      <c r="C31675">
        <v>30.041</v>
      </c>
      <c r="D31675">
        <v>30.091000000000001</v>
      </c>
      <c r="E31675">
        <v>5.0000000000000697E-2</v>
      </c>
      <c r="F31675" s="2" t="s">
        <v>1020</v>
      </c>
      <c r="G31675" t="b">
        <v>0</v>
      </c>
    </row>
    <row r="31676" spans="1:7" x14ac:dyDescent="0.2">
      <c r="A31676">
        <v>31882</v>
      </c>
      <c r="B31676" s="1">
        <v>45183.427083333336</v>
      </c>
      <c r="C31676">
        <v>30.065999999999999</v>
      </c>
      <c r="D31676">
        <v>30.065999999999999</v>
      </c>
      <c r="E31676">
        <v>0</v>
      </c>
      <c r="F31676">
        <v>30.065999999999999</v>
      </c>
      <c r="G31676" t="b">
        <v>0</v>
      </c>
    </row>
    <row r="31677" spans="1:7" x14ac:dyDescent="0.2">
      <c r="A31677">
        <v>31883</v>
      </c>
      <c r="B31677" s="1">
        <v>45183.4375</v>
      </c>
      <c r="C31677">
        <v>30.065999999999999</v>
      </c>
      <c r="D31677">
        <v>30.065999999999999</v>
      </c>
      <c r="E31677">
        <v>0</v>
      </c>
      <c r="F31677">
        <v>30.065999999999999</v>
      </c>
      <c r="G31677" t="b">
        <v>0</v>
      </c>
    </row>
    <row r="31678" spans="1:7" x14ac:dyDescent="0.2">
      <c r="A31678">
        <v>31884</v>
      </c>
      <c r="B31678" s="1">
        <v>45183.447916666664</v>
      </c>
      <c r="C31678">
        <v>30.091000000000001</v>
      </c>
      <c r="D31678">
        <v>30.041</v>
      </c>
      <c r="E31678">
        <v>5.0000000000000697E-2</v>
      </c>
      <c r="F31678" s="2" t="s">
        <v>1020</v>
      </c>
      <c r="G31678" t="b">
        <v>0</v>
      </c>
    </row>
    <row r="31679" spans="1:7" x14ac:dyDescent="0.2">
      <c r="A31679">
        <v>31885</v>
      </c>
      <c r="B31679" s="1">
        <v>45183.458333333336</v>
      </c>
      <c r="C31679">
        <v>30.091000000000001</v>
      </c>
      <c r="D31679">
        <v>30.041</v>
      </c>
      <c r="E31679">
        <v>5.0000000000000697E-2</v>
      </c>
      <c r="F31679" s="2" t="s">
        <v>1020</v>
      </c>
      <c r="G31679" t="b">
        <v>0</v>
      </c>
    </row>
    <row r="31680" spans="1:7" x14ac:dyDescent="0.2">
      <c r="A31680">
        <v>31886</v>
      </c>
      <c r="B31680" s="1">
        <v>45183.46875</v>
      </c>
      <c r="C31680">
        <v>30.091000000000001</v>
      </c>
      <c r="D31680">
        <v>30.041</v>
      </c>
      <c r="E31680">
        <v>5.0000000000000697E-2</v>
      </c>
      <c r="F31680" s="2" t="s">
        <v>1020</v>
      </c>
      <c r="G31680" t="b">
        <v>0</v>
      </c>
    </row>
    <row r="31681" spans="1:7" x14ac:dyDescent="0.2">
      <c r="A31681">
        <v>31887</v>
      </c>
      <c r="B31681" s="1">
        <v>45183.479166666664</v>
      </c>
      <c r="C31681">
        <v>30.091000000000001</v>
      </c>
      <c r="D31681">
        <v>30.041</v>
      </c>
      <c r="E31681">
        <v>5.0000000000000697E-2</v>
      </c>
      <c r="F31681" s="2" t="s">
        <v>1020</v>
      </c>
      <c r="G31681" t="b">
        <v>0</v>
      </c>
    </row>
    <row r="31682" spans="1:7" x14ac:dyDescent="0.2">
      <c r="A31682">
        <v>31888</v>
      </c>
      <c r="B31682" s="1">
        <v>45183.489583333336</v>
      </c>
      <c r="C31682">
        <v>30.041</v>
      </c>
      <c r="D31682">
        <v>30.065999999999999</v>
      </c>
      <c r="E31682">
        <v>2.4999999999998499E-2</v>
      </c>
      <c r="F31682">
        <v>30.0535</v>
      </c>
      <c r="G31682" t="b">
        <v>0</v>
      </c>
    </row>
    <row r="31683" spans="1:7" x14ac:dyDescent="0.2">
      <c r="A31683">
        <v>31889</v>
      </c>
      <c r="B31683" s="1">
        <v>45183.5</v>
      </c>
      <c r="C31683">
        <v>30.041</v>
      </c>
      <c r="D31683">
        <v>30.065999999999999</v>
      </c>
      <c r="E31683">
        <v>2.4999999999998499E-2</v>
      </c>
      <c r="F31683">
        <v>30.0535</v>
      </c>
      <c r="G31683" t="b">
        <v>0</v>
      </c>
    </row>
    <row r="31684" spans="1:7" x14ac:dyDescent="0.2">
      <c r="A31684">
        <v>31890</v>
      </c>
      <c r="B31684" s="1">
        <v>45183.510416666664</v>
      </c>
      <c r="C31684">
        <v>30.041</v>
      </c>
      <c r="D31684">
        <v>30.041</v>
      </c>
      <c r="E31684">
        <v>0</v>
      </c>
      <c r="F31684">
        <v>30.041</v>
      </c>
      <c r="G31684" t="b">
        <v>0</v>
      </c>
    </row>
    <row r="31685" spans="1:7" x14ac:dyDescent="0.2">
      <c r="A31685">
        <v>31891</v>
      </c>
      <c r="B31685" s="1">
        <v>45183.520833333336</v>
      </c>
      <c r="C31685">
        <v>30.065999999999999</v>
      </c>
      <c r="D31685">
        <v>30.015999999999998</v>
      </c>
      <c r="E31685">
        <v>5.0000000000000697E-2</v>
      </c>
      <c r="F31685" s="2" t="s">
        <v>1025</v>
      </c>
      <c r="G31685" t="b">
        <v>0</v>
      </c>
    </row>
    <row r="31686" spans="1:7" x14ac:dyDescent="0.2">
      <c r="A31686">
        <v>31892</v>
      </c>
      <c r="B31686" s="1">
        <v>45183.53125</v>
      </c>
      <c r="C31686">
        <v>30.117000000000001</v>
      </c>
      <c r="D31686">
        <v>30.041</v>
      </c>
      <c r="E31686">
        <v>7.6000000000000498E-2</v>
      </c>
      <c r="F31686">
        <v>30.079000000000001</v>
      </c>
      <c r="G31686" t="b">
        <v>0</v>
      </c>
    </row>
    <row r="31687" spans="1:7" x14ac:dyDescent="0.2">
      <c r="A31687">
        <v>31893</v>
      </c>
      <c r="B31687" s="1">
        <v>45183.541666666664</v>
      </c>
      <c r="C31687">
        <v>30.117000000000001</v>
      </c>
      <c r="D31687">
        <v>30.015999999999998</v>
      </c>
      <c r="E31687" s="2" t="s">
        <v>956</v>
      </c>
      <c r="F31687" s="2" t="s">
        <v>1018</v>
      </c>
      <c r="G31687" t="b">
        <v>0</v>
      </c>
    </row>
    <row r="31688" spans="1:7" x14ac:dyDescent="0.2">
      <c r="A31688">
        <v>31894</v>
      </c>
      <c r="B31688" s="1">
        <v>45183.552083333336</v>
      </c>
      <c r="C31688">
        <v>30.117000000000001</v>
      </c>
      <c r="D31688">
        <v>30.015999999999998</v>
      </c>
      <c r="E31688" s="2" t="s">
        <v>956</v>
      </c>
      <c r="F31688" s="2" t="s">
        <v>1018</v>
      </c>
      <c r="G31688" t="b">
        <v>0</v>
      </c>
    </row>
    <row r="31689" spans="1:7" x14ac:dyDescent="0.2">
      <c r="A31689">
        <v>31895</v>
      </c>
      <c r="B31689" s="1">
        <v>45183.5625</v>
      </c>
      <c r="C31689">
        <v>30.117000000000001</v>
      </c>
      <c r="D31689">
        <v>30.015999999999998</v>
      </c>
      <c r="E31689" s="2" t="s">
        <v>956</v>
      </c>
      <c r="F31689" s="2" t="s">
        <v>1018</v>
      </c>
      <c r="G31689" t="b">
        <v>0</v>
      </c>
    </row>
    <row r="31690" spans="1:7" x14ac:dyDescent="0.2">
      <c r="A31690">
        <v>31896</v>
      </c>
      <c r="B31690" s="1">
        <v>45183.572916666664</v>
      </c>
      <c r="C31690">
        <v>30.117000000000001</v>
      </c>
      <c r="D31690">
        <v>30.015999999999998</v>
      </c>
      <c r="E31690" s="2" t="s">
        <v>956</v>
      </c>
      <c r="F31690" s="2" t="s">
        <v>1018</v>
      </c>
      <c r="G31690" t="b">
        <v>0</v>
      </c>
    </row>
    <row r="31691" spans="1:7" x14ac:dyDescent="0.2">
      <c r="A31691">
        <v>31897</v>
      </c>
      <c r="B31691" s="1">
        <v>45183.583333333336</v>
      </c>
      <c r="C31691">
        <v>30.091000000000001</v>
      </c>
      <c r="D31691">
        <v>30.015999999999998</v>
      </c>
      <c r="E31691">
        <v>7.5000000000002801E-2</v>
      </c>
      <c r="F31691">
        <v>30.0535</v>
      </c>
      <c r="G31691" t="b">
        <v>0</v>
      </c>
    </row>
    <row r="31692" spans="1:7" x14ac:dyDescent="0.2">
      <c r="A31692">
        <v>31898</v>
      </c>
      <c r="B31692" s="1">
        <v>45183.59375</v>
      </c>
      <c r="C31692">
        <v>30.117000000000001</v>
      </c>
      <c r="D31692">
        <v>29.991</v>
      </c>
      <c r="E31692" s="2" t="s">
        <v>898</v>
      </c>
      <c r="F31692" s="2" t="s">
        <v>1030</v>
      </c>
      <c r="G31692" t="b">
        <v>0</v>
      </c>
    </row>
    <row r="31693" spans="1:7" x14ac:dyDescent="0.2">
      <c r="A31693">
        <v>31899</v>
      </c>
      <c r="B31693" s="1">
        <v>45183.604166666664</v>
      </c>
      <c r="C31693">
        <v>30.141999999999999</v>
      </c>
      <c r="D31693">
        <v>29.991</v>
      </c>
      <c r="E31693" s="2" t="s">
        <v>897</v>
      </c>
      <c r="F31693" s="2" t="s">
        <v>1018</v>
      </c>
      <c r="G31693" t="b">
        <v>0</v>
      </c>
    </row>
    <row r="31694" spans="1:7" x14ac:dyDescent="0.2">
      <c r="A31694">
        <v>31900</v>
      </c>
      <c r="B31694" s="1">
        <v>45183.614583333336</v>
      </c>
      <c r="C31694">
        <v>30.117000000000001</v>
      </c>
      <c r="D31694">
        <v>29.966000000000001</v>
      </c>
      <c r="E31694" s="2" t="s">
        <v>897</v>
      </c>
      <c r="F31694">
        <v>30.041499999999999</v>
      </c>
      <c r="G31694" t="b">
        <v>0</v>
      </c>
    </row>
    <row r="31695" spans="1:7" x14ac:dyDescent="0.2">
      <c r="A31695">
        <v>31901</v>
      </c>
      <c r="B31695" s="1">
        <v>45183.625</v>
      </c>
      <c r="C31695">
        <v>30.117000000000001</v>
      </c>
      <c r="D31695">
        <v>29.991</v>
      </c>
      <c r="E31695" s="2" t="s">
        <v>898</v>
      </c>
      <c r="F31695" s="2" t="s">
        <v>1030</v>
      </c>
      <c r="G31695" t="b">
        <v>0</v>
      </c>
    </row>
    <row r="31696" spans="1:7" x14ac:dyDescent="0.2">
      <c r="A31696">
        <v>31902</v>
      </c>
      <c r="B31696" s="1">
        <v>45183.635416666664</v>
      </c>
      <c r="C31696">
        <v>30.141999999999999</v>
      </c>
      <c r="D31696">
        <v>29.991</v>
      </c>
      <c r="E31696" s="2" t="s">
        <v>897</v>
      </c>
      <c r="F31696" s="2" t="s">
        <v>1018</v>
      </c>
      <c r="G31696" t="b">
        <v>0</v>
      </c>
    </row>
    <row r="31697" spans="1:7" x14ac:dyDescent="0.2">
      <c r="A31697">
        <v>31903</v>
      </c>
      <c r="B31697" s="1">
        <v>45183.645833333336</v>
      </c>
      <c r="C31697">
        <v>30.141999999999999</v>
      </c>
      <c r="D31697">
        <v>29.991</v>
      </c>
      <c r="E31697" s="2" t="s">
        <v>897</v>
      </c>
      <c r="F31697" s="2" t="s">
        <v>1018</v>
      </c>
      <c r="G31697" t="b">
        <v>0</v>
      </c>
    </row>
    <row r="31698" spans="1:7" x14ac:dyDescent="0.2">
      <c r="A31698">
        <v>31904</v>
      </c>
      <c r="B31698" s="1">
        <v>45183.65625</v>
      </c>
      <c r="C31698">
        <v>30.141999999999999</v>
      </c>
      <c r="D31698">
        <v>30.015999999999998</v>
      </c>
      <c r="E31698" s="2" t="s">
        <v>898</v>
      </c>
      <c r="F31698">
        <v>30.079000000000001</v>
      </c>
      <c r="G31698" t="b">
        <v>0</v>
      </c>
    </row>
    <row r="31699" spans="1:7" x14ac:dyDescent="0.2">
      <c r="A31699">
        <v>31905</v>
      </c>
      <c r="B31699" s="1">
        <v>45183.666666666664</v>
      </c>
      <c r="C31699">
        <v>30.141999999999999</v>
      </c>
      <c r="D31699">
        <v>30.015999999999998</v>
      </c>
      <c r="E31699" s="2" t="s">
        <v>898</v>
      </c>
      <c r="F31699">
        <v>30.079000000000001</v>
      </c>
      <c r="G31699" t="b">
        <v>0</v>
      </c>
    </row>
    <row r="31700" spans="1:7" x14ac:dyDescent="0.2">
      <c r="A31700">
        <v>31906</v>
      </c>
      <c r="B31700" s="1">
        <v>45183.677083333336</v>
      </c>
      <c r="C31700">
        <v>30.065999999999999</v>
      </c>
      <c r="D31700">
        <v>30.015999999999998</v>
      </c>
      <c r="E31700">
        <v>5.0000000000000697E-2</v>
      </c>
      <c r="F31700" s="2" t="s">
        <v>1025</v>
      </c>
      <c r="G31700" t="b">
        <v>0</v>
      </c>
    </row>
    <row r="31701" spans="1:7" x14ac:dyDescent="0.2">
      <c r="A31701">
        <v>31907</v>
      </c>
      <c r="B31701" s="1">
        <v>45183.6875</v>
      </c>
      <c r="C31701">
        <v>30.041</v>
      </c>
      <c r="D31701">
        <v>30.041</v>
      </c>
      <c r="E31701">
        <v>0</v>
      </c>
      <c r="F31701">
        <v>30.041</v>
      </c>
      <c r="G31701" t="b">
        <v>0</v>
      </c>
    </row>
    <row r="31702" spans="1:7" x14ac:dyDescent="0.2">
      <c r="A31702">
        <v>31908</v>
      </c>
      <c r="B31702" s="1">
        <v>45183.697916666664</v>
      </c>
      <c r="C31702">
        <v>30.065999999999999</v>
      </c>
      <c r="D31702">
        <v>30.065999999999999</v>
      </c>
      <c r="E31702">
        <v>0</v>
      </c>
      <c r="F31702">
        <v>30.065999999999999</v>
      </c>
      <c r="G31702" t="b">
        <v>0</v>
      </c>
    </row>
    <row r="31703" spans="1:7" x14ac:dyDescent="0.2">
      <c r="A31703">
        <v>31909</v>
      </c>
      <c r="B31703" s="1">
        <v>45183.708333333336</v>
      </c>
      <c r="C31703">
        <v>30.117000000000001</v>
      </c>
      <c r="D31703">
        <v>30.065999999999999</v>
      </c>
      <c r="E31703">
        <v>5.1000000000001898E-2</v>
      </c>
      <c r="F31703">
        <v>30.0915</v>
      </c>
      <c r="G31703" t="b">
        <v>0</v>
      </c>
    </row>
    <row r="31704" spans="1:7" x14ac:dyDescent="0.2">
      <c r="A31704">
        <v>31910</v>
      </c>
      <c r="B31704" s="1">
        <v>45183.71875</v>
      </c>
      <c r="C31704">
        <v>30.117000000000001</v>
      </c>
      <c r="D31704">
        <v>30.065999999999999</v>
      </c>
      <c r="E31704">
        <v>5.1000000000001898E-2</v>
      </c>
      <c r="F31704">
        <v>30.0915</v>
      </c>
      <c r="G31704" t="b">
        <v>0</v>
      </c>
    </row>
    <row r="31705" spans="1:7" x14ac:dyDescent="0.2">
      <c r="A31705">
        <v>31911</v>
      </c>
      <c r="B31705" s="1">
        <v>45183.729166666664</v>
      </c>
      <c r="C31705">
        <v>30.117000000000001</v>
      </c>
      <c r="D31705">
        <v>30.065999999999999</v>
      </c>
      <c r="E31705">
        <v>5.1000000000001898E-2</v>
      </c>
      <c r="F31705">
        <v>30.0915</v>
      </c>
      <c r="G31705" t="b">
        <v>0</v>
      </c>
    </row>
    <row r="31706" spans="1:7" x14ac:dyDescent="0.2">
      <c r="A31706">
        <v>31912</v>
      </c>
      <c r="B31706" s="1">
        <v>45183.739583333336</v>
      </c>
      <c r="C31706">
        <v>30.117000000000001</v>
      </c>
      <c r="D31706">
        <v>30.065999999999999</v>
      </c>
      <c r="E31706">
        <v>5.1000000000001898E-2</v>
      </c>
      <c r="F31706">
        <v>30.0915</v>
      </c>
      <c r="G31706" t="b">
        <v>0</v>
      </c>
    </row>
    <row r="31707" spans="1:7" x14ac:dyDescent="0.2">
      <c r="A31707">
        <v>31913</v>
      </c>
      <c r="B31707" s="1">
        <v>45183.75</v>
      </c>
      <c r="C31707">
        <v>30.117000000000001</v>
      </c>
      <c r="D31707">
        <v>30.065999999999999</v>
      </c>
      <c r="E31707">
        <v>5.1000000000001898E-2</v>
      </c>
      <c r="F31707">
        <v>30.0915</v>
      </c>
      <c r="G31707" t="b">
        <v>0</v>
      </c>
    </row>
    <row r="31708" spans="1:7" x14ac:dyDescent="0.2">
      <c r="A31708">
        <v>31914</v>
      </c>
      <c r="B31708" s="1">
        <v>45183.760416666664</v>
      </c>
      <c r="C31708">
        <v>30.117000000000001</v>
      </c>
      <c r="D31708">
        <v>30.065999999999999</v>
      </c>
      <c r="E31708">
        <v>5.1000000000001898E-2</v>
      </c>
      <c r="F31708">
        <v>30.0915</v>
      </c>
      <c r="G31708" t="b">
        <v>0</v>
      </c>
    </row>
    <row r="31709" spans="1:7" x14ac:dyDescent="0.2">
      <c r="A31709">
        <v>31915</v>
      </c>
      <c r="B31709" s="1">
        <v>45183.770833333336</v>
      </c>
      <c r="C31709">
        <v>30.117000000000001</v>
      </c>
      <c r="D31709">
        <v>30.065999999999999</v>
      </c>
      <c r="E31709">
        <v>5.1000000000001898E-2</v>
      </c>
      <c r="F31709">
        <v>30.0915</v>
      </c>
      <c r="G31709" t="b">
        <v>0</v>
      </c>
    </row>
    <row r="31710" spans="1:7" x14ac:dyDescent="0.2">
      <c r="A31710">
        <v>31916</v>
      </c>
      <c r="B31710" s="1">
        <v>45183.78125</v>
      </c>
      <c r="C31710">
        <v>30.117000000000001</v>
      </c>
      <c r="D31710">
        <v>30.065999999999999</v>
      </c>
      <c r="E31710">
        <v>5.1000000000001898E-2</v>
      </c>
      <c r="F31710">
        <v>30.0915</v>
      </c>
      <c r="G31710" t="b">
        <v>0</v>
      </c>
    </row>
    <row r="31711" spans="1:7" x14ac:dyDescent="0.2">
      <c r="A31711">
        <v>31917</v>
      </c>
      <c r="B31711" s="1">
        <v>45183.791666666664</v>
      </c>
      <c r="C31711">
        <v>30.117000000000001</v>
      </c>
      <c r="D31711">
        <v>30.065999999999999</v>
      </c>
      <c r="E31711">
        <v>5.1000000000001898E-2</v>
      </c>
      <c r="F31711">
        <v>30.0915</v>
      </c>
      <c r="G31711" t="b">
        <v>0</v>
      </c>
    </row>
    <row r="31712" spans="1:7" x14ac:dyDescent="0.2">
      <c r="A31712">
        <v>31918</v>
      </c>
      <c r="B31712" s="1">
        <v>45183.802083333336</v>
      </c>
      <c r="C31712">
        <v>30.117000000000001</v>
      </c>
      <c r="D31712">
        <v>30.065999999999999</v>
      </c>
      <c r="E31712">
        <v>5.1000000000001898E-2</v>
      </c>
      <c r="F31712">
        <v>30.0915</v>
      </c>
      <c r="G31712" t="b">
        <v>0</v>
      </c>
    </row>
    <row r="31713" spans="1:7" x14ac:dyDescent="0.2">
      <c r="A31713">
        <v>31919</v>
      </c>
      <c r="B31713" s="1">
        <v>45183.8125</v>
      </c>
      <c r="C31713">
        <v>30.091000000000001</v>
      </c>
      <c r="D31713">
        <v>30.065999999999999</v>
      </c>
      <c r="E31713">
        <v>2.50000000000021E-2</v>
      </c>
      <c r="F31713">
        <v>30.078499999999998</v>
      </c>
      <c r="G31713" t="b">
        <v>0</v>
      </c>
    </row>
    <row r="31714" spans="1:7" x14ac:dyDescent="0.2">
      <c r="A31714">
        <v>31920</v>
      </c>
      <c r="B31714" s="1">
        <v>45183.822916666664</v>
      </c>
      <c r="C31714">
        <v>30.117000000000001</v>
      </c>
      <c r="D31714">
        <v>30.065999999999999</v>
      </c>
      <c r="E31714">
        <v>5.1000000000001898E-2</v>
      </c>
      <c r="F31714">
        <v>30.0915</v>
      </c>
      <c r="G31714" t="b">
        <v>0</v>
      </c>
    </row>
    <row r="31715" spans="1:7" x14ac:dyDescent="0.2">
      <c r="A31715">
        <v>31921</v>
      </c>
      <c r="B31715" s="1">
        <v>45183.833333333336</v>
      </c>
      <c r="C31715">
        <v>30.117000000000001</v>
      </c>
      <c r="D31715">
        <v>30.065999999999999</v>
      </c>
      <c r="E31715">
        <v>5.1000000000001898E-2</v>
      </c>
      <c r="F31715">
        <v>30.0915</v>
      </c>
      <c r="G31715" t="b">
        <v>0</v>
      </c>
    </row>
    <row r="31716" spans="1:7" x14ac:dyDescent="0.2">
      <c r="A31716">
        <v>31922</v>
      </c>
      <c r="B31716" s="1">
        <v>45183.84375</v>
      </c>
      <c r="C31716">
        <v>30.117000000000001</v>
      </c>
      <c r="D31716">
        <v>30.065999999999999</v>
      </c>
      <c r="E31716">
        <v>5.1000000000001898E-2</v>
      </c>
      <c r="F31716">
        <v>30.0915</v>
      </c>
      <c r="G31716" t="b">
        <v>0</v>
      </c>
    </row>
    <row r="31717" spans="1:7" x14ac:dyDescent="0.2">
      <c r="A31717">
        <v>31923</v>
      </c>
      <c r="B31717" s="1">
        <v>45183.854166666664</v>
      </c>
      <c r="C31717">
        <v>30.117000000000001</v>
      </c>
      <c r="D31717">
        <v>30.065999999999999</v>
      </c>
      <c r="E31717">
        <v>5.1000000000001898E-2</v>
      </c>
      <c r="F31717">
        <v>30.0915</v>
      </c>
      <c r="G31717" t="b">
        <v>0</v>
      </c>
    </row>
    <row r="31718" spans="1:7" x14ac:dyDescent="0.2">
      <c r="A31718">
        <v>31924</v>
      </c>
      <c r="B31718" s="1">
        <v>45183.864583333336</v>
      </c>
      <c r="C31718">
        <v>30.117000000000001</v>
      </c>
      <c r="D31718">
        <v>30.041</v>
      </c>
      <c r="E31718">
        <v>7.6000000000000498E-2</v>
      </c>
      <c r="F31718">
        <v>30.079000000000001</v>
      </c>
      <c r="G31718" t="b">
        <v>0</v>
      </c>
    </row>
    <row r="31719" spans="1:7" x14ac:dyDescent="0.2">
      <c r="A31719">
        <v>31925</v>
      </c>
      <c r="B31719" s="1">
        <v>45183.875</v>
      </c>
      <c r="C31719">
        <v>30.117000000000001</v>
      </c>
      <c r="D31719">
        <v>30.041</v>
      </c>
      <c r="E31719">
        <v>7.6000000000000498E-2</v>
      </c>
      <c r="F31719">
        <v>30.079000000000001</v>
      </c>
      <c r="G31719" t="b">
        <v>0</v>
      </c>
    </row>
    <row r="31720" spans="1:7" x14ac:dyDescent="0.2">
      <c r="A31720">
        <v>31926</v>
      </c>
      <c r="B31720" s="1">
        <v>45183.885416666664</v>
      </c>
      <c r="C31720">
        <v>30.117000000000001</v>
      </c>
      <c r="D31720">
        <v>29.991</v>
      </c>
      <c r="E31720" s="2" t="s">
        <v>898</v>
      </c>
      <c r="F31720" s="2" t="s">
        <v>1030</v>
      </c>
      <c r="G31720" t="b">
        <v>0</v>
      </c>
    </row>
    <row r="31721" spans="1:7" x14ac:dyDescent="0.2">
      <c r="A31721">
        <v>31927</v>
      </c>
      <c r="B31721" s="1">
        <v>45183.895833333336</v>
      </c>
      <c r="C31721">
        <v>30.117000000000001</v>
      </c>
      <c r="D31721">
        <v>29.916</v>
      </c>
      <c r="E31721" s="2" t="s">
        <v>893</v>
      </c>
      <c r="F31721">
        <v>30.016500000000001</v>
      </c>
      <c r="G31721" t="b">
        <v>1</v>
      </c>
    </row>
    <row r="31722" spans="1:7" x14ac:dyDescent="0.2">
      <c r="A31722">
        <v>31928</v>
      </c>
      <c r="B31722" s="1">
        <v>45183.90625</v>
      </c>
      <c r="C31722">
        <v>30.117000000000001</v>
      </c>
      <c r="D31722">
        <v>29.940999999999999</v>
      </c>
      <c r="E31722" s="2" t="s">
        <v>896</v>
      </c>
      <c r="F31722">
        <v>30.029</v>
      </c>
      <c r="G31722" t="b">
        <v>0</v>
      </c>
    </row>
    <row r="31723" spans="1:7" x14ac:dyDescent="0.2">
      <c r="A31723">
        <v>31929</v>
      </c>
      <c r="B31723" s="1">
        <v>45183.916666666664</v>
      </c>
      <c r="C31723">
        <v>30.117000000000001</v>
      </c>
      <c r="D31723">
        <v>29.940999999999999</v>
      </c>
      <c r="E31723" s="2" t="s">
        <v>896</v>
      </c>
      <c r="F31723">
        <v>30.029</v>
      </c>
      <c r="G31723" t="b">
        <v>0</v>
      </c>
    </row>
    <row r="31724" spans="1:7" x14ac:dyDescent="0.2">
      <c r="A31724">
        <v>31930</v>
      </c>
      <c r="B31724" s="1">
        <v>45183.927083333336</v>
      </c>
      <c r="C31724">
        <v>30.091000000000001</v>
      </c>
      <c r="D31724">
        <v>29.916</v>
      </c>
      <c r="E31724" s="2" t="s">
        <v>34</v>
      </c>
      <c r="F31724" s="2" t="s">
        <v>1028</v>
      </c>
      <c r="G31724" t="b">
        <v>0</v>
      </c>
    </row>
    <row r="31725" spans="1:7" x14ac:dyDescent="0.2">
      <c r="A31725">
        <v>31931</v>
      </c>
      <c r="B31725" s="1">
        <v>45183.9375</v>
      </c>
      <c r="C31725">
        <v>30.091000000000001</v>
      </c>
      <c r="D31725">
        <v>29.916</v>
      </c>
      <c r="E31725" s="2" t="s">
        <v>34</v>
      </c>
      <c r="F31725" s="2" t="s">
        <v>1028</v>
      </c>
      <c r="G31725" t="b">
        <v>0</v>
      </c>
    </row>
    <row r="31726" spans="1:7" x14ac:dyDescent="0.2">
      <c r="A31726">
        <v>31932</v>
      </c>
      <c r="B31726" s="1">
        <v>45183.947916666664</v>
      </c>
      <c r="C31726">
        <v>30.065999999999999</v>
      </c>
      <c r="D31726">
        <v>29.916</v>
      </c>
      <c r="E31726" s="2" t="s">
        <v>47</v>
      </c>
      <c r="F31726">
        <v>29.991</v>
      </c>
      <c r="G31726" t="b">
        <v>0</v>
      </c>
    </row>
    <row r="31727" spans="1:7" x14ac:dyDescent="0.2">
      <c r="A31727">
        <v>31933</v>
      </c>
      <c r="B31727" s="1">
        <v>45183.958333333336</v>
      </c>
      <c r="C31727">
        <v>30.065999999999999</v>
      </c>
      <c r="D31727">
        <v>29.916</v>
      </c>
      <c r="E31727" s="2" t="s">
        <v>47</v>
      </c>
      <c r="F31727">
        <v>29.991</v>
      </c>
      <c r="G31727" t="b">
        <v>0</v>
      </c>
    </row>
    <row r="31728" spans="1:7" x14ac:dyDescent="0.2">
      <c r="A31728">
        <v>31934</v>
      </c>
      <c r="B31728" s="1">
        <v>45183.96875</v>
      </c>
      <c r="C31728">
        <v>30.065999999999999</v>
      </c>
      <c r="D31728">
        <v>29.940999999999999</v>
      </c>
      <c r="E31728">
        <v>0.125</v>
      </c>
      <c r="F31728">
        <v>30.003499999999999</v>
      </c>
      <c r="G31728" t="b">
        <v>0</v>
      </c>
    </row>
    <row r="31729" spans="1:7" x14ac:dyDescent="0.2">
      <c r="A31729">
        <v>31935</v>
      </c>
      <c r="B31729" s="1">
        <v>45183.979166666664</v>
      </c>
      <c r="C31729">
        <v>30.065999999999999</v>
      </c>
      <c r="D31729">
        <v>29.966000000000001</v>
      </c>
      <c r="E31729">
        <v>9.9999999999997799E-2</v>
      </c>
      <c r="F31729">
        <v>30.015999999999998</v>
      </c>
      <c r="G31729" t="b">
        <v>0</v>
      </c>
    </row>
    <row r="31730" spans="1:7" x14ac:dyDescent="0.2">
      <c r="A31730">
        <v>31936</v>
      </c>
      <c r="B31730" s="1">
        <v>45183.989583333336</v>
      </c>
      <c r="C31730">
        <v>30.091000000000001</v>
      </c>
      <c r="D31730">
        <v>30.015999999999998</v>
      </c>
      <c r="E31730">
        <v>7.5000000000002801E-2</v>
      </c>
      <c r="F31730">
        <v>30.0535</v>
      </c>
      <c r="G31730" t="b">
        <v>0</v>
      </c>
    </row>
    <row r="31731" spans="1:7" x14ac:dyDescent="0.2">
      <c r="A31731">
        <v>31937</v>
      </c>
      <c r="B31731" s="1">
        <v>45184</v>
      </c>
      <c r="C31731">
        <v>30.091000000000001</v>
      </c>
      <c r="D31731">
        <v>30.015999999999998</v>
      </c>
      <c r="E31731">
        <v>7.5000000000002801E-2</v>
      </c>
      <c r="F31731">
        <v>30.0535</v>
      </c>
      <c r="G31731" t="b">
        <v>0</v>
      </c>
    </row>
    <row r="31732" spans="1:7" x14ac:dyDescent="0.2">
      <c r="A31732">
        <v>31938</v>
      </c>
      <c r="B31732" s="1">
        <v>45184.010416666664</v>
      </c>
      <c r="C31732">
        <v>30.065999999999999</v>
      </c>
      <c r="D31732">
        <v>30.041</v>
      </c>
      <c r="E31732">
        <v>2.4999999999998499E-2</v>
      </c>
      <c r="F31732">
        <v>30.0535</v>
      </c>
      <c r="G31732" t="b">
        <v>0</v>
      </c>
    </row>
    <row r="31733" spans="1:7" x14ac:dyDescent="0.2">
      <c r="A31733">
        <v>31939</v>
      </c>
      <c r="B31733" s="1">
        <v>45184.020833333336</v>
      </c>
      <c r="C31733">
        <v>30.065999999999999</v>
      </c>
      <c r="D31733">
        <v>30.041</v>
      </c>
      <c r="E31733">
        <v>2.4999999999998499E-2</v>
      </c>
      <c r="F31733">
        <v>30.0535</v>
      </c>
      <c r="G31733" t="b">
        <v>0</v>
      </c>
    </row>
    <row r="31734" spans="1:7" x14ac:dyDescent="0.2">
      <c r="A31734">
        <v>31940</v>
      </c>
      <c r="B31734" s="1">
        <v>45184.03125</v>
      </c>
      <c r="C31734">
        <v>30.065999999999999</v>
      </c>
      <c r="D31734">
        <v>30.065999999999999</v>
      </c>
      <c r="E31734">
        <v>0</v>
      </c>
      <c r="F31734">
        <v>30.065999999999999</v>
      </c>
      <c r="G31734" t="b">
        <v>0</v>
      </c>
    </row>
    <row r="31735" spans="1:7" x14ac:dyDescent="0.2">
      <c r="A31735">
        <v>31941</v>
      </c>
      <c r="B31735" s="1">
        <v>45184.041666666664</v>
      </c>
      <c r="C31735">
        <v>30.041</v>
      </c>
      <c r="D31735">
        <v>30.065999999999999</v>
      </c>
      <c r="E31735">
        <v>2.4999999999998499E-2</v>
      </c>
      <c r="F31735">
        <v>30.0535</v>
      </c>
      <c r="G31735" t="b">
        <v>0</v>
      </c>
    </row>
    <row r="31736" spans="1:7" x14ac:dyDescent="0.2">
      <c r="A31736">
        <v>31942</v>
      </c>
      <c r="B31736" s="1">
        <v>45184.052083333336</v>
      </c>
      <c r="C31736">
        <v>30.041</v>
      </c>
      <c r="D31736">
        <v>30.065999999999999</v>
      </c>
      <c r="E31736">
        <v>2.4999999999998499E-2</v>
      </c>
      <c r="F31736">
        <v>30.0535</v>
      </c>
      <c r="G31736" t="b">
        <v>0</v>
      </c>
    </row>
    <row r="31737" spans="1:7" x14ac:dyDescent="0.2">
      <c r="A31737">
        <v>31943</v>
      </c>
      <c r="B31737" s="1">
        <v>45184.0625</v>
      </c>
      <c r="C31737">
        <v>30.015999999999998</v>
      </c>
      <c r="D31737">
        <v>30.065999999999999</v>
      </c>
      <c r="E31737">
        <v>5.0000000000000697E-2</v>
      </c>
      <c r="F31737" s="2" t="s">
        <v>1025</v>
      </c>
      <c r="G31737" t="b">
        <v>0</v>
      </c>
    </row>
    <row r="31738" spans="1:7" x14ac:dyDescent="0.2">
      <c r="A31738">
        <v>31944</v>
      </c>
      <c r="B31738" s="1">
        <v>45184.072916666664</v>
      </c>
      <c r="C31738">
        <v>30.041</v>
      </c>
      <c r="D31738">
        <v>30.065999999999999</v>
      </c>
      <c r="E31738">
        <v>2.4999999999998499E-2</v>
      </c>
      <c r="F31738">
        <v>30.0535</v>
      </c>
      <c r="G31738" t="b">
        <v>0</v>
      </c>
    </row>
    <row r="31739" spans="1:7" x14ac:dyDescent="0.2">
      <c r="A31739">
        <v>31945</v>
      </c>
      <c r="B31739" s="1">
        <v>45184.083333333336</v>
      </c>
      <c r="C31739">
        <v>30.041</v>
      </c>
      <c r="D31739">
        <v>30.041</v>
      </c>
      <c r="E31739">
        <v>0</v>
      </c>
      <c r="F31739">
        <v>30.041</v>
      </c>
      <c r="G31739" t="b">
        <v>0</v>
      </c>
    </row>
    <row r="31740" spans="1:7" x14ac:dyDescent="0.2">
      <c r="A31740">
        <v>31946</v>
      </c>
      <c r="B31740" s="1">
        <v>45184.09375</v>
      </c>
      <c r="C31740">
        <v>30.015999999999998</v>
      </c>
      <c r="D31740">
        <v>30.041</v>
      </c>
      <c r="E31740">
        <v>2.50000000000021E-2</v>
      </c>
      <c r="F31740">
        <v>30.028500000000001</v>
      </c>
      <c r="G31740" t="b">
        <v>0</v>
      </c>
    </row>
    <row r="31741" spans="1:7" x14ac:dyDescent="0.2">
      <c r="A31741">
        <v>31947</v>
      </c>
      <c r="B31741" s="1">
        <v>45184.104166666664</v>
      </c>
      <c r="C31741">
        <v>30.015999999999998</v>
      </c>
      <c r="D31741">
        <v>30.065999999999999</v>
      </c>
      <c r="E31741">
        <v>5.0000000000000697E-2</v>
      </c>
      <c r="F31741" s="2" t="s">
        <v>1025</v>
      </c>
      <c r="G31741" t="b">
        <v>0</v>
      </c>
    </row>
    <row r="31742" spans="1:7" x14ac:dyDescent="0.2">
      <c r="A31742">
        <v>31948</v>
      </c>
      <c r="B31742" s="1">
        <v>45184.114583333336</v>
      </c>
      <c r="C31742">
        <v>29.991</v>
      </c>
      <c r="D31742">
        <v>30.065999999999999</v>
      </c>
      <c r="E31742">
        <v>7.4999999999999206E-2</v>
      </c>
      <c r="F31742">
        <v>30.028500000000001</v>
      </c>
      <c r="G31742" t="b">
        <v>0</v>
      </c>
    </row>
    <row r="31743" spans="1:7" x14ac:dyDescent="0.2">
      <c r="A31743">
        <v>31949</v>
      </c>
      <c r="B31743" s="1">
        <v>45184.125</v>
      </c>
      <c r="C31743">
        <v>30.015999999999998</v>
      </c>
      <c r="D31743">
        <v>30.065999999999999</v>
      </c>
      <c r="E31743">
        <v>5.0000000000000697E-2</v>
      </c>
      <c r="F31743" s="2" t="s">
        <v>1025</v>
      </c>
      <c r="G31743" t="b">
        <v>0</v>
      </c>
    </row>
    <row r="31744" spans="1:7" x14ac:dyDescent="0.2">
      <c r="A31744">
        <v>31950</v>
      </c>
      <c r="B31744" s="1">
        <v>45184.135416666664</v>
      </c>
      <c r="C31744">
        <v>30.015999999999998</v>
      </c>
      <c r="D31744">
        <v>30.065999999999999</v>
      </c>
      <c r="E31744">
        <v>5.0000000000000697E-2</v>
      </c>
      <c r="F31744" s="2" t="s">
        <v>1025</v>
      </c>
      <c r="G31744" t="b">
        <v>0</v>
      </c>
    </row>
    <row r="31745" spans="1:7" x14ac:dyDescent="0.2">
      <c r="A31745">
        <v>31951</v>
      </c>
      <c r="B31745" s="1">
        <v>45184.145833333336</v>
      </c>
      <c r="C31745">
        <v>30.015999999999998</v>
      </c>
      <c r="D31745">
        <v>30.065999999999999</v>
      </c>
      <c r="E31745">
        <v>5.0000000000000697E-2</v>
      </c>
      <c r="F31745" s="2" t="s">
        <v>1025</v>
      </c>
      <c r="G31745" t="b">
        <v>0</v>
      </c>
    </row>
    <row r="31746" spans="1:7" x14ac:dyDescent="0.2">
      <c r="A31746">
        <v>31952</v>
      </c>
      <c r="B31746" s="1">
        <v>45184.15625</v>
      </c>
      <c r="C31746">
        <v>30.041</v>
      </c>
      <c r="D31746">
        <v>30.065999999999999</v>
      </c>
      <c r="E31746">
        <v>2.4999999999998499E-2</v>
      </c>
      <c r="F31746">
        <v>30.0535</v>
      </c>
      <c r="G31746" t="b">
        <v>0</v>
      </c>
    </row>
    <row r="31747" spans="1:7" x14ac:dyDescent="0.2">
      <c r="A31747">
        <v>31953</v>
      </c>
      <c r="B31747" s="1">
        <v>45184.166666666664</v>
      </c>
      <c r="C31747">
        <v>30.041</v>
      </c>
      <c r="D31747">
        <v>30.041</v>
      </c>
      <c r="E31747">
        <v>0</v>
      </c>
      <c r="F31747">
        <v>30.041</v>
      </c>
      <c r="G31747" t="b">
        <v>0</v>
      </c>
    </row>
    <row r="31748" spans="1:7" x14ac:dyDescent="0.2">
      <c r="A31748">
        <v>31954</v>
      </c>
      <c r="B31748" s="1">
        <v>45184.177083333336</v>
      </c>
      <c r="C31748">
        <v>30.041</v>
      </c>
      <c r="D31748">
        <v>30.041</v>
      </c>
      <c r="E31748">
        <v>0</v>
      </c>
      <c r="F31748">
        <v>30.041</v>
      </c>
      <c r="G31748" t="b">
        <v>0</v>
      </c>
    </row>
    <row r="31749" spans="1:7" x14ac:dyDescent="0.2">
      <c r="A31749">
        <v>31955</v>
      </c>
      <c r="B31749" s="1">
        <v>45184.1875</v>
      </c>
      <c r="C31749">
        <v>30.065999999999999</v>
      </c>
      <c r="D31749">
        <v>30.041</v>
      </c>
      <c r="E31749">
        <v>2.4999999999998499E-2</v>
      </c>
      <c r="F31749">
        <v>30.0535</v>
      </c>
      <c r="G31749" t="b">
        <v>0</v>
      </c>
    </row>
    <row r="31750" spans="1:7" x14ac:dyDescent="0.2">
      <c r="A31750">
        <v>31956</v>
      </c>
      <c r="B31750" s="1">
        <v>45184.197916666664</v>
      </c>
      <c r="C31750">
        <v>30.091000000000001</v>
      </c>
      <c r="D31750">
        <v>30.041</v>
      </c>
      <c r="E31750">
        <v>5.0000000000000697E-2</v>
      </c>
      <c r="F31750" s="2" t="s">
        <v>1020</v>
      </c>
      <c r="G31750" t="b">
        <v>0</v>
      </c>
    </row>
    <row r="31751" spans="1:7" x14ac:dyDescent="0.2">
      <c r="A31751">
        <v>31957</v>
      </c>
      <c r="B31751" s="1">
        <v>45184.208333333336</v>
      </c>
      <c r="C31751">
        <v>30.091000000000001</v>
      </c>
      <c r="D31751">
        <v>30.041</v>
      </c>
      <c r="E31751">
        <v>5.0000000000000697E-2</v>
      </c>
      <c r="F31751" s="2" t="s">
        <v>1020</v>
      </c>
      <c r="G31751" t="b">
        <v>0</v>
      </c>
    </row>
    <row r="31752" spans="1:7" x14ac:dyDescent="0.2">
      <c r="A31752">
        <v>31958</v>
      </c>
      <c r="B31752" s="1">
        <v>45184.21875</v>
      </c>
      <c r="C31752">
        <v>30.091000000000001</v>
      </c>
      <c r="D31752">
        <v>30.041</v>
      </c>
      <c r="E31752">
        <v>5.0000000000000697E-2</v>
      </c>
      <c r="F31752" s="2" t="s">
        <v>1020</v>
      </c>
      <c r="G31752" t="b">
        <v>0</v>
      </c>
    </row>
    <row r="31753" spans="1:7" x14ac:dyDescent="0.2">
      <c r="A31753">
        <v>31959</v>
      </c>
      <c r="B31753" s="1">
        <v>45184.229166666664</v>
      </c>
      <c r="C31753">
        <v>30.091000000000001</v>
      </c>
      <c r="D31753">
        <v>30.065999999999999</v>
      </c>
      <c r="E31753">
        <v>2.50000000000021E-2</v>
      </c>
      <c r="F31753">
        <v>30.078499999999998</v>
      </c>
      <c r="G31753" t="b">
        <v>0</v>
      </c>
    </row>
    <row r="31754" spans="1:7" x14ac:dyDescent="0.2">
      <c r="A31754">
        <v>31960</v>
      </c>
      <c r="B31754" s="1">
        <v>45184.239583333336</v>
      </c>
      <c r="C31754">
        <v>30.091000000000001</v>
      </c>
      <c r="D31754">
        <v>30.065999999999999</v>
      </c>
      <c r="E31754">
        <v>2.50000000000021E-2</v>
      </c>
      <c r="F31754">
        <v>30.078499999999998</v>
      </c>
      <c r="G31754" t="b">
        <v>0</v>
      </c>
    </row>
    <row r="31755" spans="1:7" x14ac:dyDescent="0.2">
      <c r="A31755">
        <v>31961</v>
      </c>
      <c r="B31755" s="1">
        <v>45184.25</v>
      </c>
      <c r="C31755">
        <v>30.091000000000001</v>
      </c>
      <c r="D31755">
        <v>30.065999999999999</v>
      </c>
      <c r="E31755">
        <v>2.50000000000021E-2</v>
      </c>
      <c r="F31755">
        <v>30.078499999999998</v>
      </c>
      <c r="G31755" t="b">
        <v>0</v>
      </c>
    </row>
    <row r="31756" spans="1:7" x14ac:dyDescent="0.2">
      <c r="A31756">
        <v>31962</v>
      </c>
      <c r="B31756" s="1">
        <v>45184.260416666664</v>
      </c>
      <c r="C31756">
        <v>30.091000000000001</v>
      </c>
      <c r="D31756">
        <v>30.091000000000001</v>
      </c>
      <c r="E31756">
        <v>0</v>
      </c>
      <c r="F31756">
        <v>30.091000000000001</v>
      </c>
      <c r="G31756" t="b">
        <v>0</v>
      </c>
    </row>
    <row r="31757" spans="1:7" x14ac:dyDescent="0.2">
      <c r="A31757">
        <v>31963</v>
      </c>
      <c r="B31757" s="1">
        <v>45184.270833333336</v>
      </c>
      <c r="C31757">
        <v>30.091000000000001</v>
      </c>
      <c r="D31757">
        <v>30.091000000000001</v>
      </c>
      <c r="E31757">
        <v>0</v>
      </c>
      <c r="F31757">
        <v>30.091000000000001</v>
      </c>
      <c r="G31757" t="b">
        <v>0</v>
      </c>
    </row>
    <row r="31758" spans="1:7" x14ac:dyDescent="0.2">
      <c r="A31758">
        <v>31964</v>
      </c>
      <c r="B31758" s="1">
        <v>45184.28125</v>
      </c>
      <c r="C31758">
        <v>30.091000000000001</v>
      </c>
      <c r="D31758">
        <v>30.065999999999999</v>
      </c>
      <c r="E31758">
        <v>2.50000000000021E-2</v>
      </c>
      <c r="F31758">
        <v>30.078499999999998</v>
      </c>
      <c r="G31758" t="b">
        <v>0</v>
      </c>
    </row>
    <row r="31759" spans="1:7" x14ac:dyDescent="0.2">
      <c r="A31759">
        <v>31965</v>
      </c>
      <c r="B31759" s="1">
        <v>45184.291666666664</v>
      </c>
      <c r="C31759">
        <v>30.091000000000001</v>
      </c>
      <c r="D31759">
        <v>30.065999999999999</v>
      </c>
      <c r="E31759">
        <v>2.50000000000021E-2</v>
      </c>
      <c r="F31759">
        <v>30.078499999999998</v>
      </c>
      <c r="G31759" t="b">
        <v>0</v>
      </c>
    </row>
    <row r="31760" spans="1:7" x14ac:dyDescent="0.2">
      <c r="A31760">
        <v>31966</v>
      </c>
      <c r="B31760" s="1">
        <v>45184.302083333336</v>
      </c>
      <c r="C31760">
        <v>30.091000000000001</v>
      </c>
      <c r="D31760">
        <v>30.091000000000001</v>
      </c>
      <c r="E31760">
        <v>0</v>
      </c>
      <c r="F31760">
        <v>30.091000000000001</v>
      </c>
      <c r="G31760" t="b">
        <v>0</v>
      </c>
    </row>
    <row r="31761" spans="1:7" x14ac:dyDescent="0.2">
      <c r="A31761">
        <v>31967</v>
      </c>
      <c r="B31761" s="1">
        <v>45184.3125</v>
      </c>
      <c r="C31761">
        <v>30.091000000000001</v>
      </c>
      <c r="D31761">
        <v>30.091000000000001</v>
      </c>
      <c r="E31761">
        <v>0</v>
      </c>
      <c r="F31761">
        <v>30.091000000000001</v>
      </c>
      <c r="G31761" t="b">
        <v>0</v>
      </c>
    </row>
    <row r="31762" spans="1:7" x14ac:dyDescent="0.2">
      <c r="A31762">
        <v>31968</v>
      </c>
      <c r="B31762" s="1">
        <v>45184.322916666664</v>
      </c>
      <c r="C31762">
        <v>30.117000000000001</v>
      </c>
      <c r="D31762">
        <v>30.065999999999999</v>
      </c>
      <c r="E31762">
        <v>5.1000000000001898E-2</v>
      </c>
      <c r="F31762">
        <v>30.0915</v>
      </c>
      <c r="G31762" t="b">
        <v>0</v>
      </c>
    </row>
    <row r="31763" spans="1:7" x14ac:dyDescent="0.2">
      <c r="A31763">
        <v>31969</v>
      </c>
      <c r="B31763" s="1">
        <v>45184.333333333336</v>
      </c>
      <c r="C31763">
        <v>30.117000000000001</v>
      </c>
      <c r="D31763">
        <v>30.065999999999999</v>
      </c>
      <c r="E31763">
        <v>5.1000000000001898E-2</v>
      </c>
      <c r="F31763">
        <v>30.0915</v>
      </c>
      <c r="G31763" t="b">
        <v>0</v>
      </c>
    </row>
    <row r="31764" spans="1:7" x14ac:dyDescent="0.2">
      <c r="A31764">
        <v>31970</v>
      </c>
      <c r="B31764" s="1">
        <v>45184.34375</v>
      </c>
      <c r="C31764">
        <v>30.091000000000001</v>
      </c>
      <c r="D31764">
        <v>30.041</v>
      </c>
      <c r="E31764">
        <v>5.0000000000000697E-2</v>
      </c>
      <c r="F31764" s="2" t="s">
        <v>1020</v>
      </c>
      <c r="G31764" t="b">
        <v>0</v>
      </c>
    </row>
    <row r="31765" spans="1:7" x14ac:dyDescent="0.2">
      <c r="A31765">
        <v>31971</v>
      </c>
      <c r="B31765" s="1">
        <v>45184.354166666664</v>
      </c>
      <c r="C31765">
        <v>30.091000000000001</v>
      </c>
      <c r="D31765">
        <v>30.015999999999998</v>
      </c>
      <c r="E31765">
        <v>7.5000000000002801E-2</v>
      </c>
      <c r="F31765">
        <v>30.0535</v>
      </c>
      <c r="G31765" t="b">
        <v>0</v>
      </c>
    </row>
    <row r="31766" spans="1:7" x14ac:dyDescent="0.2">
      <c r="A31766">
        <v>31972</v>
      </c>
      <c r="B31766" s="1">
        <v>45184.364583333336</v>
      </c>
      <c r="C31766">
        <v>30.065999999999999</v>
      </c>
      <c r="D31766">
        <v>30.015999999999998</v>
      </c>
      <c r="E31766">
        <v>5.0000000000000697E-2</v>
      </c>
      <c r="F31766" s="2" t="s">
        <v>1025</v>
      </c>
      <c r="G31766" t="b">
        <v>0</v>
      </c>
    </row>
    <row r="31767" spans="1:7" x14ac:dyDescent="0.2">
      <c r="A31767">
        <v>31973</v>
      </c>
      <c r="B31767" s="1">
        <v>45184.375</v>
      </c>
      <c r="C31767">
        <v>30.065999999999999</v>
      </c>
      <c r="D31767">
        <v>29.991</v>
      </c>
      <c r="E31767">
        <v>7.4999999999999206E-2</v>
      </c>
      <c r="F31767">
        <v>30.028500000000001</v>
      </c>
      <c r="G31767" t="b">
        <v>0</v>
      </c>
    </row>
    <row r="31768" spans="1:7" x14ac:dyDescent="0.2">
      <c r="A31768">
        <v>31974</v>
      </c>
      <c r="B31768" s="1">
        <v>45184.385416666664</v>
      </c>
      <c r="C31768">
        <v>30.015999999999998</v>
      </c>
      <c r="D31768">
        <v>29.991</v>
      </c>
      <c r="E31768">
        <v>2.4999999999998499E-2</v>
      </c>
      <c r="F31768">
        <v>30.003499999999999</v>
      </c>
      <c r="G31768" t="b">
        <v>0</v>
      </c>
    </row>
    <row r="31769" spans="1:7" x14ac:dyDescent="0.2">
      <c r="A31769">
        <v>31975</v>
      </c>
      <c r="B31769" s="1">
        <v>45184.395833333336</v>
      </c>
      <c r="C31769">
        <v>29.940999999999999</v>
      </c>
      <c r="D31769">
        <v>29.966000000000001</v>
      </c>
      <c r="E31769">
        <v>2.50000000000021E-2</v>
      </c>
      <c r="F31769">
        <v>29.953499999999998</v>
      </c>
      <c r="G31769" t="b">
        <v>0</v>
      </c>
    </row>
    <row r="31770" spans="1:7" x14ac:dyDescent="0.2">
      <c r="A31770">
        <v>31976</v>
      </c>
      <c r="B31770" s="1">
        <v>45184.40625</v>
      </c>
      <c r="C31770">
        <v>29.966000000000001</v>
      </c>
      <c r="D31770">
        <v>29.966000000000001</v>
      </c>
      <c r="E31770">
        <v>0</v>
      </c>
      <c r="F31770">
        <v>29.966000000000001</v>
      </c>
      <c r="G31770" t="b">
        <v>0</v>
      </c>
    </row>
    <row r="31771" spans="1:7" x14ac:dyDescent="0.2">
      <c r="A31771">
        <v>31977</v>
      </c>
      <c r="B31771" s="1">
        <v>45184.416666666664</v>
      </c>
      <c r="C31771">
        <v>29.966000000000001</v>
      </c>
      <c r="D31771">
        <v>29.966000000000001</v>
      </c>
      <c r="E31771">
        <v>0</v>
      </c>
      <c r="F31771">
        <v>29.966000000000001</v>
      </c>
      <c r="G31771" t="b">
        <v>0</v>
      </c>
    </row>
    <row r="31772" spans="1:7" x14ac:dyDescent="0.2">
      <c r="A31772">
        <v>31978</v>
      </c>
      <c r="B31772" s="1">
        <v>45184.427083333336</v>
      </c>
      <c r="C31772">
        <v>29.940999999999999</v>
      </c>
      <c r="D31772">
        <v>29.940999999999999</v>
      </c>
      <c r="E31772">
        <v>0</v>
      </c>
      <c r="F31772">
        <v>29.940999999999999</v>
      </c>
      <c r="G31772" t="b">
        <v>0</v>
      </c>
    </row>
    <row r="31773" spans="1:7" x14ac:dyDescent="0.2">
      <c r="A31773">
        <v>31979</v>
      </c>
      <c r="B31773" s="1">
        <v>45184.4375</v>
      </c>
      <c r="C31773">
        <v>29.940999999999999</v>
      </c>
      <c r="D31773">
        <v>29.940999999999999</v>
      </c>
      <c r="E31773">
        <v>0</v>
      </c>
      <c r="F31773">
        <v>29.940999999999999</v>
      </c>
      <c r="G31773" t="b">
        <v>0</v>
      </c>
    </row>
    <row r="31774" spans="1:7" x14ac:dyDescent="0.2">
      <c r="A31774">
        <v>31980</v>
      </c>
      <c r="B31774" s="1">
        <v>45184.447916666664</v>
      </c>
      <c r="C31774">
        <v>29.940999999999999</v>
      </c>
      <c r="D31774">
        <v>29.940999999999999</v>
      </c>
      <c r="E31774">
        <v>0</v>
      </c>
      <c r="F31774">
        <v>29.940999999999999</v>
      </c>
      <c r="G31774" t="b">
        <v>0</v>
      </c>
    </row>
    <row r="31775" spans="1:7" x14ac:dyDescent="0.2">
      <c r="A31775">
        <v>31981</v>
      </c>
      <c r="B31775" s="1">
        <v>45184.458333333336</v>
      </c>
      <c r="C31775">
        <v>29.940999999999999</v>
      </c>
      <c r="D31775">
        <v>29.940999999999999</v>
      </c>
      <c r="E31775">
        <v>0</v>
      </c>
      <c r="F31775">
        <v>29.940999999999999</v>
      </c>
      <c r="G31775" t="b">
        <v>0</v>
      </c>
    </row>
    <row r="31776" spans="1:7" x14ac:dyDescent="0.2">
      <c r="A31776">
        <v>31982</v>
      </c>
      <c r="B31776" s="1">
        <v>45184.46875</v>
      </c>
      <c r="C31776">
        <v>29.966000000000001</v>
      </c>
      <c r="D31776">
        <v>29.940999999999999</v>
      </c>
      <c r="E31776">
        <v>2.50000000000021E-2</v>
      </c>
      <c r="F31776">
        <v>29.953499999999998</v>
      </c>
      <c r="G31776" t="b">
        <v>0</v>
      </c>
    </row>
    <row r="31777" spans="1:7" x14ac:dyDescent="0.2">
      <c r="A31777">
        <v>31983</v>
      </c>
      <c r="B31777" s="1">
        <v>45184.479166666664</v>
      </c>
      <c r="C31777">
        <v>30.015999999999998</v>
      </c>
      <c r="D31777">
        <v>29.940999999999999</v>
      </c>
      <c r="E31777">
        <v>7.4999999999999206E-2</v>
      </c>
      <c r="F31777" s="2" t="s">
        <v>1032</v>
      </c>
      <c r="G31777" t="b">
        <v>0</v>
      </c>
    </row>
    <row r="31778" spans="1:7" x14ac:dyDescent="0.2">
      <c r="A31778">
        <v>31984</v>
      </c>
      <c r="B31778" s="1">
        <v>45184.489583333336</v>
      </c>
      <c r="C31778">
        <v>30.041</v>
      </c>
      <c r="D31778">
        <v>29.966000000000001</v>
      </c>
      <c r="E31778">
        <v>7.4999999999999206E-2</v>
      </c>
      <c r="F31778" s="2" t="s">
        <v>1028</v>
      </c>
      <c r="G31778" t="b">
        <v>0</v>
      </c>
    </row>
    <row r="31779" spans="1:7" x14ac:dyDescent="0.2">
      <c r="A31779">
        <v>31985</v>
      </c>
      <c r="B31779" s="1">
        <v>45184.5</v>
      </c>
      <c r="C31779">
        <v>30.041</v>
      </c>
      <c r="D31779">
        <v>29.966000000000001</v>
      </c>
      <c r="E31779">
        <v>7.4999999999999206E-2</v>
      </c>
      <c r="F31779" s="2" t="s">
        <v>1028</v>
      </c>
      <c r="G31779" t="b">
        <v>0</v>
      </c>
    </row>
    <row r="31780" spans="1:7" x14ac:dyDescent="0.2">
      <c r="A31780">
        <v>31986</v>
      </c>
      <c r="B31780" s="1">
        <v>45184.510416666664</v>
      </c>
      <c r="C31780">
        <v>30.065999999999999</v>
      </c>
      <c r="D31780">
        <v>29.991</v>
      </c>
      <c r="E31780">
        <v>7.4999999999999206E-2</v>
      </c>
      <c r="F31780">
        <v>30.028500000000001</v>
      </c>
      <c r="G31780" t="b">
        <v>0</v>
      </c>
    </row>
    <row r="31781" spans="1:7" x14ac:dyDescent="0.2">
      <c r="A31781">
        <v>31987</v>
      </c>
      <c r="B31781" s="1">
        <v>45184.520833333336</v>
      </c>
      <c r="C31781">
        <v>30.065999999999999</v>
      </c>
      <c r="D31781">
        <v>29.991</v>
      </c>
      <c r="E31781">
        <v>7.4999999999999206E-2</v>
      </c>
      <c r="F31781">
        <v>30.028500000000001</v>
      </c>
      <c r="G31781" t="b">
        <v>0</v>
      </c>
    </row>
    <row r="31782" spans="1:7" x14ac:dyDescent="0.2">
      <c r="A31782">
        <v>31988</v>
      </c>
      <c r="B31782" s="1">
        <v>45184.53125</v>
      </c>
      <c r="C31782">
        <v>30.091000000000001</v>
      </c>
      <c r="D31782">
        <v>29.991</v>
      </c>
      <c r="E31782" s="2" t="s">
        <v>8</v>
      </c>
      <c r="F31782">
        <v>30.041</v>
      </c>
      <c r="G31782" t="b">
        <v>0</v>
      </c>
    </row>
    <row r="31783" spans="1:7" x14ac:dyDescent="0.2">
      <c r="A31783">
        <v>31989</v>
      </c>
      <c r="B31783" s="1">
        <v>45184.541666666664</v>
      </c>
      <c r="C31783">
        <v>30.091000000000001</v>
      </c>
      <c r="D31783">
        <v>30.015999999999998</v>
      </c>
      <c r="E31783">
        <v>7.5000000000002801E-2</v>
      </c>
      <c r="F31783">
        <v>30.0535</v>
      </c>
      <c r="G31783" t="b">
        <v>0</v>
      </c>
    </row>
    <row r="31784" spans="1:7" x14ac:dyDescent="0.2">
      <c r="A31784">
        <v>31990</v>
      </c>
      <c r="B31784" s="1">
        <v>45184.552083333336</v>
      </c>
      <c r="C31784">
        <v>30.091000000000001</v>
      </c>
      <c r="D31784">
        <v>30.015999999999998</v>
      </c>
      <c r="E31784">
        <v>7.5000000000002801E-2</v>
      </c>
      <c r="F31784">
        <v>30.0535</v>
      </c>
      <c r="G31784" t="b">
        <v>0</v>
      </c>
    </row>
    <row r="31785" spans="1:7" x14ac:dyDescent="0.2">
      <c r="A31785">
        <v>31991</v>
      </c>
      <c r="B31785" s="1">
        <v>45184.5625</v>
      </c>
      <c r="C31785">
        <v>30.091000000000001</v>
      </c>
      <c r="D31785">
        <v>30.015999999999998</v>
      </c>
      <c r="E31785">
        <v>7.5000000000002801E-2</v>
      </c>
      <c r="F31785">
        <v>30.0535</v>
      </c>
      <c r="G31785" t="b">
        <v>0</v>
      </c>
    </row>
    <row r="31786" spans="1:7" x14ac:dyDescent="0.2">
      <c r="A31786">
        <v>31992</v>
      </c>
      <c r="B31786" s="1">
        <v>45184.572916666664</v>
      </c>
      <c r="C31786">
        <v>30.091000000000001</v>
      </c>
      <c r="D31786">
        <v>30.015999999999998</v>
      </c>
      <c r="E31786">
        <v>7.5000000000002801E-2</v>
      </c>
      <c r="F31786">
        <v>30.0535</v>
      </c>
      <c r="G31786" t="b">
        <v>0</v>
      </c>
    </row>
    <row r="31787" spans="1:7" x14ac:dyDescent="0.2">
      <c r="A31787">
        <v>31993</v>
      </c>
      <c r="B31787" s="1">
        <v>45184.583333333336</v>
      </c>
      <c r="C31787">
        <v>30.065999999999999</v>
      </c>
      <c r="D31787">
        <v>30.015999999999998</v>
      </c>
      <c r="E31787">
        <v>5.0000000000000697E-2</v>
      </c>
      <c r="F31787" s="2" t="s">
        <v>1025</v>
      </c>
      <c r="G31787" t="b">
        <v>0</v>
      </c>
    </row>
    <row r="31788" spans="1:7" x14ac:dyDescent="0.2">
      <c r="A31788">
        <v>31994</v>
      </c>
      <c r="B31788" s="1">
        <v>45184.59375</v>
      </c>
      <c r="C31788">
        <v>30.065999999999999</v>
      </c>
      <c r="D31788">
        <v>30.015999999999998</v>
      </c>
      <c r="E31788">
        <v>5.0000000000000697E-2</v>
      </c>
      <c r="F31788" s="2" t="s">
        <v>1025</v>
      </c>
      <c r="G31788" t="b">
        <v>0</v>
      </c>
    </row>
    <row r="31789" spans="1:7" x14ac:dyDescent="0.2">
      <c r="A31789">
        <v>31995</v>
      </c>
      <c r="B31789" s="1">
        <v>45184.604166666664</v>
      </c>
      <c r="C31789">
        <v>30.091000000000001</v>
      </c>
      <c r="D31789">
        <v>30.041</v>
      </c>
      <c r="E31789">
        <v>5.0000000000000697E-2</v>
      </c>
      <c r="F31789" s="2" t="s">
        <v>1020</v>
      </c>
      <c r="G31789" t="b">
        <v>0</v>
      </c>
    </row>
    <row r="31790" spans="1:7" x14ac:dyDescent="0.2">
      <c r="A31790">
        <v>31996</v>
      </c>
      <c r="B31790" s="1">
        <v>45184.614583333336</v>
      </c>
      <c r="C31790">
        <v>30.091000000000001</v>
      </c>
      <c r="D31790">
        <v>30.015999999999998</v>
      </c>
      <c r="E31790">
        <v>7.5000000000002801E-2</v>
      </c>
      <c r="F31790">
        <v>30.0535</v>
      </c>
      <c r="G31790" t="b">
        <v>0</v>
      </c>
    </row>
    <row r="31791" spans="1:7" x14ac:dyDescent="0.2">
      <c r="A31791">
        <v>31997</v>
      </c>
      <c r="B31791" s="1">
        <v>45184.625</v>
      </c>
      <c r="C31791">
        <v>30.091000000000001</v>
      </c>
      <c r="D31791">
        <v>30.041</v>
      </c>
      <c r="E31791">
        <v>5.0000000000000697E-2</v>
      </c>
      <c r="F31791" s="2" t="s">
        <v>1020</v>
      </c>
      <c r="G31791" t="b">
        <v>0</v>
      </c>
    </row>
    <row r="31792" spans="1:7" x14ac:dyDescent="0.2">
      <c r="A31792">
        <v>31998</v>
      </c>
      <c r="B31792" s="1">
        <v>45184.635416666664</v>
      </c>
      <c r="C31792">
        <v>30.091000000000001</v>
      </c>
      <c r="D31792">
        <v>30.041</v>
      </c>
      <c r="E31792">
        <v>5.0000000000000697E-2</v>
      </c>
      <c r="F31792" s="2" t="s">
        <v>1020</v>
      </c>
      <c r="G31792" t="b">
        <v>0</v>
      </c>
    </row>
    <row r="31793" spans="1:7" x14ac:dyDescent="0.2">
      <c r="A31793">
        <v>31999</v>
      </c>
      <c r="B31793" s="1">
        <v>45184.645833333336</v>
      </c>
      <c r="C31793">
        <v>30.091000000000001</v>
      </c>
      <c r="D31793">
        <v>30.041</v>
      </c>
      <c r="E31793">
        <v>5.0000000000000697E-2</v>
      </c>
      <c r="F31793" s="2" t="s">
        <v>1020</v>
      </c>
      <c r="G31793" t="b">
        <v>0</v>
      </c>
    </row>
    <row r="31794" spans="1:7" x14ac:dyDescent="0.2">
      <c r="A31794">
        <v>32000</v>
      </c>
      <c r="B31794" s="1">
        <v>45184.65625</v>
      </c>
      <c r="C31794">
        <v>30.091000000000001</v>
      </c>
      <c r="D31794">
        <v>30.041</v>
      </c>
      <c r="E31794">
        <v>5.0000000000000697E-2</v>
      </c>
      <c r="F31794" s="2" t="s">
        <v>1020</v>
      </c>
      <c r="G31794" t="b">
        <v>0</v>
      </c>
    </row>
    <row r="31795" spans="1:7" x14ac:dyDescent="0.2">
      <c r="A31795">
        <v>32001</v>
      </c>
      <c r="B31795" s="1">
        <v>45184.666666666664</v>
      </c>
      <c r="C31795">
        <v>30.065999999999999</v>
      </c>
      <c r="D31795">
        <v>30.041</v>
      </c>
      <c r="E31795">
        <v>2.4999999999998499E-2</v>
      </c>
      <c r="F31795">
        <v>30.0535</v>
      </c>
      <c r="G31795" t="b">
        <v>0</v>
      </c>
    </row>
    <row r="31796" spans="1:7" x14ac:dyDescent="0.2">
      <c r="A31796">
        <v>32002</v>
      </c>
      <c r="B31796" s="1">
        <v>45184.677083333336</v>
      </c>
      <c r="C31796">
        <v>30.065999999999999</v>
      </c>
      <c r="D31796">
        <v>30.041</v>
      </c>
      <c r="E31796">
        <v>2.4999999999998499E-2</v>
      </c>
      <c r="F31796">
        <v>30.0535</v>
      </c>
      <c r="G31796" t="b">
        <v>0</v>
      </c>
    </row>
    <row r="31797" spans="1:7" x14ac:dyDescent="0.2">
      <c r="A31797">
        <v>32003</v>
      </c>
      <c r="B31797" s="1">
        <v>45184.6875</v>
      </c>
      <c r="C31797">
        <v>30.065999999999999</v>
      </c>
      <c r="D31797">
        <v>30.041</v>
      </c>
      <c r="E31797">
        <v>2.4999999999998499E-2</v>
      </c>
      <c r="F31797">
        <v>30.0535</v>
      </c>
      <c r="G31797" t="b">
        <v>0</v>
      </c>
    </row>
    <row r="31798" spans="1:7" x14ac:dyDescent="0.2">
      <c r="A31798">
        <v>32004</v>
      </c>
      <c r="B31798" s="1">
        <v>45184.697916666664</v>
      </c>
      <c r="C31798">
        <v>30.065999999999999</v>
      </c>
      <c r="D31798">
        <v>30.041</v>
      </c>
      <c r="E31798">
        <v>2.4999999999998499E-2</v>
      </c>
      <c r="F31798">
        <v>30.0535</v>
      </c>
      <c r="G31798" t="b">
        <v>0</v>
      </c>
    </row>
    <row r="31799" spans="1:7" x14ac:dyDescent="0.2">
      <c r="A31799">
        <v>32005</v>
      </c>
      <c r="B31799" s="1">
        <v>45184.708333333336</v>
      </c>
      <c r="C31799">
        <v>30.065999999999999</v>
      </c>
      <c r="D31799">
        <v>30.041</v>
      </c>
      <c r="E31799">
        <v>2.4999999999998499E-2</v>
      </c>
      <c r="F31799">
        <v>30.0535</v>
      </c>
      <c r="G31799" t="b">
        <v>0</v>
      </c>
    </row>
    <row r="31800" spans="1:7" x14ac:dyDescent="0.2">
      <c r="A31800">
        <v>32006</v>
      </c>
      <c r="B31800" s="1">
        <v>45184.71875</v>
      </c>
      <c r="C31800">
        <v>30.065999999999999</v>
      </c>
      <c r="D31800">
        <v>30.041</v>
      </c>
      <c r="E31800">
        <v>2.4999999999998499E-2</v>
      </c>
      <c r="F31800">
        <v>30.0535</v>
      </c>
      <c r="G31800" t="b">
        <v>0</v>
      </c>
    </row>
    <row r="31801" spans="1:7" x14ac:dyDescent="0.2">
      <c r="A31801">
        <v>32007</v>
      </c>
      <c r="B31801" s="1">
        <v>45184.729166666664</v>
      </c>
      <c r="C31801">
        <v>30.065999999999999</v>
      </c>
      <c r="D31801">
        <v>30.041</v>
      </c>
      <c r="E31801">
        <v>2.4999999999998499E-2</v>
      </c>
      <c r="F31801">
        <v>30.0535</v>
      </c>
      <c r="G31801" t="b">
        <v>0</v>
      </c>
    </row>
    <row r="31802" spans="1:7" x14ac:dyDescent="0.2">
      <c r="A31802">
        <v>32008</v>
      </c>
      <c r="B31802" s="1">
        <v>45184.739583333336</v>
      </c>
      <c r="C31802">
        <v>30.091000000000001</v>
      </c>
      <c r="D31802">
        <v>30.041</v>
      </c>
      <c r="E31802">
        <v>5.0000000000000697E-2</v>
      </c>
      <c r="F31802" s="2" t="s">
        <v>1020</v>
      </c>
      <c r="G31802" t="b">
        <v>0</v>
      </c>
    </row>
    <row r="31803" spans="1:7" x14ac:dyDescent="0.2">
      <c r="A31803">
        <v>32009</v>
      </c>
      <c r="B31803" s="1">
        <v>45184.75</v>
      </c>
      <c r="C31803">
        <v>30.091000000000001</v>
      </c>
      <c r="D31803">
        <v>30.041</v>
      </c>
      <c r="E31803">
        <v>5.0000000000000697E-2</v>
      </c>
      <c r="F31803" s="2" t="s">
        <v>1020</v>
      </c>
      <c r="G31803" t="b">
        <v>0</v>
      </c>
    </row>
    <row r="31804" spans="1:7" x14ac:dyDescent="0.2">
      <c r="A31804">
        <v>32010</v>
      </c>
      <c r="B31804" s="1">
        <v>45184.760416666664</v>
      </c>
      <c r="C31804">
        <v>30.117000000000001</v>
      </c>
      <c r="D31804">
        <v>30.041</v>
      </c>
      <c r="E31804">
        <v>7.6000000000000498E-2</v>
      </c>
      <c r="F31804">
        <v>30.079000000000001</v>
      </c>
      <c r="G31804" t="b">
        <v>0</v>
      </c>
    </row>
    <row r="31805" spans="1:7" x14ac:dyDescent="0.2">
      <c r="A31805">
        <v>32011</v>
      </c>
      <c r="B31805" s="1">
        <v>45184.770833333336</v>
      </c>
      <c r="C31805">
        <v>30.117000000000001</v>
      </c>
      <c r="D31805">
        <v>30.041</v>
      </c>
      <c r="E31805">
        <v>7.6000000000000498E-2</v>
      </c>
      <c r="F31805">
        <v>30.079000000000001</v>
      </c>
      <c r="G31805" t="b">
        <v>0</v>
      </c>
    </row>
    <row r="31806" spans="1:7" x14ac:dyDescent="0.2">
      <c r="A31806">
        <v>32012</v>
      </c>
      <c r="B31806" s="1">
        <v>45184.78125</v>
      </c>
      <c r="C31806">
        <v>30.117000000000001</v>
      </c>
      <c r="D31806">
        <v>30.041</v>
      </c>
      <c r="E31806">
        <v>7.6000000000000498E-2</v>
      </c>
      <c r="F31806">
        <v>30.079000000000001</v>
      </c>
      <c r="G31806" t="b">
        <v>0</v>
      </c>
    </row>
    <row r="31807" spans="1:7" x14ac:dyDescent="0.2">
      <c r="A31807">
        <v>32013</v>
      </c>
      <c r="B31807" s="1">
        <v>45184.791666666664</v>
      </c>
      <c r="C31807">
        <v>30.117000000000001</v>
      </c>
      <c r="D31807">
        <v>30.065999999999999</v>
      </c>
      <c r="E31807">
        <v>5.1000000000001898E-2</v>
      </c>
      <c r="F31807">
        <v>30.0915</v>
      </c>
      <c r="G31807" t="b">
        <v>0</v>
      </c>
    </row>
    <row r="31808" spans="1:7" x14ac:dyDescent="0.2">
      <c r="A31808">
        <v>32014</v>
      </c>
      <c r="B31808" s="1">
        <v>45184.802083333336</v>
      </c>
      <c r="C31808">
        <v>30.117000000000001</v>
      </c>
      <c r="D31808">
        <v>30.065999999999999</v>
      </c>
      <c r="E31808">
        <v>5.1000000000001898E-2</v>
      </c>
      <c r="F31808">
        <v>30.0915</v>
      </c>
      <c r="G31808" t="b">
        <v>0</v>
      </c>
    </row>
    <row r="31809" spans="1:7" x14ac:dyDescent="0.2">
      <c r="A31809">
        <v>32015</v>
      </c>
      <c r="B31809" s="1">
        <v>45184.8125</v>
      </c>
      <c r="C31809">
        <v>30.117000000000001</v>
      </c>
      <c r="D31809">
        <v>30.041</v>
      </c>
      <c r="E31809">
        <v>7.6000000000000498E-2</v>
      </c>
      <c r="F31809">
        <v>30.079000000000001</v>
      </c>
      <c r="G31809" t="b">
        <v>0</v>
      </c>
    </row>
    <row r="31810" spans="1:7" x14ac:dyDescent="0.2">
      <c r="A31810">
        <v>32016</v>
      </c>
      <c r="B31810" s="1">
        <v>45184.822916666664</v>
      </c>
      <c r="C31810">
        <v>30.091000000000001</v>
      </c>
      <c r="D31810">
        <v>30.041</v>
      </c>
      <c r="E31810">
        <v>5.0000000000000697E-2</v>
      </c>
      <c r="F31810" s="2" t="s">
        <v>1020</v>
      </c>
      <c r="G31810" t="b">
        <v>0</v>
      </c>
    </row>
    <row r="31811" spans="1:7" x14ac:dyDescent="0.2">
      <c r="A31811">
        <v>32017</v>
      </c>
      <c r="B31811" s="1">
        <v>45184.833333333336</v>
      </c>
      <c r="C31811">
        <v>30.091000000000001</v>
      </c>
      <c r="D31811">
        <v>30.065999999999999</v>
      </c>
      <c r="E31811">
        <v>2.50000000000021E-2</v>
      </c>
      <c r="F31811">
        <v>30.078499999999998</v>
      </c>
      <c r="G31811" t="b">
        <v>0</v>
      </c>
    </row>
    <row r="31812" spans="1:7" x14ac:dyDescent="0.2">
      <c r="A31812">
        <v>32018</v>
      </c>
      <c r="B31812" s="1">
        <v>45184.84375</v>
      </c>
      <c r="C31812">
        <v>30.065999999999999</v>
      </c>
      <c r="D31812">
        <v>30.065999999999999</v>
      </c>
      <c r="E31812">
        <v>0</v>
      </c>
      <c r="F31812">
        <v>30.065999999999999</v>
      </c>
      <c r="G31812" t="b">
        <v>0</v>
      </c>
    </row>
    <row r="31813" spans="1:7" x14ac:dyDescent="0.2">
      <c r="A31813">
        <v>32019</v>
      </c>
      <c r="B31813" s="1">
        <v>45184.854166666664</v>
      </c>
      <c r="C31813">
        <v>30.041</v>
      </c>
      <c r="D31813">
        <v>30.065999999999999</v>
      </c>
      <c r="E31813">
        <v>2.4999999999998499E-2</v>
      </c>
      <c r="F31813">
        <v>30.0535</v>
      </c>
      <c r="G31813" t="b">
        <v>0</v>
      </c>
    </row>
    <row r="31814" spans="1:7" x14ac:dyDescent="0.2">
      <c r="A31814">
        <v>32020</v>
      </c>
      <c r="B31814" s="1">
        <v>45184.864583333336</v>
      </c>
      <c r="C31814">
        <v>30.015999999999998</v>
      </c>
      <c r="D31814">
        <v>30.065999999999999</v>
      </c>
      <c r="E31814">
        <v>5.0000000000000697E-2</v>
      </c>
      <c r="F31814" s="2" t="s">
        <v>1025</v>
      </c>
      <c r="G31814" t="b">
        <v>0</v>
      </c>
    </row>
    <row r="31815" spans="1:7" x14ac:dyDescent="0.2">
      <c r="A31815">
        <v>32021</v>
      </c>
      <c r="B31815" s="1">
        <v>45184.875</v>
      </c>
      <c r="C31815">
        <v>30.015999999999998</v>
      </c>
      <c r="D31815">
        <v>30.065999999999999</v>
      </c>
      <c r="E31815">
        <v>5.0000000000000697E-2</v>
      </c>
      <c r="F31815" s="2" t="s">
        <v>1025</v>
      </c>
      <c r="G31815" t="b">
        <v>0</v>
      </c>
    </row>
    <row r="31816" spans="1:7" x14ac:dyDescent="0.2">
      <c r="A31816">
        <v>32022</v>
      </c>
      <c r="B31816" s="1">
        <v>45184.885416666664</v>
      </c>
      <c r="C31816">
        <v>30.015999999999998</v>
      </c>
      <c r="D31816">
        <v>30.065999999999999</v>
      </c>
      <c r="E31816">
        <v>5.0000000000000697E-2</v>
      </c>
      <c r="F31816" s="2" t="s">
        <v>1025</v>
      </c>
      <c r="G31816" t="b">
        <v>0</v>
      </c>
    </row>
    <row r="31817" spans="1:7" x14ac:dyDescent="0.2">
      <c r="A31817">
        <v>32023</v>
      </c>
      <c r="B31817" s="1">
        <v>45184.895833333336</v>
      </c>
      <c r="C31817">
        <v>29.991</v>
      </c>
      <c r="D31817">
        <v>30.015999999999998</v>
      </c>
      <c r="E31817">
        <v>2.4999999999998499E-2</v>
      </c>
      <c r="F31817">
        <v>30.003499999999999</v>
      </c>
      <c r="G31817" t="b">
        <v>0</v>
      </c>
    </row>
    <row r="31818" spans="1:7" x14ac:dyDescent="0.2">
      <c r="A31818">
        <v>32024</v>
      </c>
      <c r="B31818" s="1">
        <v>45184.90625</v>
      </c>
      <c r="C31818">
        <v>29.991</v>
      </c>
      <c r="D31818">
        <v>29.991</v>
      </c>
      <c r="E31818">
        <v>0</v>
      </c>
      <c r="F31818">
        <v>29.991</v>
      </c>
      <c r="G31818" t="b">
        <v>0</v>
      </c>
    </row>
    <row r="31819" spans="1:7" x14ac:dyDescent="0.2">
      <c r="A31819">
        <v>32025</v>
      </c>
      <c r="B31819" s="1">
        <v>45184.916666666664</v>
      </c>
      <c r="C31819">
        <v>29.991</v>
      </c>
      <c r="D31819">
        <v>29.940999999999999</v>
      </c>
      <c r="E31819">
        <v>5.0000000000000697E-2</v>
      </c>
      <c r="F31819">
        <v>29.966000000000001</v>
      </c>
      <c r="G31819" t="b">
        <v>0</v>
      </c>
    </row>
    <row r="31820" spans="1:7" x14ac:dyDescent="0.2">
      <c r="A31820">
        <v>32026</v>
      </c>
      <c r="B31820" s="1">
        <v>45184.927083333336</v>
      </c>
      <c r="C31820">
        <v>29.966000000000001</v>
      </c>
      <c r="D31820">
        <v>29.940999999999999</v>
      </c>
      <c r="E31820">
        <v>2.50000000000021E-2</v>
      </c>
      <c r="F31820">
        <v>29.953499999999998</v>
      </c>
      <c r="G31820" t="b">
        <v>0</v>
      </c>
    </row>
    <row r="31821" spans="1:7" x14ac:dyDescent="0.2">
      <c r="A31821">
        <v>32027</v>
      </c>
      <c r="B31821" s="1">
        <v>45184.9375</v>
      </c>
      <c r="C31821">
        <v>29.966000000000001</v>
      </c>
      <c r="D31821">
        <v>29.966000000000001</v>
      </c>
      <c r="E31821">
        <v>0</v>
      </c>
      <c r="F31821">
        <v>29.966000000000001</v>
      </c>
      <c r="G31821" t="b">
        <v>0</v>
      </c>
    </row>
    <row r="31822" spans="1:7" x14ac:dyDescent="0.2">
      <c r="A31822">
        <v>32028</v>
      </c>
      <c r="B31822" s="1">
        <v>45184.947916666664</v>
      </c>
      <c r="C31822">
        <v>29.966000000000001</v>
      </c>
      <c r="D31822">
        <v>29.966000000000001</v>
      </c>
      <c r="E31822">
        <v>0</v>
      </c>
      <c r="F31822">
        <v>29.966000000000001</v>
      </c>
      <c r="G31822" t="b">
        <v>0</v>
      </c>
    </row>
    <row r="31823" spans="1:7" x14ac:dyDescent="0.2">
      <c r="A31823">
        <v>32029</v>
      </c>
      <c r="B31823" s="1">
        <v>45184.958333333336</v>
      </c>
      <c r="C31823">
        <v>29.966000000000001</v>
      </c>
      <c r="D31823">
        <v>29.940999999999999</v>
      </c>
      <c r="E31823">
        <v>2.50000000000021E-2</v>
      </c>
      <c r="F31823">
        <v>29.953499999999998</v>
      </c>
      <c r="G31823" t="b">
        <v>0</v>
      </c>
    </row>
    <row r="31824" spans="1:7" x14ac:dyDescent="0.2">
      <c r="A31824">
        <v>32030</v>
      </c>
      <c r="B31824" s="1">
        <v>45184.96875</v>
      </c>
      <c r="C31824">
        <v>29.966000000000001</v>
      </c>
      <c r="D31824">
        <v>29.916</v>
      </c>
      <c r="E31824">
        <v>5.0000000000000697E-2</v>
      </c>
      <c r="F31824" s="2" t="s">
        <v>1013</v>
      </c>
      <c r="G31824" t="b">
        <v>0</v>
      </c>
    </row>
    <row r="31825" spans="1:7" x14ac:dyDescent="0.2">
      <c r="A31825">
        <v>32031</v>
      </c>
      <c r="B31825" s="1">
        <v>45184.979166666664</v>
      </c>
      <c r="C31825">
        <v>29.966000000000001</v>
      </c>
      <c r="D31825">
        <v>29.864999999999998</v>
      </c>
      <c r="E31825" s="2" t="s">
        <v>956</v>
      </c>
      <c r="F31825">
        <v>29.915500000000002</v>
      </c>
      <c r="G31825" t="b">
        <v>0</v>
      </c>
    </row>
    <row r="31826" spans="1:7" x14ac:dyDescent="0.2">
      <c r="A31826">
        <v>32032</v>
      </c>
      <c r="B31826" s="1">
        <v>45184.989583333336</v>
      </c>
      <c r="C31826">
        <v>29.991</v>
      </c>
      <c r="D31826">
        <v>29.864999999999998</v>
      </c>
      <c r="E31826" s="2" t="s">
        <v>898</v>
      </c>
      <c r="F31826" s="2" t="s">
        <v>1012</v>
      </c>
      <c r="G31826" t="b">
        <v>0</v>
      </c>
    </row>
    <row r="31827" spans="1:7" x14ac:dyDescent="0.2">
      <c r="A31827">
        <v>32033</v>
      </c>
      <c r="B31827" s="1">
        <v>45185</v>
      </c>
      <c r="C31827">
        <v>29.991</v>
      </c>
      <c r="D31827">
        <v>29.864999999999998</v>
      </c>
      <c r="E31827" s="2" t="s">
        <v>898</v>
      </c>
      <c r="F31827" s="2" t="s">
        <v>1012</v>
      </c>
      <c r="G31827" t="b">
        <v>0</v>
      </c>
    </row>
    <row r="31828" spans="1:7" x14ac:dyDescent="0.2">
      <c r="A31828">
        <v>32034</v>
      </c>
      <c r="B31828" s="1">
        <v>45185.010416666664</v>
      </c>
      <c r="C31828">
        <v>30.015999999999998</v>
      </c>
      <c r="D31828">
        <v>29.84</v>
      </c>
      <c r="E31828" s="2" t="s">
        <v>894</v>
      </c>
      <c r="F31828" s="2" t="s">
        <v>1012</v>
      </c>
      <c r="G31828" t="b">
        <v>0</v>
      </c>
    </row>
    <row r="31829" spans="1:7" x14ac:dyDescent="0.2">
      <c r="A31829">
        <v>32035</v>
      </c>
      <c r="B31829" s="1">
        <v>45185.020833333336</v>
      </c>
      <c r="C31829">
        <v>30.015999999999998</v>
      </c>
      <c r="D31829">
        <v>29.864999999999998</v>
      </c>
      <c r="E31829" s="2" t="s">
        <v>897</v>
      </c>
      <c r="F31829">
        <v>29.9405</v>
      </c>
      <c r="G31829" t="b">
        <v>0</v>
      </c>
    </row>
    <row r="31830" spans="1:7" x14ac:dyDescent="0.2">
      <c r="A31830">
        <v>32036</v>
      </c>
      <c r="B31830" s="1">
        <v>45185.03125</v>
      </c>
      <c r="C31830">
        <v>30.015999999999998</v>
      </c>
      <c r="D31830">
        <v>29.89</v>
      </c>
      <c r="E31830" s="2" t="s">
        <v>962</v>
      </c>
      <c r="F31830">
        <v>29.952999999999999</v>
      </c>
      <c r="G31830" t="b">
        <v>0</v>
      </c>
    </row>
    <row r="31831" spans="1:7" x14ac:dyDescent="0.2">
      <c r="A31831">
        <v>32037</v>
      </c>
      <c r="B31831" s="1">
        <v>45185.041666666664</v>
      </c>
      <c r="C31831">
        <v>30.041</v>
      </c>
      <c r="D31831">
        <v>29.89</v>
      </c>
      <c r="E31831" s="2" t="s">
        <v>897</v>
      </c>
      <c r="F31831">
        <v>29.965499999999999</v>
      </c>
      <c r="G31831" t="b">
        <v>0</v>
      </c>
    </row>
    <row r="31832" spans="1:7" x14ac:dyDescent="0.2">
      <c r="A31832">
        <v>32038</v>
      </c>
      <c r="B31832" s="1">
        <v>45185.052083333336</v>
      </c>
      <c r="C31832">
        <v>30.041</v>
      </c>
      <c r="D31832">
        <v>29.940999999999999</v>
      </c>
      <c r="E31832" s="2" t="s">
        <v>8</v>
      </c>
      <c r="F31832">
        <v>29.991</v>
      </c>
      <c r="G31832" t="b">
        <v>0</v>
      </c>
    </row>
    <row r="31833" spans="1:7" x14ac:dyDescent="0.2">
      <c r="A31833">
        <v>32039</v>
      </c>
      <c r="B31833" s="1">
        <v>45185.0625</v>
      </c>
      <c r="C31833">
        <v>30.041</v>
      </c>
      <c r="D31833">
        <v>29.966000000000001</v>
      </c>
      <c r="E31833">
        <v>7.4999999999999206E-2</v>
      </c>
      <c r="F31833" s="2" t="s">
        <v>1028</v>
      </c>
      <c r="G31833" t="b">
        <v>0</v>
      </c>
    </row>
    <row r="31834" spans="1:7" x14ac:dyDescent="0.2">
      <c r="A31834">
        <v>32040</v>
      </c>
      <c r="B31834" s="1">
        <v>45185.072916666664</v>
      </c>
      <c r="C31834">
        <v>30.041</v>
      </c>
      <c r="D31834">
        <v>29.966000000000001</v>
      </c>
      <c r="E31834">
        <v>7.4999999999999206E-2</v>
      </c>
      <c r="F31834" s="2" t="s">
        <v>1028</v>
      </c>
      <c r="G31834" t="b">
        <v>0</v>
      </c>
    </row>
    <row r="31835" spans="1:7" x14ac:dyDescent="0.2">
      <c r="A31835">
        <v>32041</v>
      </c>
      <c r="B31835" s="1">
        <v>45185.083333333336</v>
      </c>
      <c r="C31835">
        <v>30.041</v>
      </c>
      <c r="D31835">
        <v>29.966000000000001</v>
      </c>
      <c r="E31835">
        <v>7.4999999999999206E-2</v>
      </c>
      <c r="F31835" s="2" t="s">
        <v>1028</v>
      </c>
      <c r="G31835" t="b">
        <v>0</v>
      </c>
    </row>
    <row r="31836" spans="1:7" x14ac:dyDescent="0.2">
      <c r="A31836">
        <v>32042</v>
      </c>
      <c r="B31836" s="1">
        <v>45185.09375</v>
      </c>
      <c r="C31836">
        <v>30.041</v>
      </c>
      <c r="D31836">
        <v>29.991</v>
      </c>
      <c r="E31836">
        <v>5.0000000000000697E-2</v>
      </c>
      <c r="F31836">
        <v>30.015999999999998</v>
      </c>
      <c r="G31836" t="b">
        <v>0</v>
      </c>
    </row>
    <row r="31837" spans="1:7" x14ac:dyDescent="0.2">
      <c r="A31837">
        <v>32043</v>
      </c>
      <c r="B31837" s="1">
        <v>45185.104166666664</v>
      </c>
      <c r="C31837">
        <v>30.065999999999999</v>
      </c>
      <c r="D31837">
        <v>30.015999999999998</v>
      </c>
      <c r="E31837">
        <v>5.0000000000000697E-2</v>
      </c>
      <c r="F31837" s="2" t="s">
        <v>1025</v>
      </c>
      <c r="G31837" t="b">
        <v>0</v>
      </c>
    </row>
    <row r="31838" spans="1:7" x14ac:dyDescent="0.2">
      <c r="A31838">
        <v>32044</v>
      </c>
      <c r="B31838" s="1">
        <v>45185.114583333336</v>
      </c>
      <c r="C31838">
        <v>30.041</v>
      </c>
      <c r="D31838">
        <v>30.041</v>
      </c>
      <c r="E31838">
        <v>0</v>
      </c>
      <c r="F31838">
        <v>30.041</v>
      </c>
      <c r="G31838" t="b">
        <v>0</v>
      </c>
    </row>
    <row r="31839" spans="1:7" x14ac:dyDescent="0.2">
      <c r="A31839">
        <v>32045</v>
      </c>
      <c r="B31839" s="1">
        <v>45185.125</v>
      </c>
      <c r="C31839">
        <v>30.065999999999999</v>
      </c>
      <c r="D31839">
        <v>30.041</v>
      </c>
      <c r="E31839">
        <v>2.4999999999998499E-2</v>
      </c>
      <c r="F31839">
        <v>30.0535</v>
      </c>
      <c r="G31839" t="b">
        <v>0</v>
      </c>
    </row>
    <row r="31840" spans="1:7" x14ac:dyDescent="0.2">
      <c r="A31840">
        <v>32046</v>
      </c>
      <c r="B31840" s="1">
        <v>45185.135416666664</v>
      </c>
      <c r="C31840">
        <v>30.065999999999999</v>
      </c>
      <c r="D31840">
        <v>30.015999999999998</v>
      </c>
      <c r="E31840">
        <v>5.0000000000000697E-2</v>
      </c>
      <c r="F31840" s="2" t="s">
        <v>1025</v>
      </c>
      <c r="G31840" t="b">
        <v>0</v>
      </c>
    </row>
    <row r="31841" spans="1:7" x14ac:dyDescent="0.2">
      <c r="A31841">
        <v>32047</v>
      </c>
      <c r="B31841" s="1">
        <v>45185.145833333336</v>
      </c>
      <c r="C31841">
        <v>30.065999999999999</v>
      </c>
      <c r="D31841">
        <v>29.966000000000001</v>
      </c>
      <c r="E31841">
        <v>9.9999999999997799E-2</v>
      </c>
      <c r="F31841">
        <v>30.015999999999998</v>
      </c>
      <c r="G31841" t="b">
        <v>0</v>
      </c>
    </row>
    <row r="31842" spans="1:7" x14ac:dyDescent="0.2">
      <c r="A31842">
        <v>32048</v>
      </c>
      <c r="B31842" s="1">
        <v>45185.15625</v>
      </c>
      <c r="C31842">
        <v>30.065999999999999</v>
      </c>
      <c r="D31842">
        <v>29.940999999999999</v>
      </c>
      <c r="E31842">
        <v>0.125</v>
      </c>
      <c r="F31842">
        <v>30.003499999999999</v>
      </c>
      <c r="G31842" t="b">
        <v>0</v>
      </c>
    </row>
    <row r="31843" spans="1:7" x14ac:dyDescent="0.2">
      <c r="A31843">
        <v>32049</v>
      </c>
      <c r="B31843" s="1">
        <v>45185.166666666664</v>
      </c>
      <c r="C31843">
        <v>30.065999999999999</v>
      </c>
      <c r="D31843">
        <v>29.940999999999999</v>
      </c>
      <c r="E31843">
        <v>0.125</v>
      </c>
      <c r="F31843">
        <v>30.003499999999999</v>
      </c>
      <c r="G31843" t="b">
        <v>0</v>
      </c>
    </row>
    <row r="31844" spans="1:7" x14ac:dyDescent="0.2">
      <c r="A31844">
        <v>32050</v>
      </c>
      <c r="B31844" s="1">
        <v>45185.177083333336</v>
      </c>
      <c r="C31844">
        <v>30.065999999999999</v>
      </c>
      <c r="D31844">
        <v>29.940999999999999</v>
      </c>
      <c r="E31844">
        <v>0.125</v>
      </c>
      <c r="F31844">
        <v>30.003499999999999</v>
      </c>
      <c r="G31844" t="b">
        <v>0</v>
      </c>
    </row>
    <row r="31845" spans="1:7" x14ac:dyDescent="0.2">
      <c r="A31845">
        <v>32051</v>
      </c>
      <c r="B31845" s="1">
        <v>45185.1875</v>
      </c>
      <c r="C31845">
        <v>30.065999999999999</v>
      </c>
      <c r="D31845">
        <v>29.940999999999999</v>
      </c>
      <c r="E31845">
        <v>0.125</v>
      </c>
      <c r="F31845">
        <v>30.003499999999999</v>
      </c>
      <c r="G31845" t="b">
        <v>0</v>
      </c>
    </row>
    <row r="31846" spans="1:7" x14ac:dyDescent="0.2">
      <c r="A31846">
        <v>32052</v>
      </c>
      <c r="B31846" s="1">
        <v>45185.197916666664</v>
      </c>
      <c r="C31846">
        <v>30.065999999999999</v>
      </c>
      <c r="D31846">
        <v>29.940999999999999</v>
      </c>
      <c r="E31846">
        <v>0.125</v>
      </c>
      <c r="F31846">
        <v>30.003499999999999</v>
      </c>
      <c r="G31846" t="b">
        <v>0</v>
      </c>
    </row>
    <row r="31847" spans="1:7" x14ac:dyDescent="0.2">
      <c r="A31847">
        <v>32053</v>
      </c>
      <c r="B31847" s="1">
        <v>45185.208333333336</v>
      </c>
      <c r="C31847">
        <v>30.065999999999999</v>
      </c>
      <c r="D31847">
        <v>29.966000000000001</v>
      </c>
      <c r="E31847">
        <v>9.9999999999997799E-2</v>
      </c>
      <c r="F31847">
        <v>30.015999999999998</v>
      </c>
      <c r="G31847" t="b">
        <v>0</v>
      </c>
    </row>
    <row r="31848" spans="1:7" x14ac:dyDescent="0.2">
      <c r="A31848">
        <v>32054</v>
      </c>
      <c r="B31848" s="1">
        <v>45185.21875</v>
      </c>
      <c r="C31848">
        <v>30.065999999999999</v>
      </c>
      <c r="D31848">
        <v>29.991</v>
      </c>
      <c r="E31848">
        <v>7.4999999999999206E-2</v>
      </c>
      <c r="F31848">
        <v>30.028500000000001</v>
      </c>
      <c r="G31848" t="b">
        <v>0</v>
      </c>
    </row>
    <row r="31849" spans="1:7" x14ac:dyDescent="0.2">
      <c r="A31849">
        <v>32055</v>
      </c>
      <c r="B31849" s="1">
        <v>45185.229166666664</v>
      </c>
      <c r="C31849">
        <v>30.065999999999999</v>
      </c>
      <c r="D31849">
        <v>29.991</v>
      </c>
      <c r="E31849">
        <v>7.4999999999999206E-2</v>
      </c>
      <c r="F31849">
        <v>30.028500000000001</v>
      </c>
      <c r="G31849" t="b">
        <v>0</v>
      </c>
    </row>
    <row r="31850" spans="1:7" x14ac:dyDescent="0.2">
      <c r="A31850">
        <v>32056</v>
      </c>
      <c r="B31850" s="1">
        <v>45185.239583333336</v>
      </c>
      <c r="C31850">
        <v>30.065999999999999</v>
      </c>
      <c r="D31850">
        <v>30.015999999999998</v>
      </c>
      <c r="E31850">
        <v>5.0000000000000697E-2</v>
      </c>
      <c r="F31850" s="2" t="s">
        <v>1025</v>
      </c>
      <c r="G31850" t="b">
        <v>0</v>
      </c>
    </row>
    <row r="31851" spans="1:7" x14ac:dyDescent="0.2">
      <c r="A31851">
        <v>32057</v>
      </c>
      <c r="B31851" s="1">
        <v>45185.25</v>
      </c>
      <c r="C31851">
        <v>30.065999999999999</v>
      </c>
      <c r="D31851">
        <v>30.015999999999998</v>
      </c>
      <c r="E31851">
        <v>5.0000000000000697E-2</v>
      </c>
      <c r="F31851" s="2" t="s">
        <v>1025</v>
      </c>
      <c r="G31851" t="b">
        <v>0</v>
      </c>
    </row>
    <row r="31852" spans="1:7" x14ac:dyDescent="0.2">
      <c r="A31852">
        <v>32058</v>
      </c>
      <c r="B31852" s="1">
        <v>45185.260416666664</v>
      </c>
      <c r="C31852">
        <v>30.065999999999999</v>
      </c>
      <c r="D31852">
        <v>30.015999999999998</v>
      </c>
      <c r="E31852">
        <v>5.0000000000000697E-2</v>
      </c>
      <c r="F31852" s="2" t="s">
        <v>1025</v>
      </c>
      <c r="G31852" t="b">
        <v>0</v>
      </c>
    </row>
    <row r="31853" spans="1:7" x14ac:dyDescent="0.2">
      <c r="A31853">
        <v>32059</v>
      </c>
      <c r="B31853" s="1">
        <v>45185.270833333336</v>
      </c>
      <c r="C31853">
        <v>30.065999999999999</v>
      </c>
      <c r="D31853">
        <v>29.991</v>
      </c>
      <c r="E31853">
        <v>7.4999999999999206E-2</v>
      </c>
      <c r="F31853">
        <v>30.028500000000001</v>
      </c>
      <c r="G31853" t="b">
        <v>0</v>
      </c>
    </row>
    <row r="31854" spans="1:7" x14ac:dyDescent="0.2">
      <c r="A31854">
        <v>32060</v>
      </c>
      <c r="B31854" s="1">
        <v>45185.28125</v>
      </c>
      <c r="C31854">
        <v>30.065999999999999</v>
      </c>
      <c r="D31854">
        <v>29.991</v>
      </c>
      <c r="E31854">
        <v>7.4999999999999206E-2</v>
      </c>
      <c r="F31854">
        <v>30.028500000000001</v>
      </c>
      <c r="G31854" t="b">
        <v>0</v>
      </c>
    </row>
    <row r="31855" spans="1:7" x14ac:dyDescent="0.2">
      <c r="A31855">
        <v>32061</v>
      </c>
      <c r="B31855" s="1">
        <v>45185.291666666664</v>
      </c>
      <c r="C31855">
        <v>30.091000000000001</v>
      </c>
      <c r="D31855">
        <v>30.015999999999998</v>
      </c>
      <c r="E31855">
        <v>7.5000000000002801E-2</v>
      </c>
      <c r="F31855">
        <v>30.0535</v>
      </c>
      <c r="G31855" t="b">
        <v>0</v>
      </c>
    </row>
    <row r="31856" spans="1:7" x14ac:dyDescent="0.2">
      <c r="A31856">
        <v>32062</v>
      </c>
      <c r="B31856" s="1">
        <v>45185.302083333336</v>
      </c>
      <c r="C31856">
        <v>30.091000000000001</v>
      </c>
      <c r="D31856">
        <v>30.015999999999998</v>
      </c>
      <c r="E31856">
        <v>7.5000000000002801E-2</v>
      </c>
      <c r="F31856">
        <v>30.0535</v>
      </c>
      <c r="G31856" t="b">
        <v>0</v>
      </c>
    </row>
    <row r="31857" spans="1:7" x14ac:dyDescent="0.2">
      <c r="A31857">
        <v>32063</v>
      </c>
      <c r="B31857" s="1">
        <v>45185.3125</v>
      </c>
      <c r="C31857">
        <v>30.065999999999999</v>
      </c>
      <c r="D31857">
        <v>29.991</v>
      </c>
      <c r="E31857">
        <v>7.4999999999999206E-2</v>
      </c>
      <c r="F31857">
        <v>30.028500000000001</v>
      </c>
      <c r="G31857" t="b">
        <v>0</v>
      </c>
    </row>
    <row r="31858" spans="1:7" x14ac:dyDescent="0.2">
      <c r="A31858">
        <v>32064</v>
      </c>
      <c r="B31858" s="1">
        <v>45185.322916666664</v>
      </c>
      <c r="C31858">
        <v>30.091000000000001</v>
      </c>
      <c r="D31858">
        <v>29.966000000000001</v>
      </c>
      <c r="E31858">
        <v>0.125</v>
      </c>
      <c r="F31858">
        <v>30.028500000000001</v>
      </c>
      <c r="G31858" t="b">
        <v>0</v>
      </c>
    </row>
    <row r="31859" spans="1:7" x14ac:dyDescent="0.2">
      <c r="A31859">
        <v>32065</v>
      </c>
      <c r="B31859" s="1">
        <v>45185.333333333336</v>
      </c>
      <c r="C31859">
        <v>30.091000000000001</v>
      </c>
      <c r="D31859">
        <v>29.966000000000001</v>
      </c>
      <c r="E31859">
        <v>0.125</v>
      </c>
      <c r="F31859">
        <v>30.028500000000001</v>
      </c>
      <c r="G31859" t="b">
        <v>0</v>
      </c>
    </row>
    <row r="31860" spans="1:7" x14ac:dyDescent="0.2">
      <c r="A31860">
        <v>32066</v>
      </c>
      <c r="B31860" s="1">
        <v>45185.34375</v>
      </c>
      <c r="C31860">
        <v>30.091000000000001</v>
      </c>
      <c r="D31860">
        <v>29.940999999999999</v>
      </c>
      <c r="E31860" s="2" t="s">
        <v>48</v>
      </c>
      <c r="F31860">
        <v>30.015999999999998</v>
      </c>
      <c r="G31860" t="b">
        <v>0</v>
      </c>
    </row>
    <row r="31861" spans="1:7" x14ac:dyDescent="0.2">
      <c r="A31861">
        <v>32067</v>
      </c>
      <c r="B31861" s="1">
        <v>45185.354166666664</v>
      </c>
      <c r="C31861">
        <v>30.091000000000001</v>
      </c>
      <c r="D31861">
        <v>29.940999999999999</v>
      </c>
      <c r="E31861" s="2" t="s">
        <v>48</v>
      </c>
      <c r="F31861">
        <v>30.015999999999998</v>
      </c>
      <c r="G31861" t="b">
        <v>0</v>
      </c>
    </row>
    <row r="31862" spans="1:7" x14ac:dyDescent="0.2">
      <c r="A31862">
        <v>32068</v>
      </c>
      <c r="B31862" s="1">
        <v>45185.364583333336</v>
      </c>
      <c r="C31862">
        <v>30.091000000000001</v>
      </c>
      <c r="D31862">
        <v>29.916</v>
      </c>
      <c r="E31862" s="2" t="s">
        <v>34</v>
      </c>
      <c r="F31862" s="2" t="s">
        <v>1028</v>
      </c>
      <c r="G31862" t="b">
        <v>0</v>
      </c>
    </row>
    <row r="31863" spans="1:7" x14ac:dyDescent="0.2">
      <c r="A31863">
        <v>32069</v>
      </c>
      <c r="B31863" s="1">
        <v>45185.375</v>
      </c>
      <c r="C31863">
        <v>30.091000000000001</v>
      </c>
      <c r="D31863">
        <v>29.916</v>
      </c>
      <c r="E31863" s="2" t="s">
        <v>34</v>
      </c>
      <c r="F31863" s="2" t="s">
        <v>1028</v>
      </c>
      <c r="G31863" t="b">
        <v>0</v>
      </c>
    </row>
    <row r="31864" spans="1:7" x14ac:dyDescent="0.2">
      <c r="A31864">
        <v>32070</v>
      </c>
      <c r="B31864" s="1">
        <v>45185.385416666664</v>
      </c>
      <c r="C31864">
        <v>30.091000000000001</v>
      </c>
      <c r="D31864">
        <v>29.89</v>
      </c>
      <c r="E31864" s="2" t="s">
        <v>893</v>
      </c>
      <c r="F31864">
        <v>29.990500000000001</v>
      </c>
      <c r="G31864" t="b">
        <v>1</v>
      </c>
    </row>
    <row r="31865" spans="1:7" x14ac:dyDescent="0.2">
      <c r="A31865">
        <v>32071</v>
      </c>
      <c r="B31865" s="1">
        <v>45185.395833333336</v>
      </c>
      <c r="C31865">
        <v>30.041</v>
      </c>
      <c r="D31865">
        <v>29.89</v>
      </c>
      <c r="E31865" s="2" t="s">
        <v>897</v>
      </c>
      <c r="F31865">
        <v>29.965499999999999</v>
      </c>
      <c r="G31865" t="b">
        <v>0</v>
      </c>
    </row>
    <row r="31866" spans="1:7" x14ac:dyDescent="0.2">
      <c r="A31866">
        <v>32072</v>
      </c>
      <c r="B31866" s="1">
        <v>45185.40625</v>
      </c>
      <c r="C31866">
        <v>30.015999999999998</v>
      </c>
      <c r="D31866">
        <v>29.916</v>
      </c>
      <c r="E31866">
        <v>9.9999999999997799E-2</v>
      </c>
      <c r="F31866">
        <v>29.966000000000001</v>
      </c>
      <c r="G31866" t="b">
        <v>0</v>
      </c>
    </row>
    <row r="31867" spans="1:7" x14ac:dyDescent="0.2">
      <c r="A31867">
        <v>32073</v>
      </c>
      <c r="B31867" s="1">
        <v>45185.416666666664</v>
      </c>
      <c r="C31867">
        <v>29.991</v>
      </c>
      <c r="D31867">
        <v>29.916</v>
      </c>
      <c r="E31867">
        <v>7.4999999999999206E-2</v>
      </c>
      <c r="F31867">
        <v>29.953499999999998</v>
      </c>
      <c r="G31867" t="b">
        <v>0</v>
      </c>
    </row>
    <row r="31868" spans="1:7" x14ac:dyDescent="0.2">
      <c r="A31868">
        <v>32074</v>
      </c>
      <c r="B31868" s="1">
        <v>45185.427083333336</v>
      </c>
      <c r="C31868">
        <v>29.991</v>
      </c>
      <c r="D31868">
        <v>29.916</v>
      </c>
      <c r="E31868">
        <v>7.4999999999999206E-2</v>
      </c>
      <c r="F31868">
        <v>29.953499999999998</v>
      </c>
      <c r="G31868" t="b">
        <v>0</v>
      </c>
    </row>
    <row r="31869" spans="1:7" x14ac:dyDescent="0.2">
      <c r="A31869">
        <v>32075</v>
      </c>
      <c r="B31869" s="1">
        <v>45185.4375</v>
      </c>
      <c r="C31869">
        <v>29.991</v>
      </c>
      <c r="D31869">
        <v>29.89</v>
      </c>
      <c r="E31869" s="2" t="s">
        <v>920</v>
      </c>
      <c r="F31869">
        <v>29.9405</v>
      </c>
      <c r="G31869" t="b">
        <v>0</v>
      </c>
    </row>
    <row r="31870" spans="1:7" x14ac:dyDescent="0.2">
      <c r="A31870">
        <v>32076</v>
      </c>
      <c r="B31870" s="1">
        <v>45185.447916666664</v>
      </c>
      <c r="C31870">
        <v>29.991</v>
      </c>
      <c r="D31870">
        <v>29.916</v>
      </c>
      <c r="E31870">
        <v>7.4999999999999206E-2</v>
      </c>
      <c r="F31870">
        <v>29.953499999999998</v>
      </c>
      <c r="G31870" t="b">
        <v>0</v>
      </c>
    </row>
    <row r="31871" spans="1:7" x14ac:dyDescent="0.2">
      <c r="A31871">
        <v>32077</v>
      </c>
      <c r="B31871" s="1">
        <v>45185.458333333336</v>
      </c>
      <c r="C31871">
        <v>29.966000000000001</v>
      </c>
      <c r="D31871">
        <v>29.916</v>
      </c>
      <c r="E31871">
        <v>5.0000000000000697E-2</v>
      </c>
      <c r="F31871" s="2" t="s">
        <v>1013</v>
      </c>
      <c r="G31871" t="b">
        <v>0</v>
      </c>
    </row>
    <row r="31872" spans="1:7" x14ac:dyDescent="0.2">
      <c r="A31872">
        <v>32078</v>
      </c>
      <c r="B31872" s="1">
        <v>45185.46875</v>
      </c>
      <c r="C31872">
        <v>29.940999999999999</v>
      </c>
      <c r="D31872">
        <v>29.916</v>
      </c>
      <c r="E31872">
        <v>2.4999999999998499E-2</v>
      </c>
      <c r="F31872">
        <v>29.9285</v>
      </c>
      <c r="G31872" t="b">
        <v>0</v>
      </c>
    </row>
    <row r="31873" spans="1:7" x14ac:dyDescent="0.2">
      <c r="A31873">
        <v>32079</v>
      </c>
      <c r="B31873" s="1">
        <v>45185.479166666664</v>
      </c>
      <c r="C31873">
        <v>29.89</v>
      </c>
      <c r="D31873">
        <v>29.916</v>
      </c>
      <c r="E31873">
        <v>2.5999999999999801E-2</v>
      </c>
      <c r="F31873">
        <v>29.902999999999999</v>
      </c>
      <c r="G31873" t="b">
        <v>0</v>
      </c>
    </row>
    <row r="31874" spans="1:7" x14ac:dyDescent="0.2">
      <c r="A31874">
        <v>32080</v>
      </c>
      <c r="B31874" s="1">
        <v>45185.489583333336</v>
      </c>
      <c r="C31874">
        <v>29.916</v>
      </c>
      <c r="D31874">
        <v>29.940999999999999</v>
      </c>
      <c r="E31874">
        <v>2.4999999999998499E-2</v>
      </c>
      <c r="F31874">
        <v>29.9285</v>
      </c>
      <c r="G31874" t="b">
        <v>0</v>
      </c>
    </row>
    <row r="31875" spans="1:7" x14ac:dyDescent="0.2">
      <c r="A31875">
        <v>32081</v>
      </c>
      <c r="B31875" s="1">
        <v>45185.5</v>
      </c>
      <c r="C31875">
        <v>29.89</v>
      </c>
      <c r="D31875">
        <v>29.940999999999999</v>
      </c>
      <c r="E31875">
        <v>5.0999999999998297E-2</v>
      </c>
      <c r="F31875">
        <v>29.915500000000002</v>
      </c>
      <c r="G31875" t="b">
        <v>0</v>
      </c>
    </row>
    <row r="31876" spans="1:7" x14ac:dyDescent="0.2">
      <c r="A31876">
        <v>32082</v>
      </c>
      <c r="B31876" s="1">
        <v>45185.510416666664</v>
      </c>
      <c r="C31876">
        <v>29.864999999999998</v>
      </c>
      <c r="D31876">
        <v>29.940999999999999</v>
      </c>
      <c r="E31876">
        <v>7.6000000000000498E-2</v>
      </c>
      <c r="F31876">
        <v>29.902999999999999</v>
      </c>
      <c r="G31876" t="b">
        <v>0</v>
      </c>
    </row>
    <row r="31877" spans="1:7" x14ac:dyDescent="0.2">
      <c r="A31877">
        <v>32083</v>
      </c>
      <c r="B31877" s="1">
        <v>45185.520833333336</v>
      </c>
      <c r="C31877">
        <v>29.89</v>
      </c>
      <c r="D31877">
        <v>29.940999999999999</v>
      </c>
      <c r="E31877">
        <v>5.0999999999998297E-2</v>
      </c>
      <c r="F31877">
        <v>29.915500000000002</v>
      </c>
      <c r="G31877" t="b">
        <v>0</v>
      </c>
    </row>
    <row r="31878" spans="1:7" x14ac:dyDescent="0.2">
      <c r="A31878">
        <v>32084</v>
      </c>
      <c r="B31878" s="1">
        <v>45185.53125</v>
      </c>
      <c r="C31878">
        <v>29.916</v>
      </c>
      <c r="D31878">
        <v>29.940999999999999</v>
      </c>
      <c r="E31878">
        <v>2.4999999999998499E-2</v>
      </c>
      <c r="F31878">
        <v>29.9285</v>
      </c>
      <c r="G31878" t="b">
        <v>0</v>
      </c>
    </row>
    <row r="31879" spans="1:7" x14ac:dyDescent="0.2">
      <c r="A31879">
        <v>32085</v>
      </c>
      <c r="B31879" s="1">
        <v>45185.541666666664</v>
      </c>
      <c r="C31879">
        <v>29.916</v>
      </c>
      <c r="D31879">
        <v>29.940999999999999</v>
      </c>
      <c r="E31879">
        <v>2.4999999999998499E-2</v>
      </c>
      <c r="F31879">
        <v>29.9285</v>
      </c>
      <c r="G31879" t="b">
        <v>0</v>
      </c>
    </row>
    <row r="31880" spans="1:7" x14ac:dyDescent="0.2">
      <c r="A31880">
        <v>32086</v>
      </c>
      <c r="B31880" s="1">
        <v>45185.552083333336</v>
      </c>
      <c r="C31880">
        <v>29.966000000000001</v>
      </c>
      <c r="D31880">
        <v>29.940999999999999</v>
      </c>
      <c r="E31880">
        <v>2.50000000000021E-2</v>
      </c>
      <c r="F31880">
        <v>29.953499999999998</v>
      </c>
      <c r="G31880" t="b">
        <v>0</v>
      </c>
    </row>
    <row r="31881" spans="1:7" x14ac:dyDescent="0.2">
      <c r="A31881">
        <v>32087</v>
      </c>
      <c r="B31881" s="1">
        <v>45185.5625</v>
      </c>
      <c r="C31881">
        <v>29.991</v>
      </c>
      <c r="D31881">
        <v>29.940999999999999</v>
      </c>
      <c r="E31881">
        <v>5.0000000000000697E-2</v>
      </c>
      <c r="F31881">
        <v>29.966000000000001</v>
      </c>
      <c r="G31881" t="b">
        <v>0</v>
      </c>
    </row>
    <row r="31882" spans="1:7" x14ac:dyDescent="0.2">
      <c r="A31882">
        <v>32088</v>
      </c>
      <c r="B31882" s="1">
        <v>45185.572916666664</v>
      </c>
      <c r="C31882">
        <v>29.991</v>
      </c>
      <c r="D31882">
        <v>29.940999999999999</v>
      </c>
      <c r="E31882">
        <v>5.0000000000000697E-2</v>
      </c>
      <c r="F31882">
        <v>29.966000000000001</v>
      </c>
      <c r="G31882" t="b">
        <v>0</v>
      </c>
    </row>
    <row r="31883" spans="1:7" x14ac:dyDescent="0.2">
      <c r="A31883">
        <v>32089</v>
      </c>
      <c r="B31883" s="1">
        <v>45185.583333333336</v>
      </c>
      <c r="C31883">
        <v>29.991</v>
      </c>
      <c r="D31883">
        <v>29.940999999999999</v>
      </c>
      <c r="E31883">
        <v>5.0000000000000697E-2</v>
      </c>
      <c r="F31883">
        <v>29.966000000000001</v>
      </c>
      <c r="G31883" t="b">
        <v>0</v>
      </c>
    </row>
    <row r="31884" spans="1:7" x14ac:dyDescent="0.2">
      <c r="A31884">
        <v>32090</v>
      </c>
      <c r="B31884" s="1">
        <v>45185.59375</v>
      </c>
      <c r="C31884">
        <v>30.015999999999998</v>
      </c>
      <c r="D31884">
        <v>29.940999999999999</v>
      </c>
      <c r="E31884">
        <v>7.4999999999999206E-2</v>
      </c>
      <c r="F31884" s="2" t="s">
        <v>1032</v>
      </c>
      <c r="G31884" t="b">
        <v>0</v>
      </c>
    </row>
    <row r="31885" spans="1:7" x14ac:dyDescent="0.2">
      <c r="A31885">
        <v>32091</v>
      </c>
      <c r="B31885" s="1">
        <v>45185.604166666664</v>
      </c>
      <c r="C31885">
        <v>30.041</v>
      </c>
      <c r="D31885">
        <v>29.940999999999999</v>
      </c>
      <c r="E31885" s="2" t="s">
        <v>8</v>
      </c>
      <c r="F31885">
        <v>29.991</v>
      </c>
      <c r="G31885" t="b">
        <v>0</v>
      </c>
    </row>
    <row r="31886" spans="1:7" x14ac:dyDescent="0.2">
      <c r="A31886">
        <v>32092</v>
      </c>
      <c r="B31886" s="1">
        <v>45185.614583333336</v>
      </c>
      <c r="C31886">
        <v>30.065999999999999</v>
      </c>
      <c r="D31886">
        <v>29.940999999999999</v>
      </c>
      <c r="E31886">
        <v>0.125</v>
      </c>
      <c r="F31886">
        <v>30.003499999999999</v>
      </c>
      <c r="G31886" t="b">
        <v>0</v>
      </c>
    </row>
    <row r="31887" spans="1:7" x14ac:dyDescent="0.2">
      <c r="A31887">
        <v>32093</v>
      </c>
      <c r="B31887" s="1">
        <v>45185.625</v>
      </c>
      <c r="C31887">
        <v>30.065999999999999</v>
      </c>
      <c r="D31887">
        <v>29.940999999999999</v>
      </c>
      <c r="E31887">
        <v>0.125</v>
      </c>
      <c r="F31887">
        <v>30.003499999999999</v>
      </c>
      <c r="G31887" t="b">
        <v>0</v>
      </c>
    </row>
    <row r="31888" spans="1:7" x14ac:dyDescent="0.2">
      <c r="A31888">
        <v>32094</v>
      </c>
      <c r="B31888" s="1">
        <v>45185.635416666664</v>
      </c>
      <c r="C31888">
        <v>30.041</v>
      </c>
      <c r="D31888">
        <v>29.966000000000001</v>
      </c>
      <c r="E31888">
        <v>7.4999999999999206E-2</v>
      </c>
      <c r="F31888" s="2" t="s">
        <v>1028</v>
      </c>
      <c r="G31888" t="b">
        <v>0</v>
      </c>
    </row>
    <row r="31889" spans="1:7" x14ac:dyDescent="0.2">
      <c r="A31889">
        <v>32095</v>
      </c>
      <c r="B31889" s="1">
        <v>45185.645833333336</v>
      </c>
      <c r="C31889">
        <v>29.991</v>
      </c>
      <c r="D31889">
        <v>29.966000000000001</v>
      </c>
      <c r="E31889">
        <v>2.4999999999998499E-2</v>
      </c>
      <c r="F31889">
        <v>29.9785</v>
      </c>
      <c r="G31889" t="b">
        <v>0</v>
      </c>
    </row>
    <row r="31890" spans="1:7" x14ac:dyDescent="0.2">
      <c r="A31890">
        <v>32096</v>
      </c>
      <c r="B31890" s="1">
        <v>45185.65625</v>
      </c>
      <c r="C31890">
        <v>29.966000000000001</v>
      </c>
      <c r="D31890">
        <v>29.940999999999999</v>
      </c>
      <c r="E31890">
        <v>2.50000000000021E-2</v>
      </c>
      <c r="F31890">
        <v>29.953499999999998</v>
      </c>
      <c r="G31890" t="b">
        <v>0</v>
      </c>
    </row>
    <row r="31891" spans="1:7" x14ac:dyDescent="0.2">
      <c r="A31891">
        <v>32097</v>
      </c>
      <c r="B31891" s="1">
        <v>45185.666666666664</v>
      </c>
      <c r="C31891">
        <v>29.966000000000001</v>
      </c>
      <c r="D31891">
        <v>29.940999999999999</v>
      </c>
      <c r="E31891">
        <v>2.50000000000021E-2</v>
      </c>
      <c r="F31891">
        <v>29.953499999999998</v>
      </c>
      <c r="G31891" t="b">
        <v>0</v>
      </c>
    </row>
    <row r="31892" spans="1:7" x14ac:dyDescent="0.2">
      <c r="A31892">
        <v>32098</v>
      </c>
      <c r="B31892" s="1">
        <v>45185.677083333336</v>
      </c>
      <c r="C31892">
        <v>29.966000000000001</v>
      </c>
      <c r="D31892">
        <v>29.940999999999999</v>
      </c>
      <c r="E31892">
        <v>2.50000000000021E-2</v>
      </c>
      <c r="F31892">
        <v>29.953499999999998</v>
      </c>
      <c r="G31892" t="b">
        <v>0</v>
      </c>
    </row>
    <row r="31893" spans="1:7" x14ac:dyDescent="0.2">
      <c r="A31893">
        <v>32099</v>
      </c>
      <c r="B31893" s="1">
        <v>45185.6875</v>
      </c>
      <c r="C31893">
        <v>29.966000000000001</v>
      </c>
      <c r="D31893">
        <v>29.966000000000001</v>
      </c>
      <c r="E31893">
        <v>0</v>
      </c>
      <c r="F31893">
        <v>29.966000000000001</v>
      </c>
      <c r="G31893" t="b">
        <v>0</v>
      </c>
    </row>
    <row r="31894" spans="1:7" x14ac:dyDescent="0.2">
      <c r="A31894">
        <v>32100</v>
      </c>
      <c r="B31894" s="1">
        <v>45185.697916666664</v>
      </c>
      <c r="C31894">
        <v>29.966000000000001</v>
      </c>
      <c r="D31894">
        <v>29.966000000000001</v>
      </c>
      <c r="E31894">
        <v>0</v>
      </c>
      <c r="F31894">
        <v>29.966000000000001</v>
      </c>
      <c r="G31894" t="b">
        <v>0</v>
      </c>
    </row>
    <row r="31895" spans="1:7" x14ac:dyDescent="0.2">
      <c r="A31895">
        <v>32101</v>
      </c>
      <c r="B31895" s="1">
        <v>45185.708333333336</v>
      </c>
      <c r="C31895">
        <v>29.991</v>
      </c>
      <c r="D31895">
        <v>29.966000000000001</v>
      </c>
      <c r="E31895">
        <v>2.4999999999998499E-2</v>
      </c>
      <c r="F31895">
        <v>29.9785</v>
      </c>
      <c r="G31895" t="b">
        <v>0</v>
      </c>
    </row>
    <row r="31896" spans="1:7" x14ac:dyDescent="0.2">
      <c r="A31896">
        <v>32102</v>
      </c>
      <c r="B31896" s="1">
        <v>45185.71875</v>
      </c>
      <c r="C31896">
        <v>30.015999999999998</v>
      </c>
      <c r="D31896">
        <v>29.966000000000001</v>
      </c>
      <c r="E31896">
        <v>4.9999999999997102E-2</v>
      </c>
      <c r="F31896">
        <v>29.991</v>
      </c>
      <c r="G31896" t="b">
        <v>0</v>
      </c>
    </row>
    <row r="31897" spans="1:7" x14ac:dyDescent="0.2">
      <c r="A31897">
        <v>32103</v>
      </c>
      <c r="B31897" s="1">
        <v>45185.729166666664</v>
      </c>
      <c r="C31897">
        <v>30.015999999999998</v>
      </c>
      <c r="D31897">
        <v>29.940999999999999</v>
      </c>
      <c r="E31897">
        <v>7.4999999999999206E-2</v>
      </c>
      <c r="F31897" s="2" t="s">
        <v>1032</v>
      </c>
      <c r="G31897" t="b">
        <v>0</v>
      </c>
    </row>
    <row r="31898" spans="1:7" x14ac:dyDescent="0.2">
      <c r="A31898">
        <v>32104</v>
      </c>
      <c r="B31898" s="1">
        <v>45185.739583333336</v>
      </c>
      <c r="C31898">
        <v>30.015999999999998</v>
      </c>
      <c r="D31898">
        <v>29.966000000000001</v>
      </c>
      <c r="E31898">
        <v>4.9999999999997102E-2</v>
      </c>
      <c r="F31898">
        <v>29.991</v>
      </c>
      <c r="G31898" t="b">
        <v>0</v>
      </c>
    </row>
    <row r="31899" spans="1:7" x14ac:dyDescent="0.2">
      <c r="A31899">
        <v>32105</v>
      </c>
      <c r="B31899" s="1">
        <v>45185.75</v>
      </c>
      <c r="C31899">
        <v>30.041</v>
      </c>
      <c r="D31899">
        <v>29.966000000000001</v>
      </c>
      <c r="E31899">
        <v>7.4999999999999206E-2</v>
      </c>
      <c r="F31899" s="2" t="s">
        <v>1028</v>
      </c>
      <c r="G31899" t="b">
        <v>0</v>
      </c>
    </row>
    <row r="31900" spans="1:7" x14ac:dyDescent="0.2">
      <c r="A31900">
        <v>32106</v>
      </c>
      <c r="B31900" s="1">
        <v>45185.760416666664</v>
      </c>
      <c r="C31900">
        <v>30.041</v>
      </c>
      <c r="D31900">
        <v>29.966000000000001</v>
      </c>
      <c r="E31900">
        <v>7.4999999999999206E-2</v>
      </c>
      <c r="F31900" s="2" t="s">
        <v>1028</v>
      </c>
      <c r="G31900" t="b">
        <v>0</v>
      </c>
    </row>
    <row r="31901" spans="1:7" x14ac:dyDescent="0.2">
      <c r="A31901">
        <v>32107</v>
      </c>
      <c r="B31901" s="1">
        <v>45185.770833333336</v>
      </c>
      <c r="C31901">
        <v>30.015999999999998</v>
      </c>
      <c r="D31901">
        <v>29.966000000000001</v>
      </c>
      <c r="E31901">
        <v>4.9999999999997102E-2</v>
      </c>
      <c r="F31901">
        <v>29.991</v>
      </c>
      <c r="G31901" t="b">
        <v>0</v>
      </c>
    </row>
    <row r="31902" spans="1:7" x14ac:dyDescent="0.2">
      <c r="A31902">
        <v>32108</v>
      </c>
      <c r="B31902" s="1">
        <v>45185.78125</v>
      </c>
      <c r="C31902">
        <v>30.015999999999998</v>
      </c>
      <c r="D31902">
        <v>29.966000000000001</v>
      </c>
      <c r="E31902">
        <v>4.9999999999997102E-2</v>
      </c>
      <c r="F31902">
        <v>29.991</v>
      </c>
      <c r="G31902" t="b">
        <v>0</v>
      </c>
    </row>
    <row r="31903" spans="1:7" x14ac:dyDescent="0.2">
      <c r="A31903">
        <v>32109</v>
      </c>
      <c r="B31903" s="1">
        <v>45185.791666666664</v>
      </c>
      <c r="C31903">
        <v>30.041</v>
      </c>
      <c r="D31903">
        <v>29.966000000000001</v>
      </c>
      <c r="E31903">
        <v>7.4999999999999206E-2</v>
      </c>
      <c r="F31903" s="2" t="s">
        <v>1028</v>
      </c>
      <c r="G31903" t="b">
        <v>0</v>
      </c>
    </row>
    <row r="31904" spans="1:7" x14ac:dyDescent="0.2">
      <c r="A31904">
        <v>32110</v>
      </c>
      <c r="B31904" s="1">
        <v>45185.802083333336</v>
      </c>
      <c r="C31904">
        <v>30.041</v>
      </c>
      <c r="D31904">
        <v>29.966000000000001</v>
      </c>
      <c r="E31904">
        <v>7.4999999999999206E-2</v>
      </c>
      <c r="F31904" s="2" t="s">
        <v>1028</v>
      </c>
      <c r="G31904" t="b">
        <v>0</v>
      </c>
    </row>
    <row r="31905" spans="1:7" x14ac:dyDescent="0.2">
      <c r="A31905">
        <v>32111</v>
      </c>
      <c r="B31905" s="1">
        <v>45185.8125</v>
      </c>
      <c r="C31905">
        <v>30.015999999999998</v>
      </c>
      <c r="D31905">
        <v>29.966000000000001</v>
      </c>
      <c r="E31905">
        <v>4.9999999999997102E-2</v>
      </c>
      <c r="F31905">
        <v>29.991</v>
      </c>
      <c r="G31905" t="b">
        <v>0</v>
      </c>
    </row>
    <row r="31906" spans="1:7" x14ac:dyDescent="0.2">
      <c r="A31906">
        <v>32112</v>
      </c>
      <c r="B31906" s="1">
        <v>45185.822916666664</v>
      </c>
      <c r="C31906">
        <v>30.015999999999998</v>
      </c>
      <c r="D31906">
        <v>29.991</v>
      </c>
      <c r="E31906">
        <v>2.4999999999998499E-2</v>
      </c>
      <c r="F31906">
        <v>30.003499999999999</v>
      </c>
      <c r="G31906" t="b">
        <v>0</v>
      </c>
    </row>
    <row r="31907" spans="1:7" x14ac:dyDescent="0.2">
      <c r="A31907">
        <v>32113</v>
      </c>
      <c r="B31907" s="1">
        <v>45185.833333333336</v>
      </c>
      <c r="C31907">
        <v>29.991</v>
      </c>
      <c r="D31907">
        <v>29.991</v>
      </c>
      <c r="E31907">
        <v>0</v>
      </c>
      <c r="F31907">
        <v>29.991</v>
      </c>
      <c r="G31907" t="b">
        <v>0</v>
      </c>
    </row>
    <row r="31908" spans="1:7" x14ac:dyDescent="0.2">
      <c r="A31908">
        <v>32114</v>
      </c>
      <c r="B31908" s="1">
        <v>45185.84375</v>
      </c>
      <c r="C31908">
        <v>29.966000000000001</v>
      </c>
      <c r="D31908">
        <v>29.991</v>
      </c>
      <c r="E31908">
        <v>2.4999999999998499E-2</v>
      </c>
      <c r="F31908">
        <v>29.9785</v>
      </c>
      <c r="G31908" t="b">
        <v>0</v>
      </c>
    </row>
    <row r="31909" spans="1:7" x14ac:dyDescent="0.2">
      <c r="A31909">
        <v>32115</v>
      </c>
      <c r="B31909" s="1">
        <v>45185.854166666664</v>
      </c>
      <c r="C31909">
        <v>29.966000000000001</v>
      </c>
      <c r="D31909">
        <v>30.015999999999998</v>
      </c>
      <c r="E31909">
        <v>4.9999999999997102E-2</v>
      </c>
      <c r="F31909">
        <v>29.991</v>
      </c>
      <c r="G31909" t="b">
        <v>0</v>
      </c>
    </row>
    <row r="31910" spans="1:7" x14ac:dyDescent="0.2">
      <c r="A31910">
        <v>32116</v>
      </c>
      <c r="B31910" s="1">
        <v>45185.864583333336</v>
      </c>
      <c r="C31910">
        <v>29.940999999999999</v>
      </c>
      <c r="D31910">
        <v>30.015999999999998</v>
      </c>
      <c r="E31910">
        <v>7.4999999999999206E-2</v>
      </c>
      <c r="F31910" s="2" t="s">
        <v>1032</v>
      </c>
      <c r="G31910" t="b">
        <v>0</v>
      </c>
    </row>
    <row r="31911" spans="1:7" x14ac:dyDescent="0.2">
      <c r="A31911">
        <v>32117</v>
      </c>
      <c r="B31911" s="1">
        <v>45185.875</v>
      </c>
      <c r="C31911">
        <v>29.916</v>
      </c>
      <c r="D31911">
        <v>29.991</v>
      </c>
      <c r="E31911">
        <v>7.4999999999999206E-2</v>
      </c>
      <c r="F31911">
        <v>29.953499999999998</v>
      </c>
      <c r="G31911" t="b">
        <v>0</v>
      </c>
    </row>
    <row r="31912" spans="1:7" x14ac:dyDescent="0.2">
      <c r="A31912">
        <v>32118</v>
      </c>
      <c r="B31912" s="1">
        <v>45185.885416666664</v>
      </c>
      <c r="C31912">
        <v>29.916</v>
      </c>
      <c r="D31912">
        <v>29.991</v>
      </c>
      <c r="E31912">
        <v>7.4999999999999206E-2</v>
      </c>
      <c r="F31912">
        <v>29.953499999999998</v>
      </c>
      <c r="G31912" t="b">
        <v>0</v>
      </c>
    </row>
    <row r="31913" spans="1:7" x14ac:dyDescent="0.2">
      <c r="A31913">
        <v>32119</v>
      </c>
      <c r="B31913" s="1">
        <v>45185.895833333336</v>
      </c>
      <c r="C31913">
        <v>29.916</v>
      </c>
      <c r="D31913">
        <v>30.015999999999998</v>
      </c>
      <c r="E31913">
        <v>9.9999999999997799E-2</v>
      </c>
      <c r="F31913">
        <v>29.966000000000001</v>
      </c>
      <c r="G31913" t="b">
        <v>0</v>
      </c>
    </row>
    <row r="31914" spans="1:7" x14ac:dyDescent="0.2">
      <c r="A31914">
        <v>32120</v>
      </c>
      <c r="B31914" s="1">
        <v>45185.90625</v>
      </c>
      <c r="C31914">
        <v>29.940999999999999</v>
      </c>
      <c r="D31914">
        <v>30.041</v>
      </c>
      <c r="E31914" s="2" t="s">
        <v>8</v>
      </c>
      <c r="F31914">
        <v>29.991</v>
      </c>
      <c r="G31914" t="b">
        <v>0</v>
      </c>
    </row>
    <row r="31915" spans="1:7" x14ac:dyDescent="0.2">
      <c r="A31915">
        <v>32121</v>
      </c>
      <c r="B31915" s="1">
        <v>45185.916666666664</v>
      </c>
      <c r="C31915">
        <v>29.940999999999999</v>
      </c>
      <c r="D31915">
        <v>30.041</v>
      </c>
      <c r="E31915" s="2" t="s">
        <v>8</v>
      </c>
      <c r="F31915">
        <v>29.991</v>
      </c>
      <c r="G31915" t="b">
        <v>0</v>
      </c>
    </row>
    <row r="31916" spans="1:7" x14ac:dyDescent="0.2">
      <c r="A31916">
        <v>32122</v>
      </c>
      <c r="B31916" s="1">
        <v>45185.927083333336</v>
      </c>
      <c r="C31916">
        <v>29.916</v>
      </c>
      <c r="D31916">
        <v>30.041</v>
      </c>
      <c r="E31916">
        <v>0.125</v>
      </c>
      <c r="F31916">
        <v>29.9785</v>
      </c>
      <c r="G31916" t="b">
        <v>0</v>
      </c>
    </row>
    <row r="31917" spans="1:7" x14ac:dyDescent="0.2">
      <c r="A31917">
        <v>32123</v>
      </c>
      <c r="B31917" s="1">
        <v>45185.9375</v>
      </c>
      <c r="C31917">
        <v>29.916</v>
      </c>
      <c r="D31917">
        <v>30.065999999999999</v>
      </c>
      <c r="E31917" s="2" t="s">
        <v>47</v>
      </c>
      <c r="F31917">
        <v>29.991</v>
      </c>
      <c r="G31917" t="b">
        <v>0</v>
      </c>
    </row>
    <row r="31918" spans="1:7" x14ac:dyDescent="0.2">
      <c r="A31918">
        <v>32124</v>
      </c>
      <c r="B31918" s="1">
        <v>45185.947916666664</v>
      </c>
      <c r="C31918">
        <v>29.940999999999999</v>
      </c>
      <c r="D31918">
        <v>30.041</v>
      </c>
      <c r="E31918" s="2" t="s">
        <v>8</v>
      </c>
      <c r="F31918">
        <v>29.991</v>
      </c>
      <c r="G31918" t="b">
        <v>0</v>
      </c>
    </row>
    <row r="31919" spans="1:7" x14ac:dyDescent="0.2">
      <c r="A31919">
        <v>32125</v>
      </c>
      <c r="B31919" s="1">
        <v>45185.958333333336</v>
      </c>
      <c r="C31919">
        <v>29.940999999999999</v>
      </c>
      <c r="D31919">
        <v>30.065999999999999</v>
      </c>
      <c r="E31919">
        <v>0.125</v>
      </c>
      <c r="F31919">
        <v>30.003499999999999</v>
      </c>
      <c r="G31919" t="b">
        <v>0</v>
      </c>
    </row>
    <row r="31920" spans="1:7" x14ac:dyDescent="0.2">
      <c r="A31920">
        <v>32126</v>
      </c>
      <c r="B31920" s="1">
        <v>45185.96875</v>
      </c>
      <c r="C31920">
        <v>29.940999999999999</v>
      </c>
      <c r="D31920">
        <v>30.065999999999999</v>
      </c>
      <c r="E31920">
        <v>0.125</v>
      </c>
      <c r="F31920">
        <v>30.003499999999999</v>
      </c>
      <c r="G31920" t="b">
        <v>0</v>
      </c>
    </row>
    <row r="31921" spans="1:7" x14ac:dyDescent="0.2">
      <c r="A31921">
        <v>32127</v>
      </c>
      <c r="B31921" s="1">
        <v>45185.979166666664</v>
      </c>
      <c r="C31921">
        <v>29.966000000000001</v>
      </c>
      <c r="D31921">
        <v>30.091000000000001</v>
      </c>
      <c r="E31921">
        <v>0.125</v>
      </c>
      <c r="F31921">
        <v>30.028500000000001</v>
      </c>
      <c r="G31921" t="b">
        <v>0</v>
      </c>
    </row>
    <row r="31922" spans="1:7" x14ac:dyDescent="0.2">
      <c r="A31922">
        <v>32128</v>
      </c>
      <c r="B31922" s="1">
        <v>45185.989583333336</v>
      </c>
      <c r="C31922">
        <v>29.966000000000001</v>
      </c>
      <c r="D31922">
        <v>30.041</v>
      </c>
      <c r="E31922">
        <v>7.4999999999999206E-2</v>
      </c>
      <c r="F31922" s="2" t="s">
        <v>1028</v>
      </c>
      <c r="G31922" t="b">
        <v>0</v>
      </c>
    </row>
    <row r="31923" spans="1:7" x14ac:dyDescent="0.2">
      <c r="A31923">
        <v>32129</v>
      </c>
      <c r="B31923" s="1">
        <v>45186</v>
      </c>
      <c r="C31923">
        <v>29.966000000000001</v>
      </c>
      <c r="D31923">
        <v>30.015999999999998</v>
      </c>
      <c r="E31923">
        <v>4.9999999999997102E-2</v>
      </c>
      <c r="F31923">
        <v>29.991</v>
      </c>
      <c r="G31923" t="b">
        <v>0</v>
      </c>
    </row>
    <row r="31924" spans="1:7" x14ac:dyDescent="0.2">
      <c r="A31924">
        <v>32130</v>
      </c>
      <c r="B31924" s="1">
        <v>45186.010416666664</v>
      </c>
      <c r="C31924">
        <v>29.966000000000001</v>
      </c>
      <c r="D31924">
        <v>30.015999999999998</v>
      </c>
      <c r="E31924">
        <v>4.9999999999997102E-2</v>
      </c>
      <c r="F31924">
        <v>29.991</v>
      </c>
      <c r="G31924" t="b">
        <v>0</v>
      </c>
    </row>
    <row r="31925" spans="1:7" x14ac:dyDescent="0.2">
      <c r="A31925">
        <v>32131</v>
      </c>
      <c r="B31925" s="1">
        <v>45186.020833333336</v>
      </c>
      <c r="C31925">
        <v>29.966000000000001</v>
      </c>
      <c r="D31925">
        <v>30.041</v>
      </c>
      <c r="E31925">
        <v>7.4999999999999206E-2</v>
      </c>
      <c r="F31925" s="2" t="s">
        <v>1028</v>
      </c>
      <c r="G31925" t="b">
        <v>0</v>
      </c>
    </row>
    <row r="31926" spans="1:7" x14ac:dyDescent="0.2">
      <c r="A31926">
        <v>32132</v>
      </c>
      <c r="B31926" s="1">
        <v>45186.03125</v>
      </c>
      <c r="C31926">
        <v>29.966000000000001</v>
      </c>
      <c r="D31926">
        <v>30.041</v>
      </c>
      <c r="E31926">
        <v>7.4999999999999206E-2</v>
      </c>
      <c r="F31926" s="2" t="s">
        <v>1028</v>
      </c>
      <c r="G31926" t="b">
        <v>0</v>
      </c>
    </row>
    <row r="31927" spans="1:7" x14ac:dyDescent="0.2">
      <c r="A31927">
        <v>32133</v>
      </c>
      <c r="B31927" s="1">
        <v>45186.041666666664</v>
      </c>
      <c r="C31927">
        <v>29.966000000000001</v>
      </c>
      <c r="D31927">
        <v>30.041</v>
      </c>
      <c r="E31927">
        <v>7.4999999999999206E-2</v>
      </c>
      <c r="F31927" s="2" t="s">
        <v>1028</v>
      </c>
      <c r="G31927" t="b">
        <v>0</v>
      </c>
    </row>
    <row r="31928" spans="1:7" x14ac:dyDescent="0.2">
      <c r="A31928">
        <v>32134</v>
      </c>
      <c r="B31928" s="1">
        <v>45186.052083333336</v>
      </c>
      <c r="C31928">
        <v>29.966000000000001</v>
      </c>
      <c r="D31928">
        <v>30.041</v>
      </c>
      <c r="E31928">
        <v>7.4999999999999206E-2</v>
      </c>
      <c r="F31928" s="2" t="s">
        <v>1028</v>
      </c>
      <c r="G31928" t="b">
        <v>0</v>
      </c>
    </row>
    <row r="31929" spans="1:7" x14ac:dyDescent="0.2">
      <c r="A31929">
        <v>32135</v>
      </c>
      <c r="B31929" s="1">
        <v>45186.0625</v>
      </c>
      <c r="C31929">
        <v>29.966000000000001</v>
      </c>
      <c r="D31929">
        <v>30.041</v>
      </c>
      <c r="E31929">
        <v>7.4999999999999206E-2</v>
      </c>
      <c r="F31929" s="2" t="s">
        <v>1028</v>
      </c>
      <c r="G31929" t="b">
        <v>0</v>
      </c>
    </row>
    <row r="31930" spans="1:7" x14ac:dyDescent="0.2">
      <c r="A31930">
        <v>32136</v>
      </c>
      <c r="B31930" s="1">
        <v>45186.072916666664</v>
      </c>
      <c r="C31930">
        <v>29.966000000000001</v>
      </c>
      <c r="D31930">
        <v>30.041</v>
      </c>
      <c r="E31930">
        <v>7.4999999999999206E-2</v>
      </c>
      <c r="F31930" s="2" t="s">
        <v>1028</v>
      </c>
      <c r="G31930" t="b">
        <v>0</v>
      </c>
    </row>
    <row r="31931" spans="1:7" x14ac:dyDescent="0.2">
      <c r="A31931">
        <v>32137</v>
      </c>
      <c r="B31931" s="1">
        <v>45186.083333333336</v>
      </c>
      <c r="C31931">
        <v>29.966000000000001</v>
      </c>
      <c r="D31931">
        <v>30.041</v>
      </c>
      <c r="E31931">
        <v>7.4999999999999206E-2</v>
      </c>
      <c r="F31931" s="2" t="s">
        <v>1028</v>
      </c>
      <c r="G31931" t="b">
        <v>0</v>
      </c>
    </row>
    <row r="31932" spans="1:7" x14ac:dyDescent="0.2">
      <c r="A31932">
        <v>32138</v>
      </c>
      <c r="B31932" s="1">
        <v>45186.09375</v>
      </c>
      <c r="C31932">
        <v>29.966000000000001</v>
      </c>
      <c r="D31932">
        <v>30.041</v>
      </c>
      <c r="E31932">
        <v>7.4999999999999206E-2</v>
      </c>
      <c r="F31932" s="2" t="s">
        <v>1028</v>
      </c>
      <c r="G31932" t="b">
        <v>0</v>
      </c>
    </row>
    <row r="31933" spans="1:7" x14ac:dyDescent="0.2">
      <c r="A31933">
        <v>32139</v>
      </c>
      <c r="B31933" s="1">
        <v>45186.104166666664</v>
      </c>
      <c r="C31933">
        <v>29.966000000000001</v>
      </c>
      <c r="D31933">
        <v>30.041</v>
      </c>
      <c r="E31933">
        <v>7.4999999999999206E-2</v>
      </c>
      <c r="F31933" s="2" t="s">
        <v>1028</v>
      </c>
      <c r="G31933" t="b">
        <v>0</v>
      </c>
    </row>
    <row r="31934" spans="1:7" x14ac:dyDescent="0.2">
      <c r="A31934">
        <v>32140</v>
      </c>
      <c r="B31934" s="1">
        <v>45186.114583333336</v>
      </c>
      <c r="C31934">
        <v>29.966000000000001</v>
      </c>
      <c r="D31934">
        <v>30.065999999999999</v>
      </c>
      <c r="E31934">
        <v>9.9999999999997799E-2</v>
      </c>
      <c r="F31934">
        <v>30.015999999999998</v>
      </c>
      <c r="G31934" t="b">
        <v>0</v>
      </c>
    </row>
    <row r="31935" spans="1:7" x14ac:dyDescent="0.2">
      <c r="A31935">
        <v>32141</v>
      </c>
      <c r="B31935" s="1">
        <v>45186.125</v>
      </c>
      <c r="C31935">
        <v>29.966000000000001</v>
      </c>
      <c r="D31935">
        <v>30.065999999999999</v>
      </c>
      <c r="E31935">
        <v>9.9999999999997799E-2</v>
      </c>
      <c r="F31935">
        <v>30.015999999999998</v>
      </c>
      <c r="G31935" t="b">
        <v>0</v>
      </c>
    </row>
    <row r="31936" spans="1:7" x14ac:dyDescent="0.2">
      <c r="A31936">
        <v>32142</v>
      </c>
      <c r="B31936" s="1">
        <v>45186.135416666664</v>
      </c>
      <c r="C31936">
        <v>29.991</v>
      </c>
      <c r="D31936">
        <v>30.041</v>
      </c>
      <c r="E31936">
        <v>5.0000000000000697E-2</v>
      </c>
      <c r="F31936">
        <v>30.015999999999998</v>
      </c>
      <c r="G31936" t="b">
        <v>0</v>
      </c>
    </row>
    <row r="31937" spans="1:7" x14ac:dyDescent="0.2">
      <c r="A31937">
        <v>32143</v>
      </c>
      <c r="B31937" s="1">
        <v>45186.145833333336</v>
      </c>
      <c r="C31937">
        <v>29.991</v>
      </c>
      <c r="D31937">
        <v>30.041</v>
      </c>
      <c r="E31937">
        <v>5.0000000000000697E-2</v>
      </c>
      <c r="F31937">
        <v>30.015999999999998</v>
      </c>
      <c r="G31937" t="b">
        <v>0</v>
      </c>
    </row>
    <row r="31938" spans="1:7" x14ac:dyDescent="0.2">
      <c r="A31938">
        <v>32144</v>
      </c>
      <c r="B31938" s="1">
        <v>45186.15625</v>
      </c>
      <c r="C31938">
        <v>29.966000000000001</v>
      </c>
      <c r="D31938">
        <v>30.015999999999998</v>
      </c>
      <c r="E31938">
        <v>4.9999999999997102E-2</v>
      </c>
      <c r="F31938">
        <v>29.991</v>
      </c>
      <c r="G31938" t="b">
        <v>0</v>
      </c>
    </row>
    <row r="31939" spans="1:7" x14ac:dyDescent="0.2">
      <c r="A31939">
        <v>32145</v>
      </c>
      <c r="B31939" s="1">
        <v>45186.166666666664</v>
      </c>
      <c r="C31939">
        <v>29.966000000000001</v>
      </c>
      <c r="D31939">
        <v>30.015999999999998</v>
      </c>
      <c r="E31939">
        <v>4.9999999999997102E-2</v>
      </c>
      <c r="F31939">
        <v>29.991</v>
      </c>
      <c r="G31939" t="b">
        <v>0</v>
      </c>
    </row>
    <row r="31940" spans="1:7" x14ac:dyDescent="0.2">
      <c r="A31940">
        <v>32146</v>
      </c>
      <c r="B31940" s="1">
        <v>45186.177083333336</v>
      </c>
      <c r="C31940">
        <v>29.966000000000001</v>
      </c>
      <c r="D31940">
        <v>29.966000000000001</v>
      </c>
      <c r="E31940">
        <v>0</v>
      </c>
      <c r="F31940">
        <v>29.966000000000001</v>
      </c>
      <c r="G31940" t="b">
        <v>0</v>
      </c>
    </row>
    <row r="31941" spans="1:7" x14ac:dyDescent="0.2">
      <c r="A31941">
        <v>32147</v>
      </c>
      <c r="B31941" s="1">
        <v>45186.1875</v>
      </c>
      <c r="C31941">
        <v>29.991</v>
      </c>
      <c r="D31941">
        <v>29.966000000000001</v>
      </c>
      <c r="E31941">
        <v>2.4999999999998499E-2</v>
      </c>
      <c r="F31941">
        <v>29.9785</v>
      </c>
      <c r="G31941" t="b">
        <v>0</v>
      </c>
    </row>
    <row r="31942" spans="1:7" x14ac:dyDescent="0.2">
      <c r="A31942">
        <v>32148</v>
      </c>
      <c r="B31942" s="1">
        <v>45186.197916666664</v>
      </c>
      <c r="C31942">
        <v>29.991</v>
      </c>
      <c r="D31942">
        <v>29.916</v>
      </c>
      <c r="E31942">
        <v>7.4999999999999206E-2</v>
      </c>
      <c r="F31942">
        <v>29.953499999999998</v>
      </c>
      <c r="G31942" t="b">
        <v>0</v>
      </c>
    </row>
    <row r="31943" spans="1:7" x14ac:dyDescent="0.2">
      <c r="A31943">
        <v>32149</v>
      </c>
      <c r="B31943" s="1">
        <v>45186.208333333336</v>
      </c>
      <c r="C31943">
        <v>29.991</v>
      </c>
      <c r="D31943">
        <v>29.940999999999999</v>
      </c>
      <c r="E31943">
        <v>5.0000000000000697E-2</v>
      </c>
      <c r="F31943">
        <v>29.966000000000001</v>
      </c>
      <c r="G31943" t="b">
        <v>0</v>
      </c>
    </row>
    <row r="31944" spans="1:7" x14ac:dyDescent="0.2">
      <c r="A31944">
        <v>32150</v>
      </c>
      <c r="B31944" s="1">
        <v>45186.21875</v>
      </c>
      <c r="C31944">
        <v>29.991</v>
      </c>
      <c r="D31944">
        <v>29.966000000000001</v>
      </c>
      <c r="E31944">
        <v>2.4999999999998499E-2</v>
      </c>
      <c r="F31944">
        <v>29.9785</v>
      </c>
      <c r="G31944" t="b">
        <v>0</v>
      </c>
    </row>
    <row r="31945" spans="1:7" x14ac:dyDescent="0.2">
      <c r="A31945">
        <v>32151</v>
      </c>
      <c r="B31945" s="1">
        <v>45186.229166666664</v>
      </c>
      <c r="C31945">
        <v>29.991</v>
      </c>
      <c r="D31945">
        <v>29.966000000000001</v>
      </c>
      <c r="E31945">
        <v>2.4999999999998499E-2</v>
      </c>
      <c r="F31945">
        <v>29.9785</v>
      </c>
      <c r="G31945" t="b">
        <v>0</v>
      </c>
    </row>
    <row r="31946" spans="1:7" x14ac:dyDescent="0.2">
      <c r="A31946">
        <v>32152</v>
      </c>
      <c r="B31946" s="1">
        <v>45186.239583333336</v>
      </c>
      <c r="C31946">
        <v>29.991</v>
      </c>
      <c r="D31946">
        <v>29.966000000000001</v>
      </c>
      <c r="E31946">
        <v>2.4999999999998499E-2</v>
      </c>
      <c r="F31946">
        <v>29.9785</v>
      </c>
      <c r="G31946" t="b">
        <v>0</v>
      </c>
    </row>
    <row r="31947" spans="1:7" x14ac:dyDescent="0.2">
      <c r="A31947">
        <v>32153</v>
      </c>
      <c r="B31947" s="1">
        <v>45186.25</v>
      </c>
      <c r="C31947">
        <v>29.991</v>
      </c>
      <c r="D31947">
        <v>29.991</v>
      </c>
      <c r="E31947">
        <v>0</v>
      </c>
      <c r="F31947">
        <v>29.991</v>
      </c>
      <c r="G31947" t="b">
        <v>0</v>
      </c>
    </row>
    <row r="31948" spans="1:7" x14ac:dyDescent="0.2">
      <c r="A31948">
        <v>32154</v>
      </c>
      <c r="B31948" s="1">
        <v>45186.260416666664</v>
      </c>
      <c r="C31948">
        <v>29.991</v>
      </c>
      <c r="D31948">
        <v>29.991</v>
      </c>
      <c r="E31948">
        <v>0</v>
      </c>
      <c r="F31948">
        <v>29.991</v>
      </c>
      <c r="G31948" t="b">
        <v>0</v>
      </c>
    </row>
    <row r="31949" spans="1:7" x14ac:dyDescent="0.2">
      <c r="A31949">
        <v>32155</v>
      </c>
      <c r="B31949" s="1">
        <v>45186.270833333336</v>
      </c>
      <c r="C31949">
        <v>29.991</v>
      </c>
      <c r="D31949">
        <v>29.991</v>
      </c>
      <c r="E31949">
        <v>0</v>
      </c>
      <c r="F31949">
        <v>29.991</v>
      </c>
      <c r="G31949" t="b">
        <v>0</v>
      </c>
    </row>
    <row r="31950" spans="1:7" x14ac:dyDescent="0.2">
      <c r="A31950">
        <v>32156</v>
      </c>
      <c r="B31950" s="1">
        <v>45186.28125</v>
      </c>
      <c r="C31950">
        <v>29.991</v>
      </c>
      <c r="D31950">
        <v>29.991</v>
      </c>
      <c r="E31950">
        <v>0</v>
      </c>
      <c r="F31950">
        <v>29.991</v>
      </c>
      <c r="G31950" t="b">
        <v>0</v>
      </c>
    </row>
    <row r="31951" spans="1:7" x14ac:dyDescent="0.2">
      <c r="A31951">
        <v>32157</v>
      </c>
      <c r="B31951" s="1">
        <v>45186.291666666664</v>
      </c>
      <c r="C31951">
        <v>29.991</v>
      </c>
      <c r="D31951">
        <v>29.991</v>
      </c>
      <c r="E31951">
        <v>0</v>
      </c>
      <c r="F31951">
        <v>29.991</v>
      </c>
      <c r="G31951" t="b">
        <v>0</v>
      </c>
    </row>
    <row r="31952" spans="1:7" x14ac:dyDescent="0.2">
      <c r="A31952">
        <v>32158</v>
      </c>
      <c r="B31952" s="1">
        <v>45186.302083333336</v>
      </c>
      <c r="C31952">
        <v>29.991</v>
      </c>
      <c r="D31952">
        <v>29.991</v>
      </c>
      <c r="E31952">
        <v>0</v>
      </c>
      <c r="F31952">
        <v>29.991</v>
      </c>
      <c r="G31952" t="b">
        <v>0</v>
      </c>
    </row>
    <row r="31953" spans="1:7" x14ac:dyDescent="0.2">
      <c r="A31953">
        <v>32159</v>
      </c>
      <c r="B31953" s="1">
        <v>45186.3125</v>
      </c>
      <c r="C31953">
        <v>29.991</v>
      </c>
      <c r="D31953">
        <v>29.991</v>
      </c>
      <c r="E31953">
        <v>0</v>
      </c>
      <c r="F31953">
        <v>29.991</v>
      </c>
      <c r="G31953" t="b">
        <v>0</v>
      </c>
    </row>
    <row r="31954" spans="1:7" x14ac:dyDescent="0.2">
      <c r="A31954">
        <v>32160</v>
      </c>
      <c r="B31954" s="1">
        <v>45186.322916666664</v>
      </c>
      <c r="C31954">
        <v>30.015999999999998</v>
      </c>
      <c r="D31954">
        <v>29.966000000000001</v>
      </c>
      <c r="E31954">
        <v>4.9999999999997102E-2</v>
      </c>
      <c r="F31954">
        <v>29.991</v>
      </c>
      <c r="G31954" t="b">
        <v>0</v>
      </c>
    </row>
    <row r="31955" spans="1:7" x14ac:dyDescent="0.2">
      <c r="A31955">
        <v>32161</v>
      </c>
      <c r="B31955" s="1">
        <v>45186.333333333336</v>
      </c>
      <c r="C31955">
        <v>30.015999999999998</v>
      </c>
      <c r="D31955">
        <v>29.966000000000001</v>
      </c>
      <c r="E31955">
        <v>4.9999999999997102E-2</v>
      </c>
      <c r="F31955">
        <v>29.991</v>
      </c>
      <c r="G31955" t="b">
        <v>0</v>
      </c>
    </row>
    <row r="31956" spans="1:7" x14ac:dyDescent="0.2">
      <c r="A31956">
        <v>32162</v>
      </c>
      <c r="B31956" s="1">
        <v>45186.34375</v>
      </c>
      <c r="C31956">
        <v>30.015999999999998</v>
      </c>
      <c r="D31956">
        <v>29.966000000000001</v>
      </c>
      <c r="E31956">
        <v>4.9999999999997102E-2</v>
      </c>
      <c r="F31956">
        <v>29.991</v>
      </c>
      <c r="G31956" t="b">
        <v>0</v>
      </c>
    </row>
    <row r="31957" spans="1:7" x14ac:dyDescent="0.2">
      <c r="A31957">
        <v>32163</v>
      </c>
      <c r="B31957" s="1">
        <v>45186.354166666664</v>
      </c>
      <c r="C31957">
        <v>30.041</v>
      </c>
      <c r="D31957">
        <v>29.966000000000001</v>
      </c>
      <c r="E31957">
        <v>7.4999999999999206E-2</v>
      </c>
      <c r="F31957" s="2" t="s">
        <v>1028</v>
      </c>
      <c r="G31957" t="b">
        <v>0</v>
      </c>
    </row>
    <row r="31958" spans="1:7" x14ac:dyDescent="0.2">
      <c r="A31958">
        <v>32164</v>
      </c>
      <c r="B31958" s="1">
        <v>45186.364583333336</v>
      </c>
      <c r="C31958">
        <v>30.041</v>
      </c>
      <c r="D31958">
        <v>29.991</v>
      </c>
      <c r="E31958">
        <v>5.0000000000000697E-2</v>
      </c>
      <c r="F31958">
        <v>30.015999999999998</v>
      </c>
      <c r="G31958" t="b">
        <v>0</v>
      </c>
    </row>
    <row r="31959" spans="1:7" x14ac:dyDescent="0.2">
      <c r="A31959">
        <v>32165</v>
      </c>
      <c r="B31959" s="1">
        <v>45186.375</v>
      </c>
      <c r="C31959">
        <v>30.015999999999998</v>
      </c>
      <c r="D31959">
        <v>29.991</v>
      </c>
      <c r="E31959">
        <v>2.4999999999998499E-2</v>
      </c>
      <c r="F31959">
        <v>30.003499999999999</v>
      </c>
      <c r="G31959" t="b">
        <v>0</v>
      </c>
    </row>
    <row r="31960" spans="1:7" x14ac:dyDescent="0.2">
      <c r="A31960">
        <v>32166</v>
      </c>
      <c r="B31960" s="1">
        <v>45186.385416666664</v>
      </c>
      <c r="C31960">
        <v>30.041</v>
      </c>
      <c r="D31960">
        <v>29.991</v>
      </c>
      <c r="E31960">
        <v>5.0000000000000697E-2</v>
      </c>
      <c r="F31960">
        <v>30.015999999999998</v>
      </c>
      <c r="G31960" t="b">
        <v>0</v>
      </c>
    </row>
    <row r="31961" spans="1:7" x14ac:dyDescent="0.2">
      <c r="A31961">
        <v>32167</v>
      </c>
      <c r="B31961" s="1">
        <v>45186.395833333336</v>
      </c>
      <c r="C31961">
        <v>30.041</v>
      </c>
      <c r="D31961">
        <v>29.991</v>
      </c>
      <c r="E31961">
        <v>5.0000000000000697E-2</v>
      </c>
      <c r="F31961">
        <v>30.015999999999998</v>
      </c>
      <c r="G31961" t="b">
        <v>0</v>
      </c>
    </row>
    <row r="31962" spans="1:7" x14ac:dyDescent="0.2">
      <c r="A31962">
        <v>32168</v>
      </c>
      <c r="B31962" s="1">
        <v>45186.40625</v>
      </c>
      <c r="C31962">
        <v>30.065999999999999</v>
      </c>
      <c r="D31962">
        <v>29.991</v>
      </c>
      <c r="E31962">
        <v>7.4999999999999206E-2</v>
      </c>
      <c r="F31962">
        <v>30.028500000000001</v>
      </c>
      <c r="G31962" t="b">
        <v>0</v>
      </c>
    </row>
    <row r="31963" spans="1:7" x14ac:dyDescent="0.2">
      <c r="A31963">
        <v>32169</v>
      </c>
      <c r="B31963" s="1">
        <v>45186.416666666664</v>
      </c>
      <c r="C31963">
        <v>30.065999999999999</v>
      </c>
      <c r="D31963">
        <v>29.966000000000001</v>
      </c>
      <c r="E31963">
        <v>9.9999999999997799E-2</v>
      </c>
      <c r="F31963">
        <v>30.015999999999998</v>
      </c>
      <c r="G31963" t="b">
        <v>0</v>
      </c>
    </row>
    <row r="31964" spans="1:7" x14ac:dyDescent="0.2">
      <c r="A31964">
        <v>32170</v>
      </c>
      <c r="B31964" s="1">
        <v>45186.427083333336</v>
      </c>
      <c r="C31964">
        <v>30.065999999999999</v>
      </c>
      <c r="D31964">
        <v>29.966000000000001</v>
      </c>
      <c r="E31964">
        <v>9.9999999999997799E-2</v>
      </c>
      <c r="F31964">
        <v>30.015999999999998</v>
      </c>
      <c r="G31964" t="b">
        <v>0</v>
      </c>
    </row>
    <row r="31965" spans="1:7" x14ac:dyDescent="0.2">
      <c r="A31965">
        <v>32171</v>
      </c>
      <c r="B31965" s="1">
        <v>45186.4375</v>
      </c>
      <c r="C31965">
        <v>30.091000000000001</v>
      </c>
      <c r="D31965">
        <v>29.940999999999999</v>
      </c>
      <c r="E31965" s="2" t="s">
        <v>48</v>
      </c>
      <c r="F31965">
        <v>30.015999999999998</v>
      </c>
      <c r="G31965" t="b">
        <v>0</v>
      </c>
    </row>
    <row r="31966" spans="1:7" x14ac:dyDescent="0.2">
      <c r="A31966">
        <v>32172</v>
      </c>
      <c r="B31966" s="1">
        <v>45186.447916666664</v>
      </c>
      <c r="C31966">
        <v>30.065999999999999</v>
      </c>
      <c r="D31966">
        <v>29.940999999999999</v>
      </c>
      <c r="E31966">
        <v>0.125</v>
      </c>
      <c r="F31966">
        <v>30.003499999999999</v>
      </c>
      <c r="G31966" t="b">
        <v>0</v>
      </c>
    </row>
    <row r="31967" spans="1:7" x14ac:dyDescent="0.2">
      <c r="A31967">
        <v>32173</v>
      </c>
      <c r="B31967" s="1">
        <v>45186.458333333336</v>
      </c>
      <c r="C31967">
        <v>30.091000000000001</v>
      </c>
      <c r="D31967">
        <v>29.940999999999999</v>
      </c>
      <c r="E31967" s="2" t="s">
        <v>48</v>
      </c>
      <c r="F31967">
        <v>30.015999999999998</v>
      </c>
      <c r="G31967" t="b">
        <v>0</v>
      </c>
    </row>
    <row r="31968" spans="1:7" x14ac:dyDescent="0.2">
      <c r="A31968">
        <v>32174</v>
      </c>
      <c r="B31968" s="1">
        <v>45186.46875</v>
      </c>
      <c r="C31968">
        <v>30.091000000000001</v>
      </c>
      <c r="D31968">
        <v>29.940999999999999</v>
      </c>
      <c r="E31968" s="2" t="s">
        <v>48</v>
      </c>
      <c r="F31968">
        <v>30.015999999999998</v>
      </c>
      <c r="G31968" t="b">
        <v>0</v>
      </c>
    </row>
    <row r="31969" spans="1:7" x14ac:dyDescent="0.2">
      <c r="A31969">
        <v>32175</v>
      </c>
      <c r="B31969" s="1">
        <v>45186.479166666664</v>
      </c>
      <c r="C31969">
        <v>30.117000000000001</v>
      </c>
      <c r="D31969">
        <v>29.966000000000001</v>
      </c>
      <c r="E31969" s="2" t="s">
        <v>897</v>
      </c>
      <c r="F31969">
        <v>30.041499999999999</v>
      </c>
      <c r="G31969" t="b">
        <v>0</v>
      </c>
    </row>
    <row r="31970" spans="1:7" x14ac:dyDescent="0.2">
      <c r="A31970">
        <v>32176</v>
      </c>
      <c r="B31970" s="1">
        <v>45186.489583333336</v>
      </c>
      <c r="C31970">
        <v>30.065999999999999</v>
      </c>
      <c r="D31970">
        <v>29.966000000000001</v>
      </c>
      <c r="E31970">
        <v>9.9999999999997799E-2</v>
      </c>
      <c r="F31970">
        <v>30.015999999999998</v>
      </c>
      <c r="G31970" t="b">
        <v>0</v>
      </c>
    </row>
    <row r="31971" spans="1:7" x14ac:dyDescent="0.2">
      <c r="A31971">
        <v>32177</v>
      </c>
      <c r="B31971" s="1">
        <v>45186.5</v>
      </c>
      <c r="C31971">
        <v>30.041</v>
      </c>
      <c r="D31971">
        <v>29.966000000000001</v>
      </c>
      <c r="E31971">
        <v>7.4999999999999206E-2</v>
      </c>
      <c r="F31971" s="2" t="s">
        <v>1028</v>
      </c>
      <c r="G31971" t="b">
        <v>0</v>
      </c>
    </row>
    <row r="31972" spans="1:7" x14ac:dyDescent="0.2">
      <c r="A31972">
        <v>32178</v>
      </c>
      <c r="B31972" s="1">
        <v>45186.510416666664</v>
      </c>
      <c r="C31972">
        <v>30.041</v>
      </c>
      <c r="D31972">
        <v>29.991</v>
      </c>
      <c r="E31972">
        <v>5.0000000000000697E-2</v>
      </c>
      <c r="F31972">
        <v>30.015999999999998</v>
      </c>
      <c r="G31972" t="b">
        <v>0</v>
      </c>
    </row>
    <row r="31973" spans="1:7" x14ac:dyDescent="0.2">
      <c r="A31973">
        <v>32179</v>
      </c>
      <c r="B31973" s="1">
        <v>45186.520833333336</v>
      </c>
      <c r="C31973">
        <v>30.065999999999999</v>
      </c>
      <c r="D31973">
        <v>29.991</v>
      </c>
      <c r="E31973">
        <v>7.4999999999999206E-2</v>
      </c>
      <c r="F31973">
        <v>30.028500000000001</v>
      </c>
      <c r="G31973" t="b">
        <v>0</v>
      </c>
    </row>
    <row r="31974" spans="1:7" x14ac:dyDescent="0.2">
      <c r="A31974">
        <v>32180</v>
      </c>
      <c r="B31974" s="1">
        <v>45186.53125</v>
      </c>
      <c r="C31974">
        <v>30.065999999999999</v>
      </c>
      <c r="D31974">
        <v>29.966000000000001</v>
      </c>
      <c r="E31974">
        <v>9.9999999999997799E-2</v>
      </c>
      <c r="F31974">
        <v>30.015999999999998</v>
      </c>
      <c r="G31974" t="b">
        <v>0</v>
      </c>
    </row>
    <row r="31975" spans="1:7" x14ac:dyDescent="0.2">
      <c r="A31975">
        <v>32181</v>
      </c>
      <c r="B31975" s="1">
        <v>45186.541666666664</v>
      </c>
      <c r="C31975">
        <v>30.065999999999999</v>
      </c>
      <c r="D31975">
        <v>29.815000000000001</v>
      </c>
      <c r="E31975" s="2" t="s">
        <v>918</v>
      </c>
      <c r="F31975">
        <v>29.9405</v>
      </c>
      <c r="G31975" t="b">
        <v>1</v>
      </c>
    </row>
    <row r="31976" spans="1:7" x14ac:dyDescent="0.2">
      <c r="A31976">
        <v>32182</v>
      </c>
      <c r="B31976" s="1">
        <v>45186.552083333336</v>
      </c>
      <c r="C31976">
        <v>30.065999999999999</v>
      </c>
      <c r="D31976">
        <v>29.89</v>
      </c>
      <c r="E31976" s="2" t="s">
        <v>894</v>
      </c>
      <c r="F31976">
        <v>29.978000000000002</v>
      </c>
      <c r="G31976" t="b">
        <v>0</v>
      </c>
    </row>
    <row r="31977" spans="1:7" x14ac:dyDescent="0.2">
      <c r="A31977">
        <v>32183</v>
      </c>
      <c r="B31977" s="1">
        <v>45186.5625</v>
      </c>
      <c r="C31977">
        <v>30.065999999999999</v>
      </c>
      <c r="D31977">
        <v>29.940999999999999</v>
      </c>
      <c r="E31977">
        <v>0.125</v>
      </c>
      <c r="F31977">
        <v>30.003499999999999</v>
      </c>
      <c r="G31977" t="b">
        <v>0</v>
      </c>
    </row>
    <row r="31978" spans="1:7" x14ac:dyDescent="0.2">
      <c r="A31978">
        <v>32184</v>
      </c>
      <c r="B31978" s="1">
        <v>45186.572916666664</v>
      </c>
      <c r="C31978">
        <v>30.065999999999999</v>
      </c>
      <c r="D31978">
        <v>29.940999999999999</v>
      </c>
      <c r="E31978">
        <v>0.125</v>
      </c>
      <c r="F31978">
        <v>30.003499999999999</v>
      </c>
      <c r="G31978" t="b">
        <v>0</v>
      </c>
    </row>
    <row r="31979" spans="1:7" x14ac:dyDescent="0.2">
      <c r="A31979">
        <v>32185</v>
      </c>
      <c r="B31979" s="1">
        <v>45186.583333333336</v>
      </c>
      <c r="C31979">
        <v>30.065999999999999</v>
      </c>
      <c r="D31979">
        <v>29.966000000000001</v>
      </c>
      <c r="E31979">
        <v>9.9999999999997799E-2</v>
      </c>
      <c r="F31979">
        <v>30.015999999999998</v>
      </c>
      <c r="G31979" t="b">
        <v>0</v>
      </c>
    </row>
    <row r="31980" spans="1:7" x14ac:dyDescent="0.2">
      <c r="A31980">
        <v>32186</v>
      </c>
      <c r="B31980" s="1">
        <v>45186.59375</v>
      </c>
      <c r="C31980">
        <v>30.065999999999999</v>
      </c>
      <c r="D31980">
        <v>29.966000000000001</v>
      </c>
      <c r="E31980">
        <v>9.9999999999997799E-2</v>
      </c>
      <c r="F31980">
        <v>30.015999999999998</v>
      </c>
      <c r="G31980" t="b">
        <v>0</v>
      </c>
    </row>
    <row r="31981" spans="1:7" x14ac:dyDescent="0.2">
      <c r="A31981">
        <v>32187</v>
      </c>
      <c r="B31981" s="1">
        <v>45186.604166666664</v>
      </c>
      <c r="C31981">
        <v>30.065999999999999</v>
      </c>
      <c r="D31981">
        <v>29.991</v>
      </c>
      <c r="E31981">
        <v>7.4999999999999206E-2</v>
      </c>
      <c r="F31981">
        <v>30.028500000000001</v>
      </c>
      <c r="G31981" t="b">
        <v>0</v>
      </c>
    </row>
    <row r="31982" spans="1:7" x14ac:dyDescent="0.2">
      <c r="A31982">
        <v>32188</v>
      </c>
      <c r="B31982" s="1">
        <v>45186.614583333336</v>
      </c>
      <c r="C31982">
        <v>30.091000000000001</v>
      </c>
      <c r="D31982">
        <v>29.966000000000001</v>
      </c>
      <c r="E31982">
        <v>0.125</v>
      </c>
      <c r="F31982">
        <v>30.028500000000001</v>
      </c>
      <c r="G31982" t="b">
        <v>0</v>
      </c>
    </row>
    <row r="31983" spans="1:7" x14ac:dyDescent="0.2">
      <c r="A31983">
        <v>32189</v>
      </c>
      <c r="B31983" s="1">
        <v>45186.625</v>
      </c>
      <c r="C31983">
        <v>30.091000000000001</v>
      </c>
      <c r="D31983">
        <v>29.966000000000001</v>
      </c>
      <c r="E31983">
        <v>0.125</v>
      </c>
      <c r="F31983">
        <v>30.028500000000001</v>
      </c>
      <c r="G31983" t="b">
        <v>0</v>
      </c>
    </row>
    <row r="31984" spans="1:7" x14ac:dyDescent="0.2">
      <c r="A31984">
        <v>32190</v>
      </c>
      <c r="B31984" s="1">
        <v>45186.635416666664</v>
      </c>
      <c r="C31984">
        <v>30.065999999999999</v>
      </c>
      <c r="D31984">
        <v>29.966000000000001</v>
      </c>
      <c r="E31984">
        <v>9.9999999999997799E-2</v>
      </c>
      <c r="F31984">
        <v>30.015999999999998</v>
      </c>
      <c r="G31984" t="b">
        <v>0</v>
      </c>
    </row>
    <row r="31985" spans="1:7" x14ac:dyDescent="0.2">
      <c r="A31985">
        <v>32191</v>
      </c>
      <c r="B31985" s="1">
        <v>45186.645833333336</v>
      </c>
      <c r="C31985">
        <v>30.065999999999999</v>
      </c>
      <c r="D31985">
        <v>29.966000000000001</v>
      </c>
      <c r="E31985">
        <v>9.9999999999997799E-2</v>
      </c>
      <c r="F31985">
        <v>30.015999999999998</v>
      </c>
      <c r="G31985" t="b">
        <v>0</v>
      </c>
    </row>
    <row r="31986" spans="1:7" x14ac:dyDescent="0.2">
      <c r="A31986">
        <v>32192</v>
      </c>
      <c r="B31986" s="1">
        <v>45186.65625</v>
      </c>
      <c r="C31986">
        <v>30.041</v>
      </c>
      <c r="D31986">
        <v>29.966000000000001</v>
      </c>
      <c r="E31986">
        <v>7.4999999999999206E-2</v>
      </c>
      <c r="F31986" s="2" t="s">
        <v>1028</v>
      </c>
      <c r="G31986" t="b">
        <v>0</v>
      </c>
    </row>
    <row r="31987" spans="1:7" x14ac:dyDescent="0.2">
      <c r="A31987">
        <v>32193</v>
      </c>
      <c r="B31987" s="1">
        <v>45186.666666666664</v>
      </c>
      <c r="C31987">
        <v>30.041</v>
      </c>
      <c r="D31987">
        <v>29.79</v>
      </c>
      <c r="E31987" s="2" t="s">
        <v>944</v>
      </c>
      <c r="F31987">
        <v>29.915500000000002</v>
      </c>
      <c r="G31987" t="b">
        <v>1</v>
      </c>
    </row>
    <row r="31988" spans="1:7" x14ac:dyDescent="0.2">
      <c r="A31988">
        <v>32194</v>
      </c>
      <c r="B31988" s="1">
        <v>45186.677083333336</v>
      </c>
      <c r="C31988">
        <v>29.991</v>
      </c>
      <c r="D31988">
        <v>29.74</v>
      </c>
      <c r="E31988" s="2" t="s">
        <v>944</v>
      </c>
      <c r="F31988" s="2" t="s">
        <v>1016</v>
      </c>
      <c r="G31988" t="b">
        <v>1</v>
      </c>
    </row>
    <row r="31989" spans="1:7" x14ac:dyDescent="0.2">
      <c r="A31989">
        <v>32195</v>
      </c>
      <c r="B31989" s="1">
        <v>45186.6875</v>
      </c>
      <c r="C31989">
        <v>29.991</v>
      </c>
      <c r="D31989">
        <v>29.84</v>
      </c>
      <c r="E31989" s="2" t="s">
        <v>897</v>
      </c>
      <c r="F31989">
        <v>29.915500000000002</v>
      </c>
      <c r="G31989" t="b">
        <v>0</v>
      </c>
    </row>
    <row r="31990" spans="1:7" x14ac:dyDescent="0.2">
      <c r="A31990">
        <v>32196</v>
      </c>
      <c r="B31990" s="1">
        <v>45186.697916666664</v>
      </c>
      <c r="C31990">
        <v>29.940999999999999</v>
      </c>
      <c r="D31990">
        <v>29.89</v>
      </c>
      <c r="E31990">
        <v>5.0999999999998297E-2</v>
      </c>
      <c r="F31990">
        <v>29.915500000000002</v>
      </c>
      <c r="G31990" t="b">
        <v>0</v>
      </c>
    </row>
    <row r="31991" spans="1:7" x14ac:dyDescent="0.2">
      <c r="A31991">
        <v>32197</v>
      </c>
      <c r="B31991" s="1">
        <v>45186.708333333336</v>
      </c>
      <c r="C31991">
        <v>29.966000000000001</v>
      </c>
      <c r="D31991">
        <v>29.966000000000001</v>
      </c>
      <c r="E31991">
        <v>0</v>
      </c>
      <c r="F31991">
        <v>29.966000000000001</v>
      </c>
      <c r="G31991" t="b">
        <v>0</v>
      </c>
    </row>
    <row r="31992" spans="1:7" x14ac:dyDescent="0.2">
      <c r="A31992">
        <v>32198</v>
      </c>
      <c r="B31992" s="1">
        <v>45186.71875</v>
      </c>
      <c r="C31992">
        <v>29.991</v>
      </c>
      <c r="D31992">
        <v>29.991</v>
      </c>
      <c r="E31992">
        <v>0</v>
      </c>
      <c r="F31992">
        <v>29.991</v>
      </c>
      <c r="G31992" t="b">
        <v>0</v>
      </c>
    </row>
    <row r="31993" spans="1:7" x14ac:dyDescent="0.2">
      <c r="A31993">
        <v>32199</v>
      </c>
      <c r="B31993" s="1">
        <v>45186.729166666664</v>
      </c>
      <c r="C31993">
        <v>29.991</v>
      </c>
      <c r="D31993">
        <v>30.041</v>
      </c>
      <c r="E31993">
        <v>5.0000000000000697E-2</v>
      </c>
      <c r="F31993">
        <v>30.015999999999998</v>
      </c>
      <c r="G31993" t="b">
        <v>0</v>
      </c>
    </row>
    <row r="31994" spans="1:7" x14ac:dyDescent="0.2">
      <c r="A31994">
        <v>32200</v>
      </c>
      <c r="B31994" s="1">
        <v>45186.739583333336</v>
      </c>
      <c r="C31994">
        <v>29.991</v>
      </c>
      <c r="D31994">
        <v>30.041</v>
      </c>
      <c r="E31994">
        <v>5.0000000000000697E-2</v>
      </c>
      <c r="F31994">
        <v>30.015999999999998</v>
      </c>
      <c r="G31994" t="b">
        <v>0</v>
      </c>
    </row>
    <row r="31995" spans="1:7" x14ac:dyDescent="0.2">
      <c r="A31995">
        <v>32201</v>
      </c>
      <c r="B31995" s="1">
        <v>45186.75</v>
      </c>
      <c r="C31995">
        <v>30.015999999999998</v>
      </c>
      <c r="D31995">
        <v>30.065999999999999</v>
      </c>
      <c r="E31995">
        <v>5.0000000000000697E-2</v>
      </c>
      <c r="F31995" s="2" t="s">
        <v>1025</v>
      </c>
      <c r="G31995" t="b">
        <v>0</v>
      </c>
    </row>
    <row r="31996" spans="1:7" x14ac:dyDescent="0.2">
      <c r="A31996">
        <v>32202</v>
      </c>
      <c r="B31996" s="1">
        <v>45186.760416666664</v>
      </c>
      <c r="C31996">
        <v>30.015999999999998</v>
      </c>
      <c r="D31996">
        <v>30.065999999999999</v>
      </c>
      <c r="E31996">
        <v>5.0000000000000697E-2</v>
      </c>
      <c r="F31996" s="2" t="s">
        <v>1025</v>
      </c>
      <c r="G31996" t="b">
        <v>0</v>
      </c>
    </row>
    <row r="31997" spans="1:7" x14ac:dyDescent="0.2">
      <c r="A31997">
        <v>32203</v>
      </c>
      <c r="B31997" s="1">
        <v>45186.770833333336</v>
      </c>
      <c r="C31997">
        <v>30.015999999999998</v>
      </c>
      <c r="D31997">
        <v>30.091000000000001</v>
      </c>
      <c r="E31997">
        <v>7.5000000000002801E-2</v>
      </c>
      <c r="F31997">
        <v>30.0535</v>
      </c>
      <c r="G31997" t="b">
        <v>0</v>
      </c>
    </row>
    <row r="31998" spans="1:7" x14ac:dyDescent="0.2">
      <c r="A31998">
        <v>32204</v>
      </c>
      <c r="B31998" s="1">
        <v>45186.78125</v>
      </c>
      <c r="C31998">
        <v>30.015999999999998</v>
      </c>
      <c r="D31998">
        <v>30.117000000000001</v>
      </c>
      <c r="E31998" s="2" t="s">
        <v>956</v>
      </c>
      <c r="F31998" s="2" t="s">
        <v>1018</v>
      </c>
      <c r="G31998" t="b">
        <v>0</v>
      </c>
    </row>
    <row r="31999" spans="1:7" x14ac:dyDescent="0.2">
      <c r="A31999">
        <v>32205</v>
      </c>
      <c r="B31999" s="1">
        <v>45186.791666666664</v>
      </c>
      <c r="C31999">
        <v>30.015999999999998</v>
      </c>
      <c r="D31999">
        <v>30.117000000000001</v>
      </c>
      <c r="E31999" s="2" t="s">
        <v>956</v>
      </c>
      <c r="F31999" s="2" t="s">
        <v>1018</v>
      </c>
      <c r="G31999" t="b">
        <v>0</v>
      </c>
    </row>
    <row r="32000" spans="1:7" x14ac:dyDescent="0.2">
      <c r="A32000">
        <v>32206</v>
      </c>
      <c r="B32000" s="1">
        <v>45186.802083333336</v>
      </c>
      <c r="C32000">
        <v>30.015999999999998</v>
      </c>
      <c r="D32000">
        <v>30.091000000000001</v>
      </c>
      <c r="E32000">
        <v>7.5000000000002801E-2</v>
      </c>
      <c r="F32000">
        <v>30.0535</v>
      </c>
      <c r="G32000" t="b">
        <v>0</v>
      </c>
    </row>
    <row r="32001" spans="1:7" x14ac:dyDescent="0.2">
      <c r="A32001">
        <v>32207</v>
      </c>
      <c r="B32001" s="1">
        <v>45186.8125</v>
      </c>
      <c r="C32001">
        <v>30.015999999999998</v>
      </c>
      <c r="D32001">
        <v>30.065999999999999</v>
      </c>
      <c r="E32001">
        <v>5.0000000000000697E-2</v>
      </c>
      <c r="F32001" s="2" t="s">
        <v>1025</v>
      </c>
      <c r="G32001" t="b">
        <v>0</v>
      </c>
    </row>
    <row r="32002" spans="1:7" x14ac:dyDescent="0.2">
      <c r="A32002">
        <v>32208</v>
      </c>
      <c r="B32002" s="1">
        <v>45186.822916666664</v>
      </c>
      <c r="C32002">
        <v>29.991</v>
      </c>
      <c r="D32002">
        <v>30.041</v>
      </c>
      <c r="E32002">
        <v>5.0000000000000697E-2</v>
      </c>
      <c r="F32002">
        <v>30.015999999999998</v>
      </c>
      <c r="G32002" t="b">
        <v>0</v>
      </c>
    </row>
    <row r="32003" spans="1:7" x14ac:dyDescent="0.2">
      <c r="A32003">
        <v>32209</v>
      </c>
      <c r="B32003" s="1">
        <v>45186.833333333336</v>
      </c>
      <c r="C32003">
        <v>29.991</v>
      </c>
      <c r="D32003">
        <v>30.041</v>
      </c>
      <c r="E32003">
        <v>5.0000000000000697E-2</v>
      </c>
      <c r="F32003">
        <v>30.015999999999998</v>
      </c>
      <c r="G32003" t="b">
        <v>0</v>
      </c>
    </row>
    <row r="32004" spans="1:7" x14ac:dyDescent="0.2">
      <c r="A32004">
        <v>32210</v>
      </c>
      <c r="B32004" s="1">
        <v>45186.84375</v>
      </c>
      <c r="C32004">
        <v>29.991</v>
      </c>
      <c r="D32004">
        <v>30.041</v>
      </c>
      <c r="E32004">
        <v>5.0000000000000697E-2</v>
      </c>
      <c r="F32004">
        <v>30.015999999999998</v>
      </c>
      <c r="G32004" t="b">
        <v>0</v>
      </c>
    </row>
    <row r="32005" spans="1:7" x14ac:dyDescent="0.2">
      <c r="A32005">
        <v>32211</v>
      </c>
      <c r="B32005" s="1">
        <v>45186.854166666664</v>
      </c>
      <c r="C32005">
        <v>30.015999999999998</v>
      </c>
      <c r="D32005">
        <v>30.041</v>
      </c>
      <c r="E32005">
        <v>2.50000000000021E-2</v>
      </c>
      <c r="F32005">
        <v>30.028500000000001</v>
      </c>
      <c r="G32005" t="b">
        <v>0</v>
      </c>
    </row>
    <row r="32006" spans="1:7" x14ac:dyDescent="0.2">
      <c r="A32006">
        <v>32212</v>
      </c>
      <c r="B32006" s="1">
        <v>45186.864583333336</v>
      </c>
      <c r="C32006">
        <v>30.015999999999998</v>
      </c>
      <c r="D32006">
        <v>30.065999999999999</v>
      </c>
      <c r="E32006">
        <v>5.0000000000000697E-2</v>
      </c>
      <c r="F32006" s="2" t="s">
        <v>1025</v>
      </c>
      <c r="G32006" t="b">
        <v>0</v>
      </c>
    </row>
    <row r="32007" spans="1:7" x14ac:dyDescent="0.2">
      <c r="A32007">
        <v>32213</v>
      </c>
      <c r="B32007" s="1">
        <v>45186.875</v>
      </c>
      <c r="C32007">
        <v>30.015999999999998</v>
      </c>
      <c r="D32007">
        <v>30.065999999999999</v>
      </c>
      <c r="E32007">
        <v>5.0000000000000697E-2</v>
      </c>
      <c r="F32007" s="2" t="s">
        <v>1025</v>
      </c>
      <c r="G32007" t="b">
        <v>0</v>
      </c>
    </row>
    <row r="32008" spans="1:7" x14ac:dyDescent="0.2">
      <c r="A32008">
        <v>32214</v>
      </c>
      <c r="B32008" s="1">
        <v>45186.885416666664</v>
      </c>
      <c r="C32008">
        <v>30.015999999999998</v>
      </c>
      <c r="D32008">
        <v>30.065999999999999</v>
      </c>
      <c r="E32008">
        <v>5.0000000000000697E-2</v>
      </c>
      <c r="F32008" s="2" t="s">
        <v>1025</v>
      </c>
      <c r="G32008" t="b">
        <v>0</v>
      </c>
    </row>
    <row r="32009" spans="1:7" x14ac:dyDescent="0.2">
      <c r="A32009">
        <v>32215</v>
      </c>
      <c r="B32009" s="1">
        <v>45186.895833333336</v>
      </c>
      <c r="C32009">
        <v>30.015999999999998</v>
      </c>
      <c r="D32009">
        <v>30.091000000000001</v>
      </c>
      <c r="E32009">
        <v>7.5000000000002801E-2</v>
      </c>
      <c r="F32009">
        <v>30.0535</v>
      </c>
      <c r="G32009" t="b">
        <v>0</v>
      </c>
    </row>
    <row r="32010" spans="1:7" x14ac:dyDescent="0.2">
      <c r="A32010">
        <v>32216</v>
      </c>
      <c r="B32010" s="1">
        <v>45186.90625</v>
      </c>
      <c r="C32010">
        <v>30.015999999999998</v>
      </c>
      <c r="D32010">
        <v>30.091000000000001</v>
      </c>
      <c r="E32010">
        <v>7.5000000000002801E-2</v>
      </c>
      <c r="F32010">
        <v>30.0535</v>
      </c>
      <c r="G32010" t="b">
        <v>0</v>
      </c>
    </row>
    <row r="32011" spans="1:7" x14ac:dyDescent="0.2">
      <c r="A32011">
        <v>32217</v>
      </c>
      <c r="B32011" s="1">
        <v>45186.916666666664</v>
      </c>
      <c r="C32011">
        <v>29.991</v>
      </c>
      <c r="D32011">
        <v>30.065999999999999</v>
      </c>
      <c r="E32011">
        <v>7.4999999999999206E-2</v>
      </c>
      <c r="F32011">
        <v>30.028500000000001</v>
      </c>
      <c r="G32011" t="b">
        <v>0</v>
      </c>
    </row>
    <row r="32012" spans="1:7" x14ac:dyDescent="0.2">
      <c r="A32012">
        <v>32218</v>
      </c>
      <c r="B32012" s="1">
        <v>45186.927083333336</v>
      </c>
      <c r="C32012">
        <v>29.966000000000001</v>
      </c>
      <c r="D32012">
        <v>30.065999999999999</v>
      </c>
      <c r="E32012">
        <v>9.9999999999997799E-2</v>
      </c>
      <c r="F32012">
        <v>30.015999999999998</v>
      </c>
      <c r="G32012" t="b">
        <v>0</v>
      </c>
    </row>
    <row r="32013" spans="1:7" x14ac:dyDescent="0.2">
      <c r="A32013">
        <v>32219</v>
      </c>
      <c r="B32013" s="1">
        <v>45186.9375</v>
      </c>
      <c r="C32013">
        <v>29.966000000000001</v>
      </c>
      <c r="D32013">
        <v>30.041</v>
      </c>
      <c r="E32013">
        <v>7.4999999999999206E-2</v>
      </c>
      <c r="F32013" s="2" t="s">
        <v>1028</v>
      </c>
      <c r="G32013" t="b">
        <v>0</v>
      </c>
    </row>
    <row r="32014" spans="1:7" x14ac:dyDescent="0.2">
      <c r="A32014">
        <v>32220</v>
      </c>
      <c r="B32014" s="1">
        <v>45186.947916666664</v>
      </c>
      <c r="C32014">
        <v>29.966000000000001</v>
      </c>
      <c r="D32014">
        <v>30.015999999999998</v>
      </c>
      <c r="E32014">
        <v>4.9999999999997102E-2</v>
      </c>
      <c r="F32014">
        <v>29.991</v>
      </c>
      <c r="G32014" t="b">
        <v>0</v>
      </c>
    </row>
    <row r="32015" spans="1:7" x14ac:dyDescent="0.2">
      <c r="A32015">
        <v>32221</v>
      </c>
      <c r="B32015" s="1">
        <v>45186.958333333336</v>
      </c>
      <c r="C32015">
        <v>29.966000000000001</v>
      </c>
      <c r="D32015">
        <v>29.991</v>
      </c>
      <c r="E32015">
        <v>2.4999999999998499E-2</v>
      </c>
      <c r="F32015">
        <v>29.9785</v>
      </c>
      <c r="G32015" t="b">
        <v>0</v>
      </c>
    </row>
    <row r="32016" spans="1:7" x14ac:dyDescent="0.2">
      <c r="A32016">
        <v>32222</v>
      </c>
      <c r="B32016" s="1">
        <v>45186.96875</v>
      </c>
      <c r="C32016">
        <v>29.966000000000001</v>
      </c>
      <c r="D32016">
        <v>30.015999999999998</v>
      </c>
      <c r="E32016">
        <v>4.9999999999997102E-2</v>
      </c>
      <c r="F32016">
        <v>29.991</v>
      </c>
      <c r="G32016" t="b">
        <v>0</v>
      </c>
    </row>
    <row r="32017" spans="1:7" x14ac:dyDescent="0.2">
      <c r="A32017">
        <v>32223</v>
      </c>
      <c r="B32017" s="1">
        <v>45186.979166666664</v>
      </c>
      <c r="C32017">
        <v>29.991</v>
      </c>
      <c r="D32017">
        <v>30.015999999999998</v>
      </c>
      <c r="E32017">
        <v>2.4999999999998499E-2</v>
      </c>
      <c r="F32017">
        <v>30.003499999999999</v>
      </c>
      <c r="G32017" t="b">
        <v>0</v>
      </c>
    </row>
    <row r="32018" spans="1:7" x14ac:dyDescent="0.2">
      <c r="A32018">
        <v>32224</v>
      </c>
      <c r="B32018" s="1">
        <v>45186.989583333336</v>
      </c>
      <c r="C32018">
        <v>29.991</v>
      </c>
      <c r="D32018">
        <v>30.041</v>
      </c>
      <c r="E32018">
        <v>5.0000000000000697E-2</v>
      </c>
      <c r="F32018">
        <v>30.015999999999998</v>
      </c>
      <c r="G32018" t="b">
        <v>0</v>
      </c>
    </row>
    <row r="32019" spans="1:7" x14ac:dyDescent="0.2">
      <c r="A32019">
        <v>32225</v>
      </c>
      <c r="B32019" s="1">
        <v>45187</v>
      </c>
      <c r="C32019">
        <v>29.991</v>
      </c>
      <c r="D32019">
        <v>30.041</v>
      </c>
      <c r="E32019">
        <v>5.0000000000000697E-2</v>
      </c>
      <c r="F32019">
        <v>30.015999999999998</v>
      </c>
      <c r="G32019" t="b">
        <v>0</v>
      </c>
    </row>
    <row r="32020" spans="1:7" x14ac:dyDescent="0.2">
      <c r="A32020">
        <v>32226</v>
      </c>
      <c r="B32020" s="1">
        <v>45187.010416666664</v>
      </c>
      <c r="C32020">
        <v>30.015999999999998</v>
      </c>
      <c r="D32020">
        <v>30.041</v>
      </c>
      <c r="E32020">
        <v>2.50000000000021E-2</v>
      </c>
      <c r="F32020">
        <v>30.028500000000001</v>
      </c>
      <c r="G32020" t="b">
        <v>0</v>
      </c>
    </row>
    <row r="32021" spans="1:7" x14ac:dyDescent="0.2">
      <c r="A32021">
        <v>32227</v>
      </c>
      <c r="B32021" s="1">
        <v>45187.020833333336</v>
      </c>
      <c r="C32021">
        <v>30.015999999999998</v>
      </c>
      <c r="D32021">
        <v>30.065999999999999</v>
      </c>
      <c r="E32021">
        <v>5.0000000000000697E-2</v>
      </c>
      <c r="F32021" s="2" t="s">
        <v>1025</v>
      </c>
      <c r="G32021" t="b">
        <v>0</v>
      </c>
    </row>
    <row r="32022" spans="1:7" x14ac:dyDescent="0.2">
      <c r="A32022">
        <v>32228</v>
      </c>
      <c r="B32022" s="1">
        <v>45187.03125</v>
      </c>
      <c r="C32022">
        <v>29.991</v>
      </c>
      <c r="D32022">
        <v>30.065999999999999</v>
      </c>
      <c r="E32022">
        <v>7.4999999999999206E-2</v>
      </c>
      <c r="F32022">
        <v>30.028500000000001</v>
      </c>
      <c r="G32022" t="b">
        <v>0</v>
      </c>
    </row>
    <row r="32023" spans="1:7" x14ac:dyDescent="0.2">
      <c r="A32023">
        <v>32229</v>
      </c>
      <c r="B32023" s="1">
        <v>45187.041666666664</v>
      </c>
      <c r="C32023">
        <v>29.84</v>
      </c>
      <c r="D32023">
        <v>30.065999999999999</v>
      </c>
      <c r="E32023" s="2" t="s">
        <v>892</v>
      </c>
      <c r="F32023">
        <v>29.952999999999999</v>
      </c>
      <c r="G32023" t="b">
        <v>1</v>
      </c>
    </row>
    <row r="32024" spans="1:7" x14ac:dyDescent="0.2">
      <c r="A32024">
        <v>32230</v>
      </c>
      <c r="B32024" s="1">
        <v>45187.052083333336</v>
      </c>
      <c r="C32024">
        <v>29.916</v>
      </c>
      <c r="D32024">
        <v>30.091000000000001</v>
      </c>
      <c r="E32024" s="2" t="s">
        <v>34</v>
      </c>
      <c r="F32024" s="2" t="s">
        <v>1028</v>
      </c>
      <c r="G32024" t="b">
        <v>0</v>
      </c>
    </row>
    <row r="32025" spans="1:7" x14ac:dyDescent="0.2">
      <c r="A32025">
        <v>32231</v>
      </c>
      <c r="B32025" s="1">
        <v>45187.0625</v>
      </c>
      <c r="C32025">
        <v>29.966000000000001</v>
      </c>
      <c r="D32025">
        <v>30.091000000000001</v>
      </c>
      <c r="E32025">
        <v>0.125</v>
      </c>
      <c r="F32025">
        <v>30.028500000000001</v>
      </c>
      <c r="G32025" t="b">
        <v>0</v>
      </c>
    </row>
    <row r="32026" spans="1:7" x14ac:dyDescent="0.2">
      <c r="A32026">
        <v>32232</v>
      </c>
      <c r="B32026" s="1">
        <v>45187.072916666664</v>
      </c>
      <c r="C32026">
        <v>29.966000000000001</v>
      </c>
      <c r="D32026">
        <v>30.117000000000001</v>
      </c>
      <c r="E32026" s="2" t="s">
        <v>897</v>
      </c>
      <c r="F32026">
        <v>30.041499999999999</v>
      </c>
      <c r="G32026" t="b">
        <v>0</v>
      </c>
    </row>
    <row r="32027" spans="1:7" x14ac:dyDescent="0.2">
      <c r="A32027">
        <v>32233</v>
      </c>
      <c r="B32027" s="1">
        <v>45187.083333333336</v>
      </c>
      <c r="C32027">
        <v>29.991</v>
      </c>
      <c r="D32027">
        <v>30.117000000000001</v>
      </c>
      <c r="E32027" s="2" t="s">
        <v>898</v>
      </c>
      <c r="F32027" s="2" t="s">
        <v>1030</v>
      </c>
      <c r="G32027" t="b">
        <v>0</v>
      </c>
    </row>
    <row r="32028" spans="1:7" x14ac:dyDescent="0.2">
      <c r="A32028">
        <v>32234</v>
      </c>
      <c r="B32028" s="1">
        <v>45187.09375</v>
      </c>
      <c r="C32028">
        <v>29.991</v>
      </c>
      <c r="D32028">
        <v>30.117000000000001</v>
      </c>
      <c r="E32028" s="2" t="s">
        <v>898</v>
      </c>
      <c r="F32028" s="2" t="s">
        <v>1030</v>
      </c>
      <c r="G32028" t="b">
        <v>0</v>
      </c>
    </row>
    <row r="32029" spans="1:7" x14ac:dyDescent="0.2">
      <c r="A32029">
        <v>32235</v>
      </c>
      <c r="B32029" s="1">
        <v>45187.104166666664</v>
      </c>
      <c r="C32029">
        <v>30.015999999999998</v>
      </c>
      <c r="D32029">
        <v>30.091000000000001</v>
      </c>
      <c r="E32029">
        <v>7.5000000000002801E-2</v>
      </c>
      <c r="F32029">
        <v>30.0535</v>
      </c>
      <c r="G32029" t="b">
        <v>0</v>
      </c>
    </row>
    <row r="32030" spans="1:7" x14ac:dyDescent="0.2">
      <c r="A32030">
        <v>32236</v>
      </c>
      <c r="B32030" s="1">
        <v>45187.114583333336</v>
      </c>
      <c r="C32030">
        <v>29.991</v>
      </c>
      <c r="D32030">
        <v>30.117000000000001</v>
      </c>
      <c r="E32030" s="2" t="s">
        <v>898</v>
      </c>
      <c r="F32030" s="2" t="s">
        <v>1030</v>
      </c>
      <c r="G32030" t="b">
        <v>0</v>
      </c>
    </row>
    <row r="32031" spans="1:7" x14ac:dyDescent="0.2">
      <c r="A32031">
        <v>32237</v>
      </c>
      <c r="B32031" s="1">
        <v>45187.125</v>
      </c>
      <c r="C32031">
        <v>29.991</v>
      </c>
      <c r="D32031">
        <v>30.117000000000001</v>
      </c>
      <c r="E32031" s="2" t="s">
        <v>898</v>
      </c>
      <c r="F32031" s="2" t="s">
        <v>1030</v>
      </c>
      <c r="G32031" t="b">
        <v>0</v>
      </c>
    </row>
    <row r="32032" spans="1:7" x14ac:dyDescent="0.2">
      <c r="A32032">
        <v>32238</v>
      </c>
      <c r="B32032" s="1">
        <v>45187.135416666664</v>
      </c>
      <c r="C32032">
        <v>29.991</v>
      </c>
      <c r="D32032">
        <v>30.117000000000001</v>
      </c>
      <c r="E32032" s="2" t="s">
        <v>898</v>
      </c>
      <c r="F32032" s="2" t="s">
        <v>1030</v>
      </c>
      <c r="G32032" t="b">
        <v>0</v>
      </c>
    </row>
    <row r="32033" spans="1:7" x14ac:dyDescent="0.2">
      <c r="A32033">
        <v>32239</v>
      </c>
      <c r="B32033" s="1">
        <v>45187.145833333336</v>
      </c>
      <c r="C32033">
        <v>29.991</v>
      </c>
      <c r="D32033">
        <v>30.091000000000001</v>
      </c>
      <c r="E32033" s="2" t="s">
        <v>8</v>
      </c>
      <c r="F32033">
        <v>30.041</v>
      </c>
      <c r="G32033" t="b">
        <v>0</v>
      </c>
    </row>
    <row r="32034" spans="1:7" x14ac:dyDescent="0.2">
      <c r="A32034">
        <v>32240</v>
      </c>
      <c r="B32034" s="1">
        <v>45187.15625</v>
      </c>
      <c r="C32034">
        <v>29.991</v>
      </c>
      <c r="D32034">
        <v>30.091000000000001</v>
      </c>
      <c r="E32034" s="2" t="s">
        <v>8</v>
      </c>
      <c r="F32034">
        <v>30.041</v>
      </c>
      <c r="G32034" t="b">
        <v>0</v>
      </c>
    </row>
    <row r="32035" spans="1:7" x14ac:dyDescent="0.2">
      <c r="A32035">
        <v>32241</v>
      </c>
      <c r="B32035" s="1">
        <v>45187.166666666664</v>
      </c>
      <c r="C32035">
        <v>29.815000000000001</v>
      </c>
      <c r="D32035">
        <v>30.091000000000001</v>
      </c>
      <c r="E32035" s="2" t="s">
        <v>917</v>
      </c>
      <c r="F32035" s="2" t="s">
        <v>1041</v>
      </c>
      <c r="G32035" t="b">
        <v>1</v>
      </c>
    </row>
    <row r="32036" spans="1:7" x14ac:dyDescent="0.2">
      <c r="A32036">
        <v>32242</v>
      </c>
      <c r="B32036" s="1">
        <v>45187.177083333336</v>
      </c>
      <c r="C32036">
        <v>29.765000000000001</v>
      </c>
      <c r="D32036">
        <v>30.091000000000001</v>
      </c>
      <c r="E32036" s="2" t="s">
        <v>954</v>
      </c>
      <c r="F32036">
        <v>29.928000000000001</v>
      </c>
      <c r="G32036" t="b">
        <v>1</v>
      </c>
    </row>
    <row r="32037" spans="1:7" x14ac:dyDescent="0.2">
      <c r="A32037">
        <v>32243</v>
      </c>
      <c r="B32037" s="1">
        <v>45187.1875</v>
      </c>
      <c r="C32037">
        <v>29.864999999999998</v>
      </c>
      <c r="D32037">
        <v>30.065999999999999</v>
      </c>
      <c r="E32037" s="2" t="s">
        <v>893</v>
      </c>
      <c r="F32037">
        <v>29.965499999999999</v>
      </c>
      <c r="G32037" t="b">
        <v>1</v>
      </c>
    </row>
    <row r="32038" spans="1:7" x14ac:dyDescent="0.2">
      <c r="A32038">
        <v>32244</v>
      </c>
      <c r="B32038" s="1">
        <v>45187.197916666664</v>
      </c>
      <c r="C32038">
        <v>29.916</v>
      </c>
      <c r="D32038">
        <v>30.065999999999999</v>
      </c>
      <c r="E32038" s="2" t="s">
        <v>47</v>
      </c>
      <c r="F32038">
        <v>29.991</v>
      </c>
      <c r="G32038" t="b">
        <v>0</v>
      </c>
    </row>
    <row r="32039" spans="1:7" x14ac:dyDescent="0.2">
      <c r="A32039">
        <v>32245</v>
      </c>
      <c r="B32039" s="1">
        <v>45187.208333333336</v>
      </c>
      <c r="C32039">
        <v>29.991</v>
      </c>
      <c r="D32039">
        <v>30.065999999999999</v>
      </c>
      <c r="E32039">
        <v>7.4999999999999206E-2</v>
      </c>
      <c r="F32039">
        <v>30.028500000000001</v>
      </c>
      <c r="G32039" t="b">
        <v>0</v>
      </c>
    </row>
    <row r="32040" spans="1:7" x14ac:dyDescent="0.2">
      <c r="A32040">
        <v>32246</v>
      </c>
      <c r="B32040" s="1">
        <v>45187.21875</v>
      </c>
      <c r="C32040">
        <v>30.041</v>
      </c>
      <c r="D32040">
        <v>30.065999999999999</v>
      </c>
      <c r="E32040">
        <v>2.4999999999998499E-2</v>
      </c>
      <c r="F32040">
        <v>30.0535</v>
      </c>
      <c r="G32040" t="b">
        <v>0</v>
      </c>
    </row>
    <row r="32041" spans="1:7" x14ac:dyDescent="0.2">
      <c r="A32041">
        <v>32247</v>
      </c>
      <c r="B32041" s="1">
        <v>45187.229166666664</v>
      </c>
      <c r="C32041">
        <v>30.065999999999999</v>
      </c>
      <c r="D32041">
        <v>30.065999999999999</v>
      </c>
      <c r="E32041">
        <v>0</v>
      </c>
      <c r="F32041">
        <v>30.065999999999999</v>
      </c>
      <c r="G32041" t="b">
        <v>0</v>
      </c>
    </row>
    <row r="32042" spans="1:7" x14ac:dyDescent="0.2">
      <c r="A32042">
        <v>32248</v>
      </c>
      <c r="B32042" s="1">
        <v>45187.239583333336</v>
      </c>
      <c r="C32042">
        <v>30.065999999999999</v>
      </c>
      <c r="D32042">
        <v>30.091000000000001</v>
      </c>
      <c r="E32042">
        <v>2.50000000000021E-2</v>
      </c>
      <c r="F32042">
        <v>30.078499999999998</v>
      </c>
      <c r="G32042" t="b">
        <v>0</v>
      </c>
    </row>
    <row r="32043" spans="1:7" x14ac:dyDescent="0.2">
      <c r="A32043">
        <v>32249</v>
      </c>
      <c r="B32043" s="1">
        <v>45187.25</v>
      </c>
      <c r="C32043">
        <v>30.091000000000001</v>
      </c>
      <c r="D32043">
        <v>30.117000000000001</v>
      </c>
      <c r="E32043">
        <v>2.5999999999999801E-2</v>
      </c>
      <c r="F32043">
        <v>30.103999999999999</v>
      </c>
      <c r="G32043" t="b">
        <v>0</v>
      </c>
    </row>
    <row r="32044" spans="1:7" x14ac:dyDescent="0.2">
      <c r="A32044">
        <v>32250</v>
      </c>
      <c r="B32044" s="1">
        <v>45187.260416666664</v>
      </c>
      <c r="C32044">
        <v>30.091000000000001</v>
      </c>
      <c r="D32044">
        <v>30.065999999999999</v>
      </c>
      <c r="E32044">
        <v>2.50000000000021E-2</v>
      </c>
      <c r="F32044">
        <v>30.078499999999998</v>
      </c>
      <c r="G32044" t="b">
        <v>0</v>
      </c>
    </row>
    <row r="32045" spans="1:7" x14ac:dyDescent="0.2">
      <c r="A32045">
        <v>32251</v>
      </c>
      <c r="B32045" s="1">
        <v>45187.270833333336</v>
      </c>
      <c r="C32045">
        <v>30.117000000000001</v>
      </c>
      <c r="D32045">
        <v>30.065999999999999</v>
      </c>
      <c r="E32045">
        <v>5.1000000000001898E-2</v>
      </c>
      <c r="F32045">
        <v>30.0915</v>
      </c>
      <c r="G32045" t="b">
        <v>0</v>
      </c>
    </row>
    <row r="32046" spans="1:7" x14ac:dyDescent="0.2">
      <c r="A32046">
        <v>32252</v>
      </c>
      <c r="B32046" s="1">
        <v>45187.28125</v>
      </c>
      <c r="C32046">
        <v>30.141999999999999</v>
      </c>
      <c r="D32046">
        <v>30.015999999999998</v>
      </c>
      <c r="E32046" s="2" t="s">
        <v>898</v>
      </c>
      <c r="F32046">
        <v>30.079000000000001</v>
      </c>
      <c r="G32046" t="b">
        <v>0</v>
      </c>
    </row>
    <row r="32047" spans="1:7" x14ac:dyDescent="0.2">
      <c r="A32047">
        <v>32253</v>
      </c>
      <c r="B32047" s="1">
        <v>45187.291666666664</v>
      </c>
      <c r="C32047">
        <v>30.141999999999999</v>
      </c>
      <c r="D32047">
        <v>30.015999999999998</v>
      </c>
      <c r="E32047" s="2" t="s">
        <v>898</v>
      </c>
      <c r="F32047">
        <v>30.079000000000001</v>
      </c>
      <c r="G32047" t="b">
        <v>0</v>
      </c>
    </row>
    <row r="32048" spans="1:7" x14ac:dyDescent="0.2">
      <c r="A32048">
        <v>32254</v>
      </c>
      <c r="B32048" s="1">
        <v>45187.302083333336</v>
      </c>
      <c r="C32048">
        <v>30.117000000000001</v>
      </c>
      <c r="D32048">
        <v>29.991</v>
      </c>
      <c r="E32048" s="2" t="s">
        <v>898</v>
      </c>
      <c r="F32048" s="2" t="s">
        <v>1030</v>
      </c>
      <c r="G32048" t="b">
        <v>0</v>
      </c>
    </row>
    <row r="32049" spans="1:7" x14ac:dyDescent="0.2">
      <c r="A32049">
        <v>32255</v>
      </c>
      <c r="B32049" s="1">
        <v>45187.3125</v>
      </c>
      <c r="C32049">
        <v>30.091000000000001</v>
      </c>
      <c r="D32049">
        <v>30.015999999999998</v>
      </c>
      <c r="E32049">
        <v>7.5000000000002801E-2</v>
      </c>
      <c r="F32049">
        <v>30.0535</v>
      </c>
      <c r="G32049" t="b">
        <v>0</v>
      </c>
    </row>
    <row r="32050" spans="1:7" x14ac:dyDescent="0.2">
      <c r="A32050">
        <v>32256</v>
      </c>
      <c r="B32050" s="1">
        <v>45187.322916666664</v>
      </c>
      <c r="C32050">
        <v>30.065999999999999</v>
      </c>
      <c r="D32050">
        <v>30.015999999999998</v>
      </c>
      <c r="E32050">
        <v>5.0000000000000697E-2</v>
      </c>
      <c r="F32050" s="2" t="s">
        <v>1025</v>
      </c>
      <c r="G32050" t="b">
        <v>0</v>
      </c>
    </row>
    <row r="32051" spans="1:7" x14ac:dyDescent="0.2">
      <c r="A32051">
        <v>32257</v>
      </c>
      <c r="B32051" s="1">
        <v>45187.333333333336</v>
      </c>
      <c r="C32051">
        <v>30.065999999999999</v>
      </c>
      <c r="D32051">
        <v>30.015999999999998</v>
      </c>
      <c r="E32051">
        <v>5.0000000000000697E-2</v>
      </c>
      <c r="F32051" s="2" t="s">
        <v>1025</v>
      </c>
      <c r="G32051" t="b">
        <v>0</v>
      </c>
    </row>
    <row r="32052" spans="1:7" x14ac:dyDescent="0.2">
      <c r="A32052">
        <v>32258</v>
      </c>
      <c r="B32052" s="1">
        <v>45187.34375</v>
      </c>
      <c r="C32052">
        <v>30.065999999999999</v>
      </c>
      <c r="D32052">
        <v>30.041</v>
      </c>
      <c r="E32052">
        <v>2.4999999999998499E-2</v>
      </c>
      <c r="F32052">
        <v>30.0535</v>
      </c>
      <c r="G32052" t="b">
        <v>0</v>
      </c>
    </row>
    <row r="32053" spans="1:7" x14ac:dyDescent="0.2">
      <c r="A32053">
        <v>32259</v>
      </c>
      <c r="B32053" s="1">
        <v>45187.354166666664</v>
      </c>
      <c r="C32053">
        <v>30.091000000000001</v>
      </c>
      <c r="D32053">
        <v>30.041</v>
      </c>
      <c r="E32053">
        <v>5.0000000000000697E-2</v>
      </c>
      <c r="F32053" s="2" t="s">
        <v>1020</v>
      </c>
      <c r="G32053" t="b">
        <v>0</v>
      </c>
    </row>
    <row r="32054" spans="1:7" x14ac:dyDescent="0.2">
      <c r="A32054">
        <v>32260</v>
      </c>
      <c r="B32054" s="1">
        <v>45187.364583333336</v>
      </c>
      <c r="C32054">
        <v>30.091000000000001</v>
      </c>
      <c r="D32054">
        <v>30.065999999999999</v>
      </c>
      <c r="E32054">
        <v>2.50000000000021E-2</v>
      </c>
      <c r="F32054">
        <v>30.078499999999998</v>
      </c>
      <c r="G32054" t="b">
        <v>0</v>
      </c>
    </row>
    <row r="32055" spans="1:7" x14ac:dyDescent="0.2">
      <c r="A32055">
        <v>32261</v>
      </c>
      <c r="B32055" s="1">
        <v>45187.375</v>
      </c>
      <c r="C32055">
        <v>30.091000000000001</v>
      </c>
      <c r="D32055">
        <v>30.065999999999999</v>
      </c>
      <c r="E32055">
        <v>2.50000000000021E-2</v>
      </c>
      <c r="F32055">
        <v>30.078499999999998</v>
      </c>
      <c r="G32055" t="b">
        <v>0</v>
      </c>
    </row>
    <row r="32056" spans="1:7" x14ac:dyDescent="0.2">
      <c r="A32056">
        <v>32262</v>
      </c>
      <c r="B32056" s="1">
        <v>45187.385416666664</v>
      </c>
      <c r="C32056">
        <v>30.117000000000001</v>
      </c>
      <c r="D32056">
        <v>30.065999999999999</v>
      </c>
      <c r="E32056">
        <v>5.1000000000001898E-2</v>
      </c>
      <c r="F32056">
        <v>30.0915</v>
      </c>
      <c r="G32056" t="b">
        <v>0</v>
      </c>
    </row>
    <row r="32057" spans="1:7" x14ac:dyDescent="0.2">
      <c r="A32057">
        <v>32263</v>
      </c>
      <c r="B32057" s="1">
        <v>45187.395833333336</v>
      </c>
      <c r="C32057">
        <v>30.117000000000001</v>
      </c>
      <c r="D32057">
        <v>30.091000000000001</v>
      </c>
      <c r="E32057">
        <v>2.5999999999999801E-2</v>
      </c>
      <c r="F32057">
        <v>30.103999999999999</v>
      </c>
      <c r="G32057" t="b">
        <v>0</v>
      </c>
    </row>
    <row r="32058" spans="1:7" x14ac:dyDescent="0.2">
      <c r="A32058">
        <v>32264</v>
      </c>
      <c r="B32058" s="1">
        <v>45187.40625</v>
      </c>
      <c r="C32058">
        <v>30.117000000000001</v>
      </c>
      <c r="D32058">
        <v>30.091000000000001</v>
      </c>
      <c r="E32058">
        <v>2.5999999999999801E-2</v>
      </c>
      <c r="F32058">
        <v>30.103999999999999</v>
      </c>
      <c r="G32058" t="b">
        <v>0</v>
      </c>
    </row>
    <row r="32059" spans="1:7" x14ac:dyDescent="0.2">
      <c r="A32059">
        <v>32265</v>
      </c>
      <c r="B32059" s="1">
        <v>45187.416666666664</v>
      </c>
      <c r="C32059">
        <v>30.091000000000001</v>
      </c>
      <c r="D32059">
        <v>30.091000000000001</v>
      </c>
      <c r="E32059">
        <v>0</v>
      </c>
      <c r="F32059">
        <v>30.091000000000001</v>
      </c>
      <c r="G32059" t="b">
        <v>0</v>
      </c>
    </row>
    <row r="32060" spans="1:7" x14ac:dyDescent="0.2">
      <c r="A32060">
        <v>32266</v>
      </c>
      <c r="B32060" s="1">
        <v>45187.427083333336</v>
      </c>
      <c r="C32060">
        <v>30.117000000000001</v>
      </c>
      <c r="D32060">
        <v>30.091000000000001</v>
      </c>
      <c r="E32060">
        <v>2.5999999999999801E-2</v>
      </c>
      <c r="F32060">
        <v>30.103999999999999</v>
      </c>
      <c r="G32060" t="b">
        <v>0</v>
      </c>
    </row>
    <row r="32061" spans="1:7" x14ac:dyDescent="0.2">
      <c r="A32061">
        <v>32267</v>
      </c>
      <c r="B32061" s="1">
        <v>45187.4375</v>
      </c>
      <c r="C32061">
        <v>30.065999999999999</v>
      </c>
      <c r="D32061">
        <v>30.091000000000001</v>
      </c>
      <c r="E32061">
        <v>2.50000000000021E-2</v>
      </c>
      <c r="F32061">
        <v>30.078499999999998</v>
      </c>
      <c r="G32061" t="b">
        <v>0</v>
      </c>
    </row>
    <row r="32062" spans="1:7" x14ac:dyDescent="0.2">
      <c r="A32062">
        <v>32268</v>
      </c>
      <c r="B32062" s="1">
        <v>45187.447916666664</v>
      </c>
      <c r="C32062">
        <v>30.041</v>
      </c>
      <c r="D32062">
        <v>30.117000000000001</v>
      </c>
      <c r="E32062">
        <v>7.6000000000000498E-2</v>
      </c>
      <c r="F32062">
        <v>30.079000000000001</v>
      </c>
      <c r="G32062" t="b">
        <v>0</v>
      </c>
    </row>
    <row r="32063" spans="1:7" x14ac:dyDescent="0.2">
      <c r="A32063">
        <v>32269</v>
      </c>
      <c r="B32063" s="1">
        <v>45187.458333333336</v>
      </c>
      <c r="C32063">
        <v>30.041</v>
      </c>
      <c r="D32063">
        <v>30.117000000000001</v>
      </c>
      <c r="E32063">
        <v>7.6000000000000498E-2</v>
      </c>
      <c r="F32063">
        <v>30.079000000000001</v>
      </c>
      <c r="G32063" t="b">
        <v>0</v>
      </c>
    </row>
    <row r="32064" spans="1:7" x14ac:dyDescent="0.2">
      <c r="A32064">
        <v>32270</v>
      </c>
      <c r="B32064" s="1">
        <v>45187.46875</v>
      </c>
      <c r="C32064">
        <v>30.041</v>
      </c>
      <c r="D32064">
        <v>30.117000000000001</v>
      </c>
      <c r="E32064">
        <v>7.6000000000000498E-2</v>
      </c>
      <c r="F32064">
        <v>30.079000000000001</v>
      </c>
      <c r="G32064" t="b">
        <v>0</v>
      </c>
    </row>
    <row r="32065" spans="1:7" x14ac:dyDescent="0.2">
      <c r="A32065">
        <v>32271</v>
      </c>
      <c r="B32065" s="1">
        <v>45187.479166666664</v>
      </c>
      <c r="C32065">
        <v>30.041</v>
      </c>
      <c r="D32065">
        <v>30.141999999999999</v>
      </c>
      <c r="E32065" s="2" t="s">
        <v>920</v>
      </c>
      <c r="F32065">
        <v>30.0915</v>
      </c>
      <c r="G32065" t="b">
        <v>0</v>
      </c>
    </row>
    <row r="32066" spans="1:7" x14ac:dyDescent="0.2">
      <c r="A32066">
        <v>32272</v>
      </c>
      <c r="B32066" s="1">
        <v>45187.489583333336</v>
      </c>
      <c r="C32066">
        <v>30.065999999999999</v>
      </c>
      <c r="D32066">
        <v>30.117000000000001</v>
      </c>
      <c r="E32066">
        <v>5.1000000000001898E-2</v>
      </c>
      <c r="F32066">
        <v>30.0915</v>
      </c>
      <c r="G32066" t="b">
        <v>0</v>
      </c>
    </row>
    <row r="32067" spans="1:7" x14ac:dyDescent="0.2">
      <c r="A32067">
        <v>32273</v>
      </c>
      <c r="B32067" s="1">
        <v>45187.5</v>
      </c>
      <c r="C32067">
        <v>30.065999999999999</v>
      </c>
      <c r="D32067">
        <v>30.117000000000001</v>
      </c>
      <c r="E32067">
        <v>5.1000000000001898E-2</v>
      </c>
      <c r="F32067">
        <v>30.0915</v>
      </c>
      <c r="G32067" t="b">
        <v>0</v>
      </c>
    </row>
    <row r="32068" spans="1:7" x14ac:dyDescent="0.2">
      <c r="A32068">
        <v>32274</v>
      </c>
      <c r="B32068" s="1">
        <v>45187.510416666664</v>
      </c>
      <c r="C32068">
        <v>30.065999999999999</v>
      </c>
      <c r="D32068">
        <v>30.117000000000001</v>
      </c>
      <c r="E32068">
        <v>5.1000000000001898E-2</v>
      </c>
      <c r="F32068">
        <v>30.0915</v>
      </c>
      <c r="G32068" t="b">
        <v>0</v>
      </c>
    </row>
    <row r="32069" spans="1:7" x14ac:dyDescent="0.2">
      <c r="A32069">
        <v>32275</v>
      </c>
      <c r="B32069" s="1">
        <v>45187.520833333336</v>
      </c>
      <c r="C32069">
        <v>30.091000000000001</v>
      </c>
      <c r="D32069">
        <v>30.091000000000001</v>
      </c>
      <c r="E32069">
        <v>0</v>
      </c>
      <c r="F32069">
        <v>30.091000000000001</v>
      </c>
      <c r="G32069" t="b">
        <v>0</v>
      </c>
    </row>
    <row r="32070" spans="1:7" x14ac:dyDescent="0.2">
      <c r="A32070">
        <v>32276</v>
      </c>
      <c r="B32070" s="1">
        <v>45187.53125</v>
      </c>
      <c r="C32070">
        <v>30.091000000000001</v>
      </c>
      <c r="D32070">
        <v>30.117000000000001</v>
      </c>
      <c r="E32070">
        <v>2.5999999999999801E-2</v>
      </c>
      <c r="F32070">
        <v>30.103999999999999</v>
      </c>
      <c r="G32070" t="b">
        <v>0</v>
      </c>
    </row>
    <row r="32071" spans="1:7" x14ac:dyDescent="0.2">
      <c r="A32071">
        <v>32277</v>
      </c>
      <c r="B32071" s="1">
        <v>45187.541666666664</v>
      </c>
      <c r="C32071">
        <v>30.091000000000001</v>
      </c>
      <c r="D32071">
        <v>30.117000000000001</v>
      </c>
      <c r="E32071">
        <v>2.5999999999999801E-2</v>
      </c>
      <c r="F32071">
        <v>30.103999999999999</v>
      </c>
      <c r="G32071" t="b">
        <v>0</v>
      </c>
    </row>
    <row r="32072" spans="1:7" x14ac:dyDescent="0.2">
      <c r="A32072">
        <v>32278</v>
      </c>
      <c r="B32072" s="1">
        <v>45187.552083333336</v>
      </c>
      <c r="C32072">
        <v>30.117000000000001</v>
      </c>
      <c r="D32072">
        <v>30.117000000000001</v>
      </c>
      <c r="E32072">
        <v>0</v>
      </c>
      <c r="F32072">
        <v>30.117000000000001</v>
      </c>
      <c r="G32072" t="b">
        <v>0</v>
      </c>
    </row>
    <row r="32073" spans="1:7" x14ac:dyDescent="0.2">
      <c r="A32073">
        <v>32279</v>
      </c>
      <c r="B32073" s="1">
        <v>45187.5625</v>
      </c>
      <c r="C32073">
        <v>30.117000000000001</v>
      </c>
      <c r="D32073">
        <v>30.117000000000001</v>
      </c>
      <c r="E32073">
        <v>0</v>
      </c>
      <c r="F32073">
        <v>30.117000000000001</v>
      </c>
      <c r="G32073" t="b">
        <v>0</v>
      </c>
    </row>
    <row r="32074" spans="1:7" x14ac:dyDescent="0.2">
      <c r="A32074">
        <v>32280</v>
      </c>
      <c r="B32074" s="1">
        <v>45187.572916666664</v>
      </c>
      <c r="C32074">
        <v>30.141999999999999</v>
      </c>
      <c r="D32074">
        <v>30.117000000000001</v>
      </c>
      <c r="E32074">
        <v>2.4999999999998499E-2</v>
      </c>
      <c r="F32074">
        <v>30.1295</v>
      </c>
      <c r="G32074" t="b">
        <v>0</v>
      </c>
    </row>
    <row r="32075" spans="1:7" x14ac:dyDescent="0.2">
      <c r="A32075">
        <v>32281</v>
      </c>
      <c r="B32075" s="1">
        <v>45187.583333333336</v>
      </c>
      <c r="C32075">
        <v>30.141999999999999</v>
      </c>
      <c r="D32075">
        <v>30.015999999999998</v>
      </c>
      <c r="E32075" s="2" t="s">
        <v>898</v>
      </c>
      <c r="F32075">
        <v>30.079000000000001</v>
      </c>
      <c r="G32075" t="b">
        <v>0</v>
      </c>
    </row>
    <row r="32076" spans="1:7" x14ac:dyDescent="0.2">
      <c r="A32076">
        <v>32282</v>
      </c>
      <c r="B32076" s="1">
        <v>45187.59375</v>
      </c>
      <c r="C32076">
        <v>30.141999999999999</v>
      </c>
      <c r="D32076">
        <v>29.815000000000001</v>
      </c>
      <c r="E32076" s="2" t="s">
        <v>1042</v>
      </c>
      <c r="F32076">
        <v>29.9785</v>
      </c>
      <c r="G32076" t="b">
        <v>1</v>
      </c>
    </row>
    <row r="32077" spans="1:7" x14ac:dyDescent="0.2">
      <c r="A32077">
        <v>32283</v>
      </c>
      <c r="B32077" s="1">
        <v>45187.604166666664</v>
      </c>
      <c r="C32077">
        <v>30.117000000000001</v>
      </c>
      <c r="D32077">
        <v>29.84</v>
      </c>
      <c r="E32077">
        <v>0.27700000000000102</v>
      </c>
      <c r="F32077">
        <v>29.9785</v>
      </c>
      <c r="G32077" t="b">
        <v>1</v>
      </c>
    </row>
    <row r="32078" spans="1:7" x14ac:dyDescent="0.2">
      <c r="A32078">
        <v>32284</v>
      </c>
      <c r="B32078" s="1">
        <v>45187.614583333336</v>
      </c>
      <c r="C32078">
        <v>30.117000000000001</v>
      </c>
      <c r="D32078">
        <v>29.89</v>
      </c>
      <c r="E32078" s="2" t="s">
        <v>1027</v>
      </c>
      <c r="F32078" s="2" t="s">
        <v>1028</v>
      </c>
      <c r="G32078" t="b">
        <v>1</v>
      </c>
    </row>
    <row r="32079" spans="1:7" x14ac:dyDescent="0.2">
      <c r="A32079">
        <v>32285</v>
      </c>
      <c r="B32079" s="1">
        <v>45187.625</v>
      </c>
      <c r="C32079">
        <v>30.141999999999999</v>
      </c>
      <c r="D32079">
        <v>29.916</v>
      </c>
      <c r="E32079" s="2" t="s">
        <v>892</v>
      </c>
      <c r="F32079">
        <v>30.029</v>
      </c>
      <c r="G32079" t="b">
        <v>1</v>
      </c>
    </row>
    <row r="32080" spans="1:7" x14ac:dyDescent="0.2">
      <c r="A32080">
        <v>32286</v>
      </c>
      <c r="B32080" s="1">
        <v>45187.635416666664</v>
      </c>
      <c r="C32080">
        <v>30.117000000000001</v>
      </c>
      <c r="D32080">
        <v>29.940999999999999</v>
      </c>
      <c r="E32080" s="2" t="s">
        <v>896</v>
      </c>
      <c r="F32080">
        <v>30.029</v>
      </c>
      <c r="G32080" t="b">
        <v>0</v>
      </c>
    </row>
    <row r="32081" spans="1:7" x14ac:dyDescent="0.2">
      <c r="A32081">
        <v>32287</v>
      </c>
      <c r="B32081" s="1">
        <v>45187.645833333336</v>
      </c>
      <c r="C32081">
        <v>30.117000000000001</v>
      </c>
      <c r="D32081">
        <v>29.916</v>
      </c>
      <c r="E32081" s="2" t="s">
        <v>893</v>
      </c>
      <c r="F32081">
        <v>30.016500000000001</v>
      </c>
      <c r="G32081" t="b">
        <v>1</v>
      </c>
    </row>
    <row r="32082" spans="1:7" x14ac:dyDescent="0.2">
      <c r="A32082">
        <v>32288</v>
      </c>
      <c r="B32082" s="1">
        <v>45187.65625</v>
      </c>
      <c r="C32082">
        <v>30.117000000000001</v>
      </c>
      <c r="D32082">
        <v>29.864999999999998</v>
      </c>
      <c r="E32082" s="2" t="s">
        <v>1029</v>
      </c>
      <c r="F32082">
        <v>29.991</v>
      </c>
      <c r="G32082" t="b">
        <v>1</v>
      </c>
    </row>
    <row r="32083" spans="1:7" x14ac:dyDescent="0.2">
      <c r="A32083">
        <v>32289</v>
      </c>
      <c r="B32083" s="1">
        <v>45187.666666666664</v>
      </c>
      <c r="C32083">
        <v>30.117000000000001</v>
      </c>
      <c r="D32083">
        <v>29.89</v>
      </c>
      <c r="E32083" s="2" t="s">
        <v>1027</v>
      </c>
      <c r="F32083" s="2" t="s">
        <v>1028</v>
      </c>
      <c r="G32083" t="b">
        <v>1</v>
      </c>
    </row>
    <row r="32084" spans="1:7" x14ac:dyDescent="0.2">
      <c r="A32084">
        <v>32290</v>
      </c>
      <c r="B32084" s="1">
        <v>45187.677083333336</v>
      </c>
      <c r="C32084">
        <v>30.117000000000001</v>
      </c>
      <c r="D32084">
        <v>29.940999999999999</v>
      </c>
      <c r="E32084" s="2" t="s">
        <v>896</v>
      </c>
      <c r="F32084">
        <v>30.029</v>
      </c>
      <c r="G32084" t="b">
        <v>0</v>
      </c>
    </row>
    <row r="32085" spans="1:7" x14ac:dyDescent="0.2">
      <c r="A32085">
        <v>32291</v>
      </c>
      <c r="B32085" s="1">
        <v>45187.6875</v>
      </c>
      <c r="C32085">
        <v>30.091000000000001</v>
      </c>
      <c r="D32085">
        <v>29.991</v>
      </c>
      <c r="E32085" s="2" t="s">
        <v>8</v>
      </c>
      <c r="F32085">
        <v>30.041</v>
      </c>
      <c r="G32085" t="b">
        <v>0</v>
      </c>
    </row>
    <row r="32086" spans="1:7" x14ac:dyDescent="0.2">
      <c r="A32086">
        <v>32292</v>
      </c>
      <c r="B32086" s="1">
        <v>45187.697916666664</v>
      </c>
      <c r="C32086">
        <v>30.091000000000001</v>
      </c>
      <c r="D32086">
        <v>29.991</v>
      </c>
      <c r="E32086" s="2" t="s">
        <v>8</v>
      </c>
      <c r="F32086">
        <v>30.041</v>
      </c>
      <c r="G32086" t="b">
        <v>0</v>
      </c>
    </row>
    <row r="32087" spans="1:7" x14ac:dyDescent="0.2">
      <c r="A32087">
        <v>32293</v>
      </c>
      <c r="B32087" s="1">
        <v>45187.708333333336</v>
      </c>
      <c r="C32087">
        <v>30.091000000000001</v>
      </c>
      <c r="D32087">
        <v>29.966000000000001</v>
      </c>
      <c r="E32087">
        <v>0.125</v>
      </c>
      <c r="F32087">
        <v>30.028500000000001</v>
      </c>
      <c r="G32087" t="b">
        <v>0</v>
      </c>
    </row>
    <row r="32088" spans="1:7" x14ac:dyDescent="0.2">
      <c r="A32088">
        <v>32294</v>
      </c>
      <c r="B32088" s="1">
        <v>45187.71875</v>
      </c>
      <c r="C32088">
        <v>30.091000000000001</v>
      </c>
      <c r="D32088">
        <v>29.966000000000001</v>
      </c>
      <c r="E32088">
        <v>0.125</v>
      </c>
      <c r="F32088">
        <v>30.028500000000001</v>
      </c>
      <c r="G32088" t="b">
        <v>0</v>
      </c>
    </row>
    <row r="32089" spans="1:7" x14ac:dyDescent="0.2">
      <c r="A32089">
        <v>32295</v>
      </c>
      <c r="B32089" s="1">
        <v>45187.729166666664</v>
      </c>
      <c r="C32089">
        <v>30.091000000000001</v>
      </c>
      <c r="D32089">
        <v>29.991</v>
      </c>
      <c r="E32089" s="2" t="s">
        <v>8</v>
      </c>
      <c r="F32089">
        <v>30.041</v>
      </c>
      <c r="G32089" t="b">
        <v>0</v>
      </c>
    </row>
    <row r="32090" spans="1:7" x14ac:dyDescent="0.2">
      <c r="A32090">
        <v>32296</v>
      </c>
      <c r="B32090" s="1">
        <v>45187.739583333336</v>
      </c>
      <c r="C32090">
        <v>30.117000000000001</v>
      </c>
      <c r="D32090">
        <v>29.991</v>
      </c>
      <c r="E32090" s="2" t="s">
        <v>898</v>
      </c>
      <c r="F32090" s="2" t="s">
        <v>1030</v>
      </c>
      <c r="G32090" t="b">
        <v>0</v>
      </c>
    </row>
    <row r="32091" spans="1:7" x14ac:dyDescent="0.2">
      <c r="A32091">
        <v>32297</v>
      </c>
      <c r="B32091" s="1">
        <v>45187.75</v>
      </c>
      <c r="C32091">
        <v>30.141999999999999</v>
      </c>
      <c r="D32091">
        <v>29.966000000000001</v>
      </c>
      <c r="E32091" s="2" t="s">
        <v>894</v>
      </c>
      <c r="F32091" s="2" t="s">
        <v>1030</v>
      </c>
      <c r="G32091" t="b">
        <v>0</v>
      </c>
    </row>
    <row r="32092" spans="1:7" x14ac:dyDescent="0.2">
      <c r="A32092">
        <v>32298</v>
      </c>
      <c r="B32092" s="1">
        <v>45187.760416666664</v>
      </c>
      <c r="C32092">
        <v>30.091000000000001</v>
      </c>
      <c r="D32092">
        <v>29.940999999999999</v>
      </c>
      <c r="E32092" s="2" t="s">
        <v>48</v>
      </c>
      <c r="F32092">
        <v>30.015999999999998</v>
      </c>
      <c r="G32092" t="b">
        <v>0</v>
      </c>
    </row>
    <row r="32093" spans="1:7" x14ac:dyDescent="0.2">
      <c r="A32093">
        <v>32299</v>
      </c>
      <c r="B32093" s="1">
        <v>45187.770833333336</v>
      </c>
      <c r="C32093">
        <v>30.065999999999999</v>
      </c>
      <c r="D32093">
        <v>29.916</v>
      </c>
      <c r="E32093" s="2" t="s">
        <v>47</v>
      </c>
      <c r="F32093">
        <v>29.991</v>
      </c>
      <c r="G32093" t="b">
        <v>0</v>
      </c>
    </row>
    <row r="32094" spans="1:7" x14ac:dyDescent="0.2">
      <c r="A32094">
        <v>32300</v>
      </c>
      <c r="B32094" s="1">
        <v>45187.78125</v>
      </c>
      <c r="C32094">
        <v>30.041</v>
      </c>
      <c r="D32094">
        <v>29.940999999999999</v>
      </c>
      <c r="E32094" s="2" t="s">
        <v>8</v>
      </c>
      <c r="F32094">
        <v>29.991</v>
      </c>
      <c r="G32094" t="b">
        <v>0</v>
      </c>
    </row>
    <row r="32095" spans="1:7" x14ac:dyDescent="0.2">
      <c r="A32095">
        <v>32301</v>
      </c>
      <c r="B32095" s="1">
        <v>45187.791666666664</v>
      </c>
      <c r="C32095">
        <v>30.015999999999998</v>
      </c>
      <c r="D32095">
        <v>29.966000000000001</v>
      </c>
      <c r="E32095">
        <v>4.9999999999997102E-2</v>
      </c>
      <c r="F32095">
        <v>29.991</v>
      </c>
      <c r="G32095" t="b">
        <v>0</v>
      </c>
    </row>
    <row r="32096" spans="1:7" x14ac:dyDescent="0.2">
      <c r="A32096">
        <v>32302</v>
      </c>
      <c r="B32096" s="1">
        <v>45187.802083333336</v>
      </c>
      <c r="C32096">
        <v>30.015999999999998</v>
      </c>
      <c r="D32096">
        <v>29.966000000000001</v>
      </c>
      <c r="E32096">
        <v>4.9999999999997102E-2</v>
      </c>
      <c r="F32096">
        <v>29.991</v>
      </c>
      <c r="G32096" t="b">
        <v>0</v>
      </c>
    </row>
    <row r="32097" spans="1:7" x14ac:dyDescent="0.2">
      <c r="A32097">
        <v>32303</v>
      </c>
      <c r="B32097" s="1">
        <v>45187.8125</v>
      </c>
      <c r="C32097">
        <v>30.041</v>
      </c>
      <c r="D32097">
        <v>29.940999999999999</v>
      </c>
      <c r="E32097" s="2" t="s">
        <v>8</v>
      </c>
      <c r="F32097">
        <v>29.991</v>
      </c>
      <c r="G32097" t="b">
        <v>0</v>
      </c>
    </row>
    <row r="32098" spans="1:7" x14ac:dyDescent="0.2">
      <c r="A32098">
        <v>32304</v>
      </c>
      <c r="B32098" s="1">
        <v>45187.822916666664</v>
      </c>
      <c r="C32098">
        <v>30.041</v>
      </c>
      <c r="D32098">
        <v>29.89</v>
      </c>
      <c r="E32098" s="2" t="s">
        <v>897</v>
      </c>
      <c r="F32098">
        <v>29.965499999999999</v>
      </c>
      <c r="G32098" t="b">
        <v>0</v>
      </c>
    </row>
    <row r="32099" spans="1:7" x14ac:dyDescent="0.2">
      <c r="A32099">
        <v>32305</v>
      </c>
      <c r="B32099" s="1">
        <v>45187.833333333336</v>
      </c>
      <c r="C32099">
        <v>30.041</v>
      </c>
      <c r="D32099">
        <v>29.940999999999999</v>
      </c>
      <c r="E32099" s="2" t="s">
        <v>8</v>
      </c>
      <c r="F32099">
        <v>29.991</v>
      </c>
      <c r="G32099" t="b">
        <v>0</v>
      </c>
    </row>
    <row r="32100" spans="1:7" x14ac:dyDescent="0.2">
      <c r="A32100">
        <v>32306</v>
      </c>
      <c r="B32100" s="1">
        <v>45187.84375</v>
      </c>
      <c r="C32100">
        <v>30.065999999999999</v>
      </c>
      <c r="D32100">
        <v>29.966000000000001</v>
      </c>
      <c r="E32100">
        <v>9.9999999999997799E-2</v>
      </c>
      <c r="F32100">
        <v>30.015999999999998</v>
      </c>
      <c r="G32100" t="b">
        <v>0</v>
      </c>
    </row>
    <row r="32101" spans="1:7" x14ac:dyDescent="0.2">
      <c r="A32101">
        <v>32307</v>
      </c>
      <c r="B32101" s="1">
        <v>45187.854166666664</v>
      </c>
      <c r="C32101">
        <v>30.065999999999999</v>
      </c>
      <c r="D32101">
        <v>29.991</v>
      </c>
      <c r="E32101">
        <v>7.4999999999999206E-2</v>
      </c>
      <c r="F32101">
        <v>30.028500000000001</v>
      </c>
      <c r="G32101" t="b">
        <v>0</v>
      </c>
    </row>
    <row r="32102" spans="1:7" x14ac:dyDescent="0.2">
      <c r="A32102">
        <v>32308</v>
      </c>
      <c r="B32102" s="1">
        <v>45187.864583333336</v>
      </c>
      <c r="C32102">
        <v>30.091000000000001</v>
      </c>
      <c r="D32102">
        <v>30.015999999999998</v>
      </c>
      <c r="E32102">
        <v>7.5000000000002801E-2</v>
      </c>
      <c r="F32102">
        <v>30.0535</v>
      </c>
      <c r="G32102" t="b">
        <v>0</v>
      </c>
    </row>
    <row r="32103" spans="1:7" x14ac:dyDescent="0.2">
      <c r="A32103">
        <v>32309</v>
      </c>
      <c r="B32103" s="1">
        <v>45187.875</v>
      </c>
      <c r="C32103">
        <v>30.091000000000001</v>
      </c>
      <c r="D32103">
        <v>30.015999999999998</v>
      </c>
      <c r="E32103">
        <v>7.5000000000002801E-2</v>
      </c>
      <c r="F32103">
        <v>30.0535</v>
      </c>
      <c r="G32103" t="b">
        <v>0</v>
      </c>
    </row>
    <row r="32104" spans="1:7" x14ac:dyDescent="0.2">
      <c r="A32104">
        <v>32310</v>
      </c>
      <c r="B32104" s="1">
        <v>45187.885416666664</v>
      </c>
      <c r="C32104">
        <v>30.091000000000001</v>
      </c>
      <c r="D32104">
        <v>30.015999999999998</v>
      </c>
      <c r="E32104">
        <v>7.5000000000002801E-2</v>
      </c>
      <c r="F32104">
        <v>30.0535</v>
      </c>
      <c r="G32104" t="b">
        <v>0</v>
      </c>
    </row>
    <row r="32105" spans="1:7" x14ac:dyDescent="0.2">
      <c r="A32105">
        <v>32311</v>
      </c>
      <c r="B32105" s="1">
        <v>45187.895833333336</v>
      </c>
      <c r="C32105">
        <v>30.117000000000001</v>
      </c>
      <c r="D32105">
        <v>30.015999999999998</v>
      </c>
      <c r="E32105" s="2" t="s">
        <v>956</v>
      </c>
      <c r="F32105" s="2" t="s">
        <v>1018</v>
      </c>
      <c r="G32105" t="b">
        <v>0</v>
      </c>
    </row>
    <row r="32106" spans="1:7" x14ac:dyDescent="0.2">
      <c r="A32106">
        <v>32312</v>
      </c>
      <c r="B32106" s="1">
        <v>45187.90625</v>
      </c>
      <c r="C32106">
        <v>30.117000000000001</v>
      </c>
      <c r="D32106">
        <v>30.041</v>
      </c>
      <c r="E32106">
        <v>7.6000000000000498E-2</v>
      </c>
      <c r="F32106">
        <v>30.079000000000001</v>
      </c>
      <c r="G32106" t="b">
        <v>0</v>
      </c>
    </row>
    <row r="32107" spans="1:7" x14ac:dyDescent="0.2">
      <c r="A32107">
        <v>32313</v>
      </c>
      <c r="B32107" s="1">
        <v>45187.916666666664</v>
      </c>
      <c r="C32107">
        <v>30.117000000000001</v>
      </c>
      <c r="D32107">
        <v>30.065999999999999</v>
      </c>
      <c r="E32107">
        <v>5.1000000000001898E-2</v>
      </c>
      <c r="F32107">
        <v>30.0915</v>
      </c>
      <c r="G32107" t="b">
        <v>0</v>
      </c>
    </row>
    <row r="32108" spans="1:7" x14ac:dyDescent="0.2">
      <c r="A32108">
        <v>32314</v>
      </c>
      <c r="B32108" s="1">
        <v>45187.927083333336</v>
      </c>
      <c r="C32108">
        <v>30.117000000000001</v>
      </c>
      <c r="D32108">
        <v>30.065999999999999</v>
      </c>
      <c r="E32108">
        <v>5.1000000000001898E-2</v>
      </c>
      <c r="F32108">
        <v>30.0915</v>
      </c>
      <c r="G32108" t="b">
        <v>0</v>
      </c>
    </row>
    <row r="32109" spans="1:7" x14ac:dyDescent="0.2">
      <c r="A32109">
        <v>32315</v>
      </c>
      <c r="B32109" s="1">
        <v>45187.9375</v>
      </c>
      <c r="C32109">
        <v>30.117000000000001</v>
      </c>
      <c r="D32109">
        <v>30.091000000000001</v>
      </c>
      <c r="E32109">
        <v>2.5999999999999801E-2</v>
      </c>
      <c r="F32109">
        <v>30.103999999999999</v>
      </c>
      <c r="G32109" t="b">
        <v>0</v>
      </c>
    </row>
    <row r="32110" spans="1:7" x14ac:dyDescent="0.2">
      <c r="A32110">
        <v>32316</v>
      </c>
      <c r="B32110" s="1">
        <v>45187.947916666664</v>
      </c>
      <c r="C32110">
        <v>30.117000000000001</v>
      </c>
      <c r="D32110">
        <v>30.091000000000001</v>
      </c>
      <c r="E32110">
        <v>2.5999999999999801E-2</v>
      </c>
      <c r="F32110">
        <v>30.103999999999999</v>
      </c>
      <c r="G32110" t="b">
        <v>0</v>
      </c>
    </row>
    <row r="32111" spans="1:7" x14ac:dyDescent="0.2">
      <c r="A32111">
        <v>32317</v>
      </c>
      <c r="B32111" s="1">
        <v>45187.958333333336</v>
      </c>
      <c r="C32111">
        <v>30.141999999999999</v>
      </c>
      <c r="D32111">
        <v>30.117000000000001</v>
      </c>
      <c r="E32111">
        <v>2.4999999999998499E-2</v>
      </c>
      <c r="F32111">
        <v>30.1295</v>
      </c>
      <c r="G32111" t="b">
        <v>0</v>
      </c>
    </row>
    <row r="32112" spans="1:7" x14ac:dyDescent="0.2">
      <c r="A32112">
        <v>32318</v>
      </c>
      <c r="B32112" s="1">
        <v>45187.96875</v>
      </c>
      <c r="C32112">
        <v>30.141999999999999</v>
      </c>
      <c r="D32112">
        <v>30.091000000000001</v>
      </c>
      <c r="E32112">
        <v>5.0999999999998297E-2</v>
      </c>
      <c r="F32112" s="2" t="s">
        <v>1040</v>
      </c>
      <c r="G32112" t="b">
        <v>0</v>
      </c>
    </row>
    <row r="32113" spans="1:7" x14ac:dyDescent="0.2">
      <c r="A32113">
        <v>32319</v>
      </c>
      <c r="B32113" s="1">
        <v>45187.979166666664</v>
      </c>
      <c r="C32113">
        <v>30.167000000000002</v>
      </c>
      <c r="D32113">
        <v>30.065999999999999</v>
      </c>
      <c r="E32113" s="2" t="s">
        <v>956</v>
      </c>
      <c r="F32113" s="2" t="s">
        <v>1040</v>
      </c>
      <c r="G32113" t="b">
        <v>0</v>
      </c>
    </row>
    <row r="32114" spans="1:7" x14ac:dyDescent="0.2">
      <c r="A32114">
        <v>32320</v>
      </c>
      <c r="B32114" s="1">
        <v>45187.989583333336</v>
      </c>
      <c r="C32114">
        <v>30.141999999999999</v>
      </c>
      <c r="D32114">
        <v>30.065999999999999</v>
      </c>
      <c r="E32114">
        <v>7.6000000000000498E-2</v>
      </c>
      <c r="F32114">
        <v>30.103999999999999</v>
      </c>
      <c r="G32114" t="b">
        <v>0</v>
      </c>
    </row>
    <row r="32115" spans="1:7" x14ac:dyDescent="0.2">
      <c r="A32115">
        <v>32321</v>
      </c>
      <c r="B32115" s="1">
        <v>45188</v>
      </c>
      <c r="C32115">
        <v>30.141999999999999</v>
      </c>
      <c r="D32115">
        <v>30.065999999999999</v>
      </c>
      <c r="E32115">
        <v>7.6000000000000498E-2</v>
      </c>
      <c r="F32115">
        <v>30.103999999999999</v>
      </c>
      <c r="G32115" t="b">
        <v>0</v>
      </c>
    </row>
    <row r="32116" spans="1:7" x14ac:dyDescent="0.2">
      <c r="A32116">
        <v>32322</v>
      </c>
      <c r="B32116" s="1">
        <v>45188.010416666664</v>
      </c>
      <c r="C32116">
        <v>30.141999999999999</v>
      </c>
      <c r="D32116">
        <v>30.065999999999999</v>
      </c>
      <c r="E32116">
        <v>7.6000000000000498E-2</v>
      </c>
      <c r="F32116">
        <v>30.103999999999999</v>
      </c>
      <c r="G32116" t="b">
        <v>0</v>
      </c>
    </row>
    <row r="32117" spans="1:7" x14ac:dyDescent="0.2">
      <c r="A32117">
        <v>32323</v>
      </c>
      <c r="B32117" s="1">
        <v>45188.020833333336</v>
      </c>
      <c r="C32117">
        <v>30.117000000000001</v>
      </c>
      <c r="D32117">
        <v>30.065999999999999</v>
      </c>
      <c r="E32117">
        <v>5.1000000000001898E-2</v>
      </c>
      <c r="F32117">
        <v>30.0915</v>
      </c>
      <c r="G32117" t="b">
        <v>0</v>
      </c>
    </row>
    <row r="32118" spans="1:7" x14ac:dyDescent="0.2">
      <c r="A32118">
        <v>32324</v>
      </c>
      <c r="B32118" s="1">
        <v>45188.03125</v>
      </c>
      <c r="C32118">
        <v>30.117000000000001</v>
      </c>
      <c r="D32118">
        <v>30.065999999999999</v>
      </c>
      <c r="E32118">
        <v>5.1000000000001898E-2</v>
      </c>
      <c r="F32118">
        <v>30.0915</v>
      </c>
      <c r="G32118" t="b">
        <v>0</v>
      </c>
    </row>
    <row r="32119" spans="1:7" x14ac:dyDescent="0.2">
      <c r="A32119">
        <v>32325</v>
      </c>
      <c r="B32119" s="1">
        <v>45188.041666666664</v>
      </c>
      <c r="C32119">
        <v>30.141999999999999</v>
      </c>
      <c r="D32119">
        <v>29.991</v>
      </c>
      <c r="E32119" s="2" t="s">
        <v>897</v>
      </c>
      <c r="F32119" s="2" t="s">
        <v>1018</v>
      </c>
      <c r="G32119" t="b">
        <v>0</v>
      </c>
    </row>
    <row r="32120" spans="1:7" x14ac:dyDescent="0.2">
      <c r="A32120">
        <v>32326</v>
      </c>
      <c r="B32120" s="1">
        <v>45188.052083333336</v>
      </c>
      <c r="C32120">
        <v>30.141999999999999</v>
      </c>
      <c r="D32120">
        <v>29.940999999999999</v>
      </c>
      <c r="E32120" s="2" t="s">
        <v>893</v>
      </c>
      <c r="F32120">
        <v>30.041499999999999</v>
      </c>
      <c r="G32120" t="b">
        <v>1</v>
      </c>
    </row>
    <row r="32121" spans="1:7" x14ac:dyDescent="0.2">
      <c r="A32121">
        <v>32327</v>
      </c>
      <c r="B32121" s="1">
        <v>45188.0625</v>
      </c>
      <c r="C32121">
        <v>30.141999999999999</v>
      </c>
      <c r="D32121">
        <v>29.940999999999999</v>
      </c>
      <c r="E32121" s="2" t="s">
        <v>893</v>
      </c>
      <c r="F32121">
        <v>30.041499999999999</v>
      </c>
      <c r="G32121" t="b">
        <v>1</v>
      </c>
    </row>
    <row r="32122" spans="1:7" x14ac:dyDescent="0.2">
      <c r="A32122">
        <v>32328</v>
      </c>
      <c r="B32122" s="1">
        <v>45188.072916666664</v>
      </c>
      <c r="C32122">
        <v>30.117000000000001</v>
      </c>
      <c r="D32122">
        <v>29.940999999999999</v>
      </c>
      <c r="E32122" s="2" t="s">
        <v>896</v>
      </c>
      <c r="F32122">
        <v>30.029</v>
      </c>
      <c r="G32122" t="b">
        <v>0</v>
      </c>
    </row>
    <row r="32123" spans="1:7" x14ac:dyDescent="0.2">
      <c r="A32123">
        <v>32329</v>
      </c>
      <c r="B32123" s="1">
        <v>45188.083333333336</v>
      </c>
      <c r="C32123">
        <v>30.041</v>
      </c>
      <c r="D32123">
        <v>29.966000000000001</v>
      </c>
      <c r="E32123">
        <v>7.4999999999999206E-2</v>
      </c>
      <c r="F32123" s="2" t="s">
        <v>1028</v>
      </c>
      <c r="G32123" t="b">
        <v>0</v>
      </c>
    </row>
    <row r="32124" spans="1:7" x14ac:dyDescent="0.2">
      <c r="A32124">
        <v>32330</v>
      </c>
      <c r="B32124" s="1">
        <v>45188.09375</v>
      </c>
      <c r="C32124">
        <v>29.84</v>
      </c>
      <c r="D32124">
        <v>29.991</v>
      </c>
      <c r="E32124" s="2" t="s">
        <v>897</v>
      </c>
      <c r="F32124">
        <v>29.915500000000002</v>
      </c>
      <c r="G32124" t="b">
        <v>0</v>
      </c>
    </row>
    <row r="32125" spans="1:7" x14ac:dyDescent="0.2">
      <c r="A32125">
        <v>32331</v>
      </c>
      <c r="B32125" s="1">
        <v>45188.104166666664</v>
      </c>
      <c r="C32125">
        <v>29.864999999999998</v>
      </c>
      <c r="D32125">
        <v>30.015999999999998</v>
      </c>
      <c r="E32125" s="2" t="s">
        <v>897</v>
      </c>
      <c r="F32125">
        <v>29.9405</v>
      </c>
      <c r="G32125" t="b">
        <v>0</v>
      </c>
    </row>
    <row r="32126" spans="1:7" x14ac:dyDescent="0.2">
      <c r="A32126">
        <v>32332</v>
      </c>
      <c r="B32126" s="1">
        <v>45188.114583333336</v>
      </c>
      <c r="C32126">
        <v>29.916</v>
      </c>
      <c r="D32126">
        <v>30.015999999999998</v>
      </c>
      <c r="E32126">
        <v>9.9999999999997799E-2</v>
      </c>
      <c r="F32126">
        <v>29.966000000000001</v>
      </c>
      <c r="G32126" t="b">
        <v>0</v>
      </c>
    </row>
    <row r="32127" spans="1:7" x14ac:dyDescent="0.2">
      <c r="A32127">
        <v>32333</v>
      </c>
      <c r="B32127" s="1">
        <v>45188.125</v>
      </c>
      <c r="C32127">
        <v>29.940999999999999</v>
      </c>
      <c r="D32127">
        <v>30.041</v>
      </c>
      <c r="E32127" s="2" t="s">
        <v>8</v>
      </c>
      <c r="F32127">
        <v>29.991</v>
      </c>
      <c r="G32127" t="b">
        <v>0</v>
      </c>
    </row>
    <row r="32128" spans="1:7" x14ac:dyDescent="0.2">
      <c r="A32128">
        <v>32334</v>
      </c>
      <c r="B32128" s="1">
        <v>45188.135416666664</v>
      </c>
      <c r="C32128">
        <v>29.966000000000001</v>
      </c>
      <c r="D32128">
        <v>30.065999999999999</v>
      </c>
      <c r="E32128">
        <v>9.9999999999997799E-2</v>
      </c>
      <c r="F32128">
        <v>30.015999999999998</v>
      </c>
      <c r="G32128" t="b">
        <v>0</v>
      </c>
    </row>
    <row r="32129" spans="1:7" x14ac:dyDescent="0.2">
      <c r="A32129">
        <v>32335</v>
      </c>
      <c r="B32129" s="1">
        <v>45188.145833333336</v>
      </c>
      <c r="C32129">
        <v>29.940999999999999</v>
      </c>
      <c r="D32129">
        <v>30.065999999999999</v>
      </c>
      <c r="E32129">
        <v>0.125</v>
      </c>
      <c r="F32129">
        <v>30.003499999999999</v>
      </c>
      <c r="G32129" t="b">
        <v>0</v>
      </c>
    </row>
    <row r="32130" spans="1:7" x14ac:dyDescent="0.2">
      <c r="A32130">
        <v>32336</v>
      </c>
      <c r="B32130" s="1">
        <v>45188.15625</v>
      </c>
      <c r="C32130">
        <v>29.89</v>
      </c>
      <c r="D32130">
        <v>30.091000000000001</v>
      </c>
      <c r="E32130" s="2" t="s">
        <v>893</v>
      </c>
      <c r="F32130">
        <v>29.990500000000001</v>
      </c>
      <c r="G32130" t="b">
        <v>1</v>
      </c>
    </row>
    <row r="32131" spans="1:7" x14ac:dyDescent="0.2">
      <c r="A32131">
        <v>32337</v>
      </c>
      <c r="B32131" s="1">
        <v>45188.166666666664</v>
      </c>
      <c r="C32131">
        <v>29.916</v>
      </c>
      <c r="D32131">
        <v>30.091000000000001</v>
      </c>
      <c r="E32131" s="2" t="s">
        <v>34</v>
      </c>
      <c r="F32131" s="2" t="s">
        <v>1028</v>
      </c>
      <c r="G32131" t="b">
        <v>0</v>
      </c>
    </row>
    <row r="32132" spans="1:7" x14ac:dyDescent="0.2">
      <c r="A32132">
        <v>32338</v>
      </c>
      <c r="B32132" s="1">
        <v>45188.177083333336</v>
      </c>
      <c r="C32132">
        <v>29.966000000000001</v>
      </c>
      <c r="D32132">
        <v>30.091000000000001</v>
      </c>
      <c r="E32132">
        <v>0.125</v>
      </c>
      <c r="F32132">
        <v>30.028500000000001</v>
      </c>
      <c r="G32132" t="b">
        <v>0</v>
      </c>
    </row>
    <row r="32133" spans="1:7" x14ac:dyDescent="0.2">
      <c r="A32133">
        <v>32339</v>
      </c>
      <c r="B32133" s="1">
        <v>45188.1875</v>
      </c>
      <c r="C32133">
        <v>30.015999999999998</v>
      </c>
      <c r="D32133">
        <v>30.091000000000001</v>
      </c>
      <c r="E32133">
        <v>7.5000000000002801E-2</v>
      </c>
      <c r="F32133">
        <v>30.0535</v>
      </c>
      <c r="G32133" t="b">
        <v>0</v>
      </c>
    </row>
    <row r="32134" spans="1:7" x14ac:dyDescent="0.2">
      <c r="A32134">
        <v>32340</v>
      </c>
      <c r="B32134" s="1">
        <v>45188.197916666664</v>
      </c>
      <c r="C32134">
        <v>30.015999999999998</v>
      </c>
      <c r="D32134">
        <v>30.091000000000001</v>
      </c>
      <c r="E32134">
        <v>7.5000000000002801E-2</v>
      </c>
      <c r="F32134">
        <v>30.0535</v>
      </c>
      <c r="G32134" t="b">
        <v>0</v>
      </c>
    </row>
    <row r="32135" spans="1:7" x14ac:dyDescent="0.2">
      <c r="A32135">
        <v>32341</v>
      </c>
      <c r="B32135" s="1">
        <v>45188.208333333336</v>
      </c>
      <c r="C32135">
        <v>29.991</v>
      </c>
      <c r="D32135">
        <v>30.117000000000001</v>
      </c>
      <c r="E32135" s="2" t="s">
        <v>898</v>
      </c>
      <c r="F32135" s="2" t="s">
        <v>1030</v>
      </c>
      <c r="G32135" t="b">
        <v>0</v>
      </c>
    </row>
    <row r="32136" spans="1:7" x14ac:dyDescent="0.2">
      <c r="A32136">
        <v>32342</v>
      </c>
      <c r="B32136" s="1">
        <v>45188.21875</v>
      </c>
      <c r="C32136">
        <v>29.991</v>
      </c>
      <c r="D32136">
        <v>30.167000000000002</v>
      </c>
      <c r="E32136" s="2" t="s">
        <v>896</v>
      </c>
      <c r="F32136">
        <v>30.079000000000001</v>
      </c>
      <c r="G32136" t="b">
        <v>0</v>
      </c>
    </row>
    <row r="32137" spans="1:7" x14ac:dyDescent="0.2">
      <c r="A32137">
        <v>32343</v>
      </c>
      <c r="B32137" s="1">
        <v>45188.229166666664</v>
      </c>
      <c r="C32137">
        <v>30.015999999999998</v>
      </c>
      <c r="D32137">
        <v>30.167000000000002</v>
      </c>
      <c r="E32137" s="2" t="s">
        <v>1039</v>
      </c>
      <c r="F32137">
        <v>30.0915</v>
      </c>
      <c r="G32137" t="b">
        <v>0</v>
      </c>
    </row>
    <row r="32138" spans="1:7" x14ac:dyDescent="0.2">
      <c r="A32138">
        <v>32344</v>
      </c>
      <c r="B32138" s="1">
        <v>45188.239583333336</v>
      </c>
      <c r="C32138">
        <v>30.015999999999998</v>
      </c>
      <c r="D32138">
        <v>30.167000000000002</v>
      </c>
      <c r="E32138" s="2" t="s">
        <v>1039</v>
      </c>
      <c r="F32138">
        <v>30.0915</v>
      </c>
      <c r="G32138" t="b">
        <v>0</v>
      </c>
    </row>
    <row r="32139" spans="1:7" x14ac:dyDescent="0.2">
      <c r="A32139">
        <v>32345</v>
      </c>
      <c r="B32139" s="1">
        <v>45188.25</v>
      </c>
      <c r="C32139">
        <v>29.966000000000001</v>
      </c>
      <c r="D32139">
        <v>30.167000000000002</v>
      </c>
      <c r="E32139" s="2" t="s">
        <v>893</v>
      </c>
      <c r="F32139">
        <v>30.066500000000001</v>
      </c>
      <c r="G32139" t="b">
        <v>1</v>
      </c>
    </row>
    <row r="32140" spans="1:7" x14ac:dyDescent="0.2">
      <c r="A32140">
        <v>32346</v>
      </c>
      <c r="B32140" s="1">
        <v>45188.260416666664</v>
      </c>
      <c r="C32140">
        <v>29.966000000000001</v>
      </c>
      <c r="D32140">
        <v>30.192</v>
      </c>
      <c r="E32140" s="2" t="s">
        <v>892</v>
      </c>
      <c r="F32140">
        <v>30.079000000000001</v>
      </c>
      <c r="G32140" t="b">
        <v>1</v>
      </c>
    </row>
    <row r="32141" spans="1:7" x14ac:dyDescent="0.2">
      <c r="A32141">
        <v>32347</v>
      </c>
      <c r="B32141" s="1">
        <v>45188.270833333336</v>
      </c>
      <c r="C32141">
        <v>29.940999999999999</v>
      </c>
      <c r="D32141">
        <v>30.192</v>
      </c>
      <c r="E32141" s="2" t="s">
        <v>944</v>
      </c>
      <c r="F32141" s="2" t="s">
        <v>1018</v>
      </c>
      <c r="G32141" t="b">
        <v>1</v>
      </c>
    </row>
    <row r="32142" spans="1:7" x14ac:dyDescent="0.2">
      <c r="A32142">
        <v>32348</v>
      </c>
      <c r="B32142" s="1">
        <v>45188.28125</v>
      </c>
      <c r="C32142">
        <v>29.966000000000001</v>
      </c>
      <c r="D32142">
        <v>30.216999999999999</v>
      </c>
      <c r="E32142" s="2" t="s">
        <v>918</v>
      </c>
      <c r="F32142">
        <v>30.0915</v>
      </c>
      <c r="G32142" t="b">
        <v>1</v>
      </c>
    </row>
    <row r="32143" spans="1:7" x14ac:dyDescent="0.2">
      <c r="A32143">
        <v>32349</v>
      </c>
      <c r="B32143" s="1">
        <v>45188.291666666664</v>
      </c>
      <c r="C32143">
        <v>29.991</v>
      </c>
      <c r="D32143">
        <v>30.216999999999999</v>
      </c>
      <c r="E32143" s="2" t="s">
        <v>892</v>
      </c>
      <c r="F32143">
        <v>30.103999999999999</v>
      </c>
      <c r="G32143" t="b">
        <v>1</v>
      </c>
    </row>
    <row r="32144" spans="1:7" x14ac:dyDescent="0.2">
      <c r="A32144">
        <v>32350</v>
      </c>
      <c r="B32144" s="1">
        <v>45188.302083333336</v>
      </c>
      <c r="C32144">
        <v>29.991</v>
      </c>
      <c r="D32144">
        <v>30.192</v>
      </c>
      <c r="E32144" s="2" t="s">
        <v>893</v>
      </c>
      <c r="F32144">
        <v>30.0915</v>
      </c>
      <c r="G32144" t="b">
        <v>1</v>
      </c>
    </row>
    <row r="32145" spans="1:7" x14ac:dyDescent="0.2">
      <c r="A32145">
        <v>32351</v>
      </c>
      <c r="B32145" s="1">
        <v>45188.3125</v>
      </c>
      <c r="C32145">
        <v>29.966000000000001</v>
      </c>
      <c r="D32145">
        <v>30.192</v>
      </c>
      <c r="E32145" s="2" t="s">
        <v>892</v>
      </c>
      <c r="F32145">
        <v>30.079000000000001</v>
      </c>
      <c r="G32145" t="b">
        <v>1</v>
      </c>
    </row>
    <row r="32146" spans="1:7" x14ac:dyDescent="0.2">
      <c r="A32146">
        <v>32352</v>
      </c>
      <c r="B32146" s="1">
        <v>45188.322916666664</v>
      </c>
      <c r="C32146">
        <v>29.916</v>
      </c>
      <c r="D32146">
        <v>30.167000000000002</v>
      </c>
      <c r="E32146" s="2" t="s">
        <v>944</v>
      </c>
      <c r="F32146">
        <v>30.041499999999999</v>
      </c>
      <c r="G32146" t="b">
        <v>1</v>
      </c>
    </row>
    <row r="32147" spans="1:7" x14ac:dyDescent="0.2">
      <c r="A32147">
        <v>32353</v>
      </c>
      <c r="B32147" s="1">
        <v>45188.333333333336</v>
      </c>
      <c r="C32147">
        <v>29.966000000000001</v>
      </c>
      <c r="D32147">
        <v>30.167000000000002</v>
      </c>
      <c r="E32147" s="2" t="s">
        <v>893</v>
      </c>
      <c r="F32147">
        <v>30.066500000000001</v>
      </c>
      <c r="G32147" t="b">
        <v>1</v>
      </c>
    </row>
    <row r="32148" spans="1:7" x14ac:dyDescent="0.2">
      <c r="A32148">
        <v>32354</v>
      </c>
      <c r="B32148" s="1">
        <v>45188.34375</v>
      </c>
      <c r="C32148">
        <v>29.991</v>
      </c>
      <c r="D32148">
        <v>30.141999999999999</v>
      </c>
      <c r="E32148" s="2" t="s">
        <v>897</v>
      </c>
      <c r="F32148" s="2" t="s">
        <v>1018</v>
      </c>
      <c r="G32148" t="b">
        <v>0</v>
      </c>
    </row>
    <row r="32149" spans="1:7" x14ac:dyDescent="0.2">
      <c r="A32149">
        <v>32355</v>
      </c>
      <c r="B32149" s="1">
        <v>45188.354166666664</v>
      </c>
      <c r="C32149">
        <v>30.015999999999998</v>
      </c>
      <c r="D32149">
        <v>30.141999999999999</v>
      </c>
      <c r="E32149" s="2" t="s">
        <v>898</v>
      </c>
      <c r="F32149">
        <v>30.079000000000001</v>
      </c>
      <c r="G32149" t="b">
        <v>0</v>
      </c>
    </row>
    <row r="32150" spans="1:7" x14ac:dyDescent="0.2">
      <c r="A32150">
        <v>32356</v>
      </c>
      <c r="B32150" s="1">
        <v>45188.364583333336</v>
      </c>
      <c r="C32150">
        <v>30.015999999999998</v>
      </c>
      <c r="D32150">
        <v>30.117000000000001</v>
      </c>
      <c r="E32150" s="2" t="s">
        <v>956</v>
      </c>
      <c r="F32150" s="2" t="s">
        <v>1018</v>
      </c>
      <c r="G32150" t="b">
        <v>0</v>
      </c>
    </row>
    <row r="32151" spans="1:7" x14ac:dyDescent="0.2">
      <c r="A32151">
        <v>32357</v>
      </c>
      <c r="B32151" s="1">
        <v>45188.375</v>
      </c>
      <c r="C32151">
        <v>30.041</v>
      </c>
      <c r="D32151">
        <v>30.117000000000001</v>
      </c>
      <c r="E32151">
        <v>7.6000000000000498E-2</v>
      </c>
      <c r="F32151">
        <v>30.079000000000001</v>
      </c>
      <c r="G32151" t="b">
        <v>0</v>
      </c>
    </row>
    <row r="32152" spans="1:7" x14ac:dyDescent="0.2">
      <c r="A32152">
        <v>32358</v>
      </c>
      <c r="B32152" s="1">
        <v>45188.385416666664</v>
      </c>
      <c r="C32152">
        <v>30.041</v>
      </c>
      <c r="D32152">
        <v>30.117000000000001</v>
      </c>
      <c r="E32152">
        <v>7.6000000000000498E-2</v>
      </c>
      <c r="F32152">
        <v>30.079000000000001</v>
      </c>
      <c r="G32152" t="b">
        <v>0</v>
      </c>
    </row>
    <row r="32153" spans="1:7" x14ac:dyDescent="0.2">
      <c r="A32153">
        <v>32359</v>
      </c>
      <c r="B32153" s="1">
        <v>45188.395833333336</v>
      </c>
      <c r="C32153">
        <v>30.041</v>
      </c>
      <c r="D32153">
        <v>30.091000000000001</v>
      </c>
      <c r="E32153">
        <v>5.0000000000000697E-2</v>
      </c>
      <c r="F32153" s="2" t="s">
        <v>1020</v>
      </c>
      <c r="G32153" t="b">
        <v>0</v>
      </c>
    </row>
    <row r="32154" spans="1:7" x14ac:dyDescent="0.2">
      <c r="A32154">
        <v>32360</v>
      </c>
      <c r="B32154" s="1">
        <v>45188.40625</v>
      </c>
      <c r="C32154">
        <v>30.065999999999999</v>
      </c>
      <c r="D32154">
        <v>30.091000000000001</v>
      </c>
      <c r="E32154">
        <v>2.50000000000021E-2</v>
      </c>
      <c r="F32154">
        <v>30.078499999999998</v>
      </c>
      <c r="G32154" t="b">
        <v>0</v>
      </c>
    </row>
    <row r="32155" spans="1:7" x14ac:dyDescent="0.2">
      <c r="A32155">
        <v>32361</v>
      </c>
      <c r="B32155" s="1">
        <v>45188.416666666664</v>
      </c>
      <c r="C32155">
        <v>30.091000000000001</v>
      </c>
      <c r="D32155">
        <v>30.117000000000001</v>
      </c>
      <c r="E32155">
        <v>2.5999999999999801E-2</v>
      </c>
      <c r="F32155">
        <v>30.103999999999999</v>
      </c>
      <c r="G32155" t="b">
        <v>0</v>
      </c>
    </row>
    <row r="32156" spans="1:7" x14ac:dyDescent="0.2">
      <c r="A32156">
        <v>32362</v>
      </c>
      <c r="B32156" s="1">
        <v>45188.427083333336</v>
      </c>
      <c r="C32156">
        <v>30.117000000000001</v>
      </c>
      <c r="D32156">
        <v>30.117000000000001</v>
      </c>
      <c r="E32156">
        <v>0</v>
      </c>
      <c r="F32156">
        <v>30.117000000000001</v>
      </c>
      <c r="G32156" t="b">
        <v>0</v>
      </c>
    </row>
    <row r="32157" spans="1:7" x14ac:dyDescent="0.2">
      <c r="A32157">
        <v>32363</v>
      </c>
      <c r="B32157" s="1">
        <v>45188.4375</v>
      </c>
      <c r="C32157">
        <v>30.117000000000001</v>
      </c>
      <c r="D32157">
        <v>30.117000000000001</v>
      </c>
      <c r="E32157">
        <v>0</v>
      </c>
      <c r="F32157">
        <v>30.117000000000001</v>
      </c>
      <c r="G32157" t="b">
        <v>0</v>
      </c>
    </row>
    <row r="32158" spans="1:7" x14ac:dyDescent="0.2">
      <c r="A32158">
        <v>32364</v>
      </c>
      <c r="B32158" s="1">
        <v>45188.447916666664</v>
      </c>
      <c r="C32158">
        <v>30.117000000000001</v>
      </c>
      <c r="D32158">
        <v>30.091000000000001</v>
      </c>
      <c r="E32158">
        <v>2.5999999999999801E-2</v>
      </c>
      <c r="F32158">
        <v>30.103999999999999</v>
      </c>
      <c r="G32158" t="b">
        <v>0</v>
      </c>
    </row>
    <row r="32159" spans="1:7" x14ac:dyDescent="0.2">
      <c r="A32159">
        <v>32365</v>
      </c>
      <c r="B32159" s="1">
        <v>45188.458333333336</v>
      </c>
      <c r="C32159">
        <v>30.141999999999999</v>
      </c>
      <c r="D32159">
        <v>30.091000000000001</v>
      </c>
      <c r="E32159">
        <v>5.0999999999998297E-2</v>
      </c>
      <c r="F32159" s="2" t="s">
        <v>1040</v>
      </c>
      <c r="G32159" t="b">
        <v>0</v>
      </c>
    </row>
    <row r="32160" spans="1:7" x14ac:dyDescent="0.2">
      <c r="A32160">
        <v>32366</v>
      </c>
      <c r="B32160" s="1">
        <v>45188.46875</v>
      </c>
      <c r="C32160">
        <v>30.117000000000001</v>
      </c>
      <c r="D32160">
        <v>30.091000000000001</v>
      </c>
      <c r="E32160">
        <v>2.5999999999999801E-2</v>
      </c>
      <c r="F32160">
        <v>30.103999999999999</v>
      </c>
      <c r="G32160" t="b">
        <v>0</v>
      </c>
    </row>
    <row r="32161" spans="1:7" x14ac:dyDescent="0.2">
      <c r="A32161">
        <v>32367</v>
      </c>
      <c r="B32161" s="1">
        <v>45188.479166666664</v>
      </c>
      <c r="C32161">
        <v>30.091000000000001</v>
      </c>
      <c r="D32161">
        <v>30.091000000000001</v>
      </c>
      <c r="E32161">
        <v>0</v>
      </c>
      <c r="F32161">
        <v>30.091000000000001</v>
      </c>
      <c r="G32161" t="b">
        <v>0</v>
      </c>
    </row>
    <row r="32162" spans="1:7" x14ac:dyDescent="0.2">
      <c r="A32162">
        <v>32368</v>
      </c>
      <c r="B32162" s="1">
        <v>45188.489583333336</v>
      </c>
      <c r="C32162">
        <v>30.091000000000001</v>
      </c>
      <c r="D32162">
        <v>30.117000000000001</v>
      </c>
      <c r="E32162">
        <v>2.5999999999999801E-2</v>
      </c>
      <c r="F32162">
        <v>30.103999999999999</v>
      </c>
      <c r="G32162" t="b">
        <v>0</v>
      </c>
    </row>
    <row r="32163" spans="1:7" x14ac:dyDescent="0.2">
      <c r="A32163">
        <v>32369</v>
      </c>
      <c r="B32163" s="1">
        <v>45188.5</v>
      </c>
      <c r="C32163">
        <v>30.091000000000001</v>
      </c>
      <c r="D32163">
        <v>30.141999999999999</v>
      </c>
      <c r="E32163">
        <v>5.0999999999998297E-2</v>
      </c>
      <c r="F32163" s="2" t="s">
        <v>1040</v>
      </c>
      <c r="G32163" t="b">
        <v>0</v>
      </c>
    </row>
    <row r="32164" spans="1:7" x14ac:dyDescent="0.2">
      <c r="A32164">
        <v>32370</v>
      </c>
      <c r="B32164" s="1">
        <v>45188.510416666664</v>
      </c>
      <c r="C32164">
        <v>30.091000000000001</v>
      </c>
      <c r="D32164">
        <v>30.117000000000001</v>
      </c>
      <c r="E32164">
        <v>2.5999999999999801E-2</v>
      </c>
      <c r="F32164">
        <v>30.103999999999999</v>
      </c>
      <c r="G32164" t="b">
        <v>0</v>
      </c>
    </row>
    <row r="32165" spans="1:7" x14ac:dyDescent="0.2">
      <c r="A32165">
        <v>32371</v>
      </c>
      <c r="B32165" s="1">
        <v>45188.520833333336</v>
      </c>
      <c r="C32165">
        <v>30.117000000000001</v>
      </c>
      <c r="D32165">
        <v>30.117000000000001</v>
      </c>
      <c r="E32165">
        <v>0</v>
      </c>
      <c r="F32165">
        <v>30.117000000000001</v>
      </c>
      <c r="G32165" t="b">
        <v>0</v>
      </c>
    </row>
    <row r="32166" spans="1:7" x14ac:dyDescent="0.2">
      <c r="A32166">
        <v>32372</v>
      </c>
      <c r="B32166" s="1">
        <v>45188.53125</v>
      </c>
      <c r="C32166">
        <v>30.091000000000001</v>
      </c>
      <c r="D32166">
        <v>30.117000000000001</v>
      </c>
      <c r="E32166">
        <v>2.5999999999999801E-2</v>
      </c>
      <c r="F32166">
        <v>30.103999999999999</v>
      </c>
      <c r="G32166" t="b">
        <v>0</v>
      </c>
    </row>
    <row r="32167" spans="1:7" x14ac:dyDescent="0.2">
      <c r="A32167">
        <v>32373</v>
      </c>
      <c r="B32167" s="1">
        <v>45188.541666666664</v>
      </c>
      <c r="C32167">
        <v>30.015999999999998</v>
      </c>
      <c r="D32167">
        <v>30.117000000000001</v>
      </c>
      <c r="E32167" s="2" t="s">
        <v>956</v>
      </c>
      <c r="F32167" s="2" t="s">
        <v>1018</v>
      </c>
      <c r="G32167" t="b">
        <v>0</v>
      </c>
    </row>
    <row r="32168" spans="1:7" x14ac:dyDescent="0.2">
      <c r="A32168">
        <v>32374</v>
      </c>
      <c r="B32168" s="1">
        <v>45188.552083333336</v>
      </c>
      <c r="C32168">
        <v>29.966000000000001</v>
      </c>
      <c r="D32168">
        <v>30.117000000000001</v>
      </c>
      <c r="E32168" s="2" t="s">
        <v>897</v>
      </c>
      <c r="F32168">
        <v>30.041499999999999</v>
      </c>
      <c r="G32168" t="b">
        <v>0</v>
      </c>
    </row>
    <row r="32169" spans="1:7" x14ac:dyDescent="0.2">
      <c r="A32169">
        <v>32375</v>
      </c>
      <c r="B32169" s="1">
        <v>45188.5625</v>
      </c>
      <c r="C32169">
        <v>29.966000000000001</v>
      </c>
      <c r="D32169">
        <v>30.117000000000001</v>
      </c>
      <c r="E32169" s="2" t="s">
        <v>897</v>
      </c>
      <c r="F32169">
        <v>30.041499999999999</v>
      </c>
      <c r="G32169" t="b">
        <v>0</v>
      </c>
    </row>
    <row r="32170" spans="1:7" x14ac:dyDescent="0.2">
      <c r="A32170">
        <v>32376</v>
      </c>
      <c r="B32170" s="1">
        <v>45188.572916666664</v>
      </c>
      <c r="C32170">
        <v>29.966000000000001</v>
      </c>
      <c r="D32170">
        <v>30.117000000000001</v>
      </c>
      <c r="E32170" s="2" t="s">
        <v>897</v>
      </c>
      <c r="F32170">
        <v>30.041499999999999</v>
      </c>
      <c r="G32170" t="b">
        <v>0</v>
      </c>
    </row>
    <row r="32171" spans="1:7" x14ac:dyDescent="0.2">
      <c r="A32171">
        <v>32377</v>
      </c>
      <c r="B32171" s="1">
        <v>45188.583333333336</v>
      </c>
      <c r="C32171">
        <v>29.991</v>
      </c>
      <c r="D32171">
        <v>30.091000000000001</v>
      </c>
      <c r="E32171" s="2" t="s">
        <v>8</v>
      </c>
      <c r="F32171">
        <v>30.041</v>
      </c>
      <c r="G32171" t="b">
        <v>0</v>
      </c>
    </row>
    <row r="32172" spans="1:7" x14ac:dyDescent="0.2">
      <c r="A32172">
        <v>32378</v>
      </c>
      <c r="B32172" s="1">
        <v>45188.59375</v>
      </c>
      <c r="C32172">
        <v>30.015999999999998</v>
      </c>
      <c r="D32172">
        <v>30.091000000000001</v>
      </c>
      <c r="E32172">
        <v>7.5000000000002801E-2</v>
      </c>
      <c r="F32172">
        <v>30.0535</v>
      </c>
      <c r="G32172" t="b">
        <v>0</v>
      </c>
    </row>
    <row r="32173" spans="1:7" x14ac:dyDescent="0.2">
      <c r="A32173">
        <v>32379</v>
      </c>
      <c r="B32173" s="1">
        <v>45188.604166666664</v>
      </c>
      <c r="C32173">
        <v>30.041</v>
      </c>
      <c r="D32173">
        <v>30.091000000000001</v>
      </c>
      <c r="E32173">
        <v>5.0000000000000697E-2</v>
      </c>
      <c r="F32173" s="2" t="s">
        <v>1020</v>
      </c>
      <c r="G32173" t="b">
        <v>0</v>
      </c>
    </row>
    <row r="32174" spans="1:7" x14ac:dyDescent="0.2">
      <c r="A32174">
        <v>32380</v>
      </c>
      <c r="B32174" s="1">
        <v>45188.614583333336</v>
      </c>
      <c r="C32174">
        <v>30.041</v>
      </c>
      <c r="D32174">
        <v>30.065999999999999</v>
      </c>
      <c r="E32174">
        <v>2.4999999999998499E-2</v>
      </c>
      <c r="F32174">
        <v>30.0535</v>
      </c>
      <c r="G32174" t="b">
        <v>0</v>
      </c>
    </row>
    <row r="32175" spans="1:7" x14ac:dyDescent="0.2">
      <c r="A32175">
        <v>32381</v>
      </c>
      <c r="B32175" s="1">
        <v>45188.625</v>
      </c>
      <c r="C32175">
        <v>30.065999999999999</v>
      </c>
      <c r="D32175">
        <v>30.041</v>
      </c>
      <c r="E32175">
        <v>2.4999999999998499E-2</v>
      </c>
      <c r="F32175">
        <v>30.0535</v>
      </c>
      <c r="G32175" t="b">
        <v>0</v>
      </c>
    </row>
    <row r="32176" spans="1:7" x14ac:dyDescent="0.2">
      <c r="A32176">
        <v>32382</v>
      </c>
      <c r="B32176" s="1">
        <v>45188.635416666664</v>
      </c>
      <c r="C32176">
        <v>30.091000000000001</v>
      </c>
      <c r="D32176">
        <v>30.041</v>
      </c>
      <c r="E32176">
        <v>5.0000000000000697E-2</v>
      </c>
      <c r="F32176" s="2" t="s">
        <v>1020</v>
      </c>
      <c r="G32176" t="b">
        <v>0</v>
      </c>
    </row>
    <row r="32177" spans="1:7" x14ac:dyDescent="0.2">
      <c r="A32177">
        <v>32383</v>
      </c>
      <c r="B32177" s="1">
        <v>45188.645833333336</v>
      </c>
      <c r="C32177">
        <v>30.117000000000001</v>
      </c>
      <c r="D32177">
        <v>30.015999999999998</v>
      </c>
      <c r="E32177" s="2" t="s">
        <v>956</v>
      </c>
      <c r="F32177" s="2" t="s">
        <v>1018</v>
      </c>
      <c r="G32177" t="b">
        <v>0</v>
      </c>
    </row>
    <row r="32178" spans="1:7" x14ac:dyDescent="0.2">
      <c r="A32178">
        <v>32384</v>
      </c>
      <c r="B32178" s="1">
        <v>45188.65625</v>
      </c>
      <c r="C32178">
        <v>30.117000000000001</v>
      </c>
      <c r="D32178">
        <v>29.991</v>
      </c>
      <c r="E32178" s="2" t="s">
        <v>898</v>
      </c>
      <c r="F32178" s="2" t="s">
        <v>1030</v>
      </c>
      <c r="G32178" t="b">
        <v>0</v>
      </c>
    </row>
    <row r="32179" spans="1:7" x14ac:dyDescent="0.2">
      <c r="A32179">
        <v>32385</v>
      </c>
      <c r="B32179" s="1">
        <v>45188.666666666664</v>
      </c>
      <c r="C32179">
        <v>30.117000000000001</v>
      </c>
      <c r="D32179">
        <v>29.991</v>
      </c>
      <c r="E32179" s="2" t="s">
        <v>898</v>
      </c>
      <c r="F32179" s="2" t="s">
        <v>1030</v>
      </c>
      <c r="G32179" t="b">
        <v>0</v>
      </c>
    </row>
    <row r="32180" spans="1:7" x14ac:dyDescent="0.2">
      <c r="A32180">
        <v>32386</v>
      </c>
      <c r="B32180" s="1">
        <v>45188.677083333336</v>
      </c>
      <c r="C32180">
        <v>30.117000000000001</v>
      </c>
      <c r="D32180">
        <v>29.991</v>
      </c>
      <c r="E32180" s="2" t="s">
        <v>898</v>
      </c>
      <c r="F32180" s="2" t="s">
        <v>1030</v>
      </c>
      <c r="G32180" t="b">
        <v>0</v>
      </c>
    </row>
    <row r="32181" spans="1:7" x14ac:dyDescent="0.2">
      <c r="A32181">
        <v>32387</v>
      </c>
      <c r="B32181" s="1">
        <v>45188.6875</v>
      </c>
      <c r="C32181">
        <v>30.117000000000001</v>
      </c>
      <c r="D32181">
        <v>29.991</v>
      </c>
      <c r="E32181" s="2" t="s">
        <v>898</v>
      </c>
      <c r="F32181" s="2" t="s">
        <v>1030</v>
      </c>
      <c r="G32181" t="b">
        <v>0</v>
      </c>
    </row>
    <row r="32182" spans="1:7" x14ac:dyDescent="0.2">
      <c r="A32182">
        <v>32388</v>
      </c>
      <c r="B32182" s="1">
        <v>45188.697916666664</v>
      </c>
      <c r="C32182">
        <v>30.117000000000001</v>
      </c>
      <c r="D32182">
        <v>29.991</v>
      </c>
      <c r="E32182" s="2" t="s">
        <v>898</v>
      </c>
      <c r="F32182" s="2" t="s">
        <v>1030</v>
      </c>
      <c r="G32182" t="b">
        <v>0</v>
      </c>
    </row>
    <row r="32183" spans="1:7" x14ac:dyDescent="0.2">
      <c r="A32183">
        <v>32389</v>
      </c>
      <c r="B32183" s="1">
        <v>45188.708333333336</v>
      </c>
      <c r="C32183">
        <v>30.141999999999999</v>
      </c>
      <c r="D32183">
        <v>30.041</v>
      </c>
      <c r="E32183" s="2" t="s">
        <v>920</v>
      </c>
      <c r="F32183">
        <v>30.0915</v>
      </c>
      <c r="G32183" t="b">
        <v>0</v>
      </c>
    </row>
    <row r="32184" spans="1:7" x14ac:dyDescent="0.2">
      <c r="A32184">
        <v>32390</v>
      </c>
      <c r="B32184" s="1">
        <v>45188.71875</v>
      </c>
      <c r="C32184">
        <v>30.167000000000002</v>
      </c>
      <c r="D32184">
        <v>30.041</v>
      </c>
      <c r="E32184" s="2" t="s">
        <v>898</v>
      </c>
      <c r="F32184">
        <v>30.103999999999999</v>
      </c>
      <c r="G32184" t="b">
        <v>0</v>
      </c>
    </row>
    <row r="32185" spans="1:7" x14ac:dyDescent="0.2">
      <c r="A32185">
        <v>32391</v>
      </c>
      <c r="B32185" s="1">
        <v>45188.729166666664</v>
      </c>
      <c r="C32185">
        <v>30.192</v>
      </c>
      <c r="D32185">
        <v>30.041</v>
      </c>
      <c r="E32185" s="2" t="s">
        <v>897</v>
      </c>
      <c r="F32185" s="2" t="s">
        <v>1040</v>
      </c>
      <c r="G32185" t="b">
        <v>0</v>
      </c>
    </row>
    <row r="32186" spans="1:7" x14ac:dyDescent="0.2">
      <c r="A32186">
        <v>32392</v>
      </c>
      <c r="B32186" s="1">
        <v>45188.739583333336</v>
      </c>
      <c r="C32186">
        <v>30.192</v>
      </c>
      <c r="D32186">
        <v>30.041</v>
      </c>
      <c r="E32186" s="2" t="s">
        <v>897</v>
      </c>
      <c r="F32186" s="2" t="s">
        <v>1040</v>
      </c>
      <c r="G32186" t="b">
        <v>0</v>
      </c>
    </row>
    <row r="32187" spans="1:7" x14ac:dyDescent="0.2">
      <c r="A32187">
        <v>32393</v>
      </c>
      <c r="B32187" s="1">
        <v>45188.75</v>
      </c>
      <c r="C32187">
        <v>30.216999999999999</v>
      </c>
      <c r="D32187">
        <v>29.991</v>
      </c>
      <c r="E32187" s="2" t="s">
        <v>892</v>
      </c>
      <c r="F32187">
        <v>30.103999999999999</v>
      </c>
      <c r="G32187" t="b">
        <v>1</v>
      </c>
    </row>
    <row r="32188" spans="1:7" x14ac:dyDescent="0.2">
      <c r="A32188">
        <v>32394</v>
      </c>
      <c r="B32188" s="1">
        <v>45188.760416666664</v>
      </c>
      <c r="C32188">
        <v>30.216999999999999</v>
      </c>
      <c r="D32188">
        <v>29.991</v>
      </c>
      <c r="E32188" s="2" t="s">
        <v>892</v>
      </c>
      <c r="F32188">
        <v>30.103999999999999</v>
      </c>
      <c r="G32188" t="b">
        <v>1</v>
      </c>
    </row>
    <row r="32189" spans="1:7" x14ac:dyDescent="0.2">
      <c r="A32189">
        <v>32395</v>
      </c>
      <c r="B32189" s="1">
        <v>45188.770833333336</v>
      </c>
      <c r="C32189">
        <v>30.216999999999999</v>
      </c>
      <c r="D32189">
        <v>30.015999999999998</v>
      </c>
      <c r="E32189" s="2" t="s">
        <v>893</v>
      </c>
      <c r="F32189">
        <v>30.116499999999998</v>
      </c>
      <c r="G32189" t="b">
        <v>1</v>
      </c>
    </row>
    <row r="32190" spans="1:7" x14ac:dyDescent="0.2">
      <c r="A32190">
        <v>32396</v>
      </c>
      <c r="B32190" s="1">
        <v>45188.78125</v>
      </c>
      <c r="C32190">
        <v>30.242999999999999</v>
      </c>
      <c r="D32190">
        <v>30.015999999999998</v>
      </c>
      <c r="E32190" s="2" t="s">
        <v>1027</v>
      </c>
      <c r="F32190">
        <v>30.1295</v>
      </c>
      <c r="G32190" t="b">
        <v>1</v>
      </c>
    </row>
    <row r="32191" spans="1:7" x14ac:dyDescent="0.2">
      <c r="A32191">
        <v>32397</v>
      </c>
      <c r="B32191" s="1">
        <v>45188.791666666664</v>
      </c>
      <c r="C32191">
        <v>30.242999999999999</v>
      </c>
      <c r="D32191">
        <v>30.015999999999998</v>
      </c>
      <c r="E32191" s="2" t="s">
        <v>1027</v>
      </c>
      <c r="F32191">
        <v>30.1295</v>
      </c>
      <c r="G32191" t="b">
        <v>1</v>
      </c>
    </row>
    <row r="32192" spans="1:7" x14ac:dyDescent="0.2">
      <c r="A32192">
        <v>32398</v>
      </c>
      <c r="B32192" s="1">
        <v>45188.802083333336</v>
      </c>
      <c r="C32192">
        <v>30.216999999999999</v>
      </c>
      <c r="D32192">
        <v>30.015999999999998</v>
      </c>
      <c r="E32192" s="2" t="s">
        <v>893</v>
      </c>
      <c r="F32192">
        <v>30.116499999999998</v>
      </c>
      <c r="G32192" t="b">
        <v>1</v>
      </c>
    </row>
    <row r="32193" spans="1:7" x14ac:dyDescent="0.2">
      <c r="A32193">
        <v>32399</v>
      </c>
      <c r="B32193" s="1">
        <v>45188.8125</v>
      </c>
      <c r="C32193">
        <v>30.216999999999999</v>
      </c>
      <c r="D32193">
        <v>30.015999999999998</v>
      </c>
      <c r="E32193" s="2" t="s">
        <v>893</v>
      </c>
      <c r="F32193">
        <v>30.116499999999998</v>
      </c>
      <c r="G32193" t="b">
        <v>1</v>
      </c>
    </row>
    <row r="32194" spans="1:7" x14ac:dyDescent="0.2">
      <c r="A32194">
        <v>32400</v>
      </c>
      <c r="B32194" s="1">
        <v>45188.822916666664</v>
      </c>
      <c r="C32194">
        <v>30.192</v>
      </c>
      <c r="D32194">
        <v>30.015999999999998</v>
      </c>
      <c r="E32194" s="2" t="s">
        <v>896</v>
      </c>
      <c r="F32194">
        <v>30.103999999999999</v>
      </c>
      <c r="G32194" t="b">
        <v>0</v>
      </c>
    </row>
    <row r="32195" spans="1:7" x14ac:dyDescent="0.2">
      <c r="A32195">
        <v>32401</v>
      </c>
      <c r="B32195" s="1">
        <v>45188.833333333336</v>
      </c>
      <c r="C32195">
        <v>30.192</v>
      </c>
      <c r="D32195">
        <v>30.041</v>
      </c>
      <c r="E32195" s="2" t="s">
        <v>897</v>
      </c>
      <c r="F32195" s="2" t="s">
        <v>1040</v>
      </c>
      <c r="G32195" t="b">
        <v>0</v>
      </c>
    </row>
    <row r="32196" spans="1:7" x14ac:dyDescent="0.2">
      <c r="A32196">
        <v>32402</v>
      </c>
      <c r="B32196" s="1">
        <v>45188.84375</v>
      </c>
      <c r="C32196">
        <v>30.167000000000002</v>
      </c>
      <c r="D32196">
        <v>30.041</v>
      </c>
      <c r="E32196" s="2" t="s">
        <v>898</v>
      </c>
      <c r="F32196">
        <v>30.103999999999999</v>
      </c>
      <c r="G32196" t="b">
        <v>0</v>
      </c>
    </row>
    <row r="32197" spans="1:7" x14ac:dyDescent="0.2">
      <c r="A32197">
        <v>32403</v>
      </c>
      <c r="B32197" s="1">
        <v>45188.854166666664</v>
      </c>
      <c r="C32197">
        <v>30.167000000000002</v>
      </c>
      <c r="D32197">
        <v>30.041</v>
      </c>
      <c r="E32197" s="2" t="s">
        <v>898</v>
      </c>
      <c r="F32197">
        <v>30.103999999999999</v>
      </c>
      <c r="G32197" t="b">
        <v>0</v>
      </c>
    </row>
    <row r="32198" spans="1:7" x14ac:dyDescent="0.2">
      <c r="A32198">
        <v>32404</v>
      </c>
      <c r="B32198" s="1">
        <v>45188.864583333336</v>
      </c>
      <c r="C32198">
        <v>30.141999999999999</v>
      </c>
      <c r="D32198">
        <v>30.065999999999999</v>
      </c>
      <c r="E32198">
        <v>7.6000000000000498E-2</v>
      </c>
      <c r="F32198">
        <v>30.103999999999999</v>
      </c>
      <c r="G32198" t="b">
        <v>0</v>
      </c>
    </row>
    <row r="32199" spans="1:7" x14ac:dyDescent="0.2">
      <c r="A32199">
        <v>32405</v>
      </c>
      <c r="B32199" s="1">
        <v>45188.875</v>
      </c>
      <c r="C32199">
        <v>30.141999999999999</v>
      </c>
      <c r="D32199">
        <v>30.065999999999999</v>
      </c>
      <c r="E32199">
        <v>7.6000000000000498E-2</v>
      </c>
      <c r="F32199">
        <v>30.103999999999999</v>
      </c>
      <c r="G32199" t="b">
        <v>0</v>
      </c>
    </row>
    <row r="32200" spans="1:7" x14ac:dyDescent="0.2">
      <c r="A32200">
        <v>32406</v>
      </c>
      <c r="B32200" s="1">
        <v>45188.885416666664</v>
      </c>
      <c r="C32200">
        <v>30.117000000000001</v>
      </c>
      <c r="D32200">
        <v>30.065999999999999</v>
      </c>
      <c r="E32200">
        <v>5.1000000000001898E-2</v>
      </c>
      <c r="F32200">
        <v>30.0915</v>
      </c>
      <c r="G32200" t="b">
        <v>0</v>
      </c>
    </row>
    <row r="32201" spans="1:7" x14ac:dyDescent="0.2">
      <c r="A32201">
        <v>32407</v>
      </c>
      <c r="B32201" s="1">
        <v>45188.895833333336</v>
      </c>
      <c r="C32201">
        <v>30.117000000000001</v>
      </c>
      <c r="D32201">
        <v>30.041</v>
      </c>
      <c r="E32201">
        <v>7.6000000000000498E-2</v>
      </c>
      <c r="F32201">
        <v>30.079000000000001</v>
      </c>
      <c r="G32201" t="b">
        <v>0</v>
      </c>
    </row>
    <row r="32202" spans="1:7" x14ac:dyDescent="0.2">
      <c r="A32202">
        <v>32408</v>
      </c>
      <c r="B32202" s="1">
        <v>45188.90625</v>
      </c>
      <c r="C32202">
        <v>30.117000000000001</v>
      </c>
      <c r="D32202">
        <v>30.041</v>
      </c>
      <c r="E32202">
        <v>7.6000000000000498E-2</v>
      </c>
      <c r="F32202">
        <v>30.079000000000001</v>
      </c>
      <c r="G32202" t="b">
        <v>0</v>
      </c>
    </row>
    <row r="32203" spans="1:7" x14ac:dyDescent="0.2">
      <c r="A32203">
        <v>32409</v>
      </c>
      <c r="B32203" s="1">
        <v>45188.916666666664</v>
      </c>
      <c r="C32203">
        <v>30.141999999999999</v>
      </c>
      <c r="D32203">
        <v>30.015999999999998</v>
      </c>
      <c r="E32203" s="2" t="s">
        <v>898</v>
      </c>
      <c r="F32203">
        <v>30.079000000000001</v>
      </c>
      <c r="G32203" t="b">
        <v>0</v>
      </c>
    </row>
    <row r="32204" spans="1:7" x14ac:dyDescent="0.2">
      <c r="A32204">
        <v>32410</v>
      </c>
      <c r="B32204" s="1">
        <v>45188.927083333336</v>
      </c>
      <c r="C32204">
        <v>30.167000000000002</v>
      </c>
      <c r="D32204">
        <v>30.015999999999998</v>
      </c>
      <c r="E32204" s="2" t="s">
        <v>1039</v>
      </c>
      <c r="F32204">
        <v>30.0915</v>
      </c>
      <c r="G32204" t="b">
        <v>0</v>
      </c>
    </row>
    <row r="32205" spans="1:7" x14ac:dyDescent="0.2">
      <c r="A32205">
        <v>32411</v>
      </c>
      <c r="B32205" s="1">
        <v>45188.9375</v>
      </c>
      <c r="C32205">
        <v>30.141999999999999</v>
      </c>
      <c r="D32205">
        <v>30.041</v>
      </c>
      <c r="E32205" s="2" t="s">
        <v>920</v>
      </c>
      <c r="F32205">
        <v>30.0915</v>
      </c>
      <c r="G32205" t="b">
        <v>0</v>
      </c>
    </row>
    <row r="32206" spans="1:7" x14ac:dyDescent="0.2">
      <c r="A32206">
        <v>32412</v>
      </c>
      <c r="B32206" s="1">
        <v>45188.947916666664</v>
      </c>
      <c r="C32206">
        <v>30.117000000000001</v>
      </c>
      <c r="D32206">
        <v>30.065999999999999</v>
      </c>
      <c r="E32206">
        <v>5.1000000000001898E-2</v>
      </c>
      <c r="F32206">
        <v>30.0915</v>
      </c>
      <c r="G32206" t="b">
        <v>0</v>
      </c>
    </row>
    <row r="32207" spans="1:7" x14ac:dyDescent="0.2">
      <c r="A32207">
        <v>32413</v>
      </c>
      <c r="B32207" s="1">
        <v>45188.958333333336</v>
      </c>
      <c r="C32207">
        <v>30.117000000000001</v>
      </c>
      <c r="D32207">
        <v>30.091000000000001</v>
      </c>
      <c r="E32207">
        <v>2.5999999999999801E-2</v>
      </c>
      <c r="F32207">
        <v>30.103999999999999</v>
      </c>
      <c r="G32207" t="b">
        <v>0</v>
      </c>
    </row>
    <row r="32208" spans="1:7" x14ac:dyDescent="0.2">
      <c r="A32208">
        <v>32414</v>
      </c>
      <c r="B32208" s="1">
        <v>45188.96875</v>
      </c>
      <c r="C32208">
        <v>30.117000000000001</v>
      </c>
      <c r="D32208">
        <v>30.117000000000001</v>
      </c>
      <c r="E32208">
        <v>0</v>
      </c>
      <c r="F32208">
        <v>30.117000000000001</v>
      </c>
      <c r="G32208" t="b">
        <v>0</v>
      </c>
    </row>
    <row r="32209" spans="1:7" x14ac:dyDescent="0.2">
      <c r="A32209">
        <v>32415</v>
      </c>
      <c r="B32209" s="1">
        <v>45188.979166666664</v>
      </c>
      <c r="C32209">
        <v>30.117000000000001</v>
      </c>
      <c r="D32209">
        <v>30.117000000000001</v>
      </c>
      <c r="E32209">
        <v>0</v>
      </c>
      <c r="F32209">
        <v>30.117000000000001</v>
      </c>
      <c r="G32209" t="b">
        <v>0</v>
      </c>
    </row>
    <row r="32210" spans="1:7" x14ac:dyDescent="0.2">
      <c r="A32210">
        <v>32416</v>
      </c>
      <c r="B32210" s="1">
        <v>45188.989583333336</v>
      </c>
      <c r="C32210">
        <v>30.141999999999999</v>
      </c>
      <c r="D32210">
        <v>30.117000000000001</v>
      </c>
      <c r="E32210">
        <v>2.4999999999998499E-2</v>
      </c>
      <c r="F32210">
        <v>30.1295</v>
      </c>
      <c r="G32210" t="b">
        <v>0</v>
      </c>
    </row>
    <row r="32211" spans="1:7" x14ac:dyDescent="0.2">
      <c r="A32211">
        <v>32417</v>
      </c>
      <c r="B32211" s="1">
        <v>45189</v>
      </c>
      <c r="C32211">
        <v>30.167000000000002</v>
      </c>
      <c r="D32211">
        <v>30.141999999999999</v>
      </c>
      <c r="E32211">
        <v>2.50000000000021E-2</v>
      </c>
      <c r="F32211">
        <v>30.154499999999999</v>
      </c>
      <c r="G32211" t="b">
        <v>0</v>
      </c>
    </row>
    <row r="32212" spans="1:7" x14ac:dyDescent="0.2">
      <c r="A32212">
        <v>32418</v>
      </c>
      <c r="B32212" s="1">
        <v>45189.010416666664</v>
      </c>
      <c r="C32212">
        <v>30.141999999999999</v>
      </c>
      <c r="D32212">
        <v>30.141999999999999</v>
      </c>
      <c r="E32212">
        <v>0</v>
      </c>
      <c r="F32212">
        <v>30.141999999999999</v>
      </c>
      <c r="G32212" t="b">
        <v>0</v>
      </c>
    </row>
    <row r="32213" spans="1:7" x14ac:dyDescent="0.2">
      <c r="A32213">
        <v>32419</v>
      </c>
      <c r="B32213" s="1">
        <v>45189.020833333336</v>
      </c>
      <c r="C32213">
        <v>30.141999999999999</v>
      </c>
      <c r="D32213">
        <v>30.141999999999999</v>
      </c>
      <c r="E32213">
        <v>0</v>
      </c>
      <c r="F32213">
        <v>30.141999999999999</v>
      </c>
      <c r="G32213" t="b">
        <v>0</v>
      </c>
    </row>
    <row r="32214" spans="1:7" x14ac:dyDescent="0.2">
      <c r="A32214">
        <v>32420</v>
      </c>
      <c r="B32214" s="1">
        <v>45189.03125</v>
      </c>
      <c r="C32214">
        <v>30.141999999999999</v>
      </c>
      <c r="D32214">
        <v>30.141999999999999</v>
      </c>
      <c r="E32214">
        <v>0</v>
      </c>
      <c r="F32214">
        <v>30.141999999999999</v>
      </c>
      <c r="G32214" t="b">
        <v>0</v>
      </c>
    </row>
    <row r="32215" spans="1:7" x14ac:dyDescent="0.2">
      <c r="A32215">
        <v>32421</v>
      </c>
      <c r="B32215" s="1">
        <v>45189.041666666664</v>
      </c>
      <c r="C32215">
        <v>30.141999999999999</v>
      </c>
      <c r="D32215">
        <v>30.141999999999999</v>
      </c>
      <c r="E32215">
        <v>0</v>
      </c>
      <c r="F32215">
        <v>30.141999999999999</v>
      </c>
      <c r="G32215" t="b">
        <v>0</v>
      </c>
    </row>
    <row r="32216" spans="1:7" x14ac:dyDescent="0.2">
      <c r="A32216">
        <v>32422</v>
      </c>
      <c r="B32216" s="1">
        <v>45189.052083333336</v>
      </c>
      <c r="C32216">
        <v>30.117000000000001</v>
      </c>
      <c r="D32216">
        <v>30.117000000000001</v>
      </c>
      <c r="E32216">
        <v>0</v>
      </c>
      <c r="F32216">
        <v>30.117000000000001</v>
      </c>
      <c r="G32216" t="b">
        <v>0</v>
      </c>
    </row>
    <row r="32217" spans="1:7" x14ac:dyDescent="0.2">
      <c r="A32217">
        <v>32423</v>
      </c>
      <c r="B32217" s="1">
        <v>45189.0625</v>
      </c>
      <c r="C32217">
        <v>30.141999999999999</v>
      </c>
      <c r="D32217">
        <v>30.117000000000001</v>
      </c>
      <c r="E32217">
        <v>2.4999999999998499E-2</v>
      </c>
      <c r="F32217">
        <v>30.1295</v>
      </c>
      <c r="G32217" t="b">
        <v>0</v>
      </c>
    </row>
    <row r="32218" spans="1:7" x14ac:dyDescent="0.2">
      <c r="A32218">
        <v>32424</v>
      </c>
      <c r="B32218" s="1">
        <v>45189.072916666664</v>
      </c>
      <c r="C32218">
        <v>30.141999999999999</v>
      </c>
      <c r="D32218">
        <v>30.117000000000001</v>
      </c>
      <c r="E32218">
        <v>2.4999999999998499E-2</v>
      </c>
      <c r="F32218">
        <v>30.1295</v>
      </c>
      <c r="G32218" t="b">
        <v>0</v>
      </c>
    </row>
    <row r="32219" spans="1:7" x14ac:dyDescent="0.2">
      <c r="A32219">
        <v>32425</v>
      </c>
      <c r="B32219" s="1">
        <v>45189.083333333336</v>
      </c>
      <c r="C32219">
        <v>30.117000000000001</v>
      </c>
      <c r="D32219">
        <v>30.117000000000001</v>
      </c>
      <c r="E32219">
        <v>0</v>
      </c>
      <c r="F32219">
        <v>30.117000000000001</v>
      </c>
      <c r="G32219" t="b">
        <v>0</v>
      </c>
    </row>
    <row r="32220" spans="1:7" x14ac:dyDescent="0.2">
      <c r="A32220">
        <v>32426</v>
      </c>
      <c r="B32220" s="1">
        <v>45189.09375</v>
      </c>
      <c r="C32220">
        <v>30.117000000000001</v>
      </c>
      <c r="D32220">
        <v>30.117000000000001</v>
      </c>
      <c r="E32220">
        <v>0</v>
      </c>
      <c r="F32220">
        <v>30.117000000000001</v>
      </c>
      <c r="G32220" t="b">
        <v>0</v>
      </c>
    </row>
    <row r="32221" spans="1:7" x14ac:dyDescent="0.2">
      <c r="A32221">
        <v>32427</v>
      </c>
      <c r="B32221" s="1">
        <v>45189.104166666664</v>
      </c>
      <c r="C32221">
        <v>30.117000000000001</v>
      </c>
      <c r="D32221">
        <v>30.141999999999999</v>
      </c>
      <c r="E32221">
        <v>2.4999999999998499E-2</v>
      </c>
      <c r="F32221">
        <v>30.1295</v>
      </c>
      <c r="G32221" t="b">
        <v>0</v>
      </c>
    </row>
    <row r="32222" spans="1:7" x14ac:dyDescent="0.2">
      <c r="A32222">
        <v>32428</v>
      </c>
      <c r="B32222" s="1">
        <v>45189.114583333336</v>
      </c>
      <c r="C32222">
        <v>30.091000000000001</v>
      </c>
      <c r="D32222">
        <v>30.141999999999999</v>
      </c>
      <c r="E32222">
        <v>5.0999999999998297E-2</v>
      </c>
      <c r="F32222" s="2" t="s">
        <v>1040</v>
      </c>
      <c r="G32222" t="b">
        <v>0</v>
      </c>
    </row>
    <row r="32223" spans="1:7" x14ac:dyDescent="0.2">
      <c r="A32223">
        <v>32429</v>
      </c>
      <c r="B32223" s="1">
        <v>45189.125</v>
      </c>
      <c r="C32223">
        <v>30.065999999999999</v>
      </c>
      <c r="D32223">
        <v>30.117000000000001</v>
      </c>
      <c r="E32223">
        <v>5.1000000000001898E-2</v>
      </c>
      <c r="F32223">
        <v>30.0915</v>
      </c>
      <c r="G32223" t="b">
        <v>0</v>
      </c>
    </row>
    <row r="32224" spans="1:7" x14ac:dyDescent="0.2">
      <c r="A32224">
        <v>32430</v>
      </c>
      <c r="B32224" s="1">
        <v>45189.135416666664</v>
      </c>
      <c r="C32224">
        <v>30.065999999999999</v>
      </c>
      <c r="D32224">
        <v>30.117000000000001</v>
      </c>
      <c r="E32224">
        <v>5.1000000000001898E-2</v>
      </c>
      <c r="F32224">
        <v>30.0915</v>
      </c>
      <c r="G32224" t="b">
        <v>0</v>
      </c>
    </row>
    <row r="32225" spans="1:7" x14ac:dyDescent="0.2">
      <c r="A32225">
        <v>32431</v>
      </c>
      <c r="B32225" s="1">
        <v>45189.145833333336</v>
      </c>
      <c r="C32225">
        <v>30.041</v>
      </c>
      <c r="D32225">
        <v>30.141999999999999</v>
      </c>
      <c r="E32225" s="2" t="s">
        <v>920</v>
      </c>
      <c r="F32225">
        <v>30.0915</v>
      </c>
      <c r="G32225" t="b">
        <v>0</v>
      </c>
    </row>
    <row r="32226" spans="1:7" x14ac:dyDescent="0.2">
      <c r="A32226">
        <v>32432</v>
      </c>
      <c r="B32226" s="1">
        <v>45189.15625</v>
      </c>
      <c r="C32226">
        <v>30.015999999999998</v>
      </c>
      <c r="D32226">
        <v>30.141999999999999</v>
      </c>
      <c r="E32226" s="2" t="s">
        <v>898</v>
      </c>
      <c r="F32226">
        <v>30.079000000000001</v>
      </c>
      <c r="G32226" t="b">
        <v>0</v>
      </c>
    </row>
    <row r="32227" spans="1:7" x14ac:dyDescent="0.2">
      <c r="A32227">
        <v>32433</v>
      </c>
      <c r="B32227" s="1">
        <v>45189.166666666664</v>
      </c>
      <c r="C32227">
        <v>30.015999999999998</v>
      </c>
      <c r="D32227">
        <v>30.141999999999999</v>
      </c>
      <c r="E32227" s="2" t="s">
        <v>898</v>
      </c>
      <c r="F32227">
        <v>30.079000000000001</v>
      </c>
      <c r="G32227" t="b">
        <v>0</v>
      </c>
    </row>
    <row r="32228" spans="1:7" x14ac:dyDescent="0.2">
      <c r="A32228">
        <v>32434</v>
      </c>
      <c r="B32228" s="1">
        <v>45189.177083333336</v>
      </c>
      <c r="C32228">
        <v>30.015999999999998</v>
      </c>
      <c r="D32228">
        <v>30.141999999999999</v>
      </c>
      <c r="E32228" s="2" t="s">
        <v>898</v>
      </c>
      <c r="F32228">
        <v>30.079000000000001</v>
      </c>
      <c r="G32228" t="b">
        <v>0</v>
      </c>
    </row>
    <row r="32229" spans="1:7" x14ac:dyDescent="0.2">
      <c r="A32229">
        <v>32435</v>
      </c>
      <c r="B32229" s="1">
        <v>45189.1875</v>
      </c>
      <c r="C32229">
        <v>30.015999999999998</v>
      </c>
      <c r="D32229">
        <v>30.117000000000001</v>
      </c>
      <c r="E32229" s="2" t="s">
        <v>956</v>
      </c>
      <c r="F32229" s="2" t="s">
        <v>1018</v>
      </c>
      <c r="G32229" t="b">
        <v>0</v>
      </c>
    </row>
    <row r="32230" spans="1:7" x14ac:dyDescent="0.2">
      <c r="A32230">
        <v>32436</v>
      </c>
      <c r="B32230" s="1">
        <v>45189.197916666664</v>
      </c>
      <c r="C32230">
        <v>30.015999999999998</v>
      </c>
      <c r="D32230">
        <v>30.117000000000001</v>
      </c>
      <c r="E32230" s="2" t="s">
        <v>956</v>
      </c>
      <c r="F32230" s="2" t="s">
        <v>1018</v>
      </c>
      <c r="G32230" t="b">
        <v>0</v>
      </c>
    </row>
    <row r="32231" spans="1:7" x14ac:dyDescent="0.2">
      <c r="A32231">
        <v>32437</v>
      </c>
      <c r="B32231" s="1">
        <v>45189.208333333336</v>
      </c>
      <c r="C32231">
        <v>30.065999999999999</v>
      </c>
      <c r="D32231">
        <v>30.117000000000001</v>
      </c>
      <c r="E32231">
        <v>5.1000000000001898E-2</v>
      </c>
      <c r="F32231">
        <v>30.0915</v>
      </c>
      <c r="G32231" t="b">
        <v>0</v>
      </c>
    </row>
    <row r="32232" spans="1:7" x14ac:dyDescent="0.2">
      <c r="A32232">
        <v>32438</v>
      </c>
      <c r="B32232" s="1">
        <v>45189.21875</v>
      </c>
      <c r="C32232">
        <v>30.065999999999999</v>
      </c>
      <c r="D32232">
        <v>30.117000000000001</v>
      </c>
      <c r="E32232">
        <v>5.1000000000001898E-2</v>
      </c>
      <c r="F32232">
        <v>30.0915</v>
      </c>
      <c r="G32232" t="b">
        <v>0</v>
      </c>
    </row>
    <row r="32233" spans="1:7" x14ac:dyDescent="0.2">
      <c r="A32233">
        <v>32439</v>
      </c>
      <c r="B32233" s="1">
        <v>45189.229166666664</v>
      </c>
      <c r="C32233">
        <v>30.065999999999999</v>
      </c>
      <c r="D32233">
        <v>30.117000000000001</v>
      </c>
      <c r="E32233">
        <v>5.1000000000001898E-2</v>
      </c>
      <c r="F32233">
        <v>30.0915</v>
      </c>
      <c r="G32233" t="b">
        <v>0</v>
      </c>
    </row>
    <row r="32234" spans="1:7" x14ac:dyDescent="0.2">
      <c r="A32234">
        <v>32440</v>
      </c>
      <c r="B32234" s="1">
        <v>45189.239583333336</v>
      </c>
      <c r="C32234">
        <v>30.065999999999999</v>
      </c>
      <c r="D32234">
        <v>30.117000000000001</v>
      </c>
      <c r="E32234">
        <v>5.1000000000001898E-2</v>
      </c>
      <c r="F32234">
        <v>30.0915</v>
      </c>
      <c r="G32234" t="b">
        <v>0</v>
      </c>
    </row>
    <row r="32235" spans="1:7" x14ac:dyDescent="0.2">
      <c r="A32235">
        <v>32441</v>
      </c>
      <c r="B32235" s="1">
        <v>45189.25</v>
      </c>
      <c r="C32235">
        <v>30.015999999999998</v>
      </c>
      <c r="D32235">
        <v>30.117000000000001</v>
      </c>
      <c r="E32235" s="2" t="s">
        <v>956</v>
      </c>
      <c r="F32235" s="2" t="s">
        <v>1018</v>
      </c>
      <c r="G32235" t="b">
        <v>0</v>
      </c>
    </row>
    <row r="32236" spans="1:7" x14ac:dyDescent="0.2">
      <c r="A32236">
        <v>32442</v>
      </c>
      <c r="B32236" s="1">
        <v>45189.260416666664</v>
      </c>
      <c r="C32236">
        <v>30.015999999999998</v>
      </c>
      <c r="D32236">
        <v>30.091000000000001</v>
      </c>
      <c r="E32236">
        <v>7.5000000000002801E-2</v>
      </c>
      <c r="F32236">
        <v>30.0535</v>
      </c>
      <c r="G32236" t="b">
        <v>0</v>
      </c>
    </row>
    <row r="32237" spans="1:7" x14ac:dyDescent="0.2">
      <c r="A32237">
        <v>32443</v>
      </c>
      <c r="B32237" s="1">
        <v>45189.270833333336</v>
      </c>
      <c r="C32237">
        <v>30.041</v>
      </c>
      <c r="D32237">
        <v>30.091000000000001</v>
      </c>
      <c r="E32237">
        <v>5.0000000000000697E-2</v>
      </c>
      <c r="F32237" s="2" t="s">
        <v>1020</v>
      </c>
      <c r="G32237" t="b">
        <v>0</v>
      </c>
    </row>
    <row r="32238" spans="1:7" x14ac:dyDescent="0.2">
      <c r="A32238">
        <v>32444</v>
      </c>
      <c r="B32238" s="1">
        <v>45189.28125</v>
      </c>
      <c r="C32238">
        <v>30.041</v>
      </c>
      <c r="D32238">
        <v>30.065999999999999</v>
      </c>
      <c r="E32238">
        <v>2.4999999999998499E-2</v>
      </c>
      <c r="F32238">
        <v>30.0535</v>
      </c>
      <c r="G32238" t="b">
        <v>0</v>
      </c>
    </row>
    <row r="32239" spans="1:7" x14ac:dyDescent="0.2">
      <c r="A32239">
        <v>32445</v>
      </c>
      <c r="B32239" s="1">
        <v>45189.291666666664</v>
      </c>
      <c r="C32239">
        <v>30.015999999999998</v>
      </c>
      <c r="D32239">
        <v>30.065999999999999</v>
      </c>
      <c r="E32239">
        <v>5.0000000000000697E-2</v>
      </c>
      <c r="F32239" s="2" t="s">
        <v>1025</v>
      </c>
      <c r="G32239" t="b">
        <v>0</v>
      </c>
    </row>
    <row r="32240" spans="1:7" x14ac:dyDescent="0.2">
      <c r="A32240">
        <v>32446</v>
      </c>
      <c r="B32240" s="1">
        <v>45189.302083333336</v>
      </c>
      <c r="C32240">
        <v>30.041</v>
      </c>
      <c r="D32240">
        <v>30.065999999999999</v>
      </c>
      <c r="E32240">
        <v>2.4999999999998499E-2</v>
      </c>
      <c r="F32240">
        <v>30.0535</v>
      </c>
      <c r="G32240" t="b">
        <v>0</v>
      </c>
    </row>
    <row r="32241" spans="1:7" x14ac:dyDescent="0.2">
      <c r="A32241">
        <v>32447</v>
      </c>
      <c r="B32241" s="1">
        <v>45189.3125</v>
      </c>
      <c r="C32241">
        <v>30.041</v>
      </c>
      <c r="D32241">
        <v>30.065999999999999</v>
      </c>
      <c r="E32241">
        <v>2.4999999999998499E-2</v>
      </c>
      <c r="F32241">
        <v>30.0535</v>
      </c>
      <c r="G32241" t="b">
        <v>0</v>
      </c>
    </row>
    <row r="32242" spans="1:7" x14ac:dyDescent="0.2">
      <c r="A32242">
        <v>32448</v>
      </c>
      <c r="B32242" s="1">
        <v>45189.322916666664</v>
      </c>
      <c r="C32242">
        <v>30.041</v>
      </c>
      <c r="D32242">
        <v>30.065999999999999</v>
      </c>
      <c r="E32242">
        <v>2.4999999999998499E-2</v>
      </c>
      <c r="F32242">
        <v>30.0535</v>
      </c>
      <c r="G32242" t="b">
        <v>0</v>
      </c>
    </row>
    <row r="32243" spans="1:7" x14ac:dyDescent="0.2">
      <c r="A32243">
        <v>32449</v>
      </c>
      <c r="B32243" s="1">
        <v>45189.333333333336</v>
      </c>
      <c r="C32243">
        <v>30.065999999999999</v>
      </c>
      <c r="D32243">
        <v>30.065999999999999</v>
      </c>
      <c r="E32243">
        <v>0</v>
      </c>
      <c r="F32243">
        <v>30.065999999999999</v>
      </c>
      <c r="G32243" t="b">
        <v>0</v>
      </c>
    </row>
    <row r="32244" spans="1:7" x14ac:dyDescent="0.2">
      <c r="A32244">
        <v>32450</v>
      </c>
      <c r="B32244" s="1">
        <v>45189.34375</v>
      </c>
      <c r="C32244">
        <v>30.065999999999999</v>
      </c>
      <c r="D32244">
        <v>30.065999999999999</v>
      </c>
      <c r="E32244">
        <v>0</v>
      </c>
      <c r="F32244">
        <v>30.065999999999999</v>
      </c>
      <c r="G32244" t="b">
        <v>0</v>
      </c>
    </row>
    <row r="32245" spans="1:7" x14ac:dyDescent="0.2">
      <c r="A32245">
        <v>32451</v>
      </c>
      <c r="B32245" s="1">
        <v>45189.354166666664</v>
      </c>
      <c r="C32245">
        <v>30.065999999999999</v>
      </c>
      <c r="D32245">
        <v>30.065999999999999</v>
      </c>
      <c r="E32245">
        <v>0</v>
      </c>
      <c r="F32245">
        <v>30.065999999999999</v>
      </c>
      <c r="G32245" t="b">
        <v>0</v>
      </c>
    </row>
    <row r="32246" spans="1:7" x14ac:dyDescent="0.2">
      <c r="A32246">
        <v>32452</v>
      </c>
      <c r="B32246" s="1">
        <v>45189.364583333336</v>
      </c>
      <c r="C32246">
        <v>30.091000000000001</v>
      </c>
      <c r="D32246">
        <v>30.065999999999999</v>
      </c>
      <c r="E32246">
        <v>2.50000000000021E-2</v>
      </c>
      <c r="F32246">
        <v>30.078499999999998</v>
      </c>
      <c r="G32246" t="b">
        <v>0</v>
      </c>
    </row>
    <row r="32247" spans="1:7" x14ac:dyDescent="0.2">
      <c r="A32247">
        <v>32453</v>
      </c>
      <c r="B32247" s="1">
        <v>45189.375</v>
      </c>
      <c r="C32247">
        <v>30.091000000000001</v>
      </c>
      <c r="D32247">
        <v>30.065999999999999</v>
      </c>
      <c r="E32247">
        <v>2.50000000000021E-2</v>
      </c>
      <c r="F32247">
        <v>30.078499999999998</v>
      </c>
      <c r="G32247" t="b">
        <v>0</v>
      </c>
    </row>
    <row r="32248" spans="1:7" x14ac:dyDescent="0.2">
      <c r="A32248">
        <v>32454</v>
      </c>
      <c r="B32248" s="1">
        <v>45189.385416666664</v>
      </c>
      <c r="C32248">
        <v>30.091000000000001</v>
      </c>
      <c r="D32248">
        <v>30.065999999999999</v>
      </c>
      <c r="E32248">
        <v>2.50000000000021E-2</v>
      </c>
      <c r="F32248">
        <v>30.078499999999998</v>
      </c>
      <c r="G32248" t="b">
        <v>0</v>
      </c>
    </row>
    <row r="32249" spans="1:7" x14ac:dyDescent="0.2">
      <c r="A32249">
        <v>32455</v>
      </c>
      <c r="B32249" s="1">
        <v>45189.395833333336</v>
      </c>
      <c r="C32249">
        <v>30.065999999999999</v>
      </c>
      <c r="D32249">
        <v>30.091000000000001</v>
      </c>
      <c r="E32249">
        <v>2.50000000000021E-2</v>
      </c>
      <c r="F32249">
        <v>30.078499999999998</v>
      </c>
      <c r="G32249" t="b">
        <v>0</v>
      </c>
    </row>
    <row r="32250" spans="1:7" x14ac:dyDescent="0.2">
      <c r="A32250">
        <v>32456</v>
      </c>
      <c r="B32250" s="1">
        <v>45189.40625</v>
      </c>
      <c r="C32250">
        <v>30.065999999999999</v>
      </c>
      <c r="D32250">
        <v>30.091000000000001</v>
      </c>
      <c r="E32250">
        <v>2.50000000000021E-2</v>
      </c>
      <c r="F32250">
        <v>30.078499999999998</v>
      </c>
      <c r="G32250" t="b">
        <v>0</v>
      </c>
    </row>
    <row r="32251" spans="1:7" x14ac:dyDescent="0.2">
      <c r="A32251">
        <v>32457</v>
      </c>
      <c r="B32251" s="1">
        <v>45189.416666666664</v>
      </c>
      <c r="C32251">
        <v>30.041</v>
      </c>
      <c r="D32251">
        <v>30.117000000000001</v>
      </c>
      <c r="E32251">
        <v>7.6000000000000498E-2</v>
      </c>
      <c r="F32251">
        <v>30.079000000000001</v>
      </c>
      <c r="G32251" t="b">
        <v>0</v>
      </c>
    </row>
    <row r="32252" spans="1:7" x14ac:dyDescent="0.2">
      <c r="A32252">
        <v>32458</v>
      </c>
      <c r="B32252" s="1">
        <v>45189.427083333336</v>
      </c>
      <c r="C32252">
        <v>30.041</v>
      </c>
      <c r="D32252">
        <v>30.117000000000001</v>
      </c>
      <c r="E32252">
        <v>7.6000000000000498E-2</v>
      </c>
      <c r="F32252">
        <v>30.079000000000001</v>
      </c>
      <c r="G32252" t="b">
        <v>0</v>
      </c>
    </row>
    <row r="32253" spans="1:7" x14ac:dyDescent="0.2">
      <c r="A32253">
        <v>32459</v>
      </c>
      <c r="B32253" s="1">
        <v>45189.4375</v>
      </c>
      <c r="C32253">
        <v>30.065999999999999</v>
      </c>
      <c r="D32253">
        <v>30.091000000000001</v>
      </c>
      <c r="E32253">
        <v>2.50000000000021E-2</v>
      </c>
      <c r="F32253">
        <v>30.078499999999998</v>
      </c>
      <c r="G32253" t="b">
        <v>0</v>
      </c>
    </row>
    <row r="32254" spans="1:7" x14ac:dyDescent="0.2">
      <c r="A32254">
        <v>32460</v>
      </c>
      <c r="B32254" s="1">
        <v>45189.447916666664</v>
      </c>
      <c r="C32254">
        <v>30.091000000000001</v>
      </c>
      <c r="D32254">
        <v>30.091000000000001</v>
      </c>
      <c r="E32254">
        <v>0</v>
      </c>
      <c r="F32254">
        <v>30.091000000000001</v>
      </c>
      <c r="G32254" t="b">
        <v>0</v>
      </c>
    </row>
    <row r="32255" spans="1:7" x14ac:dyDescent="0.2">
      <c r="A32255">
        <v>32461</v>
      </c>
      <c r="B32255" s="1">
        <v>45189.458333333336</v>
      </c>
      <c r="C32255">
        <v>30.117000000000001</v>
      </c>
      <c r="D32255">
        <v>30.091000000000001</v>
      </c>
      <c r="E32255">
        <v>2.5999999999999801E-2</v>
      </c>
      <c r="F32255">
        <v>30.103999999999999</v>
      </c>
      <c r="G32255" t="b">
        <v>0</v>
      </c>
    </row>
    <row r="32256" spans="1:7" x14ac:dyDescent="0.2">
      <c r="A32256">
        <v>32462</v>
      </c>
      <c r="B32256" s="1">
        <v>45189.46875</v>
      </c>
      <c r="C32256">
        <v>30.141999999999999</v>
      </c>
      <c r="D32256">
        <v>30.091000000000001</v>
      </c>
      <c r="E32256">
        <v>5.0999999999998297E-2</v>
      </c>
      <c r="F32256" s="2" t="s">
        <v>1040</v>
      </c>
      <c r="G32256" t="b">
        <v>0</v>
      </c>
    </row>
    <row r="32257" spans="1:7" x14ac:dyDescent="0.2">
      <c r="A32257">
        <v>32463</v>
      </c>
      <c r="B32257" s="1">
        <v>45189.479166666664</v>
      </c>
      <c r="C32257">
        <v>30.141999999999999</v>
      </c>
      <c r="D32257">
        <v>30.065999999999999</v>
      </c>
      <c r="E32257">
        <v>7.6000000000000498E-2</v>
      </c>
      <c r="F32257">
        <v>30.103999999999999</v>
      </c>
      <c r="G32257" t="b">
        <v>0</v>
      </c>
    </row>
    <row r="32258" spans="1:7" x14ac:dyDescent="0.2">
      <c r="A32258">
        <v>32464</v>
      </c>
      <c r="B32258" s="1">
        <v>45189.489583333336</v>
      </c>
      <c r="C32258">
        <v>30.141999999999999</v>
      </c>
      <c r="D32258">
        <v>30.065999999999999</v>
      </c>
      <c r="E32258">
        <v>7.6000000000000498E-2</v>
      </c>
      <c r="F32258">
        <v>30.103999999999999</v>
      </c>
      <c r="G32258" t="b">
        <v>0</v>
      </c>
    </row>
    <row r="32259" spans="1:7" x14ac:dyDescent="0.2">
      <c r="A32259">
        <v>32465</v>
      </c>
      <c r="B32259" s="1">
        <v>45189.5</v>
      </c>
      <c r="C32259">
        <v>30.167000000000002</v>
      </c>
      <c r="D32259">
        <v>30.065999999999999</v>
      </c>
      <c r="E32259" s="2" t="s">
        <v>956</v>
      </c>
      <c r="F32259" s="2" t="s">
        <v>1040</v>
      </c>
      <c r="G32259" t="b">
        <v>0</v>
      </c>
    </row>
    <row r="32260" spans="1:7" x14ac:dyDescent="0.2">
      <c r="A32260">
        <v>32466</v>
      </c>
      <c r="B32260" s="1">
        <v>45189.510416666664</v>
      </c>
      <c r="C32260">
        <v>30.167000000000002</v>
      </c>
      <c r="D32260">
        <v>30.065999999999999</v>
      </c>
      <c r="E32260" s="2" t="s">
        <v>956</v>
      </c>
      <c r="F32260" s="2" t="s">
        <v>1040</v>
      </c>
      <c r="G32260" t="b">
        <v>0</v>
      </c>
    </row>
    <row r="32261" spans="1:7" x14ac:dyDescent="0.2">
      <c r="A32261">
        <v>32467</v>
      </c>
      <c r="B32261" s="1">
        <v>45189.520833333336</v>
      </c>
      <c r="C32261">
        <v>30.167000000000002</v>
      </c>
      <c r="D32261">
        <v>30.065999999999999</v>
      </c>
      <c r="E32261" s="2" t="s">
        <v>956</v>
      </c>
      <c r="F32261" s="2" t="s">
        <v>1040</v>
      </c>
      <c r="G32261" t="b">
        <v>0</v>
      </c>
    </row>
    <row r="32262" spans="1:7" x14ac:dyDescent="0.2">
      <c r="A32262">
        <v>32468</v>
      </c>
      <c r="B32262" s="1">
        <v>45189.53125</v>
      </c>
      <c r="C32262">
        <v>30.167000000000002</v>
      </c>
      <c r="D32262">
        <v>30.065999999999999</v>
      </c>
      <c r="E32262" s="2" t="s">
        <v>956</v>
      </c>
      <c r="F32262" s="2" t="s">
        <v>1040</v>
      </c>
      <c r="G32262" t="b">
        <v>0</v>
      </c>
    </row>
    <row r="32263" spans="1:7" x14ac:dyDescent="0.2">
      <c r="A32263">
        <v>32469</v>
      </c>
      <c r="B32263" s="1">
        <v>45189.541666666664</v>
      </c>
      <c r="C32263">
        <v>30.167000000000002</v>
      </c>
      <c r="D32263">
        <v>30.065999999999999</v>
      </c>
      <c r="E32263" s="2" t="s">
        <v>956</v>
      </c>
      <c r="F32263" s="2" t="s">
        <v>1040</v>
      </c>
      <c r="G32263" t="b">
        <v>0</v>
      </c>
    </row>
    <row r="32264" spans="1:7" x14ac:dyDescent="0.2">
      <c r="A32264">
        <v>32470</v>
      </c>
      <c r="B32264" s="1">
        <v>45189.552083333336</v>
      </c>
      <c r="C32264">
        <v>30.141999999999999</v>
      </c>
      <c r="D32264">
        <v>30.065999999999999</v>
      </c>
      <c r="E32264">
        <v>7.6000000000000498E-2</v>
      </c>
      <c r="F32264">
        <v>30.103999999999999</v>
      </c>
      <c r="G32264" t="b">
        <v>0</v>
      </c>
    </row>
    <row r="32265" spans="1:7" x14ac:dyDescent="0.2">
      <c r="A32265">
        <v>32471</v>
      </c>
      <c r="B32265" s="1">
        <v>45189.5625</v>
      </c>
      <c r="C32265">
        <v>30.141999999999999</v>
      </c>
      <c r="D32265">
        <v>30.065999999999999</v>
      </c>
      <c r="E32265">
        <v>7.6000000000000498E-2</v>
      </c>
      <c r="F32265">
        <v>30.103999999999999</v>
      </c>
      <c r="G32265" t="b">
        <v>0</v>
      </c>
    </row>
    <row r="32266" spans="1:7" x14ac:dyDescent="0.2">
      <c r="A32266">
        <v>32472</v>
      </c>
      <c r="B32266" s="1">
        <v>45189.572916666664</v>
      </c>
      <c r="C32266">
        <v>30.141999999999999</v>
      </c>
      <c r="D32266">
        <v>30.091000000000001</v>
      </c>
      <c r="E32266">
        <v>5.0999999999998297E-2</v>
      </c>
      <c r="F32266" s="2" t="s">
        <v>1040</v>
      </c>
      <c r="G32266" t="b">
        <v>0</v>
      </c>
    </row>
    <row r="32267" spans="1:7" x14ac:dyDescent="0.2">
      <c r="A32267">
        <v>32473</v>
      </c>
      <c r="B32267" s="1">
        <v>45189.583333333336</v>
      </c>
      <c r="C32267">
        <v>30.141999999999999</v>
      </c>
      <c r="D32267">
        <v>30.065999999999999</v>
      </c>
      <c r="E32267">
        <v>7.6000000000000498E-2</v>
      </c>
      <c r="F32267">
        <v>30.103999999999999</v>
      </c>
      <c r="G32267" t="b">
        <v>0</v>
      </c>
    </row>
    <row r="32268" spans="1:7" x14ac:dyDescent="0.2">
      <c r="A32268">
        <v>32474</v>
      </c>
      <c r="B32268" s="1">
        <v>45189.59375</v>
      </c>
      <c r="C32268">
        <v>30.141999999999999</v>
      </c>
      <c r="D32268">
        <v>30.041</v>
      </c>
      <c r="E32268" s="2" t="s">
        <v>920</v>
      </c>
      <c r="F32268">
        <v>30.0915</v>
      </c>
      <c r="G32268" t="b">
        <v>0</v>
      </c>
    </row>
    <row r="32269" spans="1:7" x14ac:dyDescent="0.2">
      <c r="A32269">
        <v>32475</v>
      </c>
      <c r="B32269" s="1">
        <v>45189.604166666664</v>
      </c>
      <c r="C32269">
        <v>30.167000000000002</v>
      </c>
      <c r="D32269">
        <v>29.966000000000001</v>
      </c>
      <c r="E32269" s="2" t="s">
        <v>893</v>
      </c>
      <c r="F32269">
        <v>30.066500000000001</v>
      </c>
      <c r="G32269" t="b">
        <v>1</v>
      </c>
    </row>
    <row r="32270" spans="1:7" x14ac:dyDescent="0.2">
      <c r="A32270">
        <v>32476</v>
      </c>
      <c r="B32270" s="1">
        <v>45189.614583333336</v>
      </c>
      <c r="C32270">
        <v>30.167000000000002</v>
      </c>
      <c r="D32270">
        <v>29.966000000000001</v>
      </c>
      <c r="E32270" s="2" t="s">
        <v>893</v>
      </c>
      <c r="F32270">
        <v>30.066500000000001</v>
      </c>
      <c r="G32270" t="b">
        <v>1</v>
      </c>
    </row>
    <row r="32271" spans="1:7" x14ac:dyDescent="0.2">
      <c r="A32271">
        <v>32477</v>
      </c>
      <c r="B32271" s="1">
        <v>45189.625</v>
      </c>
      <c r="C32271">
        <v>30.141999999999999</v>
      </c>
      <c r="D32271">
        <v>29.966000000000001</v>
      </c>
      <c r="E32271" s="2" t="s">
        <v>894</v>
      </c>
      <c r="F32271" s="2" t="s">
        <v>1030</v>
      </c>
      <c r="G32271" t="b">
        <v>0</v>
      </c>
    </row>
    <row r="32272" spans="1:7" x14ac:dyDescent="0.2">
      <c r="A32272">
        <v>32478</v>
      </c>
      <c r="B32272" s="1">
        <v>45189.635416666664</v>
      </c>
      <c r="C32272">
        <v>30.167000000000002</v>
      </c>
      <c r="D32272">
        <v>29.940999999999999</v>
      </c>
      <c r="E32272" s="2" t="s">
        <v>913</v>
      </c>
      <c r="F32272" s="2" t="s">
        <v>1030</v>
      </c>
      <c r="G32272" t="b">
        <v>1</v>
      </c>
    </row>
    <row r="32273" spans="1:7" x14ac:dyDescent="0.2">
      <c r="A32273">
        <v>32479</v>
      </c>
      <c r="B32273" s="1">
        <v>45189.645833333336</v>
      </c>
      <c r="C32273">
        <v>30.167000000000002</v>
      </c>
      <c r="D32273">
        <v>29.966000000000001</v>
      </c>
      <c r="E32273" s="2" t="s">
        <v>893</v>
      </c>
      <c r="F32273">
        <v>30.066500000000001</v>
      </c>
      <c r="G32273" t="b">
        <v>1</v>
      </c>
    </row>
    <row r="32274" spans="1:7" x14ac:dyDescent="0.2">
      <c r="A32274">
        <v>32480</v>
      </c>
      <c r="B32274" s="1">
        <v>45189.65625</v>
      </c>
      <c r="C32274">
        <v>30.167000000000002</v>
      </c>
      <c r="D32274">
        <v>29.940999999999999</v>
      </c>
      <c r="E32274" s="2" t="s">
        <v>913</v>
      </c>
      <c r="F32274" s="2" t="s">
        <v>1030</v>
      </c>
      <c r="G32274" t="b">
        <v>1</v>
      </c>
    </row>
    <row r="32275" spans="1:7" x14ac:dyDescent="0.2">
      <c r="A32275">
        <v>32481</v>
      </c>
      <c r="B32275" s="1">
        <v>45189.666666666664</v>
      </c>
      <c r="C32275">
        <v>30.167000000000002</v>
      </c>
      <c r="D32275">
        <v>29.940999999999999</v>
      </c>
      <c r="E32275" s="2" t="s">
        <v>913</v>
      </c>
      <c r="F32275" s="2" t="s">
        <v>1030</v>
      </c>
      <c r="G32275" t="b">
        <v>1</v>
      </c>
    </row>
    <row r="32276" spans="1:7" x14ac:dyDescent="0.2">
      <c r="A32276">
        <v>32482</v>
      </c>
      <c r="B32276" s="1">
        <v>45189.677083333336</v>
      </c>
      <c r="C32276">
        <v>30.167000000000002</v>
      </c>
      <c r="D32276">
        <v>29.966000000000001</v>
      </c>
      <c r="E32276" s="2" t="s">
        <v>893</v>
      </c>
      <c r="F32276">
        <v>30.066500000000001</v>
      </c>
      <c r="G32276" t="b">
        <v>1</v>
      </c>
    </row>
    <row r="32277" spans="1:7" x14ac:dyDescent="0.2">
      <c r="A32277">
        <v>32483</v>
      </c>
      <c r="B32277" s="1">
        <v>45189.6875</v>
      </c>
      <c r="C32277">
        <v>30.141999999999999</v>
      </c>
      <c r="D32277">
        <v>29.966000000000001</v>
      </c>
      <c r="E32277" s="2" t="s">
        <v>894</v>
      </c>
      <c r="F32277" s="2" t="s">
        <v>1030</v>
      </c>
      <c r="G32277" t="b">
        <v>0</v>
      </c>
    </row>
    <row r="32278" spans="1:7" x14ac:dyDescent="0.2">
      <c r="A32278">
        <v>32484</v>
      </c>
      <c r="B32278" s="1">
        <v>45189.697916666664</v>
      </c>
      <c r="C32278">
        <v>30.141999999999999</v>
      </c>
      <c r="D32278">
        <v>29.991</v>
      </c>
      <c r="E32278" s="2" t="s">
        <v>897</v>
      </c>
      <c r="F32278" s="2" t="s">
        <v>1018</v>
      </c>
      <c r="G32278" t="b">
        <v>0</v>
      </c>
    </row>
    <row r="32279" spans="1:7" x14ac:dyDescent="0.2">
      <c r="A32279">
        <v>32485</v>
      </c>
      <c r="B32279" s="1">
        <v>45189.708333333336</v>
      </c>
      <c r="C32279">
        <v>30.141999999999999</v>
      </c>
      <c r="D32279">
        <v>29.991</v>
      </c>
      <c r="E32279" s="2" t="s">
        <v>897</v>
      </c>
      <c r="F32279" s="2" t="s">
        <v>1018</v>
      </c>
      <c r="G32279" t="b">
        <v>0</v>
      </c>
    </row>
    <row r="32280" spans="1:7" x14ac:dyDescent="0.2">
      <c r="A32280">
        <v>32486</v>
      </c>
      <c r="B32280" s="1">
        <v>45189.71875</v>
      </c>
      <c r="C32280">
        <v>30.141999999999999</v>
      </c>
      <c r="D32280">
        <v>29.991</v>
      </c>
      <c r="E32280" s="2" t="s">
        <v>897</v>
      </c>
      <c r="F32280" s="2" t="s">
        <v>1018</v>
      </c>
      <c r="G32280" t="b">
        <v>0</v>
      </c>
    </row>
    <row r="32281" spans="1:7" x14ac:dyDescent="0.2">
      <c r="A32281">
        <v>32487</v>
      </c>
      <c r="B32281" s="1">
        <v>45189.729166666664</v>
      </c>
      <c r="C32281">
        <v>30.141999999999999</v>
      </c>
      <c r="D32281">
        <v>29.991</v>
      </c>
      <c r="E32281" s="2" t="s">
        <v>897</v>
      </c>
      <c r="F32281" s="2" t="s">
        <v>1018</v>
      </c>
      <c r="G32281" t="b">
        <v>0</v>
      </c>
    </row>
    <row r="32282" spans="1:7" x14ac:dyDescent="0.2">
      <c r="A32282">
        <v>32488</v>
      </c>
      <c r="B32282" s="1">
        <v>45189.739583333336</v>
      </c>
      <c r="C32282">
        <v>30.141999999999999</v>
      </c>
      <c r="D32282">
        <v>29.966000000000001</v>
      </c>
      <c r="E32282" s="2" t="s">
        <v>894</v>
      </c>
      <c r="F32282" s="2" t="s">
        <v>1030</v>
      </c>
      <c r="G32282" t="b">
        <v>0</v>
      </c>
    </row>
    <row r="32283" spans="1:7" x14ac:dyDescent="0.2">
      <c r="A32283">
        <v>32489</v>
      </c>
      <c r="B32283" s="1">
        <v>45189.75</v>
      </c>
      <c r="C32283">
        <v>30.141999999999999</v>
      </c>
      <c r="D32283">
        <v>29.991</v>
      </c>
      <c r="E32283" s="2" t="s">
        <v>897</v>
      </c>
      <c r="F32283" s="2" t="s">
        <v>1018</v>
      </c>
      <c r="G32283" t="b">
        <v>0</v>
      </c>
    </row>
    <row r="32284" spans="1:7" x14ac:dyDescent="0.2">
      <c r="A32284">
        <v>32490</v>
      </c>
      <c r="B32284" s="1">
        <v>45189.760416666664</v>
      </c>
      <c r="C32284">
        <v>30.117000000000001</v>
      </c>
      <c r="D32284">
        <v>30.015999999999998</v>
      </c>
      <c r="E32284" s="2" t="s">
        <v>956</v>
      </c>
      <c r="F32284" s="2" t="s">
        <v>1018</v>
      </c>
      <c r="G32284" t="b">
        <v>0</v>
      </c>
    </row>
    <row r="32285" spans="1:7" x14ac:dyDescent="0.2">
      <c r="A32285">
        <v>32491</v>
      </c>
      <c r="B32285" s="1">
        <v>45189.770833333336</v>
      </c>
      <c r="C32285">
        <v>30.117000000000001</v>
      </c>
      <c r="D32285">
        <v>30.015999999999998</v>
      </c>
      <c r="E32285" s="2" t="s">
        <v>956</v>
      </c>
      <c r="F32285" s="2" t="s">
        <v>1018</v>
      </c>
      <c r="G32285" t="b">
        <v>0</v>
      </c>
    </row>
    <row r="32286" spans="1:7" x14ac:dyDescent="0.2">
      <c r="A32286">
        <v>32492</v>
      </c>
      <c r="B32286" s="1">
        <v>45189.78125</v>
      </c>
      <c r="C32286">
        <v>30.091000000000001</v>
      </c>
      <c r="D32286">
        <v>30.041</v>
      </c>
      <c r="E32286">
        <v>5.0000000000000697E-2</v>
      </c>
      <c r="F32286" s="2" t="s">
        <v>1020</v>
      </c>
      <c r="G32286" t="b">
        <v>0</v>
      </c>
    </row>
    <row r="32287" spans="1:7" x14ac:dyDescent="0.2">
      <c r="A32287">
        <v>32493</v>
      </c>
      <c r="B32287" s="1">
        <v>45189.791666666664</v>
      </c>
      <c r="C32287">
        <v>30.091000000000001</v>
      </c>
      <c r="D32287">
        <v>30.041</v>
      </c>
      <c r="E32287">
        <v>5.0000000000000697E-2</v>
      </c>
      <c r="F32287" s="2" t="s">
        <v>1020</v>
      </c>
      <c r="G32287" t="b">
        <v>0</v>
      </c>
    </row>
    <row r="32288" spans="1:7" x14ac:dyDescent="0.2">
      <c r="A32288">
        <v>32494</v>
      </c>
      <c r="B32288" s="1">
        <v>45189.802083333336</v>
      </c>
      <c r="C32288">
        <v>30.091000000000001</v>
      </c>
      <c r="D32288">
        <v>30.041</v>
      </c>
      <c r="E32288">
        <v>5.0000000000000697E-2</v>
      </c>
      <c r="F32288" s="2" t="s">
        <v>1020</v>
      </c>
      <c r="G32288" t="b">
        <v>0</v>
      </c>
    </row>
    <row r="32289" spans="1:7" x14ac:dyDescent="0.2">
      <c r="A32289">
        <v>32495</v>
      </c>
      <c r="B32289" s="1">
        <v>45189.8125</v>
      </c>
      <c r="C32289">
        <v>30.091000000000001</v>
      </c>
      <c r="D32289">
        <v>30.015999999999998</v>
      </c>
      <c r="E32289">
        <v>7.5000000000002801E-2</v>
      </c>
      <c r="F32289">
        <v>30.0535</v>
      </c>
      <c r="G32289" t="b">
        <v>0</v>
      </c>
    </row>
    <row r="32290" spans="1:7" x14ac:dyDescent="0.2">
      <c r="A32290">
        <v>32496</v>
      </c>
      <c r="B32290" s="1">
        <v>45189.822916666664</v>
      </c>
      <c r="C32290">
        <v>30.091000000000001</v>
      </c>
      <c r="D32290">
        <v>30.015999999999998</v>
      </c>
      <c r="E32290">
        <v>7.5000000000002801E-2</v>
      </c>
      <c r="F32290">
        <v>30.0535</v>
      </c>
      <c r="G32290" t="b">
        <v>0</v>
      </c>
    </row>
    <row r="32291" spans="1:7" x14ac:dyDescent="0.2">
      <c r="A32291">
        <v>32497</v>
      </c>
      <c r="B32291" s="1">
        <v>45189.833333333336</v>
      </c>
      <c r="C32291">
        <v>30.091000000000001</v>
      </c>
      <c r="D32291">
        <v>29.991</v>
      </c>
      <c r="E32291" s="2" t="s">
        <v>8</v>
      </c>
      <c r="F32291">
        <v>30.041</v>
      </c>
      <c r="G32291" t="b">
        <v>0</v>
      </c>
    </row>
    <row r="32292" spans="1:7" x14ac:dyDescent="0.2">
      <c r="A32292">
        <v>32498</v>
      </c>
      <c r="B32292" s="1">
        <v>45189.84375</v>
      </c>
      <c r="C32292">
        <v>30.091000000000001</v>
      </c>
      <c r="D32292">
        <v>30.015999999999998</v>
      </c>
      <c r="E32292">
        <v>7.5000000000002801E-2</v>
      </c>
      <c r="F32292">
        <v>30.0535</v>
      </c>
      <c r="G32292" t="b">
        <v>0</v>
      </c>
    </row>
    <row r="32293" spans="1:7" x14ac:dyDescent="0.2">
      <c r="A32293">
        <v>32499</v>
      </c>
      <c r="B32293" s="1">
        <v>45189.854166666664</v>
      </c>
      <c r="C32293">
        <v>30.091000000000001</v>
      </c>
      <c r="D32293">
        <v>30.015999999999998</v>
      </c>
      <c r="E32293">
        <v>7.5000000000002801E-2</v>
      </c>
      <c r="F32293">
        <v>30.0535</v>
      </c>
      <c r="G32293" t="b">
        <v>0</v>
      </c>
    </row>
    <row r="32294" spans="1:7" x14ac:dyDescent="0.2">
      <c r="A32294">
        <v>32500</v>
      </c>
      <c r="B32294" s="1">
        <v>45189.864583333336</v>
      </c>
      <c r="C32294">
        <v>30.091000000000001</v>
      </c>
      <c r="D32294">
        <v>30.041</v>
      </c>
      <c r="E32294">
        <v>5.0000000000000697E-2</v>
      </c>
      <c r="F32294" s="2" t="s">
        <v>1020</v>
      </c>
      <c r="G32294" t="b">
        <v>0</v>
      </c>
    </row>
    <row r="32295" spans="1:7" x14ac:dyDescent="0.2">
      <c r="A32295">
        <v>32501</v>
      </c>
      <c r="B32295" s="1">
        <v>45189.875</v>
      </c>
      <c r="C32295">
        <v>30.091000000000001</v>
      </c>
      <c r="D32295">
        <v>30.065999999999999</v>
      </c>
      <c r="E32295">
        <v>2.50000000000021E-2</v>
      </c>
      <c r="F32295">
        <v>30.078499999999998</v>
      </c>
      <c r="G32295" t="b">
        <v>0</v>
      </c>
    </row>
    <row r="32296" spans="1:7" x14ac:dyDescent="0.2">
      <c r="A32296">
        <v>32502</v>
      </c>
      <c r="B32296" s="1">
        <v>45189.885416666664</v>
      </c>
      <c r="C32296">
        <v>30.091000000000001</v>
      </c>
      <c r="D32296">
        <v>30.065999999999999</v>
      </c>
      <c r="E32296">
        <v>2.50000000000021E-2</v>
      </c>
      <c r="F32296">
        <v>30.078499999999998</v>
      </c>
      <c r="G32296" t="b">
        <v>0</v>
      </c>
    </row>
    <row r="32297" spans="1:7" x14ac:dyDescent="0.2">
      <c r="A32297">
        <v>32503</v>
      </c>
      <c r="B32297" s="1">
        <v>45189.895833333336</v>
      </c>
      <c r="C32297">
        <v>30.117000000000001</v>
      </c>
      <c r="D32297">
        <v>30.091000000000001</v>
      </c>
      <c r="E32297">
        <v>2.5999999999999801E-2</v>
      </c>
      <c r="F32297">
        <v>30.103999999999999</v>
      </c>
      <c r="G32297" t="b">
        <v>0</v>
      </c>
    </row>
    <row r="32298" spans="1:7" x14ac:dyDescent="0.2">
      <c r="A32298">
        <v>32504</v>
      </c>
      <c r="B32298" s="1">
        <v>45189.90625</v>
      </c>
      <c r="C32298">
        <v>30.117000000000001</v>
      </c>
      <c r="D32298">
        <v>30.091000000000001</v>
      </c>
      <c r="E32298">
        <v>2.5999999999999801E-2</v>
      </c>
      <c r="F32298">
        <v>30.103999999999999</v>
      </c>
      <c r="G32298" t="b">
        <v>0</v>
      </c>
    </row>
    <row r="32299" spans="1:7" x14ac:dyDescent="0.2">
      <c r="A32299">
        <v>32505</v>
      </c>
      <c r="B32299" s="1">
        <v>45189.916666666664</v>
      </c>
      <c r="C32299">
        <v>30.141999999999999</v>
      </c>
      <c r="D32299">
        <v>30.117000000000001</v>
      </c>
      <c r="E32299">
        <v>2.4999999999998499E-2</v>
      </c>
      <c r="F32299">
        <v>30.1295</v>
      </c>
      <c r="G32299" t="b">
        <v>0</v>
      </c>
    </row>
    <row r="32300" spans="1:7" x14ac:dyDescent="0.2">
      <c r="A32300">
        <v>32506</v>
      </c>
      <c r="B32300" s="1">
        <v>45189.927083333336</v>
      </c>
      <c r="C32300">
        <v>30.141999999999999</v>
      </c>
      <c r="D32300">
        <v>30.091000000000001</v>
      </c>
      <c r="E32300">
        <v>5.0999999999998297E-2</v>
      </c>
      <c r="F32300" s="2" t="s">
        <v>1040</v>
      </c>
      <c r="G32300" t="b">
        <v>0</v>
      </c>
    </row>
    <row r="32301" spans="1:7" x14ac:dyDescent="0.2">
      <c r="A32301">
        <v>32507</v>
      </c>
      <c r="B32301" s="1">
        <v>45189.9375</v>
      </c>
      <c r="C32301">
        <v>30.117000000000001</v>
      </c>
      <c r="D32301">
        <v>30.041</v>
      </c>
      <c r="E32301">
        <v>7.6000000000000498E-2</v>
      </c>
      <c r="F32301">
        <v>30.079000000000001</v>
      </c>
      <c r="G32301" t="b">
        <v>0</v>
      </c>
    </row>
    <row r="32302" spans="1:7" x14ac:dyDescent="0.2">
      <c r="A32302">
        <v>32508</v>
      </c>
      <c r="B32302" s="1">
        <v>45189.947916666664</v>
      </c>
      <c r="C32302">
        <v>30.117000000000001</v>
      </c>
      <c r="D32302">
        <v>30.041</v>
      </c>
      <c r="E32302">
        <v>7.6000000000000498E-2</v>
      </c>
      <c r="F32302">
        <v>30.079000000000001</v>
      </c>
      <c r="G32302" t="b">
        <v>0</v>
      </c>
    </row>
    <row r="32303" spans="1:7" x14ac:dyDescent="0.2">
      <c r="A32303">
        <v>32509</v>
      </c>
      <c r="B32303" s="1">
        <v>45189.958333333336</v>
      </c>
      <c r="C32303">
        <v>30.117000000000001</v>
      </c>
      <c r="D32303">
        <v>30.041</v>
      </c>
      <c r="E32303">
        <v>7.6000000000000498E-2</v>
      </c>
      <c r="F32303">
        <v>30.079000000000001</v>
      </c>
      <c r="G32303" t="b">
        <v>0</v>
      </c>
    </row>
    <row r="32304" spans="1:7" x14ac:dyDescent="0.2">
      <c r="A32304">
        <v>32510</v>
      </c>
      <c r="B32304" s="1">
        <v>45189.96875</v>
      </c>
      <c r="C32304">
        <v>30.117000000000001</v>
      </c>
      <c r="D32304">
        <v>30.041</v>
      </c>
      <c r="E32304">
        <v>7.6000000000000498E-2</v>
      </c>
      <c r="F32304">
        <v>30.079000000000001</v>
      </c>
      <c r="G32304" t="b">
        <v>0</v>
      </c>
    </row>
    <row r="32305" spans="1:7" x14ac:dyDescent="0.2">
      <c r="A32305">
        <v>32511</v>
      </c>
      <c r="B32305" s="1">
        <v>45189.979166666664</v>
      </c>
      <c r="C32305">
        <v>30.091000000000001</v>
      </c>
      <c r="D32305">
        <v>30.065999999999999</v>
      </c>
      <c r="E32305">
        <v>2.50000000000021E-2</v>
      </c>
      <c r="F32305">
        <v>30.078499999999998</v>
      </c>
      <c r="G32305" t="b">
        <v>0</v>
      </c>
    </row>
    <row r="32306" spans="1:7" x14ac:dyDescent="0.2">
      <c r="A32306">
        <v>32512</v>
      </c>
      <c r="B32306" s="1">
        <v>45189.989583333336</v>
      </c>
      <c r="C32306">
        <v>30.091000000000001</v>
      </c>
      <c r="D32306">
        <v>30.065999999999999</v>
      </c>
      <c r="E32306">
        <v>2.50000000000021E-2</v>
      </c>
      <c r="F32306">
        <v>30.078499999999998</v>
      </c>
      <c r="G32306" t="b">
        <v>0</v>
      </c>
    </row>
    <row r="32307" spans="1:7" x14ac:dyDescent="0.2">
      <c r="A32307">
        <v>32513</v>
      </c>
      <c r="B32307" s="1">
        <v>45190</v>
      </c>
      <c r="C32307">
        <v>30.091000000000001</v>
      </c>
      <c r="D32307">
        <v>30.091000000000001</v>
      </c>
      <c r="E32307">
        <v>0</v>
      </c>
      <c r="F32307">
        <v>30.091000000000001</v>
      </c>
      <c r="G32307" t="b">
        <v>0</v>
      </c>
    </row>
    <row r="32308" spans="1:7" x14ac:dyDescent="0.2">
      <c r="A32308">
        <v>32514</v>
      </c>
      <c r="B32308" s="1">
        <v>45190.010416666664</v>
      </c>
      <c r="C32308">
        <v>30.091000000000001</v>
      </c>
      <c r="D32308">
        <v>30.091000000000001</v>
      </c>
      <c r="E32308">
        <v>0</v>
      </c>
      <c r="F32308">
        <v>30.091000000000001</v>
      </c>
      <c r="G32308" t="b">
        <v>0</v>
      </c>
    </row>
    <row r="32309" spans="1:7" x14ac:dyDescent="0.2">
      <c r="A32309">
        <v>32515</v>
      </c>
      <c r="B32309" s="1">
        <v>45190.020833333336</v>
      </c>
      <c r="C32309">
        <v>30.091000000000001</v>
      </c>
      <c r="D32309">
        <v>30.091000000000001</v>
      </c>
      <c r="E32309">
        <v>0</v>
      </c>
      <c r="F32309">
        <v>30.091000000000001</v>
      </c>
      <c r="G32309" t="b">
        <v>0</v>
      </c>
    </row>
    <row r="32310" spans="1:7" x14ac:dyDescent="0.2">
      <c r="A32310">
        <v>32516</v>
      </c>
      <c r="B32310" s="1">
        <v>45190.03125</v>
      </c>
      <c r="C32310">
        <v>30.117000000000001</v>
      </c>
      <c r="D32310">
        <v>30.091000000000001</v>
      </c>
      <c r="E32310">
        <v>2.5999999999999801E-2</v>
      </c>
      <c r="F32310">
        <v>30.103999999999999</v>
      </c>
      <c r="G32310" t="b">
        <v>0</v>
      </c>
    </row>
    <row r="32311" spans="1:7" x14ac:dyDescent="0.2">
      <c r="A32311">
        <v>32517</v>
      </c>
      <c r="B32311" s="1">
        <v>45190.041666666664</v>
      </c>
      <c r="C32311">
        <v>30.091000000000001</v>
      </c>
      <c r="D32311">
        <v>30.065999999999999</v>
      </c>
      <c r="E32311">
        <v>2.50000000000021E-2</v>
      </c>
      <c r="F32311">
        <v>30.078499999999998</v>
      </c>
      <c r="G32311" t="b">
        <v>0</v>
      </c>
    </row>
    <row r="32312" spans="1:7" x14ac:dyDescent="0.2">
      <c r="A32312">
        <v>32518</v>
      </c>
      <c r="B32312" s="1">
        <v>45190.052083333336</v>
      </c>
      <c r="C32312">
        <v>30.091000000000001</v>
      </c>
      <c r="D32312">
        <v>30.015999999999998</v>
      </c>
      <c r="E32312">
        <v>7.5000000000002801E-2</v>
      </c>
      <c r="F32312">
        <v>30.0535</v>
      </c>
      <c r="G32312" t="b">
        <v>0</v>
      </c>
    </row>
    <row r="32313" spans="1:7" x14ac:dyDescent="0.2">
      <c r="A32313">
        <v>32519</v>
      </c>
      <c r="B32313" s="1">
        <v>45190.0625</v>
      </c>
      <c r="C32313">
        <v>30.091000000000001</v>
      </c>
      <c r="D32313">
        <v>30.015999999999998</v>
      </c>
      <c r="E32313">
        <v>7.5000000000002801E-2</v>
      </c>
      <c r="F32313">
        <v>30.0535</v>
      </c>
      <c r="G32313" t="b">
        <v>0</v>
      </c>
    </row>
    <row r="32314" spans="1:7" x14ac:dyDescent="0.2">
      <c r="A32314">
        <v>32520</v>
      </c>
      <c r="B32314" s="1">
        <v>45190.072916666664</v>
      </c>
      <c r="C32314">
        <v>30.117000000000001</v>
      </c>
      <c r="D32314">
        <v>30.041</v>
      </c>
      <c r="E32314">
        <v>7.6000000000000498E-2</v>
      </c>
      <c r="F32314">
        <v>30.079000000000001</v>
      </c>
      <c r="G32314" t="b">
        <v>0</v>
      </c>
    </row>
    <row r="32315" spans="1:7" x14ac:dyDescent="0.2">
      <c r="A32315">
        <v>32521</v>
      </c>
      <c r="B32315" s="1">
        <v>45190.083333333336</v>
      </c>
      <c r="C32315">
        <v>30.117000000000001</v>
      </c>
      <c r="D32315">
        <v>30.041</v>
      </c>
      <c r="E32315">
        <v>7.6000000000000498E-2</v>
      </c>
      <c r="F32315">
        <v>30.079000000000001</v>
      </c>
      <c r="G32315" t="b">
        <v>0</v>
      </c>
    </row>
    <row r="32316" spans="1:7" x14ac:dyDescent="0.2">
      <c r="A32316">
        <v>32522</v>
      </c>
      <c r="B32316" s="1">
        <v>45190.09375</v>
      </c>
      <c r="C32316">
        <v>30.065999999999999</v>
      </c>
      <c r="D32316">
        <v>30.065999999999999</v>
      </c>
      <c r="E32316">
        <v>0</v>
      </c>
      <c r="F32316">
        <v>30.065999999999999</v>
      </c>
      <c r="G32316" t="b">
        <v>0</v>
      </c>
    </row>
    <row r="32317" spans="1:7" x14ac:dyDescent="0.2">
      <c r="A32317">
        <v>32523</v>
      </c>
      <c r="B32317" s="1">
        <v>45190.104166666664</v>
      </c>
      <c r="C32317">
        <v>29.991</v>
      </c>
      <c r="D32317">
        <v>30.041</v>
      </c>
      <c r="E32317">
        <v>5.0000000000000697E-2</v>
      </c>
      <c r="F32317">
        <v>30.015999999999998</v>
      </c>
      <c r="G32317" t="b">
        <v>0</v>
      </c>
    </row>
    <row r="32318" spans="1:7" x14ac:dyDescent="0.2">
      <c r="A32318">
        <v>32524</v>
      </c>
      <c r="B32318" s="1">
        <v>45190.114583333336</v>
      </c>
      <c r="C32318">
        <v>29.991</v>
      </c>
      <c r="D32318">
        <v>30.041</v>
      </c>
      <c r="E32318">
        <v>5.0000000000000697E-2</v>
      </c>
      <c r="F32318">
        <v>30.015999999999998</v>
      </c>
      <c r="G32318" t="b">
        <v>0</v>
      </c>
    </row>
    <row r="32319" spans="1:7" x14ac:dyDescent="0.2">
      <c r="A32319">
        <v>32525</v>
      </c>
      <c r="B32319" s="1">
        <v>45190.125</v>
      </c>
      <c r="C32319">
        <v>29.991</v>
      </c>
      <c r="D32319">
        <v>30.041</v>
      </c>
      <c r="E32319">
        <v>5.0000000000000697E-2</v>
      </c>
      <c r="F32319">
        <v>30.015999999999998</v>
      </c>
      <c r="G32319" t="b">
        <v>0</v>
      </c>
    </row>
    <row r="32320" spans="1:7" x14ac:dyDescent="0.2">
      <c r="A32320">
        <v>32526</v>
      </c>
      <c r="B32320" s="1">
        <v>45190.135416666664</v>
      </c>
      <c r="C32320">
        <v>29.966000000000001</v>
      </c>
      <c r="D32320">
        <v>30.041</v>
      </c>
      <c r="E32320">
        <v>7.4999999999999206E-2</v>
      </c>
      <c r="F32320" s="2" t="s">
        <v>1028</v>
      </c>
      <c r="G32320" t="b">
        <v>0</v>
      </c>
    </row>
    <row r="32321" spans="1:7" x14ac:dyDescent="0.2">
      <c r="A32321">
        <v>32527</v>
      </c>
      <c r="B32321" s="1">
        <v>45190.145833333336</v>
      </c>
      <c r="C32321">
        <v>29.966000000000001</v>
      </c>
      <c r="D32321">
        <v>30.065999999999999</v>
      </c>
      <c r="E32321">
        <v>9.9999999999997799E-2</v>
      </c>
      <c r="F32321">
        <v>30.015999999999998</v>
      </c>
      <c r="G32321" t="b">
        <v>0</v>
      </c>
    </row>
    <row r="32322" spans="1:7" x14ac:dyDescent="0.2">
      <c r="A32322">
        <v>32528</v>
      </c>
      <c r="B32322" s="1">
        <v>45190.15625</v>
      </c>
      <c r="C32322">
        <v>29.966000000000001</v>
      </c>
      <c r="D32322">
        <v>30.065999999999999</v>
      </c>
      <c r="E32322">
        <v>9.9999999999997799E-2</v>
      </c>
      <c r="F32322">
        <v>30.015999999999998</v>
      </c>
      <c r="G32322" t="b">
        <v>0</v>
      </c>
    </row>
    <row r="32323" spans="1:7" x14ac:dyDescent="0.2">
      <c r="A32323">
        <v>32529</v>
      </c>
      <c r="B32323" s="1">
        <v>45190.166666666664</v>
      </c>
      <c r="C32323">
        <v>29.966000000000001</v>
      </c>
      <c r="D32323">
        <v>30.065999999999999</v>
      </c>
      <c r="E32323">
        <v>9.9999999999997799E-2</v>
      </c>
      <c r="F32323">
        <v>30.015999999999998</v>
      </c>
      <c r="G32323" t="b">
        <v>0</v>
      </c>
    </row>
    <row r="32324" spans="1:7" x14ac:dyDescent="0.2">
      <c r="A32324">
        <v>32530</v>
      </c>
      <c r="B32324" s="1">
        <v>45190.177083333336</v>
      </c>
      <c r="C32324">
        <v>29.991</v>
      </c>
      <c r="D32324">
        <v>30.065999999999999</v>
      </c>
      <c r="E32324">
        <v>7.4999999999999206E-2</v>
      </c>
      <c r="F32324">
        <v>30.028500000000001</v>
      </c>
      <c r="G32324" t="b">
        <v>0</v>
      </c>
    </row>
    <row r="32325" spans="1:7" x14ac:dyDescent="0.2">
      <c r="A32325">
        <v>32531</v>
      </c>
      <c r="B32325" s="1">
        <v>45190.1875</v>
      </c>
      <c r="C32325">
        <v>30.015999999999998</v>
      </c>
      <c r="D32325">
        <v>30.065999999999999</v>
      </c>
      <c r="E32325">
        <v>5.0000000000000697E-2</v>
      </c>
      <c r="F32325" s="2" t="s">
        <v>1025</v>
      </c>
      <c r="G32325" t="b">
        <v>0</v>
      </c>
    </row>
    <row r="32326" spans="1:7" x14ac:dyDescent="0.2">
      <c r="A32326">
        <v>32532</v>
      </c>
      <c r="B32326" s="1">
        <v>45190.197916666664</v>
      </c>
      <c r="C32326">
        <v>30.015999999999998</v>
      </c>
      <c r="D32326">
        <v>30.041</v>
      </c>
      <c r="E32326">
        <v>2.50000000000021E-2</v>
      </c>
      <c r="F32326">
        <v>30.028500000000001</v>
      </c>
      <c r="G32326" t="b">
        <v>0</v>
      </c>
    </row>
    <row r="32327" spans="1:7" x14ac:dyDescent="0.2">
      <c r="A32327">
        <v>32533</v>
      </c>
      <c r="B32327" s="1">
        <v>45190.208333333336</v>
      </c>
      <c r="C32327">
        <v>30.015999999999998</v>
      </c>
      <c r="D32327">
        <v>30.041</v>
      </c>
      <c r="E32327">
        <v>2.50000000000021E-2</v>
      </c>
      <c r="F32327">
        <v>30.028500000000001</v>
      </c>
      <c r="G32327" t="b">
        <v>0</v>
      </c>
    </row>
    <row r="32328" spans="1:7" x14ac:dyDescent="0.2">
      <c r="A32328">
        <v>32534</v>
      </c>
      <c r="B32328" s="1">
        <v>45190.21875</v>
      </c>
      <c r="C32328">
        <v>30.015999999999998</v>
      </c>
      <c r="D32328">
        <v>30.041</v>
      </c>
      <c r="E32328">
        <v>2.50000000000021E-2</v>
      </c>
      <c r="F32328">
        <v>30.028500000000001</v>
      </c>
      <c r="G32328" t="b">
        <v>0</v>
      </c>
    </row>
    <row r="32329" spans="1:7" x14ac:dyDescent="0.2">
      <c r="A32329">
        <v>32535</v>
      </c>
      <c r="B32329" s="1">
        <v>45190.229166666664</v>
      </c>
      <c r="C32329">
        <v>30.015999999999998</v>
      </c>
      <c r="D32329">
        <v>30.041</v>
      </c>
      <c r="E32329">
        <v>2.50000000000021E-2</v>
      </c>
      <c r="F32329">
        <v>30.028500000000001</v>
      </c>
      <c r="G32329" t="b">
        <v>0</v>
      </c>
    </row>
    <row r="32330" spans="1:7" x14ac:dyDescent="0.2">
      <c r="A32330">
        <v>32536</v>
      </c>
      <c r="B32330" s="1">
        <v>45190.239583333336</v>
      </c>
      <c r="C32330">
        <v>30.015999999999998</v>
      </c>
      <c r="D32330">
        <v>30.041</v>
      </c>
      <c r="E32330">
        <v>2.50000000000021E-2</v>
      </c>
      <c r="F32330">
        <v>30.028500000000001</v>
      </c>
      <c r="G32330" t="b">
        <v>0</v>
      </c>
    </row>
    <row r="32331" spans="1:7" x14ac:dyDescent="0.2">
      <c r="A32331">
        <v>32537</v>
      </c>
      <c r="B32331" s="1">
        <v>45190.25</v>
      </c>
      <c r="C32331">
        <v>30.015999999999998</v>
      </c>
      <c r="D32331">
        <v>30.041</v>
      </c>
      <c r="E32331">
        <v>2.50000000000021E-2</v>
      </c>
      <c r="F32331">
        <v>30.028500000000001</v>
      </c>
      <c r="G32331" t="b">
        <v>0</v>
      </c>
    </row>
    <row r="32332" spans="1:7" x14ac:dyDescent="0.2">
      <c r="A32332">
        <v>32538</v>
      </c>
      <c r="B32332" s="1">
        <v>45190.260416666664</v>
      </c>
      <c r="C32332">
        <v>30.041</v>
      </c>
      <c r="D32332">
        <v>30.041</v>
      </c>
      <c r="E32332">
        <v>0</v>
      </c>
      <c r="F32332">
        <v>30.041</v>
      </c>
      <c r="G32332" t="b">
        <v>0</v>
      </c>
    </row>
    <row r="32333" spans="1:7" x14ac:dyDescent="0.2">
      <c r="A32333">
        <v>32539</v>
      </c>
      <c r="B32333" s="1">
        <v>45190.270833333336</v>
      </c>
      <c r="C32333">
        <v>30.065999999999999</v>
      </c>
      <c r="D32333">
        <v>30.041</v>
      </c>
      <c r="E32333">
        <v>2.4999999999998499E-2</v>
      </c>
      <c r="F32333">
        <v>30.0535</v>
      </c>
      <c r="G32333" t="b">
        <v>0</v>
      </c>
    </row>
    <row r="32334" spans="1:7" x14ac:dyDescent="0.2">
      <c r="A32334">
        <v>32540</v>
      </c>
      <c r="B32334" s="1">
        <v>45190.28125</v>
      </c>
      <c r="C32334">
        <v>30.065999999999999</v>
      </c>
      <c r="D32334">
        <v>30.065999999999999</v>
      </c>
      <c r="E32334">
        <v>0</v>
      </c>
      <c r="F32334">
        <v>30.065999999999999</v>
      </c>
      <c r="G32334" t="b">
        <v>0</v>
      </c>
    </row>
    <row r="32335" spans="1:7" x14ac:dyDescent="0.2">
      <c r="A32335">
        <v>32541</v>
      </c>
      <c r="B32335" s="1">
        <v>45190.291666666664</v>
      </c>
      <c r="C32335">
        <v>30.065999999999999</v>
      </c>
      <c r="D32335">
        <v>30.065999999999999</v>
      </c>
      <c r="E32335">
        <v>0</v>
      </c>
      <c r="F32335">
        <v>30.065999999999999</v>
      </c>
      <c r="G32335" t="b">
        <v>0</v>
      </c>
    </row>
    <row r="32336" spans="1:7" x14ac:dyDescent="0.2">
      <c r="A32336">
        <v>32542</v>
      </c>
      <c r="B32336" s="1">
        <v>45190.302083333336</v>
      </c>
      <c r="C32336">
        <v>30.065999999999999</v>
      </c>
      <c r="D32336">
        <v>30.065999999999999</v>
      </c>
      <c r="E32336">
        <v>0</v>
      </c>
      <c r="F32336">
        <v>30.065999999999999</v>
      </c>
      <c r="G32336" t="b">
        <v>0</v>
      </c>
    </row>
    <row r="32337" spans="1:7" x14ac:dyDescent="0.2">
      <c r="A32337">
        <v>32543</v>
      </c>
      <c r="B32337" s="1">
        <v>45190.3125</v>
      </c>
      <c r="C32337">
        <v>30.041</v>
      </c>
      <c r="D32337">
        <v>30.091000000000001</v>
      </c>
      <c r="E32337">
        <v>5.0000000000000697E-2</v>
      </c>
      <c r="F32337" s="2" t="s">
        <v>1020</v>
      </c>
      <c r="G32337" t="b">
        <v>0</v>
      </c>
    </row>
    <row r="32338" spans="1:7" x14ac:dyDescent="0.2">
      <c r="A32338">
        <v>32544</v>
      </c>
      <c r="B32338" s="1">
        <v>45190.322916666664</v>
      </c>
      <c r="C32338">
        <v>30.015999999999998</v>
      </c>
      <c r="D32338">
        <v>30.091000000000001</v>
      </c>
      <c r="E32338">
        <v>7.5000000000002801E-2</v>
      </c>
      <c r="F32338">
        <v>30.0535</v>
      </c>
      <c r="G32338" t="b">
        <v>0</v>
      </c>
    </row>
    <row r="32339" spans="1:7" x14ac:dyDescent="0.2">
      <c r="A32339">
        <v>32545</v>
      </c>
      <c r="B32339" s="1">
        <v>45190.333333333336</v>
      </c>
      <c r="C32339">
        <v>30.015999999999998</v>
      </c>
      <c r="D32339">
        <v>30.065999999999999</v>
      </c>
      <c r="E32339">
        <v>5.0000000000000697E-2</v>
      </c>
      <c r="F32339" s="2" t="s">
        <v>1025</v>
      </c>
      <c r="G32339" t="b">
        <v>0</v>
      </c>
    </row>
    <row r="32340" spans="1:7" x14ac:dyDescent="0.2">
      <c r="A32340">
        <v>32546</v>
      </c>
      <c r="B32340" s="1">
        <v>45190.34375</v>
      </c>
      <c r="C32340">
        <v>30.041</v>
      </c>
      <c r="D32340">
        <v>30.065999999999999</v>
      </c>
      <c r="E32340">
        <v>2.4999999999998499E-2</v>
      </c>
      <c r="F32340">
        <v>30.0535</v>
      </c>
      <c r="G32340" t="b">
        <v>0</v>
      </c>
    </row>
    <row r="32341" spans="1:7" x14ac:dyDescent="0.2">
      <c r="A32341">
        <v>32547</v>
      </c>
      <c r="B32341" s="1">
        <v>45190.354166666664</v>
      </c>
      <c r="C32341">
        <v>30.041</v>
      </c>
      <c r="D32341">
        <v>30.065999999999999</v>
      </c>
      <c r="E32341">
        <v>2.4999999999998499E-2</v>
      </c>
      <c r="F32341">
        <v>30.0535</v>
      </c>
      <c r="G32341" t="b">
        <v>0</v>
      </c>
    </row>
    <row r="32342" spans="1:7" x14ac:dyDescent="0.2">
      <c r="A32342">
        <v>32548</v>
      </c>
      <c r="B32342" s="1">
        <v>45190.364583333336</v>
      </c>
      <c r="C32342">
        <v>30.065999999999999</v>
      </c>
      <c r="D32342">
        <v>30.041</v>
      </c>
      <c r="E32342">
        <v>2.4999999999998499E-2</v>
      </c>
      <c r="F32342">
        <v>30.0535</v>
      </c>
      <c r="G32342" t="b">
        <v>0</v>
      </c>
    </row>
    <row r="32343" spans="1:7" x14ac:dyDescent="0.2">
      <c r="A32343">
        <v>32549</v>
      </c>
      <c r="B32343" s="1">
        <v>45190.375</v>
      </c>
      <c r="C32343">
        <v>30.091000000000001</v>
      </c>
      <c r="D32343">
        <v>30.041</v>
      </c>
      <c r="E32343">
        <v>5.0000000000000697E-2</v>
      </c>
      <c r="F32343" s="2" t="s">
        <v>1020</v>
      </c>
      <c r="G32343" t="b">
        <v>0</v>
      </c>
    </row>
    <row r="32344" spans="1:7" x14ac:dyDescent="0.2">
      <c r="A32344">
        <v>32550</v>
      </c>
      <c r="B32344" s="1">
        <v>45190.385416666664</v>
      </c>
      <c r="C32344">
        <v>30.091000000000001</v>
      </c>
      <c r="D32344">
        <v>30.041</v>
      </c>
      <c r="E32344">
        <v>5.0000000000000697E-2</v>
      </c>
      <c r="F32344" s="2" t="s">
        <v>1020</v>
      </c>
      <c r="G32344" t="b">
        <v>0</v>
      </c>
    </row>
    <row r="32345" spans="1:7" x14ac:dyDescent="0.2">
      <c r="A32345">
        <v>32551</v>
      </c>
      <c r="B32345" s="1">
        <v>45190.395833333336</v>
      </c>
      <c r="C32345">
        <v>30.117000000000001</v>
      </c>
      <c r="D32345">
        <v>30.041</v>
      </c>
      <c r="E32345">
        <v>7.6000000000000498E-2</v>
      </c>
      <c r="F32345">
        <v>30.079000000000001</v>
      </c>
      <c r="G32345" t="b">
        <v>0</v>
      </c>
    </row>
    <row r="32346" spans="1:7" x14ac:dyDescent="0.2">
      <c r="A32346">
        <v>32552</v>
      </c>
      <c r="B32346" s="1">
        <v>45190.40625</v>
      </c>
      <c r="C32346">
        <v>30.117000000000001</v>
      </c>
      <c r="D32346">
        <v>30.041</v>
      </c>
      <c r="E32346">
        <v>7.6000000000000498E-2</v>
      </c>
      <c r="F32346">
        <v>30.079000000000001</v>
      </c>
      <c r="G32346" t="b">
        <v>0</v>
      </c>
    </row>
    <row r="32347" spans="1:7" x14ac:dyDescent="0.2">
      <c r="A32347">
        <v>32553</v>
      </c>
      <c r="B32347" s="1">
        <v>45190.416666666664</v>
      </c>
      <c r="C32347">
        <v>30.141999999999999</v>
      </c>
      <c r="D32347">
        <v>30.041</v>
      </c>
      <c r="E32347" s="2" t="s">
        <v>920</v>
      </c>
      <c r="F32347">
        <v>30.0915</v>
      </c>
      <c r="G32347" t="b">
        <v>0</v>
      </c>
    </row>
    <row r="32348" spans="1:7" x14ac:dyDescent="0.2">
      <c r="A32348">
        <v>32554</v>
      </c>
      <c r="B32348" s="1">
        <v>45190.427083333336</v>
      </c>
      <c r="C32348">
        <v>30.117000000000001</v>
      </c>
      <c r="D32348">
        <v>30.041</v>
      </c>
      <c r="E32348">
        <v>7.6000000000000498E-2</v>
      </c>
      <c r="F32348">
        <v>30.079000000000001</v>
      </c>
      <c r="G32348" t="b">
        <v>0</v>
      </c>
    </row>
    <row r="32349" spans="1:7" x14ac:dyDescent="0.2">
      <c r="A32349">
        <v>32555</v>
      </c>
      <c r="B32349" s="1">
        <v>45190.4375</v>
      </c>
      <c r="C32349">
        <v>30.065999999999999</v>
      </c>
      <c r="D32349">
        <v>30.041</v>
      </c>
      <c r="E32349">
        <v>2.4999999999998499E-2</v>
      </c>
      <c r="F32349">
        <v>30.0535</v>
      </c>
      <c r="G32349" t="b">
        <v>0</v>
      </c>
    </row>
    <row r="32350" spans="1:7" x14ac:dyDescent="0.2">
      <c r="A32350">
        <v>32556</v>
      </c>
      <c r="B32350" s="1">
        <v>45190.447916666664</v>
      </c>
      <c r="C32350">
        <v>30.065999999999999</v>
      </c>
      <c r="D32350">
        <v>30.041</v>
      </c>
      <c r="E32350">
        <v>2.4999999999998499E-2</v>
      </c>
      <c r="F32350">
        <v>30.0535</v>
      </c>
      <c r="G32350" t="b">
        <v>0</v>
      </c>
    </row>
    <row r="32351" spans="1:7" x14ac:dyDescent="0.2">
      <c r="A32351">
        <v>32557</v>
      </c>
      <c r="B32351" s="1">
        <v>45190.458333333336</v>
      </c>
      <c r="C32351">
        <v>30.065999999999999</v>
      </c>
      <c r="D32351">
        <v>30.041</v>
      </c>
      <c r="E32351">
        <v>2.4999999999998499E-2</v>
      </c>
      <c r="F32351">
        <v>30.0535</v>
      </c>
      <c r="G32351" t="b">
        <v>0</v>
      </c>
    </row>
    <row r="32352" spans="1:7" x14ac:dyDescent="0.2">
      <c r="A32352">
        <v>32558</v>
      </c>
      <c r="B32352" s="1">
        <v>45190.46875</v>
      </c>
      <c r="C32352">
        <v>30.065999999999999</v>
      </c>
      <c r="D32352">
        <v>30.041</v>
      </c>
      <c r="E32352">
        <v>2.4999999999998499E-2</v>
      </c>
      <c r="F32352">
        <v>30.0535</v>
      </c>
      <c r="G32352" t="b">
        <v>0</v>
      </c>
    </row>
    <row r="32353" spans="1:7" x14ac:dyDescent="0.2">
      <c r="A32353">
        <v>32559</v>
      </c>
      <c r="B32353" s="1">
        <v>45190.479166666664</v>
      </c>
      <c r="C32353">
        <v>30.091000000000001</v>
      </c>
      <c r="D32353">
        <v>30.065999999999999</v>
      </c>
      <c r="E32353">
        <v>2.50000000000021E-2</v>
      </c>
      <c r="F32353">
        <v>30.078499999999998</v>
      </c>
      <c r="G32353" t="b">
        <v>0</v>
      </c>
    </row>
    <row r="32354" spans="1:7" x14ac:dyDescent="0.2">
      <c r="A32354">
        <v>32560</v>
      </c>
      <c r="B32354" s="1">
        <v>45190.489583333336</v>
      </c>
      <c r="C32354">
        <v>30.091000000000001</v>
      </c>
      <c r="D32354">
        <v>30.065999999999999</v>
      </c>
      <c r="E32354">
        <v>2.50000000000021E-2</v>
      </c>
      <c r="F32354">
        <v>30.078499999999998</v>
      </c>
      <c r="G32354" t="b">
        <v>0</v>
      </c>
    </row>
    <row r="32355" spans="1:7" x14ac:dyDescent="0.2">
      <c r="A32355">
        <v>32561</v>
      </c>
      <c r="B32355" s="1">
        <v>45190.5</v>
      </c>
      <c r="C32355">
        <v>30.117000000000001</v>
      </c>
      <c r="D32355">
        <v>30.065999999999999</v>
      </c>
      <c r="E32355">
        <v>5.1000000000001898E-2</v>
      </c>
      <c r="F32355">
        <v>30.0915</v>
      </c>
      <c r="G32355" t="b">
        <v>0</v>
      </c>
    </row>
    <row r="32356" spans="1:7" x14ac:dyDescent="0.2">
      <c r="A32356">
        <v>32562</v>
      </c>
      <c r="B32356" s="1">
        <v>45190.510416666664</v>
      </c>
      <c r="C32356">
        <v>30.117000000000001</v>
      </c>
      <c r="D32356">
        <v>30.065999999999999</v>
      </c>
      <c r="E32356">
        <v>5.1000000000001898E-2</v>
      </c>
      <c r="F32356">
        <v>30.0915</v>
      </c>
      <c r="G32356" t="b">
        <v>0</v>
      </c>
    </row>
    <row r="32357" spans="1:7" x14ac:dyDescent="0.2">
      <c r="A32357">
        <v>32563</v>
      </c>
      <c r="B32357" s="1">
        <v>45190.520833333336</v>
      </c>
      <c r="C32357">
        <v>30.117000000000001</v>
      </c>
      <c r="D32357">
        <v>30.065999999999999</v>
      </c>
      <c r="E32357">
        <v>5.1000000000001898E-2</v>
      </c>
      <c r="F32357">
        <v>30.0915</v>
      </c>
      <c r="G32357" t="b">
        <v>0</v>
      </c>
    </row>
    <row r="32358" spans="1:7" x14ac:dyDescent="0.2">
      <c r="A32358">
        <v>32564</v>
      </c>
      <c r="B32358" s="1">
        <v>45190.53125</v>
      </c>
      <c r="C32358">
        <v>30.117000000000001</v>
      </c>
      <c r="D32358">
        <v>30.065999999999999</v>
      </c>
      <c r="E32358">
        <v>5.1000000000001898E-2</v>
      </c>
      <c r="F32358">
        <v>30.0915</v>
      </c>
      <c r="G32358" t="b">
        <v>0</v>
      </c>
    </row>
    <row r="32359" spans="1:7" x14ac:dyDescent="0.2">
      <c r="A32359">
        <v>32565</v>
      </c>
      <c r="B32359" s="1">
        <v>45190.541666666664</v>
      </c>
      <c r="C32359">
        <v>30.091000000000001</v>
      </c>
      <c r="D32359">
        <v>30.065999999999999</v>
      </c>
      <c r="E32359">
        <v>2.50000000000021E-2</v>
      </c>
      <c r="F32359">
        <v>30.078499999999998</v>
      </c>
      <c r="G32359" t="b">
        <v>0</v>
      </c>
    </row>
    <row r="32360" spans="1:7" x14ac:dyDescent="0.2">
      <c r="A32360">
        <v>32566</v>
      </c>
      <c r="B32360" s="1">
        <v>45190.552083333336</v>
      </c>
      <c r="C32360">
        <v>30.041</v>
      </c>
      <c r="D32360">
        <v>30.091000000000001</v>
      </c>
      <c r="E32360">
        <v>5.0000000000000697E-2</v>
      </c>
      <c r="F32360" s="2" t="s">
        <v>1020</v>
      </c>
      <c r="G32360" t="b">
        <v>0</v>
      </c>
    </row>
    <row r="32361" spans="1:7" x14ac:dyDescent="0.2">
      <c r="A32361">
        <v>32567</v>
      </c>
      <c r="B32361" s="1">
        <v>45190.5625</v>
      </c>
      <c r="C32361">
        <v>30.041</v>
      </c>
      <c r="D32361">
        <v>30.091000000000001</v>
      </c>
      <c r="E32361">
        <v>5.0000000000000697E-2</v>
      </c>
      <c r="F32361" s="2" t="s">
        <v>1020</v>
      </c>
      <c r="G32361" t="b">
        <v>0</v>
      </c>
    </row>
    <row r="32362" spans="1:7" x14ac:dyDescent="0.2">
      <c r="A32362">
        <v>32568</v>
      </c>
      <c r="B32362" s="1">
        <v>45190.572916666664</v>
      </c>
      <c r="C32362">
        <v>30.065999999999999</v>
      </c>
      <c r="D32362">
        <v>30.091000000000001</v>
      </c>
      <c r="E32362">
        <v>2.50000000000021E-2</v>
      </c>
      <c r="F32362">
        <v>30.078499999999998</v>
      </c>
      <c r="G32362" t="b">
        <v>0</v>
      </c>
    </row>
    <row r="32363" spans="1:7" x14ac:dyDescent="0.2">
      <c r="A32363">
        <v>32569</v>
      </c>
      <c r="B32363" s="1">
        <v>45190.583333333336</v>
      </c>
      <c r="C32363">
        <v>30.065999999999999</v>
      </c>
      <c r="D32363">
        <v>30.091000000000001</v>
      </c>
      <c r="E32363">
        <v>2.50000000000021E-2</v>
      </c>
      <c r="F32363">
        <v>30.078499999999998</v>
      </c>
      <c r="G32363" t="b">
        <v>0</v>
      </c>
    </row>
    <row r="32364" spans="1:7" x14ac:dyDescent="0.2">
      <c r="A32364">
        <v>32570</v>
      </c>
      <c r="B32364" s="1">
        <v>45190.59375</v>
      </c>
      <c r="C32364">
        <v>30.091000000000001</v>
      </c>
      <c r="D32364">
        <v>30.091000000000001</v>
      </c>
      <c r="E32364">
        <v>0</v>
      </c>
      <c r="F32364">
        <v>30.091000000000001</v>
      </c>
      <c r="G32364" t="b">
        <v>0</v>
      </c>
    </row>
    <row r="32365" spans="1:7" x14ac:dyDescent="0.2">
      <c r="A32365">
        <v>32571</v>
      </c>
      <c r="B32365" s="1">
        <v>45190.604166666664</v>
      </c>
      <c r="C32365">
        <v>30.065999999999999</v>
      </c>
      <c r="D32365">
        <v>30.091000000000001</v>
      </c>
      <c r="E32365">
        <v>2.50000000000021E-2</v>
      </c>
      <c r="F32365">
        <v>30.078499999999998</v>
      </c>
      <c r="G32365" t="b">
        <v>0</v>
      </c>
    </row>
    <row r="32366" spans="1:7" x14ac:dyDescent="0.2">
      <c r="A32366">
        <v>32572</v>
      </c>
      <c r="B32366" s="1">
        <v>45190.614583333336</v>
      </c>
      <c r="C32366">
        <v>30.065999999999999</v>
      </c>
      <c r="D32366">
        <v>30.065999999999999</v>
      </c>
      <c r="E32366">
        <v>0</v>
      </c>
      <c r="F32366">
        <v>30.065999999999999</v>
      </c>
      <c r="G32366" t="b">
        <v>0</v>
      </c>
    </row>
    <row r="32367" spans="1:7" x14ac:dyDescent="0.2">
      <c r="A32367">
        <v>32573</v>
      </c>
      <c r="B32367" s="1">
        <v>45190.625</v>
      </c>
      <c r="C32367">
        <v>30.065999999999999</v>
      </c>
      <c r="D32367">
        <v>30.065999999999999</v>
      </c>
      <c r="E32367">
        <v>0</v>
      </c>
      <c r="F32367">
        <v>30.065999999999999</v>
      </c>
      <c r="G32367" t="b">
        <v>0</v>
      </c>
    </row>
    <row r="32368" spans="1:7" x14ac:dyDescent="0.2">
      <c r="A32368">
        <v>32574</v>
      </c>
      <c r="B32368" s="1">
        <v>45190.635416666664</v>
      </c>
      <c r="C32368">
        <v>30.065999999999999</v>
      </c>
      <c r="D32368">
        <v>30.065999999999999</v>
      </c>
      <c r="E32368">
        <v>0</v>
      </c>
      <c r="F32368">
        <v>30.065999999999999</v>
      </c>
      <c r="G32368" t="b">
        <v>0</v>
      </c>
    </row>
    <row r="32369" spans="1:7" x14ac:dyDescent="0.2">
      <c r="A32369">
        <v>32575</v>
      </c>
      <c r="B32369" s="1">
        <v>45190.645833333336</v>
      </c>
      <c r="C32369">
        <v>30.091000000000001</v>
      </c>
      <c r="D32369">
        <v>30.065999999999999</v>
      </c>
      <c r="E32369">
        <v>2.50000000000021E-2</v>
      </c>
      <c r="F32369">
        <v>30.078499999999998</v>
      </c>
      <c r="G32369" t="b">
        <v>0</v>
      </c>
    </row>
    <row r="32370" spans="1:7" x14ac:dyDescent="0.2">
      <c r="A32370">
        <v>32576</v>
      </c>
      <c r="B32370" s="1">
        <v>45190.65625</v>
      </c>
      <c r="C32370">
        <v>30.091000000000001</v>
      </c>
      <c r="D32370">
        <v>30.065999999999999</v>
      </c>
      <c r="E32370">
        <v>2.50000000000021E-2</v>
      </c>
      <c r="F32370">
        <v>30.078499999999998</v>
      </c>
      <c r="G32370" t="b">
        <v>0</v>
      </c>
    </row>
    <row r="32371" spans="1:7" x14ac:dyDescent="0.2">
      <c r="A32371">
        <v>32577</v>
      </c>
      <c r="B32371" s="1">
        <v>45190.666666666664</v>
      </c>
      <c r="C32371">
        <v>30.091000000000001</v>
      </c>
      <c r="D32371">
        <v>30.065999999999999</v>
      </c>
      <c r="E32371">
        <v>2.50000000000021E-2</v>
      </c>
      <c r="F32371">
        <v>30.078499999999998</v>
      </c>
      <c r="G32371" t="b">
        <v>0</v>
      </c>
    </row>
    <row r="32372" spans="1:7" x14ac:dyDescent="0.2">
      <c r="A32372">
        <v>32578</v>
      </c>
      <c r="B32372" s="1">
        <v>45190.677083333336</v>
      </c>
      <c r="C32372">
        <v>30.091000000000001</v>
      </c>
      <c r="D32372">
        <v>30.065999999999999</v>
      </c>
      <c r="E32372">
        <v>2.50000000000021E-2</v>
      </c>
      <c r="F32372">
        <v>30.078499999999998</v>
      </c>
      <c r="G32372" t="b">
        <v>0</v>
      </c>
    </row>
    <row r="32373" spans="1:7" x14ac:dyDescent="0.2">
      <c r="A32373">
        <v>32579</v>
      </c>
      <c r="B32373" s="1">
        <v>45190.6875</v>
      </c>
      <c r="C32373">
        <v>30.065999999999999</v>
      </c>
      <c r="D32373">
        <v>30.065999999999999</v>
      </c>
      <c r="E32373">
        <v>0</v>
      </c>
      <c r="F32373">
        <v>30.065999999999999</v>
      </c>
      <c r="G32373" t="b">
        <v>0</v>
      </c>
    </row>
    <row r="32374" spans="1:7" x14ac:dyDescent="0.2">
      <c r="A32374">
        <v>32580</v>
      </c>
      <c r="B32374" s="1">
        <v>45190.697916666664</v>
      </c>
      <c r="C32374">
        <v>30.065999999999999</v>
      </c>
      <c r="D32374">
        <v>30.065999999999999</v>
      </c>
      <c r="E32374">
        <v>0</v>
      </c>
      <c r="F32374">
        <v>30.065999999999999</v>
      </c>
      <c r="G32374" t="b">
        <v>0</v>
      </c>
    </row>
    <row r="32375" spans="1:7" x14ac:dyDescent="0.2">
      <c r="A32375">
        <v>32581</v>
      </c>
      <c r="B32375" s="1">
        <v>45190.708333333336</v>
      </c>
      <c r="C32375">
        <v>30.065999999999999</v>
      </c>
      <c r="D32375">
        <v>30.065999999999999</v>
      </c>
      <c r="E32375">
        <v>0</v>
      </c>
      <c r="F32375">
        <v>30.065999999999999</v>
      </c>
      <c r="G32375" t="b">
        <v>0</v>
      </c>
    </row>
    <row r="32376" spans="1:7" x14ac:dyDescent="0.2">
      <c r="A32376">
        <v>32582</v>
      </c>
      <c r="B32376" s="1">
        <v>45190.71875</v>
      </c>
      <c r="C32376">
        <v>30.065999999999999</v>
      </c>
      <c r="D32376">
        <v>30.065999999999999</v>
      </c>
      <c r="E32376">
        <v>0</v>
      </c>
      <c r="F32376">
        <v>30.065999999999999</v>
      </c>
      <c r="G32376" t="b">
        <v>0</v>
      </c>
    </row>
    <row r="32377" spans="1:7" x14ac:dyDescent="0.2">
      <c r="A32377">
        <v>32583</v>
      </c>
      <c r="B32377" s="1">
        <v>45190.729166666664</v>
      </c>
      <c r="C32377">
        <v>30.065999999999999</v>
      </c>
      <c r="D32377">
        <v>30.065999999999999</v>
      </c>
      <c r="E32377">
        <v>0</v>
      </c>
      <c r="F32377">
        <v>30.065999999999999</v>
      </c>
      <c r="G32377" t="b">
        <v>0</v>
      </c>
    </row>
    <row r="32378" spans="1:7" x14ac:dyDescent="0.2">
      <c r="A32378">
        <v>32584</v>
      </c>
      <c r="B32378" s="1">
        <v>45190.739583333336</v>
      </c>
      <c r="C32378">
        <v>30.065999999999999</v>
      </c>
      <c r="D32378">
        <v>30.065999999999999</v>
      </c>
      <c r="E32378">
        <v>0</v>
      </c>
      <c r="F32378">
        <v>30.065999999999999</v>
      </c>
      <c r="G32378" t="b">
        <v>0</v>
      </c>
    </row>
    <row r="32379" spans="1:7" x14ac:dyDescent="0.2">
      <c r="A32379">
        <v>32585</v>
      </c>
      <c r="B32379" s="1">
        <v>45190.75</v>
      </c>
      <c r="C32379">
        <v>30.065999999999999</v>
      </c>
      <c r="D32379">
        <v>30.065999999999999</v>
      </c>
      <c r="E32379">
        <v>0</v>
      </c>
      <c r="F32379">
        <v>30.065999999999999</v>
      </c>
      <c r="G32379" t="b">
        <v>0</v>
      </c>
    </row>
    <row r="32380" spans="1:7" x14ac:dyDescent="0.2">
      <c r="A32380">
        <v>32586</v>
      </c>
      <c r="B32380" s="1">
        <v>45190.760416666664</v>
      </c>
      <c r="C32380">
        <v>30.065999999999999</v>
      </c>
      <c r="D32380">
        <v>30.091000000000001</v>
      </c>
      <c r="E32380">
        <v>2.50000000000021E-2</v>
      </c>
      <c r="F32380">
        <v>30.078499999999998</v>
      </c>
      <c r="G32380" t="b">
        <v>0</v>
      </c>
    </row>
    <row r="32381" spans="1:7" x14ac:dyDescent="0.2">
      <c r="A32381">
        <v>32587</v>
      </c>
      <c r="B32381" s="1">
        <v>45190.770833333336</v>
      </c>
      <c r="C32381">
        <v>30.065999999999999</v>
      </c>
      <c r="D32381">
        <v>30.091000000000001</v>
      </c>
      <c r="E32381">
        <v>2.50000000000021E-2</v>
      </c>
      <c r="F32381">
        <v>30.078499999999998</v>
      </c>
      <c r="G32381" t="b">
        <v>0</v>
      </c>
    </row>
    <row r="32382" spans="1:7" x14ac:dyDescent="0.2">
      <c r="A32382">
        <v>32588</v>
      </c>
      <c r="B32382" s="1">
        <v>45190.78125</v>
      </c>
      <c r="C32382">
        <v>30.091000000000001</v>
      </c>
      <c r="D32382">
        <v>30.065999999999999</v>
      </c>
      <c r="E32382">
        <v>2.50000000000021E-2</v>
      </c>
      <c r="F32382">
        <v>30.078499999999998</v>
      </c>
      <c r="G32382" t="b">
        <v>0</v>
      </c>
    </row>
    <row r="32383" spans="1:7" x14ac:dyDescent="0.2">
      <c r="A32383">
        <v>32589</v>
      </c>
      <c r="B32383" s="1">
        <v>45190.791666666664</v>
      </c>
      <c r="C32383">
        <v>30.091000000000001</v>
      </c>
      <c r="D32383">
        <v>30.065999999999999</v>
      </c>
      <c r="E32383">
        <v>2.50000000000021E-2</v>
      </c>
      <c r="F32383">
        <v>30.078499999999998</v>
      </c>
      <c r="G32383" t="b">
        <v>0</v>
      </c>
    </row>
    <row r="32384" spans="1:7" x14ac:dyDescent="0.2">
      <c r="A32384">
        <v>32590</v>
      </c>
      <c r="B32384" s="1">
        <v>45190.802083333336</v>
      </c>
      <c r="C32384">
        <v>30.091000000000001</v>
      </c>
      <c r="D32384">
        <v>30.041</v>
      </c>
      <c r="E32384">
        <v>5.0000000000000697E-2</v>
      </c>
      <c r="F32384" s="2" t="s">
        <v>1020</v>
      </c>
      <c r="G32384" t="b">
        <v>0</v>
      </c>
    </row>
    <row r="32385" spans="1:7" x14ac:dyDescent="0.2">
      <c r="A32385">
        <v>32591</v>
      </c>
      <c r="B32385" s="1">
        <v>45190.8125</v>
      </c>
      <c r="C32385">
        <v>30.117000000000001</v>
      </c>
      <c r="D32385">
        <v>30.041</v>
      </c>
      <c r="E32385">
        <v>7.6000000000000498E-2</v>
      </c>
      <c r="F32385">
        <v>30.079000000000001</v>
      </c>
      <c r="G32385" t="b">
        <v>0</v>
      </c>
    </row>
    <row r="32386" spans="1:7" x14ac:dyDescent="0.2">
      <c r="A32386">
        <v>32592</v>
      </c>
      <c r="B32386" s="1">
        <v>45190.822916666664</v>
      </c>
      <c r="C32386">
        <v>30.117000000000001</v>
      </c>
      <c r="D32386">
        <v>30.065999999999999</v>
      </c>
      <c r="E32386">
        <v>5.1000000000001898E-2</v>
      </c>
      <c r="F32386">
        <v>30.0915</v>
      </c>
      <c r="G32386" t="b">
        <v>0</v>
      </c>
    </row>
    <row r="32387" spans="1:7" x14ac:dyDescent="0.2">
      <c r="A32387">
        <v>32593</v>
      </c>
      <c r="B32387" s="1">
        <v>45190.833333333336</v>
      </c>
      <c r="C32387">
        <v>30.091000000000001</v>
      </c>
      <c r="D32387">
        <v>30.091000000000001</v>
      </c>
      <c r="E32387">
        <v>0</v>
      </c>
      <c r="F32387">
        <v>30.091000000000001</v>
      </c>
      <c r="G32387" t="b">
        <v>0</v>
      </c>
    </row>
    <row r="32388" spans="1:7" x14ac:dyDescent="0.2">
      <c r="A32388">
        <v>32594</v>
      </c>
      <c r="B32388" s="1">
        <v>45190.84375</v>
      </c>
      <c r="C32388">
        <v>30.091000000000001</v>
      </c>
      <c r="D32388">
        <v>30.091000000000001</v>
      </c>
      <c r="E32388">
        <v>0</v>
      </c>
      <c r="F32388">
        <v>30.091000000000001</v>
      </c>
      <c r="G32388" t="b">
        <v>0</v>
      </c>
    </row>
    <row r="32389" spans="1:7" x14ac:dyDescent="0.2">
      <c r="A32389">
        <v>32595</v>
      </c>
      <c r="B32389" s="1">
        <v>45190.854166666664</v>
      </c>
      <c r="C32389">
        <v>30.091000000000001</v>
      </c>
      <c r="D32389">
        <v>30.117000000000001</v>
      </c>
      <c r="E32389">
        <v>2.5999999999999801E-2</v>
      </c>
      <c r="F32389">
        <v>30.103999999999999</v>
      </c>
      <c r="G32389" t="b">
        <v>0</v>
      </c>
    </row>
    <row r="32390" spans="1:7" x14ac:dyDescent="0.2">
      <c r="A32390">
        <v>32596</v>
      </c>
      <c r="B32390" s="1">
        <v>45190.864583333336</v>
      </c>
      <c r="C32390">
        <v>30.065999999999999</v>
      </c>
      <c r="D32390">
        <v>30.117000000000001</v>
      </c>
      <c r="E32390">
        <v>5.1000000000001898E-2</v>
      </c>
      <c r="F32390">
        <v>30.0915</v>
      </c>
      <c r="G32390" t="b">
        <v>0</v>
      </c>
    </row>
    <row r="32391" spans="1:7" x14ac:dyDescent="0.2">
      <c r="A32391">
        <v>32597</v>
      </c>
      <c r="B32391" s="1">
        <v>45190.875</v>
      </c>
      <c r="C32391">
        <v>30.065999999999999</v>
      </c>
      <c r="D32391">
        <v>30.117000000000001</v>
      </c>
      <c r="E32391">
        <v>5.1000000000001898E-2</v>
      </c>
      <c r="F32391">
        <v>30.0915</v>
      </c>
      <c r="G32391" t="b">
        <v>0</v>
      </c>
    </row>
    <row r="32392" spans="1:7" x14ac:dyDescent="0.2">
      <c r="A32392">
        <v>32598</v>
      </c>
      <c r="B32392" s="1">
        <v>45190.885416666664</v>
      </c>
      <c r="C32392">
        <v>30.065999999999999</v>
      </c>
      <c r="D32392">
        <v>30.117000000000001</v>
      </c>
      <c r="E32392">
        <v>5.1000000000001898E-2</v>
      </c>
      <c r="F32392">
        <v>30.0915</v>
      </c>
      <c r="G32392" t="b">
        <v>0</v>
      </c>
    </row>
    <row r="32393" spans="1:7" x14ac:dyDescent="0.2">
      <c r="A32393">
        <v>32599</v>
      </c>
      <c r="B32393" s="1">
        <v>45190.895833333336</v>
      </c>
      <c r="C32393">
        <v>30.065999999999999</v>
      </c>
      <c r="D32393">
        <v>30.117000000000001</v>
      </c>
      <c r="E32393">
        <v>5.1000000000001898E-2</v>
      </c>
      <c r="F32393">
        <v>30.0915</v>
      </c>
      <c r="G32393" t="b">
        <v>0</v>
      </c>
    </row>
    <row r="32394" spans="1:7" x14ac:dyDescent="0.2">
      <c r="A32394">
        <v>32600</v>
      </c>
      <c r="B32394" s="1">
        <v>45190.90625</v>
      </c>
      <c r="C32394">
        <v>30.065999999999999</v>
      </c>
      <c r="D32394">
        <v>30.141999999999999</v>
      </c>
      <c r="E32394">
        <v>7.6000000000000498E-2</v>
      </c>
      <c r="F32394">
        <v>30.103999999999999</v>
      </c>
      <c r="G32394" t="b">
        <v>0</v>
      </c>
    </row>
    <row r="32395" spans="1:7" x14ac:dyDescent="0.2">
      <c r="A32395">
        <v>32601</v>
      </c>
      <c r="B32395" s="1">
        <v>45190.916666666664</v>
      </c>
      <c r="C32395">
        <v>30.065999999999999</v>
      </c>
      <c r="D32395">
        <v>30.141999999999999</v>
      </c>
      <c r="E32395">
        <v>7.6000000000000498E-2</v>
      </c>
      <c r="F32395">
        <v>30.103999999999999</v>
      </c>
      <c r="G32395" t="b">
        <v>0</v>
      </c>
    </row>
    <row r="32396" spans="1:7" x14ac:dyDescent="0.2">
      <c r="A32396">
        <v>32602</v>
      </c>
      <c r="B32396" s="1">
        <v>45190.927083333336</v>
      </c>
      <c r="C32396">
        <v>30.065999999999999</v>
      </c>
      <c r="D32396">
        <v>30.141999999999999</v>
      </c>
      <c r="E32396">
        <v>7.6000000000000498E-2</v>
      </c>
      <c r="F32396">
        <v>30.103999999999999</v>
      </c>
      <c r="G32396" t="b">
        <v>0</v>
      </c>
    </row>
    <row r="32397" spans="1:7" x14ac:dyDescent="0.2">
      <c r="A32397">
        <v>32603</v>
      </c>
      <c r="B32397" s="1">
        <v>45190.9375</v>
      </c>
      <c r="C32397">
        <v>30.065999999999999</v>
      </c>
      <c r="D32397">
        <v>30.141999999999999</v>
      </c>
      <c r="E32397">
        <v>7.6000000000000498E-2</v>
      </c>
      <c r="F32397">
        <v>30.103999999999999</v>
      </c>
      <c r="G32397" t="b">
        <v>0</v>
      </c>
    </row>
    <row r="32398" spans="1:7" x14ac:dyDescent="0.2">
      <c r="A32398">
        <v>32604</v>
      </c>
      <c r="B32398" s="1">
        <v>45190.947916666664</v>
      </c>
      <c r="C32398">
        <v>30.065999999999999</v>
      </c>
      <c r="D32398">
        <v>30.141999999999999</v>
      </c>
      <c r="E32398">
        <v>7.6000000000000498E-2</v>
      </c>
      <c r="F32398">
        <v>30.103999999999999</v>
      </c>
      <c r="G32398" t="b">
        <v>0</v>
      </c>
    </row>
    <row r="32399" spans="1:7" x14ac:dyDescent="0.2">
      <c r="A32399">
        <v>32605</v>
      </c>
      <c r="B32399" s="1">
        <v>45190.958333333336</v>
      </c>
      <c r="C32399">
        <v>30.065999999999999</v>
      </c>
      <c r="D32399">
        <v>30.167000000000002</v>
      </c>
      <c r="E32399" s="2" t="s">
        <v>956</v>
      </c>
      <c r="F32399" s="2" t="s">
        <v>1040</v>
      </c>
      <c r="G32399" t="b">
        <v>0</v>
      </c>
    </row>
    <row r="32400" spans="1:7" x14ac:dyDescent="0.2">
      <c r="A32400">
        <v>32606</v>
      </c>
      <c r="B32400" s="1">
        <v>45190.96875</v>
      </c>
      <c r="C32400">
        <v>30.065999999999999</v>
      </c>
      <c r="D32400">
        <v>30.141999999999999</v>
      </c>
      <c r="E32400">
        <v>7.6000000000000498E-2</v>
      </c>
      <c r="F32400">
        <v>30.103999999999999</v>
      </c>
      <c r="G32400" t="b">
        <v>0</v>
      </c>
    </row>
    <row r="32401" spans="1:7" x14ac:dyDescent="0.2">
      <c r="A32401">
        <v>32607</v>
      </c>
      <c r="B32401" s="1">
        <v>45190.979166666664</v>
      </c>
      <c r="C32401">
        <v>30.091000000000001</v>
      </c>
      <c r="D32401">
        <v>30.141999999999999</v>
      </c>
      <c r="E32401">
        <v>5.0999999999998297E-2</v>
      </c>
      <c r="F32401" s="2" t="s">
        <v>1040</v>
      </c>
      <c r="G32401" t="b">
        <v>0</v>
      </c>
    </row>
    <row r="32402" spans="1:7" x14ac:dyDescent="0.2">
      <c r="A32402">
        <v>32608</v>
      </c>
      <c r="B32402" s="1">
        <v>45190.989583333336</v>
      </c>
      <c r="C32402">
        <v>30.091000000000001</v>
      </c>
      <c r="D32402">
        <v>30.117000000000001</v>
      </c>
      <c r="E32402">
        <v>2.5999999999999801E-2</v>
      </c>
      <c r="F32402">
        <v>30.103999999999999</v>
      </c>
      <c r="G32402" t="b">
        <v>0</v>
      </c>
    </row>
    <row r="32403" spans="1:7" x14ac:dyDescent="0.2">
      <c r="A32403">
        <v>32609</v>
      </c>
      <c r="B32403" s="1">
        <v>45191</v>
      </c>
      <c r="C32403">
        <v>30.091000000000001</v>
      </c>
      <c r="D32403">
        <v>30.117000000000001</v>
      </c>
      <c r="E32403">
        <v>2.5999999999999801E-2</v>
      </c>
      <c r="F32403">
        <v>30.103999999999999</v>
      </c>
      <c r="G32403" t="b">
        <v>0</v>
      </c>
    </row>
    <row r="32404" spans="1:7" x14ac:dyDescent="0.2">
      <c r="A32404">
        <v>32610</v>
      </c>
      <c r="B32404" s="1">
        <v>45191.010416666664</v>
      </c>
      <c r="C32404">
        <v>30.091000000000001</v>
      </c>
      <c r="D32404">
        <v>30.117000000000001</v>
      </c>
      <c r="E32404">
        <v>2.5999999999999801E-2</v>
      </c>
      <c r="F32404">
        <v>30.103999999999999</v>
      </c>
      <c r="G32404" t="b">
        <v>0</v>
      </c>
    </row>
    <row r="32405" spans="1:7" x14ac:dyDescent="0.2">
      <c r="A32405">
        <v>32611</v>
      </c>
      <c r="B32405" s="1">
        <v>45191.020833333336</v>
      </c>
      <c r="C32405">
        <v>30.091000000000001</v>
      </c>
      <c r="D32405">
        <v>30.141999999999999</v>
      </c>
      <c r="E32405">
        <v>5.0999999999998297E-2</v>
      </c>
      <c r="F32405" s="2" t="s">
        <v>1040</v>
      </c>
      <c r="G32405" t="b">
        <v>0</v>
      </c>
    </row>
    <row r="32406" spans="1:7" x14ac:dyDescent="0.2">
      <c r="A32406">
        <v>32612</v>
      </c>
      <c r="B32406" s="1">
        <v>45191.03125</v>
      </c>
      <c r="C32406">
        <v>30.091000000000001</v>
      </c>
      <c r="D32406">
        <v>30.141999999999999</v>
      </c>
      <c r="E32406">
        <v>5.0999999999998297E-2</v>
      </c>
      <c r="F32406" s="2" t="s">
        <v>1040</v>
      </c>
      <c r="G32406" t="b">
        <v>0</v>
      </c>
    </row>
    <row r="32407" spans="1:7" x14ac:dyDescent="0.2">
      <c r="A32407">
        <v>32613</v>
      </c>
      <c r="B32407" s="1">
        <v>45191.041666666664</v>
      </c>
      <c r="C32407">
        <v>30.091000000000001</v>
      </c>
      <c r="D32407">
        <v>30.141999999999999</v>
      </c>
      <c r="E32407">
        <v>5.0999999999998297E-2</v>
      </c>
      <c r="F32407" s="2" t="s">
        <v>1040</v>
      </c>
      <c r="G32407" t="b">
        <v>0</v>
      </c>
    </row>
    <row r="32408" spans="1:7" x14ac:dyDescent="0.2">
      <c r="A32408">
        <v>32614</v>
      </c>
      <c r="B32408" s="1">
        <v>45191.052083333336</v>
      </c>
      <c r="C32408">
        <v>30.117000000000001</v>
      </c>
      <c r="D32408">
        <v>30.141999999999999</v>
      </c>
      <c r="E32408">
        <v>2.4999999999998499E-2</v>
      </c>
      <c r="F32408">
        <v>30.1295</v>
      </c>
      <c r="G32408" t="b">
        <v>0</v>
      </c>
    </row>
    <row r="32409" spans="1:7" x14ac:dyDescent="0.2">
      <c r="A32409">
        <v>32615</v>
      </c>
      <c r="B32409" s="1">
        <v>45191.0625</v>
      </c>
      <c r="C32409">
        <v>30.117000000000001</v>
      </c>
      <c r="D32409">
        <v>30.117000000000001</v>
      </c>
      <c r="E32409">
        <v>0</v>
      </c>
      <c r="F32409">
        <v>30.117000000000001</v>
      </c>
      <c r="G32409" t="b">
        <v>0</v>
      </c>
    </row>
    <row r="32410" spans="1:7" x14ac:dyDescent="0.2">
      <c r="A32410">
        <v>32616</v>
      </c>
      <c r="B32410" s="1">
        <v>45191.072916666664</v>
      </c>
      <c r="C32410">
        <v>30.117000000000001</v>
      </c>
      <c r="D32410">
        <v>30.117000000000001</v>
      </c>
      <c r="E32410">
        <v>0</v>
      </c>
      <c r="F32410">
        <v>30.117000000000001</v>
      </c>
      <c r="G32410" t="b">
        <v>0</v>
      </c>
    </row>
    <row r="32411" spans="1:7" x14ac:dyDescent="0.2">
      <c r="A32411">
        <v>32617</v>
      </c>
      <c r="B32411" s="1">
        <v>45191.083333333336</v>
      </c>
      <c r="C32411">
        <v>30.117000000000001</v>
      </c>
      <c r="D32411">
        <v>30.117000000000001</v>
      </c>
      <c r="E32411">
        <v>0</v>
      </c>
      <c r="F32411">
        <v>30.117000000000001</v>
      </c>
      <c r="G32411" t="b">
        <v>0</v>
      </c>
    </row>
    <row r="32412" spans="1:7" x14ac:dyDescent="0.2">
      <c r="A32412">
        <v>32618</v>
      </c>
      <c r="B32412" s="1">
        <v>45191.09375</v>
      </c>
      <c r="C32412">
        <v>30.117000000000001</v>
      </c>
      <c r="D32412">
        <v>30.117000000000001</v>
      </c>
      <c r="E32412">
        <v>0</v>
      </c>
      <c r="F32412">
        <v>30.117000000000001</v>
      </c>
      <c r="G32412" t="b">
        <v>0</v>
      </c>
    </row>
    <row r="32413" spans="1:7" x14ac:dyDescent="0.2">
      <c r="A32413">
        <v>32619</v>
      </c>
      <c r="B32413" s="1">
        <v>45191.104166666664</v>
      </c>
      <c r="C32413">
        <v>30.117000000000001</v>
      </c>
      <c r="D32413">
        <v>30.117000000000001</v>
      </c>
      <c r="E32413">
        <v>0</v>
      </c>
      <c r="F32413">
        <v>30.117000000000001</v>
      </c>
      <c r="G32413" t="b">
        <v>0</v>
      </c>
    </row>
    <row r="32414" spans="1:7" x14ac:dyDescent="0.2">
      <c r="A32414">
        <v>32620</v>
      </c>
      <c r="B32414" s="1">
        <v>45191.114583333336</v>
      </c>
      <c r="C32414">
        <v>30.091000000000001</v>
      </c>
      <c r="D32414">
        <v>30.117000000000001</v>
      </c>
      <c r="E32414">
        <v>2.5999999999999801E-2</v>
      </c>
      <c r="F32414">
        <v>30.103999999999999</v>
      </c>
      <c r="G32414" t="b">
        <v>0</v>
      </c>
    </row>
    <row r="32415" spans="1:7" x14ac:dyDescent="0.2">
      <c r="A32415">
        <v>32621</v>
      </c>
      <c r="B32415" s="1">
        <v>45191.125</v>
      </c>
      <c r="C32415">
        <v>30.091000000000001</v>
      </c>
      <c r="D32415">
        <v>30.117000000000001</v>
      </c>
      <c r="E32415">
        <v>2.5999999999999801E-2</v>
      </c>
      <c r="F32415">
        <v>30.103999999999999</v>
      </c>
      <c r="G32415" t="b">
        <v>0</v>
      </c>
    </row>
    <row r="32416" spans="1:7" x14ac:dyDescent="0.2">
      <c r="A32416">
        <v>32622</v>
      </c>
      <c r="B32416" s="1">
        <v>45191.135416666664</v>
      </c>
      <c r="C32416">
        <v>30.091000000000001</v>
      </c>
      <c r="D32416">
        <v>30.091000000000001</v>
      </c>
      <c r="E32416">
        <v>0</v>
      </c>
      <c r="F32416">
        <v>30.091000000000001</v>
      </c>
      <c r="G32416" t="b">
        <v>0</v>
      </c>
    </row>
    <row r="32417" spans="1:7" x14ac:dyDescent="0.2">
      <c r="A32417">
        <v>32623</v>
      </c>
      <c r="B32417" s="1">
        <v>45191.145833333336</v>
      </c>
      <c r="C32417">
        <v>30.091000000000001</v>
      </c>
      <c r="D32417">
        <v>30.091000000000001</v>
      </c>
      <c r="E32417">
        <v>0</v>
      </c>
      <c r="F32417">
        <v>30.091000000000001</v>
      </c>
      <c r="G32417" t="b">
        <v>0</v>
      </c>
    </row>
    <row r="32418" spans="1:7" x14ac:dyDescent="0.2">
      <c r="A32418">
        <v>32624</v>
      </c>
      <c r="B32418" s="1">
        <v>45191.15625</v>
      </c>
      <c r="C32418">
        <v>30.091000000000001</v>
      </c>
      <c r="D32418">
        <v>30.091000000000001</v>
      </c>
      <c r="E32418">
        <v>0</v>
      </c>
      <c r="F32418">
        <v>30.091000000000001</v>
      </c>
      <c r="G32418" t="b">
        <v>0</v>
      </c>
    </row>
    <row r="32419" spans="1:7" x14ac:dyDescent="0.2">
      <c r="A32419">
        <v>32625</v>
      </c>
      <c r="B32419" s="1">
        <v>45191.166666666664</v>
      </c>
      <c r="C32419">
        <v>30.091000000000001</v>
      </c>
      <c r="D32419">
        <v>30.065999999999999</v>
      </c>
      <c r="E32419">
        <v>2.50000000000021E-2</v>
      </c>
      <c r="F32419">
        <v>30.078499999999998</v>
      </c>
      <c r="G32419" t="b">
        <v>0</v>
      </c>
    </row>
    <row r="32420" spans="1:7" x14ac:dyDescent="0.2">
      <c r="A32420">
        <v>32626</v>
      </c>
      <c r="B32420" s="1">
        <v>45191.177083333336</v>
      </c>
      <c r="C32420">
        <v>30.091000000000001</v>
      </c>
      <c r="D32420">
        <v>30.065999999999999</v>
      </c>
      <c r="E32420">
        <v>2.50000000000021E-2</v>
      </c>
      <c r="F32420">
        <v>30.078499999999998</v>
      </c>
      <c r="G32420" t="b">
        <v>0</v>
      </c>
    </row>
    <row r="32421" spans="1:7" x14ac:dyDescent="0.2">
      <c r="A32421">
        <v>32627</v>
      </c>
      <c r="B32421" s="1">
        <v>45191.1875</v>
      </c>
      <c r="C32421">
        <v>30.091000000000001</v>
      </c>
      <c r="D32421">
        <v>30.041</v>
      </c>
      <c r="E32421">
        <v>5.0000000000000697E-2</v>
      </c>
      <c r="F32421" s="2" t="s">
        <v>1020</v>
      </c>
      <c r="G32421" t="b">
        <v>0</v>
      </c>
    </row>
    <row r="32422" spans="1:7" x14ac:dyDescent="0.2">
      <c r="A32422">
        <v>32628</v>
      </c>
      <c r="B32422" s="1">
        <v>45191.197916666664</v>
      </c>
      <c r="C32422">
        <v>30.091000000000001</v>
      </c>
      <c r="D32422">
        <v>30.041</v>
      </c>
      <c r="E32422">
        <v>5.0000000000000697E-2</v>
      </c>
      <c r="F32422" s="2" t="s">
        <v>1020</v>
      </c>
      <c r="G32422" t="b">
        <v>0</v>
      </c>
    </row>
    <row r="32423" spans="1:7" x14ac:dyDescent="0.2">
      <c r="A32423">
        <v>32629</v>
      </c>
      <c r="B32423" s="1">
        <v>45191.208333333336</v>
      </c>
      <c r="C32423">
        <v>30.091000000000001</v>
      </c>
      <c r="D32423">
        <v>30.041</v>
      </c>
      <c r="E32423">
        <v>5.0000000000000697E-2</v>
      </c>
      <c r="F32423" s="2" t="s">
        <v>1020</v>
      </c>
      <c r="G32423" t="b">
        <v>0</v>
      </c>
    </row>
    <row r="32424" spans="1:7" x14ac:dyDescent="0.2">
      <c r="A32424">
        <v>32630</v>
      </c>
      <c r="B32424" s="1">
        <v>45191.21875</v>
      </c>
      <c r="C32424">
        <v>30.091000000000001</v>
      </c>
      <c r="D32424">
        <v>30.065999999999999</v>
      </c>
      <c r="E32424">
        <v>2.50000000000021E-2</v>
      </c>
      <c r="F32424">
        <v>30.078499999999998</v>
      </c>
      <c r="G32424" t="b">
        <v>0</v>
      </c>
    </row>
    <row r="32425" spans="1:7" x14ac:dyDescent="0.2">
      <c r="A32425">
        <v>32631</v>
      </c>
      <c r="B32425" s="1">
        <v>45191.229166666664</v>
      </c>
      <c r="C32425">
        <v>30.091000000000001</v>
      </c>
      <c r="D32425">
        <v>30.065999999999999</v>
      </c>
      <c r="E32425">
        <v>2.50000000000021E-2</v>
      </c>
      <c r="F32425">
        <v>30.078499999999998</v>
      </c>
      <c r="G32425" t="b">
        <v>0</v>
      </c>
    </row>
    <row r="32426" spans="1:7" x14ac:dyDescent="0.2">
      <c r="A32426">
        <v>32632</v>
      </c>
      <c r="B32426" s="1">
        <v>45191.239583333336</v>
      </c>
      <c r="C32426">
        <v>30.091000000000001</v>
      </c>
      <c r="D32426">
        <v>30.065999999999999</v>
      </c>
      <c r="E32426">
        <v>2.50000000000021E-2</v>
      </c>
      <c r="F32426">
        <v>30.078499999999998</v>
      </c>
      <c r="G32426" t="b">
        <v>0</v>
      </c>
    </row>
    <row r="32427" spans="1:7" x14ac:dyDescent="0.2">
      <c r="A32427">
        <v>32633</v>
      </c>
      <c r="B32427" s="1">
        <v>45191.25</v>
      </c>
      <c r="C32427">
        <v>30.091000000000001</v>
      </c>
      <c r="D32427">
        <v>30.065999999999999</v>
      </c>
      <c r="E32427">
        <v>2.50000000000021E-2</v>
      </c>
      <c r="F32427">
        <v>30.078499999999998</v>
      </c>
      <c r="G32427" t="b">
        <v>0</v>
      </c>
    </row>
    <row r="32428" spans="1:7" x14ac:dyDescent="0.2">
      <c r="A32428">
        <v>32634</v>
      </c>
      <c r="B32428" s="1">
        <v>45191.260416666664</v>
      </c>
      <c r="C32428">
        <v>30.091000000000001</v>
      </c>
      <c r="D32428">
        <v>30.065999999999999</v>
      </c>
      <c r="E32428">
        <v>2.50000000000021E-2</v>
      </c>
      <c r="F32428">
        <v>30.078499999999998</v>
      </c>
      <c r="G32428" t="b">
        <v>0</v>
      </c>
    </row>
    <row r="32429" spans="1:7" x14ac:dyDescent="0.2">
      <c r="A32429">
        <v>32635</v>
      </c>
      <c r="B32429" s="1">
        <v>45191.270833333336</v>
      </c>
      <c r="C32429">
        <v>30.117000000000001</v>
      </c>
      <c r="D32429">
        <v>30.041</v>
      </c>
      <c r="E32429">
        <v>7.6000000000000498E-2</v>
      </c>
      <c r="F32429">
        <v>30.079000000000001</v>
      </c>
      <c r="G32429" t="b">
        <v>0</v>
      </c>
    </row>
    <row r="32430" spans="1:7" x14ac:dyDescent="0.2">
      <c r="A32430">
        <v>32636</v>
      </c>
      <c r="B32430" s="1">
        <v>45191.28125</v>
      </c>
      <c r="C32430">
        <v>30.091000000000001</v>
      </c>
      <c r="D32430">
        <v>30.041</v>
      </c>
      <c r="E32430">
        <v>5.0000000000000697E-2</v>
      </c>
      <c r="F32430" s="2" t="s">
        <v>1020</v>
      </c>
      <c r="G32430" t="b">
        <v>0</v>
      </c>
    </row>
    <row r="32431" spans="1:7" x14ac:dyDescent="0.2">
      <c r="A32431">
        <v>32637</v>
      </c>
      <c r="B32431" s="1">
        <v>45191.291666666664</v>
      </c>
      <c r="C32431">
        <v>30.091000000000001</v>
      </c>
      <c r="D32431">
        <v>30.041</v>
      </c>
      <c r="E32431">
        <v>5.0000000000000697E-2</v>
      </c>
      <c r="F32431" s="2" t="s">
        <v>1020</v>
      </c>
      <c r="G32431" t="b">
        <v>0</v>
      </c>
    </row>
    <row r="32432" spans="1:7" x14ac:dyDescent="0.2">
      <c r="A32432">
        <v>32638</v>
      </c>
      <c r="B32432" s="1">
        <v>45191.302083333336</v>
      </c>
      <c r="C32432">
        <v>30.065999999999999</v>
      </c>
      <c r="D32432">
        <v>30.041</v>
      </c>
      <c r="E32432">
        <v>2.4999999999998499E-2</v>
      </c>
      <c r="F32432">
        <v>30.0535</v>
      </c>
      <c r="G32432" t="b">
        <v>0</v>
      </c>
    </row>
    <row r="32433" spans="1:7" x14ac:dyDescent="0.2">
      <c r="A32433">
        <v>32639</v>
      </c>
      <c r="B32433" s="1">
        <v>45191.3125</v>
      </c>
      <c r="C32433">
        <v>30.065999999999999</v>
      </c>
      <c r="D32433">
        <v>30.041</v>
      </c>
      <c r="E32433">
        <v>2.4999999999998499E-2</v>
      </c>
      <c r="F32433">
        <v>30.0535</v>
      </c>
      <c r="G32433" t="b">
        <v>0</v>
      </c>
    </row>
    <row r="32434" spans="1:7" x14ac:dyDescent="0.2">
      <c r="A32434">
        <v>32640</v>
      </c>
      <c r="B32434" s="1">
        <v>45191.322916666664</v>
      </c>
      <c r="C32434">
        <v>30.091000000000001</v>
      </c>
      <c r="D32434">
        <v>30.015999999999998</v>
      </c>
      <c r="E32434">
        <v>7.5000000000002801E-2</v>
      </c>
      <c r="F32434">
        <v>30.0535</v>
      </c>
      <c r="G32434" t="b">
        <v>0</v>
      </c>
    </row>
    <row r="32435" spans="1:7" x14ac:dyDescent="0.2">
      <c r="A32435">
        <v>32641</v>
      </c>
      <c r="B32435" s="1">
        <v>45191.333333333336</v>
      </c>
      <c r="C32435">
        <v>30.117000000000001</v>
      </c>
      <c r="D32435">
        <v>30.015999999999998</v>
      </c>
      <c r="E32435" s="2" t="s">
        <v>956</v>
      </c>
      <c r="F32435" s="2" t="s">
        <v>1018</v>
      </c>
      <c r="G32435" t="b">
        <v>0</v>
      </c>
    </row>
    <row r="32436" spans="1:7" x14ac:dyDescent="0.2">
      <c r="A32436">
        <v>32642</v>
      </c>
      <c r="B32436" s="1">
        <v>45191.34375</v>
      </c>
      <c r="C32436">
        <v>30.117000000000001</v>
      </c>
      <c r="D32436">
        <v>30.015999999999998</v>
      </c>
      <c r="E32436" s="2" t="s">
        <v>956</v>
      </c>
      <c r="F32436" s="2" t="s">
        <v>1018</v>
      </c>
      <c r="G32436" t="b">
        <v>0</v>
      </c>
    </row>
    <row r="32437" spans="1:7" x14ac:dyDescent="0.2">
      <c r="A32437">
        <v>32643</v>
      </c>
      <c r="B32437" s="1">
        <v>45191.354166666664</v>
      </c>
      <c r="C32437">
        <v>30.141999999999999</v>
      </c>
      <c r="D32437">
        <v>30.015999999999998</v>
      </c>
      <c r="E32437" s="2" t="s">
        <v>898</v>
      </c>
      <c r="F32437">
        <v>30.079000000000001</v>
      </c>
      <c r="G32437" t="b">
        <v>0</v>
      </c>
    </row>
    <row r="32438" spans="1:7" x14ac:dyDescent="0.2">
      <c r="A32438">
        <v>32644</v>
      </c>
      <c r="B32438" s="1">
        <v>45191.364583333336</v>
      </c>
      <c r="C32438">
        <v>30.141999999999999</v>
      </c>
      <c r="D32438">
        <v>30.015999999999998</v>
      </c>
      <c r="E32438" s="2" t="s">
        <v>898</v>
      </c>
      <c r="F32438">
        <v>30.079000000000001</v>
      </c>
      <c r="G32438" t="b">
        <v>0</v>
      </c>
    </row>
    <row r="32439" spans="1:7" x14ac:dyDescent="0.2">
      <c r="A32439">
        <v>32645</v>
      </c>
      <c r="B32439" s="1">
        <v>45191.375</v>
      </c>
      <c r="C32439">
        <v>30.141999999999999</v>
      </c>
      <c r="D32439">
        <v>29.991</v>
      </c>
      <c r="E32439" s="2" t="s">
        <v>897</v>
      </c>
      <c r="F32439" s="2" t="s">
        <v>1018</v>
      </c>
      <c r="G32439" t="b">
        <v>0</v>
      </c>
    </row>
    <row r="32440" spans="1:7" x14ac:dyDescent="0.2">
      <c r="A32440">
        <v>32646</v>
      </c>
      <c r="B32440" s="1">
        <v>45191.385416666664</v>
      </c>
      <c r="C32440">
        <v>30.141999999999999</v>
      </c>
      <c r="D32440">
        <v>30.015999999999998</v>
      </c>
      <c r="E32440" s="2" t="s">
        <v>898</v>
      </c>
      <c r="F32440">
        <v>30.079000000000001</v>
      </c>
      <c r="G32440" t="b">
        <v>0</v>
      </c>
    </row>
    <row r="32441" spans="1:7" x14ac:dyDescent="0.2">
      <c r="A32441">
        <v>32647</v>
      </c>
      <c r="B32441" s="1">
        <v>45191.395833333336</v>
      </c>
      <c r="C32441">
        <v>30.141999999999999</v>
      </c>
      <c r="D32441">
        <v>30.015999999999998</v>
      </c>
      <c r="E32441" s="2" t="s">
        <v>898</v>
      </c>
      <c r="F32441">
        <v>30.079000000000001</v>
      </c>
      <c r="G32441" t="b">
        <v>0</v>
      </c>
    </row>
    <row r="32442" spans="1:7" x14ac:dyDescent="0.2">
      <c r="A32442">
        <v>32648</v>
      </c>
      <c r="B32442" s="1">
        <v>45191.40625</v>
      </c>
      <c r="C32442">
        <v>30.167000000000002</v>
      </c>
      <c r="D32442">
        <v>30.015999999999998</v>
      </c>
      <c r="E32442" s="2" t="s">
        <v>1039</v>
      </c>
      <c r="F32442">
        <v>30.0915</v>
      </c>
      <c r="G32442" t="b">
        <v>0</v>
      </c>
    </row>
    <row r="32443" spans="1:7" x14ac:dyDescent="0.2">
      <c r="A32443">
        <v>32649</v>
      </c>
      <c r="B32443" s="1">
        <v>45191.416666666664</v>
      </c>
      <c r="C32443">
        <v>30.167000000000002</v>
      </c>
      <c r="D32443">
        <v>29.991</v>
      </c>
      <c r="E32443" s="2" t="s">
        <v>896</v>
      </c>
      <c r="F32443">
        <v>30.079000000000001</v>
      </c>
      <c r="G32443" t="b">
        <v>0</v>
      </c>
    </row>
    <row r="32444" spans="1:7" x14ac:dyDescent="0.2">
      <c r="A32444">
        <v>32650</v>
      </c>
      <c r="B32444" s="1">
        <v>45191.427083333336</v>
      </c>
      <c r="C32444">
        <v>30.167000000000002</v>
      </c>
      <c r="D32444">
        <v>29.991</v>
      </c>
      <c r="E32444" s="2" t="s">
        <v>896</v>
      </c>
      <c r="F32444">
        <v>30.079000000000001</v>
      </c>
      <c r="G32444" t="b">
        <v>0</v>
      </c>
    </row>
    <row r="32445" spans="1:7" x14ac:dyDescent="0.2">
      <c r="A32445">
        <v>32651</v>
      </c>
      <c r="B32445" s="1">
        <v>45191.4375</v>
      </c>
      <c r="C32445">
        <v>30.167000000000002</v>
      </c>
      <c r="D32445">
        <v>29.991</v>
      </c>
      <c r="E32445" s="2" t="s">
        <v>896</v>
      </c>
      <c r="F32445">
        <v>30.079000000000001</v>
      </c>
      <c r="G32445" t="b">
        <v>0</v>
      </c>
    </row>
    <row r="32446" spans="1:7" x14ac:dyDescent="0.2">
      <c r="A32446">
        <v>32652</v>
      </c>
      <c r="B32446" s="1">
        <v>45191.447916666664</v>
      </c>
      <c r="C32446">
        <v>30.167000000000002</v>
      </c>
      <c r="D32446">
        <v>29.966000000000001</v>
      </c>
      <c r="E32446" s="2" t="s">
        <v>893</v>
      </c>
      <c r="F32446">
        <v>30.066500000000001</v>
      </c>
      <c r="G32446" t="b">
        <v>1</v>
      </c>
    </row>
    <row r="32447" spans="1:7" x14ac:dyDescent="0.2">
      <c r="A32447">
        <v>32653</v>
      </c>
      <c r="B32447" s="1">
        <v>45191.458333333336</v>
      </c>
      <c r="C32447">
        <v>30.192</v>
      </c>
      <c r="D32447">
        <v>29.966000000000001</v>
      </c>
      <c r="E32447" s="2" t="s">
        <v>892</v>
      </c>
      <c r="F32447">
        <v>30.079000000000001</v>
      </c>
      <c r="G32447" t="b">
        <v>1</v>
      </c>
    </row>
    <row r="32448" spans="1:7" x14ac:dyDescent="0.2">
      <c r="A32448">
        <v>32654</v>
      </c>
      <c r="B32448" s="1">
        <v>45191.46875</v>
      </c>
      <c r="C32448">
        <v>30.167000000000002</v>
      </c>
      <c r="D32448">
        <v>29.966000000000001</v>
      </c>
      <c r="E32448" s="2" t="s">
        <v>893</v>
      </c>
      <c r="F32448">
        <v>30.066500000000001</v>
      </c>
      <c r="G32448" t="b">
        <v>1</v>
      </c>
    </row>
    <row r="32449" spans="1:7" x14ac:dyDescent="0.2">
      <c r="A32449">
        <v>32655</v>
      </c>
      <c r="B32449" s="1">
        <v>45191.479166666664</v>
      </c>
      <c r="C32449">
        <v>30.167000000000002</v>
      </c>
      <c r="D32449">
        <v>29.991</v>
      </c>
      <c r="E32449" s="2" t="s">
        <v>896</v>
      </c>
      <c r="F32449">
        <v>30.079000000000001</v>
      </c>
      <c r="G32449" t="b">
        <v>0</v>
      </c>
    </row>
    <row r="32450" spans="1:7" x14ac:dyDescent="0.2">
      <c r="A32450">
        <v>32656</v>
      </c>
      <c r="B32450" s="1">
        <v>45191.489583333336</v>
      </c>
      <c r="C32450">
        <v>30.141999999999999</v>
      </c>
      <c r="D32450">
        <v>29.991</v>
      </c>
      <c r="E32450" s="2" t="s">
        <v>897</v>
      </c>
      <c r="F32450" s="2" t="s">
        <v>1018</v>
      </c>
      <c r="G32450" t="b">
        <v>0</v>
      </c>
    </row>
    <row r="32451" spans="1:7" x14ac:dyDescent="0.2">
      <c r="A32451">
        <v>32657</v>
      </c>
      <c r="B32451" s="1">
        <v>45191.5</v>
      </c>
      <c r="C32451">
        <v>30.141999999999999</v>
      </c>
      <c r="D32451">
        <v>29.991</v>
      </c>
      <c r="E32451" s="2" t="s">
        <v>897</v>
      </c>
      <c r="F32451" s="2" t="s">
        <v>1018</v>
      </c>
      <c r="G32451" t="b">
        <v>0</v>
      </c>
    </row>
    <row r="32452" spans="1:7" x14ac:dyDescent="0.2">
      <c r="A32452">
        <v>32658</v>
      </c>
      <c r="B32452" s="1">
        <v>45191.510416666664</v>
      </c>
      <c r="C32452">
        <v>30.167000000000002</v>
      </c>
      <c r="D32452">
        <v>29.916</v>
      </c>
      <c r="E32452" s="2" t="s">
        <v>944</v>
      </c>
      <c r="F32452">
        <v>30.041499999999999</v>
      </c>
      <c r="G32452" t="b">
        <v>1</v>
      </c>
    </row>
    <row r="32453" spans="1:7" x14ac:dyDescent="0.2">
      <c r="A32453">
        <v>32659</v>
      </c>
      <c r="B32453" s="1">
        <v>45191.520833333336</v>
      </c>
      <c r="C32453">
        <v>30.167000000000002</v>
      </c>
      <c r="D32453">
        <v>29.916</v>
      </c>
      <c r="E32453" s="2" t="s">
        <v>944</v>
      </c>
      <c r="F32453">
        <v>30.041499999999999</v>
      </c>
      <c r="G32453" t="b">
        <v>1</v>
      </c>
    </row>
    <row r="32454" spans="1:7" x14ac:dyDescent="0.2">
      <c r="A32454">
        <v>32660</v>
      </c>
      <c r="B32454" s="1">
        <v>45191.53125</v>
      </c>
      <c r="C32454">
        <v>30.167000000000002</v>
      </c>
      <c r="D32454">
        <v>29.916</v>
      </c>
      <c r="E32454" s="2" t="s">
        <v>944</v>
      </c>
      <c r="F32454">
        <v>30.041499999999999</v>
      </c>
      <c r="G32454" t="b">
        <v>1</v>
      </c>
    </row>
    <row r="32455" spans="1:7" x14ac:dyDescent="0.2">
      <c r="A32455">
        <v>32661</v>
      </c>
      <c r="B32455" s="1">
        <v>45191.541666666664</v>
      </c>
      <c r="C32455">
        <v>30.167000000000002</v>
      </c>
      <c r="D32455">
        <v>29.940999999999999</v>
      </c>
      <c r="E32455" s="2" t="s">
        <v>913</v>
      </c>
      <c r="F32455" s="2" t="s">
        <v>1030</v>
      </c>
      <c r="G32455" t="b">
        <v>1</v>
      </c>
    </row>
    <row r="32456" spans="1:7" x14ac:dyDescent="0.2">
      <c r="A32456">
        <v>32662</v>
      </c>
      <c r="B32456" s="1">
        <v>45191.552083333336</v>
      </c>
      <c r="C32456">
        <v>30.167000000000002</v>
      </c>
      <c r="D32456">
        <v>29.940999999999999</v>
      </c>
      <c r="E32456" s="2" t="s">
        <v>913</v>
      </c>
      <c r="F32456" s="2" t="s">
        <v>1030</v>
      </c>
      <c r="G32456" t="b">
        <v>1</v>
      </c>
    </row>
    <row r="32457" spans="1:7" x14ac:dyDescent="0.2">
      <c r="A32457">
        <v>32663</v>
      </c>
      <c r="B32457" s="1">
        <v>45191.5625</v>
      </c>
      <c r="C32457">
        <v>30.141999999999999</v>
      </c>
      <c r="D32457">
        <v>29.966000000000001</v>
      </c>
      <c r="E32457" s="2" t="s">
        <v>894</v>
      </c>
      <c r="F32457" s="2" t="s">
        <v>1030</v>
      </c>
      <c r="G32457" t="b">
        <v>0</v>
      </c>
    </row>
    <row r="32458" spans="1:7" x14ac:dyDescent="0.2">
      <c r="A32458">
        <v>32664</v>
      </c>
      <c r="B32458" s="1">
        <v>45191.572916666664</v>
      </c>
      <c r="C32458">
        <v>30.141999999999999</v>
      </c>
      <c r="D32458">
        <v>29.966000000000001</v>
      </c>
      <c r="E32458" s="2" t="s">
        <v>894</v>
      </c>
      <c r="F32458" s="2" t="s">
        <v>1030</v>
      </c>
      <c r="G32458" t="b">
        <v>0</v>
      </c>
    </row>
    <row r="32459" spans="1:7" x14ac:dyDescent="0.2">
      <c r="A32459">
        <v>32665</v>
      </c>
      <c r="B32459" s="1">
        <v>45191.583333333336</v>
      </c>
      <c r="C32459">
        <v>30.141999999999999</v>
      </c>
      <c r="D32459">
        <v>29.991</v>
      </c>
      <c r="E32459" s="2" t="s">
        <v>897</v>
      </c>
      <c r="F32459" s="2" t="s">
        <v>1018</v>
      </c>
      <c r="G32459" t="b">
        <v>0</v>
      </c>
    </row>
    <row r="32460" spans="1:7" x14ac:dyDescent="0.2">
      <c r="A32460">
        <v>32666</v>
      </c>
      <c r="B32460" s="1">
        <v>45191.59375</v>
      </c>
      <c r="C32460">
        <v>30.141999999999999</v>
      </c>
      <c r="D32460">
        <v>29.991</v>
      </c>
      <c r="E32460" s="2" t="s">
        <v>897</v>
      </c>
      <c r="F32460" s="2" t="s">
        <v>1018</v>
      </c>
      <c r="G32460" t="b">
        <v>0</v>
      </c>
    </row>
    <row r="32461" spans="1:7" x14ac:dyDescent="0.2">
      <c r="A32461">
        <v>32667</v>
      </c>
      <c r="B32461" s="1">
        <v>45191.604166666664</v>
      </c>
      <c r="C32461">
        <v>30.141999999999999</v>
      </c>
      <c r="D32461">
        <v>29.991</v>
      </c>
      <c r="E32461" s="2" t="s">
        <v>897</v>
      </c>
      <c r="F32461" s="2" t="s">
        <v>1018</v>
      </c>
      <c r="G32461" t="b">
        <v>0</v>
      </c>
    </row>
    <row r="32462" spans="1:7" x14ac:dyDescent="0.2">
      <c r="A32462">
        <v>32668</v>
      </c>
      <c r="B32462" s="1">
        <v>45191.614583333336</v>
      </c>
      <c r="C32462">
        <v>30.141999999999999</v>
      </c>
      <c r="D32462">
        <v>29.991</v>
      </c>
      <c r="E32462" s="2" t="s">
        <v>897</v>
      </c>
      <c r="F32462" s="2" t="s">
        <v>1018</v>
      </c>
      <c r="G32462" t="b">
        <v>0</v>
      </c>
    </row>
    <row r="32463" spans="1:7" x14ac:dyDescent="0.2">
      <c r="A32463">
        <v>32669</v>
      </c>
      <c r="B32463" s="1">
        <v>45191.625</v>
      </c>
      <c r="C32463">
        <v>30.141999999999999</v>
      </c>
      <c r="D32463">
        <v>29.991</v>
      </c>
      <c r="E32463" s="2" t="s">
        <v>897</v>
      </c>
      <c r="F32463" s="2" t="s">
        <v>1018</v>
      </c>
      <c r="G32463" t="b">
        <v>0</v>
      </c>
    </row>
    <row r="32464" spans="1:7" x14ac:dyDescent="0.2">
      <c r="A32464">
        <v>32670</v>
      </c>
      <c r="B32464" s="1">
        <v>45191.635416666664</v>
      </c>
      <c r="C32464">
        <v>30.117000000000001</v>
      </c>
      <c r="D32464">
        <v>29.991</v>
      </c>
      <c r="E32464" s="2" t="s">
        <v>898</v>
      </c>
      <c r="F32464" s="2" t="s">
        <v>1030</v>
      </c>
      <c r="G32464" t="b">
        <v>0</v>
      </c>
    </row>
    <row r="32465" spans="1:7" x14ac:dyDescent="0.2">
      <c r="A32465">
        <v>32671</v>
      </c>
      <c r="B32465" s="1">
        <v>45191.645833333336</v>
      </c>
      <c r="C32465">
        <v>30.117000000000001</v>
      </c>
      <c r="D32465">
        <v>30.015999999999998</v>
      </c>
      <c r="E32465" s="2" t="s">
        <v>956</v>
      </c>
      <c r="F32465" s="2" t="s">
        <v>1018</v>
      </c>
      <c r="G32465" t="b">
        <v>0</v>
      </c>
    </row>
    <row r="32466" spans="1:7" x14ac:dyDescent="0.2">
      <c r="A32466">
        <v>32672</v>
      </c>
      <c r="B32466" s="1">
        <v>45191.65625</v>
      </c>
      <c r="C32466">
        <v>30.117000000000001</v>
      </c>
      <c r="D32466">
        <v>30.015999999999998</v>
      </c>
      <c r="E32466" s="2" t="s">
        <v>956</v>
      </c>
      <c r="F32466" s="2" t="s">
        <v>1018</v>
      </c>
      <c r="G32466" t="b">
        <v>0</v>
      </c>
    </row>
    <row r="32467" spans="1:7" x14ac:dyDescent="0.2">
      <c r="A32467">
        <v>32673</v>
      </c>
      <c r="B32467" s="1">
        <v>45191.666666666664</v>
      </c>
      <c r="C32467">
        <v>30.091000000000001</v>
      </c>
      <c r="D32467">
        <v>30.015999999999998</v>
      </c>
      <c r="E32467">
        <v>7.5000000000002801E-2</v>
      </c>
      <c r="F32467">
        <v>30.0535</v>
      </c>
      <c r="G32467" t="b">
        <v>0</v>
      </c>
    </row>
    <row r="32468" spans="1:7" x14ac:dyDescent="0.2">
      <c r="A32468">
        <v>32674</v>
      </c>
      <c r="B32468" s="1">
        <v>45191.677083333336</v>
      </c>
      <c r="C32468">
        <v>30.091000000000001</v>
      </c>
      <c r="D32468">
        <v>30.015999999999998</v>
      </c>
      <c r="E32468">
        <v>7.5000000000002801E-2</v>
      </c>
      <c r="F32468">
        <v>30.0535</v>
      </c>
      <c r="G32468" t="b">
        <v>0</v>
      </c>
    </row>
    <row r="32469" spans="1:7" x14ac:dyDescent="0.2">
      <c r="A32469">
        <v>32675</v>
      </c>
      <c r="B32469" s="1">
        <v>45191.6875</v>
      </c>
      <c r="C32469">
        <v>30.065999999999999</v>
      </c>
      <c r="D32469">
        <v>30.015999999999998</v>
      </c>
      <c r="E32469">
        <v>5.0000000000000697E-2</v>
      </c>
      <c r="F32469" s="2" t="s">
        <v>1025</v>
      </c>
      <c r="G32469" t="b">
        <v>0</v>
      </c>
    </row>
    <row r="32470" spans="1:7" x14ac:dyDescent="0.2">
      <c r="A32470">
        <v>32676</v>
      </c>
      <c r="B32470" s="1">
        <v>45191.697916666664</v>
      </c>
      <c r="C32470">
        <v>30.065999999999999</v>
      </c>
      <c r="D32470">
        <v>30.015999999999998</v>
      </c>
      <c r="E32470">
        <v>5.0000000000000697E-2</v>
      </c>
      <c r="F32470" s="2" t="s">
        <v>1025</v>
      </c>
      <c r="G32470" t="b">
        <v>0</v>
      </c>
    </row>
    <row r="32471" spans="1:7" x14ac:dyDescent="0.2">
      <c r="A32471">
        <v>32677</v>
      </c>
      <c r="B32471" s="1">
        <v>45191.708333333336</v>
      </c>
      <c r="C32471">
        <v>30.065999999999999</v>
      </c>
      <c r="D32471">
        <v>30.015999999999998</v>
      </c>
      <c r="E32471">
        <v>5.0000000000000697E-2</v>
      </c>
      <c r="F32471" s="2" t="s">
        <v>1025</v>
      </c>
      <c r="G32471" t="b">
        <v>0</v>
      </c>
    </row>
    <row r="32472" spans="1:7" x14ac:dyDescent="0.2">
      <c r="A32472">
        <v>32678</v>
      </c>
      <c r="B32472" s="1">
        <v>45191.71875</v>
      </c>
      <c r="C32472">
        <v>30.091000000000001</v>
      </c>
      <c r="D32472">
        <v>30.015999999999998</v>
      </c>
      <c r="E32472">
        <v>7.5000000000002801E-2</v>
      </c>
      <c r="F32472">
        <v>30.0535</v>
      </c>
      <c r="G32472" t="b">
        <v>0</v>
      </c>
    </row>
    <row r="32473" spans="1:7" x14ac:dyDescent="0.2">
      <c r="A32473">
        <v>32679</v>
      </c>
      <c r="B32473" s="1">
        <v>45191.729166666664</v>
      </c>
      <c r="C32473">
        <v>30.091000000000001</v>
      </c>
      <c r="D32473">
        <v>30.015999999999998</v>
      </c>
      <c r="E32473">
        <v>7.5000000000002801E-2</v>
      </c>
      <c r="F32473">
        <v>30.0535</v>
      </c>
      <c r="G32473" t="b">
        <v>0</v>
      </c>
    </row>
    <row r="32474" spans="1:7" x14ac:dyDescent="0.2">
      <c r="A32474">
        <v>32680</v>
      </c>
      <c r="B32474" s="1">
        <v>45191.739583333336</v>
      </c>
      <c r="C32474">
        <v>30.091000000000001</v>
      </c>
      <c r="D32474">
        <v>30.015999999999998</v>
      </c>
      <c r="E32474">
        <v>7.5000000000002801E-2</v>
      </c>
      <c r="F32474">
        <v>30.0535</v>
      </c>
      <c r="G32474" t="b">
        <v>0</v>
      </c>
    </row>
    <row r="32475" spans="1:7" x14ac:dyDescent="0.2">
      <c r="A32475">
        <v>32681</v>
      </c>
      <c r="B32475" s="1">
        <v>45191.75</v>
      </c>
      <c r="C32475">
        <v>30.091000000000001</v>
      </c>
      <c r="D32475">
        <v>30.041</v>
      </c>
      <c r="E32475">
        <v>5.0000000000000697E-2</v>
      </c>
      <c r="F32475" s="2" t="s">
        <v>1020</v>
      </c>
      <c r="G32475" t="b">
        <v>0</v>
      </c>
    </row>
    <row r="32476" spans="1:7" x14ac:dyDescent="0.2">
      <c r="A32476">
        <v>32682</v>
      </c>
      <c r="B32476" s="1">
        <v>45191.760416666664</v>
      </c>
      <c r="C32476">
        <v>30.091000000000001</v>
      </c>
      <c r="D32476">
        <v>30.041</v>
      </c>
      <c r="E32476">
        <v>5.0000000000000697E-2</v>
      </c>
      <c r="F32476" s="2" t="s">
        <v>1020</v>
      </c>
      <c r="G32476" t="b">
        <v>0</v>
      </c>
    </row>
    <row r="32477" spans="1:7" x14ac:dyDescent="0.2">
      <c r="A32477">
        <v>32683</v>
      </c>
      <c r="B32477" s="1">
        <v>45191.770833333336</v>
      </c>
      <c r="C32477">
        <v>30.065999999999999</v>
      </c>
      <c r="D32477">
        <v>30.041</v>
      </c>
      <c r="E32477">
        <v>2.4999999999998499E-2</v>
      </c>
      <c r="F32477">
        <v>30.0535</v>
      </c>
      <c r="G32477" t="b">
        <v>0</v>
      </c>
    </row>
    <row r="32478" spans="1:7" x14ac:dyDescent="0.2">
      <c r="A32478">
        <v>32684</v>
      </c>
      <c r="B32478" s="1">
        <v>45191.78125</v>
      </c>
      <c r="C32478">
        <v>30.065999999999999</v>
      </c>
      <c r="D32478">
        <v>30.065999999999999</v>
      </c>
      <c r="E32478">
        <v>0</v>
      </c>
      <c r="F32478">
        <v>30.065999999999999</v>
      </c>
      <c r="G32478" t="b">
        <v>0</v>
      </c>
    </row>
    <row r="32479" spans="1:7" x14ac:dyDescent="0.2">
      <c r="A32479">
        <v>32685</v>
      </c>
      <c r="B32479" s="1">
        <v>45191.791666666664</v>
      </c>
      <c r="C32479">
        <v>30.065999999999999</v>
      </c>
      <c r="D32479">
        <v>30.065999999999999</v>
      </c>
      <c r="E32479">
        <v>0</v>
      </c>
      <c r="F32479">
        <v>30.065999999999999</v>
      </c>
      <c r="G32479" t="b">
        <v>0</v>
      </c>
    </row>
    <row r="32480" spans="1:7" x14ac:dyDescent="0.2">
      <c r="A32480">
        <v>32686</v>
      </c>
      <c r="B32480" s="1">
        <v>45191.802083333336</v>
      </c>
      <c r="C32480">
        <v>30.065999999999999</v>
      </c>
      <c r="D32480">
        <v>30.065999999999999</v>
      </c>
      <c r="E32480">
        <v>0</v>
      </c>
      <c r="F32480">
        <v>30.065999999999999</v>
      </c>
      <c r="G32480" t="b">
        <v>0</v>
      </c>
    </row>
    <row r="32481" spans="1:7" x14ac:dyDescent="0.2">
      <c r="A32481">
        <v>32687</v>
      </c>
      <c r="B32481" s="1">
        <v>45191.8125</v>
      </c>
      <c r="C32481">
        <v>30.065999999999999</v>
      </c>
      <c r="D32481">
        <v>30.065999999999999</v>
      </c>
      <c r="E32481">
        <v>0</v>
      </c>
      <c r="F32481">
        <v>30.065999999999999</v>
      </c>
      <c r="G32481" t="b">
        <v>0</v>
      </c>
    </row>
    <row r="32482" spans="1:7" x14ac:dyDescent="0.2">
      <c r="A32482">
        <v>32688</v>
      </c>
      <c r="B32482" s="1">
        <v>45191.822916666664</v>
      </c>
      <c r="C32482">
        <v>30.065999999999999</v>
      </c>
      <c r="D32482">
        <v>30.065999999999999</v>
      </c>
      <c r="E32482">
        <v>0</v>
      </c>
      <c r="F32482">
        <v>30.065999999999999</v>
      </c>
      <c r="G32482" t="b">
        <v>0</v>
      </c>
    </row>
    <row r="32483" spans="1:7" x14ac:dyDescent="0.2">
      <c r="A32483">
        <v>32689</v>
      </c>
      <c r="B32483" s="1">
        <v>45191.833333333336</v>
      </c>
      <c r="C32483">
        <v>30.041</v>
      </c>
      <c r="D32483">
        <v>30.065999999999999</v>
      </c>
      <c r="E32483">
        <v>2.4999999999998499E-2</v>
      </c>
      <c r="F32483">
        <v>30.0535</v>
      </c>
      <c r="G32483" t="b">
        <v>0</v>
      </c>
    </row>
    <row r="32484" spans="1:7" x14ac:dyDescent="0.2">
      <c r="A32484">
        <v>32690</v>
      </c>
      <c r="B32484" s="1">
        <v>45191.84375</v>
      </c>
      <c r="C32484">
        <v>30.041</v>
      </c>
      <c r="D32484">
        <v>30.091000000000001</v>
      </c>
      <c r="E32484">
        <v>5.0000000000000697E-2</v>
      </c>
      <c r="F32484" s="2" t="s">
        <v>1020</v>
      </c>
      <c r="G32484" t="b">
        <v>0</v>
      </c>
    </row>
    <row r="32485" spans="1:7" x14ac:dyDescent="0.2">
      <c r="A32485">
        <v>32691</v>
      </c>
      <c r="B32485" s="1">
        <v>45191.854166666664</v>
      </c>
      <c r="C32485">
        <v>30.041</v>
      </c>
      <c r="D32485">
        <v>30.091000000000001</v>
      </c>
      <c r="E32485">
        <v>5.0000000000000697E-2</v>
      </c>
      <c r="F32485" s="2" t="s">
        <v>1020</v>
      </c>
      <c r="G32485" t="b">
        <v>0</v>
      </c>
    </row>
    <row r="32486" spans="1:7" x14ac:dyDescent="0.2">
      <c r="A32486">
        <v>32692</v>
      </c>
      <c r="B32486" s="1">
        <v>45191.864583333336</v>
      </c>
      <c r="C32486">
        <v>30.041</v>
      </c>
      <c r="D32486">
        <v>30.091000000000001</v>
      </c>
      <c r="E32486">
        <v>5.0000000000000697E-2</v>
      </c>
      <c r="F32486" s="2" t="s">
        <v>1020</v>
      </c>
      <c r="G32486" t="b">
        <v>0</v>
      </c>
    </row>
    <row r="32487" spans="1:7" x14ac:dyDescent="0.2">
      <c r="A32487">
        <v>32693</v>
      </c>
      <c r="B32487" s="1">
        <v>45191.875</v>
      </c>
      <c r="C32487">
        <v>30.015999999999998</v>
      </c>
      <c r="D32487">
        <v>30.091000000000001</v>
      </c>
      <c r="E32487">
        <v>7.5000000000002801E-2</v>
      </c>
      <c r="F32487">
        <v>30.0535</v>
      </c>
      <c r="G32487" t="b">
        <v>0</v>
      </c>
    </row>
    <row r="32488" spans="1:7" x14ac:dyDescent="0.2">
      <c r="A32488">
        <v>32694</v>
      </c>
      <c r="B32488" s="1">
        <v>45191.885416666664</v>
      </c>
      <c r="C32488">
        <v>30.015999999999998</v>
      </c>
      <c r="D32488">
        <v>30.091000000000001</v>
      </c>
      <c r="E32488">
        <v>7.5000000000002801E-2</v>
      </c>
      <c r="F32488">
        <v>30.0535</v>
      </c>
      <c r="G32488" t="b">
        <v>0</v>
      </c>
    </row>
    <row r="32489" spans="1:7" x14ac:dyDescent="0.2">
      <c r="A32489">
        <v>32695</v>
      </c>
      <c r="B32489" s="1">
        <v>45191.895833333336</v>
      </c>
      <c r="C32489">
        <v>30.015999999999998</v>
      </c>
      <c r="D32489">
        <v>30.091000000000001</v>
      </c>
      <c r="E32489">
        <v>7.5000000000002801E-2</v>
      </c>
      <c r="F32489">
        <v>30.0535</v>
      </c>
      <c r="G32489" t="b">
        <v>0</v>
      </c>
    </row>
    <row r="32490" spans="1:7" x14ac:dyDescent="0.2">
      <c r="A32490">
        <v>32696</v>
      </c>
      <c r="B32490" s="1">
        <v>45191.90625</v>
      </c>
      <c r="C32490">
        <v>30.015999999999998</v>
      </c>
      <c r="D32490">
        <v>30.065999999999999</v>
      </c>
      <c r="E32490">
        <v>5.0000000000000697E-2</v>
      </c>
      <c r="F32490" s="2" t="s">
        <v>1025</v>
      </c>
      <c r="G32490" t="b">
        <v>0</v>
      </c>
    </row>
    <row r="32491" spans="1:7" x14ac:dyDescent="0.2">
      <c r="A32491">
        <v>32697</v>
      </c>
      <c r="B32491" s="1">
        <v>45191.916666666664</v>
      </c>
      <c r="C32491">
        <v>30.015999999999998</v>
      </c>
      <c r="D32491">
        <v>30.041</v>
      </c>
      <c r="E32491">
        <v>2.50000000000021E-2</v>
      </c>
      <c r="F32491">
        <v>30.028500000000001</v>
      </c>
      <c r="G32491" t="b">
        <v>0</v>
      </c>
    </row>
    <row r="32492" spans="1:7" x14ac:dyDescent="0.2">
      <c r="A32492">
        <v>32698</v>
      </c>
      <c r="B32492" s="1">
        <v>45191.927083333336</v>
      </c>
      <c r="C32492">
        <v>30.015999999999998</v>
      </c>
      <c r="D32492">
        <v>30.041</v>
      </c>
      <c r="E32492">
        <v>2.50000000000021E-2</v>
      </c>
      <c r="F32492">
        <v>30.028500000000001</v>
      </c>
      <c r="G32492" t="b">
        <v>0</v>
      </c>
    </row>
    <row r="32493" spans="1:7" x14ac:dyDescent="0.2">
      <c r="A32493">
        <v>32699</v>
      </c>
      <c r="B32493" s="1">
        <v>45191.9375</v>
      </c>
      <c r="C32493">
        <v>30.015999999999998</v>
      </c>
      <c r="D32493">
        <v>29.940999999999999</v>
      </c>
      <c r="E32493">
        <v>7.4999999999999206E-2</v>
      </c>
      <c r="F32493" s="2" t="s">
        <v>1032</v>
      </c>
      <c r="G32493" t="b">
        <v>0</v>
      </c>
    </row>
    <row r="32494" spans="1:7" x14ac:dyDescent="0.2">
      <c r="A32494">
        <v>32700</v>
      </c>
      <c r="B32494" s="1">
        <v>45191.947916666664</v>
      </c>
      <c r="C32494">
        <v>29.991</v>
      </c>
      <c r="D32494">
        <v>29.940999999999999</v>
      </c>
      <c r="E32494">
        <v>5.0000000000000697E-2</v>
      </c>
      <c r="F32494">
        <v>29.966000000000001</v>
      </c>
      <c r="G32494" t="b">
        <v>0</v>
      </c>
    </row>
    <row r="32495" spans="1:7" x14ac:dyDescent="0.2">
      <c r="A32495">
        <v>32701</v>
      </c>
      <c r="B32495" s="1">
        <v>45191.958333333336</v>
      </c>
      <c r="C32495">
        <v>29.991</v>
      </c>
      <c r="D32495">
        <v>29.966000000000001</v>
      </c>
      <c r="E32495">
        <v>2.4999999999998499E-2</v>
      </c>
      <c r="F32495">
        <v>29.9785</v>
      </c>
      <c r="G32495" t="b">
        <v>0</v>
      </c>
    </row>
    <row r="32496" spans="1:7" x14ac:dyDescent="0.2">
      <c r="A32496">
        <v>32702</v>
      </c>
      <c r="B32496" s="1">
        <v>45191.96875</v>
      </c>
      <c r="C32496">
        <v>29.991</v>
      </c>
      <c r="D32496">
        <v>29.991</v>
      </c>
      <c r="E32496">
        <v>0</v>
      </c>
      <c r="F32496">
        <v>29.991</v>
      </c>
      <c r="G32496" t="b">
        <v>0</v>
      </c>
    </row>
    <row r="32497" spans="1:7" x14ac:dyDescent="0.2">
      <c r="A32497">
        <v>32703</v>
      </c>
      <c r="B32497" s="1">
        <v>45191.979166666664</v>
      </c>
      <c r="C32497">
        <v>30.015999999999998</v>
      </c>
      <c r="D32497">
        <v>30.041</v>
      </c>
      <c r="E32497">
        <v>2.50000000000021E-2</v>
      </c>
      <c r="F32497">
        <v>30.028500000000001</v>
      </c>
      <c r="G32497" t="b">
        <v>0</v>
      </c>
    </row>
    <row r="32498" spans="1:7" x14ac:dyDescent="0.2">
      <c r="A32498">
        <v>32704</v>
      </c>
      <c r="B32498" s="1">
        <v>45191.989583333336</v>
      </c>
      <c r="C32498">
        <v>30.015999999999998</v>
      </c>
      <c r="D32498">
        <v>30.065999999999999</v>
      </c>
      <c r="E32498">
        <v>5.0000000000000697E-2</v>
      </c>
      <c r="F32498" s="2" t="s">
        <v>1025</v>
      </c>
      <c r="G32498" t="b">
        <v>0</v>
      </c>
    </row>
    <row r="32499" spans="1:7" x14ac:dyDescent="0.2">
      <c r="A32499">
        <v>32705</v>
      </c>
      <c r="B32499" s="1">
        <v>45192</v>
      </c>
      <c r="C32499">
        <v>30.015999999999998</v>
      </c>
      <c r="D32499">
        <v>30.091000000000001</v>
      </c>
      <c r="E32499">
        <v>7.5000000000002801E-2</v>
      </c>
      <c r="F32499">
        <v>30.0535</v>
      </c>
      <c r="G32499" t="b">
        <v>0</v>
      </c>
    </row>
    <row r="32500" spans="1:7" x14ac:dyDescent="0.2">
      <c r="A32500">
        <v>32706</v>
      </c>
      <c r="B32500" s="1">
        <v>45192.010416666664</v>
      </c>
      <c r="C32500">
        <v>29.940999999999999</v>
      </c>
      <c r="D32500">
        <v>30.065999999999999</v>
      </c>
      <c r="E32500">
        <v>0.125</v>
      </c>
      <c r="F32500">
        <v>30.003499999999999</v>
      </c>
      <c r="G32500" t="b">
        <v>0</v>
      </c>
    </row>
    <row r="32501" spans="1:7" x14ac:dyDescent="0.2">
      <c r="A32501">
        <v>32707</v>
      </c>
      <c r="B32501" s="1">
        <v>45192.020833333336</v>
      </c>
      <c r="C32501">
        <v>29.940999999999999</v>
      </c>
      <c r="D32501">
        <v>30.065999999999999</v>
      </c>
      <c r="E32501">
        <v>0.125</v>
      </c>
      <c r="F32501">
        <v>30.003499999999999</v>
      </c>
      <c r="G32501" t="b">
        <v>0</v>
      </c>
    </row>
    <row r="32502" spans="1:7" x14ac:dyDescent="0.2">
      <c r="A32502">
        <v>32708</v>
      </c>
      <c r="B32502" s="1">
        <v>45192.03125</v>
      </c>
      <c r="C32502">
        <v>29.940999999999999</v>
      </c>
      <c r="D32502">
        <v>30.065999999999999</v>
      </c>
      <c r="E32502">
        <v>0.125</v>
      </c>
      <c r="F32502">
        <v>30.003499999999999</v>
      </c>
      <c r="G32502" t="b">
        <v>0</v>
      </c>
    </row>
    <row r="32503" spans="1:7" x14ac:dyDescent="0.2">
      <c r="A32503">
        <v>32709</v>
      </c>
      <c r="B32503" s="1">
        <v>45192.041666666664</v>
      </c>
      <c r="C32503">
        <v>29.966000000000001</v>
      </c>
      <c r="D32503">
        <v>30.041</v>
      </c>
      <c r="E32503">
        <v>7.4999999999999206E-2</v>
      </c>
      <c r="F32503" s="2" t="s">
        <v>1028</v>
      </c>
      <c r="G32503" t="b">
        <v>0</v>
      </c>
    </row>
    <row r="32504" spans="1:7" x14ac:dyDescent="0.2">
      <c r="A32504">
        <v>32710</v>
      </c>
      <c r="B32504" s="1">
        <v>45192.052083333336</v>
      </c>
      <c r="C32504">
        <v>29.966000000000001</v>
      </c>
      <c r="D32504">
        <v>30.041</v>
      </c>
      <c r="E32504">
        <v>7.4999999999999206E-2</v>
      </c>
      <c r="F32504" s="2" t="s">
        <v>1028</v>
      </c>
      <c r="G32504" t="b">
        <v>0</v>
      </c>
    </row>
    <row r="32505" spans="1:7" x14ac:dyDescent="0.2">
      <c r="A32505">
        <v>32711</v>
      </c>
      <c r="B32505" s="1">
        <v>45192.0625</v>
      </c>
      <c r="C32505">
        <v>29.991</v>
      </c>
      <c r="D32505">
        <v>30.041</v>
      </c>
      <c r="E32505">
        <v>5.0000000000000697E-2</v>
      </c>
      <c r="F32505">
        <v>30.015999999999998</v>
      </c>
      <c r="G32505" t="b">
        <v>0</v>
      </c>
    </row>
    <row r="32506" spans="1:7" x14ac:dyDescent="0.2">
      <c r="A32506">
        <v>32712</v>
      </c>
      <c r="B32506" s="1">
        <v>45192.072916666664</v>
      </c>
      <c r="C32506">
        <v>29.991</v>
      </c>
      <c r="D32506">
        <v>30.041</v>
      </c>
      <c r="E32506">
        <v>5.0000000000000697E-2</v>
      </c>
      <c r="F32506">
        <v>30.015999999999998</v>
      </c>
      <c r="G32506" t="b">
        <v>0</v>
      </c>
    </row>
    <row r="32507" spans="1:7" x14ac:dyDescent="0.2">
      <c r="A32507">
        <v>32713</v>
      </c>
      <c r="B32507" s="1">
        <v>45192.083333333336</v>
      </c>
      <c r="C32507">
        <v>30.015999999999998</v>
      </c>
      <c r="D32507">
        <v>30.065999999999999</v>
      </c>
      <c r="E32507">
        <v>5.0000000000000697E-2</v>
      </c>
      <c r="F32507" s="2" t="s">
        <v>1025</v>
      </c>
      <c r="G32507" t="b">
        <v>0</v>
      </c>
    </row>
    <row r="32508" spans="1:7" x14ac:dyDescent="0.2">
      <c r="A32508">
        <v>32714</v>
      </c>
      <c r="B32508" s="1">
        <v>45192.09375</v>
      </c>
      <c r="C32508">
        <v>30.015999999999998</v>
      </c>
      <c r="D32508">
        <v>30.065999999999999</v>
      </c>
      <c r="E32508">
        <v>5.0000000000000697E-2</v>
      </c>
      <c r="F32508" s="2" t="s">
        <v>1025</v>
      </c>
      <c r="G32508" t="b">
        <v>0</v>
      </c>
    </row>
    <row r="32509" spans="1:7" x14ac:dyDescent="0.2">
      <c r="A32509">
        <v>32715</v>
      </c>
      <c r="B32509" s="1">
        <v>45192.104166666664</v>
      </c>
      <c r="C32509">
        <v>30.015999999999998</v>
      </c>
      <c r="D32509">
        <v>30.065999999999999</v>
      </c>
      <c r="E32509">
        <v>5.0000000000000697E-2</v>
      </c>
      <c r="F32509" s="2" t="s">
        <v>1025</v>
      </c>
      <c r="G32509" t="b">
        <v>0</v>
      </c>
    </row>
    <row r="32510" spans="1:7" x14ac:dyDescent="0.2">
      <c r="A32510">
        <v>32716</v>
      </c>
      <c r="B32510" s="1">
        <v>45192.114583333336</v>
      </c>
      <c r="C32510">
        <v>30.015999999999998</v>
      </c>
      <c r="D32510">
        <v>30.091000000000001</v>
      </c>
      <c r="E32510">
        <v>7.5000000000002801E-2</v>
      </c>
      <c r="F32510">
        <v>30.0535</v>
      </c>
      <c r="G32510" t="b">
        <v>0</v>
      </c>
    </row>
    <row r="32511" spans="1:7" x14ac:dyDescent="0.2">
      <c r="A32511">
        <v>32717</v>
      </c>
      <c r="B32511" s="1">
        <v>45192.125</v>
      </c>
      <c r="C32511">
        <v>30.015999999999998</v>
      </c>
      <c r="D32511">
        <v>30.091000000000001</v>
      </c>
      <c r="E32511">
        <v>7.5000000000002801E-2</v>
      </c>
      <c r="F32511">
        <v>30.0535</v>
      </c>
      <c r="G32511" t="b">
        <v>0</v>
      </c>
    </row>
    <row r="32512" spans="1:7" x14ac:dyDescent="0.2">
      <c r="A32512">
        <v>32718</v>
      </c>
      <c r="B32512" s="1">
        <v>45192.135416666664</v>
      </c>
      <c r="C32512">
        <v>30.015999999999998</v>
      </c>
      <c r="D32512">
        <v>30.091000000000001</v>
      </c>
      <c r="E32512">
        <v>7.5000000000002801E-2</v>
      </c>
      <c r="F32512">
        <v>30.0535</v>
      </c>
      <c r="G32512" t="b">
        <v>0</v>
      </c>
    </row>
    <row r="32513" spans="1:7" x14ac:dyDescent="0.2">
      <c r="A32513">
        <v>32719</v>
      </c>
      <c r="B32513" s="1">
        <v>45192.145833333336</v>
      </c>
      <c r="C32513">
        <v>30.015999999999998</v>
      </c>
      <c r="D32513">
        <v>30.091000000000001</v>
      </c>
      <c r="E32513">
        <v>7.5000000000002801E-2</v>
      </c>
      <c r="F32513">
        <v>30.0535</v>
      </c>
      <c r="G32513" t="b">
        <v>0</v>
      </c>
    </row>
    <row r="32514" spans="1:7" x14ac:dyDescent="0.2">
      <c r="A32514">
        <v>32720</v>
      </c>
      <c r="B32514" s="1">
        <v>45192.15625</v>
      </c>
      <c r="C32514">
        <v>30.041</v>
      </c>
      <c r="D32514">
        <v>30.091000000000001</v>
      </c>
      <c r="E32514">
        <v>5.0000000000000697E-2</v>
      </c>
      <c r="F32514" s="2" t="s">
        <v>1020</v>
      </c>
      <c r="G32514" t="b">
        <v>0</v>
      </c>
    </row>
    <row r="32515" spans="1:7" x14ac:dyDescent="0.2">
      <c r="A32515">
        <v>32721</v>
      </c>
      <c r="B32515" s="1">
        <v>45192.166666666664</v>
      </c>
      <c r="C32515">
        <v>30.041</v>
      </c>
      <c r="D32515">
        <v>30.091000000000001</v>
      </c>
      <c r="E32515">
        <v>5.0000000000000697E-2</v>
      </c>
      <c r="F32515" s="2" t="s">
        <v>1020</v>
      </c>
      <c r="G32515" t="b">
        <v>0</v>
      </c>
    </row>
    <row r="32516" spans="1:7" x14ac:dyDescent="0.2">
      <c r="A32516">
        <v>32722</v>
      </c>
      <c r="B32516" s="1">
        <v>45192.177083333336</v>
      </c>
      <c r="C32516">
        <v>30.041</v>
      </c>
      <c r="D32516">
        <v>30.091000000000001</v>
      </c>
      <c r="E32516">
        <v>5.0000000000000697E-2</v>
      </c>
      <c r="F32516" s="2" t="s">
        <v>1020</v>
      </c>
      <c r="G32516" t="b">
        <v>0</v>
      </c>
    </row>
    <row r="32517" spans="1:7" x14ac:dyDescent="0.2">
      <c r="A32517">
        <v>32723</v>
      </c>
      <c r="B32517" s="1">
        <v>45192.1875</v>
      </c>
      <c r="C32517">
        <v>30.041</v>
      </c>
      <c r="D32517">
        <v>30.091000000000001</v>
      </c>
      <c r="E32517">
        <v>5.0000000000000697E-2</v>
      </c>
      <c r="F32517" s="2" t="s">
        <v>1020</v>
      </c>
      <c r="G32517" t="b">
        <v>0</v>
      </c>
    </row>
    <row r="32518" spans="1:7" x14ac:dyDescent="0.2">
      <c r="A32518">
        <v>32724</v>
      </c>
      <c r="B32518" s="1">
        <v>45192.197916666664</v>
      </c>
      <c r="C32518">
        <v>30.041</v>
      </c>
      <c r="D32518">
        <v>30.091000000000001</v>
      </c>
      <c r="E32518">
        <v>5.0000000000000697E-2</v>
      </c>
      <c r="F32518" s="2" t="s">
        <v>1020</v>
      </c>
      <c r="G32518" t="b">
        <v>0</v>
      </c>
    </row>
    <row r="32519" spans="1:7" x14ac:dyDescent="0.2">
      <c r="A32519">
        <v>32725</v>
      </c>
      <c r="B32519" s="1">
        <v>45192.208333333336</v>
      </c>
      <c r="C32519">
        <v>30.041</v>
      </c>
      <c r="D32519">
        <v>30.091000000000001</v>
      </c>
      <c r="E32519">
        <v>5.0000000000000697E-2</v>
      </c>
      <c r="F32519" s="2" t="s">
        <v>1020</v>
      </c>
      <c r="G32519" t="b">
        <v>0</v>
      </c>
    </row>
    <row r="32520" spans="1:7" x14ac:dyDescent="0.2">
      <c r="A32520">
        <v>32726</v>
      </c>
      <c r="B32520" s="1">
        <v>45192.21875</v>
      </c>
      <c r="C32520">
        <v>30.041</v>
      </c>
      <c r="D32520">
        <v>30.091000000000001</v>
      </c>
      <c r="E32520">
        <v>5.0000000000000697E-2</v>
      </c>
      <c r="F32520" s="2" t="s">
        <v>1020</v>
      </c>
      <c r="G32520" t="b">
        <v>0</v>
      </c>
    </row>
    <row r="32521" spans="1:7" x14ac:dyDescent="0.2">
      <c r="A32521">
        <v>32727</v>
      </c>
      <c r="B32521" s="1">
        <v>45192.229166666664</v>
      </c>
      <c r="C32521">
        <v>30.041</v>
      </c>
      <c r="D32521">
        <v>30.065999999999999</v>
      </c>
      <c r="E32521">
        <v>2.4999999999998499E-2</v>
      </c>
      <c r="F32521">
        <v>30.0535</v>
      </c>
      <c r="G32521" t="b">
        <v>0</v>
      </c>
    </row>
    <row r="32522" spans="1:7" x14ac:dyDescent="0.2">
      <c r="A32522">
        <v>32728</v>
      </c>
      <c r="B32522" s="1">
        <v>45192.239583333336</v>
      </c>
      <c r="C32522">
        <v>30.041</v>
      </c>
      <c r="D32522">
        <v>30.065999999999999</v>
      </c>
      <c r="E32522">
        <v>2.4999999999998499E-2</v>
      </c>
      <c r="F32522">
        <v>30.0535</v>
      </c>
      <c r="G32522" t="b">
        <v>0</v>
      </c>
    </row>
    <row r="32523" spans="1:7" x14ac:dyDescent="0.2">
      <c r="A32523">
        <v>32729</v>
      </c>
      <c r="B32523" s="1">
        <v>45192.25</v>
      </c>
      <c r="C32523">
        <v>30.065999999999999</v>
      </c>
      <c r="D32523">
        <v>30.065999999999999</v>
      </c>
      <c r="E32523">
        <v>0</v>
      </c>
      <c r="F32523">
        <v>30.065999999999999</v>
      </c>
      <c r="G32523" t="b">
        <v>0</v>
      </c>
    </row>
    <row r="32524" spans="1:7" x14ac:dyDescent="0.2">
      <c r="A32524">
        <v>32730</v>
      </c>
      <c r="B32524" s="1">
        <v>45192.260416666664</v>
      </c>
      <c r="C32524">
        <v>30.065999999999999</v>
      </c>
      <c r="D32524">
        <v>30.065999999999999</v>
      </c>
      <c r="E32524">
        <v>0</v>
      </c>
      <c r="F32524">
        <v>30.065999999999999</v>
      </c>
      <c r="G32524" t="b">
        <v>0</v>
      </c>
    </row>
    <row r="32525" spans="1:7" x14ac:dyDescent="0.2">
      <c r="A32525">
        <v>32731</v>
      </c>
      <c r="B32525" s="1">
        <v>45192.270833333336</v>
      </c>
      <c r="C32525">
        <v>30.065999999999999</v>
      </c>
      <c r="D32525">
        <v>29.991</v>
      </c>
      <c r="E32525">
        <v>7.4999999999999206E-2</v>
      </c>
      <c r="F32525">
        <v>30.028500000000001</v>
      </c>
      <c r="G32525" t="b">
        <v>0</v>
      </c>
    </row>
    <row r="32526" spans="1:7" x14ac:dyDescent="0.2">
      <c r="A32526">
        <v>32732</v>
      </c>
      <c r="B32526" s="1">
        <v>45192.28125</v>
      </c>
      <c r="C32526">
        <v>30.091000000000001</v>
      </c>
      <c r="D32526">
        <v>29.940999999999999</v>
      </c>
      <c r="E32526" s="2" t="s">
        <v>48</v>
      </c>
      <c r="F32526">
        <v>30.015999999999998</v>
      </c>
      <c r="G32526" t="b">
        <v>0</v>
      </c>
    </row>
    <row r="32527" spans="1:7" x14ac:dyDescent="0.2">
      <c r="A32527">
        <v>32733</v>
      </c>
      <c r="B32527" s="1">
        <v>45192.291666666664</v>
      </c>
      <c r="C32527">
        <v>30.091000000000001</v>
      </c>
      <c r="D32527">
        <v>29.966000000000001</v>
      </c>
      <c r="E32527">
        <v>0.125</v>
      </c>
      <c r="F32527">
        <v>30.028500000000001</v>
      </c>
      <c r="G32527" t="b">
        <v>0</v>
      </c>
    </row>
    <row r="32528" spans="1:7" x14ac:dyDescent="0.2">
      <c r="A32528">
        <v>32734</v>
      </c>
      <c r="B32528" s="1">
        <v>45192.302083333336</v>
      </c>
      <c r="C32528">
        <v>30.091000000000001</v>
      </c>
      <c r="D32528">
        <v>30.041</v>
      </c>
      <c r="E32528">
        <v>5.0000000000000697E-2</v>
      </c>
      <c r="F32528" s="2" t="s">
        <v>1020</v>
      </c>
      <c r="G32528" t="b">
        <v>0</v>
      </c>
    </row>
    <row r="32529" spans="1:7" x14ac:dyDescent="0.2">
      <c r="A32529">
        <v>32735</v>
      </c>
      <c r="B32529" s="1">
        <v>45192.3125</v>
      </c>
      <c r="C32529">
        <v>30.091000000000001</v>
      </c>
      <c r="D32529">
        <v>30.065999999999999</v>
      </c>
      <c r="E32529">
        <v>2.50000000000021E-2</v>
      </c>
      <c r="F32529">
        <v>30.078499999999998</v>
      </c>
      <c r="G32529" t="b">
        <v>0</v>
      </c>
    </row>
    <row r="32530" spans="1:7" x14ac:dyDescent="0.2">
      <c r="A32530">
        <v>32736</v>
      </c>
      <c r="B32530" s="1">
        <v>45192.322916666664</v>
      </c>
      <c r="C32530">
        <v>30.117000000000001</v>
      </c>
      <c r="D32530">
        <v>30.091000000000001</v>
      </c>
      <c r="E32530">
        <v>2.5999999999999801E-2</v>
      </c>
      <c r="F32530">
        <v>30.103999999999999</v>
      </c>
      <c r="G32530" t="b">
        <v>0</v>
      </c>
    </row>
    <row r="32531" spans="1:7" x14ac:dyDescent="0.2">
      <c r="A32531">
        <v>32737</v>
      </c>
      <c r="B32531" s="1">
        <v>45192.333333333336</v>
      </c>
      <c r="C32531">
        <v>30.091000000000001</v>
      </c>
      <c r="D32531">
        <v>30.091000000000001</v>
      </c>
      <c r="E32531">
        <v>0</v>
      </c>
      <c r="F32531">
        <v>30.091000000000001</v>
      </c>
      <c r="G32531" t="b">
        <v>0</v>
      </c>
    </row>
    <row r="32532" spans="1:7" x14ac:dyDescent="0.2">
      <c r="A32532">
        <v>32738</v>
      </c>
      <c r="B32532" s="1">
        <v>45192.34375</v>
      </c>
      <c r="C32532">
        <v>30.117000000000001</v>
      </c>
      <c r="D32532">
        <v>30.117000000000001</v>
      </c>
      <c r="E32532">
        <v>0</v>
      </c>
      <c r="F32532">
        <v>30.117000000000001</v>
      </c>
      <c r="G32532" t="b">
        <v>0</v>
      </c>
    </row>
    <row r="32533" spans="1:7" x14ac:dyDescent="0.2">
      <c r="A32533">
        <v>32739</v>
      </c>
      <c r="B32533" s="1">
        <v>45192.354166666664</v>
      </c>
      <c r="C32533">
        <v>30.117000000000001</v>
      </c>
      <c r="D32533">
        <v>30.117000000000001</v>
      </c>
      <c r="E32533">
        <v>0</v>
      </c>
      <c r="F32533">
        <v>30.117000000000001</v>
      </c>
      <c r="G32533" t="b">
        <v>0</v>
      </c>
    </row>
    <row r="32534" spans="1:7" x14ac:dyDescent="0.2">
      <c r="A32534">
        <v>32740</v>
      </c>
      <c r="B32534" s="1">
        <v>45192.364583333336</v>
      </c>
      <c r="C32534">
        <v>30.117000000000001</v>
      </c>
      <c r="D32534">
        <v>30.141999999999999</v>
      </c>
      <c r="E32534">
        <v>2.4999999999998499E-2</v>
      </c>
      <c r="F32534">
        <v>30.1295</v>
      </c>
      <c r="G32534" t="b">
        <v>0</v>
      </c>
    </row>
    <row r="32535" spans="1:7" x14ac:dyDescent="0.2">
      <c r="A32535">
        <v>32741</v>
      </c>
      <c r="B32535" s="1">
        <v>45192.375</v>
      </c>
      <c r="C32535">
        <v>30.117000000000001</v>
      </c>
      <c r="D32535">
        <v>30.091000000000001</v>
      </c>
      <c r="E32535">
        <v>2.5999999999999801E-2</v>
      </c>
      <c r="F32535">
        <v>30.103999999999999</v>
      </c>
      <c r="G32535" t="b">
        <v>0</v>
      </c>
    </row>
    <row r="32536" spans="1:7" x14ac:dyDescent="0.2">
      <c r="A32536">
        <v>32742</v>
      </c>
      <c r="B32536" s="1">
        <v>45192.385416666664</v>
      </c>
      <c r="C32536">
        <v>30.117000000000001</v>
      </c>
      <c r="D32536">
        <v>30.041</v>
      </c>
      <c r="E32536">
        <v>7.6000000000000498E-2</v>
      </c>
      <c r="F32536">
        <v>30.079000000000001</v>
      </c>
      <c r="G32536" t="b">
        <v>0</v>
      </c>
    </row>
    <row r="32537" spans="1:7" x14ac:dyDescent="0.2">
      <c r="A32537">
        <v>32743</v>
      </c>
      <c r="B32537" s="1">
        <v>45192.395833333336</v>
      </c>
      <c r="C32537">
        <v>30.117000000000001</v>
      </c>
      <c r="D32537">
        <v>30.041</v>
      </c>
      <c r="E32537">
        <v>7.6000000000000498E-2</v>
      </c>
      <c r="F32537">
        <v>30.079000000000001</v>
      </c>
      <c r="G32537" t="b">
        <v>0</v>
      </c>
    </row>
    <row r="32538" spans="1:7" x14ac:dyDescent="0.2">
      <c r="A32538">
        <v>32744</v>
      </c>
      <c r="B32538" s="1">
        <v>45192.40625</v>
      </c>
      <c r="C32538">
        <v>30.091000000000001</v>
      </c>
      <c r="D32538">
        <v>30.015999999999998</v>
      </c>
      <c r="E32538">
        <v>7.5000000000002801E-2</v>
      </c>
      <c r="F32538">
        <v>30.0535</v>
      </c>
      <c r="G32538" t="b">
        <v>0</v>
      </c>
    </row>
    <row r="32539" spans="1:7" x14ac:dyDescent="0.2">
      <c r="A32539">
        <v>32745</v>
      </c>
      <c r="B32539" s="1">
        <v>45192.416666666664</v>
      </c>
      <c r="C32539">
        <v>30.065999999999999</v>
      </c>
      <c r="D32539">
        <v>29.991</v>
      </c>
      <c r="E32539">
        <v>7.4999999999999206E-2</v>
      </c>
      <c r="F32539">
        <v>30.028500000000001</v>
      </c>
      <c r="G32539" t="b">
        <v>0</v>
      </c>
    </row>
    <row r="32540" spans="1:7" x14ac:dyDescent="0.2">
      <c r="A32540">
        <v>32746</v>
      </c>
      <c r="B32540" s="1">
        <v>45192.427083333336</v>
      </c>
      <c r="C32540">
        <v>30.065999999999999</v>
      </c>
      <c r="D32540">
        <v>29.940999999999999</v>
      </c>
      <c r="E32540">
        <v>0.125</v>
      </c>
      <c r="F32540">
        <v>30.003499999999999</v>
      </c>
      <c r="G32540" t="b">
        <v>0</v>
      </c>
    </row>
    <row r="32541" spans="1:7" x14ac:dyDescent="0.2">
      <c r="A32541">
        <v>32747</v>
      </c>
      <c r="B32541" s="1">
        <v>45192.4375</v>
      </c>
      <c r="C32541">
        <v>29.966000000000001</v>
      </c>
      <c r="D32541">
        <v>29.940999999999999</v>
      </c>
      <c r="E32541">
        <v>2.50000000000021E-2</v>
      </c>
      <c r="F32541">
        <v>29.953499999999998</v>
      </c>
      <c r="G32541" t="b">
        <v>0</v>
      </c>
    </row>
    <row r="32542" spans="1:7" x14ac:dyDescent="0.2">
      <c r="A32542">
        <v>32748</v>
      </c>
      <c r="B32542" s="1">
        <v>45192.447916666664</v>
      </c>
      <c r="C32542">
        <v>29.966000000000001</v>
      </c>
      <c r="D32542">
        <v>29.916</v>
      </c>
      <c r="E32542">
        <v>5.0000000000000697E-2</v>
      </c>
      <c r="F32542" s="2" t="s">
        <v>1013</v>
      </c>
      <c r="G32542" t="b">
        <v>0</v>
      </c>
    </row>
    <row r="32543" spans="1:7" x14ac:dyDescent="0.2">
      <c r="A32543">
        <v>32749</v>
      </c>
      <c r="B32543" s="1">
        <v>45192.458333333336</v>
      </c>
      <c r="C32543">
        <v>29.991</v>
      </c>
      <c r="D32543">
        <v>29.89</v>
      </c>
      <c r="E32543" s="2" t="s">
        <v>920</v>
      </c>
      <c r="F32543">
        <v>29.9405</v>
      </c>
      <c r="G32543" t="b">
        <v>0</v>
      </c>
    </row>
    <row r="32544" spans="1:7" x14ac:dyDescent="0.2">
      <c r="A32544">
        <v>32750</v>
      </c>
      <c r="B32544" s="1">
        <v>45192.46875</v>
      </c>
      <c r="C32544">
        <v>30.041</v>
      </c>
      <c r="D32544">
        <v>29.84</v>
      </c>
      <c r="E32544" s="2" t="s">
        <v>893</v>
      </c>
      <c r="F32544">
        <v>29.9405</v>
      </c>
      <c r="G32544" t="b">
        <v>1</v>
      </c>
    </row>
    <row r="32545" spans="1:7" x14ac:dyDescent="0.2">
      <c r="A32545">
        <v>32751</v>
      </c>
      <c r="B32545" s="1">
        <v>45192.479166666664</v>
      </c>
      <c r="C32545">
        <v>30.065999999999999</v>
      </c>
      <c r="D32545">
        <v>29.815000000000001</v>
      </c>
      <c r="E32545" s="2" t="s">
        <v>918</v>
      </c>
      <c r="F32545">
        <v>29.9405</v>
      </c>
      <c r="G32545" t="b">
        <v>1</v>
      </c>
    </row>
    <row r="32546" spans="1:7" x14ac:dyDescent="0.2">
      <c r="A32546">
        <v>32752</v>
      </c>
      <c r="B32546" s="1">
        <v>45192.489583333336</v>
      </c>
      <c r="C32546">
        <v>30.091000000000001</v>
      </c>
      <c r="D32546">
        <v>29.815000000000001</v>
      </c>
      <c r="E32546" s="2" t="s">
        <v>917</v>
      </c>
      <c r="F32546" s="2" t="s">
        <v>1041</v>
      </c>
      <c r="G32546" t="b">
        <v>1</v>
      </c>
    </row>
    <row r="32547" spans="1:7" x14ac:dyDescent="0.2">
      <c r="A32547">
        <v>32753</v>
      </c>
      <c r="B32547" s="1">
        <v>45192.5</v>
      </c>
      <c r="C32547">
        <v>30.117000000000001</v>
      </c>
      <c r="D32547">
        <v>29.79</v>
      </c>
      <c r="E32547" s="2" t="s">
        <v>1031</v>
      </c>
      <c r="F32547">
        <v>29.953499999999998</v>
      </c>
      <c r="G32547" t="b">
        <v>1</v>
      </c>
    </row>
    <row r="32548" spans="1:7" x14ac:dyDescent="0.2">
      <c r="A32548">
        <v>32754</v>
      </c>
      <c r="B32548" s="1">
        <v>45192.510416666664</v>
      </c>
      <c r="C32548">
        <v>30.091000000000001</v>
      </c>
      <c r="D32548">
        <v>29.84</v>
      </c>
      <c r="E32548" s="2" t="s">
        <v>944</v>
      </c>
      <c r="F32548">
        <v>29.965499999999999</v>
      </c>
      <c r="G32548" t="b">
        <v>1</v>
      </c>
    </row>
    <row r="32549" spans="1:7" x14ac:dyDescent="0.2">
      <c r="A32549">
        <v>32755</v>
      </c>
      <c r="B32549" s="1">
        <v>45192.520833333336</v>
      </c>
      <c r="C32549">
        <v>30.091000000000001</v>
      </c>
      <c r="D32549">
        <v>29.864999999999998</v>
      </c>
      <c r="E32549" s="2" t="s">
        <v>913</v>
      </c>
      <c r="F32549">
        <v>29.978000000000002</v>
      </c>
      <c r="G32549" t="b">
        <v>1</v>
      </c>
    </row>
    <row r="32550" spans="1:7" x14ac:dyDescent="0.2">
      <c r="A32550">
        <v>32756</v>
      </c>
      <c r="B32550" s="1">
        <v>45192.53125</v>
      </c>
      <c r="C32550">
        <v>30.091000000000001</v>
      </c>
      <c r="D32550">
        <v>29.84</v>
      </c>
      <c r="E32550" s="2" t="s">
        <v>944</v>
      </c>
      <c r="F32550">
        <v>29.965499999999999</v>
      </c>
      <c r="G32550" t="b">
        <v>1</v>
      </c>
    </row>
    <row r="32551" spans="1:7" x14ac:dyDescent="0.2">
      <c r="A32551">
        <v>32757</v>
      </c>
      <c r="B32551" s="1">
        <v>45192.541666666664</v>
      </c>
      <c r="C32551">
        <v>30.065999999999999</v>
      </c>
      <c r="D32551">
        <v>29.84</v>
      </c>
      <c r="E32551" s="2" t="s">
        <v>892</v>
      </c>
      <c r="F32551">
        <v>29.952999999999999</v>
      </c>
      <c r="G32551" t="b">
        <v>1</v>
      </c>
    </row>
    <row r="32552" spans="1:7" x14ac:dyDescent="0.2">
      <c r="A32552">
        <v>32758</v>
      </c>
      <c r="B32552" s="1">
        <v>45192.552083333336</v>
      </c>
      <c r="C32552">
        <v>30.065999999999999</v>
      </c>
      <c r="D32552">
        <v>29.84</v>
      </c>
      <c r="E32552" s="2" t="s">
        <v>892</v>
      </c>
      <c r="F32552">
        <v>29.952999999999999</v>
      </c>
      <c r="G32552" t="b">
        <v>1</v>
      </c>
    </row>
    <row r="32553" spans="1:7" x14ac:dyDescent="0.2">
      <c r="A32553">
        <v>32759</v>
      </c>
      <c r="B32553" s="1">
        <v>45192.5625</v>
      </c>
      <c r="C32553">
        <v>30.065999999999999</v>
      </c>
      <c r="D32553">
        <v>29.864999999999998</v>
      </c>
      <c r="E32553" s="2" t="s">
        <v>893</v>
      </c>
      <c r="F32553">
        <v>29.965499999999999</v>
      </c>
      <c r="G32553" t="b">
        <v>1</v>
      </c>
    </row>
    <row r="32554" spans="1:7" x14ac:dyDescent="0.2">
      <c r="A32554">
        <v>32760</v>
      </c>
      <c r="B32554" s="1">
        <v>45192.572916666664</v>
      </c>
      <c r="C32554">
        <v>30.065999999999999</v>
      </c>
      <c r="D32554">
        <v>29.864999999999998</v>
      </c>
      <c r="E32554" s="2" t="s">
        <v>893</v>
      </c>
      <c r="F32554">
        <v>29.965499999999999</v>
      </c>
      <c r="G32554" t="b">
        <v>1</v>
      </c>
    </row>
    <row r="32555" spans="1:7" x14ac:dyDescent="0.2">
      <c r="A32555">
        <v>32761</v>
      </c>
      <c r="B32555" s="1">
        <v>45192.583333333336</v>
      </c>
      <c r="C32555">
        <v>30.091000000000001</v>
      </c>
      <c r="D32555">
        <v>29.864999999999998</v>
      </c>
      <c r="E32555" s="2" t="s">
        <v>913</v>
      </c>
      <c r="F32555">
        <v>29.978000000000002</v>
      </c>
      <c r="G32555" t="b">
        <v>1</v>
      </c>
    </row>
    <row r="32556" spans="1:7" x14ac:dyDescent="0.2">
      <c r="A32556">
        <v>32762</v>
      </c>
      <c r="B32556" s="1">
        <v>45192.59375</v>
      </c>
      <c r="C32556">
        <v>30.091000000000001</v>
      </c>
      <c r="D32556">
        <v>29.89</v>
      </c>
      <c r="E32556" s="2" t="s">
        <v>893</v>
      </c>
      <c r="F32556">
        <v>29.990500000000001</v>
      </c>
      <c r="G32556" t="b">
        <v>1</v>
      </c>
    </row>
    <row r="32557" spans="1:7" x14ac:dyDescent="0.2">
      <c r="A32557">
        <v>32763</v>
      </c>
      <c r="B32557" s="1">
        <v>45192.604166666664</v>
      </c>
      <c r="C32557">
        <v>30.091000000000001</v>
      </c>
      <c r="D32557">
        <v>29.89</v>
      </c>
      <c r="E32557" s="2" t="s">
        <v>893</v>
      </c>
      <c r="F32557">
        <v>29.990500000000001</v>
      </c>
      <c r="G32557" t="b">
        <v>1</v>
      </c>
    </row>
    <row r="32558" spans="1:7" x14ac:dyDescent="0.2">
      <c r="A32558">
        <v>32764</v>
      </c>
      <c r="B32558" s="1">
        <v>45192.614583333336</v>
      </c>
      <c r="C32558">
        <v>30.117000000000001</v>
      </c>
      <c r="D32558">
        <v>29.916</v>
      </c>
      <c r="E32558" s="2" t="s">
        <v>893</v>
      </c>
      <c r="F32558">
        <v>30.016500000000001</v>
      </c>
      <c r="G32558" t="b">
        <v>1</v>
      </c>
    </row>
    <row r="32559" spans="1:7" x14ac:dyDescent="0.2">
      <c r="A32559">
        <v>32765</v>
      </c>
      <c r="B32559" s="1">
        <v>45192.625</v>
      </c>
      <c r="C32559">
        <v>30.117000000000001</v>
      </c>
      <c r="D32559">
        <v>29.89</v>
      </c>
      <c r="E32559" s="2" t="s">
        <v>1027</v>
      </c>
      <c r="F32559" s="2" t="s">
        <v>1028</v>
      </c>
      <c r="G32559" t="b">
        <v>1</v>
      </c>
    </row>
    <row r="32560" spans="1:7" x14ac:dyDescent="0.2">
      <c r="A32560">
        <v>32766</v>
      </c>
      <c r="B32560" s="1">
        <v>45192.635416666664</v>
      </c>
      <c r="C32560">
        <v>30.117000000000001</v>
      </c>
      <c r="D32560">
        <v>29.89</v>
      </c>
      <c r="E32560" s="2" t="s">
        <v>1027</v>
      </c>
      <c r="F32560" s="2" t="s">
        <v>1028</v>
      </c>
      <c r="G32560" t="b">
        <v>1</v>
      </c>
    </row>
    <row r="32561" spans="1:7" x14ac:dyDescent="0.2">
      <c r="A32561">
        <v>32767</v>
      </c>
      <c r="B32561" s="1">
        <v>45192.645833333336</v>
      </c>
      <c r="C32561">
        <v>30.117000000000001</v>
      </c>
      <c r="D32561">
        <v>29.916</v>
      </c>
      <c r="E32561" s="2" t="s">
        <v>893</v>
      </c>
      <c r="F32561">
        <v>30.016500000000001</v>
      </c>
      <c r="G32561" t="b">
        <v>1</v>
      </c>
    </row>
    <row r="32562" spans="1:7" x14ac:dyDescent="0.2">
      <c r="A32562">
        <v>32768</v>
      </c>
      <c r="B32562" s="1">
        <v>45192.65625</v>
      </c>
      <c r="C32562">
        <v>30.117000000000001</v>
      </c>
      <c r="D32562">
        <v>29.916</v>
      </c>
      <c r="E32562" s="2" t="s">
        <v>893</v>
      </c>
      <c r="F32562">
        <v>30.016500000000001</v>
      </c>
      <c r="G32562" t="b">
        <v>1</v>
      </c>
    </row>
    <row r="32563" spans="1:7" x14ac:dyDescent="0.2">
      <c r="A32563">
        <v>32769</v>
      </c>
      <c r="B32563" s="1">
        <v>45192.666666666664</v>
      </c>
      <c r="C32563">
        <v>30.117000000000001</v>
      </c>
      <c r="D32563">
        <v>29.940999999999999</v>
      </c>
      <c r="E32563" s="2" t="s">
        <v>896</v>
      </c>
      <c r="F32563">
        <v>30.029</v>
      </c>
      <c r="G32563" t="b">
        <v>0</v>
      </c>
    </row>
    <row r="32564" spans="1:7" x14ac:dyDescent="0.2">
      <c r="A32564">
        <v>32770</v>
      </c>
      <c r="B32564" s="1">
        <v>45192.677083333336</v>
      </c>
      <c r="C32564">
        <v>30.117000000000001</v>
      </c>
      <c r="D32564">
        <v>29.940999999999999</v>
      </c>
      <c r="E32564" s="2" t="s">
        <v>896</v>
      </c>
      <c r="F32564">
        <v>30.029</v>
      </c>
      <c r="G32564" t="b">
        <v>0</v>
      </c>
    </row>
    <row r="32565" spans="1:7" x14ac:dyDescent="0.2">
      <c r="A32565">
        <v>32771</v>
      </c>
      <c r="B32565" s="1">
        <v>45192.6875</v>
      </c>
      <c r="C32565">
        <v>30.117000000000001</v>
      </c>
      <c r="D32565">
        <v>29.966000000000001</v>
      </c>
      <c r="E32565" s="2" t="s">
        <v>897</v>
      </c>
      <c r="F32565">
        <v>30.041499999999999</v>
      </c>
      <c r="G32565" t="b">
        <v>0</v>
      </c>
    </row>
    <row r="32566" spans="1:7" x14ac:dyDescent="0.2">
      <c r="A32566">
        <v>32772</v>
      </c>
      <c r="B32566" s="1">
        <v>45192.697916666664</v>
      </c>
      <c r="C32566">
        <v>30.117000000000001</v>
      </c>
      <c r="D32566">
        <v>29.991</v>
      </c>
      <c r="E32566" s="2" t="s">
        <v>898</v>
      </c>
      <c r="F32566" s="2" t="s">
        <v>1030</v>
      </c>
      <c r="G32566" t="b">
        <v>0</v>
      </c>
    </row>
    <row r="32567" spans="1:7" x14ac:dyDescent="0.2">
      <c r="A32567">
        <v>32773</v>
      </c>
      <c r="B32567" s="1">
        <v>45192.708333333336</v>
      </c>
      <c r="C32567">
        <v>30.117000000000001</v>
      </c>
      <c r="D32567">
        <v>30.015999999999998</v>
      </c>
      <c r="E32567" s="2" t="s">
        <v>956</v>
      </c>
      <c r="F32567" s="2" t="s">
        <v>1018</v>
      </c>
      <c r="G32567" t="b">
        <v>0</v>
      </c>
    </row>
    <row r="32568" spans="1:7" x14ac:dyDescent="0.2">
      <c r="A32568">
        <v>32774</v>
      </c>
      <c r="B32568" s="1">
        <v>45192.71875</v>
      </c>
      <c r="C32568">
        <v>30.117000000000001</v>
      </c>
      <c r="D32568">
        <v>30.041</v>
      </c>
      <c r="E32568">
        <v>7.6000000000000498E-2</v>
      </c>
      <c r="F32568">
        <v>30.079000000000001</v>
      </c>
      <c r="G32568" t="b">
        <v>0</v>
      </c>
    </row>
    <row r="32569" spans="1:7" x14ac:dyDescent="0.2">
      <c r="A32569">
        <v>32775</v>
      </c>
      <c r="B32569" s="1">
        <v>45192.729166666664</v>
      </c>
      <c r="C32569">
        <v>30.117000000000001</v>
      </c>
      <c r="D32569">
        <v>30.065999999999999</v>
      </c>
      <c r="E32569">
        <v>5.1000000000001898E-2</v>
      </c>
      <c r="F32569">
        <v>30.0915</v>
      </c>
      <c r="G32569" t="b">
        <v>0</v>
      </c>
    </row>
    <row r="32570" spans="1:7" x14ac:dyDescent="0.2">
      <c r="A32570">
        <v>32776</v>
      </c>
      <c r="B32570" s="1">
        <v>45192.739583333336</v>
      </c>
      <c r="C32570">
        <v>30.117000000000001</v>
      </c>
      <c r="D32570">
        <v>30.065999999999999</v>
      </c>
      <c r="E32570">
        <v>5.1000000000001898E-2</v>
      </c>
      <c r="F32570">
        <v>30.0915</v>
      </c>
      <c r="G32570" t="b">
        <v>0</v>
      </c>
    </row>
    <row r="32571" spans="1:7" x14ac:dyDescent="0.2">
      <c r="A32571">
        <v>32777</v>
      </c>
      <c r="B32571" s="1">
        <v>45192.75</v>
      </c>
      <c r="C32571">
        <v>30.117000000000001</v>
      </c>
      <c r="D32571">
        <v>30.041</v>
      </c>
      <c r="E32571">
        <v>7.6000000000000498E-2</v>
      </c>
      <c r="F32571">
        <v>30.079000000000001</v>
      </c>
      <c r="G32571" t="b">
        <v>0</v>
      </c>
    </row>
    <row r="32572" spans="1:7" x14ac:dyDescent="0.2">
      <c r="A32572">
        <v>32778</v>
      </c>
      <c r="B32572" s="1">
        <v>45192.760416666664</v>
      </c>
      <c r="C32572">
        <v>30.091000000000001</v>
      </c>
      <c r="D32572">
        <v>30.015999999999998</v>
      </c>
      <c r="E32572">
        <v>7.5000000000002801E-2</v>
      </c>
      <c r="F32572">
        <v>30.0535</v>
      </c>
      <c r="G32572" t="b">
        <v>0</v>
      </c>
    </row>
    <row r="32573" spans="1:7" x14ac:dyDescent="0.2">
      <c r="A32573">
        <v>32779</v>
      </c>
      <c r="B32573" s="1">
        <v>45192.770833333336</v>
      </c>
      <c r="C32573">
        <v>29.991</v>
      </c>
      <c r="D32573">
        <v>30.015999999999998</v>
      </c>
      <c r="E32573">
        <v>2.4999999999998499E-2</v>
      </c>
      <c r="F32573">
        <v>30.003499999999999</v>
      </c>
      <c r="G32573" t="b">
        <v>0</v>
      </c>
    </row>
    <row r="32574" spans="1:7" x14ac:dyDescent="0.2">
      <c r="A32574">
        <v>32780</v>
      </c>
      <c r="B32574" s="1">
        <v>45192.78125</v>
      </c>
      <c r="C32574">
        <v>29.966000000000001</v>
      </c>
      <c r="D32574">
        <v>30.041</v>
      </c>
      <c r="E32574">
        <v>7.4999999999999206E-2</v>
      </c>
      <c r="F32574" s="2" t="s">
        <v>1028</v>
      </c>
      <c r="G32574" t="b">
        <v>0</v>
      </c>
    </row>
    <row r="32575" spans="1:7" x14ac:dyDescent="0.2">
      <c r="A32575">
        <v>32781</v>
      </c>
      <c r="B32575" s="1">
        <v>45192.791666666664</v>
      </c>
      <c r="C32575">
        <v>30.015999999999998</v>
      </c>
      <c r="D32575">
        <v>30.065999999999999</v>
      </c>
      <c r="E32575">
        <v>5.0000000000000697E-2</v>
      </c>
      <c r="F32575" s="2" t="s">
        <v>1025</v>
      </c>
      <c r="G32575" t="b">
        <v>0</v>
      </c>
    </row>
    <row r="32576" spans="1:7" x14ac:dyDescent="0.2">
      <c r="A32576">
        <v>32782</v>
      </c>
      <c r="B32576" s="1">
        <v>45192.802083333336</v>
      </c>
      <c r="C32576">
        <v>30.065999999999999</v>
      </c>
      <c r="D32576">
        <v>30.065999999999999</v>
      </c>
      <c r="E32576">
        <v>0</v>
      </c>
      <c r="F32576">
        <v>30.065999999999999</v>
      </c>
      <c r="G32576" t="b">
        <v>0</v>
      </c>
    </row>
    <row r="32577" spans="1:7" x14ac:dyDescent="0.2">
      <c r="A32577">
        <v>32783</v>
      </c>
      <c r="B32577" s="1">
        <v>45192.8125</v>
      </c>
      <c r="C32577">
        <v>30.091000000000001</v>
      </c>
      <c r="D32577">
        <v>30.091000000000001</v>
      </c>
      <c r="E32577">
        <v>0</v>
      </c>
      <c r="F32577">
        <v>30.091000000000001</v>
      </c>
      <c r="G32577" t="b">
        <v>0</v>
      </c>
    </row>
    <row r="32578" spans="1:7" x14ac:dyDescent="0.2">
      <c r="A32578">
        <v>32784</v>
      </c>
      <c r="B32578" s="1">
        <v>45192.822916666664</v>
      </c>
      <c r="C32578">
        <v>30.117000000000001</v>
      </c>
      <c r="D32578">
        <v>30.091000000000001</v>
      </c>
      <c r="E32578">
        <v>2.5999999999999801E-2</v>
      </c>
      <c r="F32578">
        <v>30.103999999999999</v>
      </c>
      <c r="G32578" t="b">
        <v>0</v>
      </c>
    </row>
    <row r="32579" spans="1:7" x14ac:dyDescent="0.2">
      <c r="A32579">
        <v>32785</v>
      </c>
      <c r="B32579" s="1">
        <v>45192.833333333336</v>
      </c>
      <c r="C32579">
        <v>30.117000000000001</v>
      </c>
      <c r="D32579">
        <v>30.117000000000001</v>
      </c>
      <c r="E32579">
        <v>0</v>
      </c>
      <c r="F32579">
        <v>30.117000000000001</v>
      </c>
      <c r="G32579" t="b">
        <v>0</v>
      </c>
    </row>
    <row r="32580" spans="1:7" x14ac:dyDescent="0.2">
      <c r="A32580">
        <v>32786</v>
      </c>
      <c r="B32580" s="1">
        <v>45192.84375</v>
      </c>
      <c r="C32580">
        <v>30.141999999999999</v>
      </c>
      <c r="D32580">
        <v>30.117000000000001</v>
      </c>
      <c r="E32580">
        <v>2.4999999999998499E-2</v>
      </c>
      <c r="F32580">
        <v>30.1295</v>
      </c>
      <c r="G32580" t="b">
        <v>0</v>
      </c>
    </row>
    <row r="32581" spans="1:7" x14ac:dyDescent="0.2">
      <c r="A32581">
        <v>32787</v>
      </c>
      <c r="B32581" s="1">
        <v>45192.854166666664</v>
      </c>
      <c r="C32581">
        <v>30.141999999999999</v>
      </c>
      <c r="D32581">
        <v>30.117000000000001</v>
      </c>
      <c r="E32581">
        <v>2.4999999999998499E-2</v>
      </c>
      <c r="F32581">
        <v>30.1295</v>
      </c>
      <c r="G32581" t="b">
        <v>0</v>
      </c>
    </row>
    <row r="32582" spans="1:7" x14ac:dyDescent="0.2">
      <c r="A32582">
        <v>32788</v>
      </c>
      <c r="B32582" s="1">
        <v>45192.864583333336</v>
      </c>
      <c r="C32582">
        <v>30.167000000000002</v>
      </c>
      <c r="D32582">
        <v>30.117000000000001</v>
      </c>
      <c r="E32582">
        <v>5.0000000000000697E-2</v>
      </c>
      <c r="F32582" s="2" t="s">
        <v>1043</v>
      </c>
      <c r="G32582" t="b">
        <v>0</v>
      </c>
    </row>
    <row r="32583" spans="1:7" x14ac:dyDescent="0.2">
      <c r="A32583">
        <v>32789</v>
      </c>
      <c r="B32583" s="1">
        <v>45192.875</v>
      </c>
      <c r="C32583">
        <v>30.117000000000001</v>
      </c>
      <c r="D32583">
        <v>30.117000000000001</v>
      </c>
      <c r="E32583">
        <v>0</v>
      </c>
      <c r="F32583">
        <v>30.117000000000001</v>
      </c>
      <c r="G32583" t="b">
        <v>0</v>
      </c>
    </row>
    <row r="32584" spans="1:7" x14ac:dyDescent="0.2">
      <c r="A32584">
        <v>32790</v>
      </c>
      <c r="B32584" s="1">
        <v>45192.885416666664</v>
      </c>
      <c r="C32584">
        <v>30.065999999999999</v>
      </c>
      <c r="D32584">
        <v>30.117000000000001</v>
      </c>
      <c r="E32584">
        <v>5.1000000000001898E-2</v>
      </c>
      <c r="F32584">
        <v>30.0915</v>
      </c>
      <c r="G32584" t="b">
        <v>0</v>
      </c>
    </row>
    <row r="32585" spans="1:7" x14ac:dyDescent="0.2">
      <c r="A32585">
        <v>32791</v>
      </c>
      <c r="B32585" s="1">
        <v>45192.895833333336</v>
      </c>
      <c r="C32585">
        <v>30.065999999999999</v>
      </c>
      <c r="D32585">
        <v>30.117000000000001</v>
      </c>
      <c r="E32585">
        <v>5.1000000000001898E-2</v>
      </c>
      <c r="F32585">
        <v>30.0915</v>
      </c>
      <c r="G32585" t="b">
        <v>0</v>
      </c>
    </row>
    <row r="32586" spans="1:7" x14ac:dyDescent="0.2">
      <c r="A32586">
        <v>32792</v>
      </c>
      <c r="B32586" s="1">
        <v>45192.90625</v>
      </c>
      <c r="C32586">
        <v>30.041</v>
      </c>
      <c r="D32586">
        <v>30.091000000000001</v>
      </c>
      <c r="E32586">
        <v>5.0000000000000697E-2</v>
      </c>
      <c r="F32586" s="2" t="s">
        <v>1020</v>
      </c>
      <c r="G32586" t="b">
        <v>0</v>
      </c>
    </row>
    <row r="32587" spans="1:7" x14ac:dyDescent="0.2">
      <c r="A32587">
        <v>32793</v>
      </c>
      <c r="B32587" s="1">
        <v>45192.916666666664</v>
      </c>
      <c r="C32587">
        <v>30.015999999999998</v>
      </c>
      <c r="D32587">
        <v>30.065999999999999</v>
      </c>
      <c r="E32587">
        <v>5.0000000000000697E-2</v>
      </c>
      <c r="F32587" s="2" t="s">
        <v>1025</v>
      </c>
      <c r="G32587" t="b">
        <v>0</v>
      </c>
    </row>
    <row r="32588" spans="1:7" x14ac:dyDescent="0.2">
      <c r="A32588">
        <v>32794</v>
      </c>
      <c r="B32588" s="1">
        <v>45192.927083333336</v>
      </c>
      <c r="C32588">
        <v>29.966000000000001</v>
      </c>
      <c r="D32588">
        <v>30.065999999999999</v>
      </c>
      <c r="E32588">
        <v>9.9999999999997799E-2</v>
      </c>
      <c r="F32588">
        <v>30.015999999999998</v>
      </c>
      <c r="G32588" t="b">
        <v>0</v>
      </c>
    </row>
    <row r="32589" spans="1:7" x14ac:dyDescent="0.2">
      <c r="A32589">
        <v>32795</v>
      </c>
      <c r="B32589" s="1">
        <v>45192.9375</v>
      </c>
      <c r="C32589">
        <v>29.966000000000001</v>
      </c>
      <c r="D32589">
        <v>30.065999999999999</v>
      </c>
      <c r="E32589">
        <v>9.9999999999997799E-2</v>
      </c>
      <c r="F32589">
        <v>30.015999999999998</v>
      </c>
      <c r="G32589" t="b">
        <v>0</v>
      </c>
    </row>
    <row r="32590" spans="1:7" x14ac:dyDescent="0.2">
      <c r="A32590">
        <v>32796</v>
      </c>
      <c r="B32590" s="1">
        <v>45192.947916666664</v>
      </c>
      <c r="C32590">
        <v>29.940999999999999</v>
      </c>
      <c r="D32590">
        <v>30.065999999999999</v>
      </c>
      <c r="E32590">
        <v>0.125</v>
      </c>
      <c r="F32590">
        <v>30.003499999999999</v>
      </c>
      <c r="G32590" t="b">
        <v>0</v>
      </c>
    </row>
    <row r="32591" spans="1:7" x14ac:dyDescent="0.2">
      <c r="A32591">
        <v>32797</v>
      </c>
      <c r="B32591" s="1">
        <v>45192.958333333336</v>
      </c>
      <c r="C32591">
        <v>29.916</v>
      </c>
      <c r="D32591">
        <v>30.065999999999999</v>
      </c>
      <c r="E32591" s="2" t="s">
        <v>47</v>
      </c>
      <c r="F32591">
        <v>29.991</v>
      </c>
      <c r="G32591" t="b">
        <v>0</v>
      </c>
    </row>
    <row r="32592" spans="1:7" x14ac:dyDescent="0.2">
      <c r="A32592">
        <v>32798</v>
      </c>
      <c r="B32592" s="1">
        <v>45192.96875</v>
      </c>
      <c r="C32592">
        <v>29.864999999999998</v>
      </c>
      <c r="D32592">
        <v>30.091000000000001</v>
      </c>
      <c r="E32592" s="2" t="s">
        <v>913</v>
      </c>
      <c r="F32592">
        <v>29.978000000000002</v>
      </c>
      <c r="G32592" t="b">
        <v>1</v>
      </c>
    </row>
    <row r="32593" spans="1:7" x14ac:dyDescent="0.2">
      <c r="A32593">
        <v>32799</v>
      </c>
      <c r="B32593" s="1">
        <v>45192.979166666664</v>
      </c>
      <c r="C32593">
        <v>29.84</v>
      </c>
      <c r="D32593">
        <v>30.091000000000001</v>
      </c>
      <c r="E32593" s="2" t="s">
        <v>944</v>
      </c>
      <c r="F32593">
        <v>29.965499999999999</v>
      </c>
      <c r="G32593" t="b">
        <v>1</v>
      </c>
    </row>
    <row r="32594" spans="1:7" x14ac:dyDescent="0.2">
      <c r="A32594">
        <v>32800</v>
      </c>
      <c r="B32594" s="1">
        <v>45192.989583333336</v>
      </c>
      <c r="C32594">
        <v>29.84</v>
      </c>
      <c r="D32594">
        <v>30.091000000000001</v>
      </c>
      <c r="E32594" s="2" t="s">
        <v>944</v>
      </c>
      <c r="F32594">
        <v>29.965499999999999</v>
      </c>
      <c r="G32594" t="b">
        <v>1</v>
      </c>
    </row>
    <row r="32595" spans="1:7" x14ac:dyDescent="0.2">
      <c r="A32595">
        <v>32801</v>
      </c>
      <c r="B32595" s="1">
        <v>45193</v>
      </c>
      <c r="C32595">
        <v>29.815000000000001</v>
      </c>
      <c r="D32595">
        <v>30.091000000000001</v>
      </c>
      <c r="E32595" s="2" t="s">
        <v>917</v>
      </c>
      <c r="F32595" s="2" t="s">
        <v>1041</v>
      </c>
      <c r="G32595" t="b">
        <v>1</v>
      </c>
    </row>
    <row r="32596" spans="1:7" x14ac:dyDescent="0.2">
      <c r="A32596">
        <v>32802</v>
      </c>
      <c r="B32596" s="1">
        <v>45193.010416666664</v>
      </c>
      <c r="C32596">
        <v>29.864999999999998</v>
      </c>
      <c r="D32596">
        <v>30.091000000000001</v>
      </c>
      <c r="E32596" s="2" t="s">
        <v>913</v>
      </c>
      <c r="F32596">
        <v>29.978000000000002</v>
      </c>
      <c r="G32596" t="b">
        <v>1</v>
      </c>
    </row>
    <row r="32597" spans="1:7" x14ac:dyDescent="0.2">
      <c r="A32597">
        <v>32803</v>
      </c>
      <c r="B32597" s="1">
        <v>45193.020833333336</v>
      </c>
      <c r="C32597">
        <v>29.89</v>
      </c>
      <c r="D32597">
        <v>30.117000000000001</v>
      </c>
      <c r="E32597" s="2" t="s">
        <v>1027</v>
      </c>
      <c r="F32597" s="2" t="s">
        <v>1028</v>
      </c>
      <c r="G32597" t="b">
        <v>1</v>
      </c>
    </row>
    <row r="32598" spans="1:7" x14ac:dyDescent="0.2">
      <c r="A32598">
        <v>32804</v>
      </c>
      <c r="B32598" s="1">
        <v>45193.03125</v>
      </c>
      <c r="C32598">
        <v>29.864999999999998</v>
      </c>
      <c r="D32598">
        <v>30.117000000000001</v>
      </c>
      <c r="E32598" s="2" t="s">
        <v>1029</v>
      </c>
      <c r="F32598">
        <v>29.991</v>
      </c>
      <c r="G32598" t="b">
        <v>1</v>
      </c>
    </row>
    <row r="32599" spans="1:7" x14ac:dyDescent="0.2">
      <c r="A32599">
        <v>32805</v>
      </c>
      <c r="B32599" s="1">
        <v>45193.041666666664</v>
      </c>
      <c r="C32599">
        <v>29.864999999999998</v>
      </c>
      <c r="D32599">
        <v>30.117000000000001</v>
      </c>
      <c r="E32599" s="2" t="s">
        <v>1029</v>
      </c>
      <c r="F32599">
        <v>29.991</v>
      </c>
      <c r="G32599" t="b">
        <v>1</v>
      </c>
    </row>
    <row r="32600" spans="1:7" x14ac:dyDescent="0.2">
      <c r="A32600">
        <v>32806</v>
      </c>
      <c r="B32600" s="1">
        <v>45193.052083333336</v>
      </c>
      <c r="C32600">
        <v>29.864999999999998</v>
      </c>
      <c r="D32600">
        <v>30.141999999999999</v>
      </c>
      <c r="E32600">
        <v>0.27700000000000102</v>
      </c>
      <c r="F32600">
        <v>30.003499999999999</v>
      </c>
      <c r="G32600" t="b">
        <v>1</v>
      </c>
    </row>
    <row r="32601" spans="1:7" x14ac:dyDescent="0.2">
      <c r="A32601">
        <v>32807</v>
      </c>
      <c r="B32601" s="1">
        <v>45193.0625</v>
      </c>
      <c r="C32601">
        <v>29.864999999999998</v>
      </c>
      <c r="D32601">
        <v>30.141999999999999</v>
      </c>
      <c r="E32601">
        <v>0.27700000000000102</v>
      </c>
      <c r="F32601">
        <v>30.003499999999999</v>
      </c>
      <c r="G32601" t="b">
        <v>1</v>
      </c>
    </row>
    <row r="32602" spans="1:7" x14ac:dyDescent="0.2">
      <c r="A32602">
        <v>32808</v>
      </c>
      <c r="B32602" s="1">
        <v>45193.072916666664</v>
      </c>
      <c r="C32602">
        <v>29.89</v>
      </c>
      <c r="D32602">
        <v>30.117000000000001</v>
      </c>
      <c r="E32602" s="2" t="s">
        <v>1027</v>
      </c>
      <c r="F32602" s="2" t="s">
        <v>1028</v>
      </c>
      <c r="G32602" t="b">
        <v>1</v>
      </c>
    </row>
    <row r="32603" spans="1:7" x14ac:dyDescent="0.2">
      <c r="A32603">
        <v>32809</v>
      </c>
      <c r="B32603" s="1">
        <v>45193.083333333336</v>
      </c>
      <c r="C32603">
        <v>29.89</v>
      </c>
      <c r="D32603">
        <v>30.117000000000001</v>
      </c>
      <c r="E32603" s="2" t="s">
        <v>1027</v>
      </c>
      <c r="F32603" s="2" t="s">
        <v>1028</v>
      </c>
      <c r="G32603" t="b">
        <v>1</v>
      </c>
    </row>
    <row r="32604" spans="1:7" x14ac:dyDescent="0.2">
      <c r="A32604">
        <v>32810</v>
      </c>
      <c r="B32604" s="1">
        <v>45193.09375</v>
      </c>
      <c r="C32604">
        <v>29.916</v>
      </c>
      <c r="D32604">
        <v>30.117000000000001</v>
      </c>
      <c r="E32604" s="2" t="s">
        <v>893</v>
      </c>
      <c r="F32604">
        <v>30.016500000000001</v>
      </c>
      <c r="G32604" t="b">
        <v>1</v>
      </c>
    </row>
    <row r="32605" spans="1:7" x14ac:dyDescent="0.2">
      <c r="A32605">
        <v>32811</v>
      </c>
      <c r="B32605" s="1">
        <v>45193.104166666664</v>
      </c>
      <c r="C32605">
        <v>29.916</v>
      </c>
      <c r="D32605">
        <v>30.117000000000001</v>
      </c>
      <c r="E32605" s="2" t="s">
        <v>893</v>
      </c>
      <c r="F32605">
        <v>30.016500000000001</v>
      </c>
      <c r="G32605" t="b">
        <v>1</v>
      </c>
    </row>
    <row r="32606" spans="1:7" x14ac:dyDescent="0.2">
      <c r="A32606">
        <v>32812</v>
      </c>
      <c r="B32606" s="1">
        <v>45193.114583333336</v>
      </c>
      <c r="C32606">
        <v>29.940999999999999</v>
      </c>
      <c r="D32606">
        <v>30.091000000000001</v>
      </c>
      <c r="E32606" s="2" t="s">
        <v>48</v>
      </c>
      <c r="F32606">
        <v>30.015999999999998</v>
      </c>
      <c r="G32606" t="b">
        <v>0</v>
      </c>
    </row>
    <row r="32607" spans="1:7" x14ac:dyDescent="0.2">
      <c r="A32607">
        <v>32813</v>
      </c>
      <c r="B32607" s="1">
        <v>45193.125</v>
      </c>
      <c r="C32607">
        <v>29.916</v>
      </c>
      <c r="D32607">
        <v>30.091000000000001</v>
      </c>
      <c r="E32607" s="2" t="s">
        <v>34</v>
      </c>
      <c r="F32607" s="2" t="s">
        <v>1028</v>
      </c>
      <c r="G32607" t="b">
        <v>0</v>
      </c>
    </row>
    <row r="32608" spans="1:7" x14ac:dyDescent="0.2">
      <c r="A32608">
        <v>32814</v>
      </c>
      <c r="B32608" s="1">
        <v>45193.135416666664</v>
      </c>
      <c r="C32608">
        <v>29.916</v>
      </c>
      <c r="D32608">
        <v>30.117000000000001</v>
      </c>
      <c r="E32608" s="2" t="s">
        <v>893</v>
      </c>
      <c r="F32608">
        <v>30.016500000000001</v>
      </c>
      <c r="G32608" t="b">
        <v>1</v>
      </c>
    </row>
    <row r="32609" spans="1:7" x14ac:dyDescent="0.2">
      <c r="A32609">
        <v>32815</v>
      </c>
      <c r="B32609" s="1">
        <v>45193.145833333336</v>
      </c>
      <c r="C32609">
        <v>29.940999999999999</v>
      </c>
      <c r="D32609">
        <v>30.117000000000001</v>
      </c>
      <c r="E32609" s="2" t="s">
        <v>896</v>
      </c>
      <c r="F32609">
        <v>30.029</v>
      </c>
      <c r="G32609" t="b">
        <v>0</v>
      </c>
    </row>
    <row r="32610" spans="1:7" x14ac:dyDescent="0.2">
      <c r="A32610">
        <v>32816</v>
      </c>
      <c r="B32610" s="1">
        <v>45193.15625</v>
      </c>
      <c r="C32610">
        <v>29.940999999999999</v>
      </c>
      <c r="D32610">
        <v>30.117000000000001</v>
      </c>
      <c r="E32610" s="2" t="s">
        <v>896</v>
      </c>
      <c r="F32610">
        <v>30.029</v>
      </c>
      <c r="G32610" t="b">
        <v>0</v>
      </c>
    </row>
    <row r="32611" spans="1:7" x14ac:dyDescent="0.2">
      <c r="A32611">
        <v>32817</v>
      </c>
      <c r="B32611" s="1">
        <v>45193.166666666664</v>
      </c>
      <c r="C32611">
        <v>29.966000000000001</v>
      </c>
      <c r="D32611">
        <v>30.117000000000001</v>
      </c>
      <c r="E32611" s="2" t="s">
        <v>897</v>
      </c>
      <c r="F32611">
        <v>30.041499999999999</v>
      </c>
      <c r="G32611" t="b">
        <v>0</v>
      </c>
    </row>
    <row r="32612" spans="1:7" x14ac:dyDescent="0.2">
      <c r="A32612">
        <v>32818</v>
      </c>
      <c r="B32612" s="1">
        <v>45193.177083333336</v>
      </c>
      <c r="C32612">
        <v>29.966000000000001</v>
      </c>
      <c r="D32612">
        <v>30.091000000000001</v>
      </c>
      <c r="E32612">
        <v>0.125</v>
      </c>
      <c r="F32612">
        <v>30.028500000000001</v>
      </c>
      <c r="G32612" t="b">
        <v>0</v>
      </c>
    </row>
    <row r="32613" spans="1:7" x14ac:dyDescent="0.2">
      <c r="A32613">
        <v>32819</v>
      </c>
      <c r="B32613" s="1">
        <v>45193.1875</v>
      </c>
      <c r="C32613">
        <v>29.991</v>
      </c>
      <c r="D32613">
        <v>30.091000000000001</v>
      </c>
      <c r="E32613" s="2" t="s">
        <v>8</v>
      </c>
      <c r="F32613">
        <v>30.041</v>
      </c>
      <c r="G32613" t="b">
        <v>0</v>
      </c>
    </row>
    <row r="32614" spans="1:7" x14ac:dyDescent="0.2">
      <c r="A32614">
        <v>32820</v>
      </c>
      <c r="B32614" s="1">
        <v>45193.197916666664</v>
      </c>
      <c r="C32614">
        <v>30.015999999999998</v>
      </c>
      <c r="D32614">
        <v>30.091000000000001</v>
      </c>
      <c r="E32614">
        <v>7.5000000000002801E-2</v>
      </c>
      <c r="F32614">
        <v>30.0535</v>
      </c>
      <c r="G32614" t="b">
        <v>0</v>
      </c>
    </row>
    <row r="32615" spans="1:7" x14ac:dyDescent="0.2">
      <c r="A32615">
        <v>32821</v>
      </c>
      <c r="B32615" s="1">
        <v>45193.208333333336</v>
      </c>
      <c r="C32615">
        <v>30.041</v>
      </c>
      <c r="D32615">
        <v>30.091000000000001</v>
      </c>
      <c r="E32615">
        <v>5.0000000000000697E-2</v>
      </c>
      <c r="F32615" s="2" t="s">
        <v>1020</v>
      </c>
      <c r="G32615" t="b">
        <v>0</v>
      </c>
    </row>
    <row r="32616" spans="1:7" x14ac:dyDescent="0.2">
      <c r="A32616">
        <v>32822</v>
      </c>
      <c r="B32616" s="1">
        <v>45193.21875</v>
      </c>
      <c r="C32616">
        <v>30.065999999999999</v>
      </c>
      <c r="D32616">
        <v>30.091000000000001</v>
      </c>
      <c r="E32616">
        <v>2.50000000000021E-2</v>
      </c>
      <c r="F32616">
        <v>30.078499999999998</v>
      </c>
      <c r="G32616" t="b">
        <v>0</v>
      </c>
    </row>
    <row r="32617" spans="1:7" x14ac:dyDescent="0.2">
      <c r="A32617">
        <v>32823</v>
      </c>
      <c r="B32617" s="1">
        <v>45193.229166666664</v>
      </c>
      <c r="C32617">
        <v>30.091000000000001</v>
      </c>
      <c r="D32617">
        <v>30.091000000000001</v>
      </c>
      <c r="E32617">
        <v>0</v>
      </c>
      <c r="F32617">
        <v>30.091000000000001</v>
      </c>
      <c r="G32617" t="b">
        <v>0</v>
      </c>
    </row>
    <row r="32618" spans="1:7" x14ac:dyDescent="0.2">
      <c r="A32618">
        <v>32824</v>
      </c>
      <c r="B32618" s="1">
        <v>45193.239583333336</v>
      </c>
      <c r="C32618">
        <v>30.091000000000001</v>
      </c>
      <c r="D32618">
        <v>30.091000000000001</v>
      </c>
      <c r="E32618">
        <v>0</v>
      </c>
      <c r="F32618">
        <v>30.091000000000001</v>
      </c>
      <c r="G32618" t="b">
        <v>0</v>
      </c>
    </row>
    <row r="32619" spans="1:7" x14ac:dyDescent="0.2">
      <c r="A32619">
        <v>32825</v>
      </c>
      <c r="B32619" s="1">
        <v>45193.25</v>
      </c>
      <c r="C32619">
        <v>30.065999999999999</v>
      </c>
      <c r="D32619">
        <v>30.091000000000001</v>
      </c>
      <c r="E32619">
        <v>2.50000000000021E-2</v>
      </c>
      <c r="F32619">
        <v>30.078499999999998</v>
      </c>
      <c r="G32619" t="b">
        <v>0</v>
      </c>
    </row>
    <row r="32620" spans="1:7" x14ac:dyDescent="0.2">
      <c r="A32620">
        <v>32826</v>
      </c>
      <c r="B32620" s="1">
        <v>45193.260416666664</v>
      </c>
      <c r="C32620">
        <v>30.041</v>
      </c>
      <c r="D32620">
        <v>30.091000000000001</v>
      </c>
      <c r="E32620">
        <v>5.0000000000000697E-2</v>
      </c>
      <c r="F32620" s="2" t="s">
        <v>1020</v>
      </c>
      <c r="G32620" t="b">
        <v>0</v>
      </c>
    </row>
    <row r="32621" spans="1:7" x14ac:dyDescent="0.2">
      <c r="A32621">
        <v>32827</v>
      </c>
      <c r="B32621" s="1">
        <v>45193.270833333336</v>
      </c>
      <c r="C32621">
        <v>30.041</v>
      </c>
      <c r="D32621">
        <v>30.091000000000001</v>
      </c>
      <c r="E32621">
        <v>5.0000000000000697E-2</v>
      </c>
      <c r="F32621" s="2" t="s">
        <v>1020</v>
      </c>
      <c r="G32621" t="b">
        <v>0</v>
      </c>
    </row>
    <row r="32622" spans="1:7" x14ac:dyDescent="0.2">
      <c r="A32622">
        <v>32828</v>
      </c>
      <c r="B32622" s="1">
        <v>45193.28125</v>
      </c>
      <c r="C32622">
        <v>30.065999999999999</v>
      </c>
      <c r="D32622">
        <v>30.091000000000001</v>
      </c>
      <c r="E32622">
        <v>2.50000000000021E-2</v>
      </c>
      <c r="F32622">
        <v>30.078499999999998</v>
      </c>
      <c r="G32622" t="b">
        <v>0</v>
      </c>
    </row>
    <row r="32623" spans="1:7" x14ac:dyDescent="0.2">
      <c r="A32623">
        <v>32829</v>
      </c>
      <c r="B32623" s="1">
        <v>45193.291666666664</v>
      </c>
      <c r="C32623">
        <v>30.091000000000001</v>
      </c>
      <c r="D32623">
        <v>30.091000000000001</v>
      </c>
      <c r="E32623">
        <v>0</v>
      </c>
      <c r="F32623">
        <v>30.091000000000001</v>
      </c>
      <c r="G32623" t="b">
        <v>0</v>
      </c>
    </row>
    <row r="32624" spans="1:7" x14ac:dyDescent="0.2">
      <c r="A32624">
        <v>32830</v>
      </c>
      <c r="B32624" s="1">
        <v>45193.302083333336</v>
      </c>
      <c r="C32624">
        <v>30.091000000000001</v>
      </c>
      <c r="D32624">
        <v>30.117000000000001</v>
      </c>
      <c r="E32624">
        <v>2.5999999999999801E-2</v>
      </c>
      <c r="F32624">
        <v>30.103999999999999</v>
      </c>
      <c r="G32624" t="b">
        <v>0</v>
      </c>
    </row>
    <row r="32625" spans="1:7" x14ac:dyDescent="0.2">
      <c r="A32625">
        <v>32831</v>
      </c>
      <c r="B32625" s="1">
        <v>45193.3125</v>
      </c>
      <c r="C32625">
        <v>30.117000000000001</v>
      </c>
      <c r="D32625">
        <v>30.065999999999999</v>
      </c>
      <c r="E32625">
        <v>5.1000000000001898E-2</v>
      </c>
      <c r="F32625">
        <v>30.0915</v>
      </c>
      <c r="G32625" t="b">
        <v>0</v>
      </c>
    </row>
    <row r="32626" spans="1:7" x14ac:dyDescent="0.2">
      <c r="A32626">
        <v>32832</v>
      </c>
      <c r="B32626" s="1">
        <v>45193.322916666664</v>
      </c>
      <c r="C32626">
        <v>30.117000000000001</v>
      </c>
      <c r="D32626">
        <v>30.065999999999999</v>
      </c>
      <c r="E32626">
        <v>5.1000000000001898E-2</v>
      </c>
      <c r="F32626">
        <v>30.0915</v>
      </c>
      <c r="G32626" t="b">
        <v>0</v>
      </c>
    </row>
    <row r="32627" spans="1:7" x14ac:dyDescent="0.2">
      <c r="A32627">
        <v>32833</v>
      </c>
      <c r="B32627" s="1">
        <v>45193.333333333336</v>
      </c>
      <c r="C32627">
        <v>30.141999999999999</v>
      </c>
      <c r="D32627">
        <v>30.091000000000001</v>
      </c>
      <c r="E32627">
        <v>5.0999999999998297E-2</v>
      </c>
      <c r="F32627" s="2" t="s">
        <v>1040</v>
      </c>
      <c r="G32627" t="b">
        <v>0</v>
      </c>
    </row>
    <row r="32628" spans="1:7" x14ac:dyDescent="0.2">
      <c r="A32628">
        <v>32834</v>
      </c>
      <c r="B32628" s="1">
        <v>45193.34375</v>
      </c>
      <c r="C32628">
        <v>30.141999999999999</v>
      </c>
      <c r="D32628">
        <v>30.091000000000001</v>
      </c>
      <c r="E32628">
        <v>5.0999999999998297E-2</v>
      </c>
      <c r="F32628" s="2" t="s">
        <v>1040</v>
      </c>
      <c r="G32628" t="b">
        <v>0</v>
      </c>
    </row>
    <row r="32629" spans="1:7" x14ac:dyDescent="0.2">
      <c r="A32629">
        <v>32835</v>
      </c>
      <c r="B32629" s="1">
        <v>45193.354166666664</v>
      </c>
      <c r="C32629">
        <v>30.141999999999999</v>
      </c>
      <c r="D32629">
        <v>30.091000000000001</v>
      </c>
      <c r="E32629">
        <v>5.0999999999998297E-2</v>
      </c>
      <c r="F32629" s="2" t="s">
        <v>1040</v>
      </c>
      <c r="G32629" t="b">
        <v>0</v>
      </c>
    </row>
    <row r="32630" spans="1:7" x14ac:dyDescent="0.2">
      <c r="A32630">
        <v>32836</v>
      </c>
      <c r="B32630" s="1">
        <v>45193.364583333336</v>
      </c>
      <c r="C32630">
        <v>30.141999999999999</v>
      </c>
      <c r="D32630">
        <v>30.091000000000001</v>
      </c>
      <c r="E32630">
        <v>5.0999999999998297E-2</v>
      </c>
      <c r="F32630" s="2" t="s">
        <v>1040</v>
      </c>
      <c r="G32630" t="b">
        <v>0</v>
      </c>
    </row>
    <row r="32631" spans="1:7" x14ac:dyDescent="0.2">
      <c r="A32631">
        <v>32837</v>
      </c>
      <c r="B32631" s="1">
        <v>45193.375</v>
      </c>
      <c r="C32631">
        <v>30.141999999999999</v>
      </c>
      <c r="D32631">
        <v>30.091000000000001</v>
      </c>
      <c r="E32631">
        <v>5.0999999999998297E-2</v>
      </c>
      <c r="F32631" s="2" t="s">
        <v>1040</v>
      </c>
      <c r="G32631" t="b">
        <v>0</v>
      </c>
    </row>
    <row r="32632" spans="1:7" x14ac:dyDescent="0.2">
      <c r="A32632">
        <v>32838</v>
      </c>
      <c r="B32632" s="1">
        <v>45193.385416666664</v>
      </c>
      <c r="C32632">
        <v>30.141999999999999</v>
      </c>
      <c r="D32632">
        <v>30.091000000000001</v>
      </c>
      <c r="E32632">
        <v>5.0999999999998297E-2</v>
      </c>
      <c r="F32632" s="2" t="s">
        <v>1040</v>
      </c>
      <c r="G32632" t="b">
        <v>0</v>
      </c>
    </row>
    <row r="32633" spans="1:7" x14ac:dyDescent="0.2">
      <c r="A32633">
        <v>32839</v>
      </c>
      <c r="B32633" s="1">
        <v>45193.395833333336</v>
      </c>
      <c r="C32633">
        <v>30.117000000000001</v>
      </c>
      <c r="D32633">
        <v>30.091000000000001</v>
      </c>
      <c r="E32633">
        <v>2.5999999999999801E-2</v>
      </c>
      <c r="F32633">
        <v>30.103999999999999</v>
      </c>
      <c r="G32633" t="b">
        <v>0</v>
      </c>
    </row>
    <row r="32634" spans="1:7" x14ac:dyDescent="0.2">
      <c r="A32634">
        <v>32840</v>
      </c>
      <c r="B32634" s="1">
        <v>45193.40625</v>
      </c>
      <c r="C32634">
        <v>30.117000000000001</v>
      </c>
      <c r="D32634">
        <v>30.091000000000001</v>
      </c>
      <c r="E32634">
        <v>2.5999999999999801E-2</v>
      </c>
      <c r="F32634">
        <v>30.103999999999999</v>
      </c>
      <c r="G32634" t="b">
        <v>0</v>
      </c>
    </row>
    <row r="32635" spans="1:7" x14ac:dyDescent="0.2">
      <c r="A32635">
        <v>32841</v>
      </c>
      <c r="B32635" s="1">
        <v>45193.416666666664</v>
      </c>
      <c r="C32635">
        <v>30.091000000000001</v>
      </c>
      <c r="D32635">
        <v>30.091000000000001</v>
      </c>
      <c r="E32635">
        <v>0</v>
      </c>
      <c r="F32635">
        <v>30.091000000000001</v>
      </c>
      <c r="G32635" t="b">
        <v>0</v>
      </c>
    </row>
    <row r="32636" spans="1:7" x14ac:dyDescent="0.2">
      <c r="A32636">
        <v>32842</v>
      </c>
      <c r="B32636" s="1">
        <v>45193.427083333336</v>
      </c>
      <c r="C32636">
        <v>30.091000000000001</v>
      </c>
      <c r="D32636">
        <v>30.091000000000001</v>
      </c>
      <c r="E32636">
        <v>0</v>
      </c>
      <c r="F32636">
        <v>30.091000000000001</v>
      </c>
      <c r="G32636" t="b">
        <v>0</v>
      </c>
    </row>
    <row r="32637" spans="1:7" x14ac:dyDescent="0.2">
      <c r="A32637">
        <v>32843</v>
      </c>
      <c r="B32637" s="1">
        <v>45193.4375</v>
      </c>
      <c r="C32637">
        <v>30.091000000000001</v>
      </c>
      <c r="D32637">
        <v>30.117000000000001</v>
      </c>
      <c r="E32637">
        <v>2.5999999999999801E-2</v>
      </c>
      <c r="F32637">
        <v>30.103999999999999</v>
      </c>
      <c r="G32637" t="b">
        <v>0</v>
      </c>
    </row>
    <row r="32638" spans="1:7" x14ac:dyDescent="0.2">
      <c r="A32638">
        <v>32844</v>
      </c>
      <c r="B32638" s="1">
        <v>45193.447916666664</v>
      </c>
      <c r="C32638">
        <v>30.091000000000001</v>
      </c>
      <c r="D32638">
        <v>30.117000000000001</v>
      </c>
      <c r="E32638">
        <v>2.5999999999999801E-2</v>
      </c>
      <c r="F32638">
        <v>30.103999999999999</v>
      </c>
      <c r="G32638" t="b">
        <v>0</v>
      </c>
    </row>
    <row r="32639" spans="1:7" x14ac:dyDescent="0.2">
      <c r="A32639">
        <v>32845</v>
      </c>
      <c r="B32639" s="1">
        <v>45193.458333333336</v>
      </c>
      <c r="C32639">
        <v>30.091000000000001</v>
      </c>
      <c r="D32639">
        <v>30.117000000000001</v>
      </c>
      <c r="E32639">
        <v>2.5999999999999801E-2</v>
      </c>
      <c r="F32639">
        <v>30.103999999999999</v>
      </c>
      <c r="G32639" t="b">
        <v>0</v>
      </c>
    </row>
    <row r="32640" spans="1:7" x14ac:dyDescent="0.2">
      <c r="A32640">
        <v>32846</v>
      </c>
      <c r="B32640" s="1">
        <v>45193.46875</v>
      </c>
      <c r="C32640">
        <v>30.117000000000001</v>
      </c>
      <c r="D32640">
        <v>30.141999999999999</v>
      </c>
      <c r="E32640">
        <v>2.4999999999998499E-2</v>
      </c>
      <c r="F32640">
        <v>30.1295</v>
      </c>
      <c r="G32640" t="b">
        <v>0</v>
      </c>
    </row>
    <row r="32641" spans="1:7" x14ac:dyDescent="0.2">
      <c r="A32641">
        <v>32847</v>
      </c>
      <c r="B32641" s="1">
        <v>45193.479166666664</v>
      </c>
      <c r="C32641">
        <v>30.117000000000001</v>
      </c>
      <c r="D32641">
        <v>30.117000000000001</v>
      </c>
      <c r="E32641">
        <v>0</v>
      </c>
      <c r="F32641">
        <v>30.117000000000001</v>
      </c>
      <c r="G32641" t="b">
        <v>0</v>
      </c>
    </row>
    <row r="32642" spans="1:7" x14ac:dyDescent="0.2">
      <c r="A32642">
        <v>32848</v>
      </c>
      <c r="B32642" s="1">
        <v>45193.489583333336</v>
      </c>
      <c r="C32642">
        <v>30.117000000000001</v>
      </c>
      <c r="D32642">
        <v>30.117000000000001</v>
      </c>
      <c r="E32642">
        <v>0</v>
      </c>
      <c r="F32642">
        <v>30.117000000000001</v>
      </c>
      <c r="G32642" t="b">
        <v>0</v>
      </c>
    </row>
    <row r="32643" spans="1:7" x14ac:dyDescent="0.2">
      <c r="A32643">
        <v>32849</v>
      </c>
      <c r="B32643" s="1">
        <v>45193.5</v>
      </c>
      <c r="C32643">
        <v>30.117000000000001</v>
      </c>
      <c r="D32643">
        <v>30.117000000000001</v>
      </c>
      <c r="E32643">
        <v>0</v>
      </c>
      <c r="F32643">
        <v>30.117000000000001</v>
      </c>
      <c r="G32643" t="b">
        <v>0</v>
      </c>
    </row>
    <row r="32644" spans="1:7" x14ac:dyDescent="0.2">
      <c r="A32644">
        <v>32850</v>
      </c>
      <c r="B32644" s="1">
        <v>45193.510416666664</v>
      </c>
      <c r="C32644">
        <v>30.117000000000001</v>
      </c>
      <c r="D32644">
        <v>30.117000000000001</v>
      </c>
      <c r="E32644">
        <v>0</v>
      </c>
      <c r="F32644">
        <v>30.117000000000001</v>
      </c>
      <c r="G32644" t="b">
        <v>0</v>
      </c>
    </row>
    <row r="32645" spans="1:7" x14ac:dyDescent="0.2">
      <c r="A32645">
        <v>32851</v>
      </c>
      <c r="B32645" s="1">
        <v>45193.520833333336</v>
      </c>
      <c r="C32645">
        <v>30.117000000000001</v>
      </c>
      <c r="D32645">
        <v>30.117000000000001</v>
      </c>
      <c r="E32645">
        <v>0</v>
      </c>
      <c r="F32645">
        <v>30.117000000000001</v>
      </c>
      <c r="G32645" t="b">
        <v>0</v>
      </c>
    </row>
    <row r="32646" spans="1:7" x14ac:dyDescent="0.2">
      <c r="A32646">
        <v>32852</v>
      </c>
      <c r="B32646" s="1">
        <v>45193.53125</v>
      </c>
      <c r="C32646">
        <v>30.141999999999999</v>
      </c>
      <c r="D32646">
        <v>30.117000000000001</v>
      </c>
      <c r="E32646">
        <v>2.4999999999998499E-2</v>
      </c>
      <c r="F32646">
        <v>30.1295</v>
      </c>
      <c r="G32646" t="b">
        <v>0</v>
      </c>
    </row>
    <row r="32647" spans="1:7" x14ac:dyDescent="0.2">
      <c r="A32647">
        <v>32853</v>
      </c>
      <c r="B32647" s="1">
        <v>45193.541666666664</v>
      </c>
      <c r="C32647">
        <v>30.141999999999999</v>
      </c>
      <c r="D32647">
        <v>30.117000000000001</v>
      </c>
      <c r="E32647">
        <v>2.4999999999998499E-2</v>
      </c>
      <c r="F32647">
        <v>30.1295</v>
      </c>
      <c r="G32647" t="b">
        <v>0</v>
      </c>
    </row>
    <row r="32648" spans="1:7" x14ac:dyDescent="0.2">
      <c r="A32648">
        <v>32854</v>
      </c>
      <c r="B32648" s="1">
        <v>45193.552083333336</v>
      </c>
      <c r="C32648">
        <v>30.167000000000002</v>
      </c>
      <c r="D32648">
        <v>30.091000000000001</v>
      </c>
      <c r="E32648">
        <v>7.6000000000000498E-2</v>
      </c>
      <c r="F32648">
        <v>30.129000000000001</v>
      </c>
      <c r="G32648" t="b">
        <v>0</v>
      </c>
    </row>
    <row r="32649" spans="1:7" x14ac:dyDescent="0.2">
      <c r="A32649">
        <v>32855</v>
      </c>
      <c r="B32649" s="1">
        <v>45193.5625</v>
      </c>
      <c r="C32649">
        <v>30.167000000000002</v>
      </c>
      <c r="D32649">
        <v>30.091000000000001</v>
      </c>
      <c r="E32649">
        <v>7.6000000000000498E-2</v>
      </c>
      <c r="F32649">
        <v>30.129000000000001</v>
      </c>
      <c r="G32649" t="b">
        <v>0</v>
      </c>
    </row>
    <row r="32650" spans="1:7" x14ac:dyDescent="0.2">
      <c r="A32650">
        <v>32856</v>
      </c>
      <c r="B32650" s="1">
        <v>45193.572916666664</v>
      </c>
      <c r="C32650">
        <v>30.141999999999999</v>
      </c>
      <c r="D32650">
        <v>30.065999999999999</v>
      </c>
      <c r="E32650">
        <v>7.6000000000000498E-2</v>
      </c>
      <c r="F32650">
        <v>30.103999999999999</v>
      </c>
      <c r="G32650" t="b">
        <v>0</v>
      </c>
    </row>
    <row r="32651" spans="1:7" x14ac:dyDescent="0.2">
      <c r="A32651">
        <v>32857</v>
      </c>
      <c r="B32651" s="1">
        <v>45193.583333333336</v>
      </c>
      <c r="C32651">
        <v>30.141999999999999</v>
      </c>
      <c r="D32651">
        <v>30.065999999999999</v>
      </c>
      <c r="E32651">
        <v>7.6000000000000498E-2</v>
      </c>
      <c r="F32651">
        <v>30.103999999999999</v>
      </c>
      <c r="G32651" t="b">
        <v>0</v>
      </c>
    </row>
    <row r="32652" spans="1:7" x14ac:dyDescent="0.2">
      <c r="A32652">
        <v>32858</v>
      </c>
      <c r="B32652" s="1">
        <v>45193.59375</v>
      </c>
      <c r="C32652">
        <v>30.141999999999999</v>
      </c>
      <c r="D32652">
        <v>30.065999999999999</v>
      </c>
      <c r="E32652">
        <v>7.6000000000000498E-2</v>
      </c>
      <c r="F32652">
        <v>30.103999999999999</v>
      </c>
      <c r="G32652" t="b">
        <v>0</v>
      </c>
    </row>
    <row r="32653" spans="1:7" x14ac:dyDescent="0.2">
      <c r="A32653">
        <v>32859</v>
      </c>
      <c r="B32653" s="1">
        <v>45193.604166666664</v>
      </c>
      <c r="C32653">
        <v>30.141999999999999</v>
      </c>
      <c r="D32653">
        <v>30.065999999999999</v>
      </c>
      <c r="E32653">
        <v>7.6000000000000498E-2</v>
      </c>
      <c r="F32653">
        <v>30.103999999999999</v>
      </c>
      <c r="G32653" t="b">
        <v>0</v>
      </c>
    </row>
    <row r="32654" spans="1:7" x14ac:dyDescent="0.2">
      <c r="A32654">
        <v>32860</v>
      </c>
      <c r="B32654" s="1">
        <v>45193.614583333336</v>
      </c>
      <c r="C32654">
        <v>30.117000000000001</v>
      </c>
      <c r="D32654">
        <v>30.091000000000001</v>
      </c>
      <c r="E32654">
        <v>2.5999999999999801E-2</v>
      </c>
      <c r="F32654">
        <v>30.103999999999999</v>
      </c>
      <c r="G32654" t="b">
        <v>0</v>
      </c>
    </row>
    <row r="32655" spans="1:7" x14ac:dyDescent="0.2">
      <c r="A32655">
        <v>32861</v>
      </c>
      <c r="B32655" s="1">
        <v>45193.625</v>
      </c>
      <c r="C32655">
        <v>30.117000000000001</v>
      </c>
      <c r="D32655">
        <v>30.091000000000001</v>
      </c>
      <c r="E32655">
        <v>2.5999999999999801E-2</v>
      </c>
      <c r="F32655">
        <v>30.103999999999999</v>
      </c>
      <c r="G32655" t="b">
        <v>0</v>
      </c>
    </row>
    <row r="32656" spans="1:7" x14ac:dyDescent="0.2">
      <c r="A32656">
        <v>32862</v>
      </c>
      <c r="B32656" s="1">
        <v>45193.635416666664</v>
      </c>
      <c r="C32656">
        <v>30.141999999999999</v>
      </c>
      <c r="D32656">
        <v>30.091000000000001</v>
      </c>
      <c r="E32656">
        <v>5.0999999999998297E-2</v>
      </c>
      <c r="F32656" s="2" t="s">
        <v>1040</v>
      </c>
      <c r="G32656" t="b">
        <v>0</v>
      </c>
    </row>
    <row r="32657" spans="1:7" x14ac:dyDescent="0.2">
      <c r="A32657">
        <v>32863</v>
      </c>
      <c r="B32657" s="1">
        <v>45193.645833333336</v>
      </c>
      <c r="C32657">
        <v>30.141999999999999</v>
      </c>
      <c r="D32657">
        <v>30.091000000000001</v>
      </c>
      <c r="E32657">
        <v>5.0999999999998297E-2</v>
      </c>
      <c r="F32657" s="2" t="s">
        <v>1040</v>
      </c>
      <c r="G32657" t="b">
        <v>0</v>
      </c>
    </row>
    <row r="32658" spans="1:7" x14ac:dyDescent="0.2">
      <c r="A32658">
        <v>32864</v>
      </c>
      <c r="B32658" s="1">
        <v>45193.65625</v>
      </c>
      <c r="C32658">
        <v>30.141999999999999</v>
      </c>
      <c r="D32658">
        <v>30.091000000000001</v>
      </c>
      <c r="E32658">
        <v>5.0999999999998297E-2</v>
      </c>
      <c r="F32658" s="2" t="s">
        <v>1040</v>
      </c>
      <c r="G32658" t="b">
        <v>0</v>
      </c>
    </row>
    <row r="32659" spans="1:7" x14ac:dyDescent="0.2">
      <c r="A32659">
        <v>32865</v>
      </c>
      <c r="B32659" s="1">
        <v>45193.666666666664</v>
      </c>
      <c r="C32659">
        <v>30.117000000000001</v>
      </c>
      <c r="D32659">
        <v>30.065999999999999</v>
      </c>
      <c r="E32659">
        <v>5.1000000000001898E-2</v>
      </c>
      <c r="F32659">
        <v>30.0915</v>
      </c>
      <c r="G32659" t="b">
        <v>0</v>
      </c>
    </row>
    <row r="32660" spans="1:7" x14ac:dyDescent="0.2">
      <c r="A32660">
        <v>32866</v>
      </c>
      <c r="B32660" s="1">
        <v>45193.677083333336</v>
      </c>
      <c r="C32660">
        <v>30.117000000000001</v>
      </c>
      <c r="D32660">
        <v>30.065999999999999</v>
      </c>
      <c r="E32660">
        <v>5.1000000000001898E-2</v>
      </c>
      <c r="F32660">
        <v>30.0915</v>
      </c>
      <c r="G32660" t="b">
        <v>0</v>
      </c>
    </row>
    <row r="32661" spans="1:7" x14ac:dyDescent="0.2">
      <c r="A32661">
        <v>32867</v>
      </c>
      <c r="B32661" s="1">
        <v>45193.6875</v>
      </c>
      <c r="C32661">
        <v>30.117000000000001</v>
      </c>
      <c r="D32661">
        <v>30.065999999999999</v>
      </c>
      <c r="E32661">
        <v>5.1000000000001898E-2</v>
      </c>
      <c r="F32661">
        <v>30.0915</v>
      </c>
      <c r="G32661" t="b">
        <v>0</v>
      </c>
    </row>
    <row r="32662" spans="1:7" x14ac:dyDescent="0.2">
      <c r="A32662">
        <v>32868</v>
      </c>
      <c r="B32662" s="1">
        <v>45193.697916666664</v>
      </c>
      <c r="C32662">
        <v>30.117000000000001</v>
      </c>
      <c r="D32662">
        <v>30.065999999999999</v>
      </c>
      <c r="E32662">
        <v>5.1000000000001898E-2</v>
      </c>
      <c r="F32662">
        <v>30.0915</v>
      </c>
      <c r="G32662" t="b">
        <v>0</v>
      </c>
    </row>
    <row r="32663" spans="1:7" x14ac:dyDescent="0.2">
      <c r="A32663">
        <v>32869</v>
      </c>
      <c r="B32663" s="1">
        <v>45193.708333333336</v>
      </c>
      <c r="C32663">
        <v>30.117000000000001</v>
      </c>
      <c r="D32663">
        <v>30.065999999999999</v>
      </c>
      <c r="E32663">
        <v>5.1000000000001898E-2</v>
      </c>
      <c r="F32663">
        <v>30.0915</v>
      </c>
      <c r="G32663" t="b">
        <v>0</v>
      </c>
    </row>
    <row r="32664" spans="1:7" x14ac:dyDescent="0.2">
      <c r="A32664">
        <v>32870</v>
      </c>
      <c r="B32664" s="1">
        <v>45193.71875</v>
      </c>
      <c r="C32664">
        <v>30.117000000000001</v>
      </c>
      <c r="D32664">
        <v>30.091000000000001</v>
      </c>
      <c r="E32664">
        <v>2.5999999999999801E-2</v>
      </c>
      <c r="F32664">
        <v>30.103999999999999</v>
      </c>
      <c r="G32664" t="b">
        <v>0</v>
      </c>
    </row>
    <row r="32665" spans="1:7" x14ac:dyDescent="0.2">
      <c r="A32665">
        <v>32871</v>
      </c>
      <c r="B32665" s="1">
        <v>45193.729166666664</v>
      </c>
      <c r="C32665">
        <v>30.117000000000001</v>
      </c>
      <c r="D32665">
        <v>30.091000000000001</v>
      </c>
      <c r="E32665">
        <v>2.5999999999999801E-2</v>
      </c>
      <c r="F32665">
        <v>30.103999999999999</v>
      </c>
      <c r="G32665" t="b">
        <v>0</v>
      </c>
    </row>
    <row r="32666" spans="1:7" x14ac:dyDescent="0.2">
      <c r="A32666">
        <v>32872</v>
      </c>
      <c r="B32666" s="1">
        <v>45193.739583333336</v>
      </c>
      <c r="C32666">
        <v>30.117000000000001</v>
      </c>
      <c r="D32666">
        <v>30.117000000000001</v>
      </c>
      <c r="E32666">
        <v>0</v>
      </c>
      <c r="F32666">
        <v>30.117000000000001</v>
      </c>
      <c r="G32666" t="b">
        <v>0</v>
      </c>
    </row>
    <row r="32667" spans="1:7" x14ac:dyDescent="0.2">
      <c r="A32667">
        <v>32873</v>
      </c>
      <c r="B32667" s="1">
        <v>45193.75</v>
      </c>
      <c r="C32667">
        <v>30.117000000000001</v>
      </c>
      <c r="D32667">
        <v>30.117000000000001</v>
      </c>
      <c r="E32667">
        <v>0</v>
      </c>
      <c r="F32667">
        <v>30.117000000000001</v>
      </c>
      <c r="G32667" t="b">
        <v>0</v>
      </c>
    </row>
    <row r="32668" spans="1:7" x14ac:dyDescent="0.2">
      <c r="A32668">
        <v>32874</v>
      </c>
      <c r="B32668" s="1">
        <v>45193.760416666664</v>
      </c>
      <c r="C32668">
        <v>30.117000000000001</v>
      </c>
      <c r="D32668">
        <v>30.117000000000001</v>
      </c>
      <c r="E32668">
        <v>0</v>
      </c>
      <c r="F32668">
        <v>30.117000000000001</v>
      </c>
      <c r="G32668" t="b">
        <v>0</v>
      </c>
    </row>
    <row r="32669" spans="1:7" x14ac:dyDescent="0.2">
      <c r="A32669">
        <v>32875</v>
      </c>
      <c r="B32669" s="1">
        <v>45193.770833333336</v>
      </c>
      <c r="C32669">
        <v>30.117000000000001</v>
      </c>
      <c r="D32669">
        <v>30.117000000000001</v>
      </c>
      <c r="E32669">
        <v>0</v>
      </c>
      <c r="F32669">
        <v>30.117000000000001</v>
      </c>
      <c r="G32669" t="b">
        <v>0</v>
      </c>
    </row>
    <row r="32670" spans="1:7" x14ac:dyDescent="0.2">
      <c r="A32670">
        <v>32876</v>
      </c>
      <c r="B32670" s="1">
        <v>45193.78125</v>
      </c>
      <c r="C32670">
        <v>30.117000000000001</v>
      </c>
      <c r="D32670">
        <v>30.117000000000001</v>
      </c>
      <c r="E32670">
        <v>0</v>
      </c>
      <c r="F32670">
        <v>30.117000000000001</v>
      </c>
      <c r="G32670" t="b">
        <v>0</v>
      </c>
    </row>
    <row r="32671" spans="1:7" x14ac:dyDescent="0.2">
      <c r="A32671">
        <v>32877</v>
      </c>
      <c r="B32671" s="1">
        <v>45193.791666666664</v>
      </c>
      <c r="C32671">
        <v>30.117000000000001</v>
      </c>
      <c r="D32671">
        <v>30.117000000000001</v>
      </c>
      <c r="E32671">
        <v>0</v>
      </c>
      <c r="F32671">
        <v>30.117000000000001</v>
      </c>
      <c r="G32671" t="b">
        <v>0</v>
      </c>
    </row>
    <row r="32672" spans="1:7" x14ac:dyDescent="0.2">
      <c r="A32672">
        <v>32878</v>
      </c>
      <c r="B32672" s="1">
        <v>45193.802083333336</v>
      </c>
      <c r="C32672">
        <v>30.117000000000001</v>
      </c>
      <c r="D32672">
        <v>30.117000000000001</v>
      </c>
      <c r="E32672">
        <v>0</v>
      </c>
      <c r="F32672">
        <v>30.117000000000001</v>
      </c>
      <c r="G32672" t="b">
        <v>0</v>
      </c>
    </row>
    <row r="32673" spans="1:7" x14ac:dyDescent="0.2">
      <c r="A32673">
        <v>32879</v>
      </c>
      <c r="B32673" s="1">
        <v>45193.8125</v>
      </c>
      <c r="C32673">
        <v>30.091000000000001</v>
      </c>
      <c r="D32673">
        <v>30.117000000000001</v>
      </c>
      <c r="E32673">
        <v>2.5999999999999801E-2</v>
      </c>
      <c r="F32673">
        <v>30.103999999999999</v>
      </c>
      <c r="G32673" t="b">
        <v>0</v>
      </c>
    </row>
    <row r="32674" spans="1:7" x14ac:dyDescent="0.2">
      <c r="A32674">
        <v>32880</v>
      </c>
      <c r="B32674" s="1">
        <v>45193.822916666664</v>
      </c>
      <c r="C32674">
        <v>30.091000000000001</v>
      </c>
      <c r="D32674">
        <v>30.117000000000001</v>
      </c>
      <c r="E32674">
        <v>2.5999999999999801E-2</v>
      </c>
      <c r="F32674">
        <v>30.103999999999999</v>
      </c>
      <c r="G32674" t="b">
        <v>0</v>
      </c>
    </row>
    <row r="32675" spans="1:7" x14ac:dyDescent="0.2">
      <c r="A32675">
        <v>32881</v>
      </c>
      <c r="B32675" s="1">
        <v>45193.833333333336</v>
      </c>
      <c r="C32675">
        <v>30.117000000000001</v>
      </c>
      <c r="D32675">
        <v>30.117000000000001</v>
      </c>
      <c r="E32675">
        <v>0</v>
      </c>
      <c r="F32675">
        <v>30.117000000000001</v>
      </c>
      <c r="G32675" t="b">
        <v>0</v>
      </c>
    </row>
    <row r="32676" spans="1:7" x14ac:dyDescent="0.2">
      <c r="A32676">
        <v>32882</v>
      </c>
      <c r="B32676" s="1">
        <v>45193.84375</v>
      </c>
      <c r="C32676">
        <v>30.117000000000001</v>
      </c>
      <c r="D32676">
        <v>30.117000000000001</v>
      </c>
      <c r="E32676">
        <v>0</v>
      </c>
      <c r="F32676">
        <v>30.117000000000001</v>
      </c>
      <c r="G32676" t="b">
        <v>0</v>
      </c>
    </row>
    <row r="32677" spans="1:7" x14ac:dyDescent="0.2">
      <c r="A32677">
        <v>32883</v>
      </c>
      <c r="B32677" s="1">
        <v>45193.854166666664</v>
      </c>
      <c r="C32677">
        <v>30.117000000000001</v>
      </c>
      <c r="D32677">
        <v>30.117000000000001</v>
      </c>
      <c r="E32677">
        <v>0</v>
      </c>
      <c r="F32677">
        <v>30.117000000000001</v>
      </c>
      <c r="G32677" t="b">
        <v>0</v>
      </c>
    </row>
    <row r="32678" spans="1:7" x14ac:dyDescent="0.2">
      <c r="A32678">
        <v>32884</v>
      </c>
      <c r="B32678" s="1">
        <v>45193.864583333336</v>
      </c>
      <c r="C32678">
        <v>30.117000000000001</v>
      </c>
      <c r="D32678">
        <v>30.117000000000001</v>
      </c>
      <c r="E32678">
        <v>0</v>
      </c>
      <c r="F32678">
        <v>30.117000000000001</v>
      </c>
      <c r="G32678" t="b">
        <v>0</v>
      </c>
    </row>
    <row r="32679" spans="1:7" x14ac:dyDescent="0.2">
      <c r="A32679">
        <v>32885</v>
      </c>
      <c r="B32679" s="1">
        <v>45193.875</v>
      </c>
      <c r="C32679">
        <v>30.117000000000001</v>
      </c>
      <c r="D32679">
        <v>30.117000000000001</v>
      </c>
      <c r="E32679">
        <v>0</v>
      </c>
      <c r="F32679">
        <v>30.117000000000001</v>
      </c>
      <c r="G32679" t="b">
        <v>0</v>
      </c>
    </row>
    <row r="32680" spans="1:7" x14ac:dyDescent="0.2">
      <c r="A32680">
        <v>32886</v>
      </c>
      <c r="B32680" s="1">
        <v>45193.885416666664</v>
      </c>
      <c r="C32680">
        <v>30.117000000000001</v>
      </c>
      <c r="D32680">
        <v>30.117000000000001</v>
      </c>
      <c r="E32680">
        <v>0</v>
      </c>
      <c r="F32680">
        <v>30.117000000000001</v>
      </c>
      <c r="G32680" t="b">
        <v>0</v>
      </c>
    </row>
    <row r="32681" spans="1:7" x14ac:dyDescent="0.2">
      <c r="A32681">
        <v>32887</v>
      </c>
      <c r="B32681" s="1">
        <v>45193.895833333336</v>
      </c>
      <c r="C32681">
        <v>30.117000000000001</v>
      </c>
      <c r="D32681">
        <v>30.117000000000001</v>
      </c>
      <c r="E32681">
        <v>0</v>
      </c>
      <c r="F32681">
        <v>30.117000000000001</v>
      </c>
      <c r="G32681" t="b">
        <v>0</v>
      </c>
    </row>
    <row r="32682" spans="1:7" x14ac:dyDescent="0.2">
      <c r="A32682">
        <v>32888</v>
      </c>
      <c r="B32682" s="1">
        <v>45193.90625</v>
      </c>
      <c r="C32682">
        <v>30.117000000000001</v>
      </c>
      <c r="D32682">
        <v>30.117000000000001</v>
      </c>
      <c r="E32682">
        <v>0</v>
      </c>
      <c r="F32682">
        <v>30.117000000000001</v>
      </c>
      <c r="G32682" t="b">
        <v>0</v>
      </c>
    </row>
    <row r="32683" spans="1:7" x14ac:dyDescent="0.2">
      <c r="A32683">
        <v>32889</v>
      </c>
      <c r="B32683" s="1">
        <v>45193.916666666664</v>
      </c>
      <c r="C32683">
        <v>30.117000000000001</v>
      </c>
      <c r="D32683">
        <v>30.141999999999999</v>
      </c>
      <c r="E32683">
        <v>2.4999999999998499E-2</v>
      </c>
      <c r="F32683">
        <v>30.1295</v>
      </c>
      <c r="G32683" t="b">
        <v>0</v>
      </c>
    </row>
    <row r="32684" spans="1:7" x14ac:dyDescent="0.2">
      <c r="A32684">
        <v>32890</v>
      </c>
      <c r="B32684" s="1">
        <v>45193.927083333336</v>
      </c>
      <c r="C32684">
        <v>30.117000000000001</v>
      </c>
      <c r="D32684">
        <v>30.117000000000001</v>
      </c>
      <c r="E32684">
        <v>0</v>
      </c>
      <c r="F32684">
        <v>30.117000000000001</v>
      </c>
      <c r="G32684" t="b">
        <v>0</v>
      </c>
    </row>
    <row r="32685" spans="1:7" x14ac:dyDescent="0.2">
      <c r="A32685">
        <v>32891</v>
      </c>
      <c r="B32685" s="1">
        <v>45193.9375</v>
      </c>
      <c r="C32685">
        <v>30.141999999999999</v>
      </c>
      <c r="D32685">
        <v>30.091000000000001</v>
      </c>
      <c r="E32685">
        <v>5.0999999999998297E-2</v>
      </c>
      <c r="F32685" s="2" t="s">
        <v>1040</v>
      </c>
      <c r="G32685" t="b">
        <v>0</v>
      </c>
    </row>
    <row r="32686" spans="1:7" x14ac:dyDescent="0.2">
      <c r="A32686">
        <v>32892</v>
      </c>
      <c r="B32686" s="1">
        <v>45193.947916666664</v>
      </c>
      <c r="C32686">
        <v>30.141999999999999</v>
      </c>
      <c r="D32686">
        <v>30.091000000000001</v>
      </c>
      <c r="E32686">
        <v>5.0999999999998297E-2</v>
      </c>
      <c r="F32686" s="2" t="s">
        <v>1040</v>
      </c>
      <c r="G32686" t="b">
        <v>0</v>
      </c>
    </row>
    <row r="32687" spans="1:7" x14ac:dyDescent="0.2">
      <c r="A32687">
        <v>32893</v>
      </c>
      <c r="B32687" s="1">
        <v>45193.958333333336</v>
      </c>
      <c r="C32687">
        <v>30.141999999999999</v>
      </c>
      <c r="D32687">
        <v>30.091000000000001</v>
      </c>
      <c r="E32687">
        <v>5.0999999999998297E-2</v>
      </c>
      <c r="F32687" s="2" t="s">
        <v>1040</v>
      </c>
      <c r="G32687" t="b">
        <v>0</v>
      </c>
    </row>
    <row r="32688" spans="1:7" x14ac:dyDescent="0.2">
      <c r="A32688">
        <v>32894</v>
      </c>
      <c r="B32688" s="1">
        <v>45193.96875</v>
      </c>
      <c r="C32688">
        <v>30.167000000000002</v>
      </c>
      <c r="D32688">
        <v>30.141999999999999</v>
      </c>
      <c r="E32688">
        <v>2.50000000000021E-2</v>
      </c>
      <c r="F32688">
        <v>30.154499999999999</v>
      </c>
      <c r="G32688" t="b">
        <v>0</v>
      </c>
    </row>
    <row r="32689" spans="1:7" x14ac:dyDescent="0.2">
      <c r="A32689">
        <v>32895</v>
      </c>
      <c r="B32689" s="1">
        <v>45193.979166666664</v>
      </c>
      <c r="C32689">
        <v>30.141999999999999</v>
      </c>
      <c r="D32689">
        <v>30.167000000000002</v>
      </c>
      <c r="E32689">
        <v>2.50000000000021E-2</v>
      </c>
      <c r="F32689">
        <v>30.154499999999999</v>
      </c>
      <c r="G32689" t="b">
        <v>0</v>
      </c>
    </row>
    <row r="32690" spans="1:7" x14ac:dyDescent="0.2">
      <c r="A32690">
        <v>32896</v>
      </c>
      <c r="B32690" s="1">
        <v>45193.989583333336</v>
      </c>
      <c r="C32690">
        <v>30.141999999999999</v>
      </c>
      <c r="D32690">
        <v>30.117000000000001</v>
      </c>
      <c r="E32690">
        <v>2.4999999999998499E-2</v>
      </c>
      <c r="F32690">
        <v>30.1295</v>
      </c>
      <c r="G32690" t="b">
        <v>0</v>
      </c>
    </row>
    <row r="32691" spans="1:7" x14ac:dyDescent="0.2">
      <c r="A32691">
        <v>32897</v>
      </c>
      <c r="B32691" s="1">
        <v>45194</v>
      </c>
      <c r="C32691">
        <v>30.141999999999999</v>
      </c>
      <c r="D32691">
        <v>30.065999999999999</v>
      </c>
      <c r="E32691">
        <v>7.6000000000000498E-2</v>
      </c>
      <c r="F32691">
        <v>30.103999999999999</v>
      </c>
      <c r="G32691" t="b">
        <v>0</v>
      </c>
    </row>
    <row r="32692" spans="1:7" x14ac:dyDescent="0.2">
      <c r="A32692">
        <v>32898</v>
      </c>
      <c r="B32692" s="1">
        <v>45194.010416666664</v>
      </c>
      <c r="C32692">
        <v>30.141999999999999</v>
      </c>
      <c r="D32692">
        <v>30.065999999999999</v>
      </c>
      <c r="E32692">
        <v>7.6000000000000498E-2</v>
      </c>
      <c r="F32692">
        <v>30.103999999999999</v>
      </c>
      <c r="G32692" t="b">
        <v>0</v>
      </c>
    </row>
    <row r="32693" spans="1:7" x14ac:dyDescent="0.2">
      <c r="A32693">
        <v>32899</v>
      </c>
      <c r="B32693" s="1">
        <v>45194.020833333336</v>
      </c>
      <c r="C32693">
        <v>30.141999999999999</v>
      </c>
      <c r="D32693">
        <v>30.065999999999999</v>
      </c>
      <c r="E32693">
        <v>7.6000000000000498E-2</v>
      </c>
      <c r="F32693">
        <v>30.103999999999999</v>
      </c>
      <c r="G32693" t="b">
        <v>0</v>
      </c>
    </row>
    <row r="32694" spans="1:7" x14ac:dyDescent="0.2">
      <c r="A32694">
        <v>32900</v>
      </c>
      <c r="B32694" s="1">
        <v>45194.03125</v>
      </c>
      <c r="C32694">
        <v>30.141999999999999</v>
      </c>
      <c r="D32694">
        <v>30.091000000000001</v>
      </c>
      <c r="E32694">
        <v>5.0999999999998297E-2</v>
      </c>
      <c r="F32694" s="2" t="s">
        <v>1040</v>
      </c>
      <c r="G32694" t="b">
        <v>0</v>
      </c>
    </row>
    <row r="32695" spans="1:7" x14ac:dyDescent="0.2">
      <c r="A32695">
        <v>32901</v>
      </c>
      <c r="B32695" s="1">
        <v>45194.041666666664</v>
      </c>
      <c r="C32695">
        <v>30.141999999999999</v>
      </c>
      <c r="D32695">
        <v>30.117000000000001</v>
      </c>
      <c r="E32695">
        <v>2.4999999999998499E-2</v>
      </c>
      <c r="F32695">
        <v>30.1295</v>
      </c>
      <c r="G32695" t="b">
        <v>0</v>
      </c>
    </row>
    <row r="32696" spans="1:7" x14ac:dyDescent="0.2">
      <c r="A32696">
        <v>32902</v>
      </c>
      <c r="B32696" s="1">
        <v>45194.052083333336</v>
      </c>
      <c r="C32696">
        <v>30.117000000000001</v>
      </c>
      <c r="D32696">
        <v>30.141999999999999</v>
      </c>
      <c r="E32696">
        <v>2.4999999999998499E-2</v>
      </c>
      <c r="F32696">
        <v>30.1295</v>
      </c>
      <c r="G32696" t="b">
        <v>0</v>
      </c>
    </row>
    <row r="32697" spans="1:7" x14ac:dyDescent="0.2">
      <c r="A32697">
        <v>32903</v>
      </c>
      <c r="B32697" s="1">
        <v>45194.0625</v>
      </c>
      <c r="C32697">
        <v>30.117000000000001</v>
      </c>
      <c r="D32697">
        <v>30.041</v>
      </c>
      <c r="E32697">
        <v>7.6000000000000498E-2</v>
      </c>
      <c r="F32697">
        <v>30.079000000000001</v>
      </c>
      <c r="G32697" t="b">
        <v>0</v>
      </c>
    </row>
    <row r="32698" spans="1:7" x14ac:dyDescent="0.2">
      <c r="A32698">
        <v>32904</v>
      </c>
      <c r="B32698" s="1">
        <v>45194.072916666664</v>
      </c>
      <c r="C32698">
        <v>30.117000000000001</v>
      </c>
      <c r="D32698">
        <v>29.991</v>
      </c>
      <c r="E32698" s="2" t="s">
        <v>898</v>
      </c>
      <c r="F32698" s="2" t="s">
        <v>1030</v>
      </c>
      <c r="G32698" t="b">
        <v>0</v>
      </c>
    </row>
    <row r="32699" spans="1:7" x14ac:dyDescent="0.2">
      <c r="A32699">
        <v>32905</v>
      </c>
      <c r="B32699" s="1">
        <v>45194.083333333336</v>
      </c>
      <c r="C32699">
        <v>30.091000000000001</v>
      </c>
      <c r="D32699">
        <v>30.015999999999998</v>
      </c>
      <c r="E32699">
        <v>7.5000000000002801E-2</v>
      </c>
      <c r="F32699">
        <v>30.0535</v>
      </c>
      <c r="G32699" t="b">
        <v>0</v>
      </c>
    </row>
    <row r="32700" spans="1:7" x14ac:dyDescent="0.2">
      <c r="A32700">
        <v>32906</v>
      </c>
      <c r="B32700" s="1">
        <v>45194.09375</v>
      </c>
      <c r="C32700">
        <v>30.091000000000001</v>
      </c>
      <c r="D32700">
        <v>30.041</v>
      </c>
      <c r="E32700">
        <v>5.0000000000000697E-2</v>
      </c>
      <c r="F32700" s="2" t="s">
        <v>1020</v>
      </c>
      <c r="G32700" t="b">
        <v>0</v>
      </c>
    </row>
    <row r="32701" spans="1:7" x14ac:dyDescent="0.2">
      <c r="A32701">
        <v>32907</v>
      </c>
      <c r="B32701" s="1">
        <v>45194.104166666664</v>
      </c>
      <c r="C32701">
        <v>30.091000000000001</v>
      </c>
      <c r="D32701">
        <v>30.117000000000001</v>
      </c>
      <c r="E32701">
        <v>2.5999999999999801E-2</v>
      </c>
      <c r="F32701">
        <v>30.103999999999999</v>
      </c>
      <c r="G32701" t="b">
        <v>0</v>
      </c>
    </row>
    <row r="32702" spans="1:7" x14ac:dyDescent="0.2">
      <c r="A32702">
        <v>32908</v>
      </c>
      <c r="B32702" s="1">
        <v>45194.114583333336</v>
      </c>
      <c r="C32702">
        <v>30.117000000000001</v>
      </c>
      <c r="D32702">
        <v>30.117000000000001</v>
      </c>
      <c r="E32702">
        <v>0</v>
      </c>
      <c r="F32702">
        <v>30.117000000000001</v>
      </c>
      <c r="G32702" t="b">
        <v>0</v>
      </c>
    </row>
    <row r="32703" spans="1:7" x14ac:dyDescent="0.2">
      <c r="A32703">
        <v>32909</v>
      </c>
      <c r="B32703" s="1">
        <v>45194.125</v>
      </c>
      <c r="C32703">
        <v>30.117000000000001</v>
      </c>
      <c r="D32703">
        <v>30.117000000000001</v>
      </c>
      <c r="E32703">
        <v>0</v>
      </c>
      <c r="F32703">
        <v>30.117000000000001</v>
      </c>
      <c r="G32703" t="b">
        <v>0</v>
      </c>
    </row>
    <row r="32704" spans="1:7" x14ac:dyDescent="0.2">
      <c r="A32704">
        <v>32910</v>
      </c>
      <c r="B32704" s="1">
        <v>45194.135416666664</v>
      </c>
      <c r="C32704">
        <v>30.117000000000001</v>
      </c>
      <c r="D32704">
        <v>30.117000000000001</v>
      </c>
      <c r="E32704">
        <v>0</v>
      </c>
      <c r="F32704">
        <v>30.117000000000001</v>
      </c>
      <c r="G32704" t="b">
        <v>0</v>
      </c>
    </row>
    <row r="32705" spans="1:7" x14ac:dyDescent="0.2">
      <c r="A32705">
        <v>32911</v>
      </c>
      <c r="B32705" s="1">
        <v>45194.145833333336</v>
      </c>
      <c r="C32705">
        <v>30.117000000000001</v>
      </c>
      <c r="D32705">
        <v>30.117000000000001</v>
      </c>
      <c r="E32705">
        <v>0</v>
      </c>
      <c r="F32705">
        <v>30.117000000000001</v>
      </c>
      <c r="G32705" t="b">
        <v>0</v>
      </c>
    </row>
    <row r="32706" spans="1:7" x14ac:dyDescent="0.2">
      <c r="A32706">
        <v>32912</v>
      </c>
      <c r="B32706" s="1">
        <v>45194.15625</v>
      </c>
      <c r="C32706">
        <v>30.117000000000001</v>
      </c>
      <c r="D32706">
        <v>30.117000000000001</v>
      </c>
      <c r="E32706">
        <v>0</v>
      </c>
      <c r="F32706">
        <v>30.117000000000001</v>
      </c>
      <c r="G32706" t="b">
        <v>0</v>
      </c>
    </row>
    <row r="32707" spans="1:7" x14ac:dyDescent="0.2">
      <c r="A32707">
        <v>32913</v>
      </c>
      <c r="B32707" s="1">
        <v>45194.166666666664</v>
      </c>
      <c r="C32707">
        <v>30.117000000000001</v>
      </c>
      <c r="D32707">
        <v>30.117000000000001</v>
      </c>
      <c r="E32707">
        <v>0</v>
      </c>
      <c r="F32707">
        <v>30.117000000000001</v>
      </c>
      <c r="G32707" t="b">
        <v>0</v>
      </c>
    </row>
    <row r="32708" spans="1:7" x14ac:dyDescent="0.2">
      <c r="A32708">
        <v>32914</v>
      </c>
      <c r="B32708" s="1">
        <v>45194.177083333336</v>
      </c>
      <c r="C32708">
        <v>30.091000000000001</v>
      </c>
      <c r="D32708">
        <v>30.117000000000001</v>
      </c>
      <c r="E32708">
        <v>2.5999999999999801E-2</v>
      </c>
      <c r="F32708">
        <v>30.103999999999999</v>
      </c>
      <c r="G32708" t="b">
        <v>0</v>
      </c>
    </row>
    <row r="32709" spans="1:7" x14ac:dyDescent="0.2">
      <c r="A32709">
        <v>32915</v>
      </c>
      <c r="B32709" s="1">
        <v>45194.1875</v>
      </c>
      <c r="C32709">
        <v>30.091000000000001</v>
      </c>
      <c r="D32709">
        <v>30.117000000000001</v>
      </c>
      <c r="E32709">
        <v>2.5999999999999801E-2</v>
      </c>
      <c r="F32709">
        <v>30.103999999999999</v>
      </c>
      <c r="G32709" t="b">
        <v>0</v>
      </c>
    </row>
    <row r="32710" spans="1:7" x14ac:dyDescent="0.2">
      <c r="A32710">
        <v>32916</v>
      </c>
      <c r="B32710" s="1">
        <v>45194.197916666664</v>
      </c>
      <c r="C32710">
        <v>30.091000000000001</v>
      </c>
      <c r="D32710">
        <v>30.117000000000001</v>
      </c>
      <c r="E32710">
        <v>2.5999999999999801E-2</v>
      </c>
      <c r="F32710">
        <v>30.103999999999999</v>
      </c>
      <c r="G32710" t="b">
        <v>0</v>
      </c>
    </row>
    <row r="32711" spans="1:7" x14ac:dyDescent="0.2">
      <c r="A32711">
        <v>32917</v>
      </c>
      <c r="B32711" s="1">
        <v>45194.208333333336</v>
      </c>
      <c r="C32711">
        <v>30.091000000000001</v>
      </c>
      <c r="D32711">
        <v>30.117000000000001</v>
      </c>
      <c r="E32711">
        <v>2.5999999999999801E-2</v>
      </c>
      <c r="F32711">
        <v>30.103999999999999</v>
      </c>
      <c r="G32711" t="b">
        <v>0</v>
      </c>
    </row>
    <row r="32712" spans="1:7" x14ac:dyDescent="0.2">
      <c r="A32712">
        <v>32918</v>
      </c>
      <c r="B32712" s="1">
        <v>45194.21875</v>
      </c>
      <c r="C32712">
        <v>30.117000000000001</v>
      </c>
      <c r="D32712">
        <v>30.091000000000001</v>
      </c>
      <c r="E32712">
        <v>2.5999999999999801E-2</v>
      </c>
      <c r="F32712">
        <v>30.103999999999999</v>
      </c>
      <c r="G32712" t="b">
        <v>0</v>
      </c>
    </row>
    <row r="32713" spans="1:7" x14ac:dyDescent="0.2">
      <c r="A32713">
        <v>32919</v>
      </c>
      <c r="B32713" s="1">
        <v>45194.229166666664</v>
      </c>
      <c r="C32713">
        <v>30.117000000000001</v>
      </c>
      <c r="D32713">
        <v>30.091000000000001</v>
      </c>
      <c r="E32713">
        <v>2.5999999999999801E-2</v>
      </c>
      <c r="F32713">
        <v>30.103999999999999</v>
      </c>
      <c r="G32713" t="b">
        <v>0</v>
      </c>
    </row>
    <row r="32714" spans="1:7" x14ac:dyDescent="0.2">
      <c r="A32714">
        <v>32920</v>
      </c>
      <c r="B32714" s="1">
        <v>45194.239583333336</v>
      </c>
      <c r="C32714">
        <v>30.117000000000001</v>
      </c>
      <c r="D32714">
        <v>30.091000000000001</v>
      </c>
      <c r="E32714">
        <v>2.5999999999999801E-2</v>
      </c>
      <c r="F32714">
        <v>30.103999999999999</v>
      </c>
      <c r="G32714" t="b">
        <v>0</v>
      </c>
    </row>
    <row r="32715" spans="1:7" x14ac:dyDescent="0.2">
      <c r="A32715">
        <v>32921</v>
      </c>
      <c r="B32715" s="1">
        <v>45194.25</v>
      </c>
      <c r="C32715">
        <v>30.117000000000001</v>
      </c>
      <c r="D32715">
        <v>30.091000000000001</v>
      </c>
      <c r="E32715">
        <v>2.5999999999999801E-2</v>
      </c>
      <c r="F32715">
        <v>30.103999999999999</v>
      </c>
      <c r="G32715" t="b">
        <v>0</v>
      </c>
    </row>
    <row r="32716" spans="1:7" x14ac:dyDescent="0.2">
      <c r="A32716">
        <v>32922</v>
      </c>
      <c r="B32716" s="1">
        <v>45194.260416666664</v>
      </c>
      <c r="C32716">
        <v>30.117000000000001</v>
      </c>
      <c r="D32716">
        <v>30.091000000000001</v>
      </c>
      <c r="E32716">
        <v>2.5999999999999801E-2</v>
      </c>
      <c r="F32716">
        <v>30.103999999999999</v>
      </c>
      <c r="G32716" t="b">
        <v>0</v>
      </c>
    </row>
    <row r="32717" spans="1:7" x14ac:dyDescent="0.2">
      <c r="A32717">
        <v>32923</v>
      </c>
      <c r="B32717" s="1">
        <v>45194.270833333336</v>
      </c>
      <c r="C32717">
        <v>30.141999999999999</v>
      </c>
      <c r="D32717">
        <v>30.091000000000001</v>
      </c>
      <c r="E32717">
        <v>5.0999999999998297E-2</v>
      </c>
      <c r="F32717" s="2" t="s">
        <v>1040</v>
      </c>
      <c r="G32717" t="b">
        <v>0</v>
      </c>
    </row>
    <row r="32718" spans="1:7" x14ac:dyDescent="0.2">
      <c r="A32718">
        <v>32924</v>
      </c>
      <c r="B32718" s="1">
        <v>45194.28125</v>
      </c>
      <c r="C32718">
        <v>30.141999999999999</v>
      </c>
      <c r="D32718">
        <v>30.091000000000001</v>
      </c>
      <c r="E32718">
        <v>5.0999999999998297E-2</v>
      </c>
      <c r="F32718" s="2" t="s">
        <v>1040</v>
      </c>
      <c r="G32718" t="b">
        <v>0</v>
      </c>
    </row>
    <row r="32719" spans="1:7" x14ac:dyDescent="0.2">
      <c r="A32719">
        <v>32925</v>
      </c>
      <c r="B32719" s="1">
        <v>45194.291666666664</v>
      </c>
      <c r="C32719">
        <v>30.141999999999999</v>
      </c>
      <c r="D32719">
        <v>30.091000000000001</v>
      </c>
      <c r="E32719">
        <v>5.0999999999998297E-2</v>
      </c>
      <c r="F32719" s="2" t="s">
        <v>1040</v>
      </c>
      <c r="G32719" t="b">
        <v>0</v>
      </c>
    </row>
    <row r="32720" spans="1:7" x14ac:dyDescent="0.2">
      <c r="A32720">
        <v>32926</v>
      </c>
      <c r="B32720" s="1">
        <v>45194.302083333336</v>
      </c>
      <c r="C32720">
        <v>30.141999999999999</v>
      </c>
      <c r="D32720">
        <v>30.091000000000001</v>
      </c>
      <c r="E32720">
        <v>5.0999999999998297E-2</v>
      </c>
      <c r="F32720" s="2" t="s">
        <v>1040</v>
      </c>
      <c r="G32720" t="b">
        <v>0</v>
      </c>
    </row>
    <row r="32721" spans="1:7" x14ac:dyDescent="0.2">
      <c r="A32721">
        <v>32927</v>
      </c>
      <c r="B32721" s="1">
        <v>45194.3125</v>
      </c>
      <c r="C32721">
        <v>30.141999999999999</v>
      </c>
      <c r="D32721">
        <v>30.091000000000001</v>
      </c>
      <c r="E32721">
        <v>5.0999999999998297E-2</v>
      </c>
      <c r="F32721" s="2" t="s">
        <v>1040</v>
      </c>
      <c r="G32721" t="b">
        <v>0</v>
      </c>
    </row>
    <row r="32722" spans="1:7" x14ac:dyDescent="0.2">
      <c r="A32722">
        <v>32928</v>
      </c>
      <c r="B32722" s="1">
        <v>45194.322916666664</v>
      </c>
      <c r="C32722">
        <v>30.141999999999999</v>
      </c>
      <c r="D32722">
        <v>30.091000000000001</v>
      </c>
      <c r="E32722">
        <v>5.0999999999998297E-2</v>
      </c>
      <c r="F32722" s="2" t="s">
        <v>1040</v>
      </c>
      <c r="G32722" t="b">
        <v>0</v>
      </c>
    </row>
    <row r="32723" spans="1:7" x14ac:dyDescent="0.2">
      <c r="A32723">
        <v>32929</v>
      </c>
      <c r="B32723" s="1">
        <v>45194.333333333336</v>
      </c>
      <c r="C32723">
        <v>30.141999999999999</v>
      </c>
      <c r="D32723">
        <v>30.091000000000001</v>
      </c>
      <c r="E32723">
        <v>5.0999999999998297E-2</v>
      </c>
      <c r="F32723" s="2" t="s">
        <v>1040</v>
      </c>
      <c r="G32723" t="b">
        <v>0</v>
      </c>
    </row>
    <row r="32724" spans="1:7" x14ac:dyDescent="0.2">
      <c r="A32724">
        <v>32930</v>
      </c>
      <c r="B32724" s="1">
        <v>45194.34375</v>
      </c>
      <c r="C32724">
        <v>30.141999999999999</v>
      </c>
      <c r="D32724">
        <v>30.117000000000001</v>
      </c>
      <c r="E32724">
        <v>2.4999999999998499E-2</v>
      </c>
      <c r="F32724">
        <v>30.1295</v>
      </c>
      <c r="G32724" t="b">
        <v>0</v>
      </c>
    </row>
    <row r="32725" spans="1:7" x14ac:dyDescent="0.2">
      <c r="A32725">
        <v>32931</v>
      </c>
      <c r="B32725" s="1">
        <v>45194.354166666664</v>
      </c>
      <c r="C32725">
        <v>30.141999999999999</v>
      </c>
      <c r="D32725">
        <v>30.117000000000001</v>
      </c>
      <c r="E32725">
        <v>2.4999999999998499E-2</v>
      </c>
      <c r="F32725">
        <v>30.1295</v>
      </c>
      <c r="G32725" t="b">
        <v>0</v>
      </c>
    </row>
    <row r="32726" spans="1:7" x14ac:dyDescent="0.2">
      <c r="A32726">
        <v>32932</v>
      </c>
      <c r="B32726" s="1">
        <v>45194.364583333336</v>
      </c>
      <c r="C32726">
        <v>30.141999999999999</v>
      </c>
      <c r="D32726">
        <v>30.141999999999999</v>
      </c>
      <c r="E32726">
        <v>0</v>
      </c>
      <c r="F32726">
        <v>30.141999999999999</v>
      </c>
      <c r="G32726" t="b">
        <v>0</v>
      </c>
    </row>
    <row r="32727" spans="1:7" x14ac:dyDescent="0.2">
      <c r="A32727">
        <v>32933</v>
      </c>
      <c r="B32727" s="1">
        <v>45194.375</v>
      </c>
      <c r="C32727">
        <v>30.141999999999999</v>
      </c>
      <c r="D32727">
        <v>30.117000000000001</v>
      </c>
      <c r="E32727">
        <v>2.4999999999998499E-2</v>
      </c>
      <c r="F32727">
        <v>30.1295</v>
      </c>
      <c r="G32727" t="b">
        <v>0</v>
      </c>
    </row>
    <row r="32728" spans="1:7" x14ac:dyDescent="0.2">
      <c r="A32728">
        <v>32934</v>
      </c>
      <c r="B32728" s="1">
        <v>45194.385416666664</v>
      </c>
      <c r="C32728">
        <v>30.141999999999999</v>
      </c>
      <c r="D32728">
        <v>30.141999999999999</v>
      </c>
      <c r="E32728">
        <v>0</v>
      </c>
      <c r="F32728">
        <v>30.141999999999999</v>
      </c>
      <c r="G32728" t="b">
        <v>0</v>
      </c>
    </row>
    <row r="32729" spans="1:7" x14ac:dyDescent="0.2">
      <c r="A32729">
        <v>32935</v>
      </c>
      <c r="B32729" s="1">
        <v>45194.395833333336</v>
      </c>
      <c r="C32729">
        <v>30.141999999999999</v>
      </c>
      <c r="D32729">
        <v>30.141999999999999</v>
      </c>
      <c r="E32729">
        <v>0</v>
      </c>
      <c r="F32729">
        <v>30.141999999999999</v>
      </c>
      <c r="G32729" t="b">
        <v>0</v>
      </c>
    </row>
    <row r="32730" spans="1:7" x14ac:dyDescent="0.2">
      <c r="A32730">
        <v>32936</v>
      </c>
      <c r="B32730" s="1">
        <v>45194.40625</v>
      </c>
      <c r="C32730">
        <v>30.141999999999999</v>
      </c>
      <c r="D32730">
        <v>30.141999999999999</v>
      </c>
      <c r="E32730">
        <v>0</v>
      </c>
      <c r="F32730">
        <v>30.141999999999999</v>
      </c>
      <c r="G32730" t="b">
        <v>0</v>
      </c>
    </row>
    <row r="32731" spans="1:7" x14ac:dyDescent="0.2">
      <c r="A32731">
        <v>32937</v>
      </c>
      <c r="B32731" s="1">
        <v>45194.416666666664</v>
      </c>
      <c r="C32731">
        <v>30.167000000000002</v>
      </c>
      <c r="D32731">
        <v>30.141999999999999</v>
      </c>
      <c r="E32731">
        <v>2.50000000000021E-2</v>
      </c>
      <c r="F32731">
        <v>30.154499999999999</v>
      </c>
      <c r="G32731" t="b">
        <v>0</v>
      </c>
    </row>
    <row r="32732" spans="1:7" x14ac:dyDescent="0.2">
      <c r="A32732">
        <v>32938</v>
      </c>
      <c r="B32732" s="1">
        <v>45194.427083333336</v>
      </c>
      <c r="C32732">
        <v>30.141999999999999</v>
      </c>
      <c r="D32732">
        <v>30.141999999999999</v>
      </c>
      <c r="E32732">
        <v>0</v>
      </c>
      <c r="F32732">
        <v>30.141999999999999</v>
      </c>
      <c r="G32732" t="b">
        <v>0</v>
      </c>
    </row>
    <row r="32733" spans="1:7" x14ac:dyDescent="0.2">
      <c r="A32733">
        <v>32939</v>
      </c>
      <c r="B32733" s="1">
        <v>45194.4375</v>
      </c>
      <c r="C32733">
        <v>30.091000000000001</v>
      </c>
      <c r="D32733">
        <v>30.141999999999999</v>
      </c>
      <c r="E32733">
        <v>5.0999999999998297E-2</v>
      </c>
      <c r="F32733" s="2" t="s">
        <v>1040</v>
      </c>
      <c r="G32733" t="b">
        <v>0</v>
      </c>
    </row>
    <row r="32734" spans="1:7" x14ac:dyDescent="0.2">
      <c r="A32734">
        <v>32940</v>
      </c>
      <c r="B32734" s="1">
        <v>45194.447916666664</v>
      </c>
      <c r="C32734">
        <v>30.117000000000001</v>
      </c>
      <c r="D32734">
        <v>30.141999999999999</v>
      </c>
      <c r="E32734">
        <v>2.4999999999998499E-2</v>
      </c>
      <c r="F32734">
        <v>30.1295</v>
      </c>
      <c r="G32734" t="b">
        <v>0</v>
      </c>
    </row>
    <row r="32735" spans="1:7" x14ac:dyDescent="0.2">
      <c r="A32735">
        <v>32941</v>
      </c>
      <c r="B32735" s="1">
        <v>45194.458333333336</v>
      </c>
      <c r="C32735">
        <v>30.117000000000001</v>
      </c>
      <c r="D32735">
        <v>30.167000000000002</v>
      </c>
      <c r="E32735">
        <v>5.0000000000000697E-2</v>
      </c>
      <c r="F32735" s="2" t="s">
        <v>1043</v>
      </c>
      <c r="G32735" t="b">
        <v>0</v>
      </c>
    </row>
    <row r="32736" spans="1:7" x14ac:dyDescent="0.2">
      <c r="A32736">
        <v>32942</v>
      </c>
      <c r="B32736" s="1">
        <v>45194.46875</v>
      </c>
      <c r="C32736">
        <v>30.167000000000002</v>
      </c>
      <c r="D32736">
        <v>30.141999999999999</v>
      </c>
      <c r="E32736">
        <v>2.50000000000021E-2</v>
      </c>
      <c r="F32736">
        <v>30.154499999999999</v>
      </c>
      <c r="G32736" t="b">
        <v>0</v>
      </c>
    </row>
    <row r="32737" spans="1:7" x14ac:dyDescent="0.2">
      <c r="A32737">
        <v>32943</v>
      </c>
      <c r="B32737" s="1">
        <v>45194.479166666664</v>
      </c>
      <c r="C32737">
        <v>30.192</v>
      </c>
      <c r="D32737">
        <v>30.141999999999999</v>
      </c>
      <c r="E32737">
        <v>5.0000000000000697E-2</v>
      </c>
      <c r="F32737">
        <v>30.167000000000002</v>
      </c>
      <c r="G32737" t="b">
        <v>0</v>
      </c>
    </row>
    <row r="32738" spans="1:7" x14ac:dyDescent="0.2">
      <c r="A32738">
        <v>32944</v>
      </c>
      <c r="B32738" s="1">
        <v>45194.489583333336</v>
      </c>
      <c r="C32738">
        <v>30.141999999999999</v>
      </c>
      <c r="D32738">
        <v>30.141999999999999</v>
      </c>
      <c r="E32738">
        <v>0</v>
      </c>
      <c r="F32738">
        <v>30.141999999999999</v>
      </c>
      <c r="G32738" t="b">
        <v>0</v>
      </c>
    </row>
    <row r="32739" spans="1:7" x14ac:dyDescent="0.2">
      <c r="A32739">
        <v>32945</v>
      </c>
      <c r="B32739" s="1">
        <v>45194.5</v>
      </c>
      <c r="C32739">
        <v>30.091000000000001</v>
      </c>
      <c r="D32739">
        <v>30.141999999999999</v>
      </c>
      <c r="E32739">
        <v>5.0999999999998297E-2</v>
      </c>
      <c r="F32739" s="2" t="s">
        <v>1040</v>
      </c>
      <c r="G32739" t="b">
        <v>0</v>
      </c>
    </row>
    <row r="32740" spans="1:7" x14ac:dyDescent="0.2">
      <c r="A32740">
        <v>32946</v>
      </c>
      <c r="B32740" s="1">
        <v>45194.510416666664</v>
      </c>
      <c r="C32740">
        <v>30.091000000000001</v>
      </c>
      <c r="D32740">
        <v>30.141999999999999</v>
      </c>
      <c r="E32740">
        <v>5.0999999999998297E-2</v>
      </c>
      <c r="F32740" s="2" t="s">
        <v>1040</v>
      </c>
      <c r="G32740" t="b">
        <v>0</v>
      </c>
    </row>
    <row r="32741" spans="1:7" x14ac:dyDescent="0.2">
      <c r="A32741">
        <v>32947</v>
      </c>
      <c r="B32741" s="1">
        <v>45194.520833333336</v>
      </c>
      <c r="C32741">
        <v>30.117000000000001</v>
      </c>
      <c r="D32741">
        <v>30.141999999999999</v>
      </c>
      <c r="E32741">
        <v>2.4999999999998499E-2</v>
      </c>
      <c r="F32741">
        <v>30.1295</v>
      </c>
      <c r="G32741" t="b">
        <v>0</v>
      </c>
    </row>
    <row r="32742" spans="1:7" x14ac:dyDescent="0.2">
      <c r="A32742">
        <v>32948</v>
      </c>
      <c r="B32742" s="1">
        <v>45194.53125</v>
      </c>
      <c r="C32742">
        <v>30.117000000000001</v>
      </c>
      <c r="D32742">
        <v>30.141999999999999</v>
      </c>
      <c r="E32742">
        <v>2.4999999999998499E-2</v>
      </c>
      <c r="F32742">
        <v>30.1295</v>
      </c>
      <c r="G32742" t="b">
        <v>0</v>
      </c>
    </row>
    <row r="32743" spans="1:7" x14ac:dyDescent="0.2">
      <c r="A32743">
        <v>32949</v>
      </c>
      <c r="B32743" s="1">
        <v>45194.541666666664</v>
      </c>
      <c r="C32743">
        <v>30.141999999999999</v>
      </c>
      <c r="D32743">
        <v>30.141999999999999</v>
      </c>
      <c r="E32743">
        <v>0</v>
      </c>
      <c r="F32743">
        <v>30.141999999999999</v>
      </c>
      <c r="G32743" t="b">
        <v>0</v>
      </c>
    </row>
    <row r="32744" spans="1:7" x14ac:dyDescent="0.2">
      <c r="A32744">
        <v>32950</v>
      </c>
      <c r="B32744" s="1">
        <v>45194.552083333336</v>
      </c>
      <c r="C32744">
        <v>30.167000000000002</v>
      </c>
      <c r="D32744">
        <v>30.141999999999999</v>
      </c>
      <c r="E32744">
        <v>2.50000000000021E-2</v>
      </c>
      <c r="F32744">
        <v>30.154499999999999</v>
      </c>
      <c r="G32744" t="b">
        <v>0</v>
      </c>
    </row>
    <row r="32745" spans="1:7" x14ac:dyDescent="0.2">
      <c r="A32745">
        <v>32951</v>
      </c>
      <c r="B32745" s="1">
        <v>45194.5625</v>
      </c>
      <c r="C32745">
        <v>30.065999999999999</v>
      </c>
      <c r="D32745">
        <v>30.141999999999999</v>
      </c>
      <c r="E32745">
        <v>7.6000000000000498E-2</v>
      </c>
      <c r="F32745">
        <v>30.103999999999999</v>
      </c>
      <c r="G32745" t="b">
        <v>0</v>
      </c>
    </row>
    <row r="32746" spans="1:7" x14ac:dyDescent="0.2">
      <c r="A32746">
        <v>32952</v>
      </c>
      <c r="B32746" s="1">
        <v>45194.572916666664</v>
      </c>
      <c r="C32746">
        <v>30.015999999999998</v>
      </c>
      <c r="D32746">
        <v>30.141999999999999</v>
      </c>
      <c r="E32746" s="2" t="s">
        <v>898</v>
      </c>
      <c r="F32746">
        <v>30.079000000000001</v>
      </c>
      <c r="G32746" t="b">
        <v>0</v>
      </c>
    </row>
    <row r="32747" spans="1:7" x14ac:dyDescent="0.2">
      <c r="A32747">
        <v>32953</v>
      </c>
      <c r="B32747" s="1">
        <v>45194.583333333336</v>
      </c>
      <c r="C32747">
        <v>30.041</v>
      </c>
      <c r="D32747">
        <v>30.141999999999999</v>
      </c>
      <c r="E32747" s="2" t="s">
        <v>920</v>
      </c>
      <c r="F32747">
        <v>30.0915</v>
      </c>
      <c r="G32747" t="b">
        <v>0</v>
      </c>
    </row>
    <row r="32748" spans="1:7" x14ac:dyDescent="0.2">
      <c r="A32748">
        <v>32954</v>
      </c>
      <c r="B32748" s="1">
        <v>45194.59375</v>
      </c>
      <c r="C32748">
        <v>30.065999999999999</v>
      </c>
      <c r="D32748">
        <v>30.141999999999999</v>
      </c>
      <c r="E32748">
        <v>7.6000000000000498E-2</v>
      </c>
      <c r="F32748">
        <v>30.103999999999999</v>
      </c>
      <c r="G32748" t="b">
        <v>0</v>
      </c>
    </row>
    <row r="32749" spans="1:7" x14ac:dyDescent="0.2">
      <c r="A32749">
        <v>32955</v>
      </c>
      <c r="B32749" s="1">
        <v>45194.604166666664</v>
      </c>
      <c r="C32749">
        <v>30.141999999999999</v>
      </c>
      <c r="D32749">
        <v>30.141999999999999</v>
      </c>
      <c r="E32749">
        <v>0</v>
      </c>
      <c r="F32749">
        <v>30.141999999999999</v>
      </c>
      <c r="G32749" t="b">
        <v>0</v>
      </c>
    </row>
    <row r="32750" spans="1:7" x14ac:dyDescent="0.2">
      <c r="A32750">
        <v>32956</v>
      </c>
      <c r="B32750" s="1">
        <v>45194.614583333336</v>
      </c>
      <c r="C32750">
        <v>30.141999999999999</v>
      </c>
      <c r="D32750">
        <v>30.141999999999999</v>
      </c>
      <c r="E32750">
        <v>0</v>
      </c>
      <c r="F32750">
        <v>30.141999999999999</v>
      </c>
      <c r="G32750" t="b">
        <v>0</v>
      </c>
    </row>
    <row r="32751" spans="1:7" x14ac:dyDescent="0.2">
      <c r="A32751">
        <v>32957</v>
      </c>
      <c r="B32751" s="1">
        <v>45194.625</v>
      </c>
      <c r="C32751">
        <v>30.117000000000001</v>
      </c>
      <c r="D32751">
        <v>30.167000000000002</v>
      </c>
      <c r="E32751">
        <v>5.0000000000000697E-2</v>
      </c>
      <c r="F32751" s="2" t="s">
        <v>1043</v>
      </c>
      <c r="G32751" t="b">
        <v>0</v>
      </c>
    </row>
    <row r="32752" spans="1:7" x14ac:dyDescent="0.2">
      <c r="A32752">
        <v>32958</v>
      </c>
      <c r="B32752" s="1">
        <v>45194.635416666664</v>
      </c>
      <c r="C32752">
        <v>30.141999999999999</v>
      </c>
      <c r="D32752">
        <v>30.167000000000002</v>
      </c>
      <c r="E32752">
        <v>2.50000000000021E-2</v>
      </c>
      <c r="F32752">
        <v>30.154499999999999</v>
      </c>
      <c r="G32752" t="b">
        <v>0</v>
      </c>
    </row>
    <row r="32753" spans="1:7" x14ac:dyDescent="0.2">
      <c r="A32753">
        <v>32959</v>
      </c>
      <c r="B32753" s="1">
        <v>45194.645833333336</v>
      </c>
      <c r="C32753">
        <v>30.141999999999999</v>
      </c>
      <c r="D32753">
        <v>30.167000000000002</v>
      </c>
      <c r="E32753">
        <v>2.50000000000021E-2</v>
      </c>
      <c r="F32753">
        <v>30.154499999999999</v>
      </c>
      <c r="G32753" t="b">
        <v>0</v>
      </c>
    </row>
    <row r="32754" spans="1:7" x14ac:dyDescent="0.2">
      <c r="A32754">
        <v>32960</v>
      </c>
      <c r="B32754" s="1">
        <v>45194.65625</v>
      </c>
      <c r="C32754">
        <v>30.141999999999999</v>
      </c>
      <c r="D32754">
        <v>30.167000000000002</v>
      </c>
      <c r="E32754">
        <v>2.50000000000021E-2</v>
      </c>
      <c r="F32754">
        <v>30.154499999999999</v>
      </c>
      <c r="G32754" t="b">
        <v>0</v>
      </c>
    </row>
    <row r="32755" spans="1:7" x14ac:dyDescent="0.2">
      <c r="A32755">
        <v>32961</v>
      </c>
      <c r="B32755" s="1">
        <v>45194.666666666664</v>
      </c>
      <c r="C32755">
        <v>30.141999999999999</v>
      </c>
      <c r="D32755">
        <v>30.141999999999999</v>
      </c>
      <c r="E32755">
        <v>0</v>
      </c>
      <c r="F32755">
        <v>30.141999999999999</v>
      </c>
      <c r="G32755" t="b">
        <v>0</v>
      </c>
    </row>
    <row r="32756" spans="1:7" x14ac:dyDescent="0.2">
      <c r="A32756">
        <v>32962</v>
      </c>
      <c r="B32756" s="1">
        <v>45194.677083333336</v>
      </c>
      <c r="C32756">
        <v>30.141999999999999</v>
      </c>
      <c r="D32756">
        <v>30.141999999999999</v>
      </c>
      <c r="E32756">
        <v>0</v>
      </c>
      <c r="F32756">
        <v>30.141999999999999</v>
      </c>
      <c r="G32756" t="b">
        <v>0</v>
      </c>
    </row>
    <row r="32757" spans="1:7" x14ac:dyDescent="0.2">
      <c r="A32757">
        <v>32963</v>
      </c>
      <c r="B32757" s="1">
        <v>45194.6875</v>
      </c>
      <c r="C32757">
        <v>30.141999999999999</v>
      </c>
      <c r="D32757">
        <v>30.167000000000002</v>
      </c>
      <c r="E32757">
        <v>2.50000000000021E-2</v>
      </c>
      <c r="F32757">
        <v>30.154499999999999</v>
      </c>
      <c r="G32757" t="b">
        <v>0</v>
      </c>
    </row>
    <row r="32758" spans="1:7" x14ac:dyDescent="0.2">
      <c r="A32758">
        <v>32964</v>
      </c>
      <c r="B32758" s="1">
        <v>45194.697916666664</v>
      </c>
      <c r="C32758">
        <v>30.141999999999999</v>
      </c>
      <c r="D32758">
        <v>30.167000000000002</v>
      </c>
      <c r="E32758">
        <v>2.50000000000021E-2</v>
      </c>
      <c r="F32758">
        <v>30.154499999999999</v>
      </c>
      <c r="G32758" t="b">
        <v>0</v>
      </c>
    </row>
    <row r="32759" spans="1:7" x14ac:dyDescent="0.2">
      <c r="A32759">
        <v>32965</v>
      </c>
      <c r="B32759" s="1">
        <v>45194.708333333336</v>
      </c>
      <c r="C32759">
        <v>30.141999999999999</v>
      </c>
      <c r="D32759">
        <v>30.167000000000002</v>
      </c>
      <c r="E32759">
        <v>2.50000000000021E-2</v>
      </c>
      <c r="F32759">
        <v>30.154499999999999</v>
      </c>
      <c r="G32759" t="b">
        <v>0</v>
      </c>
    </row>
    <row r="32760" spans="1:7" x14ac:dyDescent="0.2">
      <c r="A32760">
        <v>32966</v>
      </c>
      <c r="B32760" s="1">
        <v>45194.71875</v>
      </c>
      <c r="C32760">
        <v>30.117000000000001</v>
      </c>
      <c r="D32760">
        <v>30.141999999999999</v>
      </c>
      <c r="E32760">
        <v>2.4999999999998499E-2</v>
      </c>
      <c r="F32760">
        <v>30.1295</v>
      </c>
      <c r="G32760" t="b">
        <v>0</v>
      </c>
    </row>
    <row r="32761" spans="1:7" x14ac:dyDescent="0.2">
      <c r="A32761">
        <v>32967</v>
      </c>
      <c r="B32761" s="1">
        <v>45194.729166666664</v>
      </c>
      <c r="C32761">
        <v>30.117000000000001</v>
      </c>
      <c r="D32761">
        <v>30.141999999999999</v>
      </c>
      <c r="E32761">
        <v>2.4999999999998499E-2</v>
      </c>
      <c r="F32761">
        <v>30.1295</v>
      </c>
      <c r="G32761" t="b">
        <v>0</v>
      </c>
    </row>
    <row r="32762" spans="1:7" x14ac:dyDescent="0.2">
      <c r="A32762">
        <v>32968</v>
      </c>
      <c r="B32762" s="1">
        <v>45194.739583333336</v>
      </c>
      <c r="C32762">
        <v>30.117000000000001</v>
      </c>
      <c r="D32762">
        <v>30.141999999999999</v>
      </c>
      <c r="E32762">
        <v>2.4999999999998499E-2</v>
      </c>
      <c r="F32762">
        <v>30.1295</v>
      </c>
      <c r="G32762" t="b">
        <v>0</v>
      </c>
    </row>
    <row r="32763" spans="1:7" x14ac:dyDescent="0.2">
      <c r="A32763">
        <v>32969</v>
      </c>
      <c r="B32763" s="1">
        <v>45194.75</v>
      </c>
      <c r="C32763">
        <v>30.117000000000001</v>
      </c>
      <c r="D32763">
        <v>30.141999999999999</v>
      </c>
      <c r="E32763">
        <v>2.4999999999998499E-2</v>
      </c>
      <c r="F32763">
        <v>30.1295</v>
      </c>
      <c r="G32763" t="b">
        <v>0</v>
      </c>
    </row>
    <row r="32764" spans="1:7" x14ac:dyDescent="0.2">
      <c r="A32764">
        <v>32970</v>
      </c>
      <c r="B32764" s="1">
        <v>45194.760416666664</v>
      </c>
      <c r="C32764">
        <v>30.117000000000001</v>
      </c>
      <c r="D32764">
        <v>30.141999999999999</v>
      </c>
      <c r="E32764">
        <v>2.4999999999998499E-2</v>
      </c>
      <c r="F32764">
        <v>30.1295</v>
      </c>
      <c r="G32764" t="b">
        <v>0</v>
      </c>
    </row>
    <row r="32765" spans="1:7" x14ac:dyDescent="0.2">
      <c r="A32765">
        <v>32971</v>
      </c>
      <c r="B32765" s="1">
        <v>45194.770833333336</v>
      </c>
      <c r="C32765">
        <v>30.117000000000001</v>
      </c>
      <c r="D32765">
        <v>30.141999999999999</v>
      </c>
      <c r="E32765">
        <v>2.4999999999998499E-2</v>
      </c>
      <c r="F32765">
        <v>30.1295</v>
      </c>
      <c r="G32765" t="b">
        <v>0</v>
      </c>
    </row>
    <row r="32766" spans="1:7" x14ac:dyDescent="0.2">
      <c r="A32766">
        <v>32972</v>
      </c>
      <c r="B32766" s="1">
        <v>45194.78125</v>
      </c>
      <c r="C32766">
        <v>30.117000000000001</v>
      </c>
      <c r="D32766">
        <v>30.141999999999999</v>
      </c>
      <c r="E32766">
        <v>2.4999999999998499E-2</v>
      </c>
      <c r="F32766">
        <v>30.1295</v>
      </c>
      <c r="G32766" t="b">
        <v>0</v>
      </c>
    </row>
    <row r="32767" spans="1:7" x14ac:dyDescent="0.2">
      <c r="A32767">
        <v>32973</v>
      </c>
      <c r="B32767" s="1">
        <v>45194.791666666664</v>
      </c>
      <c r="C32767">
        <v>30.117000000000001</v>
      </c>
      <c r="D32767">
        <v>30.117000000000001</v>
      </c>
      <c r="E32767">
        <v>0</v>
      </c>
      <c r="F32767">
        <v>30.117000000000001</v>
      </c>
      <c r="G32767" t="b">
        <v>0</v>
      </c>
    </row>
    <row r="32768" spans="1:7" x14ac:dyDescent="0.2">
      <c r="A32768">
        <v>32974</v>
      </c>
      <c r="B32768" s="1">
        <v>45194.802083333336</v>
      </c>
      <c r="C32768">
        <v>30.117000000000001</v>
      </c>
      <c r="D32768">
        <v>30.117000000000001</v>
      </c>
      <c r="E32768">
        <v>0</v>
      </c>
      <c r="F32768">
        <v>30.117000000000001</v>
      </c>
      <c r="G32768" t="b">
        <v>0</v>
      </c>
    </row>
    <row r="32769" spans="1:7" x14ac:dyDescent="0.2">
      <c r="A32769">
        <v>32975</v>
      </c>
      <c r="B32769" s="1">
        <v>45194.8125</v>
      </c>
      <c r="C32769">
        <v>30.117000000000001</v>
      </c>
      <c r="D32769">
        <v>30.141999999999999</v>
      </c>
      <c r="E32769">
        <v>2.4999999999998499E-2</v>
      </c>
      <c r="F32769">
        <v>30.1295</v>
      </c>
      <c r="G32769" t="b">
        <v>0</v>
      </c>
    </row>
    <row r="32770" spans="1:7" x14ac:dyDescent="0.2">
      <c r="A32770">
        <v>32976</v>
      </c>
      <c r="B32770" s="1">
        <v>45194.822916666664</v>
      </c>
      <c r="C32770">
        <v>30.117000000000001</v>
      </c>
      <c r="D32770">
        <v>30.141999999999999</v>
      </c>
      <c r="E32770">
        <v>2.4999999999998499E-2</v>
      </c>
      <c r="F32770">
        <v>30.1295</v>
      </c>
      <c r="G32770" t="b">
        <v>0</v>
      </c>
    </row>
    <row r="32771" spans="1:7" x14ac:dyDescent="0.2">
      <c r="A32771">
        <v>32977</v>
      </c>
      <c r="B32771" s="1">
        <v>45194.833333333336</v>
      </c>
      <c r="C32771">
        <v>30.117000000000001</v>
      </c>
      <c r="D32771">
        <v>30.141999999999999</v>
      </c>
      <c r="E32771">
        <v>2.4999999999998499E-2</v>
      </c>
      <c r="F32771">
        <v>30.1295</v>
      </c>
      <c r="G32771" t="b">
        <v>0</v>
      </c>
    </row>
    <row r="32772" spans="1:7" x14ac:dyDescent="0.2">
      <c r="A32772">
        <v>32978</v>
      </c>
      <c r="B32772" s="1">
        <v>45194.84375</v>
      </c>
      <c r="C32772">
        <v>30.141999999999999</v>
      </c>
      <c r="D32772">
        <v>30.141999999999999</v>
      </c>
      <c r="E32772">
        <v>0</v>
      </c>
      <c r="F32772">
        <v>30.141999999999999</v>
      </c>
      <c r="G32772" t="b">
        <v>0</v>
      </c>
    </row>
    <row r="32773" spans="1:7" x14ac:dyDescent="0.2">
      <c r="A32773">
        <v>32979</v>
      </c>
      <c r="B32773" s="1">
        <v>45194.854166666664</v>
      </c>
      <c r="C32773">
        <v>30.141999999999999</v>
      </c>
      <c r="D32773">
        <v>30.167000000000002</v>
      </c>
      <c r="E32773">
        <v>2.50000000000021E-2</v>
      </c>
      <c r="F32773">
        <v>30.154499999999999</v>
      </c>
      <c r="G32773" t="b">
        <v>0</v>
      </c>
    </row>
    <row r="32774" spans="1:7" x14ac:dyDescent="0.2">
      <c r="A32774">
        <v>32980</v>
      </c>
      <c r="B32774" s="1">
        <v>45194.864583333336</v>
      </c>
      <c r="C32774">
        <v>30.167000000000002</v>
      </c>
      <c r="D32774">
        <v>30.141999999999999</v>
      </c>
      <c r="E32774">
        <v>2.50000000000021E-2</v>
      </c>
      <c r="F32774">
        <v>30.154499999999999</v>
      </c>
      <c r="G32774" t="b">
        <v>0</v>
      </c>
    </row>
    <row r="32775" spans="1:7" x14ac:dyDescent="0.2">
      <c r="A32775">
        <v>32981</v>
      </c>
      <c r="B32775" s="1">
        <v>45194.875</v>
      </c>
      <c r="C32775">
        <v>30.141999999999999</v>
      </c>
      <c r="D32775">
        <v>30.091000000000001</v>
      </c>
      <c r="E32775">
        <v>5.0999999999998297E-2</v>
      </c>
      <c r="F32775" s="2" t="s">
        <v>1040</v>
      </c>
      <c r="G32775" t="b">
        <v>0</v>
      </c>
    </row>
    <row r="32776" spans="1:7" x14ac:dyDescent="0.2">
      <c r="A32776">
        <v>32982</v>
      </c>
      <c r="B32776" s="1">
        <v>45194.885416666664</v>
      </c>
      <c r="C32776">
        <v>30.167000000000002</v>
      </c>
      <c r="D32776">
        <v>30.015999999999998</v>
      </c>
      <c r="E32776" s="2" t="s">
        <v>1039</v>
      </c>
      <c r="F32776">
        <v>30.0915</v>
      </c>
      <c r="G32776" t="b">
        <v>0</v>
      </c>
    </row>
    <row r="32777" spans="1:7" x14ac:dyDescent="0.2">
      <c r="A32777">
        <v>32983</v>
      </c>
      <c r="B32777" s="1">
        <v>45194.895833333336</v>
      </c>
      <c r="C32777">
        <v>30.167000000000002</v>
      </c>
      <c r="D32777">
        <v>29.916</v>
      </c>
      <c r="E32777" s="2" t="s">
        <v>944</v>
      </c>
      <c r="F32777">
        <v>30.041499999999999</v>
      </c>
      <c r="G32777" t="b">
        <v>1</v>
      </c>
    </row>
    <row r="32778" spans="1:7" x14ac:dyDescent="0.2">
      <c r="A32778">
        <v>32984</v>
      </c>
      <c r="B32778" s="1">
        <v>45194.90625</v>
      </c>
      <c r="C32778">
        <v>30.167000000000002</v>
      </c>
      <c r="D32778">
        <v>29.966000000000001</v>
      </c>
      <c r="E32778" s="2" t="s">
        <v>893</v>
      </c>
      <c r="F32778">
        <v>30.066500000000001</v>
      </c>
      <c r="G32778" t="b">
        <v>1</v>
      </c>
    </row>
    <row r="32779" spans="1:7" x14ac:dyDescent="0.2">
      <c r="A32779">
        <v>32985</v>
      </c>
      <c r="B32779" s="1">
        <v>45194.916666666664</v>
      </c>
      <c r="C32779">
        <v>30.167000000000002</v>
      </c>
      <c r="D32779">
        <v>29.991</v>
      </c>
      <c r="E32779" s="2" t="s">
        <v>896</v>
      </c>
      <c r="F32779">
        <v>30.079000000000001</v>
      </c>
      <c r="G32779" t="b">
        <v>0</v>
      </c>
    </row>
    <row r="32780" spans="1:7" x14ac:dyDescent="0.2">
      <c r="A32780">
        <v>32986</v>
      </c>
      <c r="B32780" s="1">
        <v>45194.927083333336</v>
      </c>
      <c r="C32780">
        <v>30.167000000000002</v>
      </c>
      <c r="D32780">
        <v>30.015999999999998</v>
      </c>
      <c r="E32780" s="2" t="s">
        <v>1039</v>
      </c>
      <c r="F32780">
        <v>30.0915</v>
      </c>
      <c r="G32780" t="b">
        <v>0</v>
      </c>
    </row>
    <row r="32781" spans="1:7" x14ac:dyDescent="0.2">
      <c r="A32781">
        <v>32987</v>
      </c>
      <c r="B32781" s="1">
        <v>45194.9375</v>
      </c>
      <c r="C32781">
        <v>30.167000000000002</v>
      </c>
      <c r="D32781">
        <v>30.041</v>
      </c>
      <c r="E32781" s="2" t="s">
        <v>898</v>
      </c>
      <c r="F32781">
        <v>30.103999999999999</v>
      </c>
      <c r="G32781" t="b">
        <v>0</v>
      </c>
    </row>
    <row r="32782" spans="1:7" x14ac:dyDescent="0.2">
      <c r="A32782">
        <v>32988</v>
      </c>
      <c r="B32782" s="1">
        <v>45194.947916666664</v>
      </c>
      <c r="C32782">
        <v>30.167000000000002</v>
      </c>
      <c r="D32782">
        <v>30.065999999999999</v>
      </c>
      <c r="E32782" s="2" t="s">
        <v>956</v>
      </c>
      <c r="F32782" s="2" t="s">
        <v>1040</v>
      </c>
      <c r="G32782" t="b">
        <v>0</v>
      </c>
    </row>
    <row r="32783" spans="1:7" x14ac:dyDescent="0.2">
      <c r="A32783">
        <v>32989</v>
      </c>
      <c r="B32783" s="1">
        <v>45194.958333333336</v>
      </c>
      <c r="C32783">
        <v>30.192</v>
      </c>
      <c r="D32783">
        <v>30.091000000000001</v>
      </c>
      <c r="E32783" s="2" t="s">
        <v>920</v>
      </c>
      <c r="F32783">
        <v>30.141500000000001</v>
      </c>
      <c r="G32783" t="b">
        <v>0</v>
      </c>
    </row>
    <row r="32784" spans="1:7" x14ac:dyDescent="0.2">
      <c r="A32784">
        <v>32990</v>
      </c>
      <c r="B32784" s="1">
        <v>45194.96875</v>
      </c>
      <c r="C32784">
        <v>30.167000000000002</v>
      </c>
      <c r="D32784">
        <v>30.117000000000001</v>
      </c>
      <c r="E32784">
        <v>5.0000000000000697E-2</v>
      </c>
      <c r="F32784" s="2" t="s">
        <v>1043</v>
      </c>
      <c r="G32784" t="b">
        <v>0</v>
      </c>
    </row>
    <row r="32785" spans="1:7" x14ac:dyDescent="0.2">
      <c r="A32785">
        <v>32991</v>
      </c>
      <c r="B32785" s="1">
        <v>45194.979166666664</v>
      </c>
      <c r="C32785">
        <v>30.167000000000002</v>
      </c>
      <c r="D32785">
        <v>30.117000000000001</v>
      </c>
      <c r="E32785">
        <v>5.0000000000000697E-2</v>
      </c>
      <c r="F32785" s="2" t="s">
        <v>1043</v>
      </c>
      <c r="G32785" t="b">
        <v>0</v>
      </c>
    </row>
    <row r="32786" spans="1:7" x14ac:dyDescent="0.2">
      <c r="A32786">
        <v>32992</v>
      </c>
      <c r="B32786" s="1">
        <v>45194.989583333336</v>
      </c>
      <c r="C32786">
        <v>30.167000000000002</v>
      </c>
      <c r="D32786">
        <v>30.141999999999999</v>
      </c>
      <c r="E32786">
        <v>2.50000000000021E-2</v>
      </c>
      <c r="F32786">
        <v>30.154499999999999</v>
      </c>
      <c r="G32786" t="b">
        <v>0</v>
      </c>
    </row>
    <row r="32787" spans="1:7" x14ac:dyDescent="0.2">
      <c r="A32787">
        <v>32993</v>
      </c>
      <c r="B32787" s="1">
        <v>45195</v>
      </c>
      <c r="C32787">
        <v>30.167000000000002</v>
      </c>
      <c r="D32787">
        <v>30.117000000000001</v>
      </c>
      <c r="E32787">
        <v>5.0000000000000697E-2</v>
      </c>
      <c r="F32787" s="2" t="s">
        <v>1043</v>
      </c>
      <c r="G32787" t="b">
        <v>0</v>
      </c>
    </row>
    <row r="32788" spans="1:7" x14ac:dyDescent="0.2">
      <c r="A32788">
        <v>32994</v>
      </c>
      <c r="B32788" s="1">
        <v>45195.010416666664</v>
      </c>
      <c r="C32788">
        <v>30.167000000000002</v>
      </c>
      <c r="D32788">
        <v>30.117000000000001</v>
      </c>
      <c r="E32788">
        <v>5.0000000000000697E-2</v>
      </c>
      <c r="F32788" s="2" t="s">
        <v>1043</v>
      </c>
      <c r="G32788" t="b">
        <v>0</v>
      </c>
    </row>
    <row r="32789" spans="1:7" x14ac:dyDescent="0.2">
      <c r="A32789">
        <v>32995</v>
      </c>
      <c r="B32789" s="1">
        <v>45195.020833333336</v>
      </c>
      <c r="C32789">
        <v>30.167000000000002</v>
      </c>
      <c r="D32789">
        <v>30.117000000000001</v>
      </c>
      <c r="E32789">
        <v>5.0000000000000697E-2</v>
      </c>
      <c r="F32789" s="2" t="s">
        <v>1043</v>
      </c>
      <c r="G32789" t="b">
        <v>0</v>
      </c>
    </row>
    <row r="32790" spans="1:7" x14ac:dyDescent="0.2">
      <c r="A32790">
        <v>32996</v>
      </c>
      <c r="B32790" s="1">
        <v>45195.03125</v>
      </c>
      <c r="C32790">
        <v>30.167000000000002</v>
      </c>
      <c r="D32790">
        <v>30.117000000000001</v>
      </c>
      <c r="E32790">
        <v>5.0000000000000697E-2</v>
      </c>
      <c r="F32790" s="2" t="s">
        <v>1043</v>
      </c>
      <c r="G32790" t="b">
        <v>0</v>
      </c>
    </row>
    <row r="32791" spans="1:7" x14ac:dyDescent="0.2">
      <c r="A32791">
        <v>32997</v>
      </c>
      <c r="B32791" s="1">
        <v>45195.041666666664</v>
      </c>
      <c r="C32791">
        <v>30.167000000000002</v>
      </c>
      <c r="D32791">
        <v>30.117000000000001</v>
      </c>
      <c r="E32791">
        <v>5.0000000000000697E-2</v>
      </c>
      <c r="F32791" s="2" t="s">
        <v>1043</v>
      </c>
      <c r="G32791" t="b">
        <v>0</v>
      </c>
    </row>
    <row r="32792" spans="1:7" x14ac:dyDescent="0.2">
      <c r="A32792">
        <v>32998</v>
      </c>
      <c r="B32792" s="1">
        <v>45195.052083333336</v>
      </c>
      <c r="C32792">
        <v>30.167000000000002</v>
      </c>
      <c r="D32792">
        <v>30.117000000000001</v>
      </c>
      <c r="E32792">
        <v>5.0000000000000697E-2</v>
      </c>
      <c r="F32792" s="2" t="s">
        <v>1043</v>
      </c>
      <c r="G32792" t="b">
        <v>0</v>
      </c>
    </row>
    <row r="32793" spans="1:7" x14ac:dyDescent="0.2">
      <c r="A32793">
        <v>32999</v>
      </c>
      <c r="B32793" s="1">
        <v>45195.0625</v>
      </c>
      <c r="C32793">
        <v>30.167000000000002</v>
      </c>
      <c r="D32793">
        <v>30.117000000000001</v>
      </c>
      <c r="E32793">
        <v>5.0000000000000697E-2</v>
      </c>
      <c r="F32793" s="2" t="s">
        <v>1043</v>
      </c>
      <c r="G32793" t="b">
        <v>0</v>
      </c>
    </row>
    <row r="32794" spans="1:7" x14ac:dyDescent="0.2">
      <c r="A32794">
        <v>33000</v>
      </c>
      <c r="B32794" s="1">
        <v>45195.072916666664</v>
      </c>
      <c r="C32794">
        <v>30.167000000000002</v>
      </c>
      <c r="D32794">
        <v>30.117000000000001</v>
      </c>
      <c r="E32794">
        <v>5.0000000000000697E-2</v>
      </c>
      <c r="F32794" s="2" t="s">
        <v>1043</v>
      </c>
      <c r="G32794" t="b">
        <v>0</v>
      </c>
    </row>
    <row r="32795" spans="1:7" x14ac:dyDescent="0.2">
      <c r="A32795">
        <v>33001</v>
      </c>
      <c r="B32795" s="1">
        <v>45195.083333333336</v>
      </c>
      <c r="C32795">
        <v>30.167000000000002</v>
      </c>
      <c r="D32795">
        <v>29.916</v>
      </c>
      <c r="E32795" s="2" t="s">
        <v>944</v>
      </c>
      <c r="F32795">
        <v>30.041499999999999</v>
      </c>
      <c r="G32795" t="b">
        <v>1</v>
      </c>
    </row>
    <row r="32796" spans="1:7" x14ac:dyDescent="0.2">
      <c r="A32796">
        <v>33002</v>
      </c>
      <c r="B32796" s="1">
        <v>45195.09375</v>
      </c>
      <c r="C32796">
        <v>30.167000000000002</v>
      </c>
      <c r="D32796">
        <v>29.74</v>
      </c>
      <c r="E32796" s="2" t="s">
        <v>1044</v>
      </c>
      <c r="F32796">
        <v>29.953499999999998</v>
      </c>
      <c r="G32796" t="b">
        <v>1</v>
      </c>
    </row>
    <row r="32797" spans="1:7" x14ac:dyDescent="0.2">
      <c r="A32797">
        <v>33003</v>
      </c>
      <c r="B32797" s="1">
        <v>45195.104166666664</v>
      </c>
      <c r="C32797">
        <v>30.167000000000002</v>
      </c>
      <c r="D32797">
        <v>29.89</v>
      </c>
      <c r="E32797">
        <v>0.27700000000000102</v>
      </c>
      <c r="F32797">
        <v>30.028500000000001</v>
      </c>
      <c r="G32797" t="b">
        <v>1</v>
      </c>
    </row>
    <row r="32798" spans="1:7" x14ac:dyDescent="0.2">
      <c r="A32798">
        <v>33004</v>
      </c>
      <c r="B32798" s="1">
        <v>45195.114583333336</v>
      </c>
      <c r="C32798">
        <v>30.192</v>
      </c>
      <c r="D32798">
        <v>29.991</v>
      </c>
      <c r="E32798" s="2" t="s">
        <v>893</v>
      </c>
      <c r="F32798">
        <v>30.0915</v>
      </c>
      <c r="G32798" t="b">
        <v>1</v>
      </c>
    </row>
    <row r="32799" spans="1:7" x14ac:dyDescent="0.2">
      <c r="A32799">
        <v>33005</v>
      </c>
      <c r="B32799" s="1">
        <v>45195.125</v>
      </c>
      <c r="C32799">
        <v>30.192</v>
      </c>
      <c r="D32799">
        <v>30.065999999999999</v>
      </c>
      <c r="E32799" s="2" t="s">
        <v>898</v>
      </c>
      <c r="F32799" s="2" t="s">
        <v>1045</v>
      </c>
      <c r="G32799" t="b">
        <v>0</v>
      </c>
    </row>
    <row r="32800" spans="1:7" x14ac:dyDescent="0.2">
      <c r="A32800">
        <v>33006</v>
      </c>
      <c r="B32800" s="1">
        <v>45195.135416666664</v>
      </c>
      <c r="C32800">
        <v>30.192</v>
      </c>
      <c r="D32800">
        <v>30.091000000000001</v>
      </c>
      <c r="E32800" s="2" t="s">
        <v>920</v>
      </c>
      <c r="F32800">
        <v>30.141500000000001</v>
      </c>
      <c r="G32800" t="b">
        <v>0</v>
      </c>
    </row>
    <row r="32801" spans="1:7" x14ac:dyDescent="0.2">
      <c r="A32801">
        <v>33007</v>
      </c>
      <c r="B32801" s="1">
        <v>45195.145833333336</v>
      </c>
      <c r="C32801">
        <v>30.192</v>
      </c>
      <c r="D32801">
        <v>30.117000000000001</v>
      </c>
      <c r="E32801">
        <v>7.4999999999999206E-2</v>
      </c>
      <c r="F32801">
        <v>30.154499999999999</v>
      </c>
      <c r="G32801" t="b">
        <v>0</v>
      </c>
    </row>
    <row r="32802" spans="1:7" x14ac:dyDescent="0.2">
      <c r="A32802">
        <v>33008</v>
      </c>
      <c r="B32802" s="1">
        <v>45195.15625</v>
      </c>
      <c r="C32802">
        <v>30.192</v>
      </c>
      <c r="D32802">
        <v>30.117000000000001</v>
      </c>
      <c r="E32802">
        <v>7.4999999999999206E-2</v>
      </c>
      <c r="F32802">
        <v>30.154499999999999</v>
      </c>
      <c r="G32802" t="b">
        <v>0</v>
      </c>
    </row>
    <row r="32803" spans="1:7" x14ac:dyDescent="0.2">
      <c r="A32803">
        <v>33009</v>
      </c>
      <c r="B32803" s="1">
        <v>45195.166666666664</v>
      </c>
      <c r="C32803">
        <v>30.167000000000002</v>
      </c>
      <c r="D32803">
        <v>30.091000000000001</v>
      </c>
      <c r="E32803">
        <v>7.6000000000000498E-2</v>
      </c>
      <c r="F32803">
        <v>30.129000000000001</v>
      </c>
      <c r="G32803" t="b">
        <v>0</v>
      </c>
    </row>
    <row r="32804" spans="1:7" x14ac:dyDescent="0.2">
      <c r="A32804">
        <v>33010</v>
      </c>
      <c r="B32804" s="1">
        <v>45195.177083333336</v>
      </c>
      <c r="C32804">
        <v>30.167000000000002</v>
      </c>
      <c r="D32804">
        <v>30.091000000000001</v>
      </c>
      <c r="E32804">
        <v>7.6000000000000498E-2</v>
      </c>
      <c r="F32804">
        <v>30.129000000000001</v>
      </c>
      <c r="G32804" t="b">
        <v>0</v>
      </c>
    </row>
    <row r="32805" spans="1:7" x14ac:dyDescent="0.2">
      <c r="A32805">
        <v>33011</v>
      </c>
      <c r="B32805" s="1">
        <v>45195.1875</v>
      </c>
      <c r="C32805">
        <v>30.192</v>
      </c>
      <c r="D32805">
        <v>30.065999999999999</v>
      </c>
      <c r="E32805" s="2" t="s">
        <v>898</v>
      </c>
      <c r="F32805" s="2" t="s">
        <v>1045</v>
      </c>
      <c r="G32805" t="b">
        <v>0</v>
      </c>
    </row>
    <row r="32806" spans="1:7" x14ac:dyDescent="0.2">
      <c r="A32806">
        <v>33012</v>
      </c>
      <c r="B32806" s="1">
        <v>45195.197916666664</v>
      </c>
      <c r="C32806">
        <v>30.192</v>
      </c>
      <c r="D32806">
        <v>30.065999999999999</v>
      </c>
      <c r="E32806" s="2" t="s">
        <v>898</v>
      </c>
      <c r="F32806" s="2" t="s">
        <v>1045</v>
      </c>
      <c r="G32806" t="b">
        <v>0</v>
      </c>
    </row>
    <row r="32807" spans="1:7" x14ac:dyDescent="0.2">
      <c r="A32807">
        <v>33013</v>
      </c>
      <c r="B32807" s="1">
        <v>45195.208333333336</v>
      </c>
      <c r="C32807">
        <v>30.192</v>
      </c>
      <c r="D32807">
        <v>30.091000000000001</v>
      </c>
      <c r="E32807" s="2" t="s">
        <v>920</v>
      </c>
      <c r="F32807">
        <v>30.141500000000001</v>
      </c>
      <c r="G32807" t="b">
        <v>0</v>
      </c>
    </row>
    <row r="32808" spans="1:7" x14ac:dyDescent="0.2">
      <c r="A32808">
        <v>33014</v>
      </c>
      <c r="B32808" s="1">
        <v>45195.21875</v>
      </c>
      <c r="C32808">
        <v>30.167000000000002</v>
      </c>
      <c r="D32808">
        <v>30.117000000000001</v>
      </c>
      <c r="E32808">
        <v>5.0000000000000697E-2</v>
      </c>
      <c r="F32808" s="2" t="s">
        <v>1043</v>
      </c>
      <c r="G32808" t="b">
        <v>0</v>
      </c>
    </row>
    <row r="32809" spans="1:7" x14ac:dyDescent="0.2">
      <c r="A32809">
        <v>33015</v>
      </c>
      <c r="B32809" s="1">
        <v>45195.229166666664</v>
      </c>
      <c r="C32809">
        <v>30.167000000000002</v>
      </c>
      <c r="D32809">
        <v>30.117000000000001</v>
      </c>
      <c r="E32809">
        <v>5.0000000000000697E-2</v>
      </c>
      <c r="F32809" s="2" t="s">
        <v>1043</v>
      </c>
      <c r="G32809" t="b">
        <v>0</v>
      </c>
    </row>
    <row r="32810" spans="1:7" x14ac:dyDescent="0.2">
      <c r="A32810">
        <v>33016</v>
      </c>
      <c r="B32810" s="1">
        <v>45195.239583333336</v>
      </c>
      <c r="C32810">
        <v>30.167000000000002</v>
      </c>
      <c r="D32810">
        <v>30.065999999999999</v>
      </c>
      <c r="E32810" s="2" t="s">
        <v>956</v>
      </c>
      <c r="F32810" s="2" t="s">
        <v>1040</v>
      </c>
      <c r="G32810" t="b">
        <v>0</v>
      </c>
    </row>
    <row r="32811" spans="1:7" x14ac:dyDescent="0.2">
      <c r="A32811">
        <v>33017</v>
      </c>
      <c r="B32811" s="1">
        <v>45195.25</v>
      </c>
      <c r="C32811">
        <v>30.167000000000002</v>
      </c>
      <c r="D32811">
        <v>29.916</v>
      </c>
      <c r="E32811" s="2" t="s">
        <v>944</v>
      </c>
      <c r="F32811">
        <v>30.041499999999999</v>
      </c>
      <c r="G32811" t="b">
        <v>1</v>
      </c>
    </row>
    <row r="32812" spans="1:7" x14ac:dyDescent="0.2">
      <c r="A32812">
        <v>33018</v>
      </c>
      <c r="B32812" s="1">
        <v>45195.260416666664</v>
      </c>
      <c r="C32812">
        <v>30.167000000000002</v>
      </c>
      <c r="D32812">
        <v>29.864999999999998</v>
      </c>
      <c r="E32812" s="2" t="s">
        <v>1046</v>
      </c>
      <c r="F32812">
        <v>30.015999999999998</v>
      </c>
      <c r="G32812" t="b">
        <v>1</v>
      </c>
    </row>
    <row r="32813" spans="1:7" x14ac:dyDescent="0.2">
      <c r="A32813">
        <v>33019</v>
      </c>
      <c r="B32813" s="1">
        <v>45195.270833333336</v>
      </c>
      <c r="C32813">
        <v>30.167000000000002</v>
      </c>
      <c r="D32813">
        <v>29.940999999999999</v>
      </c>
      <c r="E32813" s="2" t="s">
        <v>913</v>
      </c>
      <c r="F32813" s="2" t="s">
        <v>1030</v>
      </c>
      <c r="G32813" t="b">
        <v>1</v>
      </c>
    </row>
    <row r="32814" spans="1:7" x14ac:dyDescent="0.2">
      <c r="A32814">
        <v>33020</v>
      </c>
      <c r="B32814" s="1">
        <v>45195.28125</v>
      </c>
      <c r="C32814">
        <v>30.167000000000002</v>
      </c>
      <c r="D32814">
        <v>29.991</v>
      </c>
      <c r="E32814" s="2" t="s">
        <v>896</v>
      </c>
      <c r="F32814">
        <v>30.079000000000001</v>
      </c>
      <c r="G32814" t="b">
        <v>0</v>
      </c>
    </row>
    <row r="32815" spans="1:7" x14ac:dyDescent="0.2">
      <c r="A32815">
        <v>33021</v>
      </c>
      <c r="B32815" s="1">
        <v>45195.291666666664</v>
      </c>
      <c r="C32815">
        <v>30.167000000000002</v>
      </c>
      <c r="D32815">
        <v>30.015999999999998</v>
      </c>
      <c r="E32815" s="2" t="s">
        <v>1039</v>
      </c>
      <c r="F32815">
        <v>30.0915</v>
      </c>
      <c r="G32815" t="b">
        <v>0</v>
      </c>
    </row>
    <row r="32816" spans="1:7" x14ac:dyDescent="0.2">
      <c r="A32816">
        <v>33022</v>
      </c>
      <c r="B32816" s="1">
        <v>45195.302083333336</v>
      </c>
      <c r="C32816">
        <v>30.141999999999999</v>
      </c>
      <c r="D32816">
        <v>29.991</v>
      </c>
      <c r="E32816" s="2" t="s">
        <v>897</v>
      </c>
      <c r="F32816" s="2" t="s">
        <v>1018</v>
      </c>
      <c r="G32816" t="b">
        <v>0</v>
      </c>
    </row>
    <row r="32817" spans="1:7" x14ac:dyDescent="0.2">
      <c r="A32817">
        <v>33023</v>
      </c>
      <c r="B32817" s="1">
        <v>45195.3125</v>
      </c>
      <c r="C32817">
        <v>30.167000000000002</v>
      </c>
      <c r="D32817">
        <v>29.991</v>
      </c>
      <c r="E32817" s="2" t="s">
        <v>896</v>
      </c>
      <c r="F32817">
        <v>30.079000000000001</v>
      </c>
      <c r="G32817" t="b">
        <v>0</v>
      </c>
    </row>
    <row r="32818" spans="1:7" x14ac:dyDescent="0.2">
      <c r="A32818">
        <v>33024</v>
      </c>
      <c r="B32818" s="1">
        <v>45195.322916666664</v>
      </c>
      <c r="C32818">
        <v>30.167000000000002</v>
      </c>
      <c r="D32818">
        <v>30.015999999999998</v>
      </c>
      <c r="E32818" s="2" t="s">
        <v>1039</v>
      </c>
      <c r="F32818">
        <v>30.0915</v>
      </c>
      <c r="G32818" t="b">
        <v>0</v>
      </c>
    </row>
    <row r="32819" spans="1:7" x14ac:dyDescent="0.2">
      <c r="A32819">
        <v>33025</v>
      </c>
      <c r="B32819" s="1">
        <v>45195.333333333336</v>
      </c>
      <c r="C32819">
        <v>30.167000000000002</v>
      </c>
      <c r="D32819">
        <v>30.041</v>
      </c>
      <c r="E32819" s="2" t="s">
        <v>898</v>
      </c>
      <c r="F32819">
        <v>30.103999999999999</v>
      </c>
      <c r="G32819" t="b">
        <v>0</v>
      </c>
    </row>
    <row r="32820" spans="1:7" x14ac:dyDescent="0.2">
      <c r="A32820">
        <v>33026</v>
      </c>
      <c r="B32820" s="1">
        <v>45195.34375</v>
      </c>
      <c r="C32820">
        <v>30.192</v>
      </c>
      <c r="D32820">
        <v>30.041</v>
      </c>
      <c r="E32820" s="2" t="s">
        <v>897</v>
      </c>
      <c r="F32820" s="2" t="s">
        <v>1040</v>
      </c>
      <c r="G32820" t="b">
        <v>0</v>
      </c>
    </row>
    <row r="32821" spans="1:7" x14ac:dyDescent="0.2">
      <c r="A32821">
        <v>33027</v>
      </c>
      <c r="B32821" s="1">
        <v>45195.354166666664</v>
      </c>
      <c r="C32821">
        <v>30.192</v>
      </c>
      <c r="D32821">
        <v>30.065999999999999</v>
      </c>
      <c r="E32821" s="2" t="s">
        <v>898</v>
      </c>
      <c r="F32821" s="2" t="s">
        <v>1045</v>
      </c>
      <c r="G32821" t="b">
        <v>0</v>
      </c>
    </row>
    <row r="32822" spans="1:7" x14ac:dyDescent="0.2">
      <c r="A32822">
        <v>33028</v>
      </c>
      <c r="B32822" s="1">
        <v>45195.364583333336</v>
      </c>
      <c r="C32822">
        <v>30.167000000000002</v>
      </c>
      <c r="D32822">
        <v>30.091000000000001</v>
      </c>
      <c r="E32822">
        <v>7.6000000000000498E-2</v>
      </c>
      <c r="F32822">
        <v>30.129000000000001</v>
      </c>
      <c r="G32822" t="b">
        <v>0</v>
      </c>
    </row>
    <row r="32823" spans="1:7" x14ac:dyDescent="0.2">
      <c r="A32823">
        <v>33029</v>
      </c>
      <c r="B32823" s="1">
        <v>45195.375</v>
      </c>
      <c r="C32823">
        <v>30.117000000000001</v>
      </c>
      <c r="D32823">
        <v>30.117000000000001</v>
      </c>
      <c r="E32823">
        <v>0</v>
      </c>
      <c r="F32823">
        <v>30.117000000000001</v>
      </c>
      <c r="G32823" t="b">
        <v>0</v>
      </c>
    </row>
    <row r="32824" spans="1:7" x14ac:dyDescent="0.2">
      <c r="A32824">
        <v>33030</v>
      </c>
      <c r="B32824" s="1">
        <v>45195.385416666664</v>
      </c>
      <c r="C32824">
        <v>30.041</v>
      </c>
      <c r="D32824">
        <v>30.117000000000001</v>
      </c>
      <c r="E32824">
        <v>7.6000000000000498E-2</v>
      </c>
      <c r="F32824">
        <v>30.079000000000001</v>
      </c>
      <c r="G32824" t="b">
        <v>0</v>
      </c>
    </row>
    <row r="32825" spans="1:7" x14ac:dyDescent="0.2">
      <c r="A32825">
        <v>33031</v>
      </c>
      <c r="B32825" s="1">
        <v>45195.395833333336</v>
      </c>
      <c r="C32825">
        <v>29.940999999999999</v>
      </c>
      <c r="D32825">
        <v>30.141999999999999</v>
      </c>
      <c r="E32825" s="2" t="s">
        <v>893</v>
      </c>
      <c r="F32825">
        <v>30.041499999999999</v>
      </c>
      <c r="G32825" t="b">
        <v>1</v>
      </c>
    </row>
    <row r="32826" spans="1:7" x14ac:dyDescent="0.2">
      <c r="A32826">
        <v>33032</v>
      </c>
      <c r="B32826" s="1">
        <v>45195.40625</v>
      </c>
      <c r="C32826">
        <v>29.991</v>
      </c>
      <c r="D32826">
        <v>30.141999999999999</v>
      </c>
      <c r="E32826" s="2" t="s">
        <v>897</v>
      </c>
      <c r="F32826" s="2" t="s">
        <v>1018</v>
      </c>
      <c r="G32826" t="b">
        <v>0</v>
      </c>
    </row>
    <row r="32827" spans="1:7" x14ac:dyDescent="0.2">
      <c r="A32827">
        <v>33033</v>
      </c>
      <c r="B32827" s="1">
        <v>45195.416666666664</v>
      </c>
      <c r="C32827">
        <v>30.015999999999998</v>
      </c>
      <c r="D32827">
        <v>30.141999999999999</v>
      </c>
      <c r="E32827" s="2" t="s">
        <v>898</v>
      </c>
      <c r="F32827">
        <v>30.079000000000001</v>
      </c>
      <c r="G32827" t="b">
        <v>0</v>
      </c>
    </row>
    <row r="32828" spans="1:7" x14ac:dyDescent="0.2">
      <c r="A32828">
        <v>33034</v>
      </c>
      <c r="B32828" s="1">
        <v>45195.427083333336</v>
      </c>
      <c r="C32828">
        <v>30.041</v>
      </c>
      <c r="D32828">
        <v>30.141999999999999</v>
      </c>
      <c r="E32828" s="2" t="s">
        <v>920</v>
      </c>
      <c r="F32828">
        <v>30.0915</v>
      </c>
      <c r="G32828" t="b">
        <v>0</v>
      </c>
    </row>
    <row r="32829" spans="1:7" x14ac:dyDescent="0.2">
      <c r="A32829">
        <v>33035</v>
      </c>
      <c r="B32829" s="1">
        <v>45195.4375</v>
      </c>
      <c r="C32829">
        <v>30.065999999999999</v>
      </c>
      <c r="D32829">
        <v>30.141999999999999</v>
      </c>
      <c r="E32829">
        <v>7.6000000000000498E-2</v>
      </c>
      <c r="F32829">
        <v>30.103999999999999</v>
      </c>
      <c r="G32829" t="b">
        <v>0</v>
      </c>
    </row>
    <row r="32830" spans="1:7" x14ac:dyDescent="0.2">
      <c r="A32830">
        <v>33036</v>
      </c>
      <c r="B32830" s="1">
        <v>45195.447916666664</v>
      </c>
      <c r="C32830">
        <v>30.091000000000001</v>
      </c>
      <c r="D32830">
        <v>30.167000000000002</v>
      </c>
      <c r="E32830">
        <v>7.6000000000000498E-2</v>
      </c>
      <c r="F32830">
        <v>30.129000000000001</v>
      </c>
      <c r="G32830" t="b">
        <v>0</v>
      </c>
    </row>
    <row r="32831" spans="1:7" x14ac:dyDescent="0.2">
      <c r="A32831">
        <v>33037</v>
      </c>
      <c r="B32831" s="1">
        <v>45195.458333333336</v>
      </c>
      <c r="C32831">
        <v>30.117000000000001</v>
      </c>
      <c r="D32831">
        <v>30.192</v>
      </c>
      <c r="E32831">
        <v>7.4999999999999206E-2</v>
      </c>
      <c r="F32831">
        <v>30.154499999999999</v>
      </c>
      <c r="G32831" t="b">
        <v>0</v>
      </c>
    </row>
    <row r="32832" spans="1:7" x14ac:dyDescent="0.2">
      <c r="A32832">
        <v>33038</v>
      </c>
      <c r="B32832" s="1">
        <v>45195.46875</v>
      </c>
      <c r="C32832">
        <v>30.141999999999999</v>
      </c>
      <c r="D32832">
        <v>30.192</v>
      </c>
      <c r="E32832">
        <v>5.0000000000000697E-2</v>
      </c>
      <c r="F32832">
        <v>30.167000000000002</v>
      </c>
      <c r="G32832" t="b">
        <v>0</v>
      </c>
    </row>
    <row r="32833" spans="1:7" x14ac:dyDescent="0.2">
      <c r="A32833">
        <v>33039</v>
      </c>
      <c r="B32833" s="1">
        <v>45195.479166666664</v>
      </c>
      <c r="C32833">
        <v>30.167000000000002</v>
      </c>
      <c r="D32833">
        <v>30.216999999999999</v>
      </c>
      <c r="E32833">
        <v>4.9999999999997102E-2</v>
      </c>
      <c r="F32833">
        <v>30.192</v>
      </c>
      <c r="G32833" t="b">
        <v>0</v>
      </c>
    </row>
    <row r="32834" spans="1:7" x14ac:dyDescent="0.2">
      <c r="A32834">
        <v>33040</v>
      </c>
      <c r="B32834" s="1">
        <v>45195.489583333336</v>
      </c>
      <c r="C32834">
        <v>30.167000000000002</v>
      </c>
      <c r="D32834">
        <v>30.216999999999999</v>
      </c>
      <c r="E32834">
        <v>4.9999999999997102E-2</v>
      </c>
      <c r="F32834">
        <v>30.192</v>
      </c>
      <c r="G32834" t="b">
        <v>0</v>
      </c>
    </row>
    <row r="32835" spans="1:7" x14ac:dyDescent="0.2">
      <c r="A32835">
        <v>33041</v>
      </c>
      <c r="B32835" s="1">
        <v>45195.5</v>
      </c>
      <c r="C32835">
        <v>30.141999999999999</v>
      </c>
      <c r="D32835">
        <v>30.216999999999999</v>
      </c>
      <c r="E32835">
        <v>7.4999999999999206E-2</v>
      </c>
      <c r="F32835" s="2" t="s">
        <v>1047</v>
      </c>
      <c r="G32835" t="b">
        <v>0</v>
      </c>
    </row>
    <row r="32836" spans="1:7" x14ac:dyDescent="0.2">
      <c r="A32836">
        <v>33042</v>
      </c>
      <c r="B32836" s="1">
        <v>45195.510416666664</v>
      </c>
      <c r="C32836">
        <v>30.141999999999999</v>
      </c>
      <c r="D32836">
        <v>30.216999999999999</v>
      </c>
      <c r="E32836">
        <v>7.4999999999999206E-2</v>
      </c>
      <c r="F32836" s="2" t="s">
        <v>1047</v>
      </c>
      <c r="G32836" t="b">
        <v>0</v>
      </c>
    </row>
    <row r="32837" spans="1:7" x14ac:dyDescent="0.2">
      <c r="A32837">
        <v>33043</v>
      </c>
      <c r="B32837" s="1">
        <v>45195.520833333336</v>
      </c>
      <c r="C32837">
        <v>30.141999999999999</v>
      </c>
      <c r="D32837">
        <v>30.216999999999999</v>
      </c>
      <c r="E32837">
        <v>7.4999999999999206E-2</v>
      </c>
      <c r="F32837" s="2" t="s">
        <v>1047</v>
      </c>
      <c r="G32837" t="b">
        <v>0</v>
      </c>
    </row>
    <row r="32838" spans="1:7" x14ac:dyDescent="0.2">
      <c r="A32838">
        <v>33044</v>
      </c>
      <c r="B32838" s="1">
        <v>45195.53125</v>
      </c>
      <c r="C32838">
        <v>30.141999999999999</v>
      </c>
      <c r="D32838">
        <v>30.242999999999999</v>
      </c>
      <c r="E32838" s="2" t="s">
        <v>920</v>
      </c>
      <c r="F32838">
        <v>30.192499999999999</v>
      </c>
      <c r="G32838" t="b">
        <v>0</v>
      </c>
    </row>
    <row r="32839" spans="1:7" x14ac:dyDescent="0.2">
      <c r="A32839">
        <v>33045</v>
      </c>
      <c r="B32839" s="1">
        <v>45195.541666666664</v>
      </c>
      <c r="C32839">
        <v>30.167000000000002</v>
      </c>
      <c r="D32839">
        <v>30.192</v>
      </c>
      <c r="E32839">
        <v>2.4999999999998499E-2</v>
      </c>
      <c r="F32839">
        <v>30.179500000000001</v>
      </c>
      <c r="G32839" t="b">
        <v>0</v>
      </c>
    </row>
    <row r="32840" spans="1:7" x14ac:dyDescent="0.2">
      <c r="A32840">
        <v>33046</v>
      </c>
      <c r="B32840" s="1">
        <v>45195.552083333336</v>
      </c>
      <c r="C32840">
        <v>30.167000000000002</v>
      </c>
      <c r="D32840">
        <v>30.216999999999999</v>
      </c>
      <c r="E32840">
        <v>4.9999999999997102E-2</v>
      </c>
      <c r="F32840">
        <v>30.192</v>
      </c>
      <c r="G32840" t="b">
        <v>0</v>
      </c>
    </row>
    <row r="32841" spans="1:7" x14ac:dyDescent="0.2">
      <c r="A32841">
        <v>33047</v>
      </c>
      <c r="B32841" s="1">
        <v>45195.5625</v>
      </c>
      <c r="C32841">
        <v>30.141999999999999</v>
      </c>
      <c r="D32841">
        <v>30.192</v>
      </c>
      <c r="E32841">
        <v>5.0000000000000697E-2</v>
      </c>
      <c r="F32841">
        <v>30.167000000000002</v>
      </c>
      <c r="G32841" t="b">
        <v>0</v>
      </c>
    </row>
    <row r="32842" spans="1:7" x14ac:dyDescent="0.2">
      <c r="A32842">
        <v>33048</v>
      </c>
      <c r="B32842" s="1">
        <v>45195.572916666664</v>
      </c>
      <c r="C32842">
        <v>30.117000000000001</v>
      </c>
      <c r="D32842">
        <v>30.091000000000001</v>
      </c>
      <c r="E32842">
        <v>2.5999999999999801E-2</v>
      </c>
      <c r="F32842">
        <v>30.103999999999999</v>
      </c>
      <c r="G32842" t="b">
        <v>0</v>
      </c>
    </row>
    <row r="32843" spans="1:7" x14ac:dyDescent="0.2">
      <c r="A32843">
        <v>33049</v>
      </c>
      <c r="B32843" s="1">
        <v>45195.583333333336</v>
      </c>
      <c r="C32843">
        <v>29.940999999999999</v>
      </c>
      <c r="D32843">
        <v>30.015999999999998</v>
      </c>
      <c r="E32843">
        <v>7.4999999999999206E-2</v>
      </c>
      <c r="F32843" s="2" t="s">
        <v>1032</v>
      </c>
      <c r="G32843" t="b">
        <v>0</v>
      </c>
    </row>
    <row r="32844" spans="1:7" x14ac:dyDescent="0.2">
      <c r="A32844">
        <v>33050</v>
      </c>
      <c r="B32844" s="1">
        <v>45195.59375</v>
      </c>
      <c r="C32844">
        <v>29.765000000000001</v>
      </c>
      <c r="D32844">
        <v>30.117000000000001</v>
      </c>
      <c r="E32844" s="2" t="s">
        <v>1048</v>
      </c>
      <c r="F32844" s="2" t="s">
        <v>1013</v>
      </c>
      <c r="G32844" t="b">
        <v>1</v>
      </c>
    </row>
    <row r="32845" spans="1:7" x14ac:dyDescent="0.2">
      <c r="A32845">
        <v>33051</v>
      </c>
      <c r="B32845" s="1">
        <v>45195.604166666664</v>
      </c>
      <c r="C32845">
        <v>29.916</v>
      </c>
      <c r="D32845">
        <v>30.065999999999999</v>
      </c>
      <c r="E32845" s="2" t="s">
        <v>47</v>
      </c>
      <c r="F32845">
        <v>29.991</v>
      </c>
      <c r="G32845" t="b">
        <v>0</v>
      </c>
    </row>
    <row r="32846" spans="1:7" x14ac:dyDescent="0.2">
      <c r="A32846">
        <v>33052</v>
      </c>
      <c r="B32846" s="1">
        <v>45195.614583333336</v>
      </c>
      <c r="C32846">
        <v>30.041</v>
      </c>
      <c r="D32846">
        <v>30.167000000000002</v>
      </c>
      <c r="E32846" s="2" t="s">
        <v>898</v>
      </c>
      <c r="F32846">
        <v>30.103999999999999</v>
      </c>
      <c r="G32846" t="b">
        <v>0</v>
      </c>
    </row>
    <row r="32847" spans="1:7" x14ac:dyDescent="0.2">
      <c r="A32847">
        <v>33053</v>
      </c>
      <c r="B32847" s="1">
        <v>45195.625</v>
      </c>
      <c r="C32847">
        <v>30.091000000000001</v>
      </c>
      <c r="D32847">
        <v>30.216999999999999</v>
      </c>
      <c r="E32847" s="2" t="s">
        <v>962</v>
      </c>
      <c r="F32847">
        <v>30.154</v>
      </c>
      <c r="G32847" t="b">
        <v>0</v>
      </c>
    </row>
    <row r="32848" spans="1:7" x14ac:dyDescent="0.2">
      <c r="A32848">
        <v>33054</v>
      </c>
      <c r="B32848" s="1">
        <v>45195.635416666664</v>
      </c>
      <c r="C32848">
        <v>30.117000000000001</v>
      </c>
      <c r="D32848">
        <v>30.167000000000002</v>
      </c>
      <c r="E32848">
        <v>5.0000000000000697E-2</v>
      </c>
      <c r="F32848" s="2" t="s">
        <v>1043</v>
      </c>
      <c r="G32848" t="b">
        <v>0</v>
      </c>
    </row>
    <row r="32849" spans="1:7" x14ac:dyDescent="0.2">
      <c r="A32849">
        <v>33055</v>
      </c>
      <c r="B32849" s="1">
        <v>45195.645833333336</v>
      </c>
      <c r="C32849">
        <v>30.141999999999999</v>
      </c>
      <c r="D32849">
        <v>30.091000000000001</v>
      </c>
      <c r="E32849">
        <v>5.0999999999998297E-2</v>
      </c>
      <c r="F32849" s="2" t="s">
        <v>1040</v>
      </c>
      <c r="G32849" t="b">
        <v>0</v>
      </c>
    </row>
    <row r="32850" spans="1:7" x14ac:dyDescent="0.2">
      <c r="A32850">
        <v>33056</v>
      </c>
      <c r="B32850" s="1">
        <v>45195.65625</v>
      </c>
      <c r="C32850">
        <v>30.141999999999999</v>
      </c>
      <c r="D32850">
        <v>30.117000000000001</v>
      </c>
      <c r="E32850">
        <v>2.4999999999998499E-2</v>
      </c>
      <c r="F32850">
        <v>30.1295</v>
      </c>
      <c r="G32850" t="b">
        <v>0</v>
      </c>
    </row>
    <row r="32851" spans="1:7" x14ac:dyDescent="0.2">
      <c r="A32851">
        <v>33057</v>
      </c>
      <c r="B32851" s="1">
        <v>45195.666666666664</v>
      </c>
      <c r="C32851">
        <v>30.117000000000001</v>
      </c>
      <c r="D32851">
        <v>30.141999999999999</v>
      </c>
      <c r="E32851">
        <v>2.4999999999998499E-2</v>
      </c>
      <c r="F32851">
        <v>30.1295</v>
      </c>
      <c r="G32851" t="b">
        <v>0</v>
      </c>
    </row>
    <row r="32852" spans="1:7" x14ac:dyDescent="0.2">
      <c r="A32852">
        <v>33058</v>
      </c>
      <c r="B32852" s="1">
        <v>45195.677083333336</v>
      </c>
      <c r="C32852">
        <v>30.117000000000001</v>
      </c>
      <c r="D32852">
        <v>30.192</v>
      </c>
      <c r="E32852">
        <v>7.4999999999999206E-2</v>
      </c>
      <c r="F32852">
        <v>30.154499999999999</v>
      </c>
      <c r="G32852" t="b">
        <v>0</v>
      </c>
    </row>
    <row r="32853" spans="1:7" x14ac:dyDescent="0.2">
      <c r="A32853">
        <v>33059</v>
      </c>
      <c r="B32853" s="1">
        <v>45195.6875</v>
      </c>
      <c r="C32853">
        <v>30.091000000000001</v>
      </c>
      <c r="D32853">
        <v>30.192</v>
      </c>
      <c r="E32853" s="2" t="s">
        <v>920</v>
      </c>
      <c r="F32853">
        <v>30.141500000000001</v>
      </c>
      <c r="G32853" t="b">
        <v>0</v>
      </c>
    </row>
    <row r="32854" spans="1:7" x14ac:dyDescent="0.2">
      <c r="A32854">
        <v>33060</v>
      </c>
      <c r="B32854" s="1">
        <v>45195.697916666664</v>
      </c>
      <c r="C32854">
        <v>30.091000000000001</v>
      </c>
      <c r="D32854">
        <v>30.141999999999999</v>
      </c>
      <c r="E32854">
        <v>5.0999999999998297E-2</v>
      </c>
      <c r="F32854" s="2" t="s">
        <v>1040</v>
      </c>
      <c r="G32854" t="b">
        <v>0</v>
      </c>
    </row>
    <row r="32855" spans="1:7" x14ac:dyDescent="0.2">
      <c r="A32855">
        <v>33061</v>
      </c>
      <c r="B32855" s="1">
        <v>45195.708333333336</v>
      </c>
      <c r="C32855">
        <v>30.117000000000001</v>
      </c>
      <c r="D32855">
        <v>30.141999999999999</v>
      </c>
      <c r="E32855">
        <v>2.4999999999998499E-2</v>
      </c>
      <c r="F32855">
        <v>30.1295</v>
      </c>
      <c r="G32855" t="b">
        <v>0</v>
      </c>
    </row>
    <row r="32856" spans="1:7" x14ac:dyDescent="0.2">
      <c r="A32856">
        <v>33062</v>
      </c>
      <c r="B32856" s="1">
        <v>45195.71875</v>
      </c>
      <c r="C32856">
        <v>30.141999999999999</v>
      </c>
      <c r="D32856">
        <v>30.141999999999999</v>
      </c>
      <c r="E32856">
        <v>0</v>
      </c>
      <c r="F32856">
        <v>30.141999999999999</v>
      </c>
      <c r="G32856" t="b">
        <v>0</v>
      </c>
    </row>
    <row r="32857" spans="1:7" x14ac:dyDescent="0.2">
      <c r="A32857">
        <v>33063</v>
      </c>
      <c r="B32857" s="1">
        <v>45195.729166666664</v>
      </c>
      <c r="C32857">
        <v>30.141999999999999</v>
      </c>
      <c r="D32857">
        <v>30.167000000000002</v>
      </c>
      <c r="E32857">
        <v>2.50000000000021E-2</v>
      </c>
      <c r="F32857">
        <v>30.154499999999999</v>
      </c>
      <c r="G32857" t="b">
        <v>0</v>
      </c>
    </row>
    <row r="32858" spans="1:7" x14ac:dyDescent="0.2">
      <c r="A32858">
        <v>33064</v>
      </c>
      <c r="B32858" s="1">
        <v>45195.739583333336</v>
      </c>
      <c r="C32858">
        <v>30.091000000000001</v>
      </c>
      <c r="D32858">
        <v>30.167000000000002</v>
      </c>
      <c r="E32858">
        <v>7.6000000000000498E-2</v>
      </c>
      <c r="F32858">
        <v>30.129000000000001</v>
      </c>
      <c r="G32858" t="b">
        <v>0</v>
      </c>
    </row>
    <row r="32859" spans="1:7" x14ac:dyDescent="0.2">
      <c r="A32859">
        <v>33065</v>
      </c>
      <c r="B32859" s="1">
        <v>45195.75</v>
      </c>
      <c r="C32859">
        <v>29.940999999999999</v>
      </c>
      <c r="D32859">
        <v>30.167000000000002</v>
      </c>
      <c r="E32859" s="2" t="s">
        <v>913</v>
      </c>
      <c r="F32859" s="2" t="s">
        <v>1030</v>
      </c>
      <c r="G32859" t="b">
        <v>1</v>
      </c>
    </row>
    <row r="32860" spans="1:7" x14ac:dyDescent="0.2">
      <c r="A32860">
        <v>33066</v>
      </c>
      <c r="B32860" s="1">
        <v>45195.760416666664</v>
      </c>
      <c r="C32860">
        <v>29.89</v>
      </c>
      <c r="D32860">
        <v>30.167000000000002</v>
      </c>
      <c r="E32860">
        <v>0.27700000000000102</v>
      </c>
      <c r="F32860">
        <v>30.028500000000001</v>
      </c>
      <c r="G32860" t="b">
        <v>1</v>
      </c>
    </row>
    <row r="32861" spans="1:7" x14ac:dyDescent="0.2">
      <c r="A32861">
        <v>33067</v>
      </c>
      <c r="B32861" s="1">
        <v>45195.770833333336</v>
      </c>
      <c r="C32861">
        <v>29.966000000000001</v>
      </c>
      <c r="D32861">
        <v>30.167000000000002</v>
      </c>
      <c r="E32861" s="2" t="s">
        <v>893</v>
      </c>
      <c r="F32861">
        <v>30.066500000000001</v>
      </c>
      <c r="G32861" t="b">
        <v>1</v>
      </c>
    </row>
    <row r="32862" spans="1:7" x14ac:dyDescent="0.2">
      <c r="A32862">
        <v>33068</v>
      </c>
      <c r="B32862" s="1">
        <v>45195.78125</v>
      </c>
      <c r="C32862">
        <v>30.015999999999998</v>
      </c>
      <c r="D32862">
        <v>30.167000000000002</v>
      </c>
      <c r="E32862" s="2" t="s">
        <v>1039</v>
      </c>
      <c r="F32862">
        <v>30.0915</v>
      </c>
      <c r="G32862" t="b">
        <v>0</v>
      </c>
    </row>
    <row r="32863" spans="1:7" x14ac:dyDescent="0.2">
      <c r="A32863">
        <v>33069</v>
      </c>
      <c r="B32863" s="1">
        <v>45195.791666666664</v>
      </c>
      <c r="C32863">
        <v>30.065999999999999</v>
      </c>
      <c r="D32863">
        <v>30.167000000000002</v>
      </c>
      <c r="E32863" s="2" t="s">
        <v>956</v>
      </c>
      <c r="F32863" s="2" t="s">
        <v>1040</v>
      </c>
      <c r="G32863" t="b">
        <v>0</v>
      </c>
    </row>
    <row r="32864" spans="1:7" x14ac:dyDescent="0.2">
      <c r="A32864">
        <v>33070</v>
      </c>
      <c r="B32864" s="1">
        <v>45195.802083333336</v>
      </c>
      <c r="C32864">
        <v>30.015999999999998</v>
      </c>
      <c r="D32864">
        <v>30.192</v>
      </c>
      <c r="E32864" s="2" t="s">
        <v>896</v>
      </c>
      <c r="F32864">
        <v>30.103999999999999</v>
      </c>
      <c r="G32864" t="b">
        <v>0</v>
      </c>
    </row>
    <row r="32865" spans="1:7" x14ac:dyDescent="0.2">
      <c r="A32865">
        <v>33071</v>
      </c>
      <c r="B32865" s="1">
        <v>45195.8125</v>
      </c>
      <c r="C32865">
        <v>30.015999999999998</v>
      </c>
      <c r="D32865">
        <v>30.141999999999999</v>
      </c>
      <c r="E32865" s="2" t="s">
        <v>898</v>
      </c>
      <c r="F32865">
        <v>30.079000000000001</v>
      </c>
      <c r="G32865" t="b">
        <v>0</v>
      </c>
    </row>
    <row r="32866" spans="1:7" x14ac:dyDescent="0.2">
      <c r="A32866">
        <v>33072</v>
      </c>
      <c r="B32866" s="1">
        <v>45195.822916666664</v>
      </c>
      <c r="C32866">
        <v>30.041</v>
      </c>
      <c r="D32866">
        <v>30.117000000000001</v>
      </c>
      <c r="E32866">
        <v>7.6000000000000498E-2</v>
      </c>
      <c r="F32866">
        <v>30.079000000000001</v>
      </c>
      <c r="G32866" t="b">
        <v>0</v>
      </c>
    </row>
    <row r="32867" spans="1:7" x14ac:dyDescent="0.2">
      <c r="A32867">
        <v>33073</v>
      </c>
      <c r="B32867" s="1">
        <v>45195.833333333336</v>
      </c>
      <c r="C32867">
        <v>30.065999999999999</v>
      </c>
      <c r="D32867">
        <v>30.091000000000001</v>
      </c>
      <c r="E32867">
        <v>2.50000000000021E-2</v>
      </c>
      <c r="F32867">
        <v>30.078499999999998</v>
      </c>
      <c r="G32867" t="b">
        <v>0</v>
      </c>
    </row>
    <row r="32868" spans="1:7" x14ac:dyDescent="0.2">
      <c r="A32868">
        <v>33074</v>
      </c>
      <c r="B32868" s="1">
        <v>45195.84375</v>
      </c>
      <c r="C32868">
        <v>30.065999999999999</v>
      </c>
      <c r="D32868">
        <v>30.091000000000001</v>
      </c>
      <c r="E32868">
        <v>2.50000000000021E-2</v>
      </c>
      <c r="F32868">
        <v>30.078499999999998</v>
      </c>
      <c r="G32868" t="b">
        <v>0</v>
      </c>
    </row>
    <row r="32869" spans="1:7" x14ac:dyDescent="0.2">
      <c r="A32869">
        <v>33075</v>
      </c>
      <c r="B32869" s="1">
        <v>45195.854166666664</v>
      </c>
      <c r="C32869">
        <v>30.091000000000001</v>
      </c>
      <c r="D32869">
        <v>30.091000000000001</v>
      </c>
      <c r="E32869">
        <v>0</v>
      </c>
      <c r="F32869">
        <v>30.091000000000001</v>
      </c>
      <c r="G32869" t="b">
        <v>0</v>
      </c>
    </row>
    <row r="32870" spans="1:7" x14ac:dyDescent="0.2">
      <c r="A32870">
        <v>33076</v>
      </c>
      <c r="B32870" s="1">
        <v>45195.864583333336</v>
      </c>
      <c r="C32870">
        <v>30.117000000000001</v>
      </c>
      <c r="D32870">
        <v>30.117000000000001</v>
      </c>
      <c r="E32870">
        <v>0</v>
      </c>
      <c r="F32870">
        <v>30.117000000000001</v>
      </c>
      <c r="G32870" t="b">
        <v>0</v>
      </c>
    </row>
    <row r="32871" spans="1:7" x14ac:dyDescent="0.2">
      <c r="A32871">
        <v>33077</v>
      </c>
      <c r="B32871" s="1">
        <v>45195.875</v>
      </c>
      <c r="C32871">
        <v>30.141999999999999</v>
      </c>
      <c r="D32871">
        <v>30.117000000000001</v>
      </c>
      <c r="E32871">
        <v>2.4999999999998499E-2</v>
      </c>
      <c r="F32871">
        <v>30.1295</v>
      </c>
      <c r="G32871" t="b">
        <v>0</v>
      </c>
    </row>
    <row r="32872" spans="1:7" x14ac:dyDescent="0.2">
      <c r="A32872">
        <v>33078</v>
      </c>
      <c r="B32872" s="1">
        <v>45195.885416666664</v>
      </c>
      <c r="C32872">
        <v>30.141999999999999</v>
      </c>
      <c r="D32872">
        <v>30.141999999999999</v>
      </c>
      <c r="E32872">
        <v>0</v>
      </c>
      <c r="F32872">
        <v>30.141999999999999</v>
      </c>
      <c r="G32872" t="b">
        <v>0</v>
      </c>
    </row>
    <row r="32873" spans="1:7" x14ac:dyDescent="0.2">
      <c r="A32873">
        <v>33079</v>
      </c>
      <c r="B32873" s="1">
        <v>45195.895833333336</v>
      </c>
      <c r="C32873">
        <v>30.167000000000002</v>
      </c>
      <c r="D32873">
        <v>30.117000000000001</v>
      </c>
      <c r="E32873">
        <v>5.0000000000000697E-2</v>
      </c>
      <c r="F32873" s="2" t="s">
        <v>1043</v>
      </c>
      <c r="G32873" t="b">
        <v>0</v>
      </c>
    </row>
    <row r="32874" spans="1:7" x14ac:dyDescent="0.2">
      <c r="A32874">
        <v>33080</v>
      </c>
      <c r="B32874" s="1">
        <v>45195.90625</v>
      </c>
      <c r="C32874">
        <v>30.167000000000002</v>
      </c>
      <c r="D32874">
        <v>30.117000000000001</v>
      </c>
      <c r="E32874">
        <v>5.0000000000000697E-2</v>
      </c>
      <c r="F32874" s="2" t="s">
        <v>1043</v>
      </c>
      <c r="G32874" t="b">
        <v>0</v>
      </c>
    </row>
    <row r="32875" spans="1:7" x14ac:dyDescent="0.2">
      <c r="A32875">
        <v>33081</v>
      </c>
      <c r="B32875" s="1">
        <v>45195.916666666664</v>
      </c>
      <c r="C32875">
        <v>30.167000000000002</v>
      </c>
      <c r="D32875">
        <v>30.117000000000001</v>
      </c>
      <c r="E32875">
        <v>5.0000000000000697E-2</v>
      </c>
      <c r="F32875" s="2" t="s">
        <v>1043</v>
      </c>
      <c r="G32875" t="b">
        <v>0</v>
      </c>
    </row>
    <row r="32876" spans="1:7" x14ac:dyDescent="0.2">
      <c r="A32876">
        <v>33082</v>
      </c>
      <c r="B32876" s="1">
        <v>45195.927083333336</v>
      </c>
      <c r="C32876">
        <v>30.167000000000002</v>
      </c>
      <c r="D32876">
        <v>30.141999999999999</v>
      </c>
      <c r="E32876">
        <v>2.50000000000021E-2</v>
      </c>
      <c r="F32876">
        <v>30.154499999999999</v>
      </c>
      <c r="G32876" t="b">
        <v>0</v>
      </c>
    </row>
    <row r="32877" spans="1:7" x14ac:dyDescent="0.2">
      <c r="A32877">
        <v>33083</v>
      </c>
      <c r="B32877" s="1">
        <v>45195.9375</v>
      </c>
      <c r="C32877">
        <v>30.167000000000002</v>
      </c>
      <c r="D32877">
        <v>30.141999999999999</v>
      </c>
      <c r="E32877">
        <v>2.50000000000021E-2</v>
      </c>
      <c r="F32877">
        <v>30.154499999999999</v>
      </c>
      <c r="G32877" t="b">
        <v>0</v>
      </c>
    </row>
    <row r="32878" spans="1:7" x14ac:dyDescent="0.2">
      <c r="A32878">
        <v>33084</v>
      </c>
      <c r="B32878" s="1">
        <v>45195.947916666664</v>
      </c>
      <c r="C32878">
        <v>30.192</v>
      </c>
      <c r="D32878">
        <v>30.167000000000002</v>
      </c>
      <c r="E32878">
        <v>2.4999999999998499E-2</v>
      </c>
      <c r="F32878">
        <v>30.179500000000001</v>
      </c>
      <c r="G32878" t="b">
        <v>0</v>
      </c>
    </row>
    <row r="32879" spans="1:7" x14ac:dyDescent="0.2">
      <c r="A32879">
        <v>33085</v>
      </c>
      <c r="B32879" s="1">
        <v>45195.958333333336</v>
      </c>
      <c r="C32879">
        <v>30.216999999999999</v>
      </c>
      <c r="D32879">
        <v>30.141999999999999</v>
      </c>
      <c r="E32879">
        <v>7.4999999999999206E-2</v>
      </c>
      <c r="F32879" s="2" t="s">
        <v>1047</v>
      </c>
      <c r="G32879" t="b">
        <v>0</v>
      </c>
    </row>
    <row r="32880" spans="1:7" x14ac:dyDescent="0.2">
      <c r="A32880">
        <v>33086</v>
      </c>
      <c r="B32880" s="1">
        <v>45195.96875</v>
      </c>
      <c r="C32880">
        <v>30.216999999999999</v>
      </c>
      <c r="D32880">
        <v>30.117000000000001</v>
      </c>
      <c r="E32880">
        <v>9.9999999999997799E-2</v>
      </c>
      <c r="F32880">
        <v>30.167000000000002</v>
      </c>
      <c r="G32880" t="b">
        <v>0</v>
      </c>
    </row>
    <row r="32881" spans="1:7" x14ac:dyDescent="0.2">
      <c r="A32881">
        <v>33087</v>
      </c>
      <c r="B32881" s="1">
        <v>45195.979166666664</v>
      </c>
      <c r="C32881">
        <v>30.242999999999999</v>
      </c>
      <c r="D32881">
        <v>30.065999999999999</v>
      </c>
      <c r="E32881" s="2" t="s">
        <v>1049</v>
      </c>
      <c r="F32881">
        <v>30.154499999999999</v>
      </c>
      <c r="G32881" t="b">
        <v>0</v>
      </c>
    </row>
    <row r="32882" spans="1:7" x14ac:dyDescent="0.2">
      <c r="A32882">
        <v>33088</v>
      </c>
      <c r="B32882" s="1">
        <v>45195.989583333336</v>
      </c>
      <c r="C32882">
        <v>30.242999999999999</v>
      </c>
      <c r="D32882">
        <v>30.041</v>
      </c>
      <c r="E32882" s="2" t="s">
        <v>1026</v>
      </c>
      <c r="F32882">
        <v>30.141999999999999</v>
      </c>
      <c r="G32882" t="b">
        <v>1</v>
      </c>
    </row>
    <row r="32883" spans="1:7" x14ac:dyDescent="0.2">
      <c r="A32883">
        <v>33089</v>
      </c>
      <c r="B32883" s="1">
        <v>45196</v>
      </c>
      <c r="C32883">
        <v>30.242999999999999</v>
      </c>
      <c r="D32883">
        <v>30.015999999999998</v>
      </c>
      <c r="E32883" s="2" t="s">
        <v>1027</v>
      </c>
      <c r="F32883">
        <v>30.1295</v>
      </c>
      <c r="G32883" t="b">
        <v>1</v>
      </c>
    </row>
    <row r="32884" spans="1:7" x14ac:dyDescent="0.2">
      <c r="A32884">
        <v>33090</v>
      </c>
      <c r="B32884" s="1">
        <v>45196.010416666664</v>
      </c>
      <c r="C32884">
        <v>30.242999999999999</v>
      </c>
      <c r="D32884">
        <v>30.015999999999998</v>
      </c>
      <c r="E32884" s="2" t="s">
        <v>1027</v>
      </c>
      <c r="F32884">
        <v>30.1295</v>
      </c>
      <c r="G32884" t="b">
        <v>1</v>
      </c>
    </row>
    <row r="32885" spans="1:7" x14ac:dyDescent="0.2">
      <c r="A32885">
        <v>33091</v>
      </c>
      <c r="B32885" s="1">
        <v>45196.020833333336</v>
      </c>
      <c r="C32885">
        <v>30.242999999999999</v>
      </c>
      <c r="D32885">
        <v>30.015999999999998</v>
      </c>
      <c r="E32885" s="2" t="s">
        <v>1027</v>
      </c>
      <c r="F32885">
        <v>30.1295</v>
      </c>
      <c r="G32885" t="b">
        <v>1</v>
      </c>
    </row>
    <row r="32886" spans="1:7" x14ac:dyDescent="0.2">
      <c r="A32886">
        <v>33092</v>
      </c>
      <c r="B32886" s="1">
        <v>45196.03125</v>
      </c>
      <c r="C32886">
        <v>30.268000000000001</v>
      </c>
      <c r="D32886">
        <v>30.041</v>
      </c>
      <c r="E32886" s="2" t="s">
        <v>1027</v>
      </c>
      <c r="F32886">
        <v>30.154499999999999</v>
      </c>
      <c r="G32886" t="b">
        <v>1</v>
      </c>
    </row>
    <row r="32887" spans="1:7" x14ac:dyDescent="0.2">
      <c r="A32887">
        <v>33093</v>
      </c>
      <c r="B32887" s="1">
        <v>45196.041666666664</v>
      </c>
      <c r="C32887">
        <v>30.216999999999999</v>
      </c>
      <c r="D32887">
        <v>30.065999999999999</v>
      </c>
      <c r="E32887" s="2" t="s">
        <v>897</v>
      </c>
      <c r="F32887">
        <v>30.141500000000001</v>
      </c>
      <c r="G32887" t="b">
        <v>0</v>
      </c>
    </row>
    <row r="32888" spans="1:7" x14ac:dyDescent="0.2">
      <c r="A32888">
        <v>33094</v>
      </c>
      <c r="B32888" s="1">
        <v>45196.052083333336</v>
      </c>
      <c r="C32888">
        <v>30.242999999999999</v>
      </c>
      <c r="D32888">
        <v>30.065999999999999</v>
      </c>
      <c r="E32888" s="2" t="s">
        <v>1049</v>
      </c>
      <c r="F32888">
        <v>30.154499999999999</v>
      </c>
      <c r="G32888" t="b">
        <v>0</v>
      </c>
    </row>
    <row r="32889" spans="1:7" x14ac:dyDescent="0.2">
      <c r="A32889">
        <v>33095</v>
      </c>
      <c r="B32889" s="1">
        <v>45196.0625</v>
      </c>
      <c r="C32889">
        <v>30.216999999999999</v>
      </c>
      <c r="D32889">
        <v>30.091000000000001</v>
      </c>
      <c r="E32889" s="2" t="s">
        <v>962</v>
      </c>
      <c r="F32889">
        <v>30.154</v>
      </c>
      <c r="G32889" t="b">
        <v>0</v>
      </c>
    </row>
    <row r="32890" spans="1:7" x14ac:dyDescent="0.2">
      <c r="A32890">
        <v>33096</v>
      </c>
      <c r="B32890" s="1">
        <v>45196.072916666664</v>
      </c>
      <c r="C32890">
        <v>30.117000000000001</v>
      </c>
      <c r="D32890">
        <v>30.091000000000001</v>
      </c>
      <c r="E32890">
        <v>2.5999999999999801E-2</v>
      </c>
      <c r="F32890">
        <v>30.103999999999999</v>
      </c>
      <c r="G32890" t="b">
        <v>0</v>
      </c>
    </row>
    <row r="32891" spans="1:7" x14ac:dyDescent="0.2">
      <c r="A32891">
        <v>33097</v>
      </c>
      <c r="B32891" s="1">
        <v>45196.083333333336</v>
      </c>
      <c r="C32891">
        <v>30.041</v>
      </c>
      <c r="D32891">
        <v>30.091000000000001</v>
      </c>
      <c r="E32891">
        <v>5.0000000000000697E-2</v>
      </c>
      <c r="F32891" s="2" t="s">
        <v>1020</v>
      </c>
      <c r="G32891" t="b">
        <v>0</v>
      </c>
    </row>
    <row r="32892" spans="1:7" x14ac:dyDescent="0.2">
      <c r="A32892">
        <v>33098</v>
      </c>
      <c r="B32892" s="1">
        <v>45196.09375</v>
      </c>
      <c r="C32892">
        <v>30.141999999999999</v>
      </c>
      <c r="D32892">
        <v>30.091000000000001</v>
      </c>
      <c r="E32892">
        <v>5.0999999999998297E-2</v>
      </c>
      <c r="F32892" s="2" t="s">
        <v>1040</v>
      </c>
      <c r="G32892" t="b">
        <v>0</v>
      </c>
    </row>
    <row r="32893" spans="1:7" x14ac:dyDescent="0.2">
      <c r="A32893">
        <v>33099</v>
      </c>
      <c r="B32893" s="1">
        <v>45196.104166666664</v>
      </c>
      <c r="C32893">
        <v>30.091000000000001</v>
      </c>
      <c r="D32893">
        <v>30.091000000000001</v>
      </c>
      <c r="E32893">
        <v>0</v>
      </c>
      <c r="F32893">
        <v>30.091000000000001</v>
      </c>
      <c r="G32893" t="b">
        <v>0</v>
      </c>
    </row>
    <row r="32894" spans="1:7" x14ac:dyDescent="0.2">
      <c r="A32894">
        <v>33100</v>
      </c>
      <c r="B32894" s="1">
        <v>45196.114583333336</v>
      </c>
      <c r="C32894">
        <v>30.192</v>
      </c>
      <c r="D32894">
        <v>30.091000000000001</v>
      </c>
      <c r="E32894" s="2" t="s">
        <v>920</v>
      </c>
      <c r="F32894">
        <v>30.141500000000001</v>
      </c>
      <c r="G32894" t="b">
        <v>0</v>
      </c>
    </row>
    <row r="32895" spans="1:7" x14ac:dyDescent="0.2">
      <c r="A32895">
        <v>33101</v>
      </c>
      <c r="B32895" s="1">
        <v>45196.125</v>
      </c>
      <c r="C32895">
        <v>30.242999999999999</v>
      </c>
      <c r="D32895">
        <v>30.117000000000001</v>
      </c>
      <c r="E32895" s="2" t="s">
        <v>962</v>
      </c>
      <c r="F32895">
        <v>30.18</v>
      </c>
      <c r="G32895" t="b">
        <v>0</v>
      </c>
    </row>
    <row r="32896" spans="1:7" x14ac:dyDescent="0.2">
      <c r="A32896">
        <v>33102</v>
      </c>
      <c r="B32896" s="1">
        <v>45196.135416666664</v>
      </c>
      <c r="C32896">
        <v>30.167000000000002</v>
      </c>
      <c r="D32896">
        <v>30.141999999999999</v>
      </c>
      <c r="E32896">
        <v>2.50000000000021E-2</v>
      </c>
      <c r="F32896">
        <v>30.154499999999999</v>
      </c>
      <c r="G32896" t="b">
        <v>0</v>
      </c>
    </row>
    <row r="32897" spans="1:7" x14ac:dyDescent="0.2">
      <c r="A32897">
        <v>33103</v>
      </c>
      <c r="B32897" s="1">
        <v>45196.145833333336</v>
      </c>
      <c r="C32897">
        <v>30.117000000000001</v>
      </c>
      <c r="D32897">
        <v>30.141999999999999</v>
      </c>
      <c r="E32897">
        <v>2.4999999999998499E-2</v>
      </c>
      <c r="F32897">
        <v>30.1295</v>
      </c>
      <c r="G32897" t="b">
        <v>0</v>
      </c>
    </row>
    <row r="32898" spans="1:7" x14ac:dyDescent="0.2">
      <c r="A32898">
        <v>33104</v>
      </c>
      <c r="B32898" s="1">
        <v>45196.15625</v>
      </c>
      <c r="C32898">
        <v>30.141999999999999</v>
      </c>
      <c r="D32898">
        <v>30.117000000000001</v>
      </c>
      <c r="E32898">
        <v>2.4999999999998499E-2</v>
      </c>
      <c r="F32898">
        <v>30.1295</v>
      </c>
      <c r="G32898" t="b">
        <v>0</v>
      </c>
    </row>
    <row r="32899" spans="1:7" x14ac:dyDescent="0.2">
      <c r="A32899">
        <v>33105</v>
      </c>
      <c r="B32899" s="1">
        <v>45196.166666666664</v>
      </c>
      <c r="C32899">
        <v>30.167000000000002</v>
      </c>
      <c r="D32899">
        <v>30.192</v>
      </c>
      <c r="E32899">
        <v>2.4999999999998499E-2</v>
      </c>
      <c r="F32899">
        <v>30.179500000000001</v>
      </c>
      <c r="G32899" t="b">
        <v>0</v>
      </c>
    </row>
    <row r="32900" spans="1:7" x14ac:dyDescent="0.2">
      <c r="A32900">
        <v>33106</v>
      </c>
      <c r="B32900" s="1">
        <v>45196.177083333336</v>
      </c>
      <c r="C32900">
        <v>30.216999999999999</v>
      </c>
      <c r="D32900">
        <v>30.192</v>
      </c>
      <c r="E32900">
        <v>2.4999999999998499E-2</v>
      </c>
      <c r="F32900">
        <v>30.204499999999999</v>
      </c>
      <c r="G32900" t="b">
        <v>0</v>
      </c>
    </row>
    <row r="32901" spans="1:7" x14ac:dyDescent="0.2">
      <c r="A32901">
        <v>33107</v>
      </c>
      <c r="B32901" s="1">
        <v>45196.1875</v>
      </c>
      <c r="C32901">
        <v>30.216999999999999</v>
      </c>
      <c r="D32901">
        <v>30.192</v>
      </c>
      <c r="E32901">
        <v>2.4999999999998499E-2</v>
      </c>
      <c r="F32901">
        <v>30.204499999999999</v>
      </c>
      <c r="G32901" t="b">
        <v>0</v>
      </c>
    </row>
    <row r="32902" spans="1:7" x14ac:dyDescent="0.2">
      <c r="A32902">
        <v>33108</v>
      </c>
      <c r="B32902" s="1">
        <v>45196.197916666664</v>
      </c>
      <c r="C32902">
        <v>30.167000000000002</v>
      </c>
      <c r="D32902">
        <v>30.192</v>
      </c>
      <c r="E32902">
        <v>2.4999999999998499E-2</v>
      </c>
      <c r="F32902">
        <v>30.179500000000001</v>
      </c>
      <c r="G32902" t="b">
        <v>0</v>
      </c>
    </row>
    <row r="32903" spans="1:7" x14ac:dyDescent="0.2">
      <c r="A32903">
        <v>33109</v>
      </c>
      <c r="B32903" s="1">
        <v>45196.208333333336</v>
      </c>
      <c r="C32903">
        <v>30.167000000000002</v>
      </c>
      <c r="D32903">
        <v>30.192</v>
      </c>
      <c r="E32903">
        <v>2.4999999999998499E-2</v>
      </c>
      <c r="F32903">
        <v>30.179500000000001</v>
      </c>
      <c r="G32903" t="b">
        <v>0</v>
      </c>
    </row>
    <row r="32904" spans="1:7" x14ac:dyDescent="0.2">
      <c r="A32904">
        <v>33110</v>
      </c>
      <c r="B32904" s="1">
        <v>45196.21875</v>
      </c>
      <c r="C32904">
        <v>30.167000000000002</v>
      </c>
      <c r="D32904">
        <v>30.167000000000002</v>
      </c>
      <c r="E32904">
        <v>0</v>
      </c>
      <c r="F32904">
        <v>30.167000000000002</v>
      </c>
      <c r="G32904" t="b">
        <v>0</v>
      </c>
    </row>
    <row r="32905" spans="1:7" x14ac:dyDescent="0.2">
      <c r="A32905">
        <v>33111</v>
      </c>
      <c r="B32905" s="1">
        <v>45196.229166666664</v>
      </c>
      <c r="C32905">
        <v>30.192</v>
      </c>
      <c r="D32905">
        <v>30.117000000000001</v>
      </c>
      <c r="E32905">
        <v>7.4999999999999206E-2</v>
      </c>
      <c r="F32905">
        <v>30.154499999999999</v>
      </c>
      <c r="G32905" t="b">
        <v>0</v>
      </c>
    </row>
    <row r="32906" spans="1:7" x14ac:dyDescent="0.2">
      <c r="A32906">
        <v>33112</v>
      </c>
      <c r="B32906" s="1">
        <v>45196.239583333336</v>
      </c>
      <c r="C32906">
        <v>30.192</v>
      </c>
      <c r="D32906">
        <v>30.041</v>
      </c>
      <c r="E32906" s="2" t="s">
        <v>897</v>
      </c>
      <c r="F32906" s="2" t="s">
        <v>1040</v>
      </c>
      <c r="G32906" t="b">
        <v>0</v>
      </c>
    </row>
    <row r="32907" spans="1:7" x14ac:dyDescent="0.2">
      <c r="A32907">
        <v>33113</v>
      </c>
      <c r="B32907" s="1">
        <v>45196.25</v>
      </c>
      <c r="C32907">
        <v>30.192</v>
      </c>
      <c r="D32907">
        <v>30.015999999999998</v>
      </c>
      <c r="E32907" s="2" t="s">
        <v>896</v>
      </c>
      <c r="F32907">
        <v>30.103999999999999</v>
      </c>
      <c r="G32907" t="b">
        <v>0</v>
      </c>
    </row>
    <row r="32908" spans="1:7" x14ac:dyDescent="0.2">
      <c r="A32908">
        <v>33114</v>
      </c>
      <c r="B32908" s="1">
        <v>45196.260416666664</v>
      </c>
      <c r="C32908">
        <v>30.192</v>
      </c>
      <c r="D32908">
        <v>30.015999999999998</v>
      </c>
      <c r="E32908" s="2" t="s">
        <v>896</v>
      </c>
      <c r="F32908">
        <v>30.103999999999999</v>
      </c>
      <c r="G32908" t="b">
        <v>0</v>
      </c>
    </row>
    <row r="32909" spans="1:7" x14ac:dyDescent="0.2">
      <c r="A32909">
        <v>33115</v>
      </c>
      <c r="B32909" s="1">
        <v>45196.270833333336</v>
      </c>
      <c r="C32909">
        <v>30.192</v>
      </c>
      <c r="D32909">
        <v>30.041</v>
      </c>
      <c r="E32909" s="2" t="s">
        <v>897</v>
      </c>
      <c r="F32909" s="2" t="s">
        <v>1040</v>
      </c>
      <c r="G32909" t="b">
        <v>0</v>
      </c>
    </row>
    <row r="32910" spans="1:7" x14ac:dyDescent="0.2">
      <c r="A32910">
        <v>33116</v>
      </c>
      <c r="B32910" s="1">
        <v>45196.28125</v>
      </c>
      <c r="C32910">
        <v>30.192</v>
      </c>
      <c r="D32910">
        <v>30.015999999999998</v>
      </c>
      <c r="E32910" s="2" t="s">
        <v>896</v>
      </c>
      <c r="F32910">
        <v>30.103999999999999</v>
      </c>
      <c r="G32910" t="b">
        <v>0</v>
      </c>
    </row>
    <row r="32911" spans="1:7" x14ac:dyDescent="0.2">
      <c r="A32911">
        <v>33117</v>
      </c>
      <c r="B32911" s="1">
        <v>45196.291666666664</v>
      </c>
      <c r="C32911">
        <v>30.216999999999999</v>
      </c>
      <c r="D32911">
        <v>29.991</v>
      </c>
      <c r="E32911" s="2" t="s">
        <v>892</v>
      </c>
      <c r="F32911">
        <v>30.103999999999999</v>
      </c>
      <c r="G32911" t="b">
        <v>1</v>
      </c>
    </row>
    <row r="32912" spans="1:7" x14ac:dyDescent="0.2">
      <c r="A32912">
        <v>33118</v>
      </c>
      <c r="B32912" s="1">
        <v>45196.302083333336</v>
      </c>
      <c r="C32912">
        <v>30.192</v>
      </c>
      <c r="D32912">
        <v>30.015999999999998</v>
      </c>
      <c r="E32912" s="2" t="s">
        <v>896</v>
      </c>
      <c r="F32912">
        <v>30.103999999999999</v>
      </c>
      <c r="G32912" t="b">
        <v>0</v>
      </c>
    </row>
    <row r="32913" spans="1:7" x14ac:dyDescent="0.2">
      <c r="A32913">
        <v>33119</v>
      </c>
      <c r="B32913" s="1">
        <v>45196.3125</v>
      </c>
      <c r="C32913">
        <v>30.167000000000002</v>
      </c>
      <c r="D32913">
        <v>30.015999999999998</v>
      </c>
      <c r="E32913" s="2" t="s">
        <v>1039</v>
      </c>
      <c r="F32913">
        <v>30.0915</v>
      </c>
      <c r="G32913" t="b">
        <v>0</v>
      </c>
    </row>
    <row r="32914" spans="1:7" x14ac:dyDescent="0.2">
      <c r="A32914">
        <v>33120</v>
      </c>
      <c r="B32914" s="1">
        <v>45196.322916666664</v>
      </c>
      <c r="C32914">
        <v>30.141999999999999</v>
      </c>
      <c r="D32914">
        <v>30.041</v>
      </c>
      <c r="E32914" s="2" t="s">
        <v>920</v>
      </c>
      <c r="F32914">
        <v>30.0915</v>
      </c>
      <c r="G32914" t="b">
        <v>0</v>
      </c>
    </row>
    <row r="32915" spans="1:7" x14ac:dyDescent="0.2">
      <c r="A32915">
        <v>33121</v>
      </c>
      <c r="B32915" s="1">
        <v>45196.333333333336</v>
      </c>
      <c r="C32915">
        <v>30.117000000000001</v>
      </c>
      <c r="D32915">
        <v>30.015999999999998</v>
      </c>
      <c r="E32915" s="2" t="s">
        <v>956</v>
      </c>
      <c r="F32915" s="2" t="s">
        <v>1018</v>
      </c>
      <c r="G32915" t="b">
        <v>0</v>
      </c>
    </row>
    <row r="32916" spans="1:7" x14ac:dyDescent="0.2">
      <c r="A32916">
        <v>33122</v>
      </c>
      <c r="B32916" s="1">
        <v>45196.34375</v>
      </c>
      <c r="C32916">
        <v>30.117000000000001</v>
      </c>
      <c r="D32916">
        <v>30.041</v>
      </c>
      <c r="E32916">
        <v>7.6000000000000498E-2</v>
      </c>
      <c r="F32916">
        <v>30.079000000000001</v>
      </c>
      <c r="G32916" t="b">
        <v>0</v>
      </c>
    </row>
    <row r="32917" spans="1:7" x14ac:dyDescent="0.2">
      <c r="A32917">
        <v>33123</v>
      </c>
      <c r="B32917" s="1">
        <v>45196.354166666664</v>
      </c>
      <c r="C32917">
        <v>30.117000000000001</v>
      </c>
      <c r="D32917">
        <v>30.041</v>
      </c>
      <c r="E32917">
        <v>7.6000000000000498E-2</v>
      </c>
      <c r="F32917">
        <v>30.079000000000001</v>
      </c>
      <c r="G32917" t="b">
        <v>0</v>
      </c>
    </row>
    <row r="32918" spans="1:7" x14ac:dyDescent="0.2">
      <c r="A32918">
        <v>33124</v>
      </c>
      <c r="B32918" s="1">
        <v>45196.364583333336</v>
      </c>
      <c r="C32918">
        <v>30.141999999999999</v>
      </c>
      <c r="D32918">
        <v>30.041</v>
      </c>
      <c r="E32918" s="2" t="s">
        <v>920</v>
      </c>
      <c r="F32918">
        <v>30.0915</v>
      </c>
      <c r="G32918" t="b">
        <v>0</v>
      </c>
    </row>
    <row r="32919" spans="1:7" x14ac:dyDescent="0.2">
      <c r="A32919">
        <v>33125</v>
      </c>
      <c r="B32919" s="1">
        <v>45196.375</v>
      </c>
      <c r="C32919">
        <v>30.141999999999999</v>
      </c>
      <c r="D32919">
        <v>30.065999999999999</v>
      </c>
      <c r="E32919">
        <v>7.6000000000000498E-2</v>
      </c>
      <c r="F32919">
        <v>30.103999999999999</v>
      </c>
      <c r="G32919" t="b">
        <v>0</v>
      </c>
    </row>
    <row r="32920" spans="1:7" x14ac:dyDescent="0.2">
      <c r="A32920">
        <v>33126</v>
      </c>
      <c r="B32920" s="1">
        <v>45196.385416666664</v>
      </c>
      <c r="C32920">
        <v>30.167000000000002</v>
      </c>
      <c r="D32920">
        <v>30.065999999999999</v>
      </c>
      <c r="E32920" s="2" t="s">
        <v>956</v>
      </c>
      <c r="F32920" s="2" t="s">
        <v>1040</v>
      </c>
      <c r="G32920" t="b">
        <v>0</v>
      </c>
    </row>
    <row r="32921" spans="1:7" x14ac:dyDescent="0.2">
      <c r="A32921">
        <v>33127</v>
      </c>
      <c r="B32921" s="1">
        <v>45196.395833333336</v>
      </c>
      <c r="C32921">
        <v>30.141999999999999</v>
      </c>
      <c r="D32921">
        <v>30.065999999999999</v>
      </c>
      <c r="E32921">
        <v>7.6000000000000498E-2</v>
      </c>
      <c r="F32921">
        <v>30.103999999999999</v>
      </c>
      <c r="G32921" t="b">
        <v>0</v>
      </c>
    </row>
    <row r="32922" spans="1:7" x14ac:dyDescent="0.2">
      <c r="A32922">
        <v>33128</v>
      </c>
      <c r="B32922" s="1">
        <v>45196.40625</v>
      </c>
      <c r="C32922">
        <v>30.141999999999999</v>
      </c>
      <c r="D32922">
        <v>30.065999999999999</v>
      </c>
      <c r="E32922">
        <v>7.6000000000000498E-2</v>
      </c>
      <c r="F32922">
        <v>30.103999999999999</v>
      </c>
      <c r="G32922" t="b">
        <v>0</v>
      </c>
    </row>
    <row r="32923" spans="1:7" x14ac:dyDescent="0.2">
      <c r="A32923">
        <v>33129</v>
      </c>
      <c r="B32923" s="1">
        <v>45196.416666666664</v>
      </c>
      <c r="C32923">
        <v>30.141999999999999</v>
      </c>
      <c r="D32923">
        <v>30.091000000000001</v>
      </c>
      <c r="E32923">
        <v>5.0999999999998297E-2</v>
      </c>
      <c r="F32923" s="2" t="s">
        <v>1040</v>
      </c>
      <c r="G32923" t="b">
        <v>0</v>
      </c>
    </row>
    <row r="32924" spans="1:7" x14ac:dyDescent="0.2">
      <c r="A32924">
        <v>33130</v>
      </c>
      <c r="B32924" s="1">
        <v>45196.427083333336</v>
      </c>
      <c r="C32924">
        <v>30.167000000000002</v>
      </c>
      <c r="D32924">
        <v>30.091000000000001</v>
      </c>
      <c r="E32924">
        <v>7.6000000000000498E-2</v>
      </c>
      <c r="F32924">
        <v>30.129000000000001</v>
      </c>
      <c r="G32924" t="b">
        <v>0</v>
      </c>
    </row>
    <row r="32925" spans="1:7" x14ac:dyDescent="0.2">
      <c r="A32925">
        <v>33131</v>
      </c>
      <c r="B32925" s="1">
        <v>45196.4375</v>
      </c>
      <c r="C32925">
        <v>30.167000000000002</v>
      </c>
      <c r="D32925">
        <v>30.117000000000001</v>
      </c>
      <c r="E32925">
        <v>5.0000000000000697E-2</v>
      </c>
      <c r="F32925" s="2" t="s">
        <v>1043</v>
      </c>
      <c r="G32925" t="b">
        <v>0</v>
      </c>
    </row>
    <row r="32926" spans="1:7" x14ac:dyDescent="0.2">
      <c r="A32926">
        <v>33132</v>
      </c>
      <c r="B32926" s="1">
        <v>45196.447916666664</v>
      </c>
      <c r="C32926">
        <v>30.192</v>
      </c>
      <c r="D32926">
        <v>30.117000000000001</v>
      </c>
      <c r="E32926">
        <v>7.4999999999999206E-2</v>
      </c>
      <c r="F32926">
        <v>30.154499999999999</v>
      </c>
      <c r="G32926" t="b">
        <v>0</v>
      </c>
    </row>
    <row r="32927" spans="1:7" x14ac:dyDescent="0.2">
      <c r="A32927">
        <v>33133</v>
      </c>
      <c r="B32927" s="1">
        <v>45196.458333333336</v>
      </c>
      <c r="C32927">
        <v>30.167000000000002</v>
      </c>
      <c r="D32927">
        <v>30.141999999999999</v>
      </c>
      <c r="E32927">
        <v>2.50000000000021E-2</v>
      </c>
      <c r="F32927">
        <v>30.154499999999999</v>
      </c>
      <c r="G32927" t="b">
        <v>0</v>
      </c>
    </row>
    <row r="32928" spans="1:7" x14ac:dyDescent="0.2">
      <c r="A32928">
        <v>33134</v>
      </c>
      <c r="B32928" s="1">
        <v>45196.46875</v>
      </c>
      <c r="C32928">
        <v>30.141999999999999</v>
      </c>
      <c r="D32928">
        <v>30.117000000000001</v>
      </c>
      <c r="E32928">
        <v>2.4999999999998499E-2</v>
      </c>
      <c r="F32928">
        <v>30.1295</v>
      </c>
      <c r="G32928" t="b">
        <v>0</v>
      </c>
    </row>
    <row r="32929" spans="1:7" x14ac:dyDescent="0.2">
      <c r="A32929">
        <v>33135</v>
      </c>
      <c r="B32929" s="1">
        <v>45196.479166666664</v>
      </c>
      <c r="C32929">
        <v>30.091000000000001</v>
      </c>
      <c r="D32929">
        <v>30.117000000000001</v>
      </c>
      <c r="E32929">
        <v>2.5999999999999801E-2</v>
      </c>
      <c r="F32929">
        <v>30.103999999999999</v>
      </c>
      <c r="G32929" t="b">
        <v>0</v>
      </c>
    </row>
    <row r="32930" spans="1:7" x14ac:dyDescent="0.2">
      <c r="A32930">
        <v>33136</v>
      </c>
      <c r="B32930" s="1">
        <v>45196.489583333336</v>
      </c>
      <c r="C32930">
        <v>30.065999999999999</v>
      </c>
      <c r="D32930">
        <v>30.041</v>
      </c>
      <c r="E32930">
        <v>2.4999999999998499E-2</v>
      </c>
      <c r="F32930">
        <v>30.0535</v>
      </c>
      <c r="G32930" t="b">
        <v>0</v>
      </c>
    </row>
    <row r="32931" spans="1:7" x14ac:dyDescent="0.2">
      <c r="A32931">
        <v>33137</v>
      </c>
      <c r="B32931" s="1">
        <v>45196.5</v>
      </c>
      <c r="C32931">
        <v>30.041</v>
      </c>
      <c r="D32931">
        <v>30.015999999999998</v>
      </c>
      <c r="E32931">
        <v>2.50000000000021E-2</v>
      </c>
      <c r="F32931">
        <v>30.028500000000001</v>
      </c>
      <c r="G32931" t="b">
        <v>0</v>
      </c>
    </row>
    <row r="32932" spans="1:7" x14ac:dyDescent="0.2">
      <c r="A32932">
        <v>33138</v>
      </c>
      <c r="B32932" s="1">
        <v>45196.510416666664</v>
      </c>
      <c r="C32932">
        <v>30.041</v>
      </c>
      <c r="D32932">
        <v>30.041</v>
      </c>
      <c r="E32932">
        <v>0</v>
      </c>
      <c r="F32932">
        <v>30.041</v>
      </c>
      <c r="G32932" t="b">
        <v>0</v>
      </c>
    </row>
    <row r="32933" spans="1:7" x14ac:dyDescent="0.2">
      <c r="A32933">
        <v>33139</v>
      </c>
      <c r="B32933" s="1">
        <v>45196.520833333336</v>
      </c>
      <c r="C32933">
        <v>30.041</v>
      </c>
      <c r="D32933">
        <v>30.041</v>
      </c>
      <c r="E32933">
        <v>0</v>
      </c>
      <c r="F32933">
        <v>30.041</v>
      </c>
      <c r="G32933" t="b">
        <v>0</v>
      </c>
    </row>
    <row r="32934" spans="1:7" x14ac:dyDescent="0.2">
      <c r="A32934">
        <v>33140</v>
      </c>
      <c r="B32934" s="1">
        <v>45196.53125</v>
      </c>
      <c r="C32934">
        <v>30.065999999999999</v>
      </c>
      <c r="D32934">
        <v>30.065999999999999</v>
      </c>
      <c r="E32934">
        <v>0</v>
      </c>
      <c r="F32934">
        <v>30.065999999999999</v>
      </c>
      <c r="G32934" t="b">
        <v>0</v>
      </c>
    </row>
    <row r="32935" spans="1:7" x14ac:dyDescent="0.2">
      <c r="A32935">
        <v>33141</v>
      </c>
      <c r="B32935" s="1">
        <v>45196.541666666664</v>
      </c>
      <c r="C32935">
        <v>30.065999999999999</v>
      </c>
      <c r="D32935">
        <v>30.091000000000001</v>
      </c>
      <c r="E32935">
        <v>2.50000000000021E-2</v>
      </c>
      <c r="F32935">
        <v>30.078499999999998</v>
      </c>
      <c r="G32935" t="b">
        <v>0</v>
      </c>
    </row>
    <row r="32936" spans="1:7" x14ac:dyDescent="0.2">
      <c r="A32936">
        <v>33142</v>
      </c>
      <c r="B32936" s="1">
        <v>45196.552083333336</v>
      </c>
      <c r="C32936">
        <v>30.091000000000001</v>
      </c>
      <c r="D32936">
        <v>30.091000000000001</v>
      </c>
      <c r="E32936">
        <v>0</v>
      </c>
      <c r="F32936">
        <v>30.091000000000001</v>
      </c>
      <c r="G32936" t="b">
        <v>0</v>
      </c>
    </row>
    <row r="32937" spans="1:7" x14ac:dyDescent="0.2">
      <c r="A32937">
        <v>33143</v>
      </c>
      <c r="B32937" s="1">
        <v>45196.5625</v>
      </c>
      <c r="C32937">
        <v>30.117000000000001</v>
      </c>
      <c r="D32937">
        <v>30.091000000000001</v>
      </c>
      <c r="E32937">
        <v>2.5999999999999801E-2</v>
      </c>
      <c r="F32937">
        <v>30.103999999999999</v>
      </c>
      <c r="G32937" t="b">
        <v>0</v>
      </c>
    </row>
    <row r="32938" spans="1:7" x14ac:dyDescent="0.2">
      <c r="A32938">
        <v>33144</v>
      </c>
      <c r="B32938" s="1">
        <v>45196.572916666664</v>
      </c>
      <c r="C32938">
        <v>30.117000000000001</v>
      </c>
      <c r="D32938">
        <v>30.091000000000001</v>
      </c>
      <c r="E32938">
        <v>2.5999999999999801E-2</v>
      </c>
      <c r="F32938">
        <v>30.103999999999999</v>
      </c>
      <c r="G32938" t="b">
        <v>0</v>
      </c>
    </row>
    <row r="32939" spans="1:7" x14ac:dyDescent="0.2">
      <c r="A32939">
        <v>33145</v>
      </c>
      <c r="B32939" s="1">
        <v>45196.583333333336</v>
      </c>
      <c r="C32939">
        <v>30.117000000000001</v>
      </c>
      <c r="D32939">
        <v>30.091000000000001</v>
      </c>
      <c r="E32939">
        <v>2.5999999999999801E-2</v>
      </c>
      <c r="F32939">
        <v>30.103999999999999</v>
      </c>
      <c r="G32939" t="b">
        <v>0</v>
      </c>
    </row>
    <row r="32940" spans="1:7" x14ac:dyDescent="0.2">
      <c r="A32940">
        <v>33146</v>
      </c>
      <c r="B32940" s="1">
        <v>45196.59375</v>
      </c>
      <c r="C32940">
        <v>30.117000000000001</v>
      </c>
      <c r="D32940">
        <v>30.117000000000001</v>
      </c>
      <c r="E32940">
        <v>0</v>
      </c>
      <c r="F32940">
        <v>30.117000000000001</v>
      </c>
      <c r="G32940" t="b">
        <v>0</v>
      </c>
    </row>
    <row r="32941" spans="1:7" x14ac:dyDescent="0.2">
      <c r="A32941">
        <v>33147</v>
      </c>
      <c r="B32941" s="1">
        <v>45196.604166666664</v>
      </c>
      <c r="C32941">
        <v>30.117000000000001</v>
      </c>
      <c r="D32941">
        <v>30.117000000000001</v>
      </c>
      <c r="E32941">
        <v>0</v>
      </c>
      <c r="F32941">
        <v>30.117000000000001</v>
      </c>
      <c r="G32941" t="b">
        <v>0</v>
      </c>
    </row>
    <row r="32942" spans="1:7" x14ac:dyDescent="0.2">
      <c r="A32942">
        <v>33148</v>
      </c>
      <c r="B32942" s="1">
        <v>45196.614583333336</v>
      </c>
      <c r="C32942">
        <v>30.117000000000001</v>
      </c>
      <c r="D32942">
        <v>30.117000000000001</v>
      </c>
      <c r="E32942">
        <v>0</v>
      </c>
      <c r="F32942">
        <v>30.117000000000001</v>
      </c>
      <c r="G32942" t="b">
        <v>0</v>
      </c>
    </row>
    <row r="32943" spans="1:7" x14ac:dyDescent="0.2">
      <c r="A32943">
        <v>33149</v>
      </c>
      <c r="B32943" s="1">
        <v>45196.625</v>
      </c>
      <c r="C32943">
        <v>30.141999999999999</v>
      </c>
      <c r="D32943">
        <v>30.091000000000001</v>
      </c>
      <c r="E32943">
        <v>5.0999999999998297E-2</v>
      </c>
      <c r="F32943" s="2" t="s">
        <v>1040</v>
      </c>
      <c r="G32943" t="b">
        <v>0</v>
      </c>
    </row>
    <row r="32944" spans="1:7" x14ac:dyDescent="0.2">
      <c r="A32944">
        <v>33150</v>
      </c>
      <c r="B32944" s="1">
        <v>45196.635416666664</v>
      </c>
      <c r="C32944">
        <v>30.167000000000002</v>
      </c>
      <c r="D32944">
        <v>30.065999999999999</v>
      </c>
      <c r="E32944" s="2" t="s">
        <v>956</v>
      </c>
      <c r="F32944" s="2" t="s">
        <v>1040</v>
      </c>
      <c r="G32944" t="b">
        <v>0</v>
      </c>
    </row>
    <row r="32945" spans="1:7" x14ac:dyDescent="0.2">
      <c r="A32945">
        <v>33151</v>
      </c>
      <c r="B32945" s="1">
        <v>45196.645833333336</v>
      </c>
      <c r="C32945">
        <v>30.167000000000002</v>
      </c>
      <c r="D32945">
        <v>30.041</v>
      </c>
      <c r="E32945" s="2" t="s">
        <v>898</v>
      </c>
      <c r="F32945">
        <v>30.103999999999999</v>
      </c>
      <c r="G32945" t="b">
        <v>0</v>
      </c>
    </row>
    <row r="32946" spans="1:7" x14ac:dyDescent="0.2">
      <c r="A32946">
        <v>33152</v>
      </c>
      <c r="B32946" s="1">
        <v>45196.65625</v>
      </c>
      <c r="C32946">
        <v>30.141999999999999</v>
      </c>
      <c r="D32946">
        <v>30.015999999999998</v>
      </c>
      <c r="E32946" s="2" t="s">
        <v>898</v>
      </c>
      <c r="F32946">
        <v>30.079000000000001</v>
      </c>
      <c r="G32946" t="b">
        <v>0</v>
      </c>
    </row>
    <row r="32947" spans="1:7" x14ac:dyDescent="0.2">
      <c r="A32947">
        <v>33153</v>
      </c>
      <c r="B32947" s="1">
        <v>45196.666666666664</v>
      </c>
      <c r="C32947">
        <v>30.216999999999999</v>
      </c>
      <c r="D32947">
        <v>29.991</v>
      </c>
      <c r="E32947" s="2" t="s">
        <v>892</v>
      </c>
      <c r="F32947">
        <v>30.103999999999999</v>
      </c>
      <c r="G32947" t="b">
        <v>1</v>
      </c>
    </row>
    <row r="32948" spans="1:7" x14ac:dyDescent="0.2">
      <c r="A32948">
        <v>33154</v>
      </c>
      <c r="B32948" s="1">
        <v>45196.677083333336</v>
      </c>
      <c r="C32948">
        <v>30.216999999999999</v>
      </c>
      <c r="D32948">
        <v>29.991</v>
      </c>
      <c r="E32948" s="2" t="s">
        <v>892</v>
      </c>
      <c r="F32948">
        <v>30.103999999999999</v>
      </c>
      <c r="G32948" t="b">
        <v>1</v>
      </c>
    </row>
    <row r="32949" spans="1:7" x14ac:dyDescent="0.2">
      <c r="A32949">
        <v>33155</v>
      </c>
      <c r="B32949" s="1">
        <v>45196.6875</v>
      </c>
      <c r="C32949">
        <v>30.216999999999999</v>
      </c>
      <c r="D32949">
        <v>29.991</v>
      </c>
      <c r="E32949" s="2" t="s">
        <v>892</v>
      </c>
      <c r="F32949">
        <v>30.103999999999999</v>
      </c>
      <c r="G32949" t="b">
        <v>1</v>
      </c>
    </row>
    <row r="32950" spans="1:7" x14ac:dyDescent="0.2">
      <c r="A32950">
        <v>33156</v>
      </c>
      <c r="B32950" s="1">
        <v>45196.697916666664</v>
      </c>
      <c r="C32950">
        <v>30.216999999999999</v>
      </c>
      <c r="D32950">
        <v>30.015999999999998</v>
      </c>
      <c r="E32950" s="2" t="s">
        <v>893</v>
      </c>
      <c r="F32950">
        <v>30.116499999999998</v>
      </c>
      <c r="G32950" t="b">
        <v>1</v>
      </c>
    </row>
    <row r="32951" spans="1:7" x14ac:dyDescent="0.2">
      <c r="A32951">
        <v>33157</v>
      </c>
      <c r="B32951" s="1">
        <v>45196.708333333336</v>
      </c>
      <c r="C32951">
        <v>30.216999999999999</v>
      </c>
      <c r="D32951">
        <v>30.015999999999998</v>
      </c>
      <c r="E32951" s="2" t="s">
        <v>893</v>
      </c>
      <c r="F32951">
        <v>30.116499999999998</v>
      </c>
      <c r="G32951" t="b">
        <v>1</v>
      </c>
    </row>
    <row r="32952" spans="1:7" x14ac:dyDescent="0.2">
      <c r="A32952">
        <v>33158</v>
      </c>
      <c r="B32952" s="1">
        <v>45196.71875</v>
      </c>
      <c r="C32952">
        <v>30.192</v>
      </c>
      <c r="D32952">
        <v>29.991</v>
      </c>
      <c r="E32952" s="2" t="s">
        <v>893</v>
      </c>
      <c r="F32952">
        <v>30.0915</v>
      </c>
      <c r="G32952" t="b">
        <v>1</v>
      </c>
    </row>
    <row r="32953" spans="1:7" x14ac:dyDescent="0.2">
      <c r="A32953">
        <v>33159</v>
      </c>
      <c r="B32953" s="1">
        <v>45196.729166666664</v>
      </c>
      <c r="C32953">
        <v>30.117000000000001</v>
      </c>
      <c r="D32953">
        <v>29.991</v>
      </c>
      <c r="E32953" s="2" t="s">
        <v>898</v>
      </c>
      <c r="F32953" s="2" t="s">
        <v>1030</v>
      </c>
      <c r="G32953" t="b">
        <v>0</v>
      </c>
    </row>
    <row r="32954" spans="1:7" x14ac:dyDescent="0.2">
      <c r="A32954">
        <v>33160</v>
      </c>
      <c r="B32954" s="1">
        <v>45196.739583333336</v>
      </c>
      <c r="C32954">
        <v>30.065999999999999</v>
      </c>
      <c r="D32954">
        <v>29.991</v>
      </c>
      <c r="E32954">
        <v>7.4999999999999206E-2</v>
      </c>
      <c r="F32954">
        <v>30.028500000000001</v>
      </c>
      <c r="G32954" t="b">
        <v>0</v>
      </c>
    </row>
    <row r="32955" spans="1:7" x14ac:dyDescent="0.2">
      <c r="A32955">
        <v>33161</v>
      </c>
      <c r="B32955" s="1">
        <v>45196.75</v>
      </c>
      <c r="C32955">
        <v>30.065999999999999</v>
      </c>
      <c r="D32955">
        <v>30.041</v>
      </c>
      <c r="E32955">
        <v>2.4999999999998499E-2</v>
      </c>
      <c r="F32955">
        <v>30.0535</v>
      </c>
      <c r="G32955" t="b">
        <v>0</v>
      </c>
    </row>
    <row r="32956" spans="1:7" x14ac:dyDescent="0.2">
      <c r="A32956">
        <v>33162</v>
      </c>
      <c r="B32956" s="1">
        <v>45196.760416666664</v>
      </c>
      <c r="C32956">
        <v>30.041</v>
      </c>
      <c r="D32956">
        <v>30.041</v>
      </c>
      <c r="E32956">
        <v>0</v>
      </c>
      <c r="F32956">
        <v>30.041</v>
      </c>
      <c r="G32956" t="b">
        <v>0</v>
      </c>
    </row>
    <row r="32957" spans="1:7" x14ac:dyDescent="0.2">
      <c r="A32957">
        <v>33163</v>
      </c>
      <c r="B32957" s="1">
        <v>45196.770833333336</v>
      </c>
      <c r="C32957">
        <v>30.065999999999999</v>
      </c>
      <c r="D32957">
        <v>30.065999999999999</v>
      </c>
      <c r="E32957">
        <v>0</v>
      </c>
      <c r="F32957">
        <v>30.065999999999999</v>
      </c>
      <c r="G32957" t="b">
        <v>0</v>
      </c>
    </row>
    <row r="32958" spans="1:7" x14ac:dyDescent="0.2">
      <c r="A32958">
        <v>33164</v>
      </c>
      <c r="B32958" s="1">
        <v>45196.78125</v>
      </c>
      <c r="C32958">
        <v>30.041</v>
      </c>
      <c r="D32958">
        <v>30.015999999999998</v>
      </c>
      <c r="E32958">
        <v>2.50000000000021E-2</v>
      </c>
      <c r="F32958">
        <v>30.028500000000001</v>
      </c>
      <c r="G32958" t="b">
        <v>0</v>
      </c>
    </row>
    <row r="32959" spans="1:7" x14ac:dyDescent="0.2">
      <c r="A32959">
        <v>33165</v>
      </c>
      <c r="B32959" s="1">
        <v>45196.791666666664</v>
      </c>
      <c r="C32959">
        <v>30.041</v>
      </c>
      <c r="D32959">
        <v>30.041</v>
      </c>
      <c r="E32959">
        <v>0</v>
      </c>
      <c r="F32959">
        <v>30.041</v>
      </c>
      <c r="G32959" t="b">
        <v>0</v>
      </c>
    </row>
    <row r="32960" spans="1:7" x14ac:dyDescent="0.2">
      <c r="A32960">
        <v>33166</v>
      </c>
      <c r="B32960" s="1">
        <v>45196.802083333336</v>
      </c>
      <c r="C32960">
        <v>30.041</v>
      </c>
      <c r="D32960">
        <v>30.041</v>
      </c>
      <c r="E32960">
        <v>0</v>
      </c>
      <c r="F32960">
        <v>30.041</v>
      </c>
      <c r="G32960" t="b">
        <v>0</v>
      </c>
    </row>
    <row r="32961" spans="1:7" x14ac:dyDescent="0.2">
      <c r="A32961">
        <v>33167</v>
      </c>
      <c r="B32961" s="1">
        <v>45196.8125</v>
      </c>
      <c r="C32961">
        <v>30.041</v>
      </c>
      <c r="D32961">
        <v>30.041</v>
      </c>
      <c r="E32961">
        <v>0</v>
      </c>
      <c r="F32961">
        <v>30.041</v>
      </c>
      <c r="G32961" t="b">
        <v>0</v>
      </c>
    </row>
    <row r="32962" spans="1:7" x14ac:dyDescent="0.2">
      <c r="A32962">
        <v>33168</v>
      </c>
      <c r="B32962" s="1">
        <v>45196.822916666664</v>
      </c>
      <c r="C32962">
        <v>30.065999999999999</v>
      </c>
      <c r="D32962">
        <v>30.015999999999998</v>
      </c>
      <c r="E32962">
        <v>5.0000000000000697E-2</v>
      </c>
      <c r="F32962" s="2" t="s">
        <v>1025</v>
      </c>
      <c r="G32962" t="b">
        <v>0</v>
      </c>
    </row>
    <row r="32963" spans="1:7" x14ac:dyDescent="0.2">
      <c r="A32963">
        <v>33169</v>
      </c>
      <c r="B32963" s="1">
        <v>45196.833333333336</v>
      </c>
      <c r="C32963">
        <v>30.041</v>
      </c>
      <c r="D32963">
        <v>30.015999999999998</v>
      </c>
      <c r="E32963">
        <v>2.50000000000021E-2</v>
      </c>
      <c r="F32963">
        <v>30.028500000000001</v>
      </c>
      <c r="G32963" t="b">
        <v>0</v>
      </c>
    </row>
    <row r="32964" spans="1:7" x14ac:dyDescent="0.2">
      <c r="A32964">
        <v>33170</v>
      </c>
      <c r="B32964" s="1">
        <v>45196.84375</v>
      </c>
      <c r="C32964">
        <v>30.065999999999999</v>
      </c>
      <c r="D32964">
        <v>30.015999999999998</v>
      </c>
      <c r="E32964">
        <v>5.0000000000000697E-2</v>
      </c>
      <c r="F32964" s="2" t="s">
        <v>1025</v>
      </c>
      <c r="G32964" t="b">
        <v>0</v>
      </c>
    </row>
    <row r="32965" spans="1:7" x14ac:dyDescent="0.2">
      <c r="A32965">
        <v>33171</v>
      </c>
      <c r="B32965" s="1">
        <v>45196.854166666664</v>
      </c>
      <c r="C32965">
        <v>30.065999999999999</v>
      </c>
      <c r="D32965">
        <v>29.966000000000001</v>
      </c>
      <c r="E32965">
        <v>9.9999999999997799E-2</v>
      </c>
      <c r="F32965">
        <v>30.015999999999998</v>
      </c>
      <c r="G32965" t="b">
        <v>0</v>
      </c>
    </row>
    <row r="32966" spans="1:7" x14ac:dyDescent="0.2">
      <c r="A32966">
        <v>33172</v>
      </c>
      <c r="B32966" s="1">
        <v>45196.864583333336</v>
      </c>
      <c r="C32966">
        <v>30.065999999999999</v>
      </c>
      <c r="D32966">
        <v>29.966000000000001</v>
      </c>
      <c r="E32966">
        <v>9.9999999999997799E-2</v>
      </c>
      <c r="F32966">
        <v>30.015999999999998</v>
      </c>
      <c r="G32966" t="b">
        <v>0</v>
      </c>
    </row>
    <row r="32967" spans="1:7" x14ac:dyDescent="0.2">
      <c r="A32967">
        <v>33173</v>
      </c>
      <c r="B32967" s="1">
        <v>45196.875</v>
      </c>
      <c r="C32967">
        <v>30.091000000000001</v>
      </c>
      <c r="D32967">
        <v>29.991</v>
      </c>
      <c r="E32967" s="2" t="s">
        <v>8</v>
      </c>
      <c r="F32967">
        <v>30.041</v>
      </c>
      <c r="G32967" t="b">
        <v>0</v>
      </c>
    </row>
    <row r="32968" spans="1:7" x14ac:dyDescent="0.2">
      <c r="A32968">
        <v>33174</v>
      </c>
      <c r="B32968" s="1">
        <v>45196.885416666664</v>
      </c>
      <c r="C32968">
        <v>30.091000000000001</v>
      </c>
      <c r="D32968">
        <v>30.015999999999998</v>
      </c>
      <c r="E32968">
        <v>7.5000000000002801E-2</v>
      </c>
      <c r="F32968">
        <v>30.0535</v>
      </c>
      <c r="G32968" t="b">
        <v>0</v>
      </c>
    </row>
    <row r="32969" spans="1:7" x14ac:dyDescent="0.2">
      <c r="A32969">
        <v>33175</v>
      </c>
      <c r="B32969" s="1">
        <v>45196.895833333336</v>
      </c>
      <c r="C32969">
        <v>30.091000000000001</v>
      </c>
      <c r="D32969">
        <v>30.015999999999998</v>
      </c>
      <c r="E32969">
        <v>7.5000000000002801E-2</v>
      </c>
      <c r="F32969">
        <v>30.0535</v>
      </c>
      <c r="G32969" t="b">
        <v>0</v>
      </c>
    </row>
    <row r="32970" spans="1:7" x14ac:dyDescent="0.2">
      <c r="A32970">
        <v>33176</v>
      </c>
      <c r="B32970" s="1">
        <v>45196.90625</v>
      </c>
      <c r="C32970">
        <v>30.091000000000001</v>
      </c>
      <c r="D32970">
        <v>30.041</v>
      </c>
      <c r="E32970">
        <v>5.0000000000000697E-2</v>
      </c>
      <c r="F32970" s="2" t="s">
        <v>1020</v>
      </c>
      <c r="G32970" t="b">
        <v>0</v>
      </c>
    </row>
    <row r="32971" spans="1:7" x14ac:dyDescent="0.2">
      <c r="A32971">
        <v>33177</v>
      </c>
      <c r="B32971" s="1">
        <v>45196.916666666664</v>
      </c>
      <c r="C32971">
        <v>30.117000000000001</v>
      </c>
      <c r="D32971">
        <v>30.041</v>
      </c>
      <c r="E32971">
        <v>7.6000000000000498E-2</v>
      </c>
      <c r="F32971">
        <v>30.079000000000001</v>
      </c>
      <c r="G32971" t="b">
        <v>0</v>
      </c>
    </row>
    <row r="32972" spans="1:7" x14ac:dyDescent="0.2">
      <c r="A32972">
        <v>33178</v>
      </c>
      <c r="B32972" s="1">
        <v>45196.927083333336</v>
      </c>
      <c r="C32972">
        <v>30.117000000000001</v>
      </c>
      <c r="D32972">
        <v>30.015999999999998</v>
      </c>
      <c r="E32972" s="2" t="s">
        <v>956</v>
      </c>
      <c r="F32972" s="2" t="s">
        <v>1018</v>
      </c>
      <c r="G32972" t="b">
        <v>0</v>
      </c>
    </row>
    <row r="32973" spans="1:7" x14ac:dyDescent="0.2">
      <c r="A32973">
        <v>33179</v>
      </c>
      <c r="B32973" s="1">
        <v>45196.9375</v>
      </c>
      <c r="C32973">
        <v>30.141999999999999</v>
      </c>
      <c r="D32973">
        <v>29.966000000000001</v>
      </c>
      <c r="E32973" s="2" t="s">
        <v>894</v>
      </c>
      <c r="F32973" s="2" t="s">
        <v>1030</v>
      </c>
      <c r="G32973" t="b">
        <v>0</v>
      </c>
    </row>
    <row r="32974" spans="1:7" x14ac:dyDescent="0.2">
      <c r="A32974">
        <v>33180</v>
      </c>
      <c r="B32974" s="1">
        <v>45196.947916666664</v>
      </c>
      <c r="C32974">
        <v>30.141999999999999</v>
      </c>
      <c r="D32974">
        <v>29.940999999999999</v>
      </c>
      <c r="E32974" s="2" t="s">
        <v>893</v>
      </c>
      <c r="F32974">
        <v>30.041499999999999</v>
      </c>
      <c r="G32974" t="b">
        <v>1</v>
      </c>
    </row>
    <row r="32975" spans="1:7" x14ac:dyDescent="0.2">
      <c r="A32975">
        <v>33181</v>
      </c>
      <c r="B32975" s="1">
        <v>45196.958333333336</v>
      </c>
      <c r="C32975">
        <v>30.167000000000002</v>
      </c>
      <c r="D32975">
        <v>29.940999999999999</v>
      </c>
      <c r="E32975" s="2" t="s">
        <v>913</v>
      </c>
      <c r="F32975" s="2" t="s">
        <v>1030</v>
      </c>
      <c r="G32975" t="b">
        <v>1</v>
      </c>
    </row>
    <row r="32976" spans="1:7" x14ac:dyDescent="0.2">
      <c r="A32976">
        <v>33182</v>
      </c>
      <c r="B32976" s="1">
        <v>45196.96875</v>
      </c>
      <c r="C32976">
        <v>30.141999999999999</v>
      </c>
      <c r="D32976">
        <v>29.991</v>
      </c>
      <c r="E32976" s="2" t="s">
        <v>897</v>
      </c>
      <c r="F32976" s="2" t="s">
        <v>1018</v>
      </c>
      <c r="G32976" t="b">
        <v>0</v>
      </c>
    </row>
    <row r="32977" spans="1:7" x14ac:dyDescent="0.2">
      <c r="A32977">
        <v>33183</v>
      </c>
      <c r="B32977" s="1">
        <v>45196.979166666664</v>
      </c>
      <c r="C32977">
        <v>30.141999999999999</v>
      </c>
      <c r="D32977">
        <v>30.015999999999998</v>
      </c>
      <c r="E32977" s="2" t="s">
        <v>898</v>
      </c>
      <c r="F32977">
        <v>30.079000000000001</v>
      </c>
      <c r="G32977" t="b">
        <v>0</v>
      </c>
    </row>
    <row r="32978" spans="1:7" x14ac:dyDescent="0.2">
      <c r="A32978">
        <v>33184</v>
      </c>
      <c r="B32978" s="1">
        <v>45196.989583333336</v>
      </c>
      <c r="C32978">
        <v>30.065999999999999</v>
      </c>
      <c r="D32978">
        <v>30.041</v>
      </c>
      <c r="E32978">
        <v>2.4999999999998499E-2</v>
      </c>
      <c r="F32978">
        <v>30.0535</v>
      </c>
      <c r="G32978" t="b">
        <v>0</v>
      </c>
    </row>
    <row r="32979" spans="1:7" x14ac:dyDescent="0.2">
      <c r="A32979">
        <v>33185</v>
      </c>
      <c r="B32979" s="1">
        <v>45197</v>
      </c>
      <c r="C32979">
        <v>30.041</v>
      </c>
      <c r="D32979">
        <v>30.065999999999999</v>
      </c>
      <c r="E32979">
        <v>2.4999999999998499E-2</v>
      </c>
      <c r="F32979">
        <v>30.0535</v>
      </c>
      <c r="G32979" t="b">
        <v>0</v>
      </c>
    </row>
    <row r="32980" spans="1:7" x14ac:dyDescent="0.2">
      <c r="A32980">
        <v>33186</v>
      </c>
      <c r="B32980" s="1">
        <v>45197.010416666664</v>
      </c>
      <c r="C32980">
        <v>30.065999999999999</v>
      </c>
      <c r="D32980">
        <v>30.091000000000001</v>
      </c>
      <c r="E32980">
        <v>2.50000000000021E-2</v>
      </c>
      <c r="F32980">
        <v>30.078499999999998</v>
      </c>
      <c r="G32980" t="b">
        <v>0</v>
      </c>
    </row>
    <row r="32981" spans="1:7" x14ac:dyDescent="0.2">
      <c r="A32981">
        <v>33187</v>
      </c>
      <c r="B32981" s="1">
        <v>45197.020833333336</v>
      </c>
      <c r="C32981">
        <v>30.065999999999999</v>
      </c>
      <c r="D32981">
        <v>30.091000000000001</v>
      </c>
      <c r="E32981">
        <v>2.50000000000021E-2</v>
      </c>
      <c r="F32981">
        <v>30.078499999999998</v>
      </c>
      <c r="G32981" t="b">
        <v>0</v>
      </c>
    </row>
    <row r="32982" spans="1:7" x14ac:dyDescent="0.2">
      <c r="A32982">
        <v>33188</v>
      </c>
      <c r="B32982" s="1">
        <v>45197.03125</v>
      </c>
      <c r="C32982">
        <v>30.091000000000001</v>
      </c>
      <c r="D32982">
        <v>30.117000000000001</v>
      </c>
      <c r="E32982">
        <v>2.5999999999999801E-2</v>
      </c>
      <c r="F32982">
        <v>30.103999999999999</v>
      </c>
      <c r="G32982" t="b">
        <v>0</v>
      </c>
    </row>
    <row r="32983" spans="1:7" x14ac:dyDescent="0.2">
      <c r="A32983">
        <v>33189</v>
      </c>
      <c r="B32983" s="1">
        <v>45197.041666666664</v>
      </c>
      <c r="C32983">
        <v>30.117000000000001</v>
      </c>
      <c r="D32983">
        <v>30.141999999999999</v>
      </c>
      <c r="E32983">
        <v>2.4999999999998499E-2</v>
      </c>
      <c r="F32983">
        <v>30.1295</v>
      </c>
      <c r="G32983" t="b">
        <v>0</v>
      </c>
    </row>
    <row r="32984" spans="1:7" x14ac:dyDescent="0.2">
      <c r="A32984">
        <v>33190</v>
      </c>
      <c r="B32984" s="1">
        <v>45197.052083333336</v>
      </c>
      <c r="C32984">
        <v>30.117000000000001</v>
      </c>
      <c r="D32984">
        <v>30.141999999999999</v>
      </c>
      <c r="E32984">
        <v>2.4999999999998499E-2</v>
      </c>
      <c r="F32984">
        <v>30.1295</v>
      </c>
      <c r="G32984" t="b">
        <v>0</v>
      </c>
    </row>
    <row r="32985" spans="1:7" x14ac:dyDescent="0.2">
      <c r="A32985">
        <v>33191</v>
      </c>
      <c r="B32985" s="1">
        <v>45197.0625</v>
      </c>
      <c r="C32985">
        <v>30.117000000000001</v>
      </c>
      <c r="D32985">
        <v>30.141999999999999</v>
      </c>
      <c r="E32985">
        <v>2.4999999999998499E-2</v>
      </c>
      <c r="F32985">
        <v>30.1295</v>
      </c>
      <c r="G32985" t="b">
        <v>0</v>
      </c>
    </row>
    <row r="32986" spans="1:7" x14ac:dyDescent="0.2">
      <c r="A32986">
        <v>33192</v>
      </c>
      <c r="B32986" s="1">
        <v>45197.072916666664</v>
      </c>
      <c r="C32986">
        <v>30.117000000000001</v>
      </c>
      <c r="D32986">
        <v>30.141999999999999</v>
      </c>
      <c r="E32986">
        <v>2.4999999999998499E-2</v>
      </c>
      <c r="F32986">
        <v>30.1295</v>
      </c>
      <c r="G32986" t="b">
        <v>0</v>
      </c>
    </row>
    <row r="32987" spans="1:7" x14ac:dyDescent="0.2">
      <c r="A32987">
        <v>33193</v>
      </c>
      <c r="B32987" s="1">
        <v>45197.083333333336</v>
      </c>
      <c r="C32987">
        <v>30.117000000000001</v>
      </c>
      <c r="D32987">
        <v>30.141999999999999</v>
      </c>
      <c r="E32987">
        <v>2.4999999999998499E-2</v>
      </c>
      <c r="F32987">
        <v>30.1295</v>
      </c>
      <c r="G32987" t="b">
        <v>0</v>
      </c>
    </row>
    <row r="32988" spans="1:7" x14ac:dyDescent="0.2">
      <c r="A32988">
        <v>33194</v>
      </c>
      <c r="B32988" s="1">
        <v>45197.09375</v>
      </c>
      <c r="C32988">
        <v>30.141999999999999</v>
      </c>
      <c r="D32988">
        <v>30.141999999999999</v>
      </c>
      <c r="E32988">
        <v>0</v>
      </c>
      <c r="F32988">
        <v>30.141999999999999</v>
      </c>
      <c r="G32988" t="b">
        <v>0</v>
      </c>
    </row>
    <row r="32989" spans="1:7" x14ac:dyDescent="0.2">
      <c r="A32989">
        <v>33195</v>
      </c>
      <c r="B32989" s="1">
        <v>45197.104166666664</v>
      </c>
      <c r="C32989">
        <v>30.141999999999999</v>
      </c>
      <c r="D32989">
        <v>30.167000000000002</v>
      </c>
      <c r="E32989">
        <v>2.50000000000021E-2</v>
      </c>
      <c r="F32989">
        <v>30.154499999999999</v>
      </c>
      <c r="G32989" t="b">
        <v>0</v>
      </c>
    </row>
    <row r="32990" spans="1:7" x14ac:dyDescent="0.2">
      <c r="A32990">
        <v>33196</v>
      </c>
      <c r="B32990" s="1">
        <v>45197.114583333336</v>
      </c>
      <c r="C32990">
        <v>30.141999999999999</v>
      </c>
      <c r="D32990">
        <v>30.167000000000002</v>
      </c>
      <c r="E32990">
        <v>2.50000000000021E-2</v>
      </c>
      <c r="F32990">
        <v>30.154499999999999</v>
      </c>
      <c r="G32990" t="b">
        <v>0</v>
      </c>
    </row>
    <row r="32991" spans="1:7" x14ac:dyDescent="0.2">
      <c r="A32991">
        <v>33197</v>
      </c>
      <c r="B32991" s="1">
        <v>45197.125</v>
      </c>
      <c r="C32991">
        <v>30.117000000000001</v>
      </c>
      <c r="D32991">
        <v>30.167000000000002</v>
      </c>
      <c r="E32991">
        <v>5.0000000000000697E-2</v>
      </c>
      <c r="F32991" s="2" t="s">
        <v>1043</v>
      </c>
      <c r="G32991" t="b">
        <v>0</v>
      </c>
    </row>
    <row r="32992" spans="1:7" x14ac:dyDescent="0.2">
      <c r="A32992">
        <v>33198</v>
      </c>
      <c r="B32992" s="1">
        <v>45197.135416666664</v>
      </c>
      <c r="C32992">
        <v>30.091000000000001</v>
      </c>
      <c r="D32992">
        <v>30.167000000000002</v>
      </c>
      <c r="E32992">
        <v>7.6000000000000498E-2</v>
      </c>
      <c r="F32992">
        <v>30.129000000000001</v>
      </c>
      <c r="G32992" t="b">
        <v>0</v>
      </c>
    </row>
    <row r="32993" spans="1:7" x14ac:dyDescent="0.2">
      <c r="A32993">
        <v>33199</v>
      </c>
      <c r="B32993" s="1">
        <v>45197.145833333336</v>
      </c>
      <c r="C32993">
        <v>30.065999999999999</v>
      </c>
      <c r="D32993">
        <v>30.192</v>
      </c>
      <c r="E32993" s="2" t="s">
        <v>898</v>
      </c>
      <c r="F32993" s="2" t="s">
        <v>1045</v>
      </c>
      <c r="G32993" t="b">
        <v>0</v>
      </c>
    </row>
    <row r="32994" spans="1:7" x14ac:dyDescent="0.2">
      <c r="A32994">
        <v>33200</v>
      </c>
      <c r="B32994" s="1">
        <v>45197.15625</v>
      </c>
      <c r="C32994">
        <v>30.041</v>
      </c>
      <c r="D32994">
        <v>30.216999999999999</v>
      </c>
      <c r="E32994" s="2" t="s">
        <v>894</v>
      </c>
      <c r="F32994" s="2" t="s">
        <v>1045</v>
      </c>
      <c r="G32994" t="b">
        <v>0</v>
      </c>
    </row>
    <row r="32995" spans="1:7" x14ac:dyDescent="0.2">
      <c r="A32995">
        <v>33201</v>
      </c>
      <c r="B32995" s="1">
        <v>45197.166666666664</v>
      </c>
      <c r="C32995">
        <v>30.015999999999998</v>
      </c>
      <c r="D32995">
        <v>30.242999999999999</v>
      </c>
      <c r="E32995" s="2" t="s">
        <v>1027</v>
      </c>
      <c r="F32995">
        <v>30.1295</v>
      </c>
      <c r="G32995" t="b">
        <v>1</v>
      </c>
    </row>
    <row r="32996" spans="1:7" x14ac:dyDescent="0.2">
      <c r="A32996">
        <v>33202</v>
      </c>
      <c r="B32996" s="1">
        <v>45197.177083333336</v>
      </c>
      <c r="C32996">
        <v>30.015999999999998</v>
      </c>
      <c r="D32996">
        <v>30.242999999999999</v>
      </c>
      <c r="E32996" s="2" t="s">
        <v>1027</v>
      </c>
      <c r="F32996">
        <v>30.1295</v>
      </c>
      <c r="G32996" t="b">
        <v>1</v>
      </c>
    </row>
    <row r="32997" spans="1:7" x14ac:dyDescent="0.2">
      <c r="A32997">
        <v>33203</v>
      </c>
      <c r="B32997" s="1">
        <v>45197.1875</v>
      </c>
      <c r="C32997">
        <v>30.015999999999998</v>
      </c>
      <c r="D32997">
        <v>30.242999999999999</v>
      </c>
      <c r="E32997" s="2" t="s">
        <v>1027</v>
      </c>
      <c r="F32997">
        <v>30.1295</v>
      </c>
      <c r="G32997" t="b">
        <v>1</v>
      </c>
    </row>
    <row r="32998" spans="1:7" x14ac:dyDescent="0.2">
      <c r="A32998">
        <v>33204</v>
      </c>
      <c r="B32998" s="1">
        <v>45197.197916666664</v>
      </c>
      <c r="C32998">
        <v>30.041</v>
      </c>
      <c r="D32998">
        <v>30.268000000000001</v>
      </c>
      <c r="E32998" s="2" t="s">
        <v>1027</v>
      </c>
      <c r="F32998">
        <v>30.154499999999999</v>
      </c>
      <c r="G32998" t="b">
        <v>1</v>
      </c>
    </row>
    <row r="32999" spans="1:7" x14ac:dyDescent="0.2">
      <c r="A32999">
        <v>33205</v>
      </c>
      <c r="B32999" s="1">
        <v>45197.208333333336</v>
      </c>
      <c r="C32999">
        <v>30.041</v>
      </c>
      <c r="D32999">
        <v>30.268000000000001</v>
      </c>
      <c r="E32999" s="2" t="s">
        <v>1027</v>
      </c>
      <c r="F32999">
        <v>30.154499999999999</v>
      </c>
      <c r="G32999" t="b">
        <v>1</v>
      </c>
    </row>
    <row r="33000" spans="1:7" x14ac:dyDescent="0.2">
      <c r="A33000">
        <v>33206</v>
      </c>
      <c r="B33000" s="1">
        <v>45197.21875</v>
      </c>
      <c r="C33000">
        <v>30.015999999999998</v>
      </c>
      <c r="D33000">
        <v>30.268000000000001</v>
      </c>
      <c r="E33000" s="2" t="s">
        <v>1029</v>
      </c>
      <c r="F33000">
        <v>30.141999999999999</v>
      </c>
      <c r="G33000" t="b">
        <v>1</v>
      </c>
    </row>
    <row r="33001" spans="1:7" x14ac:dyDescent="0.2">
      <c r="A33001">
        <v>33207</v>
      </c>
      <c r="B33001" s="1">
        <v>45197.229166666664</v>
      </c>
      <c r="C33001">
        <v>30.015999999999998</v>
      </c>
      <c r="D33001">
        <v>30.242999999999999</v>
      </c>
      <c r="E33001" s="2" t="s">
        <v>1027</v>
      </c>
      <c r="F33001">
        <v>30.1295</v>
      </c>
      <c r="G33001" t="b">
        <v>1</v>
      </c>
    </row>
    <row r="33002" spans="1:7" x14ac:dyDescent="0.2">
      <c r="A33002">
        <v>33208</v>
      </c>
      <c r="B33002" s="1">
        <v>45197.239583333336</v>
      </c>
      <c r="C33002">
        <v>30.015999999999998</v>
      </c>
      <c r="D33002">
        <v>30.242999999999999</v>
      </c>
      <c r="E33002" s="2" t="s">
        <v>1027</v>
      </c>
      <c r="F33002">
        <v>30.1295</v>
      </c>
      <c r="G33002" t="b">
        <v>1</v>
      </c>
    </row>
    <row r="33003" spans="1:7" x14ac:dyDescent="0.2">
      <c r="A33003">
        <v>33209</v>
      </c>
      <c r="B33003" s="1">
        <v>45197.25</v>
      </c>
      <c r="C33003">
        <v>30.065999999999999</v>
      </c>
      <c r="D33003">
        <v>30.216999999999999</v>
      </c>
      <c r="E33003" s="2" t="s">
        <v>897</v>
      </c>
      <c r="F33003">
        <v>30.141500000000001</v>
      </c>
      <c r="G33003" t="b">
        <v>0</v>
      </c>
    </row>
    <row r="33004" spans="1:7" x14ac:dyDescent="0.2">
      <c r="A33004">
        <v>33210</v>
      </c>
      <c r="B33004" s="1">
        <v>45197.260416666664</v>
      </c>
      <c r="C33004">
        <v>30.065999999999999</v>
      </c>
      <c r="D33004">
        <v>30.216999999999999</v>
      </c>
      <c r="E33004" s="2" t="s">
        <v>897</v>
      </c>
      <c r="F33004">
        <v>30.141500000000001</v>
      </c>
      <c r="G33004" t="b">
        <v>0</v>
      </c>
    </row>
    <row r="33005" spans="1:7" x14ac:dyDescent="0.2">
      <c r="A33005">
        <v>33211</v>
      </c>
      <c r="B33005" s="1">
        <v>45197.270833333336</v>
      </c>
      <c r="C33005">
        <v>30.091000000000001</v>
      </c>
      <c r="D33005">
        <v>30.216999999999999</v>
      </c>
      <c r="E33005" s="2" t="s">
        <v>962</v>
      </c>
      <c r="F33005">
        <v>30.154</v>
      </c>
      <c r="G33005" t="b">
        <v>0</v>
      </c>
    </row>
    <row r="33006" spans="1:7" x14ac:dyDescent="0.2">
      <c r="A33006">
        <v>33212</v>
      </c>
      <c r="B33006" s="1">
        <v>45197.28125</v>
      </c>
      <c r="C33006">
        <v>30.041</v>
      </c>
      <c r="D33006">
        <v>30.242999999999999</v>
      </c>
      <c r="E33006" s="2" t="s">
        <v>1026</v>
      </c>
      <c r="F33006">
        <v>30.141999999999999</v>
      </c>
      <c r="G33006" t="b">
        <v>1</v>
      </c>
    </row>
    <row r="33007" spans="1:7" x14ac:dyDescent="0.2">
      <c r="A33007">
        <v>33213</v>
      </c>
      <c r="B33007" s="1">
        <v>45197.291666666664</v>
      </c>
      <c r="C33007">
        <v>30.065999999999999</v>
      </c>
      <c r="D33007">
        <v>30.242999999999999</v>
      </c>
      <c r="E33007" s="2" t="s">
        <v>1049</v>
      </c>
      <c r="F33007">
        <v>30.154499999999999</v>
      </c>
      <c r="G33007" t="b">
        <v>0</v>
      </c>
    </row>
    <row r="33008" spans="1:7" x14ac:dyDescent="0.2">
      <c r="A33008">
        <v>33214</v>
      </c>
      <c r="B33008" s="1">
        <v>45197.302083333336</v>
      </c>
      <c r="C33008">
        <v>30.065999999999999</v>
      </c>
      <c r="D33008">
        <v>30.268000000000001</v>
      </c>
      <c r="E33008" s="2" t="s">
        <v>1050</v>
      </c>
      <c r="F33008">
        <v>30.167000000000002</v>
      </c>
      <c r="G33008" t="b">
        <v>1</v>
      </c>
    </row>
    <row r="33009" spans="1:7" x14ac:dyDescent="0.2">
      <c r="A33009">
        <v>33215</v>
      </c>
      <c r="B33009" s="1">
        <v>45197.3125</v>
      </c>
      <c r="C33009">
        <v>30.065999999999999</v>
      </c>
      <c r="D33009">
        <v>30.268000000000001</v>
      </c>
      <c r="E33009" s="2" t="s">
        <v>1050</v>
      </c>
      <c r="F33009">
        <v>30.167000000000002</v>
      </c>
      <c r="G33009" t="b">
        <v>1</v>
      </c>
    </row>
    <row r="33010" spans="1:7" x14ac:dyDescent="0.2">
      <c r="A33010">
        <v>33216</v>
      </c>
      <c r="B33010" s="1">
        <v>45197.322916666664</v>
      </c>
      <c r="C33010">
        <v>30.041</v>
      </c>
      <c r="D33010">
        <v>30.292999999999999</v>
      </c>
      <c r="E33010" s="2" t="s">
        <v>1051</v>
      </c>
      <c r="F33010">
        <v>30.167000000000002</v>
      </c>
      <c r="G33010" t="b">
        <v>1</v>
      </c>
    </row>
    <row r="33011" spans="1:7" x14ac:dyDescent="0.2">
      <c r="A33011">
        <v>33217</v>
      </c>
      <c r="B33011" s="1">
        <v>45197.333333333336</v>
      </c>
      <c r="C33011">
        <v>30.065999999999999</v>
      </c>
      <c r="D33011">
        <v>30.268000000000001</v>
      </c>
      <c r="E33011" s="2" t="s">
        <v>1050</v>
      </c>
      <c r="F33011">
        <v>30.167000000000002</v>
      </c>
      <c r="G33011" t="b">
        <v>1</v>
      </c>
    </row>
    <row r="33012" spans="1:7" x14ac:dyDescent="0.2">
      <c r="A33012">
        <v>33218</v>
      </c>
      <c r="B33012" s="1">
        <v>45197.34375</v>
      </c>
      <c r="C33012">
        <v>30.041</v>
      </c>
      <c r="D33012">
        <v>30.268000000000001</v>
      </c>
      <c r="E33012" s="2" t="s">
        <v>1027</v>
      </c>
      <c r="F33012">
        <v>30.154499999999999</v>
      </c>
      <c r="G33012" t="b">
        <v>1</v>
      </c>
    </row>
    <row r="33013" spans="1:7" x14ac:dyDescent="0.2">
      <c r="A33013">
        <v>33219</v>
      </c>
      <c r="B33013" s="1">
        <v>45197.354166666664</v>
      </c>
      <c r="C33013">
        <v>29.991</v>
      </c>
      <c r="D33013">
        <v>30.268000000000001</v>
      </c>
      <c r="E33013">
        <v>0.27700000000000102</v>
      </c>
      <c r="F33013">
        <v>30.1295</v>
      </c>
      <c r="G33013" t="b">
        <v>1</v>
      </c>
    </row>
    <row r="33014" spans="1:7" x14ac:dyDescent="0.2">
      <c r="A33014">
        <v>33220</v>
      </c>
      <c r="B33014" s="1">
        <v>45197.364583333336</v>
      </c>
      <c r="C33014">
        <v>29.991</v>
      </c>
      <c r="D33014">
        <v>30.292999999999999</v>
      </c>
      <c r="E33014" s="2" t="s">
        <v>1038</v>
      </c>
      <c r="F33014">
        <v>30.141999999999999</v>
      </c>
      <c r="G33014" t="b">
        <v>1</v>
      </c>
    </row>
    <row r="33015" spans="1:7" x14ac:dyDescent="0.2">
      <c r="A33015">
        <v>33221</v>
      </c>
      <c r="B33015" s="1">
        <v>45197.375</v>
      </c>
      <c r="C33015">
        <v>30.015999999999998</v>
      </c>
      <c r="D33015">
        <v>30.292999999999999</v>
      </c>
      <c r="E33015">
        <v>0.27700000000000102</v>
      </c>
      <c r="F33015">
        <v>30.154499999999999</v>
      </c>
      <c r="G33015" t="b">
        <v>1</v>
      </c>
    </row>
    <row r="33016" spans="1:7" x14ac:dyDescent="0.2">
      <c r="A33016">
        <v>33222</v>
      </c>
      <c r="B33016" s="1">
        <v>45197.385416666664</v>
      </c>
      <c r="C33016">
        <v>30.041</v>
      </c>
      <c r="D33016">
        <v>30.292999999999999</v>
      </c>
      <c r="E33016" s="2" t="s">
        <v>1051</v>
      </c>
      <c r="F33016">
        <v>30.167000000000002</v>
      </c>
      <c r="G33016" t="b">
        <v>1</v>
      </c>
    </row>
    <row r="33017" spans="1:7" x14ac:dyDescent="0.2">
      <c r="A33017">
        <v>33223</v>
      </c>
      <c r="B33017" s="1">
        <v>45197.395833333336</v>
      </c>
      <c r="C33017">
        <v>30.041</v>
      </c>
      <c r="D33017">
        <v>30.292999999999999</v>
      </c>
      <c r="E33017" s="2" t="s">
        <v>1051</v>
      </c>
      <c r="F33017">
        <v>30.167000000000002</v>
      </c>
      <c r="G33017" t="b">
        <v>1</v>
      </c>
    </row>
    <row r="33018" spans="1:7" x14ac:dyDescent="0.2">
      <c r="A33018">
        <v>33224</v>
      </c>
      <c r="B33018" s="1">
        <v>45197.40625</v>
      </c>
      <c r="C33018">
        <v>30.065999999999999</v>
      </c>
      <c r="D33018">
        <v>30.318000000000001</v>
      </c>
      <c r="E33018" s="2" t="s">
        <v>1029</v>
      </c>
      <c r="F33018">
        <v>30.192</v>
      </c>
      <c r="G33018" t="b">
        <v>1</v>
      </c>
    </row>
    <row r="33019" spans="1:7" x14ac:dyDescent="0.2">
      <c r="A33019">
        <v>33225</v>
      </c>
      <c r="B33019" s="1">
        <v>45197.416666666664</v>
      </c>
      <c r="C33019">
        <v>30.065999999999999</v>
      </c>
      <c r="D33019">
        <v>30.318000000000001</v>
      </c>
      <c r="E33019" s="2" t="s">
        <v>1029</v>
      </c>
      <c r="F33019">
        <v>30.192</v>
      </c>
      <c r="G33019" t="b">
        <v>1</v>
      </c>
    </row>
    <row r="33020" spans="1:7" x14ac:dyDescent="0.2">
      <c r="A33020">
        <v>33226</v>
      </c>
      <c r="B33020" s="1">
        <v>45197.427083333336</v>
      </c>
      <c r="C33020">
        <v>30.015999999999998</v>
      </c>
      <c r="D33020">
        <v>30.318000000000001</v>
      </c>
      <c r="E33020" s="2" t="s">
        <v>1046</v>
      </c>
      <c r="F33020">
        <v>30.167000000000002</v>
      </c>
      <c r="G33020" t="b">
        <v>1</v>
      </c>
    </row>
    <row r="33021" spans="1:7" x14ac:dyDescent="0.2">
      <c r="A33021">
        <v>33227</v>
      </c>
      <c r="B33021" s="1">
        <v>45197.4375</v>
      </c>
      <c r="C33021">
        <v>29.991</v>
      </c>
      <c r="D33021">
        <v>30.318000000000001</v>
      </c>
      <c r="E33021" s="2" t="s">
        <v>1031</v>
      </c>
      <c r="F33021">
        <v>30.154499999999999</v>
      </c>
      <c r="G33021" t="b">
        <v>1</v>
      </c>
    </row>
    <row r="33022" spans="1:7" x14ac:dyDescent="0.2">
      <c r="A33022">
        <v>33228</v>
      </c>
      <c r="B33022" s="1">
        <v>45197.447916666664</v>
      </c>
      <c r="C33022">
        <v>29.966000000000001</v>
      </c>
      <c r="D33022">
        <v>30.318000000000001</v>
      </c>
      <c r="E33022" s="2" t="s">
        <v>1048</v>
      </c>
      <c r="F33022" s="2" t="s">
        <v>1043</v>
      </c>
      <c r="G33022" t="b">
        <v>1</v>
      </c>
    </row>
    <row r="33023" spans="1:7" x14ac:dyDescent="0.2">
      <c r="A33023">
        <v>33229</v>
      </c>
      <c r="B33023" s="1">
        <v>45197.458333333336</v>
      </c>
      <c r="C33023">
        <v>29.966000000000001</v>
      </c>
      <c r="D33023">
        <v>30.318000000000001</v>
      </c>
      <c r="E33023" s="2" t="s">
        <v>1048</v>
      </c>
      <c r="F33023" s="2" t="s">
        <v>1043</v>
      </c>
      <c r="G33023" t="b">
        <v>1</v>
      </c>
    </row>
    <row r="33024" spans="1:7" x14ac:dyDescent="0.2">
      <c r="A33024">
        <v>33230</v>
      </c>
      <c r="B33024" s="1">
        <v>45197.46875</v>
      </c>
      <c r="C33024">
        <v>30.015999999999998</v>
      </c>
      <c r="D33024">
        <v>30.318000000000001</v>
      </c>
      <c r="E33024" s="2" t="s">
        <v>1046</v>
      </c>
      <c r="F33024">
        <v>30.167000000000002</v>
      </c>
      <c r="G33024" t="b">
        <v>1</v>
      </c>
    </row>
    <row r="33025" spans="1:7" x14ac:dyDescent="0.2">
      <c r="A33025">
        <v>33231</v>
      </c>
      <c r="B33025" s="1">
        <v>45197.479166666664</v>
      </c>
      <c r="C33025">
        <v>30.041</v>
      </c>
      <c r="D33025">
        <v>30.318000000000001</v>
      </c>
      <c r="E33025">
        <v>0.27700000000000102</v>
      </c>
      <c r="F33025">
        <v>30.179500000000001</v>
      </c>
      <c r="G33025" t="b">
        <v>1</v>
      </c>
    </row>
    <row r="33026" spans="1:7" x14ac:dyDescent="0.2">
      <c r="A33026">
        <v>33232</v>
      </c>
      <c r="B33026" s="1">
        <v>45197.489583333336</v>
      </c>
      <c r="C33026">
        <v>30.065999999999999</v>
      </c>
      <c r="D33026">
        <v>30.318000000000001</v>
      </c>
      <c r="E33026" s="2" t="s">
        <v>1029</v>
      </c>
      <c r="F33026">
        <v>30.192</v>
      </c>
      <c r="G33026" t="b">
        <v>1</v>
      </c>
    </row>
    <row r="33027" spans="1:7" x14ac:dyDescent="0.2">
      <c r="A33027">
        <v>33233</v>
      </c>
      <c r="B33027" s="1">
        <v>45197.5</v>
      </c>
      <c r="C33027">
        <v>30.091000000000001</v>
      </c>
      <c r="D33027">
        <v>30.318000000000001</v>
      </c>
      <c r="E33027" s="2" t="s">
        <v>1027</v>
      </c>
      <c r="F33027" s="2" t="s">
        <v>1052</v>
      </c>
      <c r="G33027" t="b">
        <v>1</v>
      </c>
    </row>
    <row r="33028" spans="1:7" x14ac:dyDescent="0.2">
      <c r="A33028">
        <v>33234</v>
      </c>
      <c r="B33028" s="1">
        <v>45197.510416666664</v>
      </c>
      <c r="C33028">
        <v>30.117000000000001</v>
      </c>
      <c r="D33028">
        <v>30.318000000000001</v>
      </c>
      <c r="E33028" s="2" t="s">
        <v>893</v>
      </c>
      <c r="F33028">
        <v>30.217500000000001</v>
      </c>
      <c r="G33028" t="b">
        <v>1</v>
      </c>
    </row>
    <row r="33029" spans="1:7" x14ac:dyDescent="0.2">
      <c r="A33029">
        <v>33235</v>
      </c>
      <c r="B33029" s="1">
        <v>45197.520833333336</v>
      </c>
      <c r="C33029">
        <v>30.117000000000001</v>
      </c>
      <c r="D33029">
        <v>30.292999999999999</v>
      </c>
      <c r="E33029" s="2" t="s">
        <v>894</v>
      </c>
      <c r="F33029">
        <v>30.204999999999998</v>
      </c>
      <c r="G33029" t="b">
        <v>0</v>
      </c>
    </row>
    <row r="33030" spans="1:7" x14ac:dyDescent="0.2">
      <c r="A33030">
        <v>33236</v>
      </c>
      <c r="B33030" s="1">
        <v>45197.53125</v>
      </c>
      <c r="C33030">
        <v>30.141999999999999</v>
      </c>
      <c r="D33030">
        <v>30.292999999999999</v>
      </c>
      <c r="E33030" s="2" t="s">
        <v>897</v>
      </c>
      <c r="F33030">
        <v>30.217500000000001</v>
      </c>
      <c r="G33030" t="b">
        <v>0</v>
      </c>
    </row>
    <row r="33031" spans="1:7" x14ac:dyDescent="0.2">
      <c r="A33031">
        <v>33237</v>
      </c>
      <c r="B33031" s="1">
        <v>45197.541666666664</v>
      </c>
      <c r="C33031">
        <v>30.167000000000002</v>
      </c>
      <c r="D33031">
        <v>30.292999999999999</v>
      </c>
      <c r="E33031" s="2" t="s">
        <v>962</v>
      </c>
      <c r="F33031">
        <v>30.23</v>
      </c>
      <c r="G33031" t="b">
        <v>0</v>
      </c>
    </row>
    <row r="33032" spans="1:7" x14ac:dyDescent="0.2">
      <c r="A33032">
        <v>33238</v>
      </c>
      <c r="B33032" s="1">
        <v>45197.552083333336</v>
      </c>
      <c r="C33032">
        <v>30.167000000000002</v>
      </c>
      <c r="D33032">
        <v>30.268000000000001</v>
      </c>
      <c r="E33032" s="2" t="s">
        <v>920</v>
      </c>
      <c r="F33032">
        <v>30.217500000000001</v>
      </c>
      <c r="G33032" t="b">
        <v>0</v>
      </c>
    </row>
    <row r="33033" spans="1:7" x14ac:dyDescent="0.2">
      <c r="A33033">
        <v>33239</v>
      </c>
      <c r="B33033" s="1">
        <v>45197.5625</v>
      </c>
      <c r="C33033">
        <v>30.167000000000002</v>
      </c>
      <c r="D33033">
        <v>30.242999999999999</v>
      </c>
      <c r="E33033">
        <v>7.5999999999996903E-2</v>
      </c>
      <c r="F33033">
        <v>30.204999999999998</v>
      </c>
      <c r="G33033" t="b">
        <v>0</v>
      </c>
    </row>
    <row r="33034" spans="1:7" x14ac:dyDescent="0.2">
      <c r="A33034">
        <v>33240</v>
      </c>
      <c r="B33034" s="1">
        <v>45197.572916666664</v>
      </c>
      <c r="C33034">
        <v>30.167000000000002</v>
      </c>
      <c r="D33034">
        <v>30.216999999999999</v>
      </c>
      <c r="E33034">
        <v>4.9999999999997102E-2</v>
      </c>
      <c r="F33034">
        <v>30.192</v>
      </c>
      <c r="G33034" t="b">
        <v>0</v>
      </c>
    </row>
    <row r="33035" spans="1:7" x14ac:dyDescent="0.2">
      <c r="A33035">
        <v>33241</v>
      </c>
      <c r="B33035" s="1">
        <v>45197.583333333336</v>
      </c>
      <c r="C33035">
        <v>30.167000000000002</v>
      </c>
      <c r="D33035">
        <v>30.167000000000002</v>
      </c>
      <c r="E33035">
        <v>0</v>
      </c>
      <c r="F33035">
        <v>30.167000000000002</v>
      </c>
      <c r="G33035" t="b">
        <v>0</v>
      </c>
    </row>
    <row r="33036" spans="1:7" x14ac:dyDescent="0.2">
      <c r="A33036">
        <v>33242</v>
      </c>
      <c r="B33036" s="1">
        <v>45197.59375</v>
      </c>
      <c r="C33036">
        <v>30.167000000000002</v>
      </c>
      <c r="D33036">
        <v>30.167000000000002</v>
      </c>
      <c r="E33036">
        <v>0</v>
      </c>
      <c r="F33036">
        <v>30.167000000000002</v>
      </c>
      <c r="G33036" t="b">
        <v>0</v>
      </c>
    </row>
    <row r="33037" spans="1:7" x14ac:dyDescent="0.2">
      <c r="A33037">
        <v>33243</v>
      </c>
      <c r="B33037" s="1">
        <v>45197.604166666664</v>
      </c>
      <c r="C33037">
        <v>30.192</v>
      </c>
      <c r="D33037">
        <v>30.141999999999999</v>
      </c>
      <c r="E33037">
        <v>5.0000000000000697E-2</v>
      </c>
      <c r="F33037">
        <v>30.167000000000002</v>
      </c>
      <c r="G33037" t="b">
        <v>0</v>
      </c>
    </row>
    <row r="33038" spans="1:7" x14ac:dyDescent="0.2">
      <c r="A33038">
        <v>33244</v>
      </c>
      <c r="B33038" s="1">
        <v>45197.614583333336</v>
      </c>
      <c r="C33038">
        <v>30.192</v>
      </c>
      <c r="D33038">
        <v>30.117000000000001</v>
      </c>
      <c r="E33038">
        <v>7.4999999999999206E-2</v>
      </c>
      <c r="F33038">
        <v>30.154499999999999</v>
      </c>
      <c r="G33038" t="b">
        <v>0</v>
      </c>
    </row>
    <row r="33039" spans="1:7" x14ac:dyDescent="0.2">
      <c r="A33039">
        <v>33245</v>
      </c>
      <c r="B33039" s="1">
        <v>45197.625</v>
      </c>
      <c r="C33039">
        <v>30.192</v>
      </c>
      <c r="D33039">
        <v>30.141999999999999</v>
      </c>
      <c r="E33039">
        <v>5.0000000000000697E-2</v>
      </c>
      <c r="F33039">
        <v>30.167000000000002</v>
      </c>
      <c r="G33039" t="b">
        <v>0</v>
      </c>
    </row>
    <row r="33040" spans="1:7" x14ac:dyDescent="0.2">
      <c r="A33040">
        <v>33246</v>
      </c>
      <c r="B33040" s="1">
        <v>45197.635416666664</v>
      </c>
      <c r="C33040">
        <v>30.192</v>
      </c>
      <c r="D33040">
        <v>30.192</v>
      </c>
      <c r="E33040">
        <v>0</v>
      </c>
      <c r="F33040">
        <v>30.192</v>
      </c>
      <c r="G33040" t="b">
        <v>0</v>
      </c>
    </row>
    <row r="33041" spans="1:7" x14ac:dyDescent="0.2">
      <c r="A33041">
        <v>33247</v>
      </c>
      <c r="B33041" s="1">
        <v>45197.645833333336</v>
      </c>
      <c r="C33041">
        <v>30.216999999999999</v>
      </c>
      <c r="D33041">
        <v>30.216999999999999</v>
      </c>
      <c r="E33041">
        <v>0</v>
      </c>
      <c r="F33041">
        <v>30.216999999999999</v>
      </c>
      <c r="G33041" t="b">
        <v>0</v>
      </c>
    </row>
    <row r="33042" spans="1:7" x14ac:dyDescent="0.2">
      <c r="A33042">
        <v>33248</v>
      </c>
      <c r="B33042" s="1">
        <v>45197.65625</v>
      </c>
      <c r="C33042">
        <v>30.242999999999999</v>
      </c>
      <c r="D33042">
        <v>30.216999999999999</v>
      </c>
      <c r="E33042">
        <v>2.5999999999999801E-2</v>
      </c>
      <c r="F33042" s="2" t="s">
        <v>1053</v>
      </c>
      <c r="G33042" t="b">
        <v>0</v>
      </c>
    </row>
    <row r="33043" spans="1:7" x14ac:dyDescent="0.2">
      <c r="A33043">
        <v>33249</v>
      </c>
      <c r="B33043" s="1">
        <v>45197.666666666664</v>
      </c>
      <c r="C33043">
        <v>30.268000000000001</v>
      </c>
      <c r="D33043">
        <v>30.192</v>
      </c>
      <c r="E33043">
        <v>7.6000000000000498E-2</v>
      </c>
      <c r="F33043">
        <v>30.23</v>
      </c>
      <c r="G33043" t="b">
        <v>0</v>
      </c>
    </row>
    <row r="33044" spans="1:7" x14ac:dyDescent="0.2">
      <c r="A33044">
        <v>33250</v>
      </c>
      <c r="B33044" s="1">
        <v>45197.677083333336</v>
      </c>
      <c r="C33044">
        <v>30.268000000000001</v>
      </c>
      <c r="D33044">
        <v>30.192</v>
      </c>
      <c r="E33044">
        <v>7.6000000000000498E-2</v>
      </c>
      <c r="F33044">
        <v>30.23</v>
      </c>
      <c r="G33044" t="b">
        <v>0</v>
      </c>
    </row>
    <row r="33045" spans="1:7" x14ac:dyDescent="0.2">
      <c r="A33045">
        <v>33251</v>
      </c>
      <c r="B33045" s="1">
        <v>45197.6875</v>
      </c>
      <c r="C33045">
        <v>30.268000000000001</v>
      </c>
      <c r="D33045">
        <v>30.192</v>
      </c>
      <c r="E33045">
        <v>7.6000000000000498E-2</v>
      </c>
      <c r="F33045">
        <v>30.23</v>
      </c>
      <c r="G33045" t="b">
        <v>0</v>
      </c>
    </row>
    <row r="33046" spans="1:7" x14ac:dyDescent="0.2">
      <c r="A33046">
        <v>33252</v>
      </c>
      <c r="B33046" s="1">
        <v>45197.697916666664</v>
      </c>
      <c r="C33046">
        <v>30.268000000000001</v>
      </c>
      <c r="D33046">
        <v>30.167000000000002</v>
      </c>
      <c r="E33046" s="2" t="s">
        <v>920</v>
      </c>
      <c r="F33046">
        <v>30.217500000000001</v>
      </c>
      <c r="G33046" t="b">
        <v>0</v>
      </c>
    </row>
    <row r="33047" spans="1:7" x14ac:dyDescent="0.2">
      <c r="A33047">
        <v>33253</v>
      </c>
      <c r="B33047" s="1">
        <v>45197.708333333336</v>
      </c>
      <c r="C33047">
        <v>30.268000000000001</v>
      </c>
      <c r="D33047">
        <v>30.192</v>
      </c>
      <c r="E33047">
        <v>7.6000000000000498E-2</v>
      </c>
      <c r="F33047">
        <v>30.23</v>
      </c>
      <c r="G33047" t="b">
        <v>0</v>
      </c>
    </row>
    <row r="33048" spans="1:7" x14ac:dyDescent="0.2">
      <c r="A33048">
        <v>33254</v>
      </c>
      <c r="B33048" s="1">
        <v>45197.71875</v>
      </c>
      <c r="C33048">
        <v>30.292999999999999</v>
      </c>
      <c r="D33048">
        <v>30.141999999999999</v>
      </c>
      <c r="E33048" s="2" t="s">
        <v>897</v>
      </c>
      <c r="F33048">
        <v>30.217500000000001</v>
      </c>
      <c r="G33048" t="b">
        <v>0</v>
      </c>
    </row>
    <row r="33049" spans="1:7" x14ac:dyDescent="0.2">
      <c r="A33049">
        <v>33255</v>
      </c>
      <c r="B33049" s="1">
        <v>45197.729166666664</v>
      </c>
      <c r="C33049">
        <v>30.268000000000001</v>
      </c>
      <c r="D33049">
        <v>30.141999999999999</v>
      </c>
      <c r="E33049" s="2" t="s">
        <v>898</v>
      </c>
      <c r="F33049">
        <v>30.204999999999998</v>
      </c>
      <c r="G33049" t="b">
        <v>0</v>
      </c>
    </row>
    <row r="33050" spans="1:7" x14ac:dyDescent="0.2">
      <c r="A33050">
        <v>33256</v>
      </c>
      <c r="B33050" s="1">
        <v>45197.739583333336</v>
      </c>
      <c r="C33050">
        <v>30.268000000000001</v>
      </c>
      <c r="D33050">
        <v>30.167000000000002</v>
      </c>
      <c r="E33050" s="2" t="s">
        <v>920</v>
      </c>
      <c r="F33050">
        <v>30.217500000000001</v>
      </c>
      <c r="G33050" t="b">
        <v>0</v>
      </c>
    </row>
    <row r="33051" spans="1:7" x14ac:dyDescent="0.2">
      <c r="A33051">
        <v>33257</v>
      </c>
      <c r="B33051" s="1">
        <v>45197.75</v>
      </c>
      <c r="C33051">
        <v>30.242999999999999</v>
      </c>
      <c r="D33051">
        <v>30.216999999999999</v>
      </c>
      <c r="E33051">
        <v>2.5999999999999801E-2</v>
      </c>
      <c r="F33051" s="2" t="s">
        <v>1053</v>
      </c>
      <c r="G33051" t="b">
        <v>0</v>
      </c>
    </row>
    <row r="33052" spans="1:7" x14ac:dyDescent="0.2">
      <c r="A33052">
        <v>33258</v>
      </c>
      <c r="B33052" s="1">
        <v>45197.760416666664</v>
      </c>
      <c r="C33052">
        <v>30.242999999999999</v>
      </c>
      <c r="D33052">
        <v>30.268000000000001</v>
      </c>
      <c r="E33052">
        <v>2.50000000000021E-2</v>
      </c>
      <c r="F33052" s="2" t="s">
        <v>1054</v>
      </c>
      <c r="G33052" t="b">
        <v>0</v>
      </c>
    </row>
    <row r="33053" spans="1:7" x14ac:dyDescent="0.2">
      <c r="A33053">
        <v>33259</v>
      </c>
      <c r="B33053" s="1">
        <v>45197.770833333336</v>
      </c>
      <c r="C33053">
        <v>30.242999999999999</v>
      </c>
      <c r="D33053">
        <v>30.242999999999999</v>
      </c>
      <c r="E33053">
        <v>0</v>
      </c>
      <c r="F33053">
        <v>30.242999999999999</v>
      </c>
      <c r="G33053" t="b">
        <v>0</v>
      </c>
    </row>
    <row r="33054" spans="1:7" x14ac:dyDescent="0.2">
      <c r="A33054">
        <v>33260</v>
      </c>
      <c r="B33054" s="1">
        <v>45197.78125</v>
      </c>
      <c r="C33054">
        <v>30.268000000000001</v>
      </c>
      <c r="D33054">
        <v>30.216999999999999</v>
      </c>
      <c r="E33054">
        <v>5.1000000000001898E-2</v>
      </c>
      <c r="F33054">
        <v>30.2425</v>
      </c>
      <c r="G33054" t="b">
        <v>0</v>
      </c>
    </row>
    <row r="33055" spans="1:7" x14ac:dyDescent="0.2">
      <c r="A33055">
        <v>33261</v>
      </c>
      <c r="B33055" s="1">
        <v>45197.791666666664</v>
      </c>
      <c r="C33055">
        <v>30.268000000000001</v>
      </c>
      <c r="D33055">
        <v>30.216999999999999</v>
      </c>
      <c r="E33055">
        <v>5.1000000000001898E-2</v>
      </c>
      <c r="F33055">
        <v>30.2425</v>
      </c>
      <c r="G33055" t="b">
        <v>0</v>
      </c>
    </row>
    <row r="33056" spans="1:7" x14ac:dyDescent="0.2">
      <c r="A33056">
        <v>33262</v>
      </c>
      <c r="B33056" s="1">
        <v>45197.802083333336</v>
      </c>
      <c r="C33056">
        <v>30.292999999999999</v>
      </c>
      <c r="D33056">
        <v>30.242999999999999</v>
      </c>
      <c r="E33056">
        <v>5.0000000000000697E-2</v>
      </c>
      <c r="F33056">
        <v>30.268000000000001</v>
      </c>
      <c r="G33056" t="b">
        <v>0</v>
      </c>
    </row>
    <row r="33057" spans="1:7" x14ac:dyDescent="0.2">
      <c r="A33057">
        <v>33263</v>
      </c>
      <c r="B33057" s="1">
        <v>45197.8125</v>
      </c>
      <c r="C33057">
        <v>30.292999999999999</v>
      </c>
      <c r="D33057">
        <v>30.242999999999999</v>
      </c>
      <c r="E33057">
        <v>5.0000000000000697E-2</v>
      </c>
      <c r="F33057">
        <v>30.268000000000001</v>
      </c>
      <c r="G33057" t="b">
        <v>0</v>
      </c>
    </row>
    <row r="33058" spans="1:7" x14ac:dyDescent="0.2">
      <c r="A33058">
        <v>33264</v>
      </c>
      <c r="B33058" s="1">
        <v>45197.822916666664</v>
      </c>
      <c r="C33058">
        <v>30.318000000000001</v>
      </c>
      <c r="D33058">
        <v>30.242999999999999</v>
      </c>
      <c r="E33058">
        <v>7.5000000000002801E-2</v>
      </c>
      <c r="F33058">
        <v>30.2805</v>
      </c>
      <c r="G33058" t="b">
        <v>0</v>
      </c>
    </row>
    <row r="33059" spans="1:7" x14ac:dyDescent="0.2">
      <c r="A33059">
        <v>33265</v>
      </c>
      <c r="B33059" s="1">
        <v>45197.833333333336</v>
      </c>
      <c r="C33059">
        <v>30.292999999999999</v>
      </c>
      <c r="D33059">
        <v>30.167000000000002</v>
      </c>
      <c r="E33059" s="2" t="s">
        <v>962</v>
      </c>
      <c r="F33059">
        <v>30.23</v>
      </c>
      <c r="G33059" t="b">
        <v>0</v>
      </c>
    </row>
    <row r="33060" spans="1:7" x14ac:dyDescent="0.2">
      <c r="A33060">
        <v>33266</v>
      </c>
      <c r="B33060" s="1">
        <v>45197.84375</v>
      </c>
      <c r="C33060">
        <v>30.292999999999999</v>
      </c>
      <c r="D33060">
        <v>30.167000000000002</v>
      </c>
      <c r="E33060" s="2" t="s">
        <v>962</v>
      </c>
      <c r="F33060">
        <v>30.23</v>
      </c>
      <c r="G33060" t="b">
        <v>0</v>
      </c>
    </row>
    <row r="33061" spans="1:7" x14ac:dyDescent="0.2">
      <c r="A33061">
        <v>33267</v>
      </c>
      <c r="B33061" s="1">
        <v>45197.854166666664</v>
      </c>
      <c r="C33061">
        <v>30.292999999999999</v>
      </c>
      <c r="D33061">
        <v>30.167000000000002</v>
      </c>
      <c r="E33061" s="2" t="s">
        <v>962</v>
      </c>
      <c r="F33061">
        <v>30.23</v>
      </c>
      <c r="G33061" t="b">
        <v>0</v>
      </c>
    </row>
    <row r="33062" spans="1:7" x14ac:dyDescent="0.2">
      <c r="A33062">
        <v>33268</v>
      </c>
      <c r="B33062" s="1">
        <v>45197.864583333336</v>
      </c>
      <c r="C33062">
        <v>30.318000000000001</v>
      </c>
      <c r="D33062">
        <v>30.192</v>
      </c>
      <c r="E33062" s="2" t="s">
        <v>898</v>
      </c>
      <c r="F33062" s="2" t="s">
        <v>1055</v>
      </c>
      <c r="G33062" t="b">
        <v>0</v>
      </c>
    </row>
    <row r="33063" spans="1:7" x14ac:dyDescent="0.2">
      <c r="A33063">
        <v>33269</v>
      </c>
      <c r="B33063" s="1">
        <v>45197.875</v>
      </c>
      <c r="C33063">
        <v>30.318000000000001</v>
      </c>
      <c r="D33063">
        <v>30.192</v>
      </c>
      <c r="E33063" s="2" t="s">
        <v>898</v>
      </c>
      <c r="F33063" s="2" t="s">
        <v>1055</v>
      </c>
      <c r="G33063" t="b">
        <v>0</v>
      </c>
    </row>
    <row r="33064" spans="1:7" x14ac:dyDescent="0.2">
      <c r="A33064">
        <v>33270</v>
      </c>
      <c r="B33064" s="1">
        <v>45197.885416666664</v>
      </c>
      <c r="C33064">
        <v>30.318000000000001</v>
      </c>
      <c r="D33064">
        <v>30.192</v>
      </c>
      <c r="E33064" s="2" t="s">
        <v>898</v>
      </c>
      <c r="F33064" s="2" t="s">
        <v>1055</v>
      </c>
      <c r="G33064" t="b">
        <v>0</v>
      </c>
    </row>
    <row r="33065" spans="1:7" x14ac:dyDescent="0.2">
      <c r="A33065">
        <v>33271</v>
      </c>
      <c r="B33065" s="1">
        <v>45197.895833333336</v>
      </c>
      <c r="C33065">
        <v>30.318000000000001</v>
      </c>
      <c r="D33065">
        <v>30.192</v>
      </c>
      <c r="E33065" s="2" t="s">
        <v>898</v>
      </c>
      <c r="F33065" s="2" t="s">
        <v>1055</v>
      </c>
      <c r="G33065" t="b">
        <v>0</v>
      </c>
    </row>
    <row r="33066" spans="1:7" x14ac:dyDescent="0.2">
      <c r="A33066">
        <v>33272</v>
      </c>
      <c r="B33066" s="1">
        <v>45197.90625</v>
      </c>
      <c r="C33066">
        <v>30.343</v>
      </c>
      <c r="D33066">
        <v>30.167000000000002</v>
      </c>
      <c r="E33066" s="2" t="s">
        <v>894</v>
      </c>
      <c r="F33066" s="2" t="s">
        <v>1055</v>
      </c>
      <c r="G33066" t="b">
        <v>0</v>
      </c>
    </row>
    <row r="33067" spans="1:7" x14ac:dyDescent="0.2">
      <c r="A33067">
        <v>33273</v>
      </c>
      <c r="B33067" s="1">
        <v>45197.916666666664</v>
      </c>
      <c r="C33067">
        <v>30.343</v>
      </c>
      <c r="D33067">
        <v>30.192</v>
      </c>
      <c r="E33067" s="2" t="s">
        <v>897</v>
      </c>
      <c r="F33067">
        <v>30.267499999999998</v>
      </c>
      <c r="G33067" t="b">
        <v>0</v>
      </c>
    </row>
    <row r="33068" spans="1:7" x14ac:dyDescent="0.2">
      <c r="A33068">
        <v>33274</v>
      </c>
      <c r="B33068" s="1">
        <v>45197.927083333336</v>
      </c>
      <c r="C33068">
        <v>30.343</v>
      </c>
      <c r="D33068">
        <v>30.192</v>
      </c>
      <c r="E33068" s="2" t="s">
        <v>897</v>
      </c>
      <c r="F33068">
        <v>30.267499999999998</v>
      </c>
      <c r="G33068" t="b">
        <v>0</v>
      </c>
    </row>
    <row r="33069" spans="1:7" x14ac:dyDescent="0.2">
      <c r="A33069">
        <v>33275</v>
      </c>
      <c r="B33069" s="1">
        <v>45197.9375</v>
      </c>
      <c r="C33069">
        <v>30.343</v>
      </c>
      <c r="D33069">
        <v>30.192</v>
      </c>
      <c r="E33069" s="2" t="s">
        <v>897</v>
      </c>
      <c r="F33069">
        <v>30.267499999999998</v>
      </c>
      <c r="G33069" t="b">
        <v>0</v>
      </c>
    </row>
    <row r="33070" spans="1:7" x14ac:dyDescent="0.2">
      <c r="A33070">
        <v>33276</v>
      </c>
      <c r="B33070" s="1">
        <v>45197.947916666664</v>
      </c>
      <c r="C33070">
        <v>30.343</v>
      </c>
      <c r="D33070">
        <v>30.216999999999999</v>
      </c>
      <c r="E33070" s="2" t="s">
        <v>898</v>
      </c>
      <c r="F33070">
        <v>30.28</v>
      </c>
      <c r="G33070" t="b">
        <v>0</v>
      </c>
    </row>
    <row r="33071" spans="1:7" x14ac:dyDescent="0.2">
      <c r="A33071">
        <v>33277</v>
      </c>
      <c r="B33071" s="1">
        <v>45197.958333333336</v>
      </c>
      <c r="C33071">
        <v>30.343</v>
      </c>
      <c r="D33071">
        <v>30.216999999999999</v>
      </c>
      <c r="E33071" s="2" t="s">
        <v>898</v>
      </c>
      <c r="F33071">
        <v>30.28</v>
      </c>
      <c r="G33071" t="b">
        <v>0</v>
      </c>
    </row>
    <row r="33072" spans="1:7" x14ac:dyDescent="0.2">
      <c r="A33072">
        <v>33278</v>
      </c>
      <c r="B33072" s="1">
        <v>45197.96875</v>
      </c>
      <c r="C33072">
        <v>30.343</v>
      </c>
      <c r="D33072">
        <v>30.216999999999999</v>
      </c>
      <c r="E33072" s="2" t="s">
        <v>898</v>
      </c>
      <c r="F33072">
        <v>30.28</v>
      </c>
      <c r="G33072" t="b">
        <v>0</v>
      </c>
    </row>
    <row r="33073" spans="1:7" x14ac:dyDescent="0.2">
      <c r="A33073">
        <v>33279</v>
      </c>
      <c r="B33073" s="1">
        <v>45197.979166666664</v>
      </c>
      <c r="C33073">
        <v>30.343</v>
      </c>
      <c r="D33073">
        <v>30.167000000000002</v>
      </c>
      <c r="E33073" s="2" t="s">
        <v>894</v>
      </c>
      <c r="F33073" s="2" t="s">
        <v>1055</v>
      </c>
      <c r="G33073" t="b">
        <v>0</v>
      </c>
    </row>
    <row r="33074" spans="1:7" x14ac:dyDescent="0.2">
      <c r="A33074">
        <v>33280</v>
      </c>
      <c r="B33074" s="1">
        <v>45197.989583333336</v>
      </c>
      <c r="C33074">
        <v>30.343</v>
      </c>
      <c r="D33074">
        <v>30.167000000000002</v>
      </c>
      <c r="E33074" s="2" t="s">
        <v>894</v>
      </c>
      <c r="F33074" s="2" t="s">
        <v>1055</v>
      </c>
      <c r="G33074" t="b">
        <v>0</v>
      </c>
    </row>
    <row r="33075" spans="1:7" x14ac:dyDescent="0.2">
      <c r="A33075">
        <v>33281</v>
      </c>
      <c r="B33075" s="1">
        <v>45198</v>
      </c>
      <c r="C33075">
        <v>30.343</v>
      </c>
      <c r="D33075">
        <v>30.167000000000002</v>
      </c>
      <c r="E33075" s="2" t="s">
        <v>894</v>
      </c>
      <c r="F33075" s="2" t="s">
        <v>1055</v>
      </c>
      <c r="G33075" t="b">
        <v>0</v>
      </c>
    </row>
    <row r="33076" spans="1:7" x14ac:dyDescent="0.2">
      <c r="A33076">
        <v>33282</v>
      </c>
      <c r="B33076" s="1">
        <v>45198.010416666664</v>
      </c>
      <c r="C33076">
        <v>30.343</v>
      </c>
      <c r="D33076">
        <v>30.167000000000002</v>
      </c>
      <c r="E33076" s="2" t="s">
        <v>894</v>
      </c>
      <c r="F33076" s="2" t="s">
        <v>1055</v>
      </c>
      <c r="G33076" t="b">
        <v>0</v>
      </c>
    </row>
    <row r="33077" spans="1:7" x14ac:dyDescent="0.2">
      <c r="A33077">
        <v>33283</v>
      </c>
      <c r="B33077" s="1">
        <v>45198.020833333336</v>
      </c>
      <c r="C33077">
        <v>30.318000000000001</v>
      </c>
      <c r="D33077">
        <v>30.167000000000002</v>
      </c>
      <c r="E33077" s="2" t="s">
        <v>897</v>
      </c>
      <c r="F33077">
        <v>30.2425</v>
      </c>
      <c r="G33077" t="b">
        <v>0</v>
      </c>
    </row>
    <row r="33078" spans="1:7" x14ac:dyDescent="0.2">
      <c r="A33078">
        <v>33284</v>
      </c>
      <c r="B33078" s="1">
        <v>45198.03125</v>
      </c>
      <c r="C33078">
        <v>30.318000000000001</v>
      </c>
      <c r="D33078">
        <v>30.167000000000002</v>
      </c>
      <c r="E33078" s="2" t="s">
        <v>897</v>
      </c>
      <c r="F33078">
        <v>30.2425</v>
      </c>
      <c r="G33078" t="b">
        <v>0</v>
      </c>
    </row>
    <row r="33079" spans="1:7" x14ac:dyDescent="0.2">
      <c r="A33079">
        <v>33285</v>
      </c>
      <c r="B33079" s="1">
        <v>45198.041666666664</v>
      </c>
      <c r="C33079">
        <v>30.318000000000001</v>
      </c>
      <c r="D33079">
        <v>30.216999999999999</v>
      </c>
      <c r="E33079" s="2" t="s">
        <v>956</v>
      </c>
      <c r="F33079">
        <v>30.267499999999998</v>
      </c>
      <c r="G33079" t="b">
        <v>0</v>
      </c>
    </row>
    <row r="33080" spans="1:7" x14ac:dyDescent="0.2">
      <c r="A33080">
        <v>33286</v>
      </c>
      <c r="B33080" s="1">
        <v>45198.052083333336</v>
      </c>
      <c r="C33080">
        <v>30.292999999999999</v>
      </c>
      <c r="D33080">
        <v>30.242999999999999</v>
      </c>
      <c r="E33080">
        <v>5.0000000000000697E-2</v>
      </c>
      <c r="F33080">
        <v>30.268000000000001</v>
      </c>
      <c r="G33080" t="b">
        <v>0</v>
      </c>
    </row>
    <row r="33081" spans="1:7" x14ac:dyDescent="0.2">
      <c r="A33081">
        <v>33287</v>
      </c>
      <c r="B33081" s="1">
        <v>45198.0625</v>
      </c>
      <c r="C33081">
        <v>30.268000000000001</v>
      </c>
      <c r="D33081">
        <v>30.268000000000001</v>
      </c>
      <c r="E33081">
        <v>0</v>
      </c>
      <c r="F33081">
        <v>30.268000000000001</v>
      </c>
      <c r="G33081" t="b">
        <v>0</v>
      </c>
    </row>
    <row r="33082" spans="1:7" x14ac:dyDescent="0.2">
      <c r="A33082">
        <v>33288</v>
      </c>
      <c r="B33082" s="1">
        <v>45198.072916666664</v>
      </c>
      <c r="C33082">
        <v>30.242999999999999</v>
      </c>
      <c r="D33082">
        <v>30.242999999999999</v>
      </c>
      <c r="E33082">
        <v>0</v>
      </c>
      <c r="F33082">
        <v>30.242999999999999</v>
      </c>
      <c r="G33082" t="b">
        <v>0</v>
      </c>
    </row>
    <row r="33083" spans="1:7" x14ac:dyDescent="0.2">
      <c r="A33083">
        <v>33289</v>
      </c>
      <c r="B33083" s="1">
        <v>45198.083333333336</v>
      </c>
      <c r="C33083">
        <v>30.192</v>
      </c>
      <c r="D33083">
        <v>30.216999999999999</v>
      </c>
      <c r="E33083">
        <v>2.4999999999998499E-2</v>
      </c>
      <c r="F33083">
        <v>30.204499999999999</v>
      </c>
      <c r="G33083" t="b">
        <v>0</v>
      </c>
    </row>
    <row r="33084" spans="1:7" x14ac:dyDescent="0.2">
      <c r="A33084">
        <v>33290</v>
      </c>
      <c r="B33084" s="1">
        <v>45198.09375</v>
      </c>
      <c r="C33084">
        <v>30.192</v>
      </c>
      <c r="D33084">
        <v>30.216999999999999</v>
      </c>
      <c r="E33084">
        <v>2.4999999999998499E-2</v>
      </c>
      <c r="F33084">
        <v>30.204499999999999</v>
      </c>
      <c r="G33084" t="b">
        <v>0</v>
      </c>
    </row>
    <row r="33085" spans="1:7" x14ac:dyDescent="0.2">
      <c r="A33085">
        <v>33291</v>
      </c>
      <c r="B33085" s="1">
        <v>45198.104166666664</v>
      </c>
      <c r="C33085">
        <v>30.167000000000002</v>
      </c>
      <c r="D33085">
        <v>30.216999999999999</v>
      </c>
      <c r="E33085">
        <v>4.9999999999997102E-2</v>
      </c>
      <c r="F33085">
        <v>30.192</v>
      </c>
      <c r="G33085" t="b">
        <v>0</v>
      </c>
    </row>
    <row r="33086" spans="1:7" x14ac:dyDescent="0.2">
      <c r="A33086">
        <v>33292</v>
      </c>
      <c r="B33086" s="1">
        <v>45198.114583333336</v>
      </c>
      <c r="C33086">
        <v>30.141999999999999</v>
      </c>
      <c r="D33086">
        <v>30.216999999999999</v>
      </c>
      <c r="E33086">
        <v>7.4999999999999206E-2</v>
      </c>
      <c r="F33086" s="2" t="s">
        <v>1047</v>
      </c>
      <c r="G33086" t="b">
        <v>0</v>
      </c>
    </row>
    <row r="33087" spans="1:7" x14ac:dyDescent="0.2">
      <c r="A33087">
        <v>33293</v>
      </c>
      <c r="B33087" s="1">
        <v>45198.125</v>
      </c>
      <c r="C33087">
        <v>30.167000000000002</v>
      </c>
      <c r="D33087">
        <v>30.192</v>
      </c>
      <c r="E33087">
        <v>2.4999999999998499E-2</v>
      </c>
      <c r="F33087">
        <v>30.179500000000001</v>
      </c>
      <c r="G33087" t="b">
        <v>0</v>
      </c>
    </row>
    <row r="33088" spans="1:7" x14ac:dyDescent="0.2">
      <c r="A33088">
        <v>33294</v>
      </c>
      <c r="B33088" s="1">
        <v>45198.135416666664</v>
      </c>
      <c r="C33088">
        <v>30.216999999999999</v>
      </c>
      <c r="D33088">
        <v>30.192</v>
      </c>
      <c r="E33088">
        <v>2.4999999999998499E-2</v>
      </c>
      <c r="F33088">
        <v>30.204499999999999</v>
      </c>
      <c r="G33088" t="b">
        <v>0</v>
      </c>
    </row>
    <row r="33089" spans="1:7" x14ac:dyDescent="0.2">
      <c r="A33089">
        <v>33295</v>
      </c>
      <c r="B33089" s="1">
        <v>45198.145833333336</v>
      </c>
      <c r="C33089">
        <v>30.242999999999999</v>
      </c>
      <c r="D33089">
        <v>30.192</v>
      </c>
      <c r="E33089">
        <v>5.0999999999998297E-2</v>
      </c>
      <c r="F33089">
        <v>30.217500000000001</v>
      </c>
      <c r="G33089" t="b">
        <v>0</v>
      </c>
    </row>
    <row r="33090" spans="1:7" x14ac:dyDescent="0.2">
      <c r="A33090">
        <v>33296</v>
      </c>
      <c r="B33090" s="1">
        <v>45198.15625</v>
      </c>
      <c r="C33090">
        <v>30.242999999999999</v>
      </c>
      <c r="D33090">
        <v>30.216999999999999</v>
      </c>
      <c r="E33090">
        <v>2.5999999999999801E-2</v>
      </c>
      <c r="F33090" s="2" t="s">
        <v>1053</v>
      </c>
      <c r="G33090" t="b">
        <v>0</v>
      </c>
    </row>
    <row r="33091" spans="1:7" x14ac:dyDescent="0.2">
      <c r="A33091">
        <v>33297</v>
      </c>
      <c r="B33091" s="1">
        <v>45198.166666666664</v>
      </c>
      <c r="C33091">
        <v>30.216999999999999</v>
      </c>
      <c r="D33091">
        <v>30.216999999999999</v>
      </c>
      <c r="E33091">
        <v>0</v>
      </c>
      <c r="F33091">
        <v>30.216999999999999</v>
      </c>
      <c r="G33091" t="b">
        <v>0</v>
      </c>
    </row>
    <row r="33092" spans="1:7" x14ac:dyDescent="0.2">
      <c r="A33092">
        <v>33298</v>
      </c>
      <c r="B33092" s="1">
        <v>45198.177083333336</v>
      </c>
      <c r="C33092">
        <v>30.216999999999999</v>
      </c>
      <c r="D33092">
        <v>30.242999999999999</v>
      </c>
      <c r="E33092">
        <v>2.5999999999999801E-2</v>
      </c>
      <c r="F33092" s="2" t="s">
        <v>1053</v>
      </c>
      <c r="G33092" t="b">
        <v>0</v>
      </c>
    </row>
    <row r="33093" spans="1:7" x14ac:dyDescent="0.2">
      <c r="A33093">
        <v>33299</v>
      </c>
      <c r="B33093" s="1">
        <v>45198.1875</v>
      </c>
      <c r="C33093">
        <v>30.216999999999999</v>
      </c>
      <c r="D33093">
        <v>30.292999999999999</v>
      </c>
      <c r="E33093">
        <v>7.6000000000000498E-2</v>
      </c>
      <c r="F33093">
        <v>30.254999999999999</v>
      </c>
      <c r="G33093" t="b">
        <v>0</v>
      </c>
    </row>
    <row r="33094" spans="1:7" x14ac:dyDescent="0.2">
      <c r="A33094">
        <v>33300</v>
      </c>
      <c r="B33094" s="1">
        <v>45198.197916666664</v>
      </c>
      <c r="C33094">
        <v>30.192</v>
      </c>
      <c r="D33094">
        <v>30.318000000000001</v>
      </c>
      <c r="E33094" s="2" t="s">
        <v>898</v>
      </c>
      <c r="F33094" s="2" t="s">
        <v>1055</v>
      </c>
      <c r="G33094" t="b">
        <v>0</v>
      </c>
    </row>
    <row r="33095" spans="1:7" x14ac:dyDescent="0.2">
      <c r="A33095">
        <v>33301</v>
      </c>
      <c r="B33095" s="1">
        <v>45198.208333333336</v>
      </c>
      <c r="C33095">
        <v>30.216999999999999</v>
      </c>
      <c r="D33095">
        <v>30.292999999999999</v>
      </c>
      <c r="E33095">
        <v>7.6000000000000498E-2</v>
      </c>
      <c r="F33095">
        <v>30.254999999999999</v>
      </c>
      <c r="G33095" t="b">
        <v>0</v>
      </c>
    </row>
    <row r="33096" spans="1:7" x14ac:dyDescent="0.2">
      <c r="A33096">
        <v>33302</v>
      </c>
      <c r="B33096" s="1">
        <v>45198.21875</v>
      </c>
      <c r="C33096">
        <v>30.167000000000002</v>
      </c>
      <c r="D33096">
        <v>30.292999999999999</v>
      </c>
      <c r="E33096" s="2" t="s">
        <v>962</v>
      </c>
      <c r="F33096">
        <v>30.23</v>
      </c>
      <c r="G33096" t="b">
        <v>0</v>
      </c>
    </row>
    <row r="33097" spans="1:7" x14ac:dyDescent="0.2">
      <c r="A33097">
        <v>33303</v>
      </c>
      <c r="B33097" s="1">
        <v>45198.229166666664</v>
      </c>
      <c r="C33097">
        <v>30.167000000000002</v>
      </c>
      <c r="D33097">
        <v>30.292999999999999</v>
      </c>
      <c r="E33097" s="2" t="s">
        <v>962</v>
      </c>
      <c r="F33097">
        <v>30.23</v>
      </c>
      <c r="G33097" t="b">
        <v>0</v>
      </c>
    </row>
    <row r="33098" spans="1:7" x14ac:dyDescent="0.2">
      <c r="A33098">
        <v>33304</v>
      </c>
      <c r="B33098" s="1">
        <v>45198.239583333336</v>
      </c>
      <c r="C33098">
        <v>30.192</v>
      </c>
      <c r="D33098">
        <v>30.292999999999999</v>
      </c>
      <c r="E33098" s="2" t="s">
        <v>920</v>
      </c>
      <c r="F33098">
        <v>30.2425</v>
      </c>
      <c r="G33098" t="b">
        <v>0</v>
      </c>
    </row>
    <row r="33099" spans="1:7" x14ac:dyDescent="0.2">
      <c r="A33099">
        <v>33305</v>
      </c>
      <c r="B33099" s="1">
        <v>45198.25</v>
      </c>
      <c r="C33099">
        <v>30.242999999999999</v>
      </c>
      <c r="D33099">
        <v>30.292999999999999</v>
      </c>
      <c r="E33099">
        <v>5.0000000000000697E-2</v>
      </c>
      <c r="F33099">
        <v>30.268000000000001</v>
      </c>
      <c r="G33099" t="b">
        <v>0</v>
      </c>
    </row>
    <row r="33100" spans="1:7" x14ac:dyDescent="0.2">
      <c r="A33100">
        <v>33306</v>
      </c>
      <c r="B33100" s="1">
        <v>45198.260416666664</v>
      </c>
      <c r="C33100">
        <v>30.292999999999999</v>
      </c>
      <c r="D33100">
        <v>30.268000000000001</v>
      </c>
      <c r="E33100">
        <v>2.4999999999998499E-2</v>
      </c>
      <c r="F33100">
        <v>30.2805</v>
      </c>
      <c r="G33100" t="b">
        <v>0</v>
      </c>
    </row>
    <row r="33101" spans="1:7" x14ac:dyDescent="0.2">
      <c r="A33101">
        <v>33307</v>
      </c>
      <c r="B33101" s="1">
        <v>45198.270833333336</v>
      </c>
      <c r="C33101">
        <v>30.242999999999999</v>
      </c>
      <c r="D33101">
        <v>30.292999999999999</v>
      </c>
      <c r="E33101">
        <v>5.0000000000000697E-2</v>
      </c>
      <c r="F33101">
        <v>30.268000000000001</v>
      </c>
      <c r="G33101" t="b">
        <v>0</v>
      </c>
    </row>
    <row r="33102" spans="1:7" x14ac:dyDescent="0.2">
      <c r="A33102">
        <v>33308</v>
      </c>
      <c r="B33102" s="1">
        <v>45198.28125</v>
      </c>
      <c r="C33102">
        <v>30.242999999999999</v>
      </c>
      <c r="D33102">
        <v>30.292999999999999</v>
      </c>
      <c r="E33102">
        <v>5.0000000000000697E-2</v>
      </c>
      <c r="F33102">
        <v>30.268000000000001</v>
      </c>
      <c r="G33102" t="b">
        <v>0</v>
      </c>
    </row>
    <row r="33103" spans="1:7" x14ac:dyDescent="0.2">
      <c r="A33103">
        <v>33309</v>
      </c>
      <c r="B33103" s="1">
        <v>45198.291666666664</v>
      </c>
      <c r="C33103">
        <v>30.242999999999999</v>
      </c>
      <c r="D33103">
        <v>30.292999999999999</v>
      </c>
      <c r="E33103">
        <v>5.0000000000000697E-2</v>
      </c>
      <c r="F33103">
        <v>30.268000000000001</v>
      </c>
      <c r="G33103" t="b">
        <v>0</v>
      </c>
    </row>
    <row r="33104" spans="1:7" x14ac:dyDescent="0.2">
      <c r="A33104">
        <v>33310</v>
      </c>
      <c r="B33104" s="1">
        <v>45198.302083333336</v>
      </c>
      <c r="C33104">
        <v>30.268000000000001</v>
      </c>
      <c r="D33104">
        <v>30.268000000000001</v>
      </c>
      <c r="E33104">
        <v>0</v>
      </c>
      <c r="F33104">
        <v>30.268000000000001</v>
      </c>
      <c r="G33104" t="b">
        <v>0</v>
      </c>
    </row>
    <row r="33105" spans="1:7" x14ac:dyDescent="0.2">
      <c r="A33105">
        <v>33311</v>
      </c>
      <c r="B33105" s="1">
        <v>45198.3125</v>
      </c>
      <c r="C33105">
        <v>30.268000000000001</v>
      </c>
      <c r="D33105">
        <v>30.242999999999999</v>
      </c>
      <c r="E33105">
        <v>2.50000000000021E-2</v>
      </c>
      <c r="F33105" s="2" t="s">
        <v>1054</v>
      </c>
      <c r="G33105" t="b">
        <v>0</v>
      </c>
    </row>
    <row r="33106" spans="1:7" x14ac:dyDescent="0.2">
      <c r="A33106">
        <v>33312</v>
      </c>
      <c r="B33106" s="1">
        <v>45198.322916666664</v>
      </c>
      <c r="C33106">
        <v>30.268000000000001</v>
      </c>
      <c r="D33106">
        <v>30.242999999999999</v>
      </c>
      <c r="E33106">
        <v>2.50000000000021E-2</v>
      </c>
      <c r="F33106" s="2" t="s">
        <v>1054</v>
      </c>
      <c r="G33106" t="b">
        <v>0</v>
      </c>
    </row>
    <row r="33107" spans="1:7" x14ac:dyDescent="0.2">
      <c r="A33107">
        <v>33313</v>
      </c>
      <c r="B33107" s="1">
        <v>45198.333333333336</v>
      </c>
      <c r="C33107">
        <v>30.192</v>
      </c>
      <c r="D33107">
        <v>30.268000000000001</v>
      </c>
      <c r="E33107">
        <v>7.6000000000000498E-2</v>
      </c>
      <c r="F33107">
        <v>30.23</v>
      </c>
      <c r="G33107" t="b">
        <v>0</v>
      </c>
    </row>
    <row r="33108" spans="1:7" x14ac:dyDescent="0.2">
      <c r="A33108">
        <v>33314</v>
      </c>
      <c r="B33108" s="1">
        <v>45198.34375</v>
      </c>
      <c r="C33108">
        <v>30.192</v>
      </c>
      <c r="D33108">
        <v>30.268000000000001</v>
      </c>
      <c r="E33108">
        <v>7.6000000000000498E-2</v>
      </c>
      <c r="F33108">
        <v>30.23</v>
      </c>
      <c r="G33108" t="b">
        <v>0</v>
      </c>
    </row>
    <row r="33109" spans="1:7" x14ac:dyDescent="0.2">
      <c r="A33109">
        <v>33315</v>
      </c>
      <c r="B33109" s="1">
        <v>45198.354166666664</v>
      </c>
      <c r="C33109">
        <v>30.192</v>
      </c>
      <c r="D33109">
        <v>30.268000000000001</v>
      </c>
      <c r="E33109">
        <v>7.6000000000000498E-2</v>
      </c>
      <c r="F33109">
        <v>30.23</v>
      </c>
      <c r="G33109" t="b">
        <v>0</v>
      </c>
    </row>
    <row r="33110" spans="1:7" x14ac:dyDescent="0.2">
      <c r="A33110">
        <v>33316</v>
      </c>
      <c r="B33110" s="1">
        <v>45198.364583333336</v>
      </c>
      <c r="C33110">
        <v>30.216999999999999</v>
      </c>
      <c r="D33110">
        <v>30.268000000000001</v>
      </c>
      <c r="E33110">
        <v>5.1000000000001898E-2</v>
      </c>
      <c r="F33110">
        <v>30.2425</v>
      </c>
      <c r="G33110" t="b">
        <v>0</v>
      </c>
    </row>
    <row r="33111" spans="1:7" x14ac:dyDescent="0.2">
      <c r="A33111">
        <v>33317</v>
      </c>
      <c r="B33111" s="1">
        <v>45198.375</v>
      </c>
      <c r="C33111">
        <v>30.216999999999999</v>
      </c>
      <c r="D33111">
        <v>30.268000000000001</v>
      </c>
      <c r="E33111">
        <v>5.1000000000001898E-2</v>
      </c>
      <c r="F33111">
        <v>30.2425</v>
      </c>
      <c r="G33111" t="b">
        <v>0</v>
      </c>
    </row>
    <row r="33112" spans="1:7" x14ac:dyDescent="0.2">
      <c r="A33112">
        <v>33318</v>
      </c>
      <c r="B33112" s="1">
        <v>45198.385416666664</v>
      </c>
      <c r="C33112">
        <v>30.216999999999999</v>
      </c>
      <c r="D33112">
        <v>30.268000000000001</v>
      </c>
      <c r="E33112">
        <v>5.1000000000001898E-2</v>
      </c>
      <c r="F33112">
        <v>30.2425</v>
      </c>
      <c r="G33112" t="b">
        <v>0</v>
      </c>
    </row>
    <row r="33113" spans="1:7" x14ac:dyDescent="0.2">
      <c r="A33113">
        <v>33319</v>
      </c>
      <c r="B33113" s="1">
        <v>45198.395833333336</v>
      </c>
      <c r="C33113">
        <v>30.216999999999999</v>
      </c>
      <c r="D33113">
        <v>30.268000000000001</v>
      </c>
      <c r="E33113">
        <v>5.1000000000001898E-2</v>
      </c>
      <c r="F33113">
        <v>30.2425</v>
      </c>
      <c r="G33113" t="b">
        <v>0</v>
      </c>
    </row>
    <row r="33114" spans="1:7" x14ac:dyDescent="0.2">
      <c r="A33114">
        <v>33320</v>
      </c>
      <c r="B33114" s="1">
        <v>45198.40625</v>
      </c>
      <c r="C33114">
        <v>30.216999999999999</v>
      </c>
      <c r="D33114">
        <v>30.292999999999999</v>
      </c>
      <c r="E33114">
        <v>7.6000000000000498E-2</v>
      </c>
      <c r="F33114">
        <v>30.254999999999999</v>
      </c>
      <c r="G33114" t="b">
        <v>0</v>
      </c>
    </row>
    <row r="33115" spans="1:7" x14ac:dyDescent="0.2">
      <c r="A33115">
        <v>33321</v>
      </c>
      <c r="B33115" s="1">
        <v>45198.416666666664</v>
      </c>
      <c r="C33115">
        <v>30.216999999999999</v>
      </c>
      <c r="D33115">
        <v>30.292999999999999</v>
      </c>
      <c r="E33115">
        <v>7.6000000000000498E-2</v>
      </c>
      <c r="F33115">
        <v>30.254999999999999</v>
      </c>
      <c r="G33115" t="b">
        <v>0</v>
      </c>
    </row>
    <row r="33116" spans="1:7" x14ac:dyDescent="0.2">
      <c r="A33116">
        <v>33322</v>
      </c>
      <c r="B33116" s="1">
        <v>45198.427083333336</v>
      </c>
      <c r="C33116">
        <v>30.216999999999999</v>
      </c>
      <c r="D33116">
        <v>30.292999999999999</v>
      </c>
      <c r="E33116">
        <v>7.6000000000000498E-2</v>
      </c>
      <c r="F33116">
        <v>30.254999999999999</v>
      </c>
      <c r="G33116" t="b">
        <v>0</v>
      </c>
    </row>
    <row r="33117" spans="1:7" x14ac:dyDescent="0.2">
      <c r="A33117">
        <v>33323</v>
      </c>
      <c r="B33117" s="1">
        <v>45198.4375</v>
      </c>
      <c r="C33117">
        <v>30.216999999999999</v>
      </c>
      <c r="D33117">
        <v>30.292999999999999</v>
      </c>
      <c r="E33117">
        <v>7.6000000000000498E-2</v>
      </c>
      <c r="F33117">
        <v>30.254999999999999</v>
      </c>
      <c r="G33117" t="b">
        <v>0</v>
      </c>
    </row>
    <row r="33118" spans="1:7" x14ac:dyDescent="0.2">
      <c r="A33118">
        <v>33324</v>
      </c>
      <c r="B33118" s="1">
        <v>45198.447916666664</v>
      </c>
      <c r="C33118">
        <v>30.216999999999999</v>
      </c>
      <c r="D33118">
        <v>30.292999999999999</v>
      </c>
      <c r="E33118">
        <v>7.6000000000000498E-2</v>
      </c>
      <c r="F33118">
        <v>30.254999999999999</v>
      </c>
      <c r="G33118" t="b">
        <v>0</v>
      </c>
    </row>
    <row r="33119" spans="1:7" x14ac:dyDescent="0.2">
      <c r="A33119">
        <v>33325</v>
      </c>
      <c r="B33119" s="1">
        <v>45198.458333333336</v>
      </c>
      <c r="C33119">
        <v>30.242999999999999</v>
      </c>
      <c r="D33119">
        <v>30.268000000000001</v>
      </c>
      <c r="E33119">
        <v>2.50000000000021E-2</v>
      </c>
      <c r="F33119" s="2" t="s">
        <v>1054</v>
      </c>
      <c r="G33119" t="b">
        <v>0</v>
      </c>
    </row>
    <row r="33120" spans="1:7" x14ac:dyDescent="0.2">
      <c r="A33120">
        <v>33326</v>
      </c>
      <c r="B33120" s="1">
        <v>45198.46875</v>
      </c>
      <c r="C33120">
        <v>30.242999999999999</v>
      </c>
      <c r="D33120">
        <v>30.242999999999999</v>
      </c>
      <c r="E33120">
        <v>0</v>
      </c>
      <c r="F33120">
        <v>30.242999999999999</v>
      </c>
      <c r="G33120" t="b">
        <v>0</v>
      </c>
    </row>
    <row r="33121" spans="1:7" x14ac:dyDescent="0.2">
      <c r="A33121">
        <v>33327</v>
      </c>
      <c r="B33121" s="1">
        <v>45198.479166666664</v>
      </c>
      <c r="C33121">
        <v>30.192</v>
      </c>
      <c r="D33121">
        <v>30.216999999999999</v>
      </c>
      <c r="E33121">
        <v>2.4999999999998499E-2</v>
      </c>
      <c r="F33121">
        <v>30.204499999999999</v>
      </c>
      <c r="G33121" t="b">
        <v>0</v>
      </c>
    </row>
    <row r="33122" spans="1:7" x14ac:dyDescent="0.2">
      <c r="A33122">
        <v>33328</v>
      </c>
      <c r="B33122" s="1">
        <v>45198.489583333336</v>
      </c>
      <c r="C33122">
        <v>30.192</v>
      </c>
      <c r="D33122">
        <v>30.117000000000001</v>
      </c>
      <c r="E33122">
        <v>7.4999999999999206E-2</v>
      </c>
      <c r="F33122">
        <v>30.154499999999999</v>
      </c>
      <c r="G33122" t="b">
        <v>0</v>
      </c>
    </row>
    <row r="33123" spans="1:7" x14ac:dyDescent="0.2">
      <c r="A33123">
        <v>33329</v>
      </c>
      <c r="B33123" s="1">
        <v>45198.5</v>
      </c>
      <c r="C33123">
        <v>30.192</v>
      </c>
      <c r="D33123">
        <v>29.864999999999998</v>
      </c>
      <c r="E33123" s="2" t="s">
        <v>1031</v>
      </c>
      <c r="F33123">
        <v>30.028500000000001</v>
      </c>
      <c r="G33123" t="b">
        <v>1</v>
      </c>
    </row>
    <row r="33124" spans="1:7" x14ac:dyDescent="0.2">
      <c r="A33124">
        <v>33330</v>
      </c>
      <c r="B33124" s="1">
        <v>45198.510416666664</v>
      </c>
      <c r="C33124">
        <v>30.192</v>
      </c>
      <c r="D33124">
        <v>29.84</v>
      </c>
      <c r="E33124" s="2" t="s">
        <v>1048</v>
      </c>
      <c r="F33124">
        <v>30.015999999999998</v>
      </c>
      <c r="G33124" t="b">
        <v>1</v>
      </c>
    </row>
    <row r="33125" spans="1:7" x14ac:dyDescent="0.2">
      <c r="A33125">
        <v>33331</v>
      </c>
      <c r="B33125" s="1">
        <v>45198.520833333336</v>
      </c>
      <c r="C33125">
        <v>30.192</v>
      </c>
      <c r="D33125">
        <v>29.89</v>
      </c>
      <c r="E33125" s="2" t="s">
        <v>1038</v>
      </c>
      <c r="F33125">
        <v>30.041</v>
      </c>
      <c r="G33125" t="b">
        <v>1</v>
      </c>
    </row>
    <row r="33126" spans="1:7" x14ac:dyDescent="0.2">
      <c r="A33126">
        <v>33332</v>
      </c>
      <c r="B33126" s="1">
        <v>45198.53125</v>
      </c>
      <c r="C33126">
        <v>30.192</v>
      </c>
      <c r="D33126">
        <v>30.015999999999998</v>
      </c>
      <c r="E33126" s="2" t="s">
        <v>896</v>
      </c>
      <c r="F33126">
        <v>30.103999999999999</v>
      </c>
      <c r="G33126" t="b">
        <v>0</v>
      </c>
    </row>
    <row r="33127" spans="1:7" x14ac:dyDescent="0.2">
      <c r="A33127">
        <v>33333</v>
      </c>
      <c r="B33127" s="1">
        <v>45198.541666666664</v>
      </c>
      <c r="C33127">
        <v>30.216999999999999</v>
      </c>
      <c r="D33127">
        <v>30.117000000000001</v>
      </c>
      <c r="E33127">
        <v>9.9999999999997799E-2</v>
      </c>
      <c r="F33127">
        <v>30.167000000000002</v>
      </c>
      <c r="G33127" t="b">
        <v>0</v>
      </c>
    </row>
    <row r="33128" spans="1:7" x14ac:dyDescent="0.2">
      <c r="A33128">
        <v>33334</v>
      </c>
      <c r="B33128" s="1">
        <v>45198.552083333336</v>
      </c>
      <c r="C33128">
        <v>30.268000000000001</v>
      </c>
      <c r="D33128">
        <v>30.141999999999999</v>
      </c>
      <c r="E33128" s="2" t="s">
        <v>898</v>
      </c>
      <c r="F33128">
        <v>30.204999999999998</v>
      </c>
      <c r="G33128" t="b">
        <v>0</v>
      </c>
    </row>
    <row r="33129" spans="1:7" x14ac:dyDescent="0.2">
      <c r="A33129">
        <v>33335</v>
      </c>
      <c r="B33129" s="1">
        <v>45198.5625</v>
      </c>
      <c r="C33129">
        <v>30.292999999999999</v>
      </c>
      <c r="D33129">
        <v>30.167000000000002</v>
      </c>
      <c r="E33129" s="2" t="s">
        <v>962</v>
      </c>
      <c r="F33129">
        <v>30.23</v>
      </c>
      <c r="G33129" t="b">
        <v>0</v>
      </c>
    </row>
    <row r="33130" spans="1:7" x14ac:dyDescent="0.2">
      <c r="A33130">
        <v>33336</v>
      </c>
      <c r="B33130" s="1">
        <v>45198.572916666664</v>
      </c>
      <c r="C33130">
        <v>30.242999999999999</v>
      </c>
      <c r="D33130">
        <v>30.117000000000001</v>
      </c>
      <c r="E33130" s="2" t="s">
        <v>962</v>
      </c>
      <c r="F33130">
        <v>30.18</v>
      </c>
      <c r="G33130" t="b">
        <v>0</v>
      </c>
    </row>
    <row r="33131" spans="1:7" x14ac:dyDescent="0.2">
      <c r="A33131">
        <v>33337</v>
      </c>
      <c r="B33131" s="1">
        <v>45198.583333333336</v>
      </c>
      <c r="C33131">
        <v>30.242999999999999</v>
      </c>
      <c r="D33131">
        <v>30.091000000000001</v>
      </c>
      <c r="E33131" s="2" t="s">
        <v>1056</v>
      </c>
      <c r="F33131">
        <v>30.167000000000002</v>
      </c>
      <c r="G33131" t="b">
        <v>0</v>
      </c>
    </row>
    <row r="33132" spans="1:7" x14ac:dyDescent="0.2">
      <c r="A33132">
        <v>33338</v>
      </c>
      <c r="B33132" s="1">
        <v>45198.59375</v>
      </c>
      <c r="C33132">
        <v>30.242999999999999</v>
      </c>
      <c r="D33132">
        <v>30.117000000000001</v>
      </c>
      <c r="E33132" s="2" t="s">
        <v>962</v>
      </c>
      <c r="F33132">
        <v>30.18</v>
      </c>
      <c r="G33132" t="b">
        <v>0</v>
      </c>
    </row>
    <row r="33133" spans="1:7" x14ac:dyDescent="0.2">
      <c r="A33133">
        <v>33339</v>
      </c>
      <c r="B33133" s="1">
        <v>45198.604166666664</v>
      </c>
      <c r="C33133">
        <v>30.242999999999999</v>
      </c>
      <c r="D33133">
        <v>30.141999999999999</v>
      </c>
      <c r="E33133" s="2" t="s">
        <v>920</v>
      </c>
      <c r="F33133">
        <v>30.192499999999999</v>
      </c>
      <c r="G33133" t="b">
        <v>0</v>
      </c>
    </row>
    <row r="33134" spans="1:7" x14ac:dyDescent="0.2">
      <c r="A33134">
        <v>33340</v>
      </c>
      <c r="B33134" s="1">
        <v>45198.614583333336</v>
      </c>
      <c r="C33134">
        <v>30.216999999999999</v>
      </c>
      <c r="D33134">
        <v>30.167000000000002</v>
      </c>
      <c r="E33134">
        <v>4.9999999999997102E-2</v>
      </c>
      <c r="F33134">
        <v>30.192</v>
      </c>
      <c r="G33134" t="b">
        <v>0</v>
      </c>
    </row>
    <row r="33135" spans="1:7" x14ac:dyDescent="0.2">
      <c r="A33135">
        <v>33341</v>
      </c>
      <c r="B33135" s="1">
        <v>45198.625</v>
      </c>
      <c r="C33135">
        <v>30.216999999999999</v>
      </c>
      <c r="D33135">
        <v>30.216999999999999</v>
      </c>
      <c r="E33135">
        <v>0</v>
      </c>
      <c r="F33135">
        <v>30.216999999999999</v>
      </c>
      <c r="G33135" t="b">
        <v>0</v>
      </c>
    </row>
    <row r="33136" spans="1:7" x14ac:dyDescent="0.2">
      <c r="A33136">
        <v>33342</v>
      </c>
      <c r="B33136" s="1">
        <v>45198.635416666664</v>
      </c>
      <c r="C33136">
        <v>30.216999999999999</v>
      </c>
      <c r="D33136">
        <v>30.167000000000002</v>
      </c>
      <c r="E33136">
        <v>4.9999999999997102E-2</v>
      </c>
      <c r="F33136">
        <v>30.192</v>
      </c>
      <c r="G33136" t="b">
        <v>0</v>
      </c>
    </row>
    <row r="33137" spans="1:7" x14ac:dyDescent="0.2">
      <c r="A33137">
        <v>33343</v>
      </c>
      <c r="B33137" s="1">
        <v>45198.645833333336</v>
      </c>
      <c r="C33137">
        <v>30.216999999999999</v>
      </c>
      <c r="D33137">
        <v>30.117000000000001</v>
      </c>
      <c r="E33137">
        <v>9.9999999999997799E-2</v>
      </c>
      <c r="F33137">
        <v>30.167000000000002</v>
      </c>
      <c r="G33137" t="b">
        <v>0</v>
      </c>
    </row>
    <row r="33138" spans="1:7" x14ac:dyDescent="0.2">
      <c r="A33138">
        <v>33344</v>
      </c>
      <c r="B33138" s="1">
        <v>45198.65625</v>
      </c>
      <c r="C33138">
        <v>30.216999999999999</v>
      </c>
      <c r="D33138">
        <v>30.065999999999999</v>
      </c>
      <c r="E33138" s="2" t="s">
        <v>897</v>
      </c>
      <c r="F33138">
        <v>30.141500000000001</v>
      </c>
      <c r="G33138" t="b">
        <v>0</v>
      </c>
    </row>
    <row r="33139" spans="1:7" x14ac:dyDescent="0.2">
      <c r="A33139">
        <v>33345</v>
      </c>
      <c r="B33139" s="1">
        <v>45198.666666666664</v>
      </c>
      <c r="C33139">
        <v>30.242999999999999</v>
      </c>
      <c r="D33139">
        <v>30.065999999999999</v>
      </c>
      <c r="E33139" s="2" t="s">
        <v>1049</v>
      </c>
      <c r="F33139">
        <v>30.154499999999999</v>
      </c>
      <c r="G33139" t="b">
        <v>0</v>
      </c>
    </row>
    <row r="33140" spans="1:7" x14ac:dyDescent="0.2">
      <c r="A33140">
        <v>33346</v>
      </c>
      <c r="B33140" s="1">
        <v>45198.677083333336</v>
      </c>
      <c r="C33140">
        <v>30.268000000000001</v>
      </c>
      <c r="D33140">
        <v>30.065999999999999</v>
      </c>
      <c r="E33140" s="2" t="s">
        <v>1050</v>
      </c>
      <c r="F33140">
        <v>30.167000000000002</v>
      </c>
      <c r="G33140" t="b">
        <v>1</v>
      </c>
    </row>
    <row r="33141" spans="1:7" x14ac:dyDescent="0.2">
      <c r="A33141">
        <v>33347</v>
      </c>
      <c r="B33141" s="1">
        <v>45198.6875</v>
      </c>
      <c r="C33141">
        <v>30.318000000000001</v>
      </c>
      <c r="D33141">
        <v>30.141999999999999</v>
      </c>
      <c r="E33141" s="2" t="s">
        <v>896</v>
      </c>
      <c r="F33141">
        <v>30.23</v>
      </c>
      <c r="G33141" t="b">
        <v>0</v>
      </c>
    </row>
    <row r="33142" spans="1:7" x14ac:dyDescent="0.2">
      <c r="A33142">
        <v>33348</v>
      </c>
      <c r="B33142" s="1">
        <v>45198.697916666664</v>
      </c>
      <c r="C33142">
        <v>30.343</v>
      </c>
      <c r="D33142">
        <v>30.117000000000001</v>
      </c>
      <c r="E33142" s="2" t="s">
        <v>892</v>
      </c>
      <c r="F33142">
        <v>30.23</v>
      </c>
      <c r="G33142" t="b">
        <v>1</v>
      </c>
    </row>
    <row r="33143" spans="1:7" x14ac:dyDescent="0.2">
      <c r="A33143">
        <v>33349</v>
      </c>
      <c r="B33143" s="1">
        <v>45198.708333333336</v>
      </c>
      <c r="C33143">
        <v>30.318000000000001</v>
      </c>
      <c r="D33143">
        <v>30.141999999999999</v>
      </c>
      <c r="E33143" s="2" t="s">
        <v>896</v>
      </c>
      <c r="F33143">
        <v>30.23</v>
      </c>
      <c r="G33143" t="b">
        <v>0</v>
      </c>
    </row>
    <row r="33144" spans="1:7" x14ac:dyDescent="0.2">
      <c r="A33144">
        <v>33350</v>
      </c>
      <c r="B33144" s="1">
        <v>45198.71875</v>
      </c>
      <c r="C33144">
        <v>30.318000000000001</v>
      </c>
      <c r="D33144">
        <v>29.991</v>
      </c>
      <c r="E33144" s="2" t="s">
        <v>1031</v>
      </c>
      <c r="F33144">
        <v>30.154499999999999</v>
      </c>
      <c r="G33144" t="b">
        <v>1</v>
      </c>
    </row>
    <row r="33145" spans="1:7" x14ac:dyDescent="0.2">
      <c r="A33145">
        <v>33351</v>
      </c>
      <c r="B33145" s="1">
        <v>45198.729166666664</v>
      </c>
      <c r="C33145">
        <v>30.318000000000001</v>
      </c>
      <c r="D33145">
        <v>29.991</v>
      </c>
      <c r="E33145" s="2" t="s">
        <v>1031</v>
      </c>
      <c r="F33145">
        <v>30.154499999999999</v>
      </c>
      <c r="G33145" t="b">
        <v>1</v>
      </c>
    </row>
    <row r="33146" spans="1:7" x14ac:dyDescent="0.2">
      <c r="A33146">
        <v>33352</v>
      </c>
      <c r="B33146" s="1">
        <v>45198.739583333336</v>
      </c>
      <c r="C33146">
        <v>30.318000000000001</v>
      </c>
      <c r="D33146">
        <v>30.015999999999998</v>
      </c>
      <c r="E33146" s="2" t="s">
        <v>1046</v>
      </c>
      <c r="F33146">
        <v>30.167000000000002</v>
      </c>
      <c r="G33146" t="b">
        <v>1</v>
      </c>
    </row>
    <row r="33147" spans="1:7" x14ac:dyDescent="0.2">
      <c r="A33147">
        <v>33353</v>
      </c>
      <c r="B33147" s="1">
        <v>45198.75</v>
      </c>
      <c r="C33147">
        <v>30.318000000000001</v>
      </c>
      <c r="D33147">
        <v>30.041</v>
      </c>
      <c r="E33147">
        <v>0.27700000000000102</v>
      </c>
      <c r="F33147">
        <v>30.179500000000001</v>
      </c>
      <c r="G33147" t="b">
        <v>1</v>
      </c>
    </row>
    <row r="33148" spans="1:7" x14ac:dyDescent="0.2">
      <c r="A33148">
        <v>33354</v>
      </c>
      <c r="B33148" s="1">
        <v>45198.760416666664</v>
      </c>
      <c r="C33148">
        <v>30.292999999999999</v>
      </c>
      <c r="D33148">
        <v>30.041</v>
      </c>
      <c r="E33148" s="2" t="s">
        <v>1051</v>
      </c>
      <c r="F33148">
        <v>30.167000000000002</v>
      </c>
      <c r="G33148" t="b">
        <v>1</v>
      </c>
    </row>
    <row r="33149" spans="1:7" x14ac:dyDescent="0.2">
      <c r="A33149">
        <v>33355</v>
      </c>
      <c r="B33149" s="1">
        <v>45198.770833333336</v>
      </c>
      <c r="C33149">
        <v>30.318000000000001</v>
      </c>
      <c r="D33149">
        <v>30.091000000000001</v>
      </c>
      <c r="E33149" s="2" t="s">
        <v>1027</v>
      </c>
      <c r="F33149" s="2" t="s">
        <v>1052</v>
      </c>
      <c r="G33149" t="b">
        <v>1</v>
      </c>
    </row>
    <row r="33150" spans="1:7" x14ac:dyDescent="0.2">
      <c r="A33150">
        <v>33356</v>
      </c>
      <c r="B33150" s="1">
        <v>45198.78125</v>
      </c>
      <c r="C33150">
        <v>30.318000000000001</v>
      </c>
      <c r="D33150">
        <v>30.065999999999999</v>
      </c>
      <c r="E33150" s="2" t="s">
        <v>1029</v>
      </c>
      <c r="F33150">
        <v>30.192</v>
      </c>
      <c r="G33150" t="b">
        <v>1</v>
      </c>
    </row>
    <row r="33151" spans="1:7" x14ac:dyDescent="0.2">
      <c r="A33151">
        <v>33357</v>
      </c>
      <c r="B33151" s="1">
        <v>45198.791666666664</v>
      </c>
      <c r="C33151">
        <v>30.318000000000001</v>
      </c>
      <c r="D33151">
        <v>30.141999999999999</v>
      </c>
      <c r="E33151" s="2" t="s">
        <v>896</v>
      </c>
      <c r="F33151">
        <v>30.23</v>
      </c>
      <c r="G33151" t="b">
        <v>0</v>
      </c>
    </row>
    <row r="33152" spans="1:7" x14ac:dyDescent="0.2">
      <c r="A33152">
        <v>33358</v>
      </c>
      <c r="B33152" s="1">
        <v>45198.802083333336</v>
      </c>
      <c r="C33152">
        <v>30.292999999999999</v>
      </c>
      <c r="D33152">
        <v>30.167000000000002</v>
      </c>
      <c r="E33152" s="2" t="s">
        <v>962</v>
      </c>
      <c r="F33152">
        <v>30.23</v>
      </c>
      <c r="G33152" t="b">
        <v>0</v>
      </c>
    </row>
    <row r="33153" spans="1:7" x14ac:dyDescent="0.2">
      <c r="A33153">
        <v>33359</v>
      </c>
      <c r="B33153" s="1">
        <v>45198.8125</v>
      </c>
      <c r="C33153">
        <v>30.268000000000001</v>
      </c>
      <c r="D33153">
        <v>30.091000000000001</v>
      </c>
      <c r="E33153" s="2" t="s">
        <v>1049</v>
      </c>
      <c r="F33153">
        <v>30.179500000000001</v>
      </c>
      <c r="G33153" t="b">
        <v>0</v>
      </c>
    </row>
    <row r="33154" spans="1:7" x14ac:dyDescent="0.2">
      <c r="A33154">
        <v>33360</v>
      </c>
      <c r="B33154" s="1">
        <v>45198.822916666664</v>
      </c>
      <c r="C33154">
        <v>30.268000000000001</v>
      </c>
      <c r="D33154">
        <v>30.117000000000001</v>
      </c>
      <c r="E33154" s="2" t="s">
        <v>897</v>
      </c>
      <c r="F33154" s="2" t="s">
        <v>1057</v>
      </c>
      <c r="G33154" t="b">
        <v>0</v>
      </c>
    </row>
    <row r="33155" spans="1:7" x14ac:dyDescent="0.2">
      <c r="A33155">
        <v>33361</v>
      </c>
      <c r="B33155" s="1">
        <v>45198.833333333336</v>
      </c>
      <c r="C33155">
        <v>30.292999999999999</v>
      </c>
      <c r="D33155">
        <v>30.141999999999999</v>
      </c>
      <c r="E33155" s="2" t="s">
        <v>897</v>
      </c>
      <c r="F33155">
        <v>30.217500000000001</v>
      </c>
      <c r="G33155" t="b">
        <v>0</v>
      </c>
    </row>
    <row r="33156" spans="1:7" x14ac:dyDescent="0.2">
      <c r="A33156">
        <v>33362</v>
      </c>
      <c r="B33156" s="1">
        <v>45198.84375</v>
      </c>
      <c r="C33156">
        <v>30.292999999999999</v>
      </c>
      <c r="D33156">
        <v>30.192</v>
      </c>
      <c r="E33156" s="2" t="s">
        <v>920</v>
      </c>
      <c r="F33156">
        <v>30.2425</v>
      </c>
      <c r="G33156" t="b">
        <v>0</v>
      </c>
    </row>
    <row r="33157" spans="1:7" x14ac:dyDescent="0.2">
      <c r="A33157">
        <v>33363</v>
      </c>
      <c r="B33157" s="1">
        <v>45198.854166666664</v>
      </c>
      <c r="C33157">
        <v>30.292999999999999</v>
      </c>
      <c r="D33157">
        <v>30.117000000000001</v>
      </c>
      <c r="E33157" s="2" t="s">
        <v>894</v>
      </c>
      <c r="F33157">
        <v>30.204999999999998</v>
      </c>
      <c r="G33157" t="b">
        <v>0</v>
      </c>
    </row>
    <row r="33158" spans="1:7" x14ac:dyDescent="0.2">
      <c r="A33158">
        <v>33364</v>
      </c>
      <c r="B33158" s="1">
        <v>45198.864583333336</v>
      </c>
      <c r="C33158">
        <v>30.292999999999999</v>
      </c>
      <c r="D33158">
        <v>30.091000000000001</v>
      </c>
      <c r="E33158" s="2" t="s">
        <v>1026</v>
      </c>
      <c r="F33158">
        <v>30.192</v>
      </c>
      <c r="G33158" t="b">
        <v>1</v>
      </c>
    </row>
    <row r="33159" spans="1:7" x14ac:dyDescent="0.2">
      <c r="A33159">
        <v>33365</v>
      </c>
      <c r="B33159" s="1">
        <v>45198.875</v>
      </c>
      <c r="C33159">
        <v>30.292999999999999</v>
      </c>
      <c r="D33159">
        <v>30.117000000000001</v>
      </c>
      <c r="E33159" s="2" t="s">
        <v>894</v>
      </c>
      <c r="F33159">
        <v>30.204999999999998</v>
      </c>
      <c r="G33159" t="b">
        <v>0</v>
      </c>
    </row>
    <row r="33160" spans="1:7" x14ac:dyDescent="0.2">
      <c r="A33160">
        <v>33366</v>
      </c>
      <c r="B33160" s="1">
        <v>45198.885416666664</v>
      </c>
      <c r="C33160">
        <v>30.292999999999999</v>
      </c>
      <c r="D33160">
        <v>30.167000000000002</v>
      </c>
      <c r="E33160" s="2" t="s">
        <v>962</v>
      </c>
      <c r="F33160">
        <v>30.23</v>
      </c>
      <c r="G33160" t="b">
        <v>0</v>
      </c>
    </row>
    <row r="33161" spans="1:7" x14ac:dyDescent="0.2">
      <c r="A33161">
        <v>33367</v>
      </c>
      <c r="B33161" s="1">
        <v>45198.895833333336</v>
      </c>
      <c r="C33161">
        <v>30.292999999999999</v>
      </c>
      <c r="D33161">
        <v>30.192</v>
      </c>
      <c r="E33161" s="2" t="s">
        <v>920</v>
      </c>
      <c r="F33161">
        <v>30.2425</v>
      </c>
      <c r="G33161" t="b">
        <v>0</v>
      </c>
    </row>
    <row r="33162" spans="1:7" x14ac:dyDescent="0.2">
      <c r="A33162">
        <v>33368</v>
      </c>
      <c r="B33162" s="1">
        <v>45198.90625</v>
      </c>
      <c r="C33162">
        <v>30.318000000000001</v>
      </c>
      <c r="D33162">
        <v>30.242999999999999</v>
      </c>
      <c r="E33162">
        <v>7.5000000000002801E-2</v>
      </c>
      <c r="F33162">
        <v>30.2805</v>
      </c>
      <c r="G33162" t="b">
        <v>0</v>
      </c>
    </row>
    <row r="33163" spans="1:7" x14ac:dyDescent="0.2">
      <c r="A33163">
        <v>33369</v>
      </c>
      <c r="B33163" s="1">
        <v>45198.916666666664</v>
      </c>
      <c r="C33163">
        <v>30.318000000000001</v>
      </c>
      <c r="D33163">
        <v>30.268000000000001</v>
      </c>
      <c r="E33163">
        <v>5.0000000000000697E-2</v>
      </c>
      <c r="F33163">
        <v>30.292999999999999</v>
      </c>
      <c r="G33163" t="b">
        <v>0</v>
      </c>
    </row>
    <row r="33164" spans="1:7" x14ac:dyDescent="0.2">
      <c r="A33164">
        <v>33370</v>
      </c>
      <c r="B33164" s="1">
        <v>45198.927083333336</v>
      </c>
      <c r="C33164">
        <v>30.318000000000001</v>
      </c>
      <c r="D33164">
        <v>30.268000000000001</v>
      </c>
      <c r="E33164">
        <v>5.0000000000000697E-2</v>
      </c>
      <c r="F33164">
        <v>30.292999999999999</v>
      </c>
      <c r="G33164" t="b">
        <v>0</v>
      </c>
    </row>
    <row r="33165" spans="1:7" x14ac:dyDescent="0.2">
      <c r="A33165">
        <v>33371</v>
      </c>
      <c r="B33165" s="1">
        <v>45198.9375</v>
      </c>
      <c r="C33165">
        <v>30.318000000000001</v>
      </c>
      <c r="D33165">
        <v>30.216999999999999</v>
      </c>
      <c r="E33165" s="2" t="s">
        <v>956</v>
      </c>
      <c r="F33165">
        <v>30.267499999999998</v>
      </c>
      <c r="G33165" t="b">
        <v>0</v>
      </c>
    </row>
    <row r="33166" spans="1:7" x14ac:dyDescent="0.2">
      <c r="A33166">
        <v>33372</v>
      </c>
      <c r="B33166" s="1">
        <v>45198.947916666664</v>
      </c>
      <c r="C33166">
        <v>30.318000000000001</v>
      </c>
      <c r="D33166">
        <v>30.216999999999999</v>
      </c>
      <c r="E33166" s="2" t="s">
        <v>956</v>
      </c>
      <c r="F33166">
        <v>30.267499999999998</v>
      </c>
      <c r="G33166" t="b">
        <v>0</v>
      </c>
    </row>
    <row r="33167" spans="1:7" x14ac:dyDescent="0.2">
      <c r="A33167">
        <v>33373</v>
      </c>
      <c r="B33167" s="1">
        <v>45198.958333333336</v>
      </c>
      <c r="C33167">
        <v>30.292999999999999</v>
      </c>
      <c r="D33167">
        <v>30.216999999999999</v>
      </c>
      <c r="E33167">
        <v>7.6000000000000498E-2</v>
      </c>
      <c r="F33167">
        <v>30.254999999999999</v>
      </c>
      <c r="G33167" t="b">
        <v>0</v>
      </c>
    </row>
    <row r="33168" spans="1:7" x14ac:dyDescent="0.2">
      <c r="A33168">
        <v>33374</v>
      </c>
      <c r="B33168" s="1">
        <v>45198.96875</v>
      </c>
      <c r="C33168">
        <v>30.268000000000001</v>
      </c>
      <c r="D33168">
        <v>30.192</v>
      </c>
      <c r="E33168">
        <v>7.6000000000000498E-2</v>
      </c>
      <c r="F33168">
        <v>30.23</v>
      </c>
      <c r="G33168" t="b">
        <v>0</v>
      </c>
    </row>
    <row r="33169" spans="1:7" x14ac:dyDescent="0.2">
      <c r="A33169">
        <v>33375</v>
      </c>
      <c r="B33169" s="1">
        <v>45198.979166666664</v>
      </c>
      <c r="C33169">
        <v>30.242999999999999</v>
      </c>
      <c r="D33169">
        <v>30.192</v>
      </c>
      <c r="E33169">
        <v>5.0999999999998297E-2</v>
      </c>
      <c r="F33169">
        <v>30.217500000000001</v>
      </c>
      <c r="G33169" t="b">
        <v>0</v>
      </c>
    </row>
    <row r="33170" spans="1:7" x14ac:dyDescent="0.2">
      <c r="A33170">
        <v>33376</v>
      </c>
      <c r="B33170" s="1">
        <v>45198.989583333336</v>
      </c>
      <c r="C33170">
        <v>30.141999999999999</v>
      </c>
      <c r="D33170">
        <v>30.216999999999999</v>
      </c>
      <c r="E33170">
        <v>7.4999999999999206E-2</v>
      </c>
      <c r="F33170" s="2" t="s">
        <v>1047</v>
      </c>
      <c r="G33170" t="b">
        <v>0</v>
      </c>
    </row>
    <row r="33171" spans="1:7" x14ac:dyDescent="0.2">
      <c r="A33171">
        <v>33377</v>
      </c>
      <c r="B33171" s="1">
        <v>45199</v>
      </c>
      <c r="C33171">
        <v>29.89</v>
      </c>
      <c r="D33171">
        <v>30.216999999999999</v>
      </c>
      <c r="E33171" s="2" t="s">
        <v>1042</v>
      </c>
      <c r="F33171">
        <v>30.0535</v>
      </c>
      <c r="G33171" t="b">
        <v>1</v>
      </c>
    </row>
    <row r="33172" spans="1:7" x14ac:dyDescent="0.2">
      <c r="A33172">
        <v>33378</v>
      </c>
      <c r="B33172" s="1">
        <v>45199.010416666664</v>
      </c>
      <c r="C33172">
        <v>29.864999999999998</v>
      </c>
      <c r="D33172">
        <v>30.242999999999999</v>
      </c>
      <c r="E33172" s="2" t="s">
        <v>1035</v>
      </c>
      <c r="F33172">
        <v>30.053999999999998</v>
      </c>
      <c r="G33172" t="b">
        <v>1</v>
      </c>
    </row>
    <row r="33173" spans="1:7" x14ac:dyDescent="0.2">
      <c r="A33173">
        <v>33379</v>
      </c>
      <c r="B33173" s="1">
        <v>45199.020833333336</v>
      </c>
      <c r="C33173">
        <v>29.916</v>
      </c>
      <c r="D33173">
        <v>30.216999999999999</v>
      </c>
      <c r="E33173" s="2" t="s">
        <v>915</v>
      </c>
      <c r="F33173" s="2" t="s">
        <v>1018</v>
      </c>
      <c r="G33173" t="b">
        <v>1</v>
      </c>
    </row>
    <row r="33174" spans="1:7" x14ac:dyDescent="0.2">
      <c r="A33174">
        <v>33380</v>
      </c>
      <c r="B33174" s="1">
        <v>45199.03125</v>
      </c>
      <c r="C33174">
        <v>30.041</v>
      </c>
      <c r="D33174">
        <v>30.192</v>
      </c>
      <c r="E33174" s="2" t="s">
        <v>897</v>
      </c>
      <c r="F33174" s="2" t="s">
        <v>1040</v>
      </c>
      <c r="G33174" t="b">
        <v>0</v>
      </c>
    </row>
    <row r="33175" spans="1:7" x14ac:dyDescent="0.2">
      <c r="A33175">
        <v>33381</v>
      </c>
      <c r="B33175" s="1">
        <v>45199.041666666664</v>
      </c>
      <c r="C33175">
        <v>30.141999999999999</v>
      </c>
      <c r="D33175">
        <v>30.216999999999999</v>
      </c>
      <c r="E33175">
        <v>7.4999999999999206E-2</v>
      </c>
      <c r="F33175" s="2" t="s">
        <v>1047</v>
      </c>
      <c r="G33175" t="b">
        <v>0</v>
      </c>
    </row>
    <row r="33176" spans="1:7" x14ac:dyDescent="0.2">
      <c r="A33176">
        <v>33382</v>
      </c>
      <c r="B33176" s="1">
        <v>45199.052083333336</v>
      </c>
      <c r="C33176">
        <v>30.167000000000002</v>
      </c>
      <c r="D33176">
        <v>30.192</v>
      </c>
      <c r="E33176">
        <v>2.4999999999998499E-2</v>
      </c>
      <c r="F33176">
        <v>30.179500000000001</v>
      </c>
      <c r="G33176" t="b">
        <v>0</v>
      </c>
    </row>
    <row r="33177" spans="1:7" x14ac:dyDescent="0.2">
      <c r="A33177">
        <v>33383</v>
      </c>
      <c r="B33177" s="1">
        <v>45199.0625</v>
      </c>
      <c r="C33177">
        <v>30.192</v>
      </c>
      <c r="D33177">
        <v>30.117000000000001</v>
      </c>
      <c r="E33177">
        <v>7.4999999999999206E-2</v>
      </c>
      <c r="F33177">
        <v>30.154499999999999</v>
      </c>
      <c r="G33177" t="b">
        <v>0</v>
      </c>
    </row>
    <row r="33178" spans="1:7" x14ac:dyDescent="0.2">
      <c r="A33178">
        <v>33384</v>
      </c>
      <c r="B33178" s="1">
        <v>45199.072916666664</v>
      </c>
      <c r="C33178">
        <v>30.141999999999999</v>
      </c>
      <c r="D33178">
        <v>30.141999999999999</v>
      </c>
      <c r="E33178">
        <v>0</v>
      </c>
      <c r="F33178">
        <v>30.141999999999999</v>
      </c>
      <c r="G33178" t="b">
        <v>0</v>
      </c>
    </row>
    <row r="33179" spans="1:7" x14ac:dyDescent="0.2">
      <c r="A33179">
        <v>33385</v>
      </c>
      <c r="B33179" s="1">
        <v>45199.083333333336</v>
      </c>
      <c r="C33179">
        <v>30.117000000000001</v>
      </c>
      <c r="D33179">
        <v>30.167000000000002</v>
      </c>
      <c r="E33179">
        <v>5.0000000000000697E-2</v>
      </c>
      <c r="F33179" s="2" t="s">
        <v>1043</v>
      </c>
      <c r="G33179" t="b">
        <v>0</v>
      </c>
    </row>
    <row r="33180" spans="1:7" x14ac:dyDescent="0.2">
      <c r="A33180">
        <v>33386</v>
      </c>
      <c r="B33180" s="1">
        <v>45199.09375</v>
      </c>
      <c r="C33180">
        <v>30.141999999999999</v>
      </c>
      <c r="D33180">
        <v>30.141999999999999</v>
      </c>
      <c r="E33180">
        <v>0</v>
      </c>
      <c r="F33180">
        <v>30.141999999999999</v>
      </c>
      <c r="G33180" t="b">
        <v>0</v>
      </c>
    </row>
    <row r="33181" spans="1:7" x14ac:dyDescent="0.2">
      <c r="A33181">
        <v>33387</v>
      </c>
      <c r="B33181" s="1">
        <v>45199.104166666664</v>
      </c>
      <c r="C33181">
        <v>30.167000000000002</v>
      </c>
      <c r="D33181">
        <v>30.091000000000001</v>
      </c>
      <c r="E33181">
        <v>7.6000000000000498E-2</v>
      </c>
      <c r="F33181">
        <v>30.129000000000001</v>
      </c>
      <c r="G33181" t="b">
        <v>0</v>
      </c>
    </row>
    <row r="33182" spans="1:7" x14ac:dyDescent="0.2">
      <c r="A33182">
        <v>33388</v>
      </c>
      <c r="B33182" s="1">
        <v>45199.114583333336</v>
      </c>
      <c r="C33182">
        <v>30.192</v>
      </c>
      <c r="D33182">
        <v>30.117000000000001</v>
      </c>
      <c r="E33182">
        <v>7.4999999999999206E-2</v>
      </c>
      <c r="F33182">
        <v>30.154499999999999</v>
      </c>
      <c r="G33182" t="b">
        <v>0</v>
      </c>
    </row>
    <row r="33183" spans="1:7" x14ac:dyDescent="0.2">
      <c r="A33183">
        <v>33389</v>
      </c>
      <c r="B33183" s="1">
        <v>45199.125</v>
      </c>
      <c r="C33183">
        <v>30.216999999999999</v>
      </c>
      <c r="D33183">
        <v>30.141999999999999</v>
      </c>
      <c r="E33183">
        <v>7.4999999999999206E-2</v>
      </c>
      <c r="F33183" s="2" t="s">
        <v>1047</v>
      </c>
      <c r="G33183" t="b">
        <v>0</v>
      </c>
    </row>
    <row r="33184" spans="1:7" x14ac:dyDescent="0.2">
      <c r="A33184">
        <v>33390</v>
      </c>
      <c r="B33184" s="1">
        <v>45199.135416666664</v>
      </c>
      <c r="C33184">
        <v>30.192</v>
      </c>
      <c r="D33184">
        <v>30.141999999999999</v>
      </c>
      <c r="E33184">
        <v>5.0000000000000697E-2</v>
      </c>
      <c r="F33184">
        <v>30.167000000000002</v>
      </c>
      <c r="G33184" t="b">
        <v>0</v>
      </c>
    </row>
    <row r="33185" spans="1:7" x14ac:dyDescent="0.2">
      <c r="A33185">
        <v>33391</v>
      </c>
      <c r="B33185" s="1">
        <v>45199.145833333336</v>
      </c>
      <c r="C33185">
        <v>30.141999999999999</v>
      </c>
      <c r="D33185">
        <v>30.141999999999999</v>
      </c>
      <c r="E33185">
        <v>0</v>
      </c>
      <c r="F33185">
        <v>30.141999999999999</v>
      </c>
      <c r="G33185" t="b">
        <v>0</v>
      </c>
    </row>
    <row r="33186" spans="1:7" x14ac:dyDescent="0.2">
      <c r="A33186">
        <v>33392</v>
      </c>
      <c r="B33186" s="1">
        <v>45199.15625</v>
      </c>
      <c r="C33186">
        <v>30.091000000000001</v>
      </c>
      <c r="D33186">
        <v>30.117000000000001</v>
      </c>
      <c r="E33186">
        <v>2.5999999999999801E-2</v>
      </c>
      <c r="F33186">
        <v>30.103999999999999</v>
      </c>
      <c r="G33186" t="b">
        <v>0</v>
      </c>
    </row>
    <row r="33187" spans="1:7" x14ac:dyDescent="0.2">
      <c r="A33187">
        <v>33393</v>
      </c>
      <c r="B33187" s="1">
        <v>45199.166666666664</v>
      </c>
      <c r="C33187">
        <v>30.091000000000001</v>
      </c>
      <c r="D33187">
        <v>30.065999999999999</v>
      </c>
      <c r="E33187">
        <v>2.50000000000021E-2</v>
      </c>
      <c r="F33187">
        <v>30.078499999999998</v>
      </c>
      <c r="G33187" t="b">
        <v>0</v>
      </c>
    </row>
    <row r="33188" spans="1:7" x14ac:dyDescent="0.2">
      <c r="A33188">
        <v>33394</v>
      </c>
      <c r="B33188" s="1">
        <v>45199.177083333336</v>
      </c>
      <c r="C33188">
        <v>30.117000000000001</v>
      </c>
      <c r="D33188">
        <v>30.065999999999999</v>
      </c>
      <c r="E33188">
        <v>5.1000000000001898E-2</v>
      </c>
      <c r="F33188">
        <v>30.0915</v>
      </c>
      <c r="G33188" t="b">
        <v>0</v>
      </c>
    </row>
    <row r="33189" spans="1:7" x14ac:dyDescent="0.2">
      <c r="A33189">
        <v>33395</v>
      </c>
      <c r="B33189" s="1">
        <v>45199.1875</v>
      </c>
      <c r="C33189">
        <v>30.167000000000002</v>
      </c>
      <c r="D33189">
        <v>30.065999999999999</v>
      </c>
      <c r="E33189" s="2" t="s">
        <v>956</v>
      </c>
      <c r="F33189" s="2" t="s">
        <v>1040</v>
      </c>
      <c r="G33189" t="b">
        <v>0</v>
      </c>
    </row>
    <row r="33190" spans="1:7" x14ac:dyDescent="0.2">
      <c r="A33190">
        <v>33396</v>
      </c>
      <c r="B33190" s="1">
        <v>45199.197916666664</v>
      </c>
      <c r="C33190">
        <v>30.167000000000002</v>
      </c>
      <c r="D33190">
        <v>30.065999999999999</v>
      </c>
      <c r="E33190" s="2" t="s">
        <v>956</v>
      </c>
      <c r="F33190" s="2" t="s">
        <v>1040</v>
      </c>
      <c r="G33190" t="b">
        <v>0</v>
      </c>
    </row>
    <row r="33191" spans="1:7" x14ac:dyDescent="0.2">
      <c r="A33191">
        <v>33397</v>
      </c>
      <c r="B33191" s="1">
        <v>45199.208333333336</v>
      </c>
      <c r="C33191">
        <v>30.167000000000002</v>
      </c>
      <c r="D33191">
        <v>30.117000000000001</v>
      </c>
      <c r="E33191">
        <v>5.0000000000000697E-2</v>
      </c>
      <c r="F33191" s="2" t="s">
        <v>1043</v>
      </c>
      <c r="G33191" t="b">
        <v>0</v>
      </c>
    </row>
    <row r="33192" spans="1:7" x14ac:dyDescent="0.2">
      <c r="A33192">
        <v>33398</v>
      </c>
      <c r="B33192" s="1">
        <v>45199.21875</v>
      </c>
      <c r="C33192">
        <v>30.015999999999998</v>
      </c>
      <c r="D33192">
        <v>30.117000000000001</v>
      </c>
      <c r="E33192" s="2" t="s">
        <v>956</v>
      </c>
      <c r="F33192" s="2" t="s">
        <v>1018</v>
      </c>
      <c r="G33192" t="b">
        <v>0</v>
      </c>
    </row>
    <row r="33193" spans="1:7" x14ac:dyDescent="0.2">
      <c r="A33193">
        <v>33399</v>
      </c>
      <c r="B33193" s="1">
        <v>45199.229166666664</v>
      </c>
      <c r="C33193">
        <v>30.015999999999998</v>
      </c>
      <c r="D33193">
        <v>30.141999999999999</v>
      </c>
      <c r="E33193" s="2" t="s">
        <v>898</v>
      </c>
      <c r="F33193">
        <v>30.079000000000001</v>
      </c>
      <c r="G33193" t="b">
        <v>0</v>
      </c>
    </row>
    <row r="33194" spans="1:7" x14ac:dyDescent="0.2">
      <c r="A33194">
        <v>33400</v>
      </c>
      <c r="B33194" s="1">
        <v>45199.239583333336</v>
      </c>
      <c r="C33194">
        <v>30.041</v>
      </c>
      <c r="D33194">
        <v>30.141999999999999</v>
      </c>
      <c r="E33194" s="2" t="s">
        <v>920</v>
      </c>
      <c r="F33194">
        <v>30.0915</v>
      </c>
      <c r="G33194" t="b">
        <v>0</v>
      </c>
    </row>
    <row r="33195" spans="1:7" x14ac:dyDescent="0.2">
      <c r="A33195">
        <v>33401</v>
      </c>
      <c r="B33195" s="1">
        <v>45199.25</v>
      </c>
      <c r="C33195">
        <v>30.065999999999999</v>
      </c>
      <c r="D33195">
        <v>30.141999999999999</v>
      </c>
      <c r="E33195">
        <v>7.6000000000000498E-2</v>
      </c>
      <c r="F33195">
        <v>30.103999999999999</v>
      </c>
      <c r="G33195" t="b">
        <v>0</v>
      </c>
    </row>
    <row r="33196" spans="1:7" x14ac:dyDescent="0.2">
      <c r="A33196">
        <v>33402</v>
      </c>
      <c r="B33196" s="1">
        <v>45199.260416666664</v>
      </c>
      <c r="C33196">
        <v>30.065999999999999</v>
      </c>
      <c r="D33196">
        <v>30.167000000000002</v>
      </c>
      <c r="E33196" s="2" t="s">
        <v>956</v>
      </c>
      <c r="F33196" s="2" t="s">
        <v>1040</v>
      </c>
      <c r="G33196" t="b">
        <v>0</v>
      </c>
    </row>
    <row r="33197" spans="1:7" x14ac:dyDescent="0.2">
      <c r="A33197">
        <v>33403</v>
      </c>
      <c r="B33197" s="1">
        <v>45199.270833333336</v>
      </c>
      <c r="C33197">
        <v>30.117000000000001</v>
      </c>
      <c r="D33197">
        <v>30.167000000000002</v>
      </c>
      <c r="E33197">
        <v>5.0000000000000697E-2</v>
      </c>
      <c r="F33197" s="2" t="s">
        <v>1043</v>
      </c>
      <c r="G33197" t="b">
        <v>0</v>
      </c>
    </row>
    <row r="33198" spans="1:7" x14ac:dyDescent="0.2">
      <c r="A33198">
        <v>33404</v>
      </c>
      <c r="B33198" s="1">
        <v>45199.28125</v>
      </c>
      <c r="C33198">
        <v>30.091000000000001</v>
      </c>
      <c r="D33198">
        <v>30.167000000000002</v>
      </c>
      <c r="E33198">
        <v>7.6000000000000498E-2</v>
      </c>
      <c r="F33198">
        <v>30.129000000000001</v>
      </c>
      <c r="G33198" t="b">
        <v>0</v>
      </c>
    </row>
    <row r="33199" spans="1:7" x14ac:dyDescent="0.2">
      <c r="A33199">
        <v>33405</v>
      </c>
      <c r="B33199" s="1">
        <v>45199.291666666664</v>
      </c>
      <c r="C33199">
        <v>30.167000000000002</v>
      </c>
      <c r="D33199">
        <v>30.192</v>
      </c>
      <c r="E33199">
        <v>2.4999999999998499E-2</v>
      </c>
      <c r="F33199">
        <v>30.179500000000001</v>
      </c>
      <c r="G33199" t="b">
        <v>0</v>
      </c>
    </row>
    <row r="33200" spans="1:7" x14ac:dyDescent="0.2">
      <c r="A33200">
        <v>33406</v>
      </c>
      <c r="B33200" s="1">
        <v>45199.302083333336</v>
      </c>
      <c r="C33200">
        <v>30.167000000000002</v>
      </c>
      <c r="D33200">
        <v>30.216999999999999</v>
      </c>
      <c r="E33200">
        <v>4.9999999999997102E-2</v>
      </c>
      <c r="F33200">
        <v>30.192</v>
      </c>
      <c r="G33200" t="b">
        <v>0</v>
      </c>
    </row>
    <row r="33201" spans="1:7" x14ac:dyDescent="0.2">
      <c r="A33201">
        <v>33407</v>
      </c>
      <c r="B33201" s="1">
        <v>45199.3125</v>
      </c>
      <c r="C33201">
        <v>30.117000000000001</v>
      </c>
      <c r="D33201">
        <v>30.216999999999999</v>
      </c>
      <c r="E33201">
        <v>9.9999999999997799E-2</v>
      </c>
      <c r="F33201">
        <v>30.167000000000002</v>
      </c>
      <c r="G33201" t="b">
        <v>0</v>
      </c>
    </row>
    <row r="33202" spans="1:7" x14ac:dyDescent="0.2">
      <c r="A33202">
        <v>33408</v>
      </c>
      <c r="B33202" s="1">
        <v>45199.322916666664</v>
      </c>
      <c r="C33202">
        <v>30.141999999999999</v>
      </c>
      <c r="D33202">
        <v>30.216999999999999</v>
      </c>
      <c r="E33202">
        <v>7.4999999999999206E-2</v>
      </c>
      <c r="F33202" s="2" t="s">
        <v>1047</v>
      </c>
      <c r="G33202" t="b">
        <v>0</v>
      </c>
    </row>
    <row r="33203" spans="1:7" x14ac:dyDescent="0.2">
      <c r="A33203">
        <v>33409</v>
      </c>
      <c r="B33203" s="1">
        <v>45199.333333333336</v>
      </c>
      <c r="C33203">
        <v>30.167000000000002</v>
      </c>
      <c r="D33203">
        <v>30.192</v>
      </c>
      <c r="E33203">
        <v>2.4999999999998499E-2</v>
      </c>
      <c r="F33203">
        <v>30.179500000000001</v>
      </c>
      <c r="G33203" t="b">
        <v>0</v>
      </c>
    </row>
    <row r="33204" spans="1:7" x14ac:dyDescent="0.2">
      <c r="A33204">
        <v>33410</v>
      </c>
      <c r="B33204" s="1">
        <v>45199.34375</v>
      </c>
      <c r="C33204">
        <v>30.216999999999999</v>
      </c>
      <c r="D33204">
        <v>30.192</v>
      </c>
      <c r="E33204">
        <v>2.4999999999998499E-2</v>
      </c>
      <c r="F33204">
        <v>30.204499999999999</v>
      </c>
      <c r="G33204" t="b">
        <v>0</v>
      </c>
    </row>
    <row r="33205" spans="1:7" x14ac:dyDescent="0.2">
      <c r="A33205">
        <v>33411</v>
      </c>
      <c r="B33205" s="1">
        <v>45199.354166666664</v>
      </c>
      <c r="C33205">
        <v>30.141999999999999</v>
      </c>
      <c r="D33205">
        <v>30.192</v>
      </c>
      <c r="E33205">
        <v>5.0000000000000697E-2</v>
      </c>
      <c r="F33205">
        <v>30.167000000000002</v>
      </c>
      <c r="G33205" t="b">
        <v>0</v>
      </c>
    </row>
    <row r="33206" spans="1:7" x14ac:dyDescent="0.2">
      <c r="A33206">
        <v>33412</v>
      </c>
      <c r="B33206" s="1">
        <v>45199.364583333336</v>
      </c>
      <c r="C33206">
        <v>30.117000000000001</v>
      </c>
      <c r="D33206">
        <v>30.192</v>
      </c>
      <c r="E33206">
        <v>7.4999999999999206E-2</v>
      </c>
      <c r="F33206">
        <v>30.154499999999999</v>
      </c>
      <c r="G33206" t="b">
        <v>0</v>
      </c>
    </row>
    <row r="33207" spans="1:7" x14ac:dyDescent="0.2">
      <c r="A33207">
        <v>33413</v>
      </c>
      <c r="B33207" s="1">
        <v>45199.375</v>
      </c>
      <c r="C33207">
        <v>30.141999999999999</v>
      </c>
      <c r="D33207">
        <v>30.192</v>
      </c>
      <c r="E33207">
        <v>5.0000000000000697E-2</v>
      </c>
      <c r="F33207">
        <v>30.167000000000002</v>
      </c>
      <c r="G33207" t="b">
        <v>0</v>
      </c>
    </row>
    <row r="33208" spans="1:7" x14ac:dyDescent="0.2">
      <c r="A33208">
        <v>33414</v>
      </c>
      <c r="B33208" s="1">
        <v>45199.385416666664</v>
      </c>
      <c r="C33208">
        <v>30.192</v>
      </c>
      <c r="D33208">
        <v>30.167000000000002</v>
      </c>
      <c r="E33208">
        <v>2.4999999999998499E-2</v>
      </c>
      <c r="F33208">
        <v>30.179500000000001</v>
      </c>
      <c r="G33208" t="b">
        <v>0</v>
      </c>
    </row>
    <row r="33209" spans="1:7" x14ac:dyDescent="0.2">
      <c r="A33209">
        <v>33415</v>
      </c>
      <c r="B33209" s="1">
        <v>45199.395833333336</v>
      </c>
      <c r="C33209">
        <v>30.216999999999999</v>
      </c>
      <c r="D33209">
        <v>30.141999999999999</v>
      </c>
      <c r="E33209">
        <v>7.4999999999999206E-2</v>
      </c>
      <c r="F33209" s="2" t="s">
        <v>1047</v>
      </c>
      <c r="G33209" t="b">
        <v>0</v>
      </c>
    </row>
    <row r="33210" spans="1:7" x14ac:dyDescent="0.2">
      <c r="A33210">
        <v>33416</v>
      </c>
      <c r="B33210" s="1">
        <v>45199.40625</v>
      </c>
      <c r="C33210">
        <v>30.268000000000001</v>
      </c>
      <c r="D33210">
        <v>30.141999999999999</v>
      </c>
      <c r="E33210" s="2" t="s">
        <v>898</v>
      </c>
      <c r="F33210">
        <v>30.204999999999998</v>
      </c>
      <c r="G33210" t="b">
        <v>0</v>
      </c>
    </row>
    <row r="33211" spans="1:7" x14ac:dyDescent="0.2">
      <c r="A33211">
        <v>33417</v>
      </c>
      <c r="B33211" s="1">
        <v>45199.416666666664</v>
      </c>
      <c r="C33211">
        <v>30.292999999999999</v>
      </c>
      <c r="D33211">
        <v>30.141999999999999</v>
      </c>
      <c r="E33211" s="2" t="s">
        <v>897</v>
      </c>
      <c r="F33211">
        <v>30.217500000000001</v>
      </c>
      <c r="G33211" t="b">
        <v>0</v>
      </c>
    </row>
    <row r="33212" spans="1:7" x14ac:dyDescent="0.2">
      <c r="A33212">
        <v>33418</v>
      </c>
      <c r="B33212" s="1">
        <v>45199.427083333336</v>
      </c>
      <c r="C33212">
        <v>30.292999999999999</v>
      </c>
      <c r="D33212">
        <v>30.167000000000002</v>
      </c>
      <c r="E33212" s="2" t="s">
        <v>962</v>
      </c>
      <c r="F33212">
        <v>30.23</v>
      </c>
      <c r="G33212" t="b">
        <v>0</v>
      </c>
    </row>
    <row r="33213" spans="1:7" x14ac:dyDescent="0.2">
      <c r="A33213">
        <v>33419</v>
      </c>
      <c r="B33213" s="1">
        <v>45199.4375</v>
      </c>
      <c r="C33213">
        <v>30.242999999999999</v>
      </c>
      <c r="D33213">
        <v>30.141999999999999</v>
      </c>
      <c r="E33213" s="2" t="s">
        <v>920</v>
      </c>
      <c r="F33213">
        <v>30.192499999999999</v>
      </c>
      <c r="G33213" t="b">
        <v>0</v>
      </c>
    </row>
    <row r="33214" spans="1:7" x14ac:dyDescent="0.2">
      <c r="A33214">
        <v>33420</v>
      </c>
      <c r="B33214" s="1">
        <v>45199.447916666664</v>
      </c>
      <c r="C33214">
        <v>30.242999999999999</v>
      </c>
      <c r="D33214">
        <v>30.065999999999999</v>
      </c>
      <c r="E33214" s="2" t="s">
        <v>1049</v>
      </c>
      <c r="F33214">
        <v>30.154499999999999</v>
      </c>
      <c r="G33214" t="b">
        <v>0</v>
      </c>
    </row>
    <row r="33215" spans="1:7" x14ac:dyDescent="0.2">
      <c r="A33215">
        <v>33421</v>
      </c>
      <c r="B33215" s="1">
        <v>45199.458333333336</v>
      </c>
      <c r="C33215">
        <v>30.242999999999999</v>
      </c>
      <c r="D33215">
        <v>30.117000000000001</v>
      </c>
      <c r="E33215" s="2" t="s">
        <v>962</v>
      </c>
      <c r="F33215">
        <v>30.18</v>
      </c>
      <c r="G33215" t="b">
        <v>0</v>
      </c>
    </row>
    <row r="33216" spans="1:7" x14ac:dyDescent="0.2">
      <c r="A33216">
        <v>33422</v>
      </c>
      <c r="B33216" s="1">
        <v>45199.46875</v>
      </c>
      <c r="C33216">
        <v>30.216999999999999</v>
      </c>
      <c r="D33216">
        <v>30.141999999999999</v>
      </c>
      <c r="E33216">
        <v>7.4999999999999206E-2</v>
      </c>
      <c r="F33216" s="2" t="s">
        <v>1047</v>
      </c>
      <c r="G33216" t="b">
        <v>0</v>
      </c>
    </row>
    <row r="33217" spans="1:7" x14ac:dyDescent="0.2">
      <c r="A33217">
        <v>33423</v>
      </c>
      <c r="B33217" s="1">
        <v>45199.479166666664</v>
      </c>
      <c r="C33217">
        <v>30.216999999999999</v>
      </c>
      <c r="D33217">
        <v>30.167000000000002</v>
      </c>
      <c r="E33217">
        <v>4.9999999999997102E-2</v>
      </c>
      <c r="F33217">
        <v>30.192</v>
      </c>
      <c r="G33217" t="b">
        <v>0</v>
      </c>
    </row>
    <row r="33218" spans="1:7" x14ac:dyDescent="0.2">
      <c r="A33218">
        <v>33424</v>
      </c>
      <c r="B33218" s="1">
        <v>45199.489583333336</v>
      </c>
      <c r="C33218">
        <v>30.242999999999999</v>
      </c>
      <c r="D33218">
        <v>30.192</v>
      </c>
      <c r="E33218">
        <v>5.0999999999998297E-2</v>
      </c>
      <c r="F33218">
        <v>30.217500000000001</v>
      </c>
      <c r="G33218" t="b">
        <v>0</v>
      </c>
    </row>
    <row r="33219" spans="1:7" x14ac:dyDescent="0.2">
      <c r="A33219">
        <v>33425</v>
      </c>
      <c r="B33219" s="1">
        <v>45199.5</v>
      </c>
      <c r="C33219">
        <v>30.268000000000001</v>
      </c>
      <c r="D33219">
        <v>30.242999999999999</v>
      </c>
      <c r="E33219">
        <v>2.50000000000021E-2</v>
      </c>
      <c r="F33219" s="2" t="s">
        <v>1054</v>
      </c>
      <c r="G33219" t="b">
        <v>0</v>
      </c>
    </row>
    <row r="33220" spans="1:7" x14ac:dyDescent="0.2">
      <c r="A33220">
        <v>33426</v>
      </c>
      <c r="B33220" s="1">
        <v>45199.510416666664</v>
      </c>
      <c r="C33220">
        <v>30.268000000000001</v>
      </c>
      <c r="D33220">
        <v>30.242999999999999</v>
      </c>
      <c r="E33220">
        <v>2.50000000000021E-2</v>
      </c>
      <c r="F33220" s="2" t="s">
        <v>1054</v>
      </c>
      <c r="G33220" t="b">
        <v>0</v>
      </c>
    </row>
    <row r="33221" spans="1:7" x14ac:dyDescent="0.2">
      <c r="A33221">
        <v>33427</v>
      </c>
      <c r="B33221" s="1">
        <v>45199.520833333336</v>
      </c>
      <c r="C33221">
        <v>30.242999999999999</v>
      </c>
      <c r="D33221">
        <v>30.242999999999999</v>
      </c>
      <c r="E33221">
        <v>0</v>
      </c>
      <c r="F33221">
        <v>30.242999999999999</v>
      </c>
      <c r="G33221" t="b">
        <v>0</v>
      </c>
    </row>
    <row r="33222" spans="1:7" x14ac:dyDescent="0.2">
      <c r="A33222">
        <v>33428</v>
      </c>
      <c r="B33222" s="1">
        <v>45199.53125</v>
      </c>
      <c r="C33222">
        <v>30.216999999999999</v>
      </c>
      <c r="D33222">
        <v>30.216999999999999</v>
      </c>
      <c r="E33222">
        <v>0</v>
      </c>
      <c r="F33222">
        <v>30.216999999999999</v>
      </c>
      <c r="G33222" t="b">
        <v>0</v>
      </c>
    </row>
    <row r="33223" spans="1:7" x14ac:dyDescent="0.2">
      <c r="A33223">
        <v>33429</v>
      </c>
      <c r="B33223" s="1">
        <v>45199.541666666664</v>
      </c>
      <c r="C33223">
        <v>30.242999999999999</v>
      </c>
      <c r="D33223">
        <v>30.041</v>
      </c>
      <c r="E33223" s="2" t="s">
        <v>1026</v>
      </c>
      <c r="F33223">
        <v>30.141999999999999</v>
      </c>
      <c r="G33223" t="b">
        <v>1</v>
      </c>
    </row>
    <row r="33224" spans="1:7" x14ac:dyDescent="0.2">
      <c r="A33224">
        <v>33430</v>
      </c>
      <c r="B33224" s="1">
        <v>45199.552083333336</v>
      </c>
      <c r="C33224">
        <v>30.216999999999999</v>
      </c>
      <c r="D33224">
        <v>29.864999999999998</v>
      </c>
      <c r="E33224" s="2" t="s">
        <v>1048</v>
      </c>
      <c r="F33224" s="2" t="s">
        <v>1025</v>
      </c>
      <c r="G33224" t="b">
        <v>1</v>
      </c>
    </row>
    <row r="33225" spans="1:7" x14ac:dyDescent="0.2">
      <c r="A33225">
        <v>33431</v>
      </c>
      <c r="B33225" s="1">
        <v>45199.5625</v>
      </c>
      <c r="C33225">
        <v>30.141999999999999</v>
      </c>
      <c r="D33225">
        <v>29.84</v>
      </c>
      <c r="E33225" s="2" t="s">
        <v>1038</v>
      </c>
      <c r="F33225">
        <v>29.991</v>
      </c>
      <c r="G33225" t="b">
        <v>1</v>
      </c>
    </row>
    <row r="33226" spans="1:7" x14ac:dyDescent="0.2">
      <c r="A33226">
        <v>33432</v>
      </c>
      <c r="B33226" s="1">
        <v>45199.572916666664</v>
      </c>
      <c r="C33226">
        <v>30.167000000000002</v>
      </c>
      <c r="D33226">
        <v>29.864999999999998</v>
      </c>
      <c r="E33226" s="2" t="s">
        <v>1046</v>
      </c>
      <c r="F33226">
        <v>30.015999999999998</v>
      </c>
      <c r="G33226" t="b">
        <v>1</v>
      </c>
    </row>
    <row r="33227" spans="1:7" x14ac:dyDescent="0.2">
      <c r="A33227">
        <v>33433</v>
      </c>
      <c r="B33227" s="1">
        <v>45199.583333333336</v>
      </c>
      <c r="C33227">
        <v>30.192</v>
      </c>
      <c r="D33227">
        <v>29.940999999999999</v>
      </c>
      <c r="E33227" s="2" t="s">
        <v>944</v>
      </c>
      <c r="F33227" s="2" t="s">
        <v>1018</v>
      </c>
      <c r="G33227" t="b">
        <v>1</v>
      </c>
    </row>
    <row r="33228" spans="1:7" x14ac:dyDescent="0.2">
      <c r="A33228">
        <v>33434</v>
      </c>
      <c r="B33228" s="1">
        <v>45199.59375</v>
      </c>
      <c r="C33228">
        <v>30.167000000000002</v>
      </c>
      <c r="D33228">
        <v>29.991</v>
      </c>
      <c r="E33228" s="2" t="s">
        <v>896</v>
      </c>
      <c r="F33228">
        <v>30.079000000000001</v>
      </c>
      <c r="G33228" t="b">
        <v>0</v>
      </c>
    </row>
    <row r="33229" spans="1:7" x14ac:dyDescent="0.2">
      <c r="A33229">
        <v>33435</v>
      </c>
      <c r="B33229" s="1">
        <v>45199.604166666664</v>
      </c>
      <c r="C33229">
        <v>30.117000000000001</v>
      </c>
      <c r="D33229">
        <v>30.015999999999998</v>
      </c>
      <c r="E33229" s="2" t="s">
        <v>956</v>
      </c>
      <c r="F33229" s="2" t="s">
        <v>1018</v>
      </c>
      <c r="G33229" t="b">
        <v>0</v>
      </c>
    </row>
    <row r="33230" spans="1:7" x14ac:dyDescent="0.2">
      <c r="A33230">
        <v>33436</v>
      </c>
      <c r="B33230" s="1">
        <v>45199.614583333336</v>
      </c>
      <c r="C33230">
        <v>30.117000000000001</v>
      </c>
      <c r="D33230">
        <v>29.966000000000001</v>
      </c>
      <c r="E33230" s="2" t="s">
        <v>897</v>
      </c>
      <c r="F33230">
        <v>30.041499999999999</v>
      </c>
      <c r="G33230" t="b">
        <v>0</v>
      </c>
    </row>
    <row r="33231" spans="1:7" x14ac:dyDescent="0.2">
      <c r="A33231">
        <v>33437</v>
      </c>
      <c r="B33231" s="1">
        <v>45199.625</v>
      </c>
      <c r="C33231">
        <v>30.167000000000002</v>
      </c>
      <c r="D33231">
        <v>29.966000000000001</v>
      </c>
      <c r="E33231" s="2" t="s">
        <v>893</v>
      </c>
      <c r="F33231">
        <v>30.066500000000001</v>
      </c>
      <c r="G33231" t="b">
        <v>1</v>
      </c>
    </row>
    <row r="33232" spans="1:7" x14ac:dyDescent="0.2">
      <c r="A33232">
        <v>33438</v>
      </c>
      <c r="B33232" s="1">
        <v>45199.635416666664</v>
      </c>
      <c r="C33232">
        <v>30.167000000000002</v>
      </c>
      <c r="D33232">
        <v>29.991</v>
      </c>
      <c r="E33232" s="2" t="s">
        <v>896</v>
      </c>
      <c r="F33232">
        <v>30.079000000000001</v>
      </c>
      <c r="G33232" t="b">
        <v>0</v>
      </c>
    </row>
    <row r="33233" spans="1:7" x14ac:dyDescent="0.2">
      <c r="A33233">
        <v>33439</v>
      </c>
      <c r="B33233" s="1">
        <v>45199.645833333336</v>
      </c>
      <c r="C33233">
        <v>30.167000000000002</v>
      </c>
      <c r="D33233">
        <v>30.015999999999998</v>
      </c>
      <c r="E33233" s="2" t="s">
        <v>1039</v>
      </c>
      <c r="F33233">
        <v>30.0915</v>
      </c>
      <c r="G33233" t="b">
        <v>0</v>
      </c>
    </row>
    <row r="33234" spans="1:7" x14ac:dyDescent="0.2">
      <c r="A33234">
        <v>33440</v>
      </c>
      <c r="B33234" s="1">
        <v>45199.65625</v>
      </c>
      <c r="C33234">
        <v>30.141999999999999</v>
      </c>
      <c r="D33234">
        <v>30.091000000000001</v>
      </c>
      <c r="E33234">
        <v>5.0999999999998297E-2</v>
      </c>
      <c r="F33234" s="2" t="s">
        <v>1040</v>
      </c>
      <c r="G33234" t="b">
        <v>0</v>
      </c>
    </row>
    <row r="33235" spans="1:7" x14ac:dyDescent="0.2">
      <c r="A33235">
        <v>33441</v>
      </c>
      <c r="B33235" s="1">
        <v>45199.666666666664</v>
      </c>
      <c r="C33235">
        <v>30.091000000000001</v>
      </c>
      <c r="D33235">
        <v>30.117000000000001</v>
      </c>
      <c r="E33235">
        <v>2.5999999999999801E-2</v>
      </c>
      <c r="F33235">
        <v>30.103999999999999</v>
      </c>
      <c r="G33235" t="b">
        <v>0</v>
      </c>
    </row>
    <row r="33236" spans="1:7" x14ac:dyDescent="0.2">
      <c r="A33236">
        <v>33442</v>
      </c>
      <c r="B33236" s="1">
        <v>45199.677083333336</v>
      </c>
      <c r="C33236">
        <v>30.117000000000001</v>
      </c>
      <c r="D33236">
        <v>30.192</v>
      </c>
      <c r="E33236">
        <v>7.4999999999999206E-2</v>
      </c>
      <c r="F33236">
        <v>30.154499999999999</v>
      </c>
      <c r="G33236" t="b">
        <v>0</v>
      </c>
    </row>
    <row r="33237" spans="1:7" x14ac:dyDescent="0.2">
      <c r="A33237">
        <v>33443</v>
      </c>
      <c r="B33237" s="1">
        <v>45199.6875</v>
      </c>
      <c r="C33237">
        <v>30.091000000000001</v>
      </c>
      <c r="D33237">
        <v>30.216999999999999</v>
      </c>
      <c r="E33237" s="2" t="s">
        <v>962</v>
      </c>
      <c r="F33237">
        <v>30.154</v>
      </c>
      <c r="G33237" t="b">
        <v>0</v>
      </c>
    </row>
    <row r="33238" spans="1:7" x14ac:dyDescent="0.2">
      <c r="A33238">
        <v>33444</v>
      </c>
      <c r="B33238" s="1">
        <v>45199.697916666664</v>
      </c>
      <c r="C33238">
        <v>30.091000000000001</v>
      </c>
      <c r="D33238">
        <v>30.041</v>
      </c>
      <c r="E33238">
        <v>5.0000000000000697E-2</v>
      </c>
      <c r="F33238" s="2" t="s">
        <v>1020</v>
      </c>
      <c r="G33238" t="b">
        <v>0</v>
      </c>
    </row>
    <row r="33239" spans="1:7" x14ac:dyDescent="0.2">
      <c r="A33239">
        <v>33445</v>
      </c>
      <c r="B33239" s="1">
        <v>45199.708333333336</v>
      </c>
      <c r="C33239">
        <v>30.117000000000001</v>
      </c>
      <c r="D33239">
        <v>30.041</v>
      </c>
      <c r="E33239">
        <v>7.6000000000000498E-2</v>
      </c>
      <c r="F33239">
        <v>30.079000000000001</v>
      </c>
      <c r="G33239" t="b">
        <v>0</v>
      </c>
    </row>
    <row r="33240" spans="1:7" x14ac:dyDescent="0.2">
      <c r="A33240">
        <v>33446</v>
      </c>
      <c r="B33240" s="1">
        <v>45199.71875</v>
      </c>
      <c r="C33240">
        <v>30.141999999999999</v>
      </c>
      <c r="D33240">
        <v>30.091000000000001</v>
      </c>
      <c r="E33240">
        <v>5.0999999999998297E-2</v>
      </c>
      <c r="F33240" s="2" t="s">
        <v>1040</v>
      </c>
      <c r="G33240" t="b">
        <v>0</v>
      </c>
    </row>
    <row r="33241" spans="1:7" x14ac:dyDescent="0.2">
      <c r="A33241">
        <v>33447</v>
      </c>
      <c r="B33241" s="1">
        <v>45199.729166666664</v>
      </c>
      <c r="C33241">
        <v>30.167000000000002</v>
      </c>
      <c r="D33241">
        <v>30.141999999999999</v>
      </c>
      <c r="E33241">
        <v>2.50000000000021E-2</v>
      </c>
      <c r="F33241">
        <v>30.154499999999999</v>
      </c>
      <c r="G33241" t="b">
        <v>0</v>
      </c>
    </row>
    <row r="33242" spans="1:7" x14ac:dyDescent="0.2">
      <c r="A33242">
        <v>33448</v>
      </c>
      <c r="B33242" s="1">
        <v>45199.739583333336</v>
      </c>
      <c r="C33242">
        <v>30.167000000000002</v>
      </c>
      <c r="D33242">
        <v>30.192</v>
      </c>
      <c r="E33242">
        <v>2.4999999999998499E-2</v>
      </c>
      <c r="F33242">
        <v>30.179500000000001</v>
      </c>
      <c r="G33242" t="b">
        <v>0</v>
      </c>
    </row>
    <row r="33243" spans="1:7" x14ac:dyDescent="0.2">
      <c r="A33243">
        <v>33449</v>
      </c>
      <c r="B33243" s="1">
        <v>45199.75</v>
      </c>
      <c r="C33243">
        <v>30.167000000000002</v>
      </c>
      <c r="D33243">
        <v>30.216999999999999</v>
      </c>
      <c r="E33243">
        <v>4.9999999999997102E-2</v>
      </c>
      <c r="F33243">
        <v>30.192</v>
      </c>
      <c r="G33243" t="b">
        <v>0</v>
      </c>
    </row>
    <row r="33244" spans="1:7" x14ac:dyDescent="0.2">
      <c r="A33244">
        <v>33450</v>
      </c>
      <c r="B33244" s="1">
        <v>45199.760416666664</v>
      </c>
      <c r="C33244">
        <v>30.192</v>
      </c>
      <c r="D33244">
        <v>30.242999999999999</v>
      </c>
      <c r="E33244">
        <v>5.0999999999998297E-2</v>
      </c>
      <c r="F33244">
        <v>30.217500000000001</v>
      </c>
      <c r="G33244" t="b">
        <v>0</v>
      </c>
    </row>
    <row r="33245" spans="1:7" x14ac:dyDescent="0.2">
      <c r="A33245">
        <v>33451</v>
      </c>
      <c r="B33245" s="1">
        <v>45199.770833333336</v>
      </c>
      <c r="C33245">
        <v>30.192</v>
      </c>
      <c r="D33245">
        <v>30.242999999999999</v>
      </c>
      <c r="E33245">
        <v>5.0999999999998297E-2</v>
      </c>
      <c r="F33245">
        <v>30.217500000000001</v>
      </c>
      <c r="G33245" t="b">
        <v>0</v>
      </c>
    </row>
    <row r="33246" spans="1:7" x14ac:dyDescent="0.2">
      <c r="A33246">
        <v>33452</v>
      </c>
      <c r="B33246" s="1">
        <v>45199.78125</v>
      </c>
      <c r="C33246">
        <v>30.192</v>
      </c>
      <c r="D33246">
        <v>30.242999999999999</v>
      </c>
      <c r="E33246">
        <v>5.0999999999998297E-2</v>
      </c>
      <c r="F33246">
        <v>30.217500000000001</v>
      </c>
      <c r="G33246" t="b">
        <v>0</v>
      </c>
    </row>
    <row r="33247" spans="1:7" x14ac:dyDescent="0.2">
      <c r="A33247">
        <v>33453</v>
      </c>
      <c r="B33247" s="1">
        <v>45199.791666666664</v>
      </c>
      <c r="C33247">
        <v>30.216999999999999</v>
      </c>
      <c r="D33247">
        <v>30.242999999999999</v>
      </c>
      <c r="E33247">
        <v>2.5999999999999801E-2</v>
      </c>
      <c r="F33247" s="2" t="s">
        <v>1053</v>
      </c>
      <c r="G33247" t="b">
        <v>0</v>
      </c>
    </row>
    <row r="33248" spans="1:7" x14ac:dyDescent="0.2">
      <c r="A33248">
        <v>33454</v>
      </c>
      <c r="B33248" s="1">
        <v>45199.802083333336</v>
      </c>
      <c r="C33248">
        <v>30.242999999999999</v>
      </c>
      <c r="D33248">
        <v>30.242999999999999</v>
      </c>
      <c r="E33248">
        <v>0</v>
      </c>
      <c r="F33248">
        <v>30.242999999999999</v>
      </c>
      <c r="G33248" t="b">
        <v>0</v>
      </c>
    </row>
    <row r="33249" spans="1:7" x14ac:dyDescent="0.2">
      <c r="A33249">
        <v>33455</v>
      </c>
      <c r="B33249" s="1">
        <v>45199.8125</v>
      </c>
      <c r="C33249">
        <v>30.242999999999999</v>
      </c>
      <c r="D33249">
        <v>30.242999999999999</v>
      </c>
      <c r="E33249">
        <v>0</v>
      </c>
      <c r="F33249">
        <v>30.242999999999999</v>
      </c>
      <c r="G33249" t="b">
        <v>0</v>
      </c>
    </row>
    <row r="33250" spans="1:7" x14ac:dyDescent="0.2">
      <c r="A33250">
        <v>33456</v>
      </c>
      <c r="B33250" s="1">
        <v>45199.822916666664</v>
      </c>
      <c r="C33250">
        <v>30.242999999999999</v>
      </c>
      <c r="D33250">
        <v>30.242999999999999</v>
      </c>
      <c r="E33250">
        <v>0</v>
      </c>
      <c r="F33250">
        <v>30.242999999999999</v>
      </c>
      <c r="G33250" t="b">
        <v>0</v>
      </c>
    </row>
    <row r="33251" spans="1:7" x14ac:dyDescent="0.2">
      <c r="A33251">
        <v>33457</v>
      </c>
      <c r="B33251" s="1">
        <v>45199.833333333336</v>
      </c>
      <c r="C33251">
        <v>30.216999999999999</v>
      </c>
      <c r="D33251">
        <v>30.242999999999999</v>
      </c>
      <c r="E33251">
        <v>2.5999999999999801E-2</v>
      </c>
      <c r="F33251" s="2" t="s">
        <v>1053</v>
      </c>
      <c r="G33251" t="b">
        <v>0</v>
      </c>
    </row>
    <row r="33252" spans="1:7" x14ac:dyDescent="0.2">
      <c r="A33252">
        <v>33458</v>
      </c>
      <c r="B33252" s="1">
        <v>45199.84375</v>
      </c>
      <c r="C33252">
        <v>30.216999999999999</v>
      </c>
      <c r="D33252">
        <v>30.242999999999999</v>
      </c>
      <c r="E33252">
        <v>2.5999999999999801E-2</v>
      </c>
      <c r="F33252" s="2" t="s">
        <v>1053</v>
      </c>
      <c r="G33252" t="b">
        <v>0</v>
      </c>
    </row>
    <row r="33253" spans="1:7" x14ac:dyDescent="0.2">
      <c r="A33253">
        <v>33459</v>
      </c>
      <c r="B33253" s="1">
        <v>45199.854166666664</v>
      </c>
      <c r="C33253">
        <v>30.216999999999999</v>
      </c>
      <c r="D33253">
        <v>30.242999999999999</v>
      </c>
      <c r="E33253">
        <v>2.5999999999999801E-2</v>
      </c>
      <c r="F33253" s="2" t="s">
        <v>1053</v>
      </c>
      <c r="G33253" t="b">
        <v>0</v>
      </c>
    </row>
    <row r="33254" spans="1:7" x14ac:dyDescent="0.2">
      <c r="A33254">
        <v>33460</v>
      </c>
      <c r="B33254" s="1">
        <v>45199.864583333336</v>
      </c>
      <c r="C33254">
        <v>30.216999999999999</v>
      </c>
      <c r="D33254">
        <v>30.242999999999999</v>
      </c>
      <c r="E33254">
        <v>2.5999999999999801E-2</v>
      </c>
      <c r="F33254" s="2" t="s">
        <v>1053</v>
      </c>
      <c r="G33254" t="b">
        <v>0</v>
      </c>
    </row>
    <row r="33255" spans="1:7" x14ac:dyDescent="0.2">
      <c r="A33255">
        <v>33461</v>
      </c>
      <c r="B33255" s="1">
        <v>45199.875</v>
      </c>
      <c r="C33255">
        <v>30.216999999999999</v>
      </c>
      <c r="D33255">
        <v>30.242999999999999</v>
      </c>
      <c r="E33255">
        <v>2.5999999999999801E-2</v>
      </c>
      <c r="F33255" s="2" t="s">
        <v>1053</v>
      </c>
      <c r="G33255" t="b">
        <v>0</v>
      </c>
    </row>
    <row r="33256" spans="1:7" x14ac:dyDescent="0.2">
      <c r="A33256">
        <v>33462</v>
      </c>
      <c r="B33256" s="1">
        <v>45199.885416666664</v>
      </c>
      <c r="C33256">
        <v>30.192</v>
      </c>
      <c r="D33256">
        <v>30.242999999999999</v>
      </c>
      <c r="E33256">
        <v>5.0999999999998297E-2</v>
      </c>
      <c r="F33256">
        <v>30.217500000000001</v>
      </c>
      <c r="G33256" t="b">
        <v>0</v>
      </c>
    </row>
    <row r="33257" spans="1:7" x14ac:dyDescent="0.2">
      <c r="A33257">
        <v>33463</v>
      </c>
      <c r="B33257" s="1">
        <v>45199.895833333336</v>
      </c>
      <c r="C33257">
        <v>30.167000000000002</v>
      </c>
      <c r="D33257">
        <v>30.242999999999999</v>
      </c>
      <c r="E33257">
        <v>7.5999999999996903E-2</v>
      </c>
      <c r="F33257">
        <v>30.204999999999998</v>
      </c>
      <c r="G33257" t="b">
        <v>0</v>
      </c>
    </row>
    <row r="33258" spans="1:7" x14ac:dyDescent="0.2">
      <c r="A33258">
        <v>33464</v>
      </c>
      <c r="B33258" s="1">
        <v>45199.90625</v>
      </c>
      <c r="C33258">
        <v>30.167000000000002</v>
      </c>
      <c r="D33258">
        <v>30.242999999999999</v>
      </c>
      <c r="E33258">
        <v>7.5999999999996903E-2</v>
      </c>
      <c r="F33258">
        <v>30.204999999999998</v>
      </c>
      <c r="G33258" t="b">
        <v>0</v>
      </c>
    </row>
    <row r="33259" spans="1:7" x14ac:dyDescent="0.2">
      <c r="A33259">
        <v>33465</v>
      </c>
      <c r="B33259" s="1">
        <v>45199.916666666664</v>
      </c>
      <c r="C33259">
        <v>30.167000000000002</v>
      </c>
      <c r="D33259">
        <v>30.242999999999999</v>
      </c>
      <c r="E33259">
        <v>7.5999999999996903E-2</v>
      </c>
      <c r="F33259">
        <v>30.204999999999998</v>
      </c>
      <c r="G33259" t="b">
        <v>0</v>
      </c>
    </row>
    <row r="33260" spans="1:7" x14ac:dyDescent="0.2">
      <c r="A33260">
        <v>33466</v>
      </c>
      <c r="B33260" s="1">
        <v>45199.927083333336</v>
      </c>
      <c r="C33260">
        <v>30.192</v>
      </c>
      <c r="D33260">
        <v>30.268000000000001</v>
      </c>
      <c r="E33260">
        <v>7.6000000000000498E-2</v>
      </c>
      <c r="F33260">
        <v>30.23</v>
      </c>
      <c r="G33260" t="b">
        <v>0</v>
      </c>
    </row>
    <row r="33261" spans="1:7" x14ac:dyDescent="0.2">
      <c r="A33261">
        <v>33467</v>
      </c>
      <c r="B33261" s="1">
        <v>45199.9375</v>
      </c>
      <c r="C33261">
        <v>30.167000000000002</v>
      </c>
      <c r="D33261">
        <v>30.292999999999999</v>
      </c>
      <c r="E33261" s="2" t="s">
        <v>962</v>
      </c>
      <c r="F33261">
        <v>30.23</v>
      </c>
      <c r="G33261" t="b">
        <v>0</v>
      </c>
    </row>
    <row r="33262" spans="1:7" x14ac:dyDescent="0.2">
      <c r="A33262">
        <v>33468</v>
      </c>
      <c r="B33262" s="1">
        <v>45199.947916666664</v>
      </c>
      <c r="C33262">
        <v>30.091000000000001</v>
      </c>
      <c r="D33262">
        <v>30.318000000000001</v>
      </c>
      <c r="E33262" s="2" t="s">
        <v>1027</v>
      </c>
      <c r="F33262" s="2" t="s">
        <v>1052</v>
      </c>
      <c r="G33262" t="b">
        <v>1</v>
      </c>
    </row>
    <row r="33263" spans="1:7" x14ac:dyDescent="0.2">
      <c r="A33263">
        <v>33469</v>
      </c>
      <c r="B33263" s="1">
        <v>45199.958333333336</v>
      </c>
      <c r="C33263">
        <v>30.141999999999999</v>
      </c>
      <c r="D33263">
        <v>30.343</v>
      </c>
      <c r="E33263" s="2" t="s">
        <v>893</v>
      </c>
      <c r="F33263">
        <v>30.2425</v>
      </c>
      <c r="G33263" t="b">
        <v>1</v>
      </c>
    </row>
    <row r="33264" spans="1:7" x14ac:dyDescent="0.2">
      <c r="A33264">
        <v>33470</v>
      </c>
      <c r="B33264" s="1">
        <v>45199.96875</v>
      </c>
      <c r="C33264">
        <v>30.167000000000002</v>
      </c>
      <c r="D33264">
        <v>30.318000000000001</v>
      </c>
      <c r="E33264" s="2" t="s">
        <v>897</v>
      </c>
      <c r="F33264">
        <v>30.2425</v>
      </c>
      <c r="G33264" t="b">
        <v>0</v>
      </c>
    </row>
    <row r="33265" spans="1:7" x14ac:dyDescent="0.2">
      <c r="A33265">
        <v>33471</v>
      </c>
      <c r="B33265" s="1">
        <v>45199.979166666664</v>
      </c>
      <c r="C33265">
        <v>30.192</v>
      </c>
      <c r="D33265">
        <v>30.318000000000001</v>
      </c>
      <c r="E33265" s="2" t="s">
        <v>898</v>
      </c>
      <c r="F33265" s="2" t="s">
        <v>1055</v>
      </c>
      <c r="G33265" t="b">
        <v>0</v>
      </c>
    </row>
    <row r="33266" spans="1:7" x14ac:dyDescent="0.2">
      <c r="A33266">
        <v>33472</v>
      </c>
      <c r="B33266" s="1">
        <v>45199.989583333336</v>
      </c>
      <c r="C33266">
        <v>30.216999999999999</v>
      </c>
      <c r="D33266">
        <v>30.292999999999999</v>
      </c>
      <c r="E33266">
        <v>7.6000000000000498E-2</v>
      </c>
      <c r="F33266">
        <v>30.254999999999999</v>
      </c>
      <c r="G33266" t="b">
        <v>0</v>
      </c>
    </row>
    <row r="33267" spans="1:7" x14ac:dyDescent="0.2">
      <c r="A33267">
        <v>33473</v>
      </c>
      <c r="B33267" s="1">
        <v>45200</v>
      </c>
      <c r="C33267">
        <v>30.268000000000001</v>
      </c>
      <c r="D33267">
        <v>30.292999999999999</v>
      </c>
      <c r="E33267">
        <v>2.4999999999998499E-2</v>
      </c>
      <c r="F33267">
        <v>30.2805</v>
      </c>
      <c r="G33267" t="b">
        <v>0</v>
      </c>
    </row>
    <row r="33268" spans="1:7" x14ac:dyDescent="0.2">
      <c r="A33268">
        <v>33474</v>
      </c>
      <c r="B33268" s="1">
        <v>45200.010416666664</v>
      </c>
      <c r="C33268">
        <v>30.268000000000001</v>
      </c>
      <c r="D33268">
        <v>30.292999999999999</v>
      </c>
      <c r="E33268">
        <v>2.4999999999998499E-2</v>
      </c>
      <c r="F33268">
        <v>30.2805</v>
      </c>
      <c r="G33268" t="b">
        <v>0</v>
      </c>
    </row>
    <row r="33269" spans="1:7" x14ac:dyDescent="0.2">
      <c r="A33269">
        <v>33475</v>
      </c>
      <c r="B33269" s="1">
        <v>45200.020833333336</v>
      </c>
      <c r="C33269">
        <v>30.268000000000001</v>
      </c>
      <c r="D33269">
        <v>30.268000000000001</v>
      </c>
      <c r="E33269">
        <v>0</v>
      </c>
      <c r="F33269">
        <v>30.268000000000001</v>
      </c>
      <c r="G33269" t="b">
        <v>0</v>
      </c>
    </row>
    <row r="33270" spans="1:7" x14ac:dyDescent="0.2">
      <c r="A33270">
        <v>33476</v>
      </c>
      <c r="B33270" s="1">
        <v>45200.03125</v>
      </c>
      <c r="C33270">
        <v>30.242999999999999</v>
      </c>
      <c r="D33270">
        <v>30.292999999999999</v>
      </c>
      <c r="E33270">
        <v>5.0000000000000697E-2</v>
      </c>
      <c r="F33270">
        <v>30.268000000000001</v>
      </c>
      <c r="G33270" t="b">
        <v>0</v>
      </c>
    </row>
    <row r="33271" spans="1:7" x14ac:dyDescent="0.2">
      <c r="A33271">
        <v>33477</v>
      </c>
      <c r="B33271" s="1">
        <v>45200.041666666664</v>
      </c>
      <c r="C33271">
        <v>30.065999999999999</v>
      </c>
      <c r="D33271">
        <v>30.292999999999999</v>
      </c>
      <c r="E33271" s="2" t="s">
        <v>1027</v>
      </c>
      <c r="F33271" s="2" t="s">
        <v>1047</v>
      </c>
      <c r="G33271" t="b">
        <v>1</v>
      </c>
    </row>
    <row r="33272" spans="1:7" x14ac:dyDescent="0.2">
      <c r="A33272">
        <v>33478</v>
      </c>
      <c r="B33272" s="1">
        <v>45200.052083333336</v>
      </c>
      <c r="C33272">
        <v>29.89</v>
      </c>
      <c r="D33272">
        <v>30.318000000000001</v>
      </c>
      <c r="E33272" s="2" t="s">
        <v>1036</v>
      </c>
      <c r="F33272">
        <v>30.103999999999999</v>
      </c>
      <c r="G33272" t="b">
        <v>1</v>
      </c>
    </row>
    <row r="33273" spans="1:7" x14ac:dyDescent="0.2">
      <c r="A33273">
        <v>33479</v>
      </c>
      <c r="B33273" s="1">
        <v>45200.0625</v>
      </c>
      <c r="C33273">
        <v>29.864999999999998</v>
      </c>
      <c r="D33273">
        <v>30.318000000000001</v>
      </c>
      <c r="E33273" s="2" t="s">
        <v>1058</v>
      </c>
      <c r="F33273">
        <v>30.0915</v>
      </c>
      <c r="G33273" t="b">
        <v>1</v>
      </c>
    </row>
    <row r="33274" spans="1:7" x14ac:dyDescent="0.2">
      <c r="A33274">
        <v>33480</v>
      </c>
      <c r="B33274" s="1">
        <v>45200.072916666664</v>
      </c>
      <c r="C33274">
        <v>29.89</v>
      </c>
      <c r="D33274">
        <v>30.318000000000001</v>
      </c>
      <c r="E33274" s="2" t="s">
        <v>1036</v>
      </c>
      <c r="F33274">
        <v>30.103999999999999</v>
      </c>
      <c r="G33274" t="b">
        <v>1</v>
      </c>
    </row>
    <row r="33275" spans="1:7" x14ac:dyDescent="0.2">
      <c r="A33275">
        <v>33481</v>
      </c>
      <c r="B33275" s="1">
        <v>45200.083333333336</v>
      </c>
      <c r="C33275">
        <v>29.966000000000001</v>
      </c>
      <c r="D33275">
        <v>30.318000000000001</v>
      </c>
      <c r="E33275" s="2" t="s">
        <v>1048</v>
      </c>
      <c r="F33275" s="2" t="s">
        <v>1043</v>
      </c>
      <c r="G33275" t="b">
        <v>1</v>
      </c>
    </row>
    <row r="33276" spans="1:7" x14ac:dyDescent="0.2">
      <c r="A33276">
        <v>33482</v>
      </c>
      <c r="B33276" s="1">
        <v>45200.09375</v>
      </c>
      <c r="C33276">
        <v>30.015999999999998</v>
      </c>
      <c r="D33276">
        <v>30.343</v>
      </c>
      <c r="E33276" s="2" t="s">
        <v>1031</v>
      </c>
      <c r="F33276" s="2" t="s">
        <v>1047</v>
      </c>
      <c r="G33276" t="b">
        <v>1</v>
      </c>
    </row>
    <row r="33277" spans="1:7" x14ac:dyDescent="0.2">
      <c r="A33277">
        <v>33483</v>
      </c>
      <c r="B33277" s="1">
        <v>45200.104166666664</v>
      </c>
      <c r="C33277">
        <v>30.041</v>
      </c>
      <c r="D33277">
        <v>30.343</v>
      </c>
      <c r="E33277" s="2" t="s">
        <v>1038</v>
      </c>
      <c r="F33277">
        <v>30.192</v>
      </c>
      <c r="G33277" t="b">
        <v>1</v>
      </c>
    </row>
    <row r="33278" spans="1:7" x14ac:dyDescent="0.2">
      <c r="A33278">
        <v>33484</v>
      </c>
      <c r="B33278" s="1">
        <v>45200.114583333336</v>
      </c>
      <c r="C33278">
        <v>29.991</v>
      </c>
      <c r="D33278">
        <v>30.268000000000001</v>
      </c>
      <c r="E33278">
        <v>0.27700000000000102</v>
      </c>
      <c r="F33278">
        <v>30.1295</v>
      </c>
      <c r="G33278" t="b">
        <v>1</v>
      </c>
    </row>
    <row r="33279" spans="1:7" x14ac:dyDescent="0.2">
      <c r="A33279">
        <v>33485</v>
      </c>
      <c r="B33279" s="1">
        <v>45200.125</v>
      </c>
      <c r="C33279">
        <v>29.991</v>
      </c>
      <c r="D33279">
        <v>30.091000000000001</v>
      </c>
      <c r="E33279" s="2" t="s">
        <v>8</v>
      </c>
      <c r="F33279">
        <v>30.041</v>
      </c>
      <c r="G33279" t="b">
        <v>0</v>
      </c>
    </row>
    <row r="33280" spans="1:7" x14ac:dyDescent="0.2">
      <c r="A33280">
        <v>33486</v>
      </c>
      <c r="B33280" s="1">
        <v>45200.135416666664</v>
      </c>
      <c r="C33280">
        <v>30.015999999999998</v>
      </c>
      <c r="D33280">
        <v>30.065999999999999</v>
      </c>
      <c r="E33280">
        <v>5.0000000000000697E-2</v>
      </c>
      <c r="F33280" s="2" t="s">
        <v>1025</v>
      </c>
      <c r="G33280" t="b">
        <v>0</v>
      </c>
    </row>
    <row r="33281" spans="1:7" x14ac:dyDescent="0.2">
      <c r="A33281">
        <v>33487</v>
      </c>
      <c r="B33281" s="1">
        <v>45200.145833333336</v>
      </c>
      <c r="C33281">
        <v>30.041</v>
      </c>
      <c r="D33281">
        <v>29.916</v>
      </c>
      <c r="E33281">
        <v>0.125</v>
      </c>
      <c r="F33281">
        <v>29.9785</v>
      </c>
      <c r="G33281" t="b">
        <v>0</v>
      </c>
    </row>
    <row r="33282" spans="1:7" x14ac:dyDescent="0.2">
      <c r="A33282">
        <v>33488</v>
      </c>
      <c r="B33282" s="1">
        <v>45200.15625</v>
      </c>
      <c r="C33282">
        <v>30.091000000000001</v>
      </c>
      <c r="D33282">
        <v>29.89</v>
      </c>
      <c r="E33282" s="2" t="s">
        <v>893</v>
      </c>
      <c r="F33282">
        <v>29.990500000000001</v>
      </c>
      <c r="G33282" t="b">
        <v>1</v>
      </c>
    </row>
    <row r="33283" spans="1:7" x14ac:dyDescent="0.2">
      <c r="A33283">
        <v>33489</v>
      </c>
      <c r="B33283" s="1">
        <v>45200.166666666664</v>
      </c>
      <c r="C33283">
        <v>30.141999999999999</v>
      </c>
      <c r="D33283">
        <v>29.991</v>
      </c>
      <c r="E33283" s="2" t="s">
        <v>897</v>
      </c>
      <c r="F33283" s="2" t="s">
        <v>1018</v>
      </c>
      <c r="G33283" t="b">
        <v>0</v>
      </c>
    </row>
    <row r="33284" spans="1:7" x14ac:dyDescent="0.2">
      <c r="A33284">
        <v>33490</v>
      </c>
      <c r="B33284" s="1">
        <v>45200.177083333336</v>
      </c>
      <c r="C33284">
        <v>30.216999999999999</v>
      </c>
      <c r="D33284">
        <v>30.041</v>
      </c>
      <c r="E33284" s="2" t="s">
        <v>894</v>
      </c>
      <c r="F33284" s="2" t="s">
        <v>1045</v>
      </c>
      <c r="G33284" t="b">
        <v>0</v>
      </c>
    </row>
    <row r="33285" spans="1:7" x14ac:dyDescent="0.2">
      <c r="A33285">
        <v>33491</v>
      </c>
      <c r="B33285" s="1">
        <v>45200.1875</v>
      </c>
      <c r="C33285">
        <v>30.216999999999999</v>
      </c>
      <c r="D33285">
        <v>30.065999999999999</v>
      </c>
      <c r="E33285" s="2" t="s">
        <v>897</v>
      </c>
      <c r="F33285">
        <v>30.141500000000001</v>
      </c>
      <c r="G33285" t="b">
        <v>0</v>
      </c>
    </row>
    <row r="33286" spans="1:7" x14ac:dyDescent="0.2">
      <c r="A33286">
        <v>33492</v>
      </c>
      <c r="B33286" s="1">
        <v>45200.197916666664</v>
      </c>
      <c r="C33286">
        <v>30.065999999999999</v>
      </c>
      <c r="D33286">
        <v>30.065999999999999</v>
      </c>
      <c r="E33286">
        <v>0</v>
      </c>
      <c r="F33286">
        <v>30.065999999999999</v>
      </c>
      <c r="G33286" t="b">
        <v>0</v>
      </c>
    </row>
    <row r="33287" spans="1:7" x14ac:dyDescent="0.2">
      <c r="A33287">
        <v>33493</v>
      </c>
      <c r="B33287" s="1">
        <v>45200.208333333336</v>
      </c>
      <c r="C33287">
        <v>30.065999999999999</v>
      </c>
      <c r="D33287">
        <v>30.117000000000001</v>
      </c>
      <c r="E33287">
        <v>5.1000000000001898E-2</v>
      </c>
      <c r="F33287">
        <v>30.0915</v>
      </c>
      <c r="G33287" t="b">
        <v>0</v>
      </c>
    </row>
    <row r="33288" spans="1:7" x14ac:dyDescent="0.2">
      <c r="A33288">
        <v>33494</v>
      </c>
      <c r="B33288" s="1">
        <v>45200.21875</v>
      </c>
      <c r="C33288">
        <v>30.117000000000001</v>
      </c>
      <c r="D33288">
        <v>30.141999999999999</v>
      </c>
      <c r="E33288">
        <v>2.4999999999998499E-2</v>
      </c>
      <c r="F33288">
        <v>30.1295</v>
      </c>
      <c r="G33288" t="b">
        <v>0</v>
      </c>
    </row>
    <row r="33289" spans="1:7" x14ac:dyDescent="0.2">
      <c r="A33289">
        <v>33495</v>
      </c>
      <c r="B33289" s="1">
        <v>45200.229166666664</v>
      </c>
      <c r="C33289">
        <v>30.167000000000002</v>
      </c>
      <c r="D33289">
        <v>30.167000000000002</v>
      </c>
      <c r="E33289">
        <v>0</v>
      </c>
      <c r="F33289">
        <v>30.167000000000002</v>
      </c>
      <c r="G33289" t="b">
        <v>0</v>
      </c>
    </row>
    <row r="33290" spans="1:7" x14ac:dyDescent="0.2">
      <c r="A33290">
        <v>33496</v>
      </c>
      <c r="B33290" s="1">
        <v>45200.239583333336</v>
      </c>
      <c r="C33290">
        <v>30.216999999999999</v>
      </c>
      <c r="D33290">
        <v>30.216999999999999</v>
      </c>
      <c r="E33290">
        <v>0</v>
      </c>
      <c r="F33290">
        <v>30.216999999999999</v>
      </c>
      <c r="G33290" t="b">
        <v>0</v>
      </c>
    </row>
    <row r="33291" spans="1:7" x14ac:dyDescent="0.2">
      <c r="A33291">
        <v>33497</v>
      </c>
      <c r="B33291" s="1">
        <v>45200.25</v>
      </c>
      <c r="C33291">
        <v>30.242999999999999</v>
      </c>
      <c r="D33291">
        <v>30.216999999999999</v>
      </c>
      <c r="E33291">
        <v>2.5999999999999801E-2</v>
      </c>
      <c r="F33291" s="2" t="s">
        <v>1053</v>
      </c>
      <c r="G33291" t="b">
        <v>0</v>
      </c>
    </row>
    <row r="33292" spans="1:7" x14ac:dyDescent="0.2">
      <c r="A33292">
        <v>33498</v>
      </c>
      <c r="B33292" s="1">
        <v>45200.260416666664</v>
      </c>
      <c r="C33292">
        <v>30.268000000000001</v>
      </c>
      <c r="D33292">
        <v>30.216999999999999</v>
      </c>
      <c r="E33292">
        <v>5.1000000000001898E-2</v>
      </c>
      <c r="F33292">
        <v>30.2425</v>
      </c>
      <c r="G33292" t="b">
        <v>0</v>
      </c>
    </row>
    <row r="33293" spans="1:7" x14ac:dyDescent="0.2">
      <c r="A33293">
        <v>33499</v>
      </c>
      <c r="B33293" s="1">
        <v>45200.270833333336</v>
      </c>
      <c r="C33293">
        <v>30.268000000000001</v>
      </c>
      <c r="D33293">
        <v>30.216999999999999</v>
      </c>
      <c r="E33293">
        <v>5.1000000000001898E-2</v>
      </c>
      <c r="F33293">
        <v>30.2425</v>
      </c>
      <c r="G33293" t="b">
        <v>0</v>
      </c>
    </row>
    <row r="33294" spans="1:7" x14ac:dyDescent="0.2">
      <c r="A33294">
        <v>33500</v>
      </c>
      <c r="B33294" s="1">
        <v>45200.28125</v>
      </c>
      <c r="C33294">
        <v>30.268000000000001</v>
      </c>
      <c r="D33294">
        <v>30.242999999999999</v>
      </c>
      <c r="E33294">
        <v>2.50000000000021E-2</v>
      </c>
      <c r="F33294" s="2" t="s">
        <v>1054</v>
      </c>
      <c r="G33294" t="b">
        <v>0</v>
      </c>
    </row>
    <row r="33295" spans="1:7" x14ac:dyDescent="0.2">
      <c r="A33295">
        <v>33501</v>
      </c>
      <c r="B33295" s="1">
        <v>45200.291666666664</v>
      </c>
      <c r="C33295">
        <v>30.268000000000001</v>
      </c>
      <c r="D33295">
        <v>30.242999999999999</v>
      </c>
      <c r="E33295">
        <v>2.50000000000021E-2</v>
      </c>
      <c r="F33295" s="2" t="s">
        <v>1054</v>
      </c>
      <c r="G33295" t="b">
        <v>0</v>
      </c>
    </row>
    <row r="33296" spans="1:7" x14ac:dyDescent="0.2">
      <c r="A33296">
        <v>33502</v>
      </c>
      <c r="B33296" s="1">
        <v>45200.302083333336</v>
      </c>
      <c r="C33296">
        <v>30.268000000000001</v>
      </c>
      <c r="D33296">
        <v>30.242999999999999</v>
      </c>
      <c r="E33296">
        <v>2.50000000000021E-2</v>
      </c>
      <c r="F33296" s="2" t="s">
        <v>1054</v>
      </c>
      <c r="G33296" t="b">
        <v>0</v>
      </c>
    </row>
    <row r="33297" spans="1:7" x14ac:dyDescent="0.2">
      <c r="A33297">
        <v>33503</v>
      </c>
      <c r="B33297" s="1">
        <v>45200.3125</v>
      </c>
      <c r="C33297">
        <v>30.268000000000001</v>
      </c>
      <c r="D33297">
        <v>30.242999999999999</v>
      </c>
      <c r="E33297">
        <v>2.50000000000021E-2</v>
      </c>
      <c r="F33297" s="2" t="s">
        <v>1054</v>
      </c>
      <c r="G33297" t="b">
        <v>0</v>
      </c>
    </row>
    <row r="33298" spans="1:7" x14ac:dyDescent="0.2">
      <c r="A33298">
        <v>33504</v>
      </c>
      <c r="B33298" s="1">
        <v>45200.322916666664</v>
      </c>
      <c r="C33298">
        <v>30.268000000000001</v>
      </c>
      <c r="D33298">
        <v>30.242999999999999</v>
      </c>
      <c r="E33298">
        <v>2.50000000000021E-2</v>
      </c>
      <c r="F33298" s="2" t="s">
        <v>1054</v>
      </c>
      <c r="G33298" t="b">
        <v>0</v>
      </c>
    </row>
    <row r="33299" spans="1:7" x14ac:dyDescent="0.2">
      <c r="A33299">
        <v>33505</v>
      </c>
      <c r="B33299" s="1">
        <v>45200.333333333336</v>
      </c>
      <c r="C33299">
        <v>30.268000000000001</v>
      </c>
      <c r="D33299">
        <v>30.242999999999999</v>
      </c>
      <c r="E33299">
        <v>2.50000000000021E-2</v>
      </c>
      <c r="F33299" s="2" t="s">
        <v>1054</v>
      </c>
      <c r="G33299" t="b">
        <v>0</v>
      </c>
    </row>
    <row r="33300" spans="1:7" x14ac:dyDescent="0.2">
      <c r="A33300">
        <v>33506</v>
      </c>
      <c r="B33300" s="1">
        <v>45200.34375</v>
      </c>
      <c r="C33300">
        <v>30.268000000000001</v>
      </c>
      <c r="D33300">
        <v>30.242999999999999</v>
      </c>
      <c r="E33300">
        <v>2.50000000000021E-2</v>
      </c>
      <c r="F33300" s="2" t="s">
        <v>1054</v>
      </c>
      <c r="G33300" t="b">
        <v>0</v>
      </c>
    </row>
    <row r="33301" spans="1:7" x14ac:dyDescent="0.2">
      <c r="A33301">
        <v>33507</v>
      </c>
      <c r="B33301" s="1">
        <v>45200.354166666664</v>
      </c>
      <c r="C33301">
        <v>30.268000000000001</v>
      </c>
      <c r="D33301">
        <v>30.216999999999999</v>
      </c>
      <c r="E33301">
        <v>5.1000000000001898E-2</v>
      </c>
      <c r="F33301">
        <v>30.2425</v>
      </c>
      <c r="G33301" t="b">
        <v>0</v>
      </c>
    </row>
    <row r="33302" spans="1:7" x14ac:dyDescent="0.2">
      <c r="A33302">
        <v>33508</v>
      </c>
      <c r="B33302" s="1">
        <v>45200.364583333336</v>
      </c>
      <c r="C33302">
        <v>30.268000000000001</v>
      </c>
      <c r="D33302">
        <v>30.141999999999999</v>
      </c>
      <c r="E33302" s="2" t="s">
        <v>898</v>
      </c>
      <c r="F33302">
        <v>30.204999999999998</v>
      </c>
      <c r="G33302" t="b">
        <v>0</v>
      </c>
    </row>
    <row r="33303" spans="1:7" x14ac:dyDescent="0.2">
      <c r="A33303">
        <v>33509</v>
      </c>
      <c r="B33303" s="1">
        <v>45200.375</v>
      </c>
      <c r="C33303">
        <v>30.268000000000001</v>
      </c>
      <c r="D33303">
        <v>30.167000000000002</v>
      </c>
      <c r="E33303" s="2" t="s">
        <v>920</v>
      </c>
      <c r="F33303">
        <v>30.217500000000001</v>
      </c>
      <c r="G33303" t="b">
        <v>0</v>
      </c>
    </row>
    <row r="33304" spans="1:7" x14ac:dyDescent="0.2">
      <c r="A33304">
        <v>33510</v>
      </c>
      <c r="B33304" s="1">
        <v>45200.385416666664</v>
      </c>
      <c r="C33304">
        <v>30.268000000000001</v>
      </c>
      <c r="D33304">
        <v>30.192</v>
      </c>
      <c r="E33304">
        <v>7.6000000000000498E-2</v>
      </c>
      <c r="F33304">
        <v>30.23</v>
      </c>
      <c r="G33304" t="b">
        <v>0</v>
      </c>
    </row>
    <row r="33305" spans="1:7" x14ac:dyDescent="0.2">
      <c r="A33305">
        <v>33511</v>
      </c>
      <c r="B33305" s="1">
        <v>45200.395833333336</v>
      </c>
      <c r="C33305">
        <v>30.268000000000001</v>
      </c>
      <c r="D33305">
        <v>30.141999999999999</v>
      </c>
      <c r="E33305" s="2" t="s">
        <v>898</v>
      </c>
      <c r="F33305">
        <v>30.204999999999998</v>
      </c>
      <c r="G33305" t="b">
        <v>0</v>
      </c>
    </row>
    <row r="33306" spans="1:7" x14ac:dyDescent="0.2">
      <c r="A33306">
        <v>33512</v>
      </c>
      <c r="B33306" s="1">
        <v>45200.40625</v>
      </c>
      <c r="C33306">
        <v>30.268000000000001</v>
      </c>
      <c r="D33306">
        <v>30.141999999999999</v>
      </c>
      <c r="E33306" s="2" t="s">
        <v>898</v>
      </c>
      <c r="F33306">
        <v>30.204999999999998</v>
      </c>
      <c r="G33306" t="b">
        <v>0</v>
      </c>
    </row>
    <row r="33307" spans="1:7" x14ac:dyDescent="0.2">
      <c r="A33307">
        <v>33513</v>
      </c>
      <c r="B33307" s="1">
        <v>45200.416666666664</v>
      </c>
      <c r="C33307">
        <v>30.292999999999999</v>
      </c>
      <c r="D33307">
        <v>30.192</v>
      </c>
      <c r="E33307" s="2" t="s">
        <v>920</v>
      </c>
      <c r="F33307">
        <v>30.2425</v>
      </c>
      <c r="G33307" t="b">
        <v>0</v>
      </c>
    </row>
    <row r="33308" spans="1:7" x14ac:dyDescent="0.2">
      <c r="A33308">
        <v>33514</v>
      </c>
      <c r="B33308" s="1">
        <v>45200.427083333336</v>
      </c>
      <c r="C33308">
        <v>30.292999999999999</v>
      </c>
      <c r="D33308">
        <v>30.141999999999999</v>
      </c>
      <c r="E33308" s="2" t="s">
        <v>897</v>
      </c>
      <c r="F33308">
        <v>30.217500000000001</v>
      </c>
      <c r="G33308" t="b">
        <v>0</v>
      </c>
    </row>
    <row r="33309" spans="1:7" x14ac:dyDescent="0.2">
      <c r="A33309">
        <v>33515</v>
      </c>
      <c r="B33309" s="1">
        <v>45200.4375</v>
      </c>
      <c r="C33309">
        <v>30.318000000000001</v>
      </c>
      <c r="D33309">
        <v>30.117000000000001</v>
      </c>
      <c r="E33309" s="2" t="s">
        <v>893</v>
      </c>
      <c r="F33309">
        <v>30.217500000000001</v>
      </c>
      <c r="G33309" t="b">
        <v>1</v>
      </c>
    </row>
    <row r="33310" spans="1:7" x14ac:dyDescent="0.2">
      <c r="A33310">
        <v>33516</v>
      </c>
      <c r="B33310" s="1">
        <v>45200.447916666664</v>
      </c>
      <c r="C33310">
        <v>30.343</v>
      </c>
      <c r="D33310">
        <v>30.167000000000002</v>
      </c>
      <c r="E33310" s="2" t="s">
        <v>894</v>
      </c>
      <c r="F33310" s="2" t="s">
        <v>1055</v>
      </c>
      <c r="G33310" t="b">
        <v>0</v>
      </c>
    </row>
    <row r="33311" spans="1:7" x14ac:dyDescent="0.2">
      <c r="A33311">
        <v>33517</v>
      </c>
      <c r="B33311" s="1">
        <v>45200.458333333336</v>
      </c>
      <c r="C33311">
        <v>30.369</v>
      </c>
      <c r="D33311">
        <v>30.216999999999999</v>
      </c>
      <c r="E33311" s="2" t="s">
        <v>1059</v>
      </c>
      <c r="F33311">
        <v>30.292999999999999</v>
      </c>
      <c r="G33311" t="b">
        <v>0</v>
      </c>
    </row>
    <row r="33312" spans="1:7" x14ac:dyDescent="0.2">
      <c r="A33312">
        <v>33518</v>
      </c>
      <c r="B33312" s="1">
        <v>45200.46875</v>
      </c>
      <c r="C33312">
        <v>30.343</v>
      </c>
      <c r="D33312">
        <v>30.268000000000001</v>
      </c>
      <c r="E33312">
        <v>7.4999999999999206E-2</v>
      </c>
      <c r="F33312" s="2" t="s">
        <v>1060</v>
      </c>
      <c r="G33312" t="b">
        <v>0</v>
      </c>
    </row>
    <row r="33313" spans="1:7" x14ac:dyDescent="0.2">
      <c r="A33313">
        <v>33519</v>
      </c>
      <c r="B33313" s="1">
        <v>45200.479166666664</v>
      </c>
      <c r="C33313">
        <v>30.343</v>
      </c>
      <c r="D33313">
        <v>30.292999999999999</v>
      </c>
      <c r="E33313">
        <v>5.0000000000000697E-2</v>
      </c>
      <c r="F33313" s="2" t="s">
        <v>1061</v>
      </c>
      <c r="G33313" t="b">
        <v>0</v>
      </c>
    </row>
    <row r="33314" spans="1:7" x14ac:dyDescent="0.2">
      <c r="A33314">
        <v>33520</v>
      </c>
      <c r="B33314" s="1">
        <v>45200.489583333336</v>
      </c>
      <c r="C33314">
        <v>30.318000000000001</v>
      </c>
      <c r="D33314">
        <v>30.292999999999999</v>
      </c>
      <c r="E33314">
        <v>2.50000000000021E-2</v>
      </c>
      <c r="F33314" s="2" t="s">
        <v>1060</v>
      </c>
      <c r="G33314" t="b">
        <v>0</v>
      </c>
    </row>
    <row r="33315" spans="1:7" x14ac:dyDescent="0.2">
      <c r="A33315">
        <v>33521</v>
      </c>
      <c r="B33315" s="1">
        <v>45200.5</v>
      </c>
      <c r="C33315">
        <v>30.318000000000001</v>
      </c>
      <c r="D33315">
        <v>30.292999999999999</v>
      </c>
      <c r="E33315">
        <v>2.50000000000021E-2</v>
      </c>
      <c r="F33315" s="2" t="s">
        <v>1060</v>
      </c>
      <c r="G33315" t="b">
        <v>0</v>
      </c>
    </row>
    <row r="33316" spans="1:7" x14ac:dyDescent="0.2">
      <c r="A33316">
        <v>33522</v>
      </c>
      <c r="B33316" s="1">
        <v>45200.510416666664</v>
      </c>
      <c r="C33316">
        <v>30.318000000000001</v>
      </c>
      <c r="D33316">
        <v>30.318000000000001</v>
      </c>
      <c r="E33316">
        <v>0</v>
      </c>
      <c r="F33316">
        <v>30.318000000000001</v>
      </c>
      <c r="G33316" t="b">
        <v>0</v>
      </c>
    </row>
    <row r="33317" spans="1:7" x14ac:dyDescent="0.2">
      <c r="A33317">
        <v>33523</v>
      </c>
      <c r="B33317" s="1">
        <v>45200.520833333336</v>
      </c>
      <c r="C33317">
        <v>30.318000000000001</v>
      </c>
      <c r="D33317">
        <v>30.318000000000001</v>
      </c>
      <c r="E33317">
        <v>0</v>
      </c>
      <c r="F33317">
        <v>30.318000000000001</v>
      </c>
      <c r="G33317" t="b">
        <v>0</v>
      </c>
    </row>
    <row r="33318" spans="1:7" x14ac:dyDescent="0.2">
      <c r="A33318">
        <v>33524</v>
      </c>
      <c r="B33318" s="1">
        <v>45200.53125</v>
      </c>
      <c r="C33318">
        <v>30.318000000000001</v>
      </c>
      <c r="D33318">
        <v>30.318000000000001</v>
      </c>
      <c r="E33318">
        <v>0</v>
      </c>
      <c r="F33318">
        <v>30.318000000000001</v>
      </c>
      <c r="G33318" t="b">
        <v>0</v>
      </c>
    </row>
    <row r="33319" spans="1:7" x14ac:dyDescent="0.2">
      <c r="A33319">
        <v>33525</v>
      </c>
      <c r="B33319" s="1">
        <v>45200.541666666664</v>
      </c>
      <c r="C33319">
        <v>30.318000000000001</v>
      </c>
      <c r="D33319">
        <v>30.318000000000001</v>
      </c>
      <c r="E33319">
        <v>0</v>
      </c>
      <c r="F33319">
        <v>30.318000000000001</v>
      </c>
      <c r="G33319" t="b">
        <v>0</v>
      </c>
    </row>
    <row r="33320" spans="1:7" x14ac:dyDescent="0.2">
      <c r="A33320">
        <v>33526</v>
      </c>
      <c r="B33320" s="1">
        <v>45200.552083333336</v>
      </c>
      <c r="C33320">
        <v>30.343</v>
      </c>
      <c r="D33320">
        <v>30.318000000000001</v>
      </c>
      <c r="E33320">
        <v>2.4999999999998499E-2</v>
      </c>
      <c r="F33320">
        <v>30.330500000000001</v>
      </c>
      <c r="G33320" t="b">
        <v>0</v>
      </c>
    </row>
    <row r="33321" spans="1:7" x14ac:dyDescent="0.2">
      <c r="A33321">
        <v>33527</v>
      </c>
      <c r="B33321" s="1">
        <v>45200.5625</v>
      </c>
      <c r="C33321">
        <v>30.343</v>
      </c>
      <c r="D33321">
        <v>30.318000000000001</v>
      </c>
      <c r="E33321">
        <v>2.4999999999998499E-2</v>
      </c>
      <c r="F33321">
        <v>30.330500000000001</v>
      </c>
      <c r="G33321" t="b">
        <v>0</v>
      </c>
    </row>
    <row r="33322" spans="1:7" x14ac:dyDescent="0.2">
      <c r="A33322">
        <v>33528</v>
      </c>
      <c r="B33322" s="1">
        <v>45200.572916666664</v>
      </c>
      <c r="C33322">
        <v>30.343</v>
      </c>
      <c r="D33322">
        <v>30.343</v>
      </c>
      <c r="E33322">
        <v>0</v>
      </c>
      <c r="F33322">
        <v>30.343</v>
      </c>
      <c r="G33322" t="b">
        <v>0</v>
      </c>
    </row>
    <row r="33323" spans="1:7" x14ac:dyDescent="0.2">
      <c r="A33323">
        <v>33529</v>
      </c>
      <c r="B33323" s="1">
        <v>45200.583333333336</v>
      </c>
      <c r="C33323">
        <v>30.369</v>
      </c>
      <c r="D33323">
        <v>30.343</v>
      </c>
      <c r="E33323">
        <v>2.5999999999999801E-2</v>
      </c>
      <c r="F33323">
        <v>30.356000000000002</v>
      </c>
      <c r="G33323" t="b">
        <v>0</v>
      </c>
    </row>
    <row r="33324" spans="1:7" x14ac:dyDescent="0.2">
      <c r="A33324">
        <v>33530</v>
      </c>
      <c r="B33324" s="1">
        <v>45200.59375</v>
      </c>
      <c r="C33324">
        <v>30.369</v>
      </c>
      <c r="D33324">
        <v>30.343</v>
      </c>
      <c r="E33324">
        <v>2.5999999999999801E-2</v>
      </c>
      <c r="F33324">
        <v>30.356000000000002</v>
      </c>
      <c r="G33324" t="b">
        <v>0</v>
      </c>
    </row>
    <row r="33325" spans="1:7" x14ac:dyDescent="0.2">
      <c r="A33325">
        <v>33531</v>
      </c>
      <c r="B33325" s="1">
        <v>45200.604166666664</v>
      </c>
      <c r="C33325">
        <v>30.369</v>
      </c>
      <c r="D33325">
        <v>30.318000000000001</v>
      </c>
      <c r="E33325">
        <v>5.0999999999998297E-2</v>
      </c>
      <c r="F33325">
        <v>30.343499999999999</v>
      </c>
      <c r="G33325" t="b">
        <v>0</v>
      </c>
    </row>
    <row r="33326" spans="1:7" x14ac:dyDescent="0.2">
      <c r="A33326">
        <v>33532</v>
      </c>
      <c r="B33326" s="1">
        <v>45200.614583333336</v>
      </c>
      <c r="C33326">
        <v>30.268000000000001</v>
      </c>
      <c r="D33326">
        <v>30.318000000000001</v>
      </c>
      <c r="E33326">
        <v>5.0000000000000697E-2</v>
      </c>
      <c r="F33326">
        <v>30.292999999999999</v>
      </c>
      <c r="G33326" t="b">
        <v>0</v>
      </c>
    </row>
    <row r="33327" spans="1:7" x14ac:dyDescent="0.2">
      <c r="A33327">
        <v>33533</v>
      </c>
      <c r="B33327" s="1">
        <v>45200.625</v>
      </c>
      <c r="C33327">
        <v>30.117000000000001</v>
      </c>
      <c r="D33327">
        <v>30.292999999999999</v>
      </c>
      <c r="E33327" s="2" t="s">
        <v>894</v>
      </c>
      <c r="F33327">
        <v>30.204999999999998</v>
      </c>
      <c r="G33327" t="b">
        <v>0</v>
      </c>
    </row>
    <row r="33328" spans="1:7" x14ac:dyDescent="0.2">
      <c r="A33328">
        <v>33534</v>
      </c>
      <c r="B33328" s="1">
        <v>45200.635416666664</v>
      </c>
      <c r="C33328">
        <v>30.091000000000001</v>
      </c>
      <c r="D33328">
        <v>30.216999999999999</v>
      </c>
      <c r="E33328" s="2" t="s">
        <v>962</v>
      </c>
      <c r="F33328">
        <v>30.154</v>
      </c>
      <c r="G33328" t="b">
        <v>0</v>
      </c>
    </row>
    <row r="33329" spans="1:7" x14ac:dyDescent="0.2">
      <c r="A33329">
        <v>33535</v>
      </c>
      <c r="B33329" s="1">
        <v>45200.645833333336</v>
      </c>
      <c r="C33329">
        <v>29.940999999999999</v>
      </c>
      <c r="D33329">
        <v>30.242999999999999</v>
      </c>
      <c r="E33329" s="2" t="s">
        <v>1038</v>
      </c>
      <c r="F33329">
        <v>30.091999999999999</v>
      </c>
      <c r="G33329" t="b">
        <v>1</v>
      </c>
    </row>
    <row r="33330" spans="1:7" x14ac:dyDescent="0.2">
      <c r="A33330">
        <v>33536</v>
      </c>
      <c r="B33330" s="1">
        <v>45200.65625</v>
      </c>
      <c r="C33330">
        <v>29.916</v>
      </c>
      <c r="D33330">
        <v>30.268000000000001</v>
      </c>
      <c r="E33330" s="2" t="s">
        <v>1048</v>
      </c>
      <c r="F33330">
        <v>30.091999999999999</v>
      </c>
      <c r="G33330" t="b">
        <v>1</v>
      </c>
    </row>
    <row r="33331" spans="1:7" x14ac:dyDescent="0.2">
      <c r="A33331">
        <v>33537</v>
      </c>
      <c r="B33331" s="1">
        <v>45200.666666666664</v>
      </c>
      <c r="C33331">
        <v>30.041</v>
      </c>
      <c r="D33331">
        <v>30.292999999999999</v>
      </c>
      <c r="E33331" s="2" t="s">
        <v>1051</v>
      </c>
      <c r="F33331">
        <v>30.167000000000002</v>
      </c>
      <c r="G33331" t="b">
        <v>1</v>
      </c>
    </row>
    <row r="33332" spans="1:7" x14ac:dyDescent="0.2">
      <c r="A33332">
        <v>33538</v>
      </c>
      <c r="B33332" s="1">
        <v>45200.677083333336</v>
      </c>
      <c r="C33332">
        <v>30.065999999999999</v>
      </c>
      <c r="D33332">
        <v>30.292999999999999</v>
      </c>
      <c r="E33332" s="2" t="s">
        <v>1027</v>
      </c>
      <c r="F33332" s="2" t="s">
        <v>1047</v>
      </c>
      <c r="G33332" t="b">
        <v>1</v>
      </c>
    </row>
    <row r="33333" spans="1:7" x14ac:dyDescent="0.2">
      <c r="A33333">
        <v>33539</v>
      </c>
      <c r="B33333" s="1">
        <v>45200.6875</v>
      </c>
      <c r="C33333">
        <v>30.091000000000001</v>
      </c>
      <c r="D33333">
        <v>30.318000000000001</v>
      </c>
      <c r="E33333" s="2" t="s">
        <v>1027</v>
      </c>
      <c r="F33333" s="2" t="s">
        <v>1052</v>
      </c>
      <c r="G33333" t="b">
        <v>1</v>
      </c>
    </row>
    <row r="33334" spans="1:7" x14ac:dyDescent="0.2">
      <c r="A33334">
        <v>33540</v>
      </c>
      <c r="B33334" s="1">
        <v>45200.697916666664</v>
      </c>
      <c r="C33334">
        <v>30.091000000000001</v>
      </c>
      <c r="D33334">
        <v>30.318000000000001</v>
      </c>
      <c r="E33334" s="2" t="s">
        <v>1027</v>
      </c>
      <c r="F33334" s="2" t="s">
        <v>1052</v>
      </c>
      <c r="G33334" t="b">
        <v>1</v>
      </c>
    </row>
    <row r="33335" spans="1:7" x14ac:dyDescent="0.2">
      <c r="A33335">
        <v>33541</v>
      </c>
      <c r="B33335" s="1">
        <v>45200.708333333336</v>
      </c>
      <c r="C33335">
        <v>30.141999999999999</v>
      </c>
      <c r="D33335">
        <v>30.393999999999998</v>
      </c>
      <c r="E33335" s="2" t="s">
        <v>1051</v>
      </c>
      <c r="F33335">
        <v>30.268000000000001</v>
      </c>
      <c r="G33335" t="b">
        <v>1</v>
      </c>
    </row>
    <row r="33336" spans="1:7" x14ac:dyDescent="0.2">
      <c r="A33336">
        <v>33542</v>
      </c>
      <c r="B33336" s="1">
        <v>45200.71875</v>
      </c>
      <c r="C33336">
        <v>30.167000000000002</v>
      </c>
      <c r="D33336">
        <v>30.343</v>
      </c>
      <c r="E33336" s="2" t="s">
        <v>894</v>
      </c>
      <c r="F33336" s="2" t="s">
        <v>1055</v>
      </c>
      <c r="G33336" t="b">
        <v>0</v>
      </c>
    </row>
    <row r="33337" spans="1:7" x14ac:dyDescent="0.2">
      <c r="A33337">
        <v>33543</v>
      </c>
      <c r="B33337" s="1">
        <v>45200.729166666664</v>
      </c>
      <c r="C33337">
        <v>30.192</v>
      </c>
      <c r="D33337">
        <v>30.393999999999998</v>
      </c>
      <c r="E33337" s="2" t="s">
        <v>1026</v>
      </c>
      <c r="F33337">
        <v>30.292999999999999</v>
      </c>
      <c r="G33337" t="b">
        <v>1</v>
      </c>
    </row>
    <row r="33338" spans="1:7" x14ac:dyDescent="0.2">
      <c r="A33338">
        <v>33544</v>
      </c>
      <c r="B33338" s="1">
        <v>45200.739583333336</v>
      </c>
      <c r="C33338">
        <v>30.242999999999999</v>
      </c>
      <c r="D33338">
        <v>30.419</v>
      </c>
      <c r="E33338" s="2" t="s">
        <v>896</v>
      </c>
      <c r="F33338">
        <v>30.331</v>
      </c>
      <c r="G33338" t="b">
        <v>0</v>
      </c>
    </row>
    <row r="33339" spans="1:7" x14ac:dyDescent="0.2">
      <c r="A33339">
        <v>33545</v>
      </c>
      <c r="B33339" s="1">
        <v>45200.75</v>
      </c>
      <c r="C33339">
        <v>30.242999999999999</v>
      </c>
      <c r="D33339">
        <v>30.393999999999998</v>
      </c>
      <c r="E33339" s="2" t="s">
        <v>897</v>
      </c>
      <c r="F33339">
        <v>30.3185</v>
      </c>
      <c r="G33339" t="b">
        <v>0</v>
      </c>
    </row>
    <row r="33340" spans="1:7" x14ac:dyDescent="0.2">
      <c r="A33340">
        <v>33546</v>
      </c>
      <c r="B33340" s="1">
        <v>45200.760416666664</v>
      </c>
      <c r="C33340">
        <v>30.242999999999999</v>
      </c>
      <c r="D33340">
        <v>30.419</v>
      </c>
      <c r="E33340" s="2" t="s">
        <v>896</v>
      </c>
      <c r="F33340">
        <v>30.331</v>
      </c>
      <c r="G33340" t="b">
        <v>0</v>
      </c>
    </row>
    <row r="33341" spans="1:7" x14ac:dyDescent="0.2">
      <c r="A33341">
        <v>33547</v>
      </c>
      <c r="B33341" s="1">
        <v>45200.770833333336</v>
      </c>
      <c r="C33341">
        <v>30.268000000000001</v>
      </c>
      <c r="D33341">
        <v>30.393999999999998</v>
      </c>
      <c r="E33341" s="2" t="s">
        <v>962</v>
      </c>
      <c r="F33341">
        <v>30.331</v>
      </c>
      <c r="G33341" t="b">
        <v>0</v>
      </c>
    </row>
    <row r="33342" spans="1:7" x14ac:dyDescent="0.2">
      <c r="A33342">
        <v>33548</v>
      </c>
      <c r="B33342" s="1">
        <v>45200.78125</v>
      </c>
      <c r="C33342">
        <v>30.268000000000001</v>
      </c>
      <c r="D33342">
        <v>30.292999999999999</v>
      </c>
      <c r="E33342">
        <v>2.4999999999998499E-2</v>
      </c>
      <c r="F33342">
        <v>30.2805</v>
      </c>
      <c r="G33342" t="b">
        <v>0</v>
      </c>
    </row>
    <row r="33343" spans="1:7" x14ac:dyDescent="0.2">
      <c r="A33343">
        <v>33549</v>
      </c>
      <c r="B33343" s="1">
        <v>45200.791666666664</v>
      </c>
      <c r="C33343">
        <v>30.268000000000001</v>
      </c>
      <c r="D33343">
        <v>30.292999999999999</v>
      </c>
      <c r="E33343">
        <v>2.4999999999998499E-2</v>
      </c>
      <c r="F33343">
        <v>30.2805</v>
      </c>
      <c r="G33343" t="b">
        <v>0</v>
      </c>
    </row>
    <row r="33344" spans="1:7" x14ac:dyDescent="0.2">
      <c r="A33344">
        <v>33550</v>
      </c>
      <c r="B33344" s="1">
        <v>45200.802083333336</v>
      </c>
      <c r="C33344">
        <v>30.268000000000001</v>
      </c>
      <c r="D33344">
        <v>30.343</v>
      </c>
      <c r="E33344">
        <v>7.4999999999999206E-2</v>
      </c>
      <c r="F33344" s="2" t="s">
        <v>1060</v>
      </c>
      <c r="G33344" t="b">
        <v>0</v>
      </c>
    </row>
    <row r="33345" spans="1:7" x14ac:dyDescent="0.2">
      <c r="A33345">
        <v>33551</v>
      </c>
      <c r="B33345" s="1">
        <v>45200.8125</v>
      </c>
      <c r="C33345">
        <v>30.268000000000001</v>
      </c>
      <c r="D33345">
        <v>30.343</v>
      </c>
      <c r="E33345">
        <v>7.4999999999999206E-2</v>
      </c>
      <c r="F33345" s="2" t="s">
        <v>1060</v>
      </c>
      <c r="G33345" t="b">
        <v>0</v>
      </c>
    </row>
    <row r="33346" spans="1:7" x14ac:dyDescent="0.2">
      <c r="A33346">
        <v>33552</v>
      </c>
      <c r="B33346" s="1">
        <v>45200.822916666664</v>
      </c>
      <c r="C33346">
        <v>30.268000000000001</v>
      </c>
      <c r="D33346">
        <v>30.318000000000001</v>
      </c>
      <c r="E33346">
        <v>5.0000000000000697E-2</v>
      </c>
      <c r="F33346">
        <v>30.292999999999999</v>
      </c>
      <c r="G33346" t="b">
        <v>0</v>
      </c>
    </row>
    <row r="33347" spans="1:7" x14ac:dyDescent="0.2">
      <c r="A33347">
        <v>33553</v>
      </c>
      <c r="B33347" s="1">
        <v>45200.833333333336</v>
      </c>
      <c r="C33347">
        <v>30.268000000000001</v>
      </c>
      <c r="D33347">
        <v>30.343</v>
      </c>
      <c r="E33347">
        <v>7.4999999999999206E-2</v>
      </c>
      <c r="F33347" s="2" t="s">
        <v>1060</v>
      </c>
      <c r="G33347" t="b">
        <v>0</v>
      </c>
    </row>
    <row r="33348" spans="1:7" x14ac:dyDescent="0.2">
      <c r="A33348">
        <v>33554</v>
      </c>
      <c r="B33348" s="1">
        <v>45200.84375</v>
      </c>
      <c r="C33348">
        <v>30.268000000000001</v>
      </c>
      <c r="D33348">
        <v>30.369</v>
      </c>
      <c r="E33348" s="2" t="s">
        <v>920</v>
      </c>
      <c r="F33348">
        <v>30.3185</v>
      </c>
      <c r="G33348" t="b">
        <v>0</v>
      </c>
    </row>
    <row r="33349" spans="1:7" x14ac:dyDescent="0.2">
      <c r="A33349">
        <v>33555</v>
      </c>
      <c r="B33349" s="1">
        <v>45200.854166666664</v>
      </c>
      <c r="C33349">
        <v>30.242999999999999</v>
      </c>
      <c r="D33349">
        <v>30.393999999999998</v>
      </c>
      <c r="E33349" s="2" t="s">
        <v>897</v>
      </c>
      <c r="F33349">
        <v>30.3185</v>
      </c>
      <c r="G33349" t="b">
        <v>0</v>
      </c>
    </row>
    <row r="33350" spans="1:7" x14ac:dyDescent="0.2">
      <c r="A33350">
        <v>33556</v>
      </c>
      <c r="B33350" s="1">
        <v>45200.864583333336</v>
      </c>
      <c r="C33350">
        <v>30.167000000000002</v>
      </c>
      <c r="D33350">
        <v>30.419</v>
      </c>
      <c r="E33350" s="2" t="s">
        <v>1051</v>
      </c>
      <c r="F33350">
        <v>30.292999999999999</v>
      </c>
      <c r="G33350" t="b">
        <v>1</v>
      </c>
    </row>
    <row r="33351" spans="1:7" x14ac:dyDescent="0.2">
      <c r="A33351">
        <v>33557</v>
      </c>
      <c r="B33351" s="1">
        <v>45200.875</v>
      </c>
      <c r="C33351">
        <v>30.192</v>
      </c>
      <c r="D33351">
        <v>30.419</v>
      </c>
      <c r="E33351" s="2" t="s">
        <v>1027</v>
      </c>
      <c r="F33351" s="2" t="s">
        <v>1060</v>
      </c>
      <c r="G33351" t="b">
        <v>1</v>
      </c>
    </row>
    <row r="33352" spans="1:7" x14ac:dyDescent="0.2">
      <c r="A33352">
        <v>33558</v>
      </c>
      <c r="B33352" s="1">
        <v>45200.885416666664</v>
      </c>
      <c r="C33352">
        <v>30.192</v>
      </c>
      <c r="D33352">
        <v>30.369</v>
      </c>
      <c r="E33352" s="2" t="s">
        <v>1049</v>
      </c>
      <c r="F33352">
        <v>30.2805</v>
      </c>
      <c r="G33352" t="b">
        <v>0</v>
      </c>
    </row>
    <row r="33353" spans="1:7" x14ac:dyDescent="0.2">
      <c r="A33353">
        <v>33559</v>
      </c>
      <c r="B33353" s="1">
        <v>45200.895833333336</v>
      </c>
      <c r="C33353">
        <v>30.167000000000002</v>
      </c>
      <c r="D33353">
        <v>30.369</v>
      </c>
      <c r="E33353" s="2" t="s">
        <v>1026</v>
      </c>
      <c r="F33353">
        <v>30.268000000000001</v>
      </c>
      <c r="G33353" t="b">
        <v>1</v>
      </c>
    </row>
    <row r="33354" spans="1:7" x14ac:dyDescent="0.2">
      <c r="A33354">
        <v>33560</v>
      </c>
      <c r="B33354" s="1">
        <v>45200.90625</v>
      </c>
      <c r="C33354">
        <v>30.167000000000002</v>
      </c>
      <c r="D33354">
        <v>30.419</v>
      </c>
      <c r="E33354" s="2" t="s">
        <v>1051</v>
      </c>
      <c r="F33354">
        <v>30.292999999999999</v>
      </c>
      <c r="G33354" t="b">
        <v>1</v>
      </c>
    </row>
    <row r="33355" spans="1:7" x14ac:dyDescent="0.2">
      <c r="A33355">
        <v>33561</v>
      </c>
      <c r="B33355" s="1">
        <v>45200.916666666664</v>
      </c>
      <c r="C33355">
        <v>30.216999999999999</v>
      </c>
      <c r="D33355">
        <v>30.443999999999999</v>
      </c>
      <c r="E33355" s="2" t="s">
        <v>1027</v>
      </c>
      <c r="F33355">
        <v>30.330500000000001</v>
      </c>
      <c r="G33355" t="b">
        <v>1</v>
      </c>
    </row>
    <row r="33356" spans="1:7" x14ac:dyDescent="0.2">
      <c r="A33356">
        <v>33562</v>
      </c>
      <c r="B33356" s="1">
        <v>45200.927083333336</v>
      </c>
      <c r="C33356">
        <v>30.167000000000002</v>
      </c>
      <c r="D33356">
        <v>30.443999999999999</v>
      </c>
      <c r="E33356" s="2" t="s">
        <v>1062</v>
      </c>
      <c r="F33356" s="2" t="s">
        <v>1060</v>
      </c>
      <c r="G33356" t="b">
        <v>1</v>
      </c>
    </row>
    <row r="33357" spans="1:7" x14ac:dyDescent="0.2">
      <c r="A33357">
        <v>33563</v>
      </c>
      <c r="B33357" s="1">
        <v>45200.9375</v>
      </c>
      <c r="C33357">
        <v>30.141999999999999</v>
      </c>
      <c r="D33357">
        <v>30.393999999999998</v>
      </c>
      <c r="E33357" s="2" t="s">
        <v>1051</v>
      </c>
      <c r="F33357">
        <v>30.268000000000001</v>
      </c>
      <c r="G33357" t="b">
        <v>1</v>
      </c>
    </row>
    <row r="33358" spans="1:7" x14ac:dyDescent="0.2">
      <c r="A33358">
        <v>33564</v>
      </c>
      <c r="B33358" s="1">
        <v>45200.947916666664</v>
      </c>
      <c r="C33358">
        <v>30.192</v>
      </c>
      <c r="D33358">
        <v>30.419</v>
      </c>
      <c r="E33358" s="2" t="s">
        <v>1027</v>
      </c>
      <c r="F33358" s="2" t="s">
        <v>1060</v>
      </c>
      <c r="G33358" t="b">
        <v>1</v>
      </c>
    </row>
    <row r="33359" spans="1:7" x14ac:dyDescent="0.2">
      <c r="A33359">
        <v>33565</v>
      </c>
      <c r="B33359" s="1">
        <v>45200.958333333336</v>
      </c>
      <c r="C33359">
        <v>30.242999999999999</v>
      </c>
      <c r="D33359">
        <v>30.443999999999999</v>
      </c>
      <c r="E33359" s="2" t="s">
        <v>893</v>
      </c>
      <c r="F33359">
        <v>30.343499999999999</v>
      </c>
      <c r="G33359" t="b">
        <v>1</v>
      </c>
    </row>
    <row r="33360" spans="1:7" x14ac:dyDescent="0.2">
      <c r="A33360">
        <v>33566</v>
      </c>
      <c r="B33360" s="1">
        <v>45200.96875</v>
      </c>
      <c r="C33360">
        <v>30.292999999999999</v>
      </c>
      <c r="D33360">
        <v>30.443999999999999</v>
      </c>
      <c r="E33360" s="2" t="s">
        <v>897</v>
      </c>
      <c r="F33360" s="2" t="s">
        <v>1063</v>
      </c>
      <c r="G33360" t="b">
        <v>0</v>
      </c>
    </row>
    <row r="33361" spans="1:7" x14ac:dyDescent="0.2">
      <c r="A33361">
        <v>33567</v>
      </c>
      <c r="B33361" s="1">
        <v>45200.979166666664</v>
      </c>
      <c r="C33361">
        <v>30.318000000000001</v>
      </c>
      <c r="D33361">
        <v>30.419</v>
      </c>
      <c r="E33361" s="2" t="s">
        <v>920</v>
      </c>
      <c r="F33361">
        <v>30.368500000000001</v>
      </c>
      <c r="G33361" t="b">
        <v>0</v>
      </c>
    </row>
    <row r="33362" spans="1:7" x14ac:dyDescent="0.2">
      <c r="A33362">
        <v>33568</v>
      </c>
      <c r="B33362" s="1">
        <v>45200.989583333336</v>
      </c>
      <c r="C33362">
        <v>30.318000000000001</v>
      </c>
      <c r="D33362">
        <v>30.343</v>
      </c>
      <c r="E33362">
        <v>2.4999999999998499E-2</v>
      </c>
      <c r="F33362">
        <v>30.330500000000001</v>
      </c>
      <c r="G33362" t="b">
        <v>0</v>
      </c>
    </row>
    <row r="33363" spans="1:7" x14ac:dyDescent="0.2">
      <c r="A33363">
        <v>33569</v>
      </c>
      <c r="B33363" s="1">
        <v>45201</v>
      </c>
      <c r="C33363">
        <v>30.318000000000001</v>
      </c>
      <c r="D33363">
        <v>30.268000000000001</v>
      </c>
      <c r="E33363">
        <v>5.0000000000000697E-2</v>
      </c>
      <c r="F33363">
        <v>30.292999999999999</v>
      </c>
      <c r="G33363" t="b">
        <v>0</v>
      </c>
    </row>
    <row r="33364" spans="1:7" x14ac:dyDescent="0.2">
      <c r="A33364">
        <v>33570</v>
      </c>
      <c r="B33364" s="1">
        <v>45201.010416666664</v>
      </c>
      <c r="C33364">
        <v>30.318000000000001</v>
      </c>
      <c r="D33364">
        <v>30.192</v>
      </c>
      <c r="E33364" s="2" t="s">
        <v>898</v>
      </c>
      <c r="F33364" s="2" t="s">
        <v>1055</v>
      </c>
      <c r="G33364" t="b">
        <v>0</v>
      </c>
    </row>
    <row r="33365" spans="1:7" x14ac:dyDescent="0.2">
      <c r="A33365">
        <v>33571</v>
      </c>
      <c r="B33365" s="1">
        <v>45201.020833333336</v>
      </c>
      <c r="C33365">
        <v>30.343</v>
      </c>
      <c r="D33365">
        <v>30.216999999999999</v>
      </c>
      <c r="E33365" s="2" t="s">
        <v>898</v>
      </c>
      <c r="F33365">
        <v>30.28</v>
      </c>
      <c r="G33365" t="b">
        <v>0</v>
      </c>
    </row>
    <row r="33366" spans="1:7" x14ac:dyDescent="0.2">
      <c r="A33366">
        <v>33572</v>
      </c>
      <c r="B33366" s="1">
        <v>45201.03125</v>
      </c>
      <c r="C33366">
        <v>30.343</v>
      </c>
      <c r="D33366">
        <v>30.242999999999999</v>
      </c>
      <c r="E33366" s="2" t="s">
        <v>8</v>
      </c>
      <c r="F33366">
        <v>30.292999999999999</v>
      </c>
      <c r="G33366" t="b">
        <v>0</v>
      </c>
    </row>
    <row r="33367" spans="1:7" x14ac:dyDescent="0.2">
      <c r="A33367">
        <v>33573</v>
      </c>
      <c r="B33367" s="1">
        <v>45201.041666666664</v>
      </c>
      <c r="C33367">
        <v>30.343</v>
      </c>
      <c r="D33367">
        <v>30.292999999999999</v>
      </c>
      <c r="E33367">
        <v>5.0000000000000697E-2</v>
      </c>
      <c r="F33367" s="2" t="s">
        <v>1061</v>
      </c>
      <c r="G33367" t="b">
        <v>0</v>
      </c>
    </row>
    <row r="33368" spans="1:7" x14ac:dyDescent="0.2">
      <c r="A33368">
        <v>33574</v>
      </c>
      <c r="B33368" s="1">
        <v>45201.052083333336</v>
      </c>
      <c r="C33368">
        <v>30.343</v>
      </c>
      <c r="D33368">
        <v>30.242999999999999</v>
      </c>
      <c r="E33368" s="2" t="s">
        <v>8</v>
      </c>
      <c r="F33368">
        <v>30.292999999999999</v>
      </c>
      <c r="G33368" t="b">
        <v>0</v>
      </c>
    </row>
    <row r="33369" spans="1:7" x14ac:dyDescent="0.2">
      <c r="A33369">
        <v>33575</v>
      </c>
      <c r="B33369" s="1">
        <v>45201.0625</v>
      </c>
      <c r="C33369">
        <v>30.343</v>
      </c>
      <c r="D33369">
        <v>30.216999999999999</v>
      </c>
      <c r="E33369" s="2" t="s">
        <v>898</v>
      </c>
      <c r="F33369">
        <v>30.28</v>
      </c>
      <c r="G33369" t="b">
        <v>0</v>
      </c>
    </row>
    <row r="33370" spans="1:7" x14ac:dyDescent="0.2">
      <c r="A33370">
        <v>33576</v>
      </c>
      <c r="B33370" s="1">
        <v>45201.072916666664</v>
      </c>
      <c r="C33370">
        <v>30.369</v>
      </c>
      <c r="D33370">
        <v>30.242999999999999</v>
      </c>
      <c r="E33370" s="2" t="s">
        <v>898</v>
      </c>
      <c r="F33370" s="2" t="s">
        <v>1064</v>
      </c>
      <c r="G33370" t="b">
        <v>0</v>
      </c>
    </row>
    <row r="33371" spans="1:7" x14ac:dyDescent="0.2">
      <c r="A33371">
        <v>33577</v>
      </c>
      <c r="B33371" s="1">
        <v>45201.083333333336</v>
      </c>
      <c r="C33371">
        <v>30.369</v>
      </c>
      <c r="D33371">
        <v>30.242999999999999</v>
      </c>
      <c r="E33371" s="2" t="s">
        <v>898</v>
      </c>
      <c r="F33371" s="2" t="s">
        <v>1064</v>
      </c>
      <c r="G33371" t="b">
        <v>0</v>
      </c>
    </row>
    <row r="33372" spans="1:7" x14ac:dyDescent="0.2">
      <c r="A33372">
        <v>33578</v>
      </c>
      <c r="B33372" s="1">
        <v>45201.09375</v>
      </c>
      <c r="C33372">
        <v>30.343</v>
      </c>
      <c r="D33372">
        <v>30.216999999999999</v>
      </c>
      <c r="E33372" s="2" t="s">
        <v>898</v>
      </c>
      <c r="F33372">
        <v>30.28</v>
      </c>
      <c r="G33372" t="b">
        <v>0</v>
      </c>
    </row>
    <row r="33373" spans="1:7" x14ac:dyDescent="0.2">
      <c r="A33373">
        <v>33579</v>
      </c>
      <c r="B33373" s="1">
        <v>45201.104166666664</v>
      </c>
      <c r="C33373">
        <v>30.343</v>
      </c>
      <c r="D33373">
        <v>30.216999999999999</v>
      </c>
      <c r="E33373" s="2" t="s">
        <v>898</v>
      </c>
      <c r="F33373">
        <v>30.28</v>
      </c>
      <c r="G33373" t="b">
        <v>0</v>
      </c>
    </row>
    <row r="33374" spans="1:7" x14ac:dyDescent="0.2">
      <c r="A33374">
        <v>33580</v>
      </c>
      <c r="B33374" s="1">
        <v>45201.114583333336</v>
      </c>
      <c r="C33374">
        <v>30.343</v>
      </c>
      <c r="D33374">
        <v>30.216999999999999</v>
      </c>
      <c r="E33374" s="2" t="s">
        <v>898</v>
      </c>
      <c r="F33374">
        <v>30.28</v>
      </c>
      <c r="G33374" t="b">
        <v>0</v>
      </c>
    </row>
    <row r="33375" spans="1:7" x14ac:dyDescent="0.2">
      <c r="A33375">
        <v>33581</v>
      </c>
      <c r="B33375" s="1">
        <v>45201.125</v>
      </c>
      <c r="C33375">
        <v>30.318000000000001</v>
      </c>
      <c r="D33375">
        <v>30.216999999999999</v>
      </c>
      <c r="E33375" s="2" t="s">
        <v>956</v>
      </c>
      <c r="F33375">
        <v>30.267499999999998</v>
      </c>
      <c r="G33375" t="b">
        <v>0</v>
      </c>
    </row>
    <row r="33376" spans="1:7" x14ac:dyDescent="0.2">
      <c r="A33376">
        <v>33582</v>
      </c>
      <c r="B33376" s="1">
        <v>45201.135416666664</v>
      </c>
      <c r="C33376">
        <v>30.242999999999999</v>
      </c>
      <c r="D33376">
        <v>30.192</v>
      </c>
      <c r="E33376">
        <v>5.0999999999998297E-2</v>
      </c>
      <c r="F33376">
        <v>30.217500000000001</v>
      </c>
      <c r="G33376" t="b">
        <v>0</v>
      </c>
    </row>
    <row r="33377" spans="1:7" x14ac:dyDescent="0.2">
      <c r="A33377">
        <v>33583</v>
      </c>
      <c r="B33377" s="1">
        <v>45201.145833333336</v>
      </c>
      <c r="C33377">
        <v>30.268000000000001</v>
      </c>
      <c r="D33377">
        <v>30.192</v>
      </c>
      <c r="E33377">
        <v>7.6000000000000498E-2</v>
      </c>
      <c r="F33377">
        <v>30.23</v>
      </c>
      <c r="G33377" t="b">
        <v>0</v>
      </c>
    </row>
    <row r="33378" spans="1:7" x14ac:dyDescent="0.2">
      <c r="A33378">
        <v>33584</v>
      </c>
      <c r="B33378" s="1">
        <v>45201.15625</v>
      </c>
      <c r="C33378">
        <v>30.292999999999999</v>
      </c>
      <c r="D33378">
        <v>30.192</v>
      </c>
      <c r="E33378" s="2" t="s">
        <v>920</v>
      </c>
      <c r="F33378">
        <v>30.2425</v>
      </c>
      <c r="G33378" t="b">
        <v>0</v>
      </c>
    </row>
    <row r="33379" spans="1:7" x14ac:dyDescent="0.2">
      <c r="A33379">
        <v>33585</v>
      </c>
      <c r="B33379" s="1">
        <v>45201.166666666664</v>
      </c>
      <c r="C33379">
        <v>30.318000000000001</v>
      </c>
      <c r="D33379">
        <v>30.192</v>
      </c>
      <c r="E33379" s="2" t="s">
        <v>898</v>
      </c>
      <c r="F33379" s="2" t="s">
        <v>1055</v>
      </c>
      <c r="G33379" t="b">
        <v>0</v>
      </c>
    </row>
    <row r="33380" spans="1:7" x14ac:dyDescent="0.2">
      <c r="A33380">
        <v>33586</v>
      </c>
      <c r="B33380" s="1">
        <v>45201.177083333336</v>
      </c>
      <c r="C33380">
        <v>30.318000000000001</v>
      </c>
      <c r="D33380">
        <v>30.216999999999999</v>
      </c>
      <c r="E33380" s="2" t="s">
        <v>956</v>
      </c>
      <c r="F33380">
        <v>30.267499999999998</v>
      </c>
      <c r="G33380" t="b">
        <v>0</v>
      </c>
    </row>
    <row r="33381" spans="1:7" x14ac:dyDescent="0.2">
      <c r="A33381">
        <v>33587</v>
      </c>
      <c r="B33381" s="1">
        <v>45201.1875</v>
      </c>
      <c r="C33381">
        <v>30.343</v>
      </c>
      <c r="D33381">
        <v>30.318000000000001</v>
      </c>
      <c r="E33381">
        <v>2.4999999999998499E-2</v>
      </c>
      <c r="F33381">
        <v>30.330500000000001</v>
      </c>
      <c r="G33381" t="b">
        <v>0</v>
      </c>
    </row>
    <row r="33382" spans="1:7" x14ac:dyDescent="0.2">
      <c r="A33382">
        <v>33588</v>
      </c>
      <c r="B33382" s="1">
        <v>45201.197916666664</v>
      </c>
      <c r="C33382">
        <v>30.343</v>
      </c>
      <c r="D33382">
        <v>30.343</v>
      </c>
      <c r="E33382">
        <v>0</v>
      </c>
      <c r="F33382">
        <v>30.343</v>
      </c>
      <c r="G33382" t="b">
        <v>0</v>
      </c>
    </row>
    <row r="33383" spans="1:7" x14ac:dyDescent="0.2">
      <c r="A33383">
        <v>33589</v>
      </c>
      <c r="B33383" s="1">
        <v>45201.208333333336</v>
      </c>
      <c r="C33383">
        <v>30.419</v>
      </c>
      <c r="D33383">
        <v>30.318000000000001</v>
      </c>
      <c r="E33383" s="2" t="s">
        <v>920</v>
      </c>
      <c r="F33383">
        <v>30.368500000000001</v>
      </c>
      <c r="G33383" t="b">
        <v>0</v>
      </c>
    </row>
    <row r="33384" spans="1:7" x14ac:dyDescent="0.2">
      <c r="A33384">
        <v>33590</v>
      </c>
      <c r="B33384" s="1">
        <v>45201.21875</v>
      </c>
      <c r="C33384">
        <v>30.369</v>
      </c>
      <c r="D33384">
        <v>30.369</v>
      </c>
      <c r="E33384">
        <v>0</v>
      </c>
      <c r="F33384">
        <v>30.369</v>
      </c>
      <c r="G33384" t="b">
        <v>0</v>
      </c>
    </row>
    <row r="33385" spans="1:7" x14ac:dyDescent="0.2">
      <c r="A33385">
        <v>33591</v>
      </c>
      <c r="B33385" s="1">
        <v>45201.229166666664</v>
      </c>
      <c r="C33385">
        <v>30.419</v>
      </c>
      <c r="D33385">
        <v>30.393999999999998</v>
      </c>
      <c r="E33385">
        <v>2.50000000000021E-2</v>
      </c>
      <c r="F33385">
        <v>30.406500000000001</v>
      </c>
      <c r="G33385" t="b">
        <v>0</v>
      </c>
    </row>
    <row r="33386" spans="1:7" x14ac:dyDescent="0.2">
      <c r="A33386">
        <v>33592</v>
      </c>
      <c r="B33386" s="1">
        <v>45201.239583333336</v>
      </c>
      <c r="C33386">
        <v>30.443999999999999</v>
      </c>
      <c r="D33386">
        <v>30.419</v>
      </c>
      <c r="E33386">
        <v>2.4999999999998499E-2</v>
      </c>
      <c r="F33386">
        <v>30.4315</v>
      </c>
      <c r="G33386" t="b">
        <v>0</v>
      </c>
    </row>
    <row r="33387" spans="1:7" x14ac:dyDescent="0.2">
      <c r="A33387">
        <v>33593</v>
      </c>
      <c r="B33387" s="1">
        <v>45201.25</v>
      </c>
      <c r="C33387">
        <v>30.419</v>
      </c>
      <c r="D33387">
        <v>30.419</v>
      </c>
      <c r="E33387">
        <v>0</v>
      </c>
      <c r="F33387">
        <v>30.419</v>
      </c>
      <c r="G33387" t="b">
        <v>0</v>
      </c>
    </row>
    <row r="33388" spans="1:7" x14ac:dyDescent="0.2">
      <c r="A33388">
        <v>33594</v>
      </c>
      <c r="B33388" s="1">
        <v>45201.260416666664</v>
      </c>
      <c r="C33388">
        <v>30.443999999999999</v>
      </c>
      <c r="D33388">
        <v>30.318000000000001</v>
      </c>
      <c r="E33388" s="2" t="s">
        <v>962</v>
      </c>
      <c r="F33388">
        <v>30.381</v>
      </c>
      <c r="G33388" t="b">
        <v>0</v>
      </c>
    </row>
    <row r="33389" spans="1:7" x14ac:dyDescent="0.2">
      <c r="A33389">
        <v>33595</v>
      </c>
      <c r="B33389" s="1">
        <v>45201.270833333336</v>
      </c>
      <c r="C33389">
        <v>30.419</v>
      </c>
      <c r="D33389">
        <v>30.292999999999999</v>
      </c>
      <c r="E33389" s="2" t="s">
        <v>898</v>
      </c>
      <c r="F33389">
        <v>30.356000000000002</v>
      </c>
      <c r="G33389" t="b">
        <v>0</v>
      </c>
    </row>
    <row r="33390" spans="1:7" x14ac:dyDescent="0.2">
      <c r="A33390">
        <v>33596</v>
      </c>
      <c r="B33390" s="1">
        <v>45201.28125</v>
      </c>
      <c r="C33390">
        <v>30.318000000000001</v>
      </c>
      <c r="D33390">
        <v>30.343</v>
      </c>
      <c r="E33390">
        <v>2.4999999999998499E-2</v>
      </c>
      <c r="F33390">
        <v>30.330500000000001</v>
      </c>
      <c r="G33390" t="b">
        <v>0</v>
      </c>
    </row>
    <row r="33391" spans="1:7" x14ac:dyDescent="0.2">
      <c r="A33391">
        <v>33597</v>
      </c>
      <c r="B33391" s="1">
        <v>45201.291666666664</v>
      </c>
      <c r="C33391">
        <v>30.318000000000001</v>
      </c>
      <c r="D33391">
        <v>30.343</v>
      </c>
      <c r="E33391">
        <v>2.4999999999998499E-2</v>
      </c>
      <c r="F33391">
        <v>30.330500000000001</v>
      </c>
      <c r="G33391" t="b">
        <v>0</v>
      </c>
    </row>
    <row r="33392" spans="1:7" x14ac:dyDescent="0.2">
      <c r="A33392">
        <v>33598</v>
      </c>
      <c r="B33392" s="1">
        <v>45201.302083333336</v>
      </c>
      <c r="C33392">
        <v>30.369</v>
      </c>
      <c r="D33392">
        <v>30.343</v>
      </c>
      <c r="E33392">
        <v>2.5999999999999801E-2</v>
      </c>
      <c r="F33392">
        <v>30.356000000000002</v>
      </c>
      <c r="G33392" t="b">
        <v>0</v>
      </c>
    </row>
    <row r="33393" spans="1:7" x14ac:dyDescent="0.2">
      <c r="A33393">
        <v>33599</v>
      </c>
      <c r="B33393" s="1">
        <v>45201.3125</v>
      </c>
      <c r="C33393">
        <v>30.369</v>
      </c>
      <c r="D33393">
        <v>30.343</v>
      </c>
      <c r="E33393">
        <v>2.5999999999999801E-2</v>
      </c>
      <c r="F33393">
        <v>30.356000000000002</v>
      </c>
      <c r="G33393" t="b">
        <v>0</v>
      </c>
    </row>
    <row r="33394" spans="1:7" x14ac:dyDescent="0.2">
      <c r="A33394">
        <v>33600</v>
      </c>
      <c r="B33394" s="1">
        <v>45201.322916666664</v>
      </c>
      <c r="C33394">
        <v>30.343</v>
      </c>
      <c r="D33394">
        <v>30.343</v>
      </c>
      <c r="E33394">
        <v>0</v>
      </c>
      <c r="F33394">
        <v>30.343</v>
      </c>
      <c r="G33394" t="b">
        <v>0</v>
      </c>
    </row>
    <row r="33395" spans="1:7" x14ac:dyDescent="0.2">
      <c r="A33395">
        <v>33601</v>
      </c>
      <c r="B33395" s="1">
        <v>45201.333333333336</v>
      </c>
      <c r="C33395">
        <v>30.369</v>
      </c>
      <c r="D33395">
        <v>30.369</v>
      </c>
      <c r="E33395">
        <v>0</v>
      </c>
      <c r="F33395">
        <v>30.369</v>
      </c>
      <c r="G33395" t="b">
        <v>0</v>
      </c>
    </row>
    <row r="33396" spans="1:7" x14ac:dyDescent="0.2">
      <c r="A33396">
        <v>33602</v>
      </c>
      <c r="B33396" s="1">
        <v>45201.34375</v>
      </c>
      <c r="C33396">
        <v>30.393999999999998</v>
      </c>
      <c r="D33396">
        <v>29.991</v>
      </c>
      <c r="E33396" s="2" t="s">
        <v>1065</v>
      </c>
      <c r="F33396">
        <v>30.192499999999999</v>
      </c>
      <c r="G33396" t="b">
        <v>1</v>
      </c>
    </row>
    <row r="33397" spans="1:7" x14ac:dyDescent="0.2">
      <c r="A33397">
        <v>33603</v>
      </c>
      <c r="B33397" s="1">
        <v>45201.354166666664</v>
      </c>
      <c r="C33397">
        <v>30.419</v>
      </c>
      <c r="D33397">
        <v>29.49</v>
      </c>
      <c r="E33397">
        <v>0.92900000000000205</v>
      </c>
      <c r="F33397">
        <v>29.954499999999999</v>
      </c>
      <c r="G33397" t="b">
        <v>1</v>
      </c>
    </row>
    <row r="33398" spans="1:7" x14ac:dyDescent="0.2">
      <c r="A33398">
        <v>33604</v>
      </c>
      <c r="B33398" s="1">
        <v>45201.364583333336</v>
      </c>
      <c r="C33398">
        <v>30.443999999999999</v>
      </c>
      <c r="D33398">
        <v>29.54</v>
      </c>
      <c r="E33398" s="2" t="s">
        <v>1066</v>
      </c>
      <c r="F33398" s="2" t="s">
        <v>1067</v>
      </c>
      <c r="G33398" t="b">
        <v>1</v>
      </c>
    </row>
    <row r="33399" spans="1:7" x14ac:dyDescent="0.2">
      <c r="A33399">
        <v>33605</v>
      </c>
      <c r="B33399" s="1">
        <v>45201.375</v>
      </c>
      <c r="C33399">
        <v>30.443999999999999</v>
      </c>
      <c r="D33399">
        <v>29.64</v>
      </c>
      <c r="E33399" s="2" t="s">
        <v>1068</v>
      </c>
      <c r="F33399">
        <v>30.042000000000002</v>
      </c>
      <c r="G33399" t="b">
        <v>1</v>
      </c>
    </row>
    <row r="33400" spans="1:7" x14ac:dyDescent="0.2">
      <c r="A33400">
        <v>33606</v>
      </c>
      <c r="B33400" s="1">
        <v>45201.385416666664</v>
      </c>
      <c r="C33400">
        <v>30.393999999999998</v>
      </c>
      <c r="D33400">
        <v>29.715</v>
      </c>
      <c r="E33400" s="2" t="s">
        <v>1069</v>
      </c>
      <c r="F33400" s="2" t="s">
        <v>1070</v>
      </c>
      <c r="G33400" t="b">
        <v>1</v>
      </c>
    </row>
    <row r="33401" spans="1:7" x14ac:dyDescent="0.2">
      <c r="A33401">
        <v>33607</v>
      </c>
      <c r="B33401" s="1">
        <v>45201.395833333336</v>
      </c>
      <c r="C33401">
        <v>30.393999999999998</v>
      </c>
      <c r="D33401">
        <v>29.765000000000001</v>
      </c>
      <c r="E33401" s="2" t="s">
        <v>1071</v>
      </c>
      <c r="F33401">
        <v>30.079499999999999</v>
      </c>
      <c r="G33401" t="b">
        <v>1</v>
      </c>
    </row>
    <row r="33402" spans="1:7" x14ac:dyDescent="0.2">
      <c r="A33402">
        <v>33608</v>
      </c>
      <c r="B33402" s="1">
        <v>45201.40625</v>
      </c>
      <c r="C33402">
        <v>30.443999999999999</v>
      </c>
      <c r="D33402">
        <v>29.864999999999998</v>
      </c>
      <c r="E33402" s="2" t="s">
        <v>1072</v>
      </c>
      <c r="F33402">
        <v>30.154499999999999</v>
      </c>
      <c r="G33402" t="b">
        <v>1</v>
      </c>
    </row>
    <row r="33403" spans="1:7" x14ac:dyDescent="0.2">
      <c r="A33403">
        <v>33609</v>
      </c>
      <c r="B33403" s="1">
        <v>45201.416666666664</v>
      </c>
      <c r="C33403">
        <v>30.469000000000001</v>
      </c>
      <c r="D33403">
        <v>29.815000000000001</v>
      </c>
      <c r="E33403" s="2" t="s">
        <v>1073</v>
      </c>
      <c r="F33403" s="2" t="s">
        <v>1043</v>
      </c>
      <c r="G33403" t="b">
        <v>1</v>
      </c>
    </row>
    <row r="33404" spans="1:7" x14ac:dyDescent="0.2">
      <c r="A33404">
        <v>33610</v>
      </c>
      <c r="B33404" s="1">
        <v>45201.427083333336</v>
      </c>
      <c r="C33404">
        <v>30.469000000000001</v>
      </c>
      <c r="D33404">
        <v>29.84</v>
      </c>
      <c r="E33404" s="2" t="s">
        <v>1074</v>
      </c>
      <c r="F33404">
        <v>30.154499999999999</v>
      </c>
      <c r="G33404" t="b">
        <v>1</v>
      </c>
    </row>
    <row r="33405" spans="1:7" x14ac:dyDescent="0.2">
      <c r="A33405">
        <v>33611</v>
      </c>
      <c r="B33405" s="1">
        <v>45201.4375</v>
      </c>
      <c r="C33405">
        <v>30.419</v>
      </c>
      <c r="D33405">
        <v>29.864999999999998</v>
      </c>
      <c r="E33405">
        <v>0.55400000000000205</v>
      </c>
      <c r="F33405">
        <v>30.141999999999999</v>
      </c>
      <c r="G33405" t="b">
        <v>1</v>
      </c>
    </row>
    <row r="33406" spans="1:7" x14ac:dyDescent="0.2">
      <c r="A33406">
        <v>33612</v>
      </c>
      <c r="B33406" s="1">
        <v>45201.447916666664</v>
      </c>
      <c r="C33406">
        <v>30.443999999999999</v>
      </c>
      <c r="D33406">
        <v>29.89</v>
      </c>
      <c r="E33406" s="2" t="s">
        <v>1075</v>
      </c>
      <c r="F33406">
        <v>30.167000000000002</v>
      </c>
      <c r="G33406" t="b">
        <v>1</v>
      </c>
    </row>
    <row r="33407" spans="1:7" x14ac:dyDescent="0.2">
      <c r="A33407">
        <v>33613</v>
      </c>
      <c r="B33407" s="1">
        <v>45201.458333333336</v>
      </c>
      <c r="C33407">
        <v>30.469000000000001</v>
      </c>
      <c r="D33407">
        <v>29.916</v>
      </c>
      <c r="E33407" s="2" t="s">
        <v>1076</v>
      </c>
      <c r="F33407" s="2" t="s">
        <v>1057</v>
      </c>
      <c r="G33407" t="b">
        <v>1</v>
      </c>
    </row>
    <row r="33408" spans="1:7" x14ac:dyDescent="0.2">
      <c r="A33408">
        <v>33614</v>
      </c>
      <c r="B33408" s="1">
        <v>45201.46875</v>
      </c>
      <c r="C33408">
        <v>30.469000000000001</v>
      </c>
      <c r="D33408">
        <v>29.940999999999999</v>
      </c>
      <c r="E33408" s="2" t="s">
        <v>1077</v>
      </c>
      <c r="F33408">
        <v>30.204999999999998</v>
      </c>
      <c r="G33408" t="b">
        <v>1</v>
      </c>
    </row>
    <row r="33409" spans="1:7" x14ac:dyDescent="0.2">
      <c r="A33409">
        <v>33615</v>
      </c>
      <c r="B33409" s="1">
        <v>45201.479166666664</v>
      </c>
      <c r="C33409">
        <v>30.443999999999999</v>
      </c>
      <c r="D33409">
        <v>29.940999999999999</v>
      </c>
      <c r="E33409" s="2" t="s">
        <v>1078</v>
      </c>
      <c r="F33409">
        <v>30.192499999999999</v>
      </c>
      <c r="G33409" t="b">
        <v>1</v>
      </c>
    </row>
    <row r="33410" spans="1:7" x14ac:dyDescent="0.2">
      <c r="A33410">
        <v>33616</v>
      </c>
      <c r="B33410" s="1">
        <v>45201.489583333336</v>
      </c>
      <c r="C33410">
        <v>30.369</v>
      </c>
      <c r="D33410">
        <v>29.940999999999999</v>
      </c>
      <c r="E33410" s="2" t="s">
        <v>1036</v>
      </c>
      <c r="F33410">
        <v>30.155000000000001</v>
      </c>
      <c r="G33410" t="b">
        <v>1</v>
      </c>
    </row>
    <row r="33411" spans="1:7" x14ac:dyDescent="0.2">
      <c r="A33411">
        <v>33617</v>
      </c>
      <c r="B33411" s="1">
        <v>45201.5</v>
      </c>
      <c r="C33411">
        <v>30.292999999999999</v>
      </c>
      <c r="D33411">
        <v>29.916</v>
      </c>
      <c r="E33411" s="2" t="s">
        <v>1079</v>
      </c>
      <c r="F33411">
        <v>30.104500000000002</v>
      </c>
      <c r="G33411" t="b">
        <v>1</v>
      </c>
    </row>
    <row r="33412" spans="1:7" x14ac:dyDescent="0.2">
      <c r="A33412">
        <v>33618</v>
      </c>
      <c r="B33412" s="1">
        <v>45201.510416666664</v>
      </c>
      <c r="C33412">
        <v>30.216999999999999</v>
      </c>
      <c r="D33412">
        <v>29.916</v>
      </c>
      <c r="E33412" s="2" t="s">
        <v>915</v>
      </c>
      <c r="F33412" s="2" t="s">
        <v>1018</v>
      </c>
      <c r="G33412" t="b">
        <v>1</v>
      </c>
    </row>
    <row r="33413" spans="1:7" x14ac:dyDescent="0.2">
      <c r="A33413">
        <v>33619</v>
      </c>
      <c r="B33413" s="1">
        <v>45201.520833333336</v>
      </c>
      <c r="C33413">
        <v>30.242999999999999</v>
      </c>
      <c r="D33413">
        <v>29.89</v>
      </c>
      <c r="E33413">
        <v>0.35299999999999798</v>
      </c>
      <c r="F33413" s="2" t="s">
        <v>1018</v>
      </c>
      <c r="G33413" t="b">
        <v>1</v>
      </c>
    </row>
    <row r="33414" spans="1:7" x14ac:dyDescent="0.2">
      <c r="A33414">
        <v>33620</v>
      </c>
      <c r="B33414" s="1">
        <v>45201.53125</v>
      </c>
      <c r="C33414">
        <v>30.268000000000001</v>
      </c>
      <c r="D33414">
        <v>29.916</v>
      </c>
      <c r="E33414" s="2" t="s">
        <v>1048</v>
      </c>
      <c r="F33414">
        <v>30.091999999999999</v>
      </c>
      <c r="G33414" t="b">
        <v>1</v>
      </c>
    </row>
    <row r="33415" spans="1:7" x14ac:dyDescent="0.2">
      <c r="A33415">
        <v>33621</v>
      </c>
      <c r="B33415" s="1">
        <v>45201.541666666664</v>
      </c>
      <c r="C33415">
        <v>30.318000000000001</v>
      </c>
      <c r="D33415">
        <v>29.916</v>
      </c>
      <c r="E33415">
        <v>0.40200000000000102</v>
      </c>
      <c r="F33415">
        <v>30.117000000000001</v>
      </c>
      <c r="G33415" t="b">
        <v>1</v>
      </c>
    </row>
    <row r="33416" spans="1:7" x14ac:dyDescent="0.2">
      <c r="A33416">
        <v>33622</v>
      </c>
      <c r="B33416" s="1">
        <v>45201.552083333336</v>
      </c>
      <c r="C33416">
        <v>30.268000000000001</v>
      </c>
      <c r="D33416">
        <v>29.864999999999998</v>
      </c>
      <c r="E33416" s="2" t="s">
        <v>1080</v>
      </c>
      <c r="F33416" s="2" t="s">
        <v>1018</v>
      </c>
      <c r="G33416" t="b">
        <v>1</v>
      </c>
    </row>
    <row r="33417" spans="1:7" x14ac:dyDescent="0.2">
      <c r="A33417">
        <v>33623</v>
      </c>
      <c r="B33417" s="1">
        <v>45201.5625</v>
      </c>
      <c r="C33417">
        <v>30.242999999999999</v>
      </c>
      <c r="D33417">
        <v>29.74</v>
      </c>
      <c r="E33417" s="2" t="s">
        <v>1078</v>
      </c>
      <c r="F33417">
        <v>29.991499999999998</v>
      </c>
      <c r="G33417" t="b">
        <v>1</v>
      </c>
    </row>
    <row r="33418" spans="1:7" x14ac:dyDescent="0.2">
      <c r="A33418">
        <v>33624</v>
      </c>
      <c r="B33418" s="1">
        <v>45201.572916666664</v>
      </c>
      <c r="C33418">
        <v>30.268000000000001</v>
      </c>
      <c r="D33418">
        <v>29.74</v>
      </c>
      <c r="E33418" s="2" t="s">
        <v>1077</v>
      </c>
      <c r="F33418" s="2" t="s">
        <v>1081</v>
      </c>
      <c r="G33418" t="b">
        <v>1</v>
      </c>
    </row>
    <row r="33419" spans="1:7" x14ac:dyDescent="0.2">
      <c r="A33419">
        <v>33625</v>
      </c>
      <c r="B33419" s="1">
        <v>45201.583333333336</v>
      </c>
      <c r="C33419">
        <v>30.268000000000001</v>
      </c>
      <c r="D33419">
        <v>29.765000000000001</v>
      </c>
      <c r="E33419" s="2" t="s">
        <v>1078</v>
      </c>
      <c r="F33419">
        <v>30.016500000000001</v>
      </c>
      <c r="G33419" t="b">
        <v>1</v>
      </c>
    </row>
    <row r="33420" spans="1:7" x14ac:dyDescent="0.2">
      <c r="A33420">
        <v>33626</v>
      </c>
      <c r="B33420" s="1">
        <v>45201.59375</v>
      </c>
      <c r="C33420">
        <v>30.242999999999999</v>
      </c>
      <c r="D33420">
        <v>29.815000000000001</v>
      </c>
      <c r="E33420" s="2" t="s">
        <v>1082</v>
      </c>
      <c r="F33420">
        <v>30.029</v>
      </c>
      <c r="G33420" t="b">
        <v>1</v>
      </c>
    </row>
    <row r="33421" spans="1:7" x14ac:dyDescent="0.2">
      <c r="A33421">
        <v>33627</v>
      </c>
      <c r="B33421" s="1">
        <v>45201.604166666664</v>
      </c>
      <c r="C33421">
        <v>30.242999999999999</v>
      </c>
      <c r="D33421">
        <v>29.84</v>
      </c>
      <c r="E33421" s="2" t="s">
        <v>1065</v>
      </c>
      <c r="F33421">
        <v>30.041499999999999</v>
      </c>
      <c r="G33421" t="b">
        <v>1</v>
      </c>
    </row>
    <row r="33422" spans="1:7" x14ac:dyDescent="0.2">
      <c r="A33422">
        <v>33628</v>
      </c>
      <c r="B33422" s="1">
        <v>45201.614583333336</v>
      </c>
      <c r="C33422">
        <v>30.242999999999999</v>
      </c>
      <c r="D33422">
        <v>29.864999999999998</v>
      </c>
      <c r="E33422" s="2" t="s">
        <v>1035</v>
      </c>
      <c r="F33422">
        <v>30.053999999999998</v>
      </c>
      <c r="G33422" t="b">
        <v>1</v>
      </c>
    </row>
    <row r="33423" spans="1:7" x14ac:dyDescent="0.2">
      <c r="A33423">
        <v>33629</v>
      </c>
      <c r="B33423" s="1">
        <v>45201.625</v>
      </c>
      <c r="C33423">
        <v>30.242999999999999</v>
      </c>
      <c r="D33423">
        <v>29.84</v>
      </c>
      <c r="E33423" s="2" t="s">
        <v>1065</v>
      </c>
      <c r="F33423">
        <v>30.041499999999999</v>
      </c>
      <c r="G33423" t="b">
        <v>1</v>
      </c>
    </row>
    <row r="33424" spans="1:7" x14ac:dyDescent="0.2">
      <c r="A33424">
        <v>33630</v>
      </c>
      <c r="B33424" s="1">
        <v>45201.635416666664</v>
      </c>
      <c r="C33424">
        <v>30.216999999999999</v>
      </c>
      <c r="D33424">
        <v>29.864999999999998</v>
      </c>
      <c r="E33424" s="2" t="s">
        <v>1048</v>
      </c>
      <c r="F33424" s="2" t="s">
        <v>1025</v>
      </c>
      <c r="G33424" t="b">
        <v>1</v>
      </c>
    </row>
    <row r="33425" spans="1:7" x14ac:dyDescent="0.2">
      <c r="A33425">
        <v>33631</v>
      </c>
      <c r="B33425" s="1">
        <v>45201.645833333336</v>
      </c>
      <c r="C33425">
        <v>30.216999999999999</v>
      </c>
      <c r="D33425">
        <v>29.916</v>
      </c>
      <c r="E33425" s="2" t="s">
        <v>915</v>
      </c>
      <c r="F33425" s="2" t="s">
        <v>1018</v>
      </c>
      <c r="G33425" t="b">
        <v>1</v>
      </c>
    </row>
    <row r="33426" spans="1:7" x14ac:dyDescent="0.2">
      <c r="A33426">
        <v>33632</v>
      </c>
      <c r="B33426" s="1">
        <v>45201.65625</v>
      </c>
      <c r="C33426">
        <v>30.216999999999999</v>
      </c>
      <c r="D33426">
        <v>30.015999999999998</v>
      </c>
      <c r="E33426" s="2" t="s">
        <v>893</v>
      </c>
      <c r="F33426">
        <v>30.116499999999998</v>
      </c>
      <c r="G33426" t="b">
        <v>1</v>
      </c>
    </row>
    <row r="33427" spans="1:7" x14ac:dyDescent="0.2">
      <c r="A33427">
        <v>33633</v>
      </c>
      <c r="B33427" s="1">
        <v>45201.666666666664</v>
      </c>
      <c r="C33427">
        <v>30.216999999999999</v>
      </c>
      <c r="D33427">
        <v>30.065999999999999</v>
      </c>
      <c r="E33427" s="2" t="s">
        <v>897</v>
      </c>
      <c r="F33427">
        <v>30.141500000000001</v>
      </c>
      <c r="G33427" t="b">
        <v>0</v>
      </c>
    </row>
    <row r="33428" spans="1:7" x14ac:dyDescent="0.2">
      <c r="A33428">
        <v>33634</v>
      </c>
      <c r="B33428" s="1">
        <v>45201.677083333336</v>
      </c>
      <c r="C33428">
        <v>30.242999999999999</v>
      </c>
      <c r="D33428">
        <v>30.041</v>
      </c>
      <c r="E33428" s="2" t="s">
        <v>1026</v>
      </c>
      <c r="F33428">
        <v>30.141999999999999</v>
      </c>
      <c r="G33428" t="b">
        <v>1</v>
      </c>
    </row>
    <row r="33429" spans="1:7" x14ac:dyDescent="0.2">
      <c r="A33429">
        <v>33635</v>
      </c>
      <c r="B33429" s="1">
        <v>45201.6875</v>
      </c>
      <c r="C33429">
        <v>30.343</v>
      </c>
      <c r="D33429">
        <v>30.041</v>
      </c>
      <c r="E33429" s="2" t="s">
        <v>1038</v>
      </c>
      <c r="F33429">
        <v>30.192</v>
      </c>
      <c r="G33429" t="b">
        <v>1</v>
      </c>
    </row>
    <row r="33430" spans="1:7" x14ac:dyDescent="0.2">
      <c r="A33430">
        <v>33636</v>
      </c>
      <c r="B33430" s="1">
        <v>45201.697916666664</v>
      </c>
      <c r="C33430">
        <v>30.369</v>
      </c>
      <c r="D33430">
        <v>30.041</v>
      </c>
      <c r="E33430" s="2" t="s">
        <v>1083</v>
      </c>
      <c r="F33430">
        <v>30.204999999999998</v>
      </c>
      <c r="G33430" t="b">
        <v>1</v>
      </c>
    </row>
    <row r="33431" spans="1:7" x14ac:dyDescent="0.2">
      <c r="A33431">
        <v>33637</v>
      </c>
      <c r="B33431" s="1">
        <v>45201.708333333336</v>
      </c>
      <c r="C33431">
        <v>30.343</v>
      </c>
      <c r="D33431">
        <v>30.065999999999999</v>
      </c>
      <c r="E33431">
        <v>0.27700000000000102</v>
      </c>
      <c r="F33431">
        <v>30.204499999999999</v>
      </c>
      <c r="G33431" t="b">
        <v>1</v>
      </c>
    </row>
    <row r="33432" spans="1:7" x14ac:dyDescent="0.2">
      <c r="A33432">
        <v>33638</v>
      </c>
      <c r="B33432" s="1">
        <v>45201.71875</v>
      </c>
      <c r="C33432">
        <v>30.393999999999998</v>
      </c>
      <c r="D33432">
        <v>30.141999999999999</v>
      </c>
      <c r="E33432" s="2" t="s">
        <v>1051</v>
      </c>
      <c r="F33432">
        <v>30.268000000000001</v>
      </c>
      <c r="G33432" t="b">
        <v>1</v>
      </c>
    </row>
    <row r="33433" spans="1:7" x14ac:dyDescent="0.2">
      <c r="A33433">
        <v>33639</v>
      </c>
      <c r="B33433" s="1">
        <v>45201.729166666664</v>
      </c>
      <c r="C33433">
        <v>30.419</v>
      </c>
      <c r="D33433">
        <v>30.167000000000002</v>
      </c>
      <c r="E33433" s="2" t="s">
        <v>1051</v>
      </c>
      <c r="F33433">
        <v>30.292999999999999</v>
      </c>
      <c r="G33433" t="b">
        <v>1</v>
      </c>
    </row>
    <row r="33434" spans="1:7" x14ac:dyDescent="0.2">
      <c r="A33434">
        <v>33640</v>
      </c>
      <c r="B33434" s="1">
        <v>45201.739583333336</v>
      </c>
      <c r="C33434">
        <v>30.443999999999999</v>
      </c>
      <c r="D33434">
        <v>30.167000000000002</v>
      </c>
      <c r="E33434" s="2" t="s">
        <v>1062</v>
      </c>
      <c r="F33434" s="2" t="s">
        <v>1060</v>
      </c>
      <c r="G33434" t="b">
        <v>1</v>
      </c>
    </row>
    <row r="33435" spans="1:7" x14ac:dyDescent="0.2">
      <c r="A33435">
        <v>33641</v>
      </c>
      <c r="B33435" s="1">
        <v>45201.75</v>
      </c>
      <c r="C33435">
        <v>30.419</v>
      </c>
      <c r="D33435">
        <v>30.216999999999999</v>
      </c>
      <c r="E33435" s="2" t="s">
        <v>1050</v>
      </c>
      <c r="F33435" s="2" t="s">
        <v>1061</v>
      </c>
      <c r="G33435" t="b">
        <v>1</v>
      </c>
    </row>
    <row r="33436" spans="1:7" x14ac:dyDescent="0.2">
      <c r="A33436">
        <v>33642</v>
      </c>
      <c r="B33436" s="1">
        <v>45201.760416666664</v>
      </c>
      <c r="C33436">
        <v>30.318000000000001</v>
      </c>
      <c r="D33436">
        <v>30.216999999999999</v>
      </c>
      <c r="E33436" s="2" t="s">
        <v>956</v>
      </c>
      <c r="F33436">
        <v>30.267499999999998</v>
      </c>
      <c r="G33436" t="b">
        <v>0</v>
      </c>
    </row>
    <row r="33437" spans="1:7" x14ac:dyDescent="0.2">
      <c r="A33437">
        <v>33643</v>
      </c>
      <c r="B33437" s="1">
        <v>45201.770833333336</v>
      </c>
      <c r="C33437">
        <v>30.318000000000001</v>
      </c>
      <c r="D33437">
        <v>30.216999999999999</v>
      </c>
      <c r="E33437" s="2" t="s">
        <v>956</v>
      </c>
      <c r="F33437">
        <v>30.267499999999998</v>
      </c>
      <c r="G33437" t="b">
        <v>0</v>
      </c>
    </row>
    <row r="33438" spans="1:7" x14ac:dyDescent="0.2">
      <c r="A33438">
        <v>33644</v>
      </c>
      <c r="B33438" s="1">
        <v>45201.78125</v>
      </c>
      <c r="C33438">
        <v>30.369</v>
      </c>
      <c r="D33438">
        <v>30.216999999999999</v>
      </c>
      <c r="E33438" s="2" t="s">
        <v>1059</v>
      </c>
      <c r="F33438">
        <v>30.292999999999999</v>
      </c>
      <c r="G33438" t="b">
        <v>0</v>
      </c>
    </row>
    <row r="33439" spans="1:7" x14ac:dyDescent="0.2">
      <c r="A33439">
        <v>33645</v>
      </c>
      <c r="B33439" s="1">
        <v>45201.791666666664</v>
      </c>
      <c r="C33439">
        <v>30.369</v>
      </c>
      <c r="D33439">
        <v>30.242999999999999</v>
      </c>
      <c r="E33439" s="2" t="s">
        <v>898</v>
      </c>
      <c r="F33439" s="2" t="s">
        <v>1064</v>
      </c>
      <c r="G33439" t="b">
        <v>0</v>
      </c>
    </row>
    <row r="33440" spans="1:7" x14ac:dyDescent="0.2">
      <c r="A33440">
        <v>33646</v>
      </c>
      <c r="B33440" s="1">
        <v>45201.802083333336</v>
      </c>
      <c r="C33440">
        <v>30.369</v>
      </c>
      <c r="D33440">
        <v>30.117000000000001</v>
      </c>
      <c r="E33440" s="2" t="s">
        <v>1051</v>
      </c>
      <c r="F33440" s="2" t="s">
        <v>1084</v>
      </c>
      <c r="G33440" t="b">
        <v>1</v>
      </c>
    </row>
    <row r="33441" spans="1:7" x14ac:dyDescent="0.2">
      <c r="A33441">
        <v>33647</v>
      </c>
      <c r="B33441" s="1">
        <v>45201.8125</v>
      </c>
      <c r="C33441">
        <v>30.369</v>
      </c>
      <c r="D33441">
        <v>30.192</v>
      </c>
      <c r="E33441" s="2" t="s">
        <v>1049</v>
      </c>
      <c r="F33441">
        <v>30.2805</v>
      </c>
      <c r="G33441" t="b">
        <v>0</v>
      </c>
    </row>
    <row r="33442" spans="1:7" x14ac:dyDescent="0.2">
      <c r="A33442">
        <v>33648</v>
      </c>
      <c r="B33442" s="1">
        <v>45201.822916666664</v>
      </c>
      <c r="C33442">
        <v>30.369</v>
      </c>
      <c r="D33442">
        <v>30.242999999999999</v>
      </c>
      <c r="E33442" s="2" t="s">
        <v>898</v>
      </c>
      <c r="F33442" s="2" t="s">
        <v>1064</v>
      </c>
      <c r="G33442" t="b">
        <v>0</v>
      </c>
    </row>
    <row r="33443" spans="1:7" x14ac:dyDescent="0.2">
      <c r="A33443">
        <v>33649</v>
      </c>
      <c r="B33443" s="1">
        <v>45201.833333333336</v>
      </c>
      <c r="C33443">
        <v>30.393999999999998</v>
      </c>
      <c r="D33443">
        <v>30.216999999999999</v>
      </c>
      <c r="E33443" s="2" t="s">
        <v>1049</v>
      </c>
      <c r="F33443">
        <v>30.305499999999999</v>
      </c>
      <c r="G33443" t="b">
        <v>0</v>
      </c>
    </row>
    <row r="33444" spans="1:7" x14ac:dyDescent="0.2">
      <c r="A33444">
        <v>33650</v>
      </c>
      <c r="B33444" s="1">
        <v>45201.84375</v>
      </c>
      <c r="C33444">
        <v>30.015999999999998</v>
      </c>
      <c r="D33444">
        <v>30.216999999999999</v>
      </c>
      <c r="E33444" s="2" t="s">
        <v>893</v>
      </c>
      <c r="F33444">
        <v>30.116499999999998</v>
      </c>
      <c r="G33444" t="b">
        <v>1</v>
      </c>
    </row>
    <row r="33445" spans="1:7" x14ac:dyDescent="0.2">
      <c r="A33445">
        <v>33651</v>
      </c>
      <c r="B33445" s="1">
        <v>45201.854166666664</v>
      </c>
      <c r="C33445">
        <v>29.515000000000001</v>
      </c>
      <c r="D33445">
        <v>30.242999999999999</v>
      </c>
      <c r="E33445">
        <v>0.72799999999999798</v>
      </c>
      <c r="F33445" s="2" t="s">
        <v>1085</v>
      </c>
      <c r="G33445" t="b">
        <v>1</v>
      </c>
    </row>
    <row r="33446" spans="1:7" x14ac:dyDescent="0.2">
      <c r="A33446">
        <v>33652</v>
      </c>
      <c r="B33446" s="1">
        <v>45201.864583333336</v>
      </c>
      <c r="C33446">
        <v>29.565000000000001</v>
      </c>
      <c r="D33446">
        <v>30.167000000000002</v>
      </c>
      <c r="E33446" s="2" t="s">
        <v>1022</v>
      </c>
      <c r="F33446">
        <v>29.866</v>
      </c>
      <c r="G33446" t="b">
        <v>1</v>
      </c>
    </row>
    <row r="33447" spans="1:7" x14ac:dyDescent="0.2">
      <c r="A33447">
        <v>33653</v>
      </c>
      <c r="B33447" s="1">
        <v>45201.875</v>
      </c>
      <c r="C33447">
        <v>29.664999999999999</v>
      </c>
      <c r="D33447">
        <v>30.141999999999999</v>
      </c>
      <c r="E33447" s="2" t="s">
        <v>1023</v>
      </c>
      <c r="F33447">
        <v>29.903500000000001</v>
      </c>
      <c r="G33447" t="b">
        <v>1</v>
      </c>
    </row>
    <row r="33448" spans="1:7" x14ac:dyDescent="0.2">
      <c r="A33448">
        <v>33654</v>
      </c>
      <c r="B33448" s="1">
        <v>45201.885416666664</v>
      </c>
      <c r="C33448">
        <v>29.74</v>
      </c>
      <c r="D33448">
        <v>30.192</v>
      </c>
      <c r="E33448" s="2" t="s">
        <v>1033</v>
      </c>
      <c r="F33448">
        <v>29.966000000000001</v>
      </c>
      <c r="G33448" t="b">
        <v>1</v>
      </c>
    </row>
    <row r="33449" spans="1:7" x14ac:dyDescent="0.2">
      <c r="A33449">
        <v>33655</v>
      </c>
      <c r="B33449" s="1">
        <v>45201.895833333336</v>
      </c>
      <c r="C33449">
        <v>29.79</v>
      </c>
      <c r="D33449">
        <v>30.216999999999999</v>
      </c>
      <c r="E33449" s="2" t="s">
        <v>1086</v>
      </c>
      <c r="F33449">
        <v>30.003499999999999</v>
      </c>
      <c r="G33449" t="b">
        <v>1</v>
      </c>
    </row>
    <row r="33450" spans="1:7" x14ac:dyDescent="0.2">
      <c r="A33450">
        <v>33656</v>
      </c>
      <c r="B33450" s="1">
        <v>45201.90625</v>
      </c>
      <c r="C33450">
        <v>29.89</v>
      </c>
      <c r="D33450">
        <v>30.242999999999999</v>
      </c>
      <c r="E33450">
        <v>0.35299999999999798</v>
      </c>
      <c r="F33450" s="2" t="s">
        <v>1018</v>
      </c>
      <c r="G33450" t="b">
        <v>1</v>
      </c>
    </row>
    <row r="33451" spans="1:7" x14ac:dyDescent="0.2">
      <c r="A33451">
        <v>33657</v>
      </c>
      <c r="B33451" s="1">
        <v>45201.916666666664</v>
      </c>
      <c r="C33451">
        <v>29.84</v>
      </c>
      <c r="D33451">
        <v>30.268000000000001</v>
      </c>
      <c r="E33451" s="2" t="s">
        <v>1036</v>
      </c>
      <c r="F33451" s="2" t="s">
        <v>1030</v>
      </c>
      <c r="G33451" t="b">
        <v>1</v>
      </c>
    </row>
    <row r="33452" spans="1:7" x14ac:dyDescent="0.2">
      <c r="A33452">
        <v>33658</v>
      </c>
      <c r="B33452" s="1">
        <v>45201.927083333336</v>
      </c>
      <c r="C33452">
        <v>29.864999999999998</v>
      </c>
      <c r="D33452">
        <v>30.343</v>
      </c>
      <c r="E33452" s="2" t="s">
        <v>1087</v>
      </c>
      <c r="F33452">
        <v>30.103999999999999</v>
      </c>
      <c r="G33452" t="b">
        <v>1</v>
      </c>
    </row>
    <row r="33453" spans="1:7" x14ac:dyDescent="0.2">
      <c r="A33453">
        <v>33659</v>
      </c>
      <c r="B33453" s="1">
        <v>45201.9375</v>
      </c>
      <c r="C33453">
        <v>29.89</v>
      </c>
      <c r="D33453">
        <v>30.369</v>
      </c>
      <c r="E33453" s="2" t="s">
        <v>1088</v>
      </c>
      <c r="F33453">
        <v>30.1295</v>
      </c>
      <c r="G33453" t="b">
        <v>1</v>
      </c>
    </row>
    <row r="33454" spans="1:7" x14ac:dyDescent="0.2">
      <c r="A33454">
        <v>33660</v>
      </c>
      <c r="B33454" s="1">
        <v>45201.947916666664</v>
      </c>
      <c r="C33454">
        <v>29.916</v>
      </c>
      <c r="D33454">
        <v>30.369</v>
      </c>
      <c r="E33454" s="2" t="s">
        <v>1037</v>
      </c>
      <c r="F33454">
        <v>30.142499999999998</v>
      </c>
      <c r="G33454" t="b">
        <v>1</v>
      </c>
    </row>
    <row r="33455" spans="1:7" x14ac:dyDescent="0.2">
      <c r="A33455">
        <v>33661</v>
      </c>
      <c r="B33455" s="1">
        <v>45201.958333333336</v>
      </c>
      <c r="C33455">
        <v>29.940999999999999</v>
      </c>
      <c r="D33455">
        <v>30.393999999999998</v>
      </c>
      <c r="E33455" s="2" t="s">
        <v>1037</v>
      </c>
      <c r="F33455" s="2" t="s">
        <v>1089</v>
      </c>
      <c r="G33455" t="b">
        <v>1</v>
      </c>
    </row>
    <row r="33456" spans="1:7" x14ac:dyDescent="0.2">
      <c r="A33456">
        <v>33662</v>
      </c>
      <c r="B33456" s="1">
        <v>45201.96875</v>
      </c>
      <c r="C33456">
        <v>29.966000000000001</v>
      </c>
      <c r="D33456">
        <v>30.419</v>
      </c>
      <c r="E33456" s="2" t="s">
        <v>1037</v>
      </c>
      <c r="F33456" s="2" t="s">
        <v>1057</v>
      </c>
      <c r="G33456" t="b">
        <v>1</v>
      </c>
    </row>
    <row r="33457" spans="1:7" x14ac:dyDescent="0.2">
      <c r="A33457">
        <v>33663</v>
      </c>
      <c r="B33457" s="1">
        <v>45201.979166666664</v>
      </c>
      <c r="C33457">
        <v>29.966000000000001</v>
      </c>
      <c r="D33457">
        <v>30.443999999999999</v>
      </c>
      <c r="E33457">
        <v>0.47799999999999798</v>
      </c>
      <c r="F33457">
        <v>30.204999999999998</v>
      </c>
      <c r="G33457" t="b">
        <v>1</v>
      </c>
    </row>
    <row r="33458" spans="1:7" x14ac:dyDescent="0.2">
      <c r="A33458">
        <v>33664</v>
      </c>
      <c r="B33458" s="1">
        <v>45201.989583333336</v>
      </c>
      <c r="C33458">
        <v>29.966000000000001</v>
      </c>
      <c r="D33458">
        <v>30.469000000000001</v>
      </c>
      <c r="E33458" s="2" t="s">
        <v>1078</v>
      </c>
      <c r="F33458">
        <v>30.217500000000001</v>
      </c>
      <c r="G33458" t="b">
        <v>1</v>
      </c>
    </row>
    <row r="33459" spans="1:7" x14ac:dyDescent="0.2">
      <c r="A33459">
        <v>33665</v>
      </c>
      <c r="B33459" s="1">
        <v>45202</v>
      </c>
      <c r="C33459">
        <v>29.966000000000001</v>
      </c>
      <c r="D33459">
        <v>30.469000000000001</v>
      </c>
      <c r="E33459" s="2" t="s">
        <v>1078</v>
      </c>
      <c r="F33459">
        <v>30.217500000000001</v>
      </c>
      <c r="G33459" t="b">
        <v>1</v>
      </c>
    </row>
    <row r="33460" spans="1:7" x14ac:dyDescent="0.2">
      <c r="A33460">
        <v>33666</v>
      </c>
      <c r="B33460" s="1">
        <v>45202.010416666664</v>
      </c>
      <c r="C33460">
        <v>29.966000000000001</v>
      </c>
      <c r="D33460">
        <v>30.495000000000001</v>
      </c>
      <c r="E33460" s="2" t="s">
        <v>1090</v>
      </c>
      <c r="F33460">
        <v>30.230499999999999</v>
      </c>
      <c r="G33460" t="b">
        <v>1</v>
      </c>
    </row>
    <row r="33461" spans="1:7" x14ac:dyDescent="0.2">
      <c r="A33461">
        <v>33667</v>
      </c>
      <c r="B33461" s="1">
        <v>45202.020833333336</v>
      </c>
      <c r="C33461">
        <v>29.916</v>
      </c>
      <c r="D33461">
        <v>30.495000000000001</v>
      </c>
      <c r="E33461" s="2" t="s">
        <v>1072</v>
      </c>
      <c r="F33461">
        <v>30.205500000000001</v>
      </c>
      <c r="G33461" t="b">
        <v>1</v>
      </c>
    </row>
    <row r="33462" spans="1:7" x14ac:dyDescent="0.2">
      <c r="A33462">
        <v>33668</v>
      </c>
      <c r="B33462" s="1">
        <v>45202.03125</v>
      </c>
      <c r="C33462">
        <v>29.940999999999999</v>
      </c>
      <c r="D33462">
        <v>30.318000000000001</v>
      </c>
      <c r="E33462" s="2" t="s">
        <v>1091</v>
      </c>
      <c r="F33462">
        <v>30.1295</v>
      </c>
      <c r="G33462" t="b">
        <v>1</v>
      </c>
    </row>
    <row r="33463" spans="1:7" x14ac:dyDescent="0.2">
      <c r="A33463">
        <v>33669</v>
      </c>
      <c r="B33463" s="1">
        <v>45202.041666666664</v>
      </c>
      <c r="C33463">
        <v>29.940999999999999</v>
      </c>
      <c r="D33463">
        <v>30.192</v>
      </c>
      <c r="E33463" s="2" t="s">
        <v>944</v>
      </c>
      <c r="F33463" s="2" t="s">
        <v>1018</v>
      </c>
      <c r="G33463" t="b">
        <v>1</v>
      </c>
    </row>
    <row r="33464" spans="1:7" x14ac:dyDescent="0.2">
      <c r="A33464">
        <v>33670</v>
      </c>
      <c r="B33464" s="1">
        <v>45202.052083333336</v>
      </c>
      <c r="C33464">
        <v>29.89</v>
      </c>
      <c r="D33464">
        <v>30.041</v>
      </c>
      <c r="E33464" s="2" t="s">
        <v>897</v>
      </c>
      <c r="F33464">
        <v>29.965499999999999</v>
      </c>
      <c r="G33464" t="b">
        <v>0</v>
      </c>
    </row>
    <row r="33465" spans="1:7" x14ac:dyDescent="0.2">
      <c r="A33465">
        <v>33671</v>
      </c>
      <c r="B33465" s="1">
        <v>45202.0625</v>
      </c>
      <c r="C33465">
        <v>29.765000000000001</v>
      </c>
      <c r="D33465">
        <v>29.991</v>
      </c>
      <c r="E33465" s="2" t="s">
        <v>892</v>
      </c>
      <c r="F33465">
        <v>29.878</v>
      </c>
      <c r="G33465" t="b">
        <v>1</v>
      </c>
    </row>
    <row r="33466" spans="1:7" x14ac:dyDescent="0.2">
      <c r="A33466">
        <v>33672</v>
      </c>
      <c r="B33466" s="1">
        <v>45202.072916666664</v>
      </c>
      <c r="C33466">
        <v>29.765000000000001</v>
      </c>
      <c r="D33466">
        <v>30.015999999999998</v>
      </c>
      <c r="E33466" s="2" t="s">
        <v>918</v>
      </c>
      <c r="F33466">
        <v>29.890499999999999</v>
      </c>
      <c r="G33466" t="b">
        <v>1</v>
      </c>
    </row>
    <row r="33467" spans="1:7" x14ac:dyDescent="0.2">
      <c r="A33467">
        <v>33673</v>
      </c>
      <c r="B33467" s="1">
        <v>45202.083333333336</v>
      </c>
      <c r="C33467">
        <v>29.79</v>
      </c>
      <c r="D33467">
        <v>30.065999999999999</v>
      </c>
      <c r="E33467" s="2" t="s">
        <v>917</v>
      </c>
      <c r="F33467" s="2" t="s">
        <v>1012</v>
      </c>
      <c r="G33467" t="b">
        <v>1</v>
      </c>
    </row>
    <row r="33468" spans="1:7" x14ac:dyDescent="0.2">
      <c r="A33468">
        <v>33674</v>
      </c>
      <c r="B33468" s="1">
        <v>45202.09375</v>
      </c>
      <c r="C33468">
        <v>29.84</v>
      </c>
      <c r="D33468">
        <v>30.091000000000001</v>
      </c>
      <c r="E33468" s="2" t="s">
        <v>944</v>
      </c>
      <c r="F33468">
        <v>29.965499999999999</v>
      </c>
      <c r="G33468" t="b">
        <v>1</v>
      </c>
    </row>
    <row r="33469" spans="1:7" x14ac:dyDescent="0.2">
      <c r="A33469">
        <v>33675</v>
      </c>
      <c r="B33469" s="1">
        <v>45202.104166666664</v>
      </c>
      <c r="C33469">
        <v>29.864999999999998</v>
      </c>
      <c r="D33469">
        <v>30.117000000000001</v>
      </c>
      <c r="E33469" s="2" t="s">
        <v>1029</v>
      </c>
      <c r="F33469">
        <v>29.991</v>
      </c>
      <c r="G33469" t="b">
        <v>1</v>
      </c>
    </row>
    <row r="33470" spans="1:7" x14ac:dyDescent="0.2">
      <c r="A33470">
        <v>33676</v>
      </c>
      <c r="B33470" s="1">
        <v>45202.114583333336</v>
      </c>
      <c r="C33470">
        <v>29.89</v>
      </c>
      <c r="D33470">
        <v>30.141999999999999</v>
      </c>
      <c r="E33470" s="2" t="s">
        <v>1051</v>
      </c>
      <c r="F33470">
        <v>30.015999999999998</v>
      </c>
      <c r="G33470" t="b">
        <v>1</v>
      </c>
    </row>
    <row r="33471" spans="1:7" x14ac:dyDescent="0.2">
      <c r="A33471">
        <v>33677</v>
      </c>
      <c r="B33471" s="1">
        <v>45202.125</v>
      </c>
      <c r="C33471">
        <v>29.864999999999998</v>
      </c>
      <c r="D33471">
        <v>30.091000000000001</v>
      </c>
      <c r="E33471" s="2" t="s">
        <v>913</v>
      </c>
      <c r="F33471">
        <v>29.978000000000002</v>
      </c>
      <c r="G33471" t="b">
        <v>1</v>
      </c>
    </row>
    <row r="33472" spans="1:7" x14ac:dyDescent="0.2">
      <c r="A33472">
        <v>33678</v>
      </c>
      <c r="B33472" s="1">
        <v>45202.135416666664</v>
      </c>
      <c r="C33472">
        <v>29.89</v>
      </c>
      <c r="D33472">
        <v>30.041</v>
      </c>
      <c r="E33472" s="2" t="s">
        <v>897</v>
      </c>
      <c r="F33472">
        <v>29.965499999999999</v>
      </c>
      <c r="G33472" t="b">
        <v>0</v>
      </c>
    </row>
    <row r="33473" spans="1:7" x14ac:dyDescent="0.2">
      <c r="A33473">
        <v>33679</v>
      </c>
      <c r="B33473" s="1">
        <v>45202.145833333336</v>
      </c>
      <c r="C33473">
        <v>29.940999999999999</v>
      </c>
      <c r="D33473">
        <v>30.091000000000001</v>
      </c>
      <c r="E33473" s="2" t="s">
        <v>48</v>
      </c>
      <c r="F33473">
        <v>30.015999999999998</v>
      </c>
      <c r="G33473" t="b">
        <v>0</v>
      </c>
    </row>
    <row r="33474" spans="1:7" x14ac:dyDescent="0.2">
      <c r="A33474">
        <v>33680</v>
      </c>
      <c r="B33474" s="1">
        <v>45202.15625</v>
      </c>
      <c r="C33474">
        <v>30.041</v>
      </c>
      <c r="D33474">
        <v>30.065999999999999</v>
      </c>
      <c r="E33474">
        <v>2.4999999999998499E-2</v>
      </c>
      <c r="F33474">
        <v>30.0535</v>
      </c>
      <c r="G33474" t="b">
        <v>0</v>
      </c>
    </row>
    <row r="33475" spans="1:7" x14ac:dyDescent="0.2">
      <c r="A33475">
        <v>33681</v>
      </c>
      <c r="B33475" s="1">
        <v>45202.166666666664</v>
      </c>
      <c r="C33475">
        <v>30.091000000000001</v>
      </c>
      <c r="D33475">
        <v>30.065999999999999</v>
      </c>
      <c r="E33475">
        <v>2.50000000000021E-2</v>
      </c>
      <c r="F33475">
        <v>30.078499999999998</v>
      </c>
      <c r="G33475" t="b">
        <v>0</v>
      </c>
    </row>
    <row r="33476" spans="1:7" x14ac:dyDescent="0.2">
      <c r="A33476">
        <v>33682</v>
      </c>
      <c r="B33476" s="1">
        <v>45202.177083333336</v>
      </c>
      <c r="C33476">
        <v>30.065999999999999</v>
      </c>
      <c r="D33476">
        <v>30.015999999999998</v>
      </c>
      <c r="E33476">
        <v>5.0000000000000697E-2</v>
      </c>
      <c r="F33476" s="2" t="s">
        <v>1025</v>
      </c>
      <c r="G33476" t="b">
        <v>0</v>
      </c>
    </row>
    <row r="33477" spans="1:7" x14ac:dyDescent="0.2">
      <c r="A33477">
        <v>33683</v>
      </c>
      <c r="B33477" s="1">
        <v>45202.1875</v>
      </c>
      <c r="C33477">
        <v>30.065999999999999</v>
      </c>
      <c r="D33477">
        <v>29.966000000000001</v>
      </c>
      <c r="E33477">
        <v>9.9999999999997799E-2</v>
      </c>
      <c r="F33477">
        <v>30.015999999999998</v>
      </c>
      <c r="G33477" t="b">
        <v>0</v>
      </c>
    </row>
    <row r="33478" spans="1:7" x14ac:dyDescent="0.2">
      <c r="A33478">
        <v>33684</v>
      </c>
      <c r="B33478" s="1">
        <v>45202.197916666664</v>
      </c>
      <c r="C33478">
        <v>30.065999999999999</v>
      </c>
      <c r="D33478">
        <v>29.966000000000001</v>
      </c>
      <c r="E33478">
        <v>9.9999999999997799E-2</v>
      </c>
      <c r="F33478">
        <v>30.015999999999998</v>
      </c>
      <c r="G33478" t="b">
        <v>0</v>
      </c>
    </row>
    <row r="33479" spans="1:7" x14ac:dyDescent="0.2">
      <c r="A33479">
        <v>33685</v>
      </c>
      <c r="B33479" s="1">
        <v>45202.208333333336</v>
      </c>
      <c r="C33479">
        <v>30.117000000000001</v>
      </c>
      <c r="D33479">
        <v>30.015999999999998</v>
      </c>
      <c r="E33479" s="2" t="s">
        <v>956</v>
      </c>
      <c r="F33479" s="2" t="s">
        <v>1018</v>
      </c>
      <c r="G33479" t="b">
        <v>0</v>
      </c>
    </row>
    <row r="33480" spans="1:7" x14ac:dyDescent="0.2">
      <c r="A33480">
        <v>33686</v>
      </c>
      <c r="B33480" s="1">
        <v>45202.21875</v>
      </c>
      <c r="C33480">
        <v>30.167000000000002</v>
      </c>
      <c r="D33480">
        <v>30.041</v>
      </c>
      <c r="E33480" s="2" t="s">
        <v>898</v>
      </c>
      <c r="F33480">
        <v>30.103999999999999</v>
      </c>
      <c r="G33480" t="b">
        <v>0</v>
      </c>
    </row>
    <row r="33481" spans="1:7" x14ac:dyDescent="0.2">
      <c r="A33481">
        <v>33687</v>
      </c>
      <c r="B33481" s="1">
        <v>45202.229166666664</v>
      </c>
      <c r="C33481">
        <v>30.192</v>
      </c>
      <c r="D33481">
        <v>30.091000000000001</v>
      </c>
      <c r="E33481" s="2" t="s">
        <v>920</v>
      </c>
      <c r="F33481">
        <v>30.141500000000001</v>
      </c>
      <c r="G33481" t="b">
        <v>0</v>
      </c>
    </row>
    <row r="33482" spans="1:7" x14ac:dyDescent="0.2">
      <c r="A33482">
        <v>33688</v>
      </c>
      <c r="B33482" s="1">
        <v>45202.239583333336</v>
      </c>
      <c r="C33482">
        <v>30.192</v>
      </c>
      <c r="D33482">
        <v>30.167000000000002</v>
      </c>
      <c r="E33482">
        <v>2.4999999999998499E-2</v>
      </c>
      <c r="F33482">
        <v>30.179500000000001</v>
      </c>
      <c r="G33482" t="b">
        <v>0</v>
      </c>
    </row>
    <row r="33483" spans="1:7" x14ac:dyDescent="0.2">
      <c r="A33483">
        <v>33689</v>
      </c>
      <c r="B33483" s="1">
        <v>45202.25</v>
      </c>
      <c r="C33483">
        <v>30.242999999999999</v>
      </c>
      <c r="D33483">
        <v>30.242999999999999</v>
      </c>
      <c r="E33483">
        <v>0</v>
      </c>
      <c r="F33483">
        <v>30.242999999999999</v>
      </c>
      <c r="G33483" t="b">
        <v>0</v>
      </c>
    </row>
    <row r="33484" spans="1:7" x14ac:dyDescent="0.2">
      <c r="A33484">
        <v>33690</v>
      </c>
      <c r="B33484" s="1">
        <v>45202.260416666664</v>
      </c>
      <c r="C33484">
        <v>30.242999999999999</v>
      </c>
      <c r="D33484">
        <v>30.091000000000001</v>
      </c>
      <c r="E33484" s="2" t="s">
        <v>1056</v>
      </c>
      <c r="F33484">
        <v>30.167000000000002</v>
      </c>
      <c r="G33484" t="b">
        <v>0</v>
      </c>
    </row>
    <row r="33485" spans="1:7" x14ac:dyDescent="0.2">
      <c r="A33485">
        <v>33691</v>
      </c>
      <c r="B33485" s="1">
        <v>45202.270833333336</v>
      </c>
      <c r="C33485">
        <v>30.242999999999999</v>
      </c>
      <c r="D33485">
        <v>30.015999999999998</v>
      </c>
      <c r="E33485" s="2" t="s">
        <v>1027</v>
      </c>
      <c r="F33485">
        <v>30.1295</v>
      </c>
      <c r="G33485" t="b">
        <v>1</v>
      </c>
    </row>
    <row r="33486" spans="1:7" x14ac:dyDescent="0.2">
      <c r="A33486">
        <v>33692</v>
      </c>
      <c r="B33486" s="1">
        <v>45202.28125</v>
      </c>
      <c r="C33486">
        <v>30.242999999999999</v>
      </c>
      <c r="D33486">
        <v>30.141999999999999</v>
      </c>
      <c r="E33486" s="2" t="s">
        <v>920</v>
      </c>
      <c r="F33486">
        <v>30.192499999999999</v>
      </c>
      <c r="G33486" t="b">
        <v>0</v>
      </c>
    </row>
    <row r="33487" spans="1:7" x14ac:dyDescent="0.2">
      <c r="A33487">
        <v>33693</v>
      </c>
      <c r="B33487" s="1">
        <v>45202.291666666664</v>
      </c>
      <c r="C33487">
        <v>30.268000000000001</v>
      </c>
      <c r="D33487">
        <v>30.167000000000002</v>
      </c>
      <c r="E33487" s="2" t="s">
        <v>920</v>
      </c>
      <c r="F33487">
        <v>30.217500000000001</v>
      </c>
      <c r="G33487" t="b">
        <v>0</v>
      </c>
    </row>
    <row r="33488" spans="1:7" x14ac:dyDescent="0.2">
      <c r="A33488">
        <v>33694</v>
      </c>
      <c r="B33488" s="1">
        <v>45202.302083333336</v>
      </c>
      <c r="C33488">
        <v>30.141999999999999</v>
      </c>
      <c r="D33488">
        <v>30.216999999999999</v>
      </c>
      <c r="E33488">
        <v>7.4999999999999206E-2</v>
      </c>
      <c r="F33488" s="2" t="s">
        <v>1047</v>
      </c>
      <c r="G33488" t="b">
        <v>0</v>
      </c>
    </row>
    <row r="33489" spans="1:7" x14ac:dyDescent="0.2">
      <c r="A33489">
        <v>33695</v>
      </c>
      <c r="B33489" s="1">
        <v>45202.3125</v>
      </c>
      <c r="C33489">
        <v>30.216999999999999</v>
      </c>
      <c r="D33489">
        <v>30.268000000000001</v>
      </c>
      <c r="E33489">
        <v>5.1000000000001898E-2</v>
      </c>
      <c r="F33489">
        <v>30.2425</v>
      </c>
      <c r="G33489" t="b">
        <v>0</v>
      </c>
    </row>
    <row r="33490" spans="1:7" x14ac:dyDescent="0.2">
      <c r="A33490">
        <v>33696</v>
      </c>
      <c r="B33490" s="1">
        <v>45202.322916666664</v>
      </c>
      <c r="C33490">
        <v>30.268000000000001</v>
      </c>
      <c r="D33490">
        <v>30.268000000000001</v>
      </c>
      <c r="E33490">
        <v>0</v>
      </c>
      <c r="F33490">
        <v>30.268000000000001</v>
      </c>
      <c r="G33490" t="b">
        <v>0</v>
      </c>
    </row>
    <row r="33491" spans="1:7" x14ac:dyDescent="0.2">
      <c r="A33491">
        <v>33697</v>
      </c>
      <c r="B33491" s="1">
        <v>45202.333333333336</v>
      </c>
      <c r="C33491">
        <v>30.242999999999999</v>
      </c>
      <c r="D33491">
        <v>30.292999999999999</v>
      </c>
      <c r="E33491">
        <v>5.0000000000000697E-2</v>
      </c>
      <c r="F33491">
        <v>30.268000000000001</v>
      </c>
      <c r="G33491" t="b">
        <v>0</v>
      </c>
    </row>
    <row r="33492" spans="1:7" x14ac:dyDescent="0.2">
      <c r="A33492">
        <v>33698</v>
      </c>
      <c r="B33492" s="1">
        <v>45202.34375</v>
      </c>
      <c r="C33492">
        <v>30.242999999999999</v>
      </c>
      <c r="D33492">
        <v>30.318000000000001</v>
      </c>
      <c r="E33492">
        <v>7.5000000000002801E-2</v>
      </c>
      <c r="F33492">
        <v>30.2805</v>
      </c>
      <c r="G33492" t="b">
        <v>0</v>
      </c>
    </row>
    <row r="33493" spans="1:7" x14ac:dyDescent="0.2">
      <c r="A33493">
        <v>33699</v>
      </c>
      <c r="B33493" s="1">
        <v>45202.354166666664</v>
      </c>
      <c r="C33493">
        <v>30.268000000000001</v>
      </c>
      <c r="D33493">
        <v>30.369</v>
      </c>
      <c r="E33493" s="2" t="s">
        <v>920</v>
      </c>
      <c r="F33493">
        <v>30.3185</v>
      </c>
      <c r="G33493" t="b">
        <v>0</v>
      </c>
    </row>
    <row r="33494" spans="1:7" x14ac:dyDescent="0.2">
      <c r="A33494">
        <v>33700</v>
      </c>
      <c r="B33494" s="1">
        <v>45202.364583333336</v>
      </c>
      <c r="C33494">
        <v>30.192</v>
      </c>
      <c r="D33494">
        <v>30.369</v>
      </c>
      <c r="E33494" s="2" t="s">
        <v>1049</v>
      </c>
      <c r="F33494">
        <v>30.2805</v>
      </c>
      <c r="G33494" t="b">
        <v>0</v>
      </c>
    </row>
    <row r="33495" spans="1:7" x14ac:dyDescent="0.2">
      <c r="A33495">
        <v>33701</v>
      </c>
      <c r="B33495" s="1">
        <v>45202.375</v>
      </c>
      <c r="C33495">
        <v>30.167000000000002</v>
      </c>
      <c r="D33495">
        <v>30.343</v>
      </c>
      <c r="E33495" s="2" t="s">
        <v>894</v>
      </c>
      <c r="F33495" s="2" t="s">
        <v>1055</v>
      </c>
      <c r="G33495" t="b">
        <v>0</v>
      </c>
    </row>
    <row r="33496" spans="1:7" x14ac:dyDescent="0.2">
      <c r="A33496">
        <v>33702</v>
      </c>
      <c r="B33496" s="1">
        <v>45202.385416666664</v>
      </c>
      <c r="C33496">
        <v>30.216999999999999</v>
      </c>
      <c r="D33496">
        <v>30.292999999999999</v>
      </c>
      <c r="E33496">
        <v>7.6000000000000498E-2</v>
      </c>
      <c r="F33496">
        <v>30.254999999999999</v>
      </c>
      <c r="G33496" t="b">
        <v>0</v>
      </c>
    </row>
    <row r="33497" spans="1:7" x14ac:dyDescent="0.2">
      <c r="A33497">
        <v>33703</v>
      </c>
      <c r="B33497" s="1">
        <v>45202.395833333336</v>
      </c>
      <c r="C33497">
        <v>30.242999999999999</v>
      </c>
      <c r="D33497">
        <v>30.216999999999999</v>
      </c>
      <c r="E33497">
        <v>2.5999999999999801E-2</v>
      </c>
      <c r="F33497" s="2" t="s">
        <v>1053</v>
      </c>
      <c r="G33497" t="b">
        <v>0</v>
      </c>
    </row>
    <row r="33498" spans="1:7" x14ac:dyDescent="0.2">
      <c r="A33498">
        <v>33704</v>
      </c>
      <c r="B33498" s="1">
        <v>45202.40625</v>
      </c>
      <c r="C33498">
        <v>30.268000000000001</v>
      </c>
      <c r="D33498">
        <v>29.59</v>
      </c>
      <c r="E33498" s="2" t="s">
        <v>1092</v>
      </c>
      <c r="F33498" s="2" t="s">
        <v>1093</v>
      </c>
      <c r="G33498" t="b">
        <v>1</v>
      </c>
    </row>
    <row r="33499" spans="1:7" x14ac:dyDescent="0.2">
      <c r="A33499">
        <v>33705</v>
      </c>
      <c r="B33499" s="1">
        <v>45202.416666666664</v>
      </c>
      <c r="C33499">
        <v>30.292999999999999</v>
      </c>
      <c r="D33499">
        <v>29.54</v>
      </c>
      <c r="E33499" s="2" t="s">
        <v>1094</v>
      </c>
      <c r="F33499">
        <v>29.916499999999999</v>
      </c>
      <c r="G33499" t="b">
        <v>1</v>
      </c>
    </row>
    <row r="33500" spans="1:7" x14ac:dyDescent="0.2">
      <c r="A33500">
        <v>33706</v>
      </c>
      <c r="B33500" s="1">
        <v>45202.427083333336</v>
      </c>
      <c r="C33500">
        <v>30.369</v>
      </c>
      <c r="D33500">
        <v>29.565000000000001</v>
      </c>
      <c r="E33500" s="2" t="s">
        <v>1068</v>
      </c>
      <c r="F33500">
        <v>29.966999999999999</v>
      </c>
      <c r="G33500" t="b">
        <v>1</v>
      </c>
    </row>
    <row r="33501" spans="1:7" x14ac:dyDescent="0.2">
      <c r="A33501">
        <v>33707</v>
      </c>
      <c r="B33501" s="1">
        <v>45202.4375</v>
      </c>
      <c r="C33501">
        <v>30.393999999999998</v>
      </c>
      <c r="D33501">
        <v>29.59</v>
      </c>
      <c r="E33501" s="2" t="s">
        <v>1068</v>
      </c>
      <c r="F33501" s="2" t="s">
        <v>1067</v>
      </c>
      <c r="G33501" t="b">
        <v>1</v>
      </c>
    </row>
    <row r="33502" spans="1:7" x14ac:dyDescent="0.2">
      <c r="A33502">
        <v>33708</v>
      </c>
      <c r="B33502" s="1">
        <v>45202.447916666664</v>
      </c>
      <c r="C33502">
        <v>30.393999999999998</v>
      </c>
      <c r="D33502">
        <v>29.664999999999999</v>
      </c>
      <c r="E33502" s="2" t="s">
        <v>1095</v>
      </c>
      <c r="F33502">
        <v>30.029499999999999</v>
      </c>
      <c r="G33502" t="b">
        <v>1</v>
      </c>
    </row>
    <row r="33503" spans="1:7" x14ac:dyDescent="0.2">
      <c r="A33503">
        <v>33709</v>
      </c>
      <c r="B33503" s="1">
        <v>45202.458333333336</v>
      </c>
      <c r="C33503">
        <v>30.419</v>
      </c>
      <c r="D33503">
        <v>29.69</v>
      </c>
      <c r="E33503" s="2" t="s">
        <v>1095</v>
      </c>
      <c r="F33503">
        <v>30.054500000000001</v>
      </c>
      <c r="G33503" t="b">
        <v>1</v>
      </c>
    </row>
    <row r="33504" spans="1:7" x14ac:dyDescent="0.2">
      <c r="A33504">
        <v>33710</v>
      </c>
      <c r="B33504" s="1">
        <v>45202.46875</v>
      </c>
      <c r="C33504">
        <v>30.443999999999999</v>
      </c>
      <c r="D33504">
        <v>29.715</v>
      </c>
      <c r="E33504" s="2" t="s">
        <v>1095</v>
      </c>
      <c r="F33504">
        <v>30.079499999999999</v>
      </c>
      <c r="G33504" t="b">
        <v>1</v>
      </c>
    </row>
    <row r="33505" spans="1:7" x14ac:dyDescent="0.2">
      <c r="A33505">
        <v>33711</v>
      </c>
      <c r="B33505" s="1">
        <v>45202.479166666664</v>
      </c>
      <c r="C33505">
        <v>30.469000000000001</v>
      </c>
      <c r="D33505">
        <v>29.765000000000001</v>
      </c>
      <c r="E33505" s="2" t="s">
        <v>1096</v>
      </c>
      <c r="F33505">
        <v>30.117000000000001</v>
      </c>
      <c r="G33505" t="b">
        <v>1</v>
      </c>
    </row>
    <row r="33506" spans="1:7" x14ac:dyDescent="0.2">
      <c r="A33506">
        <v>33712</v>
      </c>
      <c r="B33506" s="1">
        <v>45202.489583333336</v>
      </c>
      <c r="C33506">
        <v>30.469000000000001</v>
      </c>
      <c r="D33506">
        <v>29.84</v>
      </c>
      <c r="E33506" s="2" t="s">
        <v>1074</v>
      </c>
      <c r="F33506">
        <v>30.154499999999999</v>
      </c>
      <c r="G33506" t="b">
        <v>1</v>
      </c>
    </row>
    <row r="33507" spans="1:7" x14ac:dyDescent="0.2">
      <c r="A33507">
        <v>33713</v>
      </c>
      <c r="B33507" s="1">
        <v>45202.5</v>
      </c>
      <c r="C33507">
        <v>30.495000000000001</v>
      </c>
      <c r="D33507">
        <v>29.84</v>
      </c>
      <c r="E33507" s="2" t="s">
        <v>1097</v>
      </c>
      <c r="F33507">
        <v>30.1675</v>
      </c>
      <c r="G33507" t="b">
        <v>1</v>
      </c>
    </row>
    <row r="33508" spans="1:7" x14ac:dyDescent="0.2">
      <c r="A33508">
        <v>33714</v>
      </c>
      <c r="B33508" s="1">
        <v>45202.510416666664</v>
      </c>
      <c r="C33508">
        <v>30.52</v>
      </c>
      <c r="D33508">
        <v>29.89</v>
      </c>
      <c r="E33508">
        <v>0.62999999999999901</v>
      </c>
      <c r="F33508">
        <v>30.204999999999998</v>
      </c>
      <c r="G33508" t="b">
        <v>1</v>
      </c>
    </row>
    <row r="33509" spans="1:7" x14ac:dyDescent="0.2">
      <c r="A33509">
        <v>33715</v>
      </c>
      <c r="B33509" s="1">
        <v>45202.520833333336</v>
      </c>
      <c r="C33509">
        <v>30.52</v>
      </c>
      <c r="D33509">
        <v>30.065999999999999</v>
      </c>
      <c r="E33509" s="2" t="s">
        <v>1098</v>
      </c>
      <c r="F33509">
        <v>30.292999999999999</v>
      </c>
      <c r="G33509" t="b">
        <v>1</v>
      </c>
    </row>
    <row r="33510" spans="1:7" x14ac:dyDescent="0.2">
      <c r="A33510">
        <v>33716</v>
      </c>
      <c r="B33510" s="1">
        <v>45202.53125</v>
      </c>
      <c r="C33510">
        <v>30.318000000000001</v>
      </c>
      <c r="D33510">
        <v>29.991</v>
      </c>
      <c r="E33510" s="2" t="s">
        <v>1031</v>
      </c>
      <c r="F33510">
        <v>30.154499999999999</v>
      </c>
      <c r="G33510" t="b">
        <v>1</v>
      </c>
    </row>
    <row r="33511" spans="1:7" x14ac:dyDescent="0.2">
      <c r="A33511">
        <v>33717</v>
      </c>
      <c r="B33511" s="1">
        <v>45202.541666666664</v>
      </c>
      <c r="C33511">
        <v>30.216999999999999</v>
      </c>
      <c r="D33511">
        <v>29.89</v>
      </c>
      <c r="E33511" s="2" t="s">
        <v>1042</v>
      </c>
      <c r="F33511">
        <v>30.0535</v>
      </c>
      <c r="G33511" t="b">
        <v>1</v>
      </c>
    </row>
    <row r="33512" spans="1:7" x14ac:dyDescent="0.2">
      <c r="A33512">
        <v>33718</v>
      </c>
      <c r="B33512" s="1">
        <v>45202.552083333336</v>
      </c>
      <c r="C33512">
        <v>30.065999999999999</v>
      </c>
      <c r="D33512">
        <v>29.89</v>
      </c>
      <c r="E33512" s="2" t="s">
        <v>894</v>
      </c>
      <c r="F33512">
        <v>29.978000000000002</v>
      </c>
      <c r="G33512" t="b">
        <v>0</v>
      </c>
    </row>
    <row r="33513" spans="1:7" x14ac:dyDescent="0.2">
      <c r="A33513">
        <v>33719</v>
      </c>
      <c r="B33513" s="1">
        <v>45202.5625</v>
      </c>
      <c r="C33513">
        <v>30.015999999999998</v>
      </c>
      <c r="D33513">
        <v>29.916</v>
      </c>
      <c r="E33513">
        <v>9.9999999999997799E-2</v>
      </c>
      <c r="F33513">
        <v>29.966000000000001</v>
      </c>
      <c r="G33513" t="b">
        <v>0</v>
      </c>
    </row>
    <row r="33514" spans="1:7" x14ac:dyDescent="0.2">
      <c r="A33514">
        <v>33720</v>
      </c>
      <c r="B33514" s="1">
        <v>45202.572916666664</v>
      </c>
      <c r="C33514">
        <v>30.041</v>
      </c>
      <c r="D33514">
        <v>29.916</v>
      </c>
      <c r="E33514">
        <v>0.125</v>
      </c>
      <c r="F33514">
        <v>29.9785</v>
      </c>
      <c r="G33514" t="b">
        <v>0</v>
      </c>
    </row>
    <row r="33515" spans="1:7" x14ac:dyDescent="0.2">
      <c r="A33515">
        <v>33721</v>
      </c>
      <c r="B33515" s="1">
        <v>45202.583333333336</v>
      </c>
      <c r="C33515">
        <v>30.091000000000001</v>
      </c>
      <c r="D33515">
        <v>29.864999999999998</v>
      </c>
      <c r="E33515" s="2" t="s">
        <v>913</v>
      </c>
      <c r="F33515">
        <v>29.978000000000002</v>
      </c>
      <c r="G33515" t="b">
        <v>1</v>
      </c>
    </row>
    <row r="33516" spans="1:7" x14ac:dyDescent="0.2">
      <c r="A33516">
        <v>33722</v>
      </c>
      <c r="B33516" s="1">
        <v>45202.59375</v>
      </c>
      <c r="C33516">
        <v>30.117000000000001</v>
      </c>
      <c r="D33516">
        <v>29.864999999999998</v>
      </c>
      <c r="E33516" s="2" t="s">
        <v>1029</v>
      </c>
      <c r="F33516">
        <v>29.991</v>
      </c>
      <c r="G33516" t="b">
        <v>1</v>
      </c>
    </row>
    <row r="33517" spans="1:7" x14ac:dyDescent="0.2">
      <c r="A33517">
        <v>33723</v>
      </c>
      <c r="B33517" s="1">
        <v>45202.604166666664</v>
      </c>
      <c r="C33517">
        <v>30.141999999999999</v>
      </c>
      <c r="D33517">
        <v>29.940999999999999</v>
      </c>
      <c r="E33517" s="2" t="s">
        <v>893</v>
      </c>
      <c r="F33517">
        <v>30.041499999999999</v>
      </c>
      <c r="G33517" t="b">
        <v>1</v>
      </c>
    </row>
    <row r="33518" spans="1:7" x14ac:dyDescent="0.2">
      <c r="A33518">
        <v>33724</v>
      </c>
      <c r="B33518" s="1">
        <v>45202.614583333336</v>
      </c>
      <c r="C33518">
        <v>30.167000000000002</v>
      </c>
      <c r="D33518">
        <v>29.991</v>
      </c>
      <c r="E33518" s="2" t="s">
        <v>896</v>
      </c>
      <c r="F33518">
        <v>30.079000000000001</v>
      </c>
      <c r="G33518" t="b">
        <v>0</v>
      </c>
    </row>
    <row r="33519" spans="1:7" x14ac:dyDescent="0.2">
      <c r="A33519">
        <v>33725</v>
      </c>
      <c r="B33519" s="1">
        <v>45202.625</v>
      </c>
      <c r="C33519">
        <v>30.117000000000001</v>
      </c>
      <c r="D33519">
        <v>30.015999999999998</v>
      </c>
      <c r="E33519" s="2" t="s">
        <v>956</v>
      </c>
      <c r="F33519" s="2" t="s">
        <v>1018</v>
      </c>
      <c r="G33519" t="b">
        <v>0</v>
      </c>
    </row>
    <row r="33520" spans="1:7" x14ac:dyDescent="0.2">
      <c r="A33520">
        <v>33726</v>
      </c>
      <c r="B33520" s="1">
        <v>45202.635416666664</v>
      </c>
      <c r="C33520">
        <v>30.065999999999999</v>
      </c>
      <c r="D33520">
        <v>30.041</v>
      </c>
      <c r="E33520">
        <v>2.4999999999998499E-2</v>
      </c>
      <c r="F33520">
        <v>30.0535</v>
      </c>
      <c r="G33520" t="b">
        <v>0</v>
      </c>
    </row>
    <row r="33521" spans="1:7" x14ac:dyDescent="0.2">
      <c r="A33521">
        <v>33727</v>
      </c>
      <c r="B33521" s="1">
        <v>45202.645833333336</v>
      </c>
      <c r="C33521">
        <v>30.117000000000001</v>
      </c>
      <c r="D33521">
        <v>30.041</v>
      </c>
      <c r="E33521">
        <v>7.6000000000000498E-2</v>
      </c>
      <c r="F33521">
        <v>30.079000000000001</v>
      </c>
      <c r="G33521" t="b">
        <v>0</v>
      </c>
    </row>
    <row r="33522" spans="1:7" x14ac:dyDescent="0.2">
      <c r="A33522">
        <v>33728</v>
      </c>
      <c r="B33522" s="1">
        <v>45202.65625</v>
      </c>
      <c r="C33522">
        <v>30.091000000000001</v>
      </c>
      <c r="D33522">
        <v>30.065999999999999</v>
      </c>
      <c r="E33522">
        <v>2.50000000000021E-2</v>
      </c>
      <c r="F33522">
        <v>30.078499999999998</v>
      </c>
      <c r="G33522" t="b">
        <v>0</v>
      </c>
    </row>
    <row r="33523" spans="1:7" x14ac:dyDescent="0.2">
      <c r="A33523">
        <v>33729</v>
      </c>
      <c r="B33523" s="1">
        <v>45202.666666666664</v>
      </c>
      <c r="C33523">
        <v>30.091000000000001</v>
      </c>
      <c r="D33523">
        <v>30.065999999999999</v>
      </c>
      <c r="E33523">
        <v>2.50000000000021E-2</v>
      </c>
      <c r="F33523">
        <v>30.078499999999998</v>
      </c>
      <c r="G33523" t="b">
        <v>0</v>
      </c>
    </row>
    <row r="33524" spans="1:7" x14ac:dyDescent="0.2">
      <c r="A33524">
        <v>33730</v>
      </c>
      <c r="B33524" s="1">
        <v>45202.677083333336</v>
      </c>
      <c r="C33524">
        <v>30.041</v>
      </c>
      <c r="D33524">
        <v>30.065999999999999</v>
      </c>
      <c r="E33524">
        <v>2.4999999999998499E-2</v>
      </c>
      <c r="F33524">
        <v>30.0535</v>
      </c>
      <c r="G33524" t="b">
        <v>0</v>
      </c>
    </row>
    <row r="33525" spans="1:7" x14ac:dyDescent="0.2">
      <c r="A33525">
        <v>33731</v>
      </c>
      <c r="B33525" s="1">
        <v>45202.6875</v>
      </c>
      <c r="C33525">
        <v>29.991</v>
      </c>
      <c r="D33525">
        <v>30.091000000000001</v>
      </c>
      <c r="E33525" s="2" t="s">
        <v>8</v>
      </c>
      <c r="F33525">
        <v>30.041</v>
      </c>
      <c r="G33525" t="b">
        <v>0</v>
      </c>
    </row>
    <row r="33526" spans="1:7" x14ac:dyDescent="0.2">
      <c r="A33526">
        <v>33732</v>
      </c>
      <c r="B33526" s="1">
        <v>45202.697916666664</v>
      </c>
      <c r="C33526">
        <v>29.991</v>
      </c>
      <c r="D33526">
        <v>30.091000000000001</v>
      </c>
      <c r="E33526" s="2" t="s">
        <v>8</v>
      </c>
      <c r="F33526">
        <v>30.041</v>
      </c>
      <c r="G33526" t="b">
        <v>0</v>
      </c>
    </row>
    <row r="33527" spans="1:7" x14ac:dyDescent="0.2">
      <c r="A33527">
        <v>33733</v>
      </c>
      <c r="B33527" s="1">
        <v>45202.708333333336</v>
      </c>
      <c r="C33527">
        <v>30.041</v>
      </c>
      <c r="D33527">
        <v>30.091000000000001</v>
      </c>
      <c r="E33527">
        <v>5.0000000000000697E-2</v>
      </c>
      <c r="F33527" s="2" t="s">
        <v>1020</v>
      </c>
      <c r="G33527" t="b">
        <v>0</v>
      </c>
    </row>
    <row r="33528" spans="1:7" x14ac:dyDescent="0.2">
      <c r="A33528">
        <v>33734</v>
      </c>
      <c r="B33528" s="1">
        <v>45202.71875</v>
      </c>
      <c r="C33528">
        <v>30.065999999999999</v>
      </c>
      <c r="D33528">
        <v>30.065999999999999</v>
      </c>
      <c r="E33528">
        <v>0</v>
      </c>
      <c r="F33528">
        <v>30.065999999999999</v>
      </c>
      <c r="G33528" t="b">
        <v>0</v>
      </c>
    </row>
    <row r="33529" spans="1:7" x14ac:dyDescent="0.2">
      <c r="A33529">
        <v>33735</v>
      </c>
      <c r="B33529" s="1">
        <v>45202.729166666664</v>
      </c>
      <c r="C33529">
        <v>30.117000000000001</v>
      </c>
      <c r="D33529">
        <v>29.966000000000001</v>
      </c>
      <c r="E33529" s="2" t="s">
        <v>897</v>
      </c>
      <c r="F33529">
        <v>30.041499999999999</v>
      </c>
      <c r="G33529" t="b">
        <v>0</v>
      </c>
    </row>
    <row r="33530" spans="1:7" x14ac:dyDescent="0.2">
      <c r="A33530">
        <v>33736</v>
      </c>
      <c r="B33530" s="1">
        <v>45202.739583333336</v>
      </c>
      <c r="C33530">
        <v>30.216999999999999</v>
      </c>
      <c r="D33530">
        <v>30.015999999999998</v>
      </c>
      <c r="E33530" s="2" t="s">
        <v>893</v>
      </c>
      <c r="F33530">
        <v>30.116499999999998</v>
      </c>
      <c r="G33530" t="b">
        <v>1</v>
      </c>
    </row>
    <row r="33531" spans="1:7" x14ac:dyDescent="0.2">
      <c r="A33531">
        <v>33737</v>
      </c>
      <c r="B33531" s="1">
        <v>45202.75</v>
      </c>
      <c r="C33531">
        <v>30.268000000000001</v>
      </c>
      <c r="D33531">
        <v>30.091000000000001</v>
      </c>
      <c r="E33531" s="2" t="s">
        <v>1049</v>
      </c>
      <c r="F33531">
        <v>30.179500000000001</v>
      </c>
      <c r="G33531" t="b">
        <v>0</v>
      </c>
    </row>
    <row r="33532" spans="1:7" x14ac:dyDescent="0.2">
      <c r="A33532">
        <v>33738</v>
      </c>
      <c r="B33532" s="1">
        <v>45202.760416666664</v>
      </c>
      <c r="C33532">
        <v>30.117000000000001</v>
      </c>
      <c r="D33532">
        <v>30.091000000000001</v>
      </c>
      <c r="E33532">
        <v>2.5999999999999801E-2</v>
      </c>
      <c r="F33532">
        <v>30.103999999999999</v>
      </c>
      <c r="G33532" t="b">
        <v>0</v>
      </c>
    </row>
    <row r="33533" spans="1:7" x14ac:dyDescent="0.2">
      <c r="A33533">
        <v>33739</v>
      </c>
      <c r="B33533" s="1">
        <v>45202.770833333336</v>
      </c>
      <c r="C33533">
        <v>30.041</v>
      </c>
      <c r="D33533">
        <v>30.117000000000001</v>
      </c>
      <c r="E33533">
        <v>7.6000000000000498E-2</v>
      </c>
      <c r="F33533">
        <v>30.079000000000001</v>
      </c>
      <c r="G33533" t="b">
        <v>0</v>
      </c>
    </row>
    <row r="33534" spans="1:7" x14ac:dyDescent="0.2">
      <c r="A33534">
        <v>33740</v>
      </c>
      <c r="B33534" s="1">
        <v>45202.78125</v>
      </c>
      <c r="C33534">
        <v>30.167000000000002</v>
      </c>
      <c r="D33534">
        <v>30.141999999999999</v>
      </c>
      <c r="E33534">
        <v>2.50000000000021E-2</v>
      </c>
      <c r="F33534">
        <v>30.154499999999999</v>
      </c>
      <c r="G33534" t="b">
        <v>0</v>
      </c>
    </row>
    <row r="33535" spans="1:7" x14ac:dyDescent="0.2">
      <c r="A33535">
        <v>33741</v>
      </c>
      <c r="B33535" s="1">
        <v>45202.791666666664</v>
      </c>
      <c r="C33535">
        <v>30.192</v>
      </c>
      <c r="D33535">
        <v>30.091000000000001</v>
      </c>
      <c r="E33535" s="2" t="s">
        <v>920</v>
      </c>
      <c r="F33535">
        <v>30.141500000000001</v>
      </c>
      <c r="G33535" t="b">
        <v>0</v>
      </c>
    </row>
    <row r="33536" spans="1:7" x14ac:dyDescent="0.2">
      <c r="A33536">
        <v>33742</v>
      </c>
      <c r="B33536" s="1">
        <v>45202.802083333336</v>
      </c>
      <c r="C33536">
        <v>30.242999999999999</v>
      </c>
      <c r="D33536">
        <v>30.041</v>
      </c>
      <c r="E33536" s="2" t="s">
        <v>1026</v>
      </c>
      <c r="F33536">
        <v>30.141999999999999</v>
      </c>
      <c r="G33536" t="b">
        <v>1</v>
      </c>
    </row>
    <row r="33537" spans="1:7" x14ac:dyDescent="0.2">
      <c r="A33537">
        <v>33743</v>
      </c>
      <c r="B33537" s="1">
        <v>45202.8125</v>
      </c>
      <c r="C33537">
        <v>30.292999999999999</v>
      </c>
      <c r="D33537">
        <v>30.041</v>
      </c>
      <c r="E33537" s="2" t="s">
        <v>1051</v>
      </c>
      <c r="F33537">
        <v>30.167000000000002</v>
      </c>
      <c r="G33537" t="b">
        <v>1</v>
      </c>
    </row>
    <row r="33538" spans="1:7" x14ac:dyDescent="0.2">
      <c r="A33538">
        <v>33744</v>
      </c>
      <c r="B33538" s="1">
        <v>45202.822916666664</v>
      </c>
      <c r="C33538">
        <v>30.318000000000001</v>
      </c>
      <c r="D33538">
        <v>30.065999999999999</v>
      </c>
      <c r="E33538" s="2" t="s">
        <v>1029</v>
      </c>
      <c r="F33538">
        <v>30.192</v>
      </c>
      <c r="G33538" t="b">
        <v>1</v>
      </c>
    </row>
    <row r="33539" spans="1:7" x14ac:dyDescent="0.2">
      <c r="A33539">
        <v>33745</v>
      </c>
      <c r="B33539" s="1">
        <v>45202.833333333336</v>
      </c>
      <c r="C33539">
        <v>30.318000000000001</v>
      </c>
      <c r="D33539">
        <v>30.015999999999998</v>
      </c>
      <c r="E33539" s="2" t="s">
        <v>1046</v>
      </c>
      <c r="F33539">
        <v>30.167000000000002</v>
      </c>
      <c r="G33539" t="b">
        <v>1</v>
      </c>
    </row>
    <row r="33540" spans="1:7" x14ac:dyDescent="0.2">
      <c r="A33540">
        <v>33746</v>
      </c>
      <c r="B33540" s="1">
        <v>45202.84375</v>
      </c>
      <c r="C33540">
        <v>30.343</v>
      </c>
      <c r="D33540">
        <v>30.015999999999998</v>
      </c>
      <c r="E33540" s="2" t="s">
        <v>1031</v>
      </c>
      <c r="F33540" s="2" t="s">
        <v>1047</v>
      </c>
      <c r="G33540" t="b">
        <v>1</v>
      </c>
    </row>
    <row r="33541" spans="1:7" x14ac:dyDescent="0.2">
      <c r="A33541">
        <v>33747</v>
      </c>
      <c r="B33541" s="1">
        <v>45202.854166666664</v>
      </c>
      <c r="C33541">
        <v>30.393999999999998</v>
      </c>
      <c r="D33541">
        <v>29.991</v>
      </c>
      <c r="E33541" s="2" t="s">
        <v>1065</v>
      </c>
      <c r="F33541">
        <v>30.192499999999999</v>
      </c>
      <c r="G33541" t="b">
        <v>1</v>
      </c>
    </row>
    <row r="33542" spans="1:7" x14ac:dyDescent="0.2">
      <c r="A33542">
        <v>33748</v>
      </c>
      <c r="B33542" s="1">
        <v>45202.864583333336</v>
      </c>
      <c r="C33542">
        <v>30.419</v>
      </c>
      <c r="D33542">
        <v>29.966000000000001</v>
      </c>
      <c r="E33542" s="2" t="s">
        <v>1037</v>
      </c>
      <c r="F33542" s="2" t="s">
        <v>1057</v>
      </c>
      <c r="G33542" t="b">
        <v>1</v>
      </c>
    </row>
    <row r="33543" spans="1:7" x14ac:dyDescent="0.2">
      <c r="A33543">
        <v>33749</v>
      </c>
      <c r="B33543" s="1">
        <v>45202.875</v>
      </c>
      <c r="C33543">
        <v>30.369</v>
      </c>
      <c r="D33543">
        <v>29.966000000000001</v>
      </c>
      <c r="E33543" s="2" t="s">
        <v>1065</v>
      </c>
      <c r="F33543">
        <v>30.1675</v>
      </c>
      <c r="G33543" t="b">
        <v>1</v>
      </c>
    </row>
    <row r="33544" spans="1:7" x14ac:dyDescent="0.2">
      <c r="A33544">
        <v>33750</v>
      </c>
      <c r="B33544" s="1">
        <v>45202.885416666664</v>
      </c>
      <c r="C33544">
        <v>30.318000000000001</v>
      </c>
      <c r="D33544">
        <v>29.966000000000001</v>
      </c>
      <c r="E33544" s="2" t="s">
        <v>1048</v>
      </c>
      <c r="F33544" s="2" t="s">
        <v>1043</v>
      </c>
      <c r="G33544" t="b">
        <v>1</v>
      </c>
    </row>
    <row r="33545" spans="1:7" x14ac:dyDescent="0.2">
      <c r="A33545">
        <v>33751</v>
      </c>
      <c r="B33545" s="1">
        <v>45202.895833333336</v>
      </c>
      <c r="C33545">
        <v>30.242999999999999</v>
      </c>
      <c r="D33545">
        <v>29.966000000000001</v>
      </c>
      <c r="E33545" s="2" t="s">
        <v>1062</v>
      </c>
      <c r="F33545">
        <v>30.104500000000002</v>
      </c>
      <c r="G33545" t="b">
        <v>1</v>
      </c>
    </row>
    <row r="33546" spans="1:7" x14ac:dyDescent="0.2">
      <c r="A33546">
        <v>33752</v>
      </c>
      <c r="B33546" s="1">
        <v>45202.90625</v>
      </c>
      <c r="C33546">
        <v>29.614999999999998</v>
      </c>
      <c r="D33546">
        <v>29.966000000000001</v>
      </c>
      <c r="E33546" s="2" t="s">
        <v>998</v>
      </c>
      <c r="F33546">
        <v>29.790500000000002</v>
      </c>
      <c r="G33546" t="b">
        <v>1</v>
      </c>
    </row>
    <row r="33547" spans="1:7" x14ac:dyDescent="0.2">
      <c r="A33547">
        <v>33753</v>
      </c>
      <c r="B33547" s="1">
        <v>45202.916666666664</v>
      </c>
      <c r="C33547">
        <v>29.565000000000001</v>
      </c>
      <c r="D33547">
        <v>29.991</v>
      </c>
      <c r="E33547" s="2" t="s">
        <v>997</v>
      </c>
      <c r="F33547">
        <v>29.777999999999999</v>
      </c>
      <c r="G33547" t="b">
        <v>1</v>
      </c>
    </row>
    <row r="33548" spans="1:7" x14ac:dyDescent="0.2">
      <c r="A33548">
        <v>33754</v>
      </c>
      <c r="B33548" s="1">
        <v>45202.927083333336</v>
      </c>
      <c r="C33548">
        <v>29.59</v>
      </c>
      <c r="D33548">
        <v>29.966000000000001</v>
      </c>
      <c r="E33548" s="2" t="s">
        <v>1000</v>
      </c>
      <c r="F33548">
        <v>29.777999999999999</v>
      </c>
      <c r="G33548" t="b">
        <v>1</v>
      </c>
    </row>
    <row r="33549" spans="1:7" x14ac:dyDescent="0.2">
      <c r="A33549">
        <v>33755</v>
      </c>
      <c r="B33549" s="1">
        <v>45202.9375</v>
      </c>
      <c r="C33549">
        <v>29.614999999999998</v>
      </c>
      <c r="D33549">
        <v>29.966000000000001</v>
      </c>
      <c r="E33549" s="2" t="s">
        <v>998</v>
      </c>
      <c r="F33549">
        <v>29.790500000000002</v>
      </c>
      <c r="G33549" t="b">
        <v>1</v>
      </c>
    </row>
    <row r="33550" spans="1:7" x14ac:dyDescent="0.2">
      <c r="A33550">
        <v>33756</v>
      </c>
      <c r="B33550" s="1">
        <v>45202.947916666664</v>
      </c>
      <c r="C33550">
        <v>29.69</v>
      </c>
      <c r="D33550">
        <v>29.991</v>
      </c>
      <c r="E33550" s="2" t="s">
        <v>915</v>
      </c>
      <c r="F33550">
        <v>29.840499999999999</v>
      </c>
      <c r="G33550" t="b">
        <v>1</v>
      </c>
    </row>
    <row r="33551" spans="1:7" x14ac:dyDescent="0.2">
      <c r="A33551">
        <v>33757</v>
      </c>
      <c r="B33551" s="1">
        <v>45202.958333333336</v>
      </c>
      <c r="C33551">
        <v>29.715</v>
      </c>
      <c r="D33551">
        <v>30.041</v>
      </c>
      <c r="E33551" s="2" t="s">
        <v>954</v>
      </c>
      <c r="F33551">
        <v>29.878</v>
      </c>
      <c r="G33551" t="b">
        <v>1</v>
      </c>
    </row>
    <row r="33552" spans="1:7" x14ac:dyDescent="0.2">
      <c r="A33552">
        <v>33758</v>
      </c>
      <c r="B33552" s="1">
        <v>45202.96875</v>
      </c>
      <c r="C33552">
        <v>29.74</v>
      </c>
      <c r="D33552">
        <v>30.041</v>
      </c>
      <c r="E33552" s="2" t="s">
        <v>916</v>
      </c>
      <c r="F33552">
        <v>29.890499999999999</v>
      </c>
      <c r="G33552" t="b">
        <v>1</v>
      </c>
    </row>
    <row r="33553" spans="1:7" x14ac:dyDescent="0.2">
      <c r="A33553">
        <v>33759</v>
      </c>
      <c r="B33553" s="1">
        <v>45202.979166666664</v>
      </c>
      <c r="C33553">
        <v>29.79</v>
      </c>
      <c r="D33553">
        <v>30.015999999999998</v>
      </c>
      <c r="E33553" s="2" t="s">
        <v>892</v>
      </c>
      <c r="F33553">
        <v>29.902999999999999</v>
      </c>
      <c r="G33553" t="b">
        <v>1</v>
      </c>
    </row>
    <row r="33554" spans="1:7" x14ac:dyDescent="0.2">
      <c r="A33554">
        <v>33760</v>
      </c>
      <c r="B33554" s="1">
        <v>45202.989583333336</v>
      </c>
      <c r="C33554">
        <v>29.864999999999998</v>
      </c>
      <c r="D33554">
        <v>30.041</v>
      </c>
      <c r="E33554" s="2" t="s">
        <v>896</v>
      </c>
      <c r="F33554">
        <v>29.952999999999999</v>
      </c>
      <c r="G33554" t="b">
        <v>0</v>
      </c>
    </row>
    <row r="33555" spans="1:7" x14ac:dyDescent="0.2">
      <c r="A33555">
        <v>33761</v>
      </c>
      <c r="B33555" s="1">
        <v>45203</v>
      </c>
      <c r="C33555">
        <v>29.864999999999998</v>
      </c>
      <c r="D33555">
        <v>30.041</v>
      </c>
      <c r="E33555" s="2" t="s">
        <v>896</v>
      </c>
      <c r="F33555">
        <v>29.952999999999999</v>
      </c>
      <c r="G33555" t="b">
        <v>0</v>
      </c>
    </row>
    <row r="33556" spans="1:7" x14ac:dyDescent="0.2">
      <c r="A33556">
        <v>33762</v>
      </c>
      <c r="B33556" s="1">
        <v>45203.010416666664</v>
      </c>
      <c r="C33556">
        <v>29.916</v>
      </c>
      <c r="D33556">
        <v>30.015999999999998</v>
      </c>
      <c r="E33556">
        <v>9.9999999999997799E-2</v>
      </c>
      <c r="F33556">
        <v>29.966000000000001</v>
      </c>
      <c r="G33556" t="b">
        <v>0</v>
      </c>
    </row>
    <row r="33557" spans="1:7" x14ac:dyDescent="0.2">
      <c r="A33557">
        <v>33763</v>
      </c>
      <c r="B33557" s="1">
        <v>45203.020833333336</v>
      </c>
      <c r="C33557">
        <v>30.091000000000001</v>
      </c>
      <c r="D33557">
        <v>30.141999999999999</v>
      </c>
      <c r="E33557">
        <v>5.0999999999998297E-2</v>
      </c>
      <c r="F33557" s="2" t="s">
        <v>1040</v>
      </c>
      <c r="G33557" t="b">
        <v>0</v>
      </c>
    </row>
    <row r="33558" spans="1:7" x14ac:dyDescent="0.2">
      <c r="A33558">
        <v>33764</v>
      </c>
      <c r="B33558" s="1">
        <v>45203.03125</v>
      </c>
      <c r="C33558">
        <v>30.015999999999998</v>
      </c>
      <c r="D33558">
        <v>30.192</v>
      </c>
      <c r="E33558" s="2" t="s">
        <v>896</v>
      </c>
      <c r="F33558">
        <v>30.103999999999999</v>
      </c>
      <c r="G33558" t="b">
        <v>0</v>
      </c>
    </row>
    <row r="33559" spans="1:7" x14ac:dyDescent="0.2">
      <c r="A33559">
        <v>33765</v>
      </c>
      <c r="B33559" s="1">
        <v>45203.041666666664</v>
      </c>
      <c r="C33559">
        <v>29.916</v>
      </c>
      <c r="D33559">
        <v>30.216999999999999</v>
      </c>
      <c r="E33559" s="2" t="s">
        <v>915</v>
      </c>
      <c r="F33559" s="2" t="s">
        <v>1018</v>
      </c>
      <c r="G33559" t="b">
        <v>1</v>
      </c>
    </row>
    <row r="33560" spans="1:7" x14ac:dyDescent="0.2">
      <c r="A33560">
        <v>33766</v>
      </c>
      <c r="B33560" s="1">
        <v>45203.052083333336</v>
      </c>
      <c r="C33560">
        <v>29.916</v>
      </c>
      <c r="D33560">
        <v>30.216999999999999</v>
      </c>
      <c r="E33560" s="2" t="s">
        <v>915</v>
      </c>
      <c r="F33560" s="2" t="s">
        <v>1018</v>
      </c>
      <c r="G33560" t="b">
        <v>1</v>
      </c>
    </row>
    <row r="33561" spans="1:7" x14ac:dyDescent="0.2">
      <c r="A33561">
        <v>33767</v>
      </c>
      <c r="B33561" s="1">
        <v>45203.0625</v>
      </c>
      <c r="C33561">
        <v>29.940999999999999</v>
      </c>
      <c r="D33561">
        <v>30.216999999999999</v>
      </c>
      <c r="E33561" s="2" t="s">
        <v>917</v>
      </c>
      <c r="F33561">
        <v>30.079000000000001</v>
      </c>
      <c r="G33561" t="b">
        <v>1</v>
      </c>
    </row>
    <row r="33562" spans="1:7" x14ac:dyDescent="0.2">
      <c r="A33562">
        <v>33768</v>
      </c>
      <c r="B33562" s="1">
        <v>45203.072916666664</v>
      </c>
      <c r="C33562">
        <v>29.940999999999999</v>
      </c>
      <c r="D33562">
        <v>30.216999999999999</v>
      </c>
      <c r="E33562" s="2" t="s">
        <v>917</v>
      </c>
      <c r="F33562">
        <v>30.079000000000001</v>
      </c>
      <c r="G33562" t="b">
        <v>1</v>
      </c>
    </row>
    <row r="33563" spans="1:7" x14ac:dyDescent="0.2">
      <c r="A33563">
        <v>33769</v>
      </c>
      <c r="B33563" s="1">
        <v>45203.083333333336</v>
      </c>
      <c r="C33563">
        <v>29.89</v>
      </c>
      <c r="D33563">
        <v>30.216999999999999</v>
      </c>
      <c r="E33563" s="2" t="s">
        <v>1042</v>
      </c>
      <c r="F33563">
        <v>30.0535</v>
      </c>
      <c r="G33563" t="b">
        <v>1</v>
      </c>
    </row>
    <row r="33564" spans="1:7" x14ac:dyDescent="0.2">
      <c r="A33564">
        <v>33770</v>
      </c>
      <c r="B33564" s="1">
        <v>45203.09375</v>
      </c>
      <c r="C33564">
        <v>29.89</v>
      </c>
      <c r="D33564">
        <v>30.216999999999999</v>
      </c>
      <c r="E33564" s="2" t="s">
        <v>1042</v>
      </c>
      <c r="F33564">
        <v>30.0535</v>
      </c>
      <c r="G33564" t="b">
        <v>1</v>
      </c>
    </row>
    <row r="33565" spans="1:7" x14ac:dyDescent="0.2">
      <c r="A33565">
        <v>33771</v>
      </c>
      <c r="B33565" s="1">
        <v>45203.104166666664</v>
      </c>
      <c r="C33565">
        <v>29.966000000000001</v>
      </c>
      <c r="D33565">
        <v>30.242999999999999</v>
      </c>
      <c r="E33565" s="2" t="s">
        <v>1062</v>
      </c>
      <c r="F33565">
        <v>30.104500000000002</v>
      </c>
      <c r="G33565" t="b">
        <v>1</v>
      </c>
    </row>
    <row r="33566" spans="1:7" x14ac:dyDescent="0.2">
      <c r="A33566">
        <v>33772</v>
      </c>
      <c r="B33566" s="1">
        <v>45203.114583333336</v>
      </c>
      <c r="C33566">
        <v>30.015999999999998</v>
      </c>
      <c r="D33566">
        <v>30.242999999999999</v>
      </c>
      <c r="E33566" s="2" t="s">
        <v>1027</v>
      </c>
      <c r="F33566">
        <v>30.1295</v>
      </c>
      <c r="G33566" t="b">
        <v>1</v>
      </c>
    </row>
    <row r="33567" spans="1:7" x14ac:dyDescent="0.2">
      <c r="A33567">
        <v>33773</v>
      </c>
      <c r="B33567" s="1">
        <v>45203.125</v>
      </c>
      <c r="C33567">
        <v>30.041</v>
      </c>
      <c r="D33567">
        <v>30.242999999999999</v>
      </c>
      <c r="E33567" s="2" t="s">
        <v>1026</v>
      </c>
      <c r="F33567">
        <v>30.141999999999999</v>
      </c>
      <c r="G33567" t="b">
        <v>1</v>
      </c>
    </row>
    <row r="33568" spans="1:7" x14ac:dyDescent="0.2">
      <c r="A33568">
        <v>33774</v>
      </c>
      <c r="B33568" s="1">
        <v>45203.135416666664</v>
      </c>
      <c r="C33568">
        <v>30.065999999999999</v>
      </c>
      <c r="D33568">
        <v>30.242999999999999</v>
      </c>
      <c r="E33568" s="2" t="s">
        <v>1049</v>
      </c>
      <c r="F33568">
        <v>30.154499999999999</v>
      </c>
      <c r="G33568" t="b">
        <v>0</v>
      </c>
    </row>
    <row r="33569" spans="1:7" x14ac:dyDescent="0.2">
      <c r="A33569">
        <v>33775</v>
      </c>
      <c r="B33569" s="1">
        <v>45203.145833333336</v>
      </c>
      <c r="C33569">
        <v>30.065999999999999</v>
      </c>
      <c r="D33569">
        <v>30.242999999999999</v>
      </c>
      <c r="E33569" s="2" t="s">
        <v>1049</v>
      </c>
      <c r="F33569">
        <v>30.154499999999999</v>
      </c>
      <c r="G33569" t="b">
        <v>0</v>
      </c>
    </row>
    <row r="33570" spans="1:7" x14ac:dyDescent="0.2">
      <c r="A33570">
        <v>33776</v>
      </c>
      <c r="B33570" s="1">
        <v>45203.15625</v>
      </c>
      <c r="C33570">
        <v>30.091000000000001</v>
      </c>
      <c r="D33570">
        <v>30.242999999999999</v>
      </c>
      <c r="E33570" s="2" t="s">
        <v>1056</v>
      </c>
      <c r="F33570">
        <v>30.167000000000002</v>
      </c>
      <c r="G33570" t="b">
        <v>0</v>
      </c>
    </row>
    <row r="33571" spans="1:7" x14ac:dyDescent="0.2">
      <c r="A33571">
        <v>33777</v>
      </c>
      <c r="B33571" s="1">
        <v>45203.166666666664</v>
      </c>
      <c r="C33571">
        <v>30.091000000000001</v>
      </c>
      <c r="D33571">
        <v>30.242999999999999</v>
      </c>
      <c r="E33571" s="2" t="s">
        <v>1056</v>
      </c>
      <c r="F33571">
        <v>30.167000000000002</v>
      </c>
      <c r="G33571" t="b">
        <v>0</v>
      </c>
    </row>
    <row r="33572" spans="1:7" x14ac:dyDescent="0.2">
      <c r="A33572">
        <v>33778</v>
      </c>
      <c r="B33572" s="1">
        <v>45203.177083333336</v>
      </c>
      <c r="C33572">
        <v>30.091000000000001</v>
      </c>
      <c r="D33572">
        <v>30.242999999999999</v>
      </c>
      <c r="E33572" s="2" t="s">
        <v>1056</v>
      </c>
      <c r="F33572">
        <v>30.167000000000002</v>
      </c>
      <c r="G33572" t="b">
        <v>0</v>
      </c>
    </row>
    <row r="33573" spans="1:7" x14ac:dyDescent="0.2">
      <c r="A33573">
        <v>33779</v>
      </c>
      <c r="B33573" s="1">
        <v>45203.1875</v>
      </c>
      <c r="C33573">
        <v>30.117000000000001</v>
      </c>
      <c r="D33573">
        <v>30.242999999999999</v>
      </c>
      <c r="E33573" s="2" t="s">
        <v>962</v>
      </c>
      <c r="F33573">
        <v>30.18</v>
      </c>
      <c r="G33573" t="b">
        <v>0</v>
      </c>
    </row>
    <row r="33574" spans="1:7" x14ac:dyDescent="0.2">
      <c r="A33574">
        <v>33780</v>
      </c>
      <c r="B33574" s="1">
        <v>45203.197916666664</v>
      </c>
      <c r="C33574">
        <v>30.117000000000001</v>
      </c>
      <c r="D33574">
        <v>30.268000000000001</v>
      </c>
      <c r="E33574" s="2" t="s">
        <v>897</v>
      </c>
      <c r="F33574" s="2" t="s">
        <v>1057</v>
      </c>
      <c r="G33574" t="b">
        <v>0</v>
      </c>
    </row>
    <row r="33575" spans="1:7" x14ac:dyDescent="0.2">
      <c r="A33575">
        <v>33781</v>
      </c>
      <c r="B33575" s="1">
        <v>45203.208333333336</v>
      </c>
      <c r="C33575">
        <v>30.117000000000001</v>
      </c>
      <c r="D33575">
        <v>30.268000000000001</v>
      </c>
      <c r="E33575" s="2" t="s">
        <v>897</v>
      </c>
      <c r="F33575" s="2" t="s">
        <v>1057</v>
      </c>
      <c r="G33575" t="b">
        <v>0</v>
      </c>
    </row>
    <row r="33576" spans="1:7" x14ac:dyDescent="0.2">
      <c r="A33576">
        <v>33782</v>
      </c>
      <c r="B33576" s="1">
        <v>45203.21875</v>
      </c>
      <c r="C33576">
        <v>30.091000000000001</v>
      </c>
      <c r="D33576">
        <v>30.268000000000001</v>
      </c>
      <c r="E33576" s="2" t="s">
        <v>1049</v>
      </c>
      <c r="F33576">
        <v>30.179500000000001</v>
      </c>
      <c r="G33576" t="b">
        <v>0</v>
      </c>
    </row>
    <row r="33577" spans="1:7" x14ac:dyDescent="0.2">
      <c r="A33577">
        <v>33783</v>
      </c>
      <c r="B33577" s="1">
        <v>45203.229166666664</v>
      </c>
      <c r="C33577">
        <v>29.991</v>
      </c>
      <c r="D33577">
        <v>30.268000000000001</v>
      </c>
      <c r="E33577">
        <v>0.27700000000000102</v>
      </c>
      <c r="F33577">
        <v>30.1295</v>
      </c>
      <c r="G33577" t="b">
        <v>1</v>
      </c>
    </row>
    <row r="33578" spans="1:7" x14ac:dyDescent="0.2">
      <c r="A33578">
        <v>33784</v>
      </c>
      <c r="B33578" s="1">
        <v>45203.239583333336</v>
      </c>
      <c r="C33578">
        <v>30.041</v>
      </c>
      <c r="D33578">
        <v>30.268000000000001</v>
      </c>
      <c r="E33578" s="2" t="s">
        <v>1027</v>
      </c>
      <c r="F33578">
        <v>30.154499999999999</v>
      </c>
      <c r="G33578" t="b">
        <v>1</v>
      </c>
    </row>
    <row r="33579" spans="1:7" x14ac:dyDescent="0.2">
      <c r="A33579">
        <v>33785</v>
      </c>
      <c r="B33579" s="1">
        <v>45203.25</v>
      </c>
      <c r="C33579">
        <v>30.117000000000001</v>
      </c>
      <c r="D33579">
        <v>30.268000000000001</v>
      </c>
      <c r="E33579" s="2" t="s">
        <v>897</v>
      </c>
      <c r="F33579" s="2" t="s">
        <v>1057</v>
      </c>
      <c r="G33579" t="b">
        <v>0</v>
      </c>
    </row>
    <row r="33580" spans="1:7" x14ac:dyDescent="0.2">
      <c r="A33580">
        <v>33786</v>
      </c>
      <c r="B33580" s="1">
        <v>45203.260416666664</v>
      </c>
      <c r="C33580">
        <v>30.117000000000001</v>
      </c>
      <c r="D33580">
        <v>30.268000000000001</v>
      </c>
      <c r="E33580" s="2" t="s">
        <v>897</v>
      </c>
      <c r="F33580" s="2" t="s">
        <v>1057</v>
      </c>
      <c r="G33580" t="b">
        <v>0</v>
      </c>
    </row>
    <row r="33581" spans="1:7" x14ac:dyDescent="0.2">
      <c r="A33581">
        <v>33787</v>
      </c>
      <c r="B33581" s="1">
        <v>45203.270833333336</v>
      </c>
      <c r="C33581">
        <v>30.141999999999999</v>
      </c>
      <c r="D33581">
        <v>30.268000000000001</v>
      </c>
      <c r="E33581" s="2" t="s">
        <v>898</v>
      </c>
      <c r="F33581">
        <v>30.204999999999998</v>
      </c>
      <c r="G33581" t="b">
        <v>0</v>
      </c>
    </row>
    <row r="33582" spans="1:7" x14ac:dyDescent="0.2">
      <c r="A33582">
        <v>33788</v>
      </c>
      <c r="B33582" s="1">
        <v>45203.28125</v>
      </c>
      <c r="C33582">
        <v>30.167000000000002</v>
      </c>
      <c r="D33582">
        <v>30.268000000000001</v>
      </c>
      <c r="E33582" s="2" t="s">
        <v>920</v>
      </c>
      <c r="F33582">
        <v>30.217500000000001</v>
      </c>
      <c r="G33582" t="b">
        <v>0</v>
      </c>
    </row>
    <row r="33583" spans="1:7" x14ac:dyDescent="0.2">
      <c r="A33583">
        <v>33789</v>
      </c>
      <c r="B33583" s="1">
        <v>45203.291666666664</v>
      </c>
      <c r="C33583">
        <v>30.117000000000001</v>
      </c>
      <c r="D33583">
        <v>30.318000000000001</v>
      </c>
      <c r="E33583" s="2" t="s">
        <v>893</v>
      </c>
      <c r="F33583">
        <v>30.217500000000001</v>
      </c>
      <c r="G33583" t="b">
        <v>1</v>
      </c>
    </row>
    <row r="33584" spans="1:7" x14ac:dyDescent="0.2">
      <c r="A33584">
        <v>33790</v>
      </c>
      <c r="B33584" s="1">
        <v>45203.302083333336</v>
      </c>
      <c r="C33584">
        <v>30.065999999999999</v>
      </c>
      <c r="D33584">
        <v>30.318000000000001</v>
      </c>
      <c r="E33584" s="2" t="s">
        <v>1029</v>
      </c>
      <c r="F33584">
        <v>30.192</v>
      </c>
      <c r="G33584" t="b">
        <v>1</v>
      </c>
    </row>
    <row r="33585" spans="1:7" x14ac:dyDescent="0.2">
      <c r="A33585">
        <v>33791</v>
      </c>
      <c r="B33585" s="1">
        <v>45203.3125</v>
      </c>
      <c r="C33585">
        <v>30.065999999999999</v>
      </c>
      <c r="D33585">
        <v>30.268000000000001</v>
      </c>
      <c r="E33585" s="2" t="s">
        <v>1050</v>
      </c>
      <c r="F33585">
        <v>30.167000000000002</v>
      </c>
      <c r="G33585" t="b">
        <v>1</v>
      </c>
    </row>
    <row r="33586" spans="1:7" x14ac:dyDescent="0.2">
      <c r="A33586">
        <v>33792</v>
      </c>
      <c r="B33586" s="1">
        <v>45203.322916666664</v>
      </c>
      <c r="C33586">
        <v>30.091000000000001</v>
      </c>
      <c r="D33586">
        <v>30.268000000000001</v>
      </c>
      <c r="E33586" s="2" t="s">
        <v>1049</v>
      </c>
      <c r="F33586">
        <v>30.179500000000001</v>
      </c>
      <c r="G33586" t="b">
        <v>0</v>
      </c>
    </row>
    <row r="33587" spans="1:7" x14ac:dyDescent="0.2">
      <c r="A33587">
        <v>33793</v>
      </c>
      <c r="B33587" s="1">
        <v>45203.333333333336</v>
      </c>
      <c r="C33587">
        <v>30.041</v>
      </c>
      <c r="D33587">
        <v>30.268000000000001</v>
      </c>
      <c r="E33587" s="2" t="s">
        <v>1027</v>
      </c>
      <c r="F33587">
        <v>30.154499999999999</v>
      </c>
      <c r="G33587" t="b">
        <v>1</v>
      </c>
    </row>
    <row r="33588" spans="1:7" x14ac:dyDescent="0.2">
      <c r="A33588">
        <v>33794</v>
      </c>
      <c r="B33588" s="1">
        <v>45203.34375</v>
      </c>
      <c r="C33588">
        <v>30.041</v>
      </c>
      <c r="D33588">
        <v>30.292999999999999</v>
      </c>
      <c r="E33588" s="2" t="s">
        <v>1051</v>
      </c>
      <c r="F33588">
        <v>30.167000000000002</v>
      </c>
      <c r="G33588" t="b">
        <v>1</v>
      </c>
    </row>
    <row r="33589" spans="1:7" x14ac:dyDescent="0.2">
      <c r="A33589">
        <v>33795</v>
      </c>
      <c r="B33589" s="1">
        <v>45203.354166666664</v>
      </c>
      <c r="C33589">
        <v>30.015999999999998</v>
      </c>
      <c r="D33589">
        <v>30.292999999999999</v>
      </c>
      <c r="E33589">
        <v>0.27700000000000102</v>
      </c>
      <c r="F33589">
        <v>30.154499999999999</v>
      </c>
      <c r="G33589" t="b">
        <v>1</v>
      </c>
    </row>
    <row r="33590" spans="1:7" x14ac:dyDescent="0.2">
      <c r="A33590">
        <v>33796</v>
      </c>
      <c r="B33590" s="1">
        <v>45203.364583333336</v>
      </c>
      <c r="C33590">
        <v>29.991</v>
      </c>
      <c r="D33590">
        <v>30.318000000000001</v>
      </c>
      <c r="E33590" s="2" t="s">
        <v>1031</v>
      </c>
      <c r="F33590">
        <v>30.154499999999999</v>
      </c>
      <c r="G33590" t="b">
        <v>1</v>
      </c>
    </row>
    <row r="33591" spans="1:7" x14ac:dyDescent="0.2">
      <c r="A33591">
        <v>33797</v>
      </c>
      <c r="B33591" s="1">
        <v>45203.375</v>
      </c>
      <c r="C33591">
        <v>29.991</v>
      </c>
      <c r="D33591">
        <v>30.318000000000001</v>
      </c>
      <c r="E33591" s="2" t="s">
        <v>1031</v>
      </c>
      <c r="F33591">
        <v>30.154499999999999</v>
      </c>
      <c r="G33591" t="b">
        <v>1</v>
      </c>
    </row>
    <row r="33592" spans="1:7" x14ac:dyDescent="0.2">
      <c r="A33592">
        <v>33798</v>
      </c>
      <c r="B33592" s="1">
        <v>45203.385416666664</v>
      </c>
      <c r="C33592">
        <v>29.991</v>
      </c>
      <c r="D33592">
        <v>30.318000000000001</v>
      </c>
      <c r="E33592" s="2" t="s">
        <v>1031</v>
      </c>
      <c r="F33592">
        <v>30.154499999999999</v>
      </c>
      <c r="G33592" t="b">
        <v>1</v>
      </c>
    </row>
    <row r="33593" spans="1:7" x14ac:dyDescent="0.2">
      <c r="A33593">
        <v>33799</v>
      </c>
      <c r="B33593" s="1">
        <v>45203.395833333336</v>
      </c>
      <c r="C33593">
        <v>29.991</v>
      </c>
      <c r="D33593">
        <v>30.292999999999999</v>
      </c>
      <c r="E33593" s="2" t="s">
        <v>1038</v>
      </c>
      <c r="F33593">
        <v>30.141999999999999</v>
      </c>
      <c r="G33593" t="b">
        <v>1</v>
      </c>
    </row>
    <row r="33594" spans="1:7" x14ac:dyDescent="0.2">
      <c r="A33594">
        <v>33800</v>
      </c>
      <c r="B33594" s="1">
        <v>45203.40625</v>
      </c>
      <c r="C33594">
        <v>29.991</v>
      </c>
      <c r="D33594">
        <v>30.242999999999999</v>
      </c>
      <c r="E33594" s="2" t="s">
        <v>1051</v>
      </c>
      <c r="F33594" s="2" t="s">
        <v>1099</v>
      </c>
      <c r="G33594" t="b">
        <v>1</v>
      </c>
    </row>
    <row r="33595" spans="1:7" x14ac:dyDescent="0.2">
      <c r="A33595">
        <v>33801</v>
      </c>
      <c r="B33595" s="1">
        <v>45203.416666666664</v>
      </c>
      <c r="C33595">
        <v>30.015999999999998</v>
      </c>
      <c r="D33595">
        <v>30.318000000000001</v>
      </c>
      <c r="E33595" s="2" t="s">
        <v>1046</v>
      </c>
      <c r="F33595">
        <v>30.167000000000002</v>
      </c>
      <c r="G33595" t="b">
        <v>1</v>
      </c>
    </row>
    <row r="33596" spans="1:7" x14ac:dyDescent="0.2">
      <c r="A33596">
        <v>33802</v>
      </c>
      <c r="B33596" s="1">
        <v>45203.427083333336</v>
      </c>
      <c r="C33596">
        <v>29.991</v>
      </c>
      <c r="D33596">
        <v>30.343</v>
      </c>
      <c r="E33596" s="2" t="s">
        <v>1048</v>
      </c>
      <c r="F33596">
        <v>30.167000000000002</v>
      </c>
      <c r="G33596" t="b">
        <v>1</v>
      </c>
    </row>
    <row r="33597" spans="1:7" x14ac:dyDescent="0.2">
      <c r="A33597">
        <v>33803</v>
      </c>
      <c r="B33597" s="1">
        <v>45203.4375</v>
      </c>
      <c r="C33597">
        <v>29.991</v>
      </c>
      <c r="D33597">
        <v>30.343</v>
      </c>
      <c r="E33597" s="2" t="s">
        <v>1048</v>
      </c>
      <c r="F33597">
        <v>30.167000000000002</v>
      </c>
      <c r="G33597" t="b">
        <v>1</v>
      </c>
    </row>
    <row r="33598" spans="1:7" x14ac:dyDescent="0.2">
      <c r="A33598">
        <v>33804</v>
      </c>
      <c r="B33598" s="1">
        <v>45203.447916666664</v>
      </c>
      <c r="C33598">
        <v>30.015999999999998</v>
      </c>
      <c r="D33598">
        <v>30.343</v>
      </c>
      <c r="E33598" s="2" t="s">
        <v>1031</v>
      </c>
      <c r="F33598" s="2" t="s">
        <v>1047</v>
      </c>
      <c r="G33598" t="b">
        <v>1</v>
      </c>
    </row>
    <row r="33599" spans="1:7" x14ac:dyDescent="0.2">
      <c r="A33599">
        <v>33805</v>
      </c>
      <c r="B33599" s="1">
        <v>45203.458333333336</v>
      </c>
      <c r="C33599">
        <v>30.065999999999999</v>
      </c>
      <c r="D33599">
        <v>30.343</v>
      </c>
      <c r="E33599">
        <v>0.27700000000000102</v>
      </c>
      <c r="F33599">
        <v>30.204499999999999</v>
      </c>
      <c r="G33599" t="b">
        <v>1</v>
      </c>
    </row>
    <row r="33600" spans="1:7" x14ac:dyDescent="0.2">
      <c r="A33600">
        <v>33806</v>
      </c>
      <c r="B33600" s="1">
        <v>45203.46875</v>
      </c>
      <c r="C33600">
        <v>30.065999999999999</v>
      </c>
      <c r="D33600">
        <v>30.343</v>
      </c>
      <c r="E33600">
        <v>0.27700000000000102</v>
      </c>
      <c r="F33600">
        <v>30.204499999999999</v>
      </c>
      <c r="G33600" t="b">
        <v>1</v>
      </c>
    </row>
    <row r="33601" spans="1:7" x14ac:dyDescent="0.2">
      <c r="A33601">
        <v>33807</v>
      </c>
      <c r="B33601" s="1">
        <v>45203.479166666664</v>
      </c>
      <c r="C33601">
        <v>30.041</v>
      </c>
      <c r="D33601">
        <v>30.268000000000001</v>
      </c>
      <c r="E33601" s="2" t="s">
        <v>1027</v>
      </c>
      <c r="F33601">
        <v>30.154499999999999</v>
      </c>
      <c r="G33601" t="b">
        <v>1</v>
      </c>
    </row>
    <row r="33602" spans="1:7" x14ac:dyDescent="0.2">
      <c r="A33602">
        <v>33808</v>
      </c>
      <c r="B33602" s="1">
        <v>45203.489583333336</v>
      </c>
      <c r="C33602">
        <v>30.065999999999999</v>
      </c>
      <c r="D33602">
        <v>30.268000000000001</v>
      </c>
      <c r="E33602" s="2" t="s">
        <v>1050</v>
      </c>
      <c r="F33602">
        <v>30.167000000000002</v>
      </c>
      <c r="G33602" t="b">
        <v>1</v>
      </c>
    </row>
    <row r="33603" spans="1:7" x14ac:dyDescent="0.2">
      <c r="A33603">
        <v>33809</v>
      </c>
      <c r="B33603" s="1">
        <v>45203.5</v>
      </c>
      <c r="C33603">
        <v>30.065999999999999</v>
      </c>
      <c r="D33603">
        <v>30.268000000000001</v>
      </c>
      <c r="E33603" s="2" t="s">
        <v>1050</v>
      </c>
      <c r="F33603">
        <v>30.167000000000002</v>
      </c>
      <c r="G33603" t="b">
        <v>1</v>
      </c>
    </row>
    <row r="33604" spans="1:7" x14ac:dyDescent="0.2">
      <c r="A33604">
        <v>33810</v>
      </c>
      <c r="B33604" s="1">
        <v>45203.510416666664</v>
      </c>
      <c r="C33604">
        <v>30.041</v>
      </c>
      <c r="D33604">
        <v>30.268000000000001</v>
      </c>
      <c r="E33604" s="2" t="s">
        <v>1027</v>
      </c>
      <c r="F33604">
        <v>30.154499999999999</v>
      </c>
      <c r="G33604" t="b">
        <v>1</v>
      </c>
    </row>
    <row r="33605" spans="1:7" x14ac:dyDescent="0.2">
      <c r="A33605">
        <v>33811</v>
      </c>
      <c r="B33605" s="1">
        <v>45203.520833333336</v>
      </c>
      <c r="C33605">
        <v>30.167000000000002</v>
      </c>
      <c r="D33605">
        <v>30.292999999999999</v>
      </c>
      <c r="E33605" s="2" t="s">
        <v>962</v>
      </c>
      <c r="F33605">
        <v>30.23</v>
      </c>
      <c r="G33605" t="b">
        <v>0</v>
      </c>
    </row>
    <row r="33606" spans="1:7" x14ac:dyDescent="0.2">
      <c r="A33606">
        <v>33812</v>
      </c>
      <c r="B33606" s="1">
        <v>45203.53125</v>
      </c>
      <c r="C33606">
        <v>30.216999999999999</v>
      </c>
      <c r="D33606">
        <v>30.292999999999999</v>
      </c>
      <c r="E33606">
        <v>7.6000000000000498E-2</v>
      </c>
      <c r="F33606">
        <v>30.254999999999999</v>
      </c>
      <c r="G33606" t="b">
        <v>0</v>
      </c>
    </row>
    <row r="33607" spans="1:7" x14ac:dyDescent="0.2">
      <c r="A33607">
        <v>33813</v>
      </c>
      <c r="B33607" s="1">
        <v>45203.541666666664</v>
      </c>
      <c r="C33607">
        <v>30.242999999999999</v>
      </c>
      <c r="D33607">
        <v>30.292999999999999</v>
      </c>
      <c r="E33607">
        <v>5.0000000000000697E-2</v>
      </c>
      <c r="F33607">
        <v>30.268000000000001</v>
      </c>
      <c r="G33607" t="b">
        <v>0</v>
      </c>
    </row>
    <row r="33608" spans="1:7" x14ac:dyDescent="0.2">
      <c r="A33608">
        <v>33814</v>
      </c>
      <c r="B33608" s="1">
        <v>45203.552083333336</v>
      </c>
      <c r="C33608">
        <v>30.242999999999999</v>
      </c>
      <c r="D33608">
        <v>30.292999999999999</v>
      </c>
      <c r="E33608">
        <v>5.0000000000000697E-2</v>
      </c>
      <c r="F33608">
        <v>30.268000000000001</v>
      </c>
      <c r="G33608" t="b">
        <v>0</v>
      </c>
    </row>
    <row r="33609" spans="1:7" x14ac:dyDescent="0.2">
      <c r="A33609">
        <v>33815</v>
      </c>
      <c r="B33609" s="1">
        <v>45203.5625</v>
      </c>
      <c r="C33609">
        <v>30.242999999999999</v>
      </c>
      <c r="D33609">
        <v>30.292999999999999</v>
      </c>
      <c r="E33609">
        <v>5.0000000000000697E-2</v>
      </c>
      <c r="F33609">
        <v>30.268000000000001</v>
      </c>
      <c r="G33609" t="b">
        <v>0</v>
      </c>
    </row>
    <row r="33610" spans="1:7" x14ac:dyDescent="0.2">
      <c r="A33610">
        <v>33816</v>
      </c>
      <c r="B33610" s="1">
        <v>45203.572916666664</v>
      </c>
      <c r="C33610">
        <v>30.242999999999999</v>
      </c>
      <c r="D33610">
        <v>30.292999999999999</v>
      </c>
      <c r="E33610">
        <v>5.0000000000000697E-2</v>
      </c>
      <c r="F33610">
        <v>30.268000000000001</v>
      </c>
      <c r="G33610" t="b">
        <v>0</v>
      </c>
    </row>
    <row r="33611" spans="1:7" x14ac:dyDescent="0.2">
      <c r="A33611">
        <v>33817</v>
      </c>
      <c r="B33611" s="1">
        <v>45203.583333333336</v>
      </c>
      <c r="C33611">
        <v>30.242999999999999</v>
      </c>
      <c r="D33611">
        <v>30.292999999999999</v>
      </c>
      <c r="E33611">
        <v>5.0000000000000697E-2</v>
      </c>
      <c r="F33611">
        <v>30.268000000000001</v>
      </c>
      <c r="G33611" t="b">
        <v>0</v>
      </c>
    </row>
    <row r="33612" spans="1:7" x14ac:dyDescent="0.2">
      <c r="A33612">
        <v>33818</v>
      </c>
      <c r="B33612" s="1">
        <v>45203.59375</v>
      </c>
      <c r="C33612">
        <v>30.242999999999999</v>
      </c>
      <c r="D33612">
        <v>30.292999999999999</v>
      </c>
      <c r="E33612">
        <v>5.0000000000000697E-2</v>
      </c>
      <c r="F33612">
        <v>30.268000000000001</v>
      </c>
      <c r="G33612" t="b">
        <v>0</v>
      </c>
    </row>
    <row r="33613" spans="1:7" x14ac:dyDescent="0.2">
      <c r="A33613">
        <v>33819</v>
      </c>
      <c r="B33613" s="1">
        <v>45203.604166666664</v>
      </c>
      <c r="C33613">
        <v>30.268000000000001</v>
      </c>
      <c r="D33613">
        <v>30.292999999999999</v>
      </c>
      <c r="E33613">
        <v>2.4999999999998499E-2</v>
      </c>
      <c r="F33613">
        <v>30.2805</v>
      </c>
      <c r="G33613" t="b">
        <v>0</v>
      </c>
    </row>
    <row r="33614" spans="1:7" x14ac:dyDescent="0.2">
      <c r="A33614">
        <v>33820</v>
      </c>
      <c r="B33614" s="1">
        <v>45203.614583333336</v>
      </c>
      <c r="C33614">
        <v>30.268000000000001</v>
      </c>
      <c r="D33614">
        <v>30.292999999999999</v>
      </c>
      <c r="E33614">
        <v>2.4999999999998499E-2</v>
      </c>
      <c r="F33614">
        <v>30.2805</v>
      </c>
      <c r="G33614" t="b">
        <v>0</v>
      </c>
    </row>
    <row r="33615" spans="1:7" x14ac:dyDescent="0.2">
      <c r="A33615">
        <v>33821</v>
      </c>
      <c r="B33615" s="1">
        <v>45203.625</v>
      </c>
      <c r="C33615">
        <v>30.268000000000001</v>
      </c>
      <c r="D33615">
        <v>30.292999999999999</v>
      </c>
      <c r="E33615">
        <v>2.4999999999998499E-2</v>
      </c>
      <c r="F33615">
        <v>30.2805</v>
      </c>
      <c r="G33615" t="b">
        <v>0</v>
      </c>
    </row>
    <row r="33616" spans="1:7" x14ac:dyDescent="0.2">
      <c r="A33616">
        <v>33822</v>
      </c>
      <c r="B33616" s="1">
        <v>45203.635416666664</v>
      </c>
      <c r="C33616">
        <v>30.268000000000001</v>
      </c>
      <c r="D33616">
        <v>30.292999999999999</v>
      </c>
      <c r="E33616">
        <v>2.4999999999998499E-2</v>
      </c>
      <c r="F33616">
        <v>30.2805</v>
      </c>
      <c r="G33616" t="b">
        <v>0</v>
      </c>
    </row>
    <row r="33617" spans="1:7" x14ac:dyDescent="0.2">
      <c r="A33617">
        <v>33823</v>
      </c>
      <c r="B33617" s="1">
        <v>45203.645833333336</v>
      </c>
      <c r="C33617">
        <v>30.268000000000001</v>
      </c>
      <c r="D33617">
        <v>30.292999999999999</v>
      </c>
      <c r="E33617">
        <v>2.4999999999998499E-2</v>
      </c>
      <c r="F33617">
        <v>30.2805</v>
      </c>
      <c r="G33617" t="b">
        <v>0</v>
      </c>
    </row>
    <row r="33618" spans="1:7" x14ac:dyDescent="0.2">
      <c r="A33618">
        <v>33824</v>
      </c>
      <c r="B33618" s="1">
        <v>45203.65625</v>
      </c>
      <c r="C33618">
        <v>30.268000000000001</v>
      </c>
      <c r="D33618">
        <v>30.318000000000001</v>
      </c>
      <c r="E33618">
        <v>5.0000000000000697E-2</v>
      </c>
      <c r="F33618">
        <v>30.292999999999999</v>
      </c>
      <c r="G33618" t="b">
        <v>0</v>
      </c>
    </row>
    <row r="33619" spans="1:7" x14ac:dyDescent="0.2">
      <c r="A33619">
        <v>33825</v>
      </c>
      <c r="B33619" s="1">
        <v>45203.666666666664</v>
      </c>
      <c r="C33619">
        <v>30.268000000000001</v>
      </c>
      <c r="D33619">
        <v>30.318000000000001</v>
      </c>
      <c r="E33619">
        <v>5.0000000000000697E-2</v>
      </c>
      <c r="F33619">
        <v>30.292999999999999</v>
      </c>
      <c r="G33619" t="b">
        <v>0</v>
      </c>
    </row>
    <row r="33620" spans="1:7" x14ac:dyDescent="0.2">
      <c r="A33620">
        <v>33826</v>
      </c>
      <c r="B33620" s="1">
        <v>45203.677083333336</v>
      </c>
      <c r="C33620">
        <v>30.268000000000001</v>
      </c>
      <c r="D33620">
        <v>30.318000000000001</v>
      </c>
      <c r="E33620">
        <v>5.0000000000000697E-2</v>
      </c>
      <c r="F33620">
        <v>30.292999999999999</v>
      </c>
      <c r="G33620" t="b">
        <v>0</v>
      </c>
    </row>
    <row r="33621" spans="1:7" x14ac:dyDescent="0.2">
      <c r="A33621">
        <v>33827</v>
      </c>
      <c r="B33621" s="1">
        <v>45203.6875</v>
      </c>
      <c r="C33621">
        <v>30.268000000000001</v>
      </c>
      <c r="D33621">
        <v>30.242999999999999</v>
      </c>
      <c r="E33621">
        <v>2.50000000000021E-2</v>
      </c>
      <c r="F33621" s="2" t="s">
        <v>1054</v>
      </c>
      <c r="G33621" t="b">
        <v>0</v>
      </c>
    </row>
    <row r="33622" spans="1:7" x14ac:dyDescent="0.2">
      <c r="A33622">
        <v>33828</v>
      </c>
      <c r="B33622" s="1">
        <v>45203.697916666664</v>
      </c>
      <c r="C33622">
        <v>30.292999999999999</v>
      </c>
      <c r="D33622">
        <v>30.292999999999999</v>
      </c>
      <c r="E33622">
        <v>0</v>
      </c>
      <c r="F33622">
        <v>30.292999999999999</v>
      </c>
      <c r="G33622" t="b">
        <v>0</v>
      </c>
    </row>
    <row r="33623" spans="1:7" x14ac:dyDescent="0.2">
      <c r="A33623">
        <v>33829</v>
      </c>
      <c r="B33623" s="1">
        <v>45203.708333333336</v>
      </c>
      <c r="C33623">
        <v>30.292999999999999</v>
      </c>
      <c r="D33623">
        <v>30.216999999999999</v>
      </c>
      <c r="E33623">
        <v>7.6000000000000498E-2</v>
      </c>
      <c r="F33623">
        <v>30.254999999999999</v>
      </c>
      <c r="G33623" t="b">
        <v>0</v>
      </c>
    </row>
    <row r="33624" spans="1:7" x14ac:dyDescent="0.2">
      <c r="A33624">
        <v>33830</v>
      </c>
      <c r="B33624" s="1">
        <v>45203.71875</v>
      </c>
      <c r="C33624">
        <v>30.292999999999999</v>
      </c>
      <c r="D33624">
        <v>30.091000000000001</v>
      </c>
      <c r="E33624" s="2" t="s">
        <v>1026</v>
      </c>
      <c r="F33624">
        <v>30.192</v>
      </c>
      <c r="G33624" t="b">
        <v>1</v>
      </c>
    </row>
    <row r="33625" spans="1:7" x14ac:dyDescent="0.2">
      <c r="A33625">
        <v>33831</v>
      </c>
      <c r="B33625" s="1">
        <v>45203.729166666664</v>
      </c>
      <c r="C33625">
        <v>30.292999999999999</v>
      </c>
      <c r="D33625">
        <v>30.041</v>
      </c>
      <c r="E33625" s="2" t="s">
        <v>1051</v>
      </c>
      <c r="F33625">
        <v>30.167000000000002</v>
      </c>
      <c r="G33625" t="b">
        <v>1</v>
      </c>
    </row>
    <row r="33626" spans="1:7" x14ac:dyDescent="0.2">
      <c r="A33626">
        <v>33832</v>
      </c>
      <c r="B33626" s="1">
        <v>45203.739583333336</v>
      </c>
      <c r="C33626">
        <v>30.292999999999999</v>
      </c>
      <c r="D33626">
        <v>30.091000000000001</v>
      </c>
      <c r="E33626" s="2" t="s">
        <v>1026</v>
      </c>
      <c r="F33626">
        <v>30.192</v>
      </c>
      <c r="G33626" t="b">
        <v>1</v>
      </c>
    </row>
    <row r="33627" spans="1:7" x14ac:dyDescent="0.2">
      <c r="A33627">
        <v>33833</v>
      </c>
      <c r="B33627" s="1">
        <v>45203.75</v>
      </c>
      <c r="C33627">
        <v>30.292999999999999</v>
      </c>
      <c r="D33627">
        <v>30.117000000000001</v>
      </c>
      <c r="E33627" s="2" t="s">
        <v>894</v>
      </c>
      <c r="F33627">
        <v>30.204999999999998</v>
      </c>
      <c r="G33627" t="b">
        <v>0</v>
      </c>
    </row>
    <row r="33628" spans="1:7" x14ac:dyDescent="0.2">
      <c r="A33628">
        <v>33834</v>
      </c>
      <c r="B33628" s="1">
        <v>45203.760416666664</v>
      </c>
      <c r="C33628">
        <v>30.292999999999999</v>
      </c>
      <c r="D33628">
        <v>30.091000000000001</v>
      </c>
      <c r="E33628" s="2" t="s">
        <v>1026</v>
      </c>
      <c r="F33628">
        <v>30.192</v>
      </c>
      <c r="G33628" t="b">
        <v>1</v>
      </c>
    </row>
    <row r="33629" spans="1:7" x14ac:dyDescent="0.2">
      <c r="A33629">
        <v>33835</v>
      </c>
      <c r="B33629" s="1">
        <v>45203.770833333336</v>
      </c>
      <c r="C33629">
        <v>30.292999999999999</v>
      </c>
      <c r="D33629">
        <v>30.091000000000001</v>
      </c>
      <c r="E33629" s="2" t="s">
        <v>1026</v>
      </c>
      <c r="F33629">
        <v>30.192</v>
      </c>
      <c r="G33629" t="b">
        <v>1</v>
      </c>
    </row>
    <row r="33630" spans="1:7" x14ac:dyDescent="0.2">
      <c r="A33630">
        <v>33836</v>
      </c>
      <c r="B33630" s="1">
        <v>45203.78125</v>
      </c>
      <c r="C33630">
        <v>30.318000000000001</v>
      </c>
      <c r="D33630">
        <v>30.117000000000001</v>
      </c>
      <c r="E33630" s="2" t="s">
        <v>893</v>
      </c>
      <c r="F33630">
        <v>30.217500000000001</v>
      </c>
      <c r="G33630" t="b">
        <v>1</v>
      </c>
    </row>
    <row r="33631" spans="1:7" x14ac:dyDescent="0.2">
      <c r="A33631">
        <v>33837</v>
      </c>
      <c r="B33631" s="1">
        <v>45203.791666666664</v>
      </c>
      <c r="C33631">
        <v>30.318000000000001</v>
      </c>
      <c r="D33631">
        <v>30.141999999999999</v>
      </c>
      <c r="E33631" s="2" t="s">
        <v>896</v>
      </c>
      <c r="F33631">
        <v>30.23</v>
      </c>
      <c r="G33631" t="b">
        <v>0</v>
      </c>
    </row>
    <row r="33632" spans="1:7" x14ac:dyDescent="0.2">
      <c r="A33632">
        <v>33838</v>
      </c>
      <c r="B33632" s="1">
        <v>45203.802083333336</v>
      </c>
      <c r="C33632">
        <v>30.318000000000001</v>
      </c>
      <c r="D33632">
        <v>30.141999999999999</v>
      </c>
      <c r="E33632" s="2" t="s">
        <v>896</v>
      </c>
      <c r="F33632">
        <v>30.23</v>
      </c>
      <c r="G33632" t="b">
        <v>0</v>
      </c>
    </row>
    <row r="33633" spans="1:7" x14ac:dyDescent="0.2">
      <c r="A33633">
        <v>33839</v>
      </c>
      <c r="B33633" s="1">
        <v>45203.8125</v>
      </c>
      <c r="C33633">
        <v>30.292999999999999</v>
      </c>
      <c r="D33633">
        <v>30.192</v>
      </c>
      <c r="E33633" s="2" t="s">
        <v>920</v>
      </c>
      <c r="F33633">
        <v>30.2425</v>
      </c>
      <c r="G33633" t="b">
        <v>0</v>
      </c>
    </row>
    <row r="33634" spans="1:7" x14ac:dyDescent="0.2">
      <c r="A33634">
        <v>33840</v>
      </c>
      <c r="B33634" s="1">
        <v>45203.822916666664</v>
      </c>
      <c r="C33634">
        <v>30.292999999999999</v>
      </c>
      <c r="D33634">
        <v>30.091000000000001</v>
      </c>
      <c r="E33634" s="2" t="s">
        <v>1026</v>
      </c>
      <c r="F33634">
        <v>30.192</v>
      </c>
      <c r="G33634" t="b">
        <v>1</v>
      </c>
    </row>
    <row r="33635" spans="1:7" x14ac:dyDescent="0.2">
      <c r="A33635">
        <v>33841</v>
      </c>
      <c r="B33635" s="1">
        <v>45203.833333333336</v>
      </c>
      <c r="C33635">
        <v>30.292999999999999</v>
      </c>
      <c r="D33635">
        <v>30.141999999999999</v>
      </c>
      <c r="E33635" s="2" t="s">
        <v>897</v>
      </c>
      <c r="F33635">
        <v>30.217500000000001</v>
      </c>
      <c r="G33635" t="b">
        <v>0</v>
      </c>
    </row>
    <row r="33636" spans="1:7" x14ac:dyDescent="0.2">
      <c r="A33636">
        <v>33842</v>
      </c>
      <c r="B33636" s="1">
        <v>45203.84375</v>
      </c>
      <c r="C33636">
        <v>30.318000000000001</v>
      </c>
      <c r="D33636">
        <v>30.117000000000001</v>
      </c>
      <c r="E33636" s="2" t="s">
        <v>893</v>
      </c>
      <c r="F33636">
        <v>30.217500000000001</v>
      </c>
      <c r="G33636" t="b">
        <v>1</v>
      </c>
    </row>
    <row r="33637" spans="1:7" x14ac:dyDescent="0.2">
      <c r="A33637">
        <v>33843</v>
      </c>
      <c r="B33637" s="1">
        <v>45203.854166666664</v>
      </c>
      <c r="C33637">
        <v>30.318000000000001</v>
      </c>
      <c r="D33637">
        <v>30.192</v>
      </c>
      <c r="E33637" s="2" t="s">
        <v>898</v>
      </c>
      <c r="F33637" s="2" t="s">
        <v>1055</v>
      </c>
      <c r="G33637" t="b">
        <v>0</v>
      </c>
    </row>
    <row r="33638" spans="1:7" x14ac:dyDescent="0.2">
      <c r="A33638">
        <v>33844</v>
      </c>
      <c r="B33638" s="1">
        <v>45203.864583333336</v>
      </c>
      <c r="C33638">
        <v>30.343</v>
      </c>
      <c r="D33638">
        <v>30.192</v>
      </c>
      <c r="E33638" s="2" t="s">
        <v>897</v>
      </c>
      <c r="F33638">
        <v>30.267499999999998</v>
      </c>
      <c r="G33638" t="b">
        <v>0</v>
      </c>
    </row>
    <row r="33639" spans="1:7" x14ac:dyDescent="0.2">
      <c r="A33639">
        <v>33845</v>
      </c>
      <c r="B33639" s="1">
        <v>45203.875</v>
      </c>
      <c r="C33639">
        <v>30.318000000000001</v>
      </c>
      <c r="D33639">
        <v>30.268000000000001</v>
      </c>
      <c r="E33639">
        <v>5.0000000000000697E-2</v>
      </c>
      <c r="F33639">
        <v>30.292999999999999</v>
      </c>
      <c r="G33639" t="b">
        <v>0</v>
      </c>
    </row>
    <row r="33640" spans="1:7" x14ac:dyDescent="0.2">
      <c r="A33640">
        <v>33846</v>
      </c>
      <c r="B33640" s="1">
        <v>45203.885416666664</v>
      </c>
      <c r="C33640">
        <v>30.343</v>
      </c>
      <c r="D33640">
        <v>30.292999999999999</v>
      </c>
      <c r="E33640">
        <v>5.0000000000000697E-2</v>
      </c>
      <c r="F33640" s="2" t="s">
        <v>1061</v>
      </c>
      <c r="G33640" t="b">
        <v>0</v>
      </c>
    </row>
    <row r="33641" spans="1:7" x14ac:dyDescent="0.2">
      <c r="A33641">
        <v>33847</v>
      </c>
      <c r="B33641" s="1">
        <v>45203.895833333336</v>
      </c>
      <c r="C33641">
        <v>30.318000000000001</v>
      </c>
      <c r="D33641">
        <v>30.242999999999999</v>
      </c>
      <c r="E33641">
        <v>7.5000000000002801E-2</v>
      </c>
      <c r="F33641">
        <v>30.2805</v>
      </c>
      <c r="G33641" t="b">
        <v>0</v>
      </c>
    </row>
    <row r="33642" spans="1:7" x14ac:dyDescent="0.2">
      <c r="A33642">
        <v>33848</v>
      </c>
      <c r="B33642" s="1">
        <v>45203.90625</v>
      </c>
      <c r="C33642">
        <v>30.268000000000001</v>
      </c>
      <c r="D33642">
        <v>30.268000000000001</v>
      </c>
      <c r="E33642">
        <v>0</v>
      </c>
      <c r="F33642">
        <v>30.268000000000001</v>
      </c>
      <c r="G33642" t="b">
        <v>0</v>
      </c>
    </row>
    <row r="33643" spans="1:7" x14ac:dyDescent="0.2">
      <c r="A33643">
        <v>33849</v>
      </c>
      <c r="B33643" s="1">
        <v>45203.916666666664</v>
      </c>
      <c r="C33643">
        <v>30.343</v>
      </c>
      <c r="D33643">
        <v>30.318000000000001</v>
      </c>
      <c r="E33643">
        <v>2.4999999999998499E-2</v>
      </c>
      <c r="F33643">
        <v>30.330500000000001</v>
      </c>
      <c r="G33643" t="b">
        <v>0</v>
      </c>
    </row>
    <row r="33644" spans="1:7" x14ac:dyDescent="0.2">
      <c r="A33644">
        <v>33850</v>
      </c>
      <c r="B33644" s="1">
        <v>45203.927083333336</v>
      </c>
      <c r="C33644">
        <v>30.369</v>
      </c>
      <c r="D33644">
        <v>30.318000000000001</v>
      </c>
      <c r="E33644">
        <v>5.0999999999998297E-2</v>
      </c>
      <c r="F33644">
        <v>30.343499999999999</v>
      </c>
      <c r="G33644" t="b">
        <v>0</v>
      </c>
    </row>
    <row r="33645" spans="1:7" x14ac:dyDescent="0.2">
      <c r="A33645">
        <v>33851</v>
      </c>
      <c r="B33645" s="1">
        <v>45203.9375</v>
      </c>
      <c r="C33645">
        <v>30.369</v>
      </c>
      <c r="D33645">
        <v>30.318000000000001</v>
      </c>
      <c r="E33645">
        <v>5.0999999999998297E-2</v>
      </c>
      <c r="F33645">
        <v>30.343499999999999</v>
      </c>
      <c r="G33645" t="b">
        <v>0</v>
      </c>
    </row>
    <row r="33646" spans="1:7" x14ac:dyDescent="0.2">
      <c r="A33646">
        <v>33852</v>
      </c>
      <c r="B33646" s="1">
        <v>45203.947916666664</v>
      </c>
      <c r="C33646">
        <v>30.369</v>
      </c>
      <c r="D33646">
        <v>30.343</v>
      </c>
      <c r="E33646">
        <v>2.5999999999999801E-2</v>
      </c>
      <c r="F33646">
        <v>30.356000000000002</v>
      </c>
      <c r="G33646" t="b">
        <v>0</v>
      </c>
    </row>
    <row r="33647" spans="1:7" x14ac:dyDescent="0.2">
      <c r="A33647">
        <v>33853</v>
      </c>
      <c r="B33647" s="1">
        <v>45203.958333333336</v>
      </c>
      <c r="C33647">
        <v>30.369</v>
      </c>
      <c r="D33647">
        <v>30.318000000000001</v>
      </c>
      <c r="E33647">
        <v>5.0999999999998297E-2</v>
      </c>
      <c r="F33647">
        <v>30.343499999999999</v>
      </c>
      <c r="G33647" t="b">
        <v>0</v>
      </c>
    </row>
    <row r="33648" spans="1:7" x14ac:dyDescent="0.2">
      <c r="A33648">
        <v>33854</v>
      </c>
      <c r="B33648" s="1">
        <v>45203.96875</v>
      </c>
      <c r="C33648">
        <v>30.369</v>
      </c>
      <c r="D33648">
        <v>30.343</v>
      </c>
      <c r="E33648">
        <v>2.5999999999999801E-2</v>
      </c>
      <c r="F33648">
        <v>30.356000000000002</v>
      </c>
      <c r="G33648" t="b">
        <v>0</v>
      </c>
    </row>
    <row r="33649" spans="1:7" x14ac:dyDescent="0.2">
      <c r="A33649">
        <v>33855</v>
      </c>
      <c r="B33649" s="1">
        <v>45203.979166666664</v>
      </c>
      <c r="C33649">
        <v>30.292999999999999</v>
      </c>
      <c r="D33649">
        <v>30.369</v>
      </c>
      <c r="E33649">
        <v>7.6000000000000498E-2</v>
      </c>
      <c r="F33649">
        <v>30.331</v>
      </c>
      <c r="G33649" t="b">
        <v>0</v>
      </c>
    </row>
    <row r="33650" spans="1:7" x14ac:dyDescent="0.2">
      <c r="A33650">
        <v>33856</v>
      </c>
      <c r="B33650" s="1">
        <v>45203.989583333336</v>
      </c>
      <c r="C33650">
        <v>30.292999999999999</v>
      </c>
      <c r="D33650">
        <v>30.369</v>
      </c>
      <c r="E33650">
        <v>7.6000000000000498E-2</v>
      </c>
      <c r="F33650">
        <v>30.331</v>
      </c>
      <c r="G33650" t="b">
        <v>0</v>
      </c>
    </row>
    <row r="33651" spans="1:7" x14ac:dyDescent="0.2">
      <c r="A33651">
        <v>33857</v>
      </c>
      <c r="B33651" s="1">
        <v>45204</v>
      </c>
      <c r="C33651">
        <v>30.292999999999999</v>
      </c>
      <c r="D33651">
        <v>30.369</v>
      </c>
      <c r="E33651">
        <v>7.6000000000000498E-2</v>
      </c>
      <c r="F33651">
        <v>30.331</v>
      </c>
      <c r="G33651" t="b">
        <v>0</v>
      </c>
    </row>
    <row r="33652" spans="1:7" x14ac:dyDescent="0.2">
      <c r="A33652">
        <v>33858</v>
      </c>
      <c r="B33652" s="1">
        <v>45204.010416666664</v>
      </c>
      <c r="C33652">
        <v>30.292999999999999</v>
      </c>
      <c r="D33652">
        <v>30.393999999999998</v>
      </c>
      <c r="E33652" s="2" t="s">
        <v>920</v>
      </c>
      <c r="F33652">
        <v>30.343499999999999</v>
      </c>
      <c r="G33652" t="b">
        <v>0</v>
      </c>
    </row>
    <row r="33653" spans="1:7" x14ac:dyDescent="0.2">
      <c r="A33653">
        <v>33859</v>
      </c>
      <c r="B33653" s="1">
        <v>45204.020833333336</v>
      </c>
      <c r="C33653">
        <v>30.318000000000001</v>
      </c>
      <c r="D33653">
        <v>30.393999999999998</v>
      </c>
      <c r="E33653">
        <v>7.5999999999996903E-2</v>
      </c>
      <c r="F33653">
        <v>30.356000000000002</v>
      </c>
      <c r="G33653" t="b">
        <v>0</v>
      </c>
    </row>
    <row r="33654" spans="1:7" x14ac:dyDescent="0.2">
      <c r="A33654">
        <v>33860</v>
      </c>
      <c r="B33654" s="1">
        <v>45204.03125</v>
      </c>
      <c r="C33654">
        <v>30.318000000000001</v>
      </c>
      <c r="D33654">
        <v>30.419</v>
      </c>
      <c r="E33654" s="2" t="s">
        <v>920</v>
      </c>
      <c r="F33654">
        <v>30.368500000000001</v>
      </c>
      <c r="G33654" t="b">
        <v>0</v>
      </c>
    </row>
    <row r="33655" spans="1:7" x14ac:dyDescent="0.2">
      <c r="A33655">
        <v>33861</v>
      </c>
      <c r="B33655" s="1">
        <v>45204.041666666664</v>
      </c>
      <c r="C33655">
        <v>30.318000000000001</v>
      </c>
      <c r="D33655">
        <v>30.393999999999998</v>
      </c>
      <c r="E33655">
        <v>7.5999999999996903E-2</v>
      </c>
      <c r="F33655">
        <v>30.356000000000002</v>
      </c>
      <c r="G33655" t="b">
        <v>0</v>
      </c>
    </row>
    <row r="33656" spans="1:7" x14ac:dyDescent="0.2">
      <c r="A33656">
        <v>33862</v>
      </c>
      <c r="B33656" s="1">
        <v>45204.052083333336</v>
      </c>
      <c r="C33656">
        <v>30.318000000000001</v>
      </c>
      <c r="D33656">
        <v>30.393999999999998</v>
      </c>
      <c r="E33656">
        <v>7.5999999999996903E-2</v>
      </c>
      <c r="F33656">
        <v>30.356000000000002</v>
      </c>
      <c r="G33656" t="b">
        <v>0</v>
      </c>
    </row>
    <row r="33657" spans="1:7" x14ac:dyDescent="0.2">
      <c r="A33657">
        <v>33863</v>
      </c>
      <c r="B33657" s="1">
        <v>45204.0625</v>
      </c>
      <c r="C33657">
        <v>30.318000000000001</v>
      </c>
      <c r="D33657">
        <v>30.216999999999999</v>
      </c>
      <c r="E33657" s="2" t="s">
        <v>956</v>
      </c>
      <c r="F33657">
        <v>30.267499999999998</v>
      </c>
      <c r="G33657" t="b">
        <v>0</v>
      </c>
    </row>
    <row r="33658" spans="1:7" x14ac:dyDescent="0.2">
      <c r="A33658">
        <v>33864</v>
      </c>
      <c r="B33658" s="1">
        <v>45204.072916666664</v>
      </c>
      <c r="C33658">
        <v>30.318000000000001</v>
      </c>
      <c r="D33658">
        <v>30.292999999999999</v>
      </c>
      <c r="E33658">
        <v>2.50000000000021E-2</v>
      </c>
      <c r="F33658" s="2" t="s">
        <v>1060</v>
      </c>
      <c r="G33658" t="b">
        <v>0</v>
      </c>
    </row>
    <row r="33659" spans="1:7" x14ac:dyDescent="0.2">
      <c r="A33659">
        <v>33865</v>
      </c>
      <c r="B33659" s="1">
        <v>45204.083333333336</v>
      </c>
      <c r="C33659">
        <v>30.318000000000001</v>
      </c>
      <c r="D33659">
        <v>30.343</v>
      </c>
      <c r="E33659">
        <v>2.4999999999998499E-2</v>
      </c>
      <c r="F33659">
        <v>30.330500000000001</v>
      </c>
      <c r="G33659" t="b">
        <v>0</v>
      </c>
    </row>
    <row r="33660" spans="1:7" x14ac:dyDescent="0.2">
      <c r="A33660">
        <v>33866</v>
      </c>
      <c r="B33660" s="1">
        <v>45204.09375</v>
      </c>
      <c r="C33660">
        <v>30.318000000000001</v>
      </c>
      <c r="D33660">
        <v>30.292999999999999</v>
      </c>
      <c r="E33660">
        <v>2.50000000000021E-2</v>
      </c>
      <c r="F33660" s="2" t="s">
        <v>1060</v>
      </c>
      <c r="G33660" t="b">
        <v>0</v>
      </c>
    </row>
    <row r="33661" spans="1:7" x14ac:dyDescent="0.2">
      <c r="A33661">
        <v>33867</v>
      </c>
      <c r="B33661" s="1">
        <v>45204.104166666664</v>
      </c>
      <c r="C33661">
        <v>30.318000000000001</v>
      </c>
      <c r="D33661">
        <v>30.343</v>
      </c>
      <c r="E33661">
        <v>2.4999999999998499E-2</v>
      </c>
      <c r="F33661">
        <v>30.330500000000001</v>
      </c>
      <c r="G33661" t="b">
        <v>0</v>
      </c>
    </row>
    <row r="33662" spans="1:7" x14ac:dyDescent="0.2">
      <c r="A33662">
        <v>33868</v>
      </c>
      <c r="B33662" s="1">
        <v>45204.114583333336</v>
      </c>
      <c r="C33662">
        <v>30.318000000000001</v>
      </c>
      <c r="D33662">
        <v>30.343</v>
      </c>
      <c r="E33662">
        <v>2.4999999999998499E-2</v>
      </c>
      <c r="F33662">
        <v>30.330500000000001</v>
      </c>
      <c r="G33662" t="b">
        <v>0</v>
      </c>
    </row>
    <row r="33663" spans="1:7" x14ac:dyDescent="0.2">
      <c r="A33663">
        <v>33869</v>
      </c>
      <c r="B33663" s="1">
        <v>45204.125</v>
      </c>
      <c r="C33663">
        <v>30.318000000000001</v>
      </c>
      <c r="D33663">
        <v>30.369</v>
      </c>
      <c r="E33663">
        <v>5.0999999999998297E-2</v>
      </c>
      <c r="F33663">
        <v>30.343499999999999</v>
      </c>
      <c r="G33663" t="b">
        <v>0</v>
      </c>
    </row>
    <row r="33664" spans="1:7" x14ac:dyDescent="0.2">
      <c r="A33664">
        <v>33870</v>
      </c>
      <c r="B33664" s="1">
        <v>45204.135416666664</v>
      </c>
      <c r="C33664">
        <v>30.318000000000001</v>
      </c>
      <c r="D33664">
        <v>30.369</v>
      </c>
      <c r="E33664">
        <v>5.0999999999998297E-2</v>
      </c>
      <c r="F33664">
        <v>30.343499999999999</v>
      </c>
      <c r="G33664" t="b">
        <v>0</v>
      </c>
    </row>
    <row r="33665" spans="1:7" x14ac:dyDescent="0.2">
      <c r="A33665">
        <v>33871</v>
      </c>
      <c r="B33665" s="1">
        <v>45204.145833333336</v>
      </c>
      <c r="C33665">
        <v>30.318000000000001</v>
      </c>
      <c r="D33665">
        <v>30.369</v>
      </c>
      <c r="E33665">
        <v>5.0999999999998297E-2</v>
      </c>
      <c r="F33665">
        <v>30.343499999999999</v>
      </c>
      <c r="G33665" t="b">
        <v>0</v>
      </c>
    </row>
    <row r="33666" spans="1:7" x14ac:dyDescent="0.2">
      <c r="A33666">
        <v>33872</v>
      </c>
      <c r="B33666" s="1">
        <v>45204.15625</v>
      </c>
      <c r="C33666">
        <v>30.343</v>
      </c>
      <c r="D33666">
        <v>30.343</v>
      </c>
      <c r="E33666">
        <v>0</v>
      </c>
      <c r="F33666">
        <v>30.343</v>
      </c>
      <c r="G33666" t="b">
        <v>0</v>
      </c>
    </row>
    <row r="33667" spans="1:7" x14ac:dyDescent="0.2">
      <c r="A33667">
        <v>33873</v>
      </c>
      <c r="B33667" s="1">
        <v>45204.166666666664</v>
      </c>
      <c r="C33667">
        <v>30.343</v>
      </c>
      <c r="D33667">
        <v>30.318000000000001</v>
      </c>
      <c r="E33667">
        <v>2.4999999999998499E-2</v>
      </c>
      <c r="F33667">
        <v>30.330500000000001</v>
      </c>
      <c r="G33667" t="b">
        <v>0</v>
      </c>
    </row>
    <row r="33668" spans="1:7" x14ac:dyDescent="0.2">
      <c r="A33668">
        <v>33874</v>
      </c>
      <c r="B33668" s="1">
        <v>45204.177083333336</v>
      </c>
      <c r="C33668">
        <v>30.343</v>
      </c>
      <c r="D33668">
        <v>30.292999999999999</v>
      </c>
      <c r="E33668">
        <v>5.0000000000000697E-2</v>
      </c>
      <c r="F33668" s="2" t="s">
        <v>1061</v>
      </c>
      <c r="G33668" t="b">
        <v>0</v>
      </c>
    </row>
    <row r="33669" spans="1:7" x14ac:dyDescent="0.2">
      <c r="A33669">
        <v>33875</v>
      </c>
      <c r="B33669" s="1">
        <v>45204.1875</v>
      </c>
      <c r="C33669">
        <v>30.268000000000001</v>
      </c>
      <c r="D33669">
        <v>30.292999999999999</v>
      </c>
      <c r="E33669">
        <v>2.4999999999998499E-2</v>
      </c>
      <c r="F33669">
        <v>30.2805</v>
      </c>
      <c r="G33669" t="b">
        <v>0</v>
      </c>
    </row>
    <row r="33670" spans="1:7" x14ac:dyDescent="0.2">
      <c r="A33670">
        <v>33876</v>
      </c>
      <c r="B33670" s="1">
        <v>45204.197916666664</v>
      </c>
      <c r="C33670">
        <v>30.318000000000001</v>
      </c>
      <c r="D33670">
        <v>30.292999999999999</v>
      </c>
      <c r="E33670">
        <v>2.50000000000021E-2</v>
      </c>
      <c r="F33670" s="2" t="s">
        <v>1060</v>
      </c>
      <c r="G33670" t="b">
        <v>0</v>
      </c>
    </row>
    <row r="33671" spans="1:7" x14ac:dyDescent="0.2">
      <c r="A33671">
        <v>33877</v>
      </c>
      <c r="B33671" s="1">
        <v>45204.208333333336</v>
      </c>
      <c r="C33671">
        <v>30.242999999999999</v>
      </c>
      <c r="D33671">
        <v>30.292999999999999</v>
      </c>
      <c r="E33671">
        <v>5.0000000000000697E-2</v>
      </c>
      <c r="F33671">
        <v>30.268000000000001</v>
      </c>
      <c r="G33671" t="b">
        <v>0</v>
      </c>
    </row>
    <row r="33672" spans="1:7" x14ac:dyDescent="0.2">
      <c r="A33672">
        <v>33878</v>
      </c>
      <c r="B33672" s="1">
        <v>45204.21875</v>
      </c>
      <c r="C33672">
        <v>30.117000000000001</v>
      </c>
      <c r="D33672">
        <v>30.268000000000001</v>
      </c>
      <c r="E33672" s="2" t="s">
        <v>897</v>
      </c>
      <c r="F33672" s="2" t="s">
        <v>1057</v>
      </c>
      <c r="G33672" t="b">
        <v>0</v>
      </c>
    </row>
    <row r="33673" spans="1:7" x14ac:dyDescent="0.2">
      <c r="A33673">
        <v>33879</v>
      </c>
      <c r="B33673" s="1">
        <v>45204.229166666664</v>
      </c>
      <c r="C33673">
        <v>30.065999999999999</v>
      </c>
      <c r="D33673">
        <v>30.268000000000001</v>
      </c>
      <c r="E33673" s="2" t="s">
        <v>1050</v>
      </c>
      <c r="F33673">
        <v>30.167000000000002</v>
      </c>
      <c r="G33673" t="b">
        <v>1</v>
      </c>
    </row>
    <row r="33674" spans="1:7" x14ac:dyDescent="0.2">
      <c r="A33674">
        <v>33880</v>
      </c>
      <c r="B33674" s="1">
        <v>45204.239583333336</v>
      </c>
      <c r="C33674">
        <v>30.117000000000001</v>
      </c>
      <c r="D33674">
        <v>30.242999999999999</v>
      </c>
      <c r="E33674" s="2" t="s">
        <v>962</v>
      </c>
      <c r="F33674">
        <v>30.18</v>
      </c>
      <c r="G33674" t="b">
        <v>0</v>
      </c>
    </row>
    <row r="33675" spans="1:7" x14ac:dyDescent="0.2">
      <c r="A33675">
        <v>33881</v>
      </c>
      <c r="B33675" s="1">
        <v>45204.25</v>
      </c>
      <c r="C33675">
        <v>30.141999999999999</v>
      </c>
      <c r="D33675">
        <v>30.242999999999999</v>
      </c>
      <c r="E33675" s="2" t="s">
        <v>920</v>
      </c>
      <c r="F33675">
        <v>30.192499999999999</v>
      </c>
      <c r="G33675" t="b">
        <v>0</v>
      </c>
    </row>
    <row r="33676" spans="1:7" x14ac:dyDescent="0.2">
      <c r="A33676">
        <v>33882</v>
      </c>
      <c r="B33676" s="1">
        <v>45204.260416666664</v>
      </c>
      <c r="C33676">
        <v>30.117000000000001</v>
      </c>
      <c r="D33676">
        <v>30.242999999999999</v>
      </c>
      <c r="E33676" s="2" t="s">
        <v>962</v>
      </c>
      <c r="F33676">
        <v>30.18</v>
      </c>
      <c r="G33676" t="b">
        <v>0</v>
      </c>
    </row>
    <row r="33677" spans="1:7" x14ac:dyDescent="0.2">
      <c r="A33677">
        <v>33883</v>
      </c>
      <c r="B33677" s="1">
        <v>45204.270833333336</v>
      </c>
      <c r="C33677">
        <v>30.117000000000001</v>
      </c>
      <c r="D33677">
        <v>30.242999999999999</v>
      </c>
      <c r="E33677" s="2" t="s">
        <v>962</v>
      </c>
      <c r="F33677">
        <v>30.18</v>
      </c>
      <c r="G33677" t="b">
        <v>0</v>
      </c>
    </row>
    <row r="33678" spans="1:7" x14ac:dyDescent="0.2">
      <c r="A33678">
        <v>33884</v>
      </c>
      <c r="B33678" s="1">
        <v>45204.28125</v>
      </c>
      <c r="C33678">
        <v>30.141999999999999</v>
      </c>
      <c r="D33678">
        <v>30.242999999999999</v>
      </c>
      <c r="E33678" s="2" t="s">
        <v>920</v>
      </c>
      <c r="F33678">
        <v>30.192499999999999</v>
      </c>
      <c r="G33678" t="b">
        <v>0</v>
      </c>
    </row>
    <row r="33679" spans="1:7" x14ac:dyDescent="0.2">
      <c r="A33679">
        <v>33885</v>
      </c>
      <c r="B33679" s="1">
        <v>45204.291666666664</v>
      </c>
      <c r="C33679">
        <v>30.167000000000002</v>
      </c>
      <c r="D33679">
        <v>30.216999999999999</v>
      </c>
      <c r="E33679">
        <v>4.9999999999997102E-2</v>
      </c>
      <c r="F33679">
        <v>30.192</v>
      </c>
      <c r="G33679" t="b">
        <v>0</v>
      </c>
    </row>
    <row r="33680" spans="1:7" x14ac:dyDescent="0.2">
      <c r="A33680">
        <v>33886</v>
      </c>
      <c r="B33680" s="1">
        <v>45204.302083333336</v>
      </c>
      <c r="C33680">
        <v>30.167000000000002</v>
      </c>
      <c r="D33680">
        <v>30.192</v>
      </c>
      <c r="E33680">
        <v>2.4999999999998499E-2</v>
      </c>
      <c r="F33680">
        <v>30.179500000000001</v>
      </c>
      <c r="G33680" t="b">
        <v>0</v>
      </c>
    </row>
    <row r="33681" spans="1:7" x14ac:dyDescent="0.2">
      <c r="A33681">
        <v>33887</v>
      </c>
      <c r="B33681" s="1">
        <v>45204.3125</v>
      </c>
      <c r="C33681">
        <v>30.216999999999999</v>
      </c>
      <c r="D33681">
        <v>30.167000000000002</v>
      </c>
      <c r="E33681">
        <v>4.9999999999997102E-2</v>
      </c>
      <c r="F33681">
        <v>30.192</v>
      </c>
      <c r="G33681" t="b">
        <v>0</v>
      </c>
    </row>
    <row r="33682" spans="1:7" x14ac:dyDescent="0.2">
      <c r="A33682">
        <v>33888</v>
      </c>
      <c r="B33682" s="1">
        <v>45204.322916666664</v>
      </c>
      <c r="C33682">
        <v>30.117000000000001</v>
      </c>
      <c r="D33682">
        <v>30.192</v>
      </c>
      <c r="E33682">
        <v>7.4999999999999206E-2</v>
      </c>
      <c r="F33682">
        <v>30.154499999999999</v>
      </c>
      <c r="G33682" t="b">
        <v>0</v>
      </c>
    </row>
    <row r="33683" spans="1:7" x14ac:dyDescent="0.2">
      <c r="A33683">
        <v>33889</v>
      </c>
      <c r="B33683" s="1">
        <v>45204.333333333336</v>
      </c>
      <c r="C33683">
        <v>30.167000000000002</v>
      </c>
      <c r="D33683">
        <v>30.192</v>
      </c>
      <c r="E33683">
        <v>2.4999999999998499E-2</v>
      </c>
      <c r="F33683">
        <v>30.179500000000001</v>
      </c>
      <c r="G33683" t="b">
        <v>0</v>
      </c>
    </row>
    <row r="33684" spans="1:7" x14ac:dyDescent="0.2">
      <c r="A33684">
        <v>33890</v>
      </c>
      <c r="B33684" s="1">
        <v>45204.34375</v>
      </c>
      <c r="C33684">
        <v>30.141999999999999</v>
      </c>
      <c r="D33684">
        <v>30.167000000000002</v>
      </c>
      <c r="E33684">
        <v>2.50000000000021E-2</v>
      </c>
      <c r="F33684">
        <v>30.154499999999999</v>
      </c>
      <c r="G33684" t="b">
        <v>0</v>
      </c>
    </row>
    <row r="33685" spans="1:7" x14ac:dyDescent="0.2">
      <c r="A33685">
        <v>33891</v>
      </c>
      <c r="B33685" s="1">
        <v>45204.354166666664</v>
      </c>
      <c r="C33685">
        <v>30.216999999999999</v>
      </c>
      <c r="D33685">
        <v>30.216999999999999</v>
      </c>
      <c r="E33685">
        <v>0</v>
      </c>
      <c r="F33685">
        <v>30.216999999999999</v>
      </c>
      <c r="G33685" t="b">
        <v>0</v>
      </c>
    </row>
    <row r="33686" spans="1:7" x14ac:dyDescent="0.2">
      <c r="A33686">
        <v>33892</v>
      </c>
      <c r="B33686" s="1">
        <v>45204.364583333336</v>
      </c>
      <c r="C33686">
        <v>30.216999999999999</v>
      </c>
      <c r="D33686">
        <v>30.216999999999999</v>
      </c>
      <c r="E33686">
        <v>0</v>
      </c>
      <c r="F33686">
        <v>30.216999999999999</v>
      </c>
      <c r="G33686" t="b">
        <v>0</v>
      </c>
    </row>
    <row r="33687" spans="1:7" x14ac:dyDescent="0.2">
      <c r="A33687">
        <v>33893</v>
      </c>
      <c r="B33687" s="1">
        <v>45204.375</v>
      </c>
      <c r="C33687">
        <v>30.292999999999999</v>
      </c>
      <c r="D33687">
        <v>30.242999999999999</v>
      </c>
      <c r="E33687">
        <v>5.0000000000000697E-2</v>
      </c>
      <c r="F33687">
        <v>30.268000000000001</v>
      </c>
      <c r="G33687" t="b">
        <v>0</v>
      </c>
    </row>
    <row r="33688" spans="1:7" x14ac:dyDescent="0.2">
      <c r="A33688">
        <v>33894</v>
      </c>
      <c r="B33688" s="1">
        <v>45204.385416666664</v>
      </c>
      <c r="C33688">
        <v>30.318000000000001</v>
      </c>
      <c r="D33688">
        <v>30.216999999999999</v>
      </c>
      <c r="E33688" s="2" t="s">
        <v>956</v>
      </c>
      <c r="F33688">
        <v>30.267499999999998</v>
      </c>
      <c r="G33688" t="b">
        <v>0</v>
      </c>
    </row>
    <row r="33689" spans="1:7" x14ac:dyDescent="0.2">
      <c r="A33689">
        <v>33895</v>
      </c>
      <c r="B33689" s="1">
        <v>45204.395833333336</v>
      </c>
      <c r="C33689">
        <v>30.268000000000001</v>
      </c>
      <c r="D33689">
        <v>30.167000000000002</v>
      </c>
      <c r="E33689" s="2" t="s">
        <v>920</v>
      </c>
      <c r="F33689">
        <v>30.217500000000001</v>
      </c>
      <c r="G33689" t="b">
        <v>0</v>
      </c>
    </row>
    <row r="33690" spans="1:7" x14ac:dyDescent="0.2">
      <c r="A33690">
        <v>33896</v>
      </c>
      <c r="B33690" s="1">
        <v>45204.40625</v>
      </c>
      <c r="C33690">
        <v>30.292999999999999</v>
      </c>
      <c r="D33690">
        <v>30.091000000000001</v>
      </c>
      <c r="E33690" s="2" t="s">
        <v>1026</v>
      </c>
      <c r="F33690">
        <v>30.192</v>
      </c>
      <c r="G33690" t="b">
        <v>1</v>
      </c>
    </row>
    <row r="33691" spans="1:7" x14ac:dyDescent="0.2">
      <c r="A33691">
        <v>33897</v>
      </c>
      <c r="B33691" s="1">
        <v>45204.416666666664</v>
      </c>
      <c r="C33691">
        <v>30.343</v>
      </c>
      <c r="D33691">
        <v>30.117000000000001</v>
      </c>
      <c r="E33691" s="2" t="s">
        <v>892</v>
      </c>
      <c r="F33691">
        <v>30.23</v>
      </c>
      <c r="G33691" t="b">
        <v>1</v>
      </c>
    </row>
    <row r="33692" spans="1:7" x14ac:dyDescent="0.2">
      <c r="A33692">
        <v>33898</v>
      </c>
      <c r="B33692" s="1">
        <v>45204.427083333336</v>
      </c>
      <c r="C33692">
        <v>30.343</v>
      </c>
      <c r="D33692">
        <v>30.141999999999999</v>
      </c>
      <c r="E33692" s="2" t="s">
        <v>893</v>
      </c>
      <c r="F33692">
        <v>30.2425</v>
      </c>
      <c r="G33692" t="b">
        <v>1</v>
      </c>
    </row>
    <row r="33693" spans="1:7" x14ac:dyDescent="0.2">
      <c r="A33693">
        <v>33899</v>
      </c>
      <c r="B33693" s="1">
        <v>45204.4375</v>
      </c>
      <c r="C33693">
        <v>30.343</v>
      </c>
      <c r="D33693">
        <v>30.167000000000002</v>
      </c>
      <c r="E33693" s="2" t="s">
        <v>894</v>
      </c>
      <c r="F33693" s="2" t="s">
        <v>1055</v>
      </c>
      <c r="G33693" t="b">
        <v>0</v>
      </c>
    </row>
    <row r="33694" spans="1:7" x14ac:dyDescent="0.2">
      <c r="A33694">
        <v>33900</v>
      </c>
      <c r="B33694" s="1">
        <v>45204.447916666664</v>
      </c>
      <c r="C33694">
        <v>30.369</v>
      </c>
      <c r="D33694">
        <v>30.167000000000002</v>
      </c>
      <c r="E33694" s="2" t="s">
        <v>1026</v>
      </c>
      <c r="F33694">
        <v>30.268000000000001</v>
      </c>
      <c r="G33694" t="b">
        <v>1</v>
      </c>
    </row>
    <row r="33695" spans="1:7" x14ac:dyDescent="0.2">
      <c r="A33695">
        <v>33901</v>
      </c>
      <c r="B33695" s="1">
        <v>45204.458333333336</v>
      </c>
      <c r="C33695">
        <v>30.343</v>
      </c>
      <c r="D33695">
        <v>30.167000000000002</v>
      </c>
      <c r="E33695" s="2" t="s">
        <v>894</v>
      </c>
      <c r="F33695" s="2" t="s">
        <v>1055</v>
      </c>
      <c r="G33695" t="b">
        <v>0</v>
      </c>
    </row>
    <row r="33696" spans="1:7" x14ac:dyDescent="0.2">
      <c r="A33696">
        <v>33902</v>
      </c>
      <c r="B33696" s="1">
        <v>45204.46875</v>
      </c>
      <c r="C33696">
        <v>30.369</v>
      </c>
      <c r="D33696">
        <v>30.192</v>
      </c>
      <c r="E33696" s="2" t="s">
        <v>1049</v>
      </c>
      <c r="F33696">
        <v>30.2805</v>
      </c>
      <c r="G33696" t="b">
        <v>0</v>
      </c>
    </row>
    <row r="33697" spans="1:7" x14ac:dyDescent="0.2">
      <c r="A33697">
        <v>33903</v>
      </c>
      <c r="B33697" s="1">
        <v>45204.479166666664</v>
      </c>
      <c r="C33697">
        <v>30.393999999999998</v>
      </c>
      <c r="D33697">
        <v>30.192</v>
      </c>
      <c r="E33697" s="2" t="s">
        <v>1026</v>
      </c>
      <c r="F33697">
        <v>30.292999999999999</v>
      </c>
      <c r="G33697" t="b">
        <v>1</v>
      </c>
    </row>
    <row r="33698" spans="1:7" x14ac:dyDescent="0.2">
      <c r="A33698">
        <v>33904</v>
      </c>
      <c r="B33698" s="1">
        <v>45204.489583333336</v>
      </c>
      <c r="C33698">
        <v>30.393999999999998</v>
      </c>
      <c r="D33698">
        <v>30.192</v>
      </c>
      <c r="E33698" s="2" t="s">
        <v>1026</v>
      </c>
      <c r="F33698">
        <v>30.292999999999999</v>
      </c>
      <c r="G33698" t="b">
        <v>1</v>
      </c>
    </row>
    <row r="33699" spans="1:7" x14ac:dyDescent="0.2">
      <c r="A33699">
        <v>33905</v>
      </c>
      <c r="B33699" s="1">
        <v>45204.5</v>
      </c>
      <c r="C33699">
        <v>30.393999999999998</v>
      </c>
      <c r="D33699">
        <v>30.192</v>
      </c>
      <c r="E33699" s="2" t="s">
        <v>1026</v>
      </c>
      <c r="F33699">
        <v>30.292999999999999</v>
      </c>
      <c r="G33699" t="b">
        <v>1</v>
      </c>
    </row>
    <row r="33700" spans="1:7" x14ac:dyDescent="0.2">
      <c r="A33700">
        <v>33906</v>
      </c>
      <c r="B33700" s="1">
        <v>45204.510416666664</v>
      </c>
      <c r="C33700">
        <v>30.419</v>
      </c>
      <c r="D33700">
        <v>30.167000000000002</v>
      </c>
      <c r="E33700" s="2" t="s">
        <v>1051</v>
      </c>
      <c r="F33700">
        <v>30.292999999999999</v>
      </c>
      <c r="G33700" t="b">
        <v>1</v>
      </c>
    </row>
    <row r="33701" spans="1:7" x14ac:dyDescent="0.2">
      <c r="A33701">
        <v>33907</v>
      </c>
      <c r="B33701" s="1">
        <v>45204.520833333336</v>
      </c>
      <c r="C33701">
        <v>30.419</v>
      </c>
      <c r="D33701">
        <v>30.141999999999999</v>
      </c>
      <c r="E33701">
        <v>0.27700000000000102</v>
      </c>
      <c r="F33701">
        <v>30.2805</v>
      </c>
      <c r="G33701" t="b">
        <v>1</v>
      </c>
    </row>
    <row r="33702" spans="1:7" x14ac:dyDescent="0.2">
      <c r="A33702">
        <v>33908</v>
      </c>
      <c r="B33702" s="1">
        <v>45204.53125</v>
      </c>
      <c r="C33702">
        <v>30.419</v>
      </c>
      <c r="D33702">
        <v>30.167000000000002</v>
      </c>
      <c r="E33702" s="2" t="s">
        <v>1051</v>
      </c>
      <c r="F33702">
        <v>30.292999999999999</v>
      </c>
      <c r="G33702" t="b">
        <v>1</v>
      </c>
    </row>
    <row r="33703" spans="1:7" x14ac:dyDescent="0.2">
      <c r="A33703">
        <v>33909</v>
      </c>
      <c r="B33703" s="1">
        <v>45204.541666666664</v>
      </c>
      <c r="C33703">
        <v>30.419</v>
      </c>
      <c r="D33703">
        <v>30.167000000000002</v>
      </c>
      <c r="E33703" s="2" t="s">
        <v>1051</v>
      </c>
      <c r="F33703">
        <v>30.292999999999999</v>
      </c>
      <c r="G33703" t="b">
        <v>1</v>
      </c>
    </row>
    <row r="33704" spans="1:7" x14ac:dyDescent="0.2">
      <c r="A33704">
        <v>33910</v>
      </c>
      <c r="B33704" s="1">
        <v>45204.552083333336</v>
      </c>
      <c r="C33704">
        <v>30.419</v>
      </c>
      <c r="D33704">
        <v>30.167000000000002</v>
      </c>
      <c r="E33704" s="2" t="s">
        <v>1051</v>
      </c>
      <c r="F33704">
        <v>30.292999999999999</v>
      </c>
      <c r="G33704" t="b">
        <v>1</v>
      </c>
    </row>
    <row r="33705" spans="1:7" x14ac:dyDescent="0.2">
      <c r="A33705">
        <v>33911</v>
      </c>
      <c r="B33705" s="1">
        <v>45204.5625</v>
      </c>
      <c r="C33705">
        <v>30.242999999999999</v>
      </c>
      <c r="D33705">
        <v>30.141999999999999</v>
      </c>
      <c r="E33705" s="2" t="s">
        <v>920</v>
      </c>
      <c r="F33705">
        <v>30.192499999999999</v>
      </c>
      <c r="G33705" t="b">
        <v>0</v>
      </c>
    </row>
    <row r="33706" spans="1:7" x14ac:dyDescent="0.2">
      <c r="A33706">
        <v>33912</v>
      </c>
      <c r="B33706" s="1">
        <v>45204.572916666664</v>
      </c>
      <c r="C33706">
        <v>30.318000000000001</v>
      </c>
      <c r="D33706">
        <v>30.141999999999999</v>
      </c>
      <c r="E33706" s="2" t="s">
        <v>896</v>
      </c>
      <c r="F33706">
        <v>30.23</v>
      </c>
      <c r="G33706" t="b">
        <v>0</v>
      </c>
    </row>
    <row r="33707" spans="1:7" x14ac:dyDescent="0.2">
      <c r="A33707">
        <v>33913</v>
      </c>
      <c r="B33707" s="1">
        <v>45204.583333333336</v>
      </c>
      <c r="C33707">
        <v>30.369</v>
      </c>
      <c r="D33707">
        <v>30.167000000000002</v>
      </c>
      <c r="E33707" s="2" t="s">
        <v>1026</v>
      </c>
      <c r="F33707">
        <v>30.268000000000001</v>
      </c>
      <c r="G33707" t="b">
        <v>1</v>
      </c>
    </row>
    <row r="33708" spans="1:7" x14ac:dyDescent="0.2">
      <c r="A33708">
        <v>33914</v>
      </c>
      <c r="B33708" s="1">
        <v>45204.59375</v>
      </c>
      <c r="C33708">
        <v>30.318000000000001</v>
      </c>
      <c r="D33708">
        <v>30.167000000000002</v>
      </c>
      <c r="E33708" s="2" t="s">
        <v>897</v>
      </c>
      <c r="F33708">
        <v>30.2425</v>
      </c>
      <c r="G33708" t="b">
        <v>0</v>
      </c>
    </row>
    <row r="33709" spans="1:7" x14ac:dyDescent="0.2">
      <c r="A33709">
        <v>33915</v>
      </c>
      <c r="B33709" s="1">
        <v>45204.604166666664</v>
      </c>
      <c r="C33709">
        <v>30.369</v>
      </c>
      <c r="D33709">
        <v>30.141999999999999</v>
      </c>
      <c r="E33709" s="2" t="s">
        <v>1027</v>
      </c>
      <c r="F33709" s="2" t="s">
        <v>1054</v>
      </c>
      <c r="G33709" t="b">
        <v>1</v>
      </c>
    </row>
    <row r="33710" spans="1:7" x14ac:dyDescent="0.2">
      <c r="A33710">
        <v>33916</v>
      </c>
      <c r="B33710" s="1">
        <v>45204.614583333336</v>
      </c>
      <c r="C33710">
        <v>30.369</v>
      </c>
      <c r="D33710">
        <v>30.167000000000002</v>
      </c>
      <c r="E33710" s="2" t="s">
        <v>1026</v>
      </c>
      <c r="F33710">
        <v>30.268000000000001</v>
      </c>
      <c r="G33710" t="b">
        <v>1</v>
      </c>
    </row>
    <row r="33711" spans="1:7" x14ac:dyDescent="0.2">
      <c r="A33711">
        <v>33917</v>
      </c>
      <c r="B33711" s="1">
        <v>45204.625</v>
      </c>
      <c r="C33711">
        <v>30.393999999999998</v>
      </c>
      <c r="D33711">
        <v>30.141999999999999</v>
      </c>
      <c r="E33711" s="2" t="s">
        <v>1051</v>
      </c>
      <c r="F33711">
        <v>30.268000000000001</v>
      </c>
      <c r="G33711" t="b">
        <v>1</v>
      </c>
    </row>
    <row r="33712" spans="1:7" x14ac:dyDescent="0.2">
      <c r="A33712">
        <v>33918</v>
      </c>
      <c r="B33712" s="1">
        <v>45204.635416666664</v>
      </c>
      <c r="C33712">
        <v>30.393999999999998</v>
      </c>
      <c r="D33712">
        <v>30.141999999999999</v>
      </c>
      <c r="E33712" s="2" t="s">
        <v>1051</v>
      </c>
      <c r="F33712">
        <v>30.268000000000001</v>
      </c>
      <c r="G33712" t="b">
        <v>1</v>
      </c>
    </row>
    <row r="33713" spans="1:7" x14ac:dyDescent="0.2">
      <c r="A33713">
        <v>33919</v>
      </c>
      <c r="B33713" s="1">
        <v>45204.645833333336</v>
      </c>
      <c r="C33713">
        <v>30.393999999999998</v>
      </c>
      <c r="D33713">
        <v>30.167000000000002</v>
      </c>
      <c r="E33713" s="2" t="s">
        <v>1100</v>
      </c>
      <c r="F33713">
        <v>30.2805</v>
      </c>
      <c r="G33713" t="b">
        <v>1</v>
      </c>
    </row>
    <row r="33714" spans="1:7" x14ac:dyDescent="0.2">
      <c r="A33714">
        <v>33920</v>
      </c>
      <c r="B33714" s="1">
        <v>45204.65625</v>
      </c>
      <c r="C33714">
        <v>30.369</v>
      </c>
      <c r="D33714">
        <v>30.117000000000001</v>
      </c>
      <c r="E33714" s="2" t="s">
        <v>1051</v>
      </c>
      <c r="F33714" s="2" t="s">
        <v>1084</v>
      </c>
      <c r="G33714" t="b">
        <v>1</v>
      </c>
    </row>
    <row r="33715" spans="1:7" x14ac:dyDescent="0.2">
      <c r="A33715">
        <v>33921</v>
      </c>
      <c r="B33715" s="1">
        <v>45204.666666666664</v>
      </c>
      <c r="C33715">
        <v>30.343</v>
      </c>
      <c r="D33715">
        <v>30.065999999999999</v>
      </c>
      <c r="E33715">
        <v>0.27700000000000102</v>
      </c>
      <c r="F33715">
        <v>30.204499999999999</v>
      </c>
      <c r="G33715" t="b">
        <v>1</v>
      </c>
    </row>
    <row r="33716" spans="1:7" x14ac:dyDescent="0.2">
      <c r="A33716">
        <v>33922</v>
      </c>
      <c r="B33716" s="1">
        <v>45204.677083333336</v>
      </c>
      <c r="C33716">
        <v>30.318000000000001</v>
      </c>
      <c r="D33716">
        <v>30.065999999999999</v>
      </c>
      <c r="E33716" s="2" t="s">
        <v>1029</v>
      </c>
      <c r="F33716">
        <v>30.192</v>
      </c>
      <c r="G33716" t="b">
        <v>1</v>
      </c>
    </row>
    <row r="33717" spans="1:7" x14ac:dyDescent="0.2">
      <c r="A33717">
        <v>33923</v>
      </c>
      <c r="B33717" s="1">
        <v>45204.6875</v>
      </c>
      <c r="C33717">
        <v>30.318000000000001</v>
      </c>
      <c r="D33717">
        <v>30.065999999999999</v>
      </c>
      <c r="E33717" s="2" t="s">
        <v>1029</v>
      </c>
      <c r="F33717">
        <v>30.192</v>
      </c>
      <c r="G33717" t="b">
        <v>1</v>
      </c>
    </row>
    <row r="33718" spans="1:7" x14ac:dyDescent="0.2">
      <c r="A33718">
        <v>33924</v>
      </c>
      <c r="B33718" s="1">
        <v>45204.697916666664</v>
      </c>
      <c r="C33718">
        <v>30.318000000000001</v>
      </c>
      <c r="D33718">
        <v>30.041</v>
      </c>
      <c r="E33718">
        <v>0.27700000000000102</v>
      </c>
      <c r="F33718">
        <v>30.179500000000001</v>
      </c>
      <c r="G33718" t="b">
        <v>1</v>
      </c>
    </row>
    <row r="33719" spans="1:7" x14ac:dyDescent="0.2">
      <c r="A33719">
        <v>33925</v>
      </c>
      <c r="B33719" s="1">
        <v>45204.708333333336</v>
      </c>
      <c r="C33719">
        <v>30.318000000000001</v>
      </c>
      <c r="D33719">
        <v>30.015999999999998</v>
      </c>
      <c r="E33719" s="2" t="s">
        <v>1046</v>
      </c>
      <c r="F33719">
        <v>30.167000000000002</v>
      </c>
      <c r="G33719" t="b">
        <v>1</v>
      </c>
    </row>
    <row r="33720" spans="1:7" x14ac:dyDescent="0.2">
      <c r="A33720">
        <v>33926</v>
      </c>
      <c r="B33720" s="1">
        <v>45204.71875</v>
      </c>
      <c r="C33720">
        <v>30.292999999999999</v>
      </c>
      <c r="D33720">
        <v>30.041</v>
      </c>
      <c r="E33720" s="2" t="s">
        <v>1051</v>
      </c>
      <c r="F33720">
        <v>30.167000000000002</v>
      </c>
      <c r="G33720" t="b">
        <v>1</v>
      </c>
    </row>
    <row r="33721" spans="1:7" x14ac:dyDescent="0.2">
      <c r="A33721">
        <v>33927</v>
      </c>
      <c r="B33721" s="1">
        <v>45204.729166666664</v>
      </c>
      <c r="C33721">
        <v>30.292999999999999</v>
      </c>
      <c r="D33721">
        <v>30.065999999999999</v>
      </c>
      <c r="E33721" s="2" t="s">
        <v>1027</v>
      </c>
      <c r="F33721" s="2" t="s">
        <v>1047</v>
      </c>
      <c r="G33721" t="b">
        <v>1</v>
      </c>
    </row>
    <row r="33722" spans="1:7" x14ac:dyDescent="0.2">
      <c r="A33722">
        <v>33928</v>
      </c>
      <c r="B33722" s="1">
        <v>45204.739583333336</v>
      </c>
      <c r="C33722">
        <v>30.268000000000001</v>
      </c>
      <c r="D33722">
        <v>30.091000000000001</v>
      </c>
      <c r="E33722" s="2" t="s">
        <v>1049</v>
      </c>
      <c r="F33722">
        <v>30.179500000000001</v>
      </c>
      <c r="G33722" t="b">
        <v>0</v>
      </c>
    </row>
    <row r="33723" spans="1:7" x14ac:dyDescent="0.2">
      <c r="A33723">
        <v>33929</v>
      </c>
      <c r="B33723" s="1">
        <v>45204.75</v>
      </c>
      <c r="C33723">
        <v>30.268000000000001</v>
      </c>
      <c r="D33723">
        <v>30.065999999999999</v>
      </c>
      <c r="E33723" s="2" t="s">
        <v>1050</v>
      </c>
      <c r="F33723">
        <v>30.167000000000002</v>
      </c>
      <c r="G33723" t="b">
        <v>1</v>
      </c>
    </row>
    <row r="33724" spans="1:7" x14ac:dyDescent="0.2">
      <c r="A33724">
        <v>33930</v>
      </c>
      <c r="B33724" s="1">
        <v>45204.760416666664</v>
      </c>
      <c r="C33724">
        <v>30.268000000000001</v>
      </c>
      <c r="D33724">
        <v>30.041</v>
      </c>
      <c r="E33724" s="2" t="s">
        <v>1027</v>
      </c>
      <c r="F33724">
        <v>30.154499999999999</v>
      </c>
      <c r="G33724" t="b">
        <v>1</v>
      </c>
    </row>
    <row r="33725" spans="1:7" x14ac:dyDescent="0.2">
      <c r="A33725">
        <v>33931</v>
      </c>
      <c r="B33725" s="1">
        <v>45204.770833333336</v>
      </c>
      <c r="C33725">
        <v>30.268000000000001</v>
      </c>
      <c r="D33725">
        <v>30.065999999999999</v>
      </c>
      <c r="E33725" s="2" t="s">
        <v>1050</v>
      </c>
      <c r="F33725">
        <v>30.167000000000002</v>
      </c>
      <c r="G33725" t="b">
        <v>1</v>
      </c>
    </row>
    <row r="33726" spans="1:7" x14ac:dyDescent="0.2">
      <c r="A33726">
        <v>33932</v>
      </c>
      <c r="B33726" s="1">
        <v>45204.78125</v>
      </c>
      <c r="C33726">
        <v>30.268000000000001</v>
      </c>
      <c r="D33726">
        <v>30.091000000000001</v>
      </c>
      <c r="E33726" s="2" t="s">
        <v>1049</v>
      </c>
      <c r="F33726">
        <v>30.179500000000001</v>
      </c>
      <c r="G33726" t="b">
        <v>0</v>
      </c>
    </row>
    <row r="33727" spans="1:7" x14ac:dyDescent="0.2">
      <c r="A33727">
        <v>33933</v>
      </c>
      <c r="B33727" s="1">
        <v>45204.791666666664</v>
      </c>
      <c r="C33727">
        <v>30.242999999999999</v>
      </c>
      <c r="D33727">
        <v>30.041</v>
      </c>
      <c r="E33727" s="2" t="s">
        <v>1026</v>
      </c>
      <c r="F33727">
        <v>30.141999999999999</v>
      </c>
      <c r="G33727" t="b">
        <v>1</v>
      </c>
    </row>
    <row r="33728" spans="1:7" x14ac:dyDescent="0.2">
      <c r="A33728">
        <v>33934</v>
      </c>
      <c r="B33728" s="1">
        <v>45204.802083333336</v>
      </c>
      <c r="C33728">
        <v>30.216999999999999</v>
      </c>
      <c r="D33728">
        <v>30.091000000000001</v>
      </c>
      <c r="E33728" s="2" t="s">
        <v>962</v>
      </c>
      <c r="F33728">
        <v>30.154</v>
      </c>
      <c r="G33728" t="b">
        <v>0</v>
      </c>
    </row>
    <row r="33729" spans="1:7" x14ac:dyDescent="0.2">
      <c r="A33729">
        <v>33935</v>
      </c>
      <c r="B33729" s="1">
        <v>45204.8125</v>
      </c>
      <c r="C33729">
        <v>30.192</v>
      </c>
      <c r="D33729">
        <v>30.167000000000002</v>
      </c>
      <c r="E33729">
        <v>2.4999999999998499E-2</v>
      </c>
      <c r="F33729">
        <v>30.179500000000001</v>
      </c>
      <c r="G33729" t="b">
        <v>0</v>
      </c>
    </row>
    <row r="33730" spans="1:7" x14ac:dyDescent="0.2">
      <c r="A33730">
        <v>33936</v>
      </c>
      <c r="B33730" s="1">
        <v>45204.822916666664</v>
      </c>
      <c r="C33730">
        <v>30.216999999999999</v>
      </c>
      <c r="D33730">
        <v>30.192</v>
      </c>
      <c r="E33730">
        <v>2.4999999999998499E-2</v>
      </c>
      <c r="F33730">
        <v>30.204499999999999</v>
      </c>
      <c r="G33730" t="b">
        <v>0</v>
      </c>
    </row>
    <row r="33731" spans="1:7" x14ac:dyDescent="0.2">
      <c r="A33731">
        <v>33937</v>
      </c>
      <c r="B33731" s="1">
        <v>45204.833333333336</v>
      </c>
      <c r="C33731">
        <v>30.192</v>
      </c>
      <c r="D33731">
        <v>30.192</v>
      </c>
      <c r="E33731">
        <v>0</v>
      </c>
      <c r="F33731">
        <v>30.192</v>
      </c>
      <c r="G33731" t="b">
        <v>0</v>
      </c>
    </row>
    <row r="33732" spans="1:7" x14ac:dyDescent="0.2">
      <c r="A33732">
        <v>33938</v>
      </c>
      <c r="B33732" s="1">
        <v>45204.84375</v>
      </c>
      <c r="C33732">
        <v>30.192</v>
      </c>
      <c r="D33732">
        <v>30.167000000000002</v>
      </c>
      <c r="E33732">
        <v>2.4999999999998499E-2</v>
      </c>
      <c r="F33732">
        <v>30.179500000000001</v>
      </c>
      <c r="G33732" t="b">
        <v>0</v>
      </c>
    </row>
    <row r="33733" spans="1:7" x14ac:dyDescent="0.2">
      <c r="A33733">
        <v>33939</v>
      </c>
      <c r="B33733" s="1">
        <v>45204.854166666664</v>
      </c>
      <c r="C33733">
        <v>30.242999999999999</v>
      </c>
      <c r="D33733">
        <v>30.141999999999999</v>
      </c>
      <c r="E33733" s="2" t="s">
        <v>920</v>
      </c>
      <c r="F33733">
        <v>30.192499999999999</v>
      </c>
      <c r="G33733" t="b">
        <v>0</v>
      </c>
    </row>
    <row r="33734" spans="1:7" x14ac:dyDescent="0.2">
      <c r="A33734">
        <v>33940</v>
      </c>
      <c r="B33734" s="1">
        <v>45204.864583333336</v>
      </c>
      <c r="C33734">
        <v>30.242999999999999</v>
      </c>
      <c r="D33734">
        <v>30.192</v>
      </c>
      <c r="E33734">
        <v>5.0999999999998297E-2</v>
      </c>
      <c r="F33734">
        <v>30.217500000000001</v>
      </c>
      <c r="G33734" t="b">
        <v>0</v>
      </c>
    </row>
    <row r="33735" spans="1:7" x14ac:dyDescent="0.2">
      <c r="A33735">
        <v>33941</v>
      </c>
      <c r="B33735" s="1">
        <v>45204.875</v>
      </c>
      <c r="C33735">
        <v>30.268000000000001</v>
      </c>
      <c r="D33735">
        <v>30.216999999999999</v>
      </c>
      <c r="E33735">
        <v>5.1000000000001898E-2</v>
      </c>
      <c r="F33735">
        <v>30.2425</v>
      </c>
      <c r="G33735" t="b">
        <v>0</v>
      </c>
    </row>
    <row r="33736" spans="1:7" x14ac:dyDescent="0.2">
      <c r="A33736">
        <v>33942</v>
      </c>
      <c r="B33736" s="1">
        <v>45204.885416666664</v>
      </c>
      <c r="C33736">
        <v>30.242999999999999</v>
      </c>
      <c r="D33736">
        <v>30.117000000000001</v>
      </c>
      <c r="E33736" s="2" t="s">
        <v>962</v>
      </c>
      <c r="F33736">
        <v>30.18</v>
      </c>
      <c r="G33736" t="b">
        <v>0</v>
      </c>
    </row>
    <row r="33737" spans="1:7" x14ac:dyDescent="0.2">
      <c r="A33737">
        <v>33943</v>
      </c>
      <c r="B33737" s="1">
        <v>45204.895833333336</v>
      </c>
      <c r="C33737">
        <v>30.167000000000002</v>
      </c>
      <c r="D33737">
        <v>30.117000000000001</v>
      </c>
      <c r="E33737">
        <v>5.0000000000000697E-2</v>
      </c>
      <c r="F33737" s="2" t="s">
        <v>1043</v>
      </c>
      <c r="G33737" t="b">
        <v>0</v>
      </c>
    </row>
    <row r="33738" spans="1:7" x14ac:dyDescent="0.2">
      <c r="A33738">
        <v>33944</v>
      </c>
      <c r="B33738" s="1">
        <v>45204.90625</v>
      </c>
      <c r="C33738">
        <v>30.117000000000001</v>
      </c>
      <c r="D33738">
        <v>30.065999999999999</v>
      </c>
      <c r="E33738">
        <v>5.1000000000001898E-2</v>
      </c>
      <c r="F33738">
        <v>30.0915</v>
      </c>
      <c r="G33738" t="b">
        <v>0</v>
      </c>
    </row>
    <row r="33739" spans="1:7" x14ac:dyDescent="0.2">
      <c r="A33739">
        <v>33945</v>
      </c>
      <c r="B33739" s="1">
        <v>45204.916666666664</v>
      </c>
      <c r="C33739">
        <v>30.167000000000002</v>
      </c>
      <c r="D33739">
        <v>29.966000000000001</v>
      </c>
      <c r="E33739" s="2" t="s">
        <v>893</v>
      </c>
      <c r="F33739">
        <v>30.066500000000001</v>
      </c>
      <c r="G33739" t="b">
        <v>1</v>
      </c>
    </row>
    <row r="33740" spans="1:7" x14ac:dyDescent="0.2">
      <c r="A33740">
        <v>33946</v>
      </c>
      <c r="B33740" s="1">
        <v>45204.927083333336</v>
      </c>
      <c r="C33740">
        <v>30.167000000000002</v>
      </c>
      <c r="D33740">
        <v>29.966000000000001</v>
      </c>
      <c r="E33740" s="2" t="s">
        <v>893</v>
      </c>
      <c r="F33740">
        <v>30.066500000000001</v>
      </c>
      <c r="G33740" t="b">
        <v>1</v>
      </c>
    </row>
    <row r="33741" spans="1:7" x14ac:dyDescent="0.2">
      <c r="A33741">
        <v>33947</v>
      </c>
      <c r="B33741" s="1">
        <v>45204.9375</v>
      </c>
      <c r="C33741">
        <v>30.192</v>
      </c>
      <c r="D33741">
        <v>29.991</v>
      </c>
      <c r="E33741" s="2" t="s">
        <v>893</v>
      </c>
      <c r="F33741">
        <v>30.0915</v>
      </c>
      <c r="G33741" t="b">
        <v>1</v>
      </c>
    </row>
    <row r="33742" spans="1:7" x14ac:dyDescent="0.2">
      <c r="A33742">
        <v>33948</v>
      </c>
      <c r="B33742" s="1">
        <v>45204.947916666664</v>
      </c>
      <c r="C33742">
        <v>30.192</v>
      </c>
      <c r="D33742">
        <v>30.091000000000001</v>
      </c>
      <c r="E33742" s="2" t="s">
        <v>920</v>
      </c>
      <c r="F33742">
        <v>30.141500000000001</v>
      </c>
      <c r="G33742" t="b">
        <v>0</v>
      </c>
    </row>
    <row r="33743" spans="1:7" x14ac:dyDescent="0.2">
      <c r="A33743">
        <v>33949</v>
      </c>
      <c r="B33743" s="1">
        <v>45204.958333333336</v>
      </c>
      <c r="C33743">
        <v>30.192</v>
      </c>
      <c r="D33743">
        <v>30.117000000000001</v>
      </c>
      <c r="E33743">
        <v>7.4999999999999206E-2</v>
      </c>
      <c r="F33743">
        <v>30.154499999999999</v>
      </c>
      <c r="G33743" t="b">
        <v>0</v>
      </c>
    </row>
    <row r="33744" spans="1:7" x14ac:dyDescent="0.2">
      <c r="A33744">
        <v>33950</v>
      </c>
      <c r="B33744" s="1">
        <v>45204.96875</v>
      </c>
      <c r="C33744">
        <v>30.216999999999999</v>
      </c>
      <c r="D33744">
        <v>30.117000000000001</v>
      </c>
      <c r="E33744">
        <v>9.9999999999997799E-2</v>
      </c>
      <c r="F33744">
        <v>30.167000000000002</v>
      </c>
      <c r="G33744" t="b">
        <v>0</v>
      </c>
    </row>
    <row r="33745" spans="1:7" x14ac:dyDescent="0.2">
      <c r="A33745">
        <v>33951</v>
      </c>
      <c r="B33745" s="1">
        <v>45204.979166666664</v>
      </c>
      <c r="C33745">
        <v>30.216999999999999</v>
      </c>
      <c r="D33745">
        <v>30.091000000000001</v>
      </c>
      <c r="E33745" s="2" t="s">
        <v>962</v>
      </c>
      <c r="F33745">
        <v>30.154</v>
      </c>
      <c r="G33745" t="b">
        <v>0</v>
      </c>
    </row>
    <row r="33746" spans="1:7" x14ac:dyDescent="0.2">
      <c r="A33746">
        <v>33952</v>
      </c>
      <c r="B33746" s="1">
        <v>45204.989583333336</v>
      </c>
      <c r="C33746">
        <v>30.216999999999999</v>
      </c>
      <c r="D33746">
        <v>30.091000000000001</v>
      </c>
      <c r="E33746" s="2" t="s">
        <v>962</v>
      </c>
      <c r="F33746">
        <v>30.154</v>
      </c>
      <c r="G33746" t="b">
        <v>0</v>
      </c>
    </row>
    <row r="33747" spans="1:7" x14ac:dyDescent="0.2">
      <c r="A33747">
        <v>33953</v>
      </c>
      <c r="B33747" s="1">
        <v>45205</v>
      </c>
      <c r="C33747">
        <v>30.216999999999999</v>
      </c>
      <c r="D33747">
        <v>30.091000000000001</v>
      </c>
      <c r="E33747" s="2" t="s">
        <v>962</v>
      </c>
      <c r="F33747">
        <v>30.154</v>
      </c>
      <c r="G33747" t="b">
        <v>0</v>
      </c>
    </row>
    <row r="33748" spans="1:7" x14ac:dyDescent="0.2">
      <c r="A33748">
        <v>33954</v>
      </c>
      <c r="B33748" s="1">
        <v>45205.010416666664</v>
      </c>
      <c r="C33748">
        <v>30.192</v>
      </c>
      <c r="D33748">
        <v>30.117000000000001</v>
      </c>
      <c r="E33748">
        <v>7.4999999999999206E-2</v>
      </c>
      <c r="F33748">
        <v>30.154499999999999</v>
      </c>
      <c r="G33748" t="b">
        <v>0</v>
      </c>
    </row>
    <row r="33749" spans="1:7" x14ac:dyDescent="0.2">
      <c r="A33749">
        <v>33955</v>
      </c>
      <c r="B33749" s="1">
        <v>45205.020833333336</v>
      </c>
      <c r="C33749">
        <v>30.167000000000002</v>
      </c>
      <c r="D33749">
        <v>30.117000000000001</v>
      </c>
      <c r="E33749">
        <v>5.0000000000000697E-2</v>
      </c>
      <c r="F33749" s="2" t="s">
        <v>1043</v>
      </c>
      <c r="G33749" t="b">
        <v>0</v>
      </c>
    </row>
    <row r="33750" spans="1:7" x14ac:dyDescent="0.2">
      <c r="A33750">
        <v>33956</v>
      </c>
      <c r="B33750" s="1">
        <v>45205.03125</v>
      </c>
      <c r="C33750">
        <v>30.192</v>
      </c>
      <c r="D33750">
        <v>30.117000000000001</v>
      </c>
      <c r="E33750">
        <v>7.4999999999999206E-2</v>
      </c>
      <c r="F33750">
        <v>30.154499999999999</v>
      </c>
      <c r="G33750" t="b">
        <v>0</v>
      </c>
    </row>
    <row r="33751" spans="1:7" x14ac:dyDescent="0.2">
      <c r="A33751">
        <v>33957</v>
      </c>
      <c r="B33751" s="1">
        <v>45205.041666666664</v>
      </c>
      <c r="C33751">
        <v>30.192</v>
      </c>
      <c r="D33751">
        <v>30.141999999999999</v>
      </c>
      <c r="E33751">
        <v>5.0000000000000697E-2</v>
      </c>
      <c r="F33751">
        <v>30.167000000000002</v>
      </c>
      <c r="G33751" t="b">
        <v>0</v>
      </c>
    </row>
    <row r="33752" spans="1:7" x14ac:dyDescent="0.2">
      <c r="A33752">
        <v>33958</v>
      </c>
      <c r="B33752" s="1">
        <v>45205.052083333336</v>
      </c>
      <c r="C33752">
        <v>30.192</v>
      </c>
      <c r="D33752">
        <v>30.117000000000001</v>
      </c>
      <c r="E33752">
        <v>7.4999999999999206E-2</v>
      </c>
      <c r="F33752">
        <v>30.154499999999999</v>
      </c>
      <c r="G33752" t="b">
        <v>0</v>
      </c>
    </row>
    <row r="33753" spans="1:7" x14ac:dyDescent="0.2">
      <c r="A33753">
        <v>33959</v>
      </c>
      <c r="B33753" s="1">
        <v>45205.0625</v>
      </c>
      <c r="C33753">
        <v>30.167000000000002</v>
      </c>
      <c r="D33753">
        <v>30.117000000000001</v>
      </c>
      <c r="E33753">
        <v>5.0000000000000697E-2</v>
      </c>
      <c r="F33753" s="2" t="s">
        <v>1043</v>
      </c>
      <c r="G33753" t="b">
        <v>0</v>
      </c>
    </row>
    <row r="33754" spans="1:7" x14ac:dyDescent="0.2">
      <c r="A33754">
        <v>33960</v>
      </c>
      <c r="B33754" s="1">
        <v>45205.072916666664</v>
      </c>
      <c r="C33754">
        <v>30.167000000000002</v>
      </c>
      <c r="D33754">
        <v>30.141999999999999</v>
      </c>
      <c r="E33754">
        <v>2.50000000000021E-2</v>
      </c>
      <c r="F33754">
        <v>30.154499999999999</v>
      </c>
      <c r="G33754" t="b">
        <v>0</v>
      </c>
    </row>
    <row r="33755" spans="1:7" x14ac:dyDescent="0.2">
      <c r="A33755">
        <v>33961</v>
      </c>
      <c r="B33755" s="1">
        <v>45205.083333333336</v>
      </c>
      <c r="C33755">
        <v>30.192</v>
      </c>
      <c r="D33755">
        <v>30.167000000000002</v>
      </c>
      <c r="E33755">
        <v>2.4999999999998499E-2</v>
      </c>
      <c r="F33755">
        <v>30.179500000000001</v>
      </c>
      <c r="G33755" t="b">
        <v>0</v>
      </c>
    </row>
    <row r="33756" spans="1:7" x14ac:dyDescent="0.2">
      <c r="A33756">
        <v>33962</v>
      </c>
      <c r="B33756" s="1">
        <v>45205.09375</v>
      </c>
      <c r="C33756">
        <v>30.192</v>
      </c>
      <c r="D33756">
        <v>30.242999999999999</v>
      </c>
      <c r="E33756">
        <v>5.0999999999998297E-2</v>
      </c>
      <c r="F33756">
        <v>30.217500000000001</v>
      </c>
      <c r="G33756" t="b">
        <v>0</v>
      </c>
    </row>
    <row r="33757" spans="1:7" x14ac:dyDescent="0.2">
      <c r="A33757">
        <v>33963</v>
      </c>
      <c r="B33757" s="1">
        <v>45205.104166666664</v>
      </c>
      <c r="C33757">
        <v>30.167000000000002</v>
      </c>
      <c r="D33757">
        <v>30.292999999999999</v>
      </c>
      <c r="E33757" s="2" t="s">
        <v>962</v>
      </c>
      <c r="F33757">
        <v>30.23</v>
      </c>
      <c r="G33757" t="b">
        <v>0</v>
      </c>
    </row>
    <row r="33758" spans="1:7" x14ac:dyDescent="0.2">
      <c r="A33758">
        <v>33964</v>
      </c>
      <c r="B33758" s="1">
        <v>45205.114583333336</v>
      </c>
      <c r="C33758">
        <v>30.167000000000002</v>
      </c>
      <c r="D33758">
        <v>30.292999999999999</v>
      </c>
      <c r="E33758" s="2" t="s">
        <v>962</v>
      </c>
      <c r="F33758">
        <v>30.23</v>
      </c>
      <c r="G33758" t="b">
        <v>0</v>
      </c>
    </row>
    <row r="33759" spans="1:7" x14ac:dyDescent="0.2">
      <c r="A33759">
        <v>33965</v>
      </c>
      <c r="B33759" s="1">
        <v>45205.125</v>
      </c>
      <c r="C33759">
        <v>30.167000000000002</v>
      </c>
      <c r="D33759">
        <v>30.318000000000001</v>
      </c>
      <c r="E33759" s="2" t="s">
        <v>897</v>
      </c>
      <c r="F33759">
        <v>30.2425</v>
      </c>
      <c r="G33759" t="b">
        <v>0</v>
      </c>
    </row>
    <row r="33760" spans="1:7" x14ac:dyDescent="0.2">
      <c r="A33760">
        <v>33966</v>
      </c>
      <c r="B33760" s="1">
        <v>45205.135416666664</v>
      </c>
      <c r="C33760">
        <v>30.167000000000002</v>
      </c>
      <c r="D33760">
        <v>30.318000000000001</v>
      </c>
      <c r="E33760" s="2" t="s">
        <v>897</v>
      </c>
      <c r="F33760">
        <v>30.2425</v>
      </c>
      <c r="G33760" t="b">
        <v>0</v>
      </c>
    </row>
    <row r="33761" spans="1:7" x14ac:dyDescent="0.2">
      <c r="A33761">
        <v>33967</v>
      </c>
      <c r="B33761" s="1">
        <v>45205.145833333336</v>
      </c>
      <c r="C33761">
        <v>30.192</v>
      </c>
      <c r="D33761">
        <v>30.292999999999999</v>
      </c>
      <c r="E33761" s="2" t="s">
        <v>920</v>
      </c>
      <c r="F33761">
        <v>30.2425</v>
      </c>
      <c r="G33761" t="b">
        <v>0</v>
      </c>
    </row>
    <row r="33762" spans="1:7" x14ac:dyDescent="0.2">
      <c r="A33762">
        <v>33968</v>
      </c>
      <c r="B33762" s="1">
        <v>45205.15625</v>
      </c>
      <c r="C33762">
        <v>30.117000000000001</v>
      </c>
      <c r="D33762">
        <v>30.292999999999999</v>
      </c>
      <c r="E33762" s="2" t="s">
        <v>894</v>
      </c>
      <c r="F33762">
        <v>30.204999999999998</v>
      </c>
      <c r="G33762" t="b">
        <v>0</v>
      </c>
    </row>
    <row r="33763" spans="1:7" x14ac:dyDescent="0.2">
      <c r="A33763">
        <v>33969</v>
      </c>
      <c r="B33763" s="1">
        <v>45205.166666666664</v>
      </c>
      <c r="C33763">
        <v>30.091000000000001</v>
      </c>
      <c r="D33763">
        <v>30.292999999999999</v>
      </c>
      <c r="E33763" s="2" t="s">
        <v>1026</v>
      </c>
      <c r="F33763">
        <v>30.192</v>
      </c>
      <c r="G33763" t="b">
        <v>1</v>
      </c>
    </row>
    <row r="33764" spans="1:7" x14ac:dyDescent="0.2">
      <c r="A33764">
        <v>33970</v>
      </c>
      <c r="B33764" s="1">
        <v>45205.177083333336</v>
      </c>
      <c r="C33764">
        <v>30.091000000000001</v>
      </c>
      <c r="D33764">
        <v>30.292999999999999</v>
      </c>
      <c r="E33764" s="2" t="s">
        <v>1026</v>
      </c>
      <c r="F33764">
        <v>30.192</v>
      </c>
      <c r="G33764" t="b">
        <v>1</v>
      </c>
    </row>
    <row r="33765" spans="1:7" x14ac:dyDescent="0.2">
      <c r="A33765">
        <v>33971</v>
      </c>
      <c r="B33765" s="1">
        <v>45205.1875</v>
      </c>
      <c r="C33765">
        <v>30.091000000000001</v>
      </c>
      <c r="D33765">
        <v>30.268000000000001</v>
      </c>
      <c r="E33765" s="2" t="s">
        <v>1049</v>
      </c>
      <c r="F33765">
        <v>30.179500000000001</v>
      </c>
      <c r="G33765" t="b">
        <v>0</v>
      </c>
    </row>
    <row r="33766" spans="1:7" x14ac:dyDescent="0.2">
      <c r="A33766">
        <v>33972</v>
      </c>
      <c r="B33766" s="1">
        <v>45205.197916666664</v>
      </c>
      <c r="C33766">
        <v>30.065999999999999</v>
      </c>
      <c r="D33766">
        <v>30.268000000000001</v>
      </c>
      <c r="E33766" s="2" t="s">
        <v>1050</v>
      </c>
      <c r="F33766">
        <v>30.167000000000002</v>
      </c>
      <c r="G33766" t="b">
        <v>1</v>
      </c>
    </row>
    <row r="33767" spans="1:7" x14ac:dyDescent="0.2">
      <c r="A33767">
        <v>33973</v>
      </c>
      <c r="B33767" s="1">
        <v>45205.208333333336</v>
      </c>
      <c r="C33767">
        <v>30.041</v>
      </c>
      <c r="D33767">
        <v>30.268000000000001</v>
      </c>
      <c r="E33767" s="2" t="s">
        <v>1027</v>
      </c>
      <c r="F33767">
        <v>30.154499999999999</v>
      </c>
      <c r="G33767" t="b">
        <v>1</v>
      </c>
    </row>
    <row r="33768" spans="1:7" x14ac:dyDescent="0.2">
      <c r="A33768">
        <v>33974</v>
      </c>
      <c r="B33768" s="1">
        <v>45205.21875</v>
      </c>
      <c r="C33768">
        <v>30.065999999999999</v>
      </c>
      <c r="D33768">
        <v>30.242999999999999</v>
      </c>
      <c r="E33768" s="2" t="s">
        <v>1049</v>
      </c>
      <c r="F33768">
        <v>30.154499999999999</v>
      </c>
      <c r="G33768" t="b">
        <v>0</v>
      </c>
    </row>
    <row r="33769" spans="1:7" x14ac:dyDescent="0.2">
      <c r="A33769">
        <v>33975</v>
      </c>
      <c r="B33769" s="1">
        <v>45205.229166666664</v>
      </c>
      <c r="C33769">
        <v>30.091000000000001</v>
      </c>
      <c r="D33769">
        <v>30.242999999999999</v>
      </c>
      <c r="E33769" s="2" t="s">
        <v>1056</v>
      </c>
      <c r="F33769">
        <v>30.167000000000002</v>
      </c>
      <c r="G33769" t="b">
        <v>0</v>
      </c>
    </row>
    <row r="33770" spans="1:7" x14ac:dyDescent="0.2">
      <c r="A33770">
        <v>33976</v>
      </c>
      <c r="B33770" s="1">
        <v>45205.239583333336</v>
      </c>
      <c r="C33770">
        <v>30.091000000000001</v>
      </c>
      <c r="D33770">
        <v>30.242999999999999</v>
      </c>
      <c r="E33770" s="2" t="s">
        <v>1056</v>
      </c>
      <c r="F33770">
        <v>30.167000000000002</v>
      </c>
      <c r="G33770" t="b">
        <v>0</v>
      </c>
    </row>
    <row r="33771" spans="1:7" x14ac:dyDescent="0.2">
      <c r="A33771">
        <v>33977</v>
      </c>
      <c r="B33771" s="1">
        <v>45205.25</v>
      </c>
      <c r="C33771">
        <v>30.091000000000001</v>
      </c>
      <c r="D33771">
        <v>30.268000000000001</v>
      </c>
      <c r="E33771" s="2" t="s">
        <v>1049</v>
      </c>
      <c r="F33771">
        <v>30.179500000000001</v>
      </c>
      <c r="G33771" t="b">
        <v>0</v>
      </c>
    </row>
    <row r="33772" spans="1:7" x14ac:dyDescent="0.2">
      <c r="A33772">
        <v>33978</v>
      </c>
      <c r="B33772" s="1">
        <v>45205.260416666664</v>
      </c>
      <c r="C33772">
        <v>30.065999999999999</v>
      </c>
      <c r="D33772">
        <v>30.268000000000001</v>
      </c>
      <c r="E33772" s="2" t="s">
        <v>1050</v>
      </c>
      <c r="F33772">
        <v>30.167000000000002</v>
      </c>
      <c r="G33772" t="b">
        <v>1</v>
      </c>
    </row>
    <row r="33773" spans="1:7" x14ac:dyDescent="0.2">
      <c r="A33773">
        <v>33979</v>
      </c>
      <c r="B33773" s="1">
        <v>45205.270833333336</v>
      </c>
      <c r="C33773">
        <v>30.091000000000001</v>
      </c>
      <c r="D33773">
        <v>30.242999999999999</v>
      </c>
      <c r="E33773" s="2" t="s">
        <v>1056</v>
      </c>
      <c r="F33773">
        <v>30.167000000000002</v>
      </c>
      <c r="G33773" t="b">
        <v>0</v>
      </c>
    </row>
    <row r="33774" spans="1:7" x14ac:dyDescent="0.2">
      <c r="A33774">
        <v>33980</v>
      </c>
      <c r="B33774" s="1">
        <v>45205.28125</v>
      </c>
      <c r="C33774">
        <v>30.117000000000001</v>
      </c>
      <c r="D33774">
        <v>30.242999999999999</v>
      </c>
      <c r="E33774" s="2" t="s">
        <v>962</v>
      </c>
      <c r="F33774">
        <v>30.18</v>
      </c>
      <c r="G33774" t="b">
        <v>0</v>
      </c>
    </row>
    <row r="33775" spans="1:7" x14ac:dyDescent="0.2">
      <c r="A33775">
        <v>33981</v>
      </c>
      <c r="B33775" s="1">
        <v>45205.291666666664</v>
      </c>
      <c r="C33775">
        <v>30.065999999999999</v>
      </c>
      <c r="D33775">
        <v>30.242999999999999</v>
      </c>
      <c r="E33775" s="2" t="s">
        <v>1049</v>
      </c>
      <c r="F33775">
        <v>30.154499999999999</v>
      </c>
      <c r="G33775" t="b">
        <v>0</v>
      </c>
    </row>
    <row r="33776" spans="1:7" x14ac:dyDescent="0.2">
      <c r="A33776">
        <v>33982</v>
      </c>
      <c r="B33776" s="1">
        <v>45205.302083333336</v>
      </c>
      <c r="C33776">
        <v>30.117000000000001</v>
      </c>
      <c r="D33776">
        <v>30.268000000000001</v>
      </c>
      <c r="E33776" s="2" t="s">
        <v>897</v>
      </c>
      <c r="F33776" s="2" t="s">
        <v>1057</v>
      </c>
      <c r="G33776" t="b">
        <v>0</v>
      </c>
    </row>
    <row r="33777" spans="1:7" x14ac:dyDescent="0.2">
      <c r="A33777">
        <v>33983</v>
      </c>
      <c r="B33777" s="1">
        <v>45205.3125</v>
      </c>
      <c r="C33777">
        <v>30.167000000000002</v>
      </c>
      <c r="D33777">
        <v>30.242999999999999</v>
      </c>
      <c r="E33777">
        <v>7.5999999999996903E-2</v>
      </c>
      <c r="F33777">
        <v>30.204999999999998</v>
      </c>
      <c r="G33777" t="b">
        <v>0</v>
      </c>
    </row>
    <row r="33778" spans="1:7" x14ac:dyDescent="0.2">
      <c r="A33778">
        <v>33984</v>
      </c>
      <c r="B33778" s="1">
        <v>45205.322916666664</v>
      </c>
      <c r="C33778">
        <v>30.216999999999999</v>
      </c>
      <c r="D33778">
        <v>30.216999999999999</v>
      </c>
      <c r="E33778">
        <v>0</v>
      </c>
      <c r="F33778">
        <v>30.216999999999999</v>
      </c>
      <c r="G33778" t="b">
        <v>0</v>
      </c>
    </row>
    <row r="33779" spans="1:7" x14ac:dyDescent="0.2">
      <c r="A33779">
        <v>33985</v>
      </c>
      <c r="B33779" s="1">
        <v>45205.333333333336</v>
      </c>
      <c r="C33779">
        <v>30.216999999999999</v>
      </c>
      <c r="D33779">
        <v>30.216999999999999</v>
      </c>
      <c r="E33779">
        <v>0</v>
      </c>
      <c r="F33779">
        <v>30.216999999999999</v>
      </c>
      <c r="G33779" t="b">
        <v>0</v>
      </c>
    </row>
    <row r="33780" spans="1:7" x14ac:dyDescent="0.2">
      <c r="A33780">
        <v>33986</v>
      </c>
      <c r="B33780" s="1">
        <v>45205.34375</v>
      </c>
      <c r="C33780">
        <v>30.192</v>
      </c>
      <c r="D33780">
        <v>30.192</v>
      </c>
      <c r="E33780">
        <v>0</v>
      </c>
      <c r="F33780">
        <v>30.192</v>
      </c>
      <c r="G33780" t="b">
        <v>0</v>
      </c>
    </row>
    <row r="33781" spans="1:7" x14ac:dyDescent="0.2">
      <c r="A33781">
        <v>33987</v>
      </c>
      <c r="B33781" s="1">
        <v>45205.354166666664</v>
      </c>
      <c r="C33781">
        <v>30.167000000000002</v>
      </c>
      <c r="D33781">
        <v>30.192</v>
      </c>
      <c r="E33781">
        <v>2.4999999999998499E-2</v>
      </c>
      <c r="F33781">
        <v>30.179500000000001</v>
      </c>
      <c r="G33781" t="b">
        <v>0</v>
      </c>
    </row>
    <row r="33782" spans="1:7" x14ac:dyDescent="0.2">
      <c r="A33782">
        <v>33988</v>
      </c>
      <c r="B33782" s="1">
        <v>45205.364583333336</v>
      </c>
      <c r="C33782">
        <v>30.216999999999999</v>
      </c>
      <c r="D33782">
        <v>30.167000000000002</v>
      </c>
      <c r="E33782">
        <v>4.9999999999997102E-2</v>
      </c>
      <c r="F33782">
        <v>30.192</v>
      </c>
      <c r="G33782" t="b">
        <v>0</v>
      </c>
    </row>
    <row r="33783" spans="1:7" x14ac:dyDescent="0.2">
      <c r="A33783">
        <v>33989</v>
      </c>
      <c r="B33783" s="1">
        <v>45205.375</v>
      </c>
      <c r="C33783">
        <v>30.242999999999999</v>
      </c>
      <c r="D33783">
        <v>30.141999999999999</v>
      </c>
      <c r="E33783" s="2" t="s">
        <v>920</v>
      </c>
      <c r="F33783">
        <v>30.192499999999999</v>
      </c>
      <c r="G33783" t="b">
        <v>0</v>
      </c>
    </row>
    <row r="33784" spans="1:7" x14ac:dyDescent="0.2">
      <c r="A33784">
        <v>33990</v>
      </c>
      <c r="B33784" s="1">
        <v>45205.385416666664</v>
      </c>
      <c r="C33784">
        <v>30.141999999999999</v>
      </c>
      <c r="D33784">
        <v>30.117000000000001</v>
      </c>
      <c r="E33784">
        <v>2.4999999999998499E-2</v>
      </c>
      <c r="F33784">
        <v>30.1295</v>
      </c>
      <c r="G33784" t="b">
        <v>0</v>
      </c>
    </row>
    <row r="33785" spans="1:7" x14ac:dyDescent="0.2">
      <c r="A33785">
        <v>33991</v>
      </c>
      <c r="B33785" s="1">
        <v>45205.395833333336</v>
      </c>
      <c r="C33785">
        <v>30.141999999999999</v>
      </c>
      <c r="D33785">
        <v>30.117000000000001</v>
      </c>
      <c r="E33785">
        <v>2.4999999999998499E-2</v>
      </c>
      <c r="F33785">
        <v>30.1295</v>
      </c>
      <c r="G33785" t="b">
        <v>0</v>
      </c>
    </row>
    <row r="33786" spans="1:7" x14ac:dyDescent="0.2">
      <c r="A33786">
        <v>33992</v>
      </c>
      <c r="B33786" s="1">
        <v>45205.40625</v>
      </c>
      <c r="C33786">
        <v>30.117000000000001</v>
      </c>
      <c r="D33786">
        <v>30.141999999999999</v>
      </c>
      <c r="E33786">
        <v>2.4999999999998499E-2</v>
      </c>
      <c r="F33786">
        <v>30.1295</v>
      </c>
      <c r="G33786" t="b">
        <v>0</v>
      </c>
    </row>
    <row r="33787" spans="1:7" x14ac:dyDescent="0.2">
      <c r="A33787">
        <v>33993</v>
      </c>
      <c r="B33787" s="1">
        <v>45205.416666666664</v>
      </c>
      <c r="C33787">
        <v>29.991</v>
      </c>
      <c r="D33787">
        <v>30.141999999999999</v>
      </c>
      <c r="E33787" s="2" t="s">
        <v>897</v>
      </c>
      <c r="F33787" s="2" t="s">
        <v>1018</v>
      </c>
      <c r="G33787" t="b">
        <v>0</v>
      </c>
    </row>
    <row r="33788" spans="1:7" x14ac:dyDescent="0.2">
      <c r="A33788">
        <v>33994</v>
      </c>
      <c r="B33788" s="1">
        <v>45205.427083333336</v>
      </c>
      <c r="C33788">
        <v>29.991</v>
      </c>
      <c r="D33788">
        <v>30.141999999999999</v>
      </c>
      <c r="E33788" s="2" t="s">
        <v>897</v>
      </c>
      <c r="F33788" s="2" t="s">
        <v>1018</v>
      </c>
      <c r="G33788" t="b">
        <v>0</v>
      </c>
    </row>
    <row r="33789" spans="1:7" x14ac:dyDescent="0.2">
      <c r="A33789">
        <v>33995</v>
      </c>
      <c r="B33789" s="1">
        <v>45205.4375</v>
      </c>
      <c r="C33789">
        <v>30.015999999999998</v>
      </c>
      <c r="D33789">
        <v>30.141999999999999</v>
      </c>
      <c r="E33789" s="2" t="s">
        <v>898</v>
      </c>
      <c r="F33789">
        <v>30.079000000000001</v>
      </c>
      <c r="G33789" t="b">
        <v>0</v>
      </c>
    </row>
    <row r="33790" spans="1:7" x14ac:dyDescent="0.2">
      <c r="A33790">
        <v>33996</v>
      </c>
      <c r="B33790" s="1">
        <v>45205.447916666664</v>
      </c>
      <c r="C33790">
        <v>30.117000000000001</v>
      </c>
      <c r="D33790">
        <v>30.117000000000001</v>
      </c>
      <c r="E33790">
        <v>0</v>
      </c>
      <c r="F33790">
        <v>30.117000000000001</v>
      </c>
      <c r="G33790" t="b">
        <v>0</v>
      </c>
    </row>
    <row r="33791" spans="1:7" x14ac:dyDescent="0.2">
      <c r="A33791">
        <v>33997</v>
      </c>
      <c r="B33791" s="1">
        <v>45205.458333333336</v>
      </c>
      <c r="C33791">
        <v>30.141999999999999</v>
      </c>
      <c r="D33791">
        <v>30.091000000000001</v>
      </c>
      <c r="E33791">
        <v>5.0999999999998297E-2</v>
      </c>
      <c r="F33791" s="2" t="s">
        <v>1040</v>
      </c>
      <c r="G33791" t="b">
        <v>0</v>
      </c>
    </row>
    <row r="33792" spans="1:7" x14ac:dyDescent="0.2">
      <c r="A33792">
        <v>33998</v>
      </c>
      <c r="B33792" s="1">
        <v>45205.46875</v>
      </c>
      <c r="C33792">
        <v>30.141999999999999</v>
      </c>
      <c r="D33792">
        <v>30.117000000000001</v>
      </c>
      <c r="E33792">
        <v>2.4999999999998499E-2</v>
      </c>
      <c r="F33792">
        <v>30.1295</v>
      </c>
      <c r="G33792" t="b">
        <v>0</v>
      </c>
    </row>
    <row r="33793" spans="1:7" x14ac:dyDescent="0.2">
      <c r="A33793">
        <v>33999</v>
      </c>
      <c r="B33793" s="1">
        <v>45205.479166666664</v>
      </c>
      <c r="C33793">
        <v>30.117000000000001</v>
      </c>
      <c r="D33793">
        <v>30.091000000000001</v>
      </c>
      <c r="E33793">
        <v>2.5999999999999801E-2</v>
      </c>
      <c r="F33793">
        <v>30.103999999999999</v>
      </c>
      <c r="G33793" t="b">
        <v>0</v>
      </c>
    </row>
    <row r="33794" spans="1:7" x14ac:dyDescent="0.2">
      <c r="A33794">
        <v>34000</v>
      </c>
      <c r="B33794" s="1">
        <v>45205.489583333336</v>
      </c>
      <c r="C33794">
        <v>30.117000000000001</v>
      </c>
      <c r="D33794">
        <v>30.091000000000001</v>
      </c>
      <c r="E33794">
        <v>2.5999999999999801E-2</v>
      </c>
      <c r="F33794">
        <v>30.103999999999999</v>
      </c>
      <c r="G33794" t="b">
        <v>0</v>
      </c>
    </row>
    <row r="33795" spans="1:7" x14ac:dyDescent="0.2">
      <c r="A33795">
        <v>34001</v>
      </c>
      <c r="B33795" s="1">
        <v>45205.5</v>
      </c>
      <c r="C33795">
        <v>30.117000000000001</v>
      </c>
      <c r="D33795">
        <v>30.091000000000001</v>
      </c>
      <c r="E33795">
        <v>2.5999999999999801E-2</v>
      </c>
      <c r="F33795">
        <v>30.103999999999999</v>
      </c>
      <c r="G33795" t="b">
        <v>0</v>
      </c>
    </row>
    <row r="33796" spans="1:7" x14ac:dyDescent="0.2">
      <c r="A33796">
        <v>34002</v>
      </c>
      <c r="B33796" s="1">
        <v>45205.510416666664</v>
      </c>
      <c r="C33796">
        <v>30.141999999999999</v>
      </c>
      <c r="D33796">
        <v>30.091000000000001</v>
      </c>
      <c r="E33796">
        <v>5.0999999999998297E-2</v>
      </c>
      <c r="F33796" s="2" t="s">
        <v>1040</v>
      </c>
      <c r="G33796" t="b">
        <v>0</v>
      </c>
    </row>
    <row r="33797" spans="1:7" x14ac:dyDescent="0.2">
      <c r="A33797">
        <v>34003</v>
      </c>
      <c r="B33797" s="1">
        <v>45205.520833333336</v>
      </c>
      <c r="C33797">
        <v>30.141999999999999</v>
      </c>
      <c r="D33797">
        <v>30.065999999999999</v>
      </c>
      <c r="E33797">
        <v>7.6000000000000498E-2</v>
      </c>
      <c r="F33797">
        <v>30.103999999999999</v>
      </c>
      <c r="G33797" t="b">
        <v>0</v>
      </c>
    </row>
    <row r="33798" spans="1:7" x14ac:dyDescent="0.2">
      <c r="A33798">
        <v>34004</v>
      </c>
      <c r="B33798" s="1">
        <v>45205.53125</v>
      </c>
      <c r="C33798">
        <v>30.141999999999999</v>
      </c>
      <c r="D33798">
        <v>30.065999999999999</v>
      </c>
      <c r="E33798">
        <v>7.6000000000000498E-2</v>
      </c>
      <c r="F33798">
        <v>30.103999999999999</v>
      </c>
      <c r="G33798" t="b">
        <v>0</v>
      </c>
    </row>
    <row r="33799" spans="1:7" x14ac:dyDescent="0.2">
      <c r="A33799">
        <v>34005</v>
      </c>
      <c r="B33799" s="1">
        <v>45205.541666666664</v>
      </c>
      <c r="C33799">
        <v>30.167000000000002</v>
      </c>
      <c r="D33799">
        <v>30.065999999999999</v>
      </c>
      <c r="E33799" s="2" t="s">
        <v>956</v>
      </c>
      <c r="F33799" s="2" t="s">
        <v>1040</v>
      </c>
      <c r="G33799" t="b">
        <v>0</v>
      </c>
    </row>
    <row r="33800" spans="1:7" x14ac:dyDescent="0.2">
      <c r="A33800">
        <v>34006</v>
      </c>
      <c r="B33800" s="1">
        <v>45205.552083333336</v>
      </c>
      <c r="C33800">
        <v>30.141999999999999</v>
      </c>
      <c r="D33800">
        <v>30.065999999999999</v>
      </c>
      <c r="E33800">
        <v>7.6000000000000498E-2</v>
      </c>
      <c r="F33800">
        <v>30.103999999999999</v>
      </c>
      <c r="G33800" t="b">
        <v>0</v>
      </c>
    </row>
    <row r="33801" spans="1:7" x14ac:dyDescent="0.2">
      <c r="A33801">
        <v>34007</v>
      </c>
      <c r="B33801" s="1">
        <v>45205.5625</v>
      </c>
      <c r="C33801">
        <v>30.141999999999999</v>
      </c>
      <c r="D33801">
        <v>30.065999999999999</v>
      </c>
      <c r="E33801">
        <v>7.6000000000000498E-2</v>
      </c>
      <c r="F33801">
        <v>30.103999999999999</v>
      </c>
      <c r="G33801" t="b">
        <v>0</v>
      </c>
    </row>
    <row r="33802" spans="1:7" x14ac:dyDescent="0.2">
      <c r="A33802">
        <v>34008</v>
      </c>
      <c r="B33802" s="1">
        <v>45205.572916666664</v>
      </c>
      <c r="C33802">
        <v>30.167000000000002</v>
      </c>
      <c r="D33802">
        <v>30.015999999999998</v>
      </c>
      <c r="E33802" s="2" t="s">
        <v>1039</v>
      </c>
      <c r="F33802">
        <v>30.0915</v>
      </c>
      <c r="G33802" t="b">
        <v>0</v>
      </c>
    </row>
    <row r="33803" spans="1:7" x14ac:dyDescent="0.2">
      <c r="A33803">
        <v>34009</v>
      </c>
      <c r="B33803" s="1">
        <v>45205.583333333336</v>
      </c>
      <c r="C33803">
        <v>30.216999999999999</v>
      </c>
      <c r="D33803">
        <v>30.041</v>
      </c>
      <c r="E33803" s="2" t="s">
        <v>894</v>
      </c>
      <c r="F33803" s="2" t="s">
        <v>1045</v>
      </c>
      <c r="G33803" t="b">
        <v>0</v>
      </c>
    </row>
    <row r="33804" spans="1:7" x14ac:dyDescent="0.2">
      <c r="A33804">
        <v>34010</v>
      </c>
      <c r="B33804" s="1">
        <v>45205.59375</v>
      </c>
      <c r="C33804">
        <v>30.268000000000001</v>
      </c>
      <c r="D33804">
        <v>30.041</v>
      </c>
      <c r="E33804" s="2" t="s">
        <v>1027</v>
      </c>
      <c r="F33804">
        <v>30.154499999999999</v>
      </c>
      <c r="G33804" t="b">
        <v>1</v>
      </c>
    </row>
    <row r="33805" spans="1:7" x14ac:dyDescent="0.2">
      <c r="A33805">
        <v>34011</v>
      </c>
      <c r="B33805" s="1">
        <v>45205.604166666664</v>
      </c>
      <c r="C33805">
        <v>30.318000000000001</v>
      </c>
      <c r="D33805">
        <v>30.065999999999999</v>
      </c>
      <c r="E33805" s="2" t="s">
        <v>1029</v>
      </c>
      <c r="F33805">
        <v>30.192</v>
      </c>
      <c r="G33805" t="b">
        <v>1</v>
      </c>
    </row>
    <row r="33806" spans="1:7" x14ac:dyDescent="0.2">
      <c r="A33806">
        <v>34012</v>
      </c>
      <c r="B33806" s="1">
        <v>45205.614583333336</v>
      </c>
      <c r="C33806">
        <v>30.318000000000001</v>
      </c>
      <c r="D33806">
        <v>30.065999999999999</v>
      </c>
      <c r="E33806" s="2" t="s">
        <v>1029</v>
      </c>
      <c r="F33806">
        <v>30.192</v>
      </c>
      <c r="G33806" t="b">
        <v>1</v>
      </c>
    </row>
    <row r="33807" spans="1:7" x14ac:dyDescent="0.2">
      <c r="A33807">
        <v>34013</v>
      </c>
      <c r="B33807" s="1">
        <v>45205.625</v>
      </c>
      <c r="C33807">
        <v>30.343</v>
      </c>
      <c r="D33807">
        <v>30.065999999999999</v>
      </c>
      <c r="E33807">
        <v>0.27700000000000102</v>
      </c>
      <c r="F33807">
        <v>30.204499999999999</v>
      </c>
      <c r="G33807" t="b">
        <v>1</v>
      </c>
    </row>
    <row r="33808" spans="1:7" x14ac:dyDescent="0.2">
      <c r="A33808">
        <v>34014</v>
      </c>
      <c r="B33808" s="1">
        <v>45205.635416666664</v>
      </c>
      <c r="C33808">
        <v>30.318000000000001</v>
      </c>
      <c r="D33808">
        <v>30.065999999999999</v>
      </c>
      <c r="E33808" s="2" t="s">
        <v>1029</v>
      </c>
      <c r="F33808">
        <v>30.192</v>
      </c>
      <c r="G33808" t="b">
        <v>1</v>
      </c>
    </row>
    <row r="33809" spans="1:7" x14ac:dyDescent="0.2">
      <c r="A33809">
        <v>34015</v>
      </c>
      <c r="B33809" s="1">
        <v>45205.645833333336</v>
      </c>
      <c r="C33809">
        <v>30.318000000000001</v>
      </c>
      <c r="D33809">
        <v>30.065999999999999</v>
      </c>
      <c r="E33809" s="2" t="s">
        <v>1029</v>
      </c>
      <c r="F33809">
        <v>30.192</v>
      </c>
      <c r="G33809" t="b">
        <v>1</v>
      </c>
    </row>
    <row r="33810" spans="1:7" x14ac:dyDescent="0.2">
      <c r="A33810">
        <v>34016</v>
      </c>
      <c r="B33810" s="1">
        <v>45205.65625</v>
      </c>
      <c r="C33810">
        <v>30.318000000000001</v>
      </c>
      <c r="D33810">
        <v>30.065999999999999</v>
      </c>
      <c r="E33810" s="2" t="s">
        <v>1029</v>
      </c>
      <c r="F33810">
        <v>30.192</v>
      </c>
      <c r="G33810" t="b">
        <v>1</v>
      </c>
    </row>
    <row r="33811" spans="1:7" x14ac:dyDescent="0.2">
      <c r="A33811">
        <v>34017</v>
      </c>
      <c r="B33811" s="1">
        <v>45205.666666666664</v>
      </c>
      <c r="C33811">
        <v>30.318000000000001</v>
      </c>
      <c r="D33811">
        <v>30.065999999999999</v>
      </c>
      <c r="E33811" s="2" t="s">
        <v>1029</v>
      </c>
      <c r="F33811">
        <v>30.192</v>
      </c>
      <c r="G33811" t="b">
        <v>1</v>
      </c>
    </row>
    <row r="33812" spans="1:7" x14ac:dyDescent="0.2">
      <c r="A33812">
        <v>34018</v>
      </c>
      <c r="B33812" s="1">
        <v>45205.677083333336</v>
      </c>
      <c r="C33812">
        <v>30.318000000000001</v>
      </c>
      <c r="D33812">
        <v>30.065999999999999</v>
      </c>
      <c r="E33812" s="2" t="s">
        <v>1029</v>
      </c>
      <c r="F33812">
        <v>30.192</v>
      </c>
      <c r="G33812" t="b">
        <v>1</v>
      </c>
    </row>
    <row r="33813" spans="1:7" x14ac:dyDescent="0.2">
      <c r="A33813">
        <v>34019</v>
      </c>
      <c r="B33813" s="1">
        <v>45205.6875</v>
      </c>
      <c r="C33813">
        <v>30.292999999999999</v>
      </c>
      <c r="D33813">
        <v>30.091000000000001</v>
      </c>
      <c r="E33813" s="2" t="s">
        <v>1026</v>
      </c>
      <c r="F33813">
        <v>30.192</v>
      </c>
      <c r="G33813" t="b">
        <v>1</v>
      </c>
    </row>
    <row r="33814" spans="1:7" x14ac:dyDescent="0.2">
      <c r="A33814">
        <v>34020</v>
      </c>
      <c r="B33814" s="1">
        <v>45205.697916666664</v>
      </c>
      <c r="C33814">
        <v>30.292999999999999</v>
      </c>
      <c r="D33814">
        <v>30.091000000000001</v>
      </c>
      <c r="E33814" s="2" t="s">
        <v>1026</v>
      </c>
      <c r="F33814">
        <v>30.192</v>
      </c>
      <c r="G33814" t="b">
        <v>1</v>
      </c>
    </row>
    <row r="33815" spans="1:7" x14ac:dyDescent="0.2">
      <c r="A33815">
        <v>34021</v>
      </c>
      <c r="B33815" s="1">
        <v>45205.708333333336</v>
      </c>
      <c r="C33815">
        <v>30.292999999999999</v>
      </c>
      <c r="D33815">
        <v>30.091000000000001</v>
      </c>
      <c r="E33815" s="2" t="s">
        <v>1026</v>
      </c>
      <c r="F33815">
        <v>30.192</v>
      </c>
      <c r="G33815" t="b">
        <v>1</v>
      </c>
    </row>
    <row r="33816" spans="1:7" x14ac:dyDescent="0.2">
      <c r="A33816">
        <v>34022</v>
      </c>
      <c r="B33816" s="1">
        <v>45205.71875</v>
      </c>
      <c r="C33816">
        <v>30.268000000000001</v>
      </c>
      <c r="D33816">
        <v>30.041</v>
      </c>
      <c r="E33816" s="2" t="s">
        <v>1027</v>
      </c>
      <c r="F33816">
        <v>30.154499999999999</v>
      </c>
      <c r="G33816" t="b">
        <v>1</v>
      </c>
    </row>
    <row r="33817" spans="1:7" x14ac:dyDescent="0.2">
      <c r="A33817">
        <v>34023</v>
      </c>
      <c r="B33817" s="1">
        <v>45205.729166666664</v>
      </c>
      <c r="C33817">
        <v>30.268000000000001</v>
      </c>
      <c r="D33817">
        <v>29.940999999999999</v>
      </c>
      <c r="E33817" s="2" t="s">
        <v>1031</v>
      </c>
      <c r="F33817">
        <v>30.104500000000002</v>
      </c>
      <c r="G33817" t="b">
        <v>1</v>
      </c>
    </row>
    <row r="33818" spans="1:7" x14ac:dyDescent="0.2">
      <c r="A33818">
        <v>34024</v>
      </c>
      <c r="B33818" s="1">
        <v>45205.739583333336</v>
      </c>
      <c r="C33818">
        <v>30.268000000000001</v>
      </c>
      <c r="D33818">
        <v>29.89</v>
      </c>
      <c r="E33818" s="2" t="s">
        <v>1035</v>
      </c>
      <c r="F33818">
        <v>30.079000000000001</v>
      </c>
      <c r="G33818" t="b">
        <v>1</v>
      </c>
    </row>
    <row r="33819" spans="1:7" x14ac:dyDescent="0.2">
      <c r="A33819">
        <v>34025</v>
      </c>
      <c r="B33819" s="1">
        <v>45205.75</v>
      </c>
      <c r="C33819">
        <v>30.292999999999999</v>
      </c>
      <c r="D33819">
        <v>29.815000000000001</v>
      </c>
      <c r="E33819">
        <v>0.47799999999999798</v>
      </c>
      <c r="F33819" s="2" t="s">
        <v>1030</v>
      </c>
      <c r="G33819" t="b">
        <v>1</v>
      </c>
    </row>
    <row r="33820" spans="1:7" x14ac:dyDescent="0.2">
      <c r="A33820">
        <v>34026</v>
      </c>
      <c r="B33820" s="1">
        <v>45205.760416666664</v>
      </c>
      <c r="C33820">
        <v>30.292999999999999</v>
      </c>
      <c r="D33820">
        <v>29.79</v>
      </c>
      <c r="E33820" s="2" t="s">
        <v>1078</v>
      </c>
      <c r="F33820">
        <v>30.041499999999999</v>
      </c>
      <c r="G33820" t="b">
        <v>1</v>
      </c>
    </row>
    <row r="33821" spans="1:7" x14ac:dyDescent="0.2">
      <c r="A33821">
        <v>34027</v>
      </c>
      <c r="B33821" s="1">
        <v>45205.770833333336</v>
      </c>
      <c r="C33821">
        <v>30.268000000000001</v>
      </c>
      <c r="D33821">
        <v>29.74</v>
      </c>
      <c r="E33821" s="2" t="s">
        <v>1077</v>
      </c>
      <c r="F33821" s="2" t="s">
        <v>1081</v>
      </c>
      <c r="G33821" t="b">
        <v>1</v>
      </c>
    </row>
    <row r="33822" spans="1:7" x14ac:dyDescent="0.2">
      <c r="A33822">
        <v>34028</v>
      </c>
      <c r="B33822" s="1">
        <v>45205.78125</v>
      </c>
      <c r="C33822">
        <v>30.268000000000001</v>
      </c>
      <c r="D33822">
        <v>29.59</v>
      </c>
      <c r="E33822" s="2" t="s">
        <v>1092</v>
      </c>
      <c r="F33822" s="2" t="s">
        <v>1093</v>
      </c>
      <c r="G33822" t="b">
        <v>1</v>
      </c>
    </row>
    <row r="33823" spans="1:7" x14ac:dyDescent="0.2">
      <c r="A33823">
        <v>34029</v>
      </c>
      <c r="B33823" s="1">
        <v>45205.791666666664</v>
      </c>
      <c r="C33823">
        <v>30.268000000000001</v>
      </c>
      <c r="D33823">
        <v>29.69</v>
      </c>
      <c r="E33823" s="2" t="s">
        <v>1101</v>
      </c>
      <c r="F33823">
        <v>29.978999999999999</v>
      </c>
      <c r="G33823" t="b">
        <v>1</v>
      </c>
    </row>
    <row r="33824" spans="1:7" x14ac:dyDescent="0.2">
      <c r="A33824">
        <v>34030</v>
      </c>
      <c r="B33824" s="1">
        <v>45205.802083333336</v>
      </c>
      <c r="C33824">
        <v>30.292999999999999</v>
      </c>
      <c r="D33824">
        <v>29.69</v>
      </c>
      <c r="E33824">
        <v>0.60299999999999798</v>
      </c>
      <c r="F33824" s="2" t="s">
        <v>1102</v>
      </c>
      <c r="G33824" t="b">
        <v>1</v>
      </c>
    </row>
    <row r="33825" spans="1:7" x14ac:dyDescent="0.2">
      <c r="A33825">
        <v>34031</v>
      </c>
      <c r="B33825" s="1">
        <v>45205.8125</v>
      </c>
      <c r="C33825">
        <v>30.268000000000001</v>
      </c>
      <c r="D33825">
        <v>29.664999999999999</v>
      </c>
      <c r="E33825" s="2" t="s">
        <v>1103</v>
      </c>
      <c r="F33825">
        <v>29.9665</v>
      </c>
      <c r="G33825" t="b">
        <v>1</v>
      </c>
    </row>
    <row r="33826" spans="1:7" x14ac:dyDescent="0.2">
      <c r="A33826">
        <v>34032</v>
      </c>
      <c r="B33826" s="1">
        <v>45205.822916666664</v>
      </c>
      <c r="C33826">
        <v>30.242999999999999</v>
      </c>
      <c r="D33826">
        <v>29.715</v>
      </c>
      <c r="E33826" s="2" t="s">
        <v>1104</v>
      </c>
      <c r="F33826">
        <v>29.978999999999999</v>
      </c>
      <c r="G33826" t="b">
        <v>1</v>
      </c>
    </row>
    <row r="33827" spans="1:7" x14ac:dyDescent="0.2">
      <c r="A33827">
        <v>34033</v>
      </c>
      <c r="B33827" s="1">
        <v>45205.833333333336</v>
      </c>
      <c r="C33827">
        <v>30.242999999999999</v>
      </c>
      <c r="D33827">
        <v>29.74</v>
      </c>
      <c r="E33827" s="2" t="s">
        <v>1078</v>
      </c>
      <c r="F33827">
        <v>29.991499999999998</v>
      </c>
      <c r="G33827" t="b">
        <v>1</v>
      </c>
    </row>
    <row r="33828" spans="1:7" x14ac:dyDescent="0.2">
      <c r="A33828">
        <v>34034</v>
      </c>
      <c r="B33828" s="1">
        <v>45205.84375</v>
      </c>
      <c r="C33828">
        <v>30.216999999999999</v>
      </c>
      <c r="D33828">
        <v>29.765000000000001</v>
      </c>
      <c r="E33828" s="2" t="s">
        <v>1105</v>
      </c>
      <c r="F33828">
        <v>29.991</v>
      </c>
      <c r="G33828" t="b">
        <v>1</v>
      </c>
    </row>
    <row r="33829" spans="1:7" x14ac:dyDescent="0.2">
      <c r="A33829">
        <v>34035</v>
      </c>
      <c r="B33829" s="1">
        <v>45205.854166666664</v>
      </c>
      <c r="C33829">
        <v>30.216999999999999</v>
      </c>
      <c r="D33829">
        <v>29.815000000000001</v>
      </c>
      <c r="E33829" s="2" t="s">
        <v>1034</v>
      </c>
      <c r="F33829">
        <v>30.015999999999998</v>
      </c>
      <c r="G33829" t="b">
        <v>1</v>
      </c>
    </row>
    <row r="33830" spans="1:7" x14ac:dyDescent="0.2">
      <c r="A33830">
        <v>34036</v>
      </c>
      <c r="B33830" s="1">
        <v>45205.864583333336</v>
      </c>
      <c r="C33830">
        <v>30.192</v>
      </c>
      <c r="D33830">
        <v>29.916</v>
      </c>
      <c r="E33830" s="2" t="s">
        <v>917</v>
      </c>
      <c r="F33830" s="2" t="s">
        <v>1030</v>
      </c>
      <c r="G33830" t="b">
        <v>1</v>
      </c>
    </row>
    <row r="33831" spans="1:7" x14ac:dyDescent="0.2">
      <c r="A33831">
        <v>34037</v>
      </c>
      <c r="B33831" s="1">
        <v>45205.875</v>
      </c>
      <c r="C33831">
        <v>30.167000000000002</v>
      </c>
      <c r="D33831">
        <v>29.940999999999999</v>
      </c>
      <c r="E33831" s="2" t="s">
        <v>913</v>
      </c>
      <c r="F33831" s="2" t="s">
        <v>1030</v>
      </c>
      <c r="G33831" t="b">
        <v>1</v>
      </c>
    </row>
    <row r="33832" spans="1:7" x14ac:dyDescent="0.2">
      <c r="A33832">
        <v>34038</v>
      </c>
      <c r="B33832" s="1">
        <v>45205.885416666664</v>
      </c>
      <c r="C33832">
        <v>30.141999999999999</v>
      </c>
      <c r="D33832">
        <v>29.966000000000001</v>
      </c>
      <c r="E33832" s="2" t="s">
        <v>894</v>
      </c>
      <c r="F33832" s="2" t="s">
        <v>1030</v>
      </c>
      <c r="G33832" t="b">
        <v>0</v>
      </c>
    </row>
    <row r="33833" spans="1:7" x14ac:dyDescent="0.2">
      <c r="A33833">
        <v>34039</v>
      </c>
      <c r="B33833" s="1">
        <v>45205.895833333336</v>
      </c>
      <c r="C33833">
        <v>30.141999999999999</v>
      </c>
      <c r="D33833">
        <v>29.991</v>
      </c>
      <c r="E33833" s="2" t="s">
        <v>897</v>
      </c>
      <c r="F33833" s="2" t="s">
        <v>1018</v>
      </c>
      <c r="G33833" t="b">
        <v>0</v>
      </c>
    </row>
    <row r="33834" spans="1:7" x14ac:dyDescent="0.2">
      <c r="A33834">
        <v>34040</v>
      </c>
      <c r="B33834" s="1">
        <v>45205.90625</v>
      </c>
      <c r="C33834">
        <v>30.167000000000002</v>
      </c>
      <c r="D33834">
        <v>29.940999999999999</v>
      </c>
      <c r="E33834" s="2" t="s">
        <v>913</v>
      </c>
      <c r="F33834" s="2" t="s">
        <v>1030</v>
      </c>
      <c r="G33834" t="b">
        <v>1</v>
      </c>
    </row>
    <row r="33835" spans="1:7" x14ac:dyDescent="0.2">
      <c r="A33835">
        <v>34041</v>
      </c>
      <c r="B33835" s="1">
        <v>45205.916666666664</v>
      </c>
      <c r="C33835">
        <v>30.167000000000002</v>
      </c>
      <c r="D33835">
        <v>29.940999999999999</v>
      </c>
      <c r="E33835" s="2" t="s">
        <v>913</v>
      </c>
      <c r="F33835" s="2" t="s">
        <v>1030</v>
      </c>
      <c r="G33835" t="b">
        <v>1</v>
      </c>
    </row>
    <row r="33836" spans="1:7" x14ac:dyDescent="0.2">
      <c r="A33836">
        <v>34042</v>
      </c>
      <c r="B33836" s="1">
        <v>45205.927083333336</v>
      </c>
      <c r="C33836">
        <v>30.167000000000002</v>
      </c>
      <c r="D33836">
        <v>29.916</v>
      </c>
      <c r="E33836" s="2" t="s">
        <v>944</v>
      </c>
      <c r="F33836">
        <v>30.041499999999999</v>
      </c>
      <c r="G33836" t="b">
        <v>1</v>
      </c>
    </row>
    <row r="33837" spans="1:7" x14ac:dyDescent="0.2">
      <c r="A33837">
        <v>34043</v>
      </c>
      <c r="B33837" s="1">
        <v>45205.9375</v>
      </c>
      <c r="C33837">
        <v>30.167000000000002</v>
      </c>
      <c r="D33837">
        <v>29.89</v>
      </c>
      <c r="E33837">
        <v>0.27700000000000102</v>
      </c>
      <c r="F33837">
        <v>30.028500000000001</v>
      </c>
      <c r="G33837" t="b">
        <v>1</v>
      </c>
    </row>
    <row r="33838" spans="1:7" x14ac:dyDescent="0.2">
      <c r="A33838">
        <v>34044</v>
      </c>
      <c r="B33838" s="1">
        <v>45205.947916666664</v>
      </c>
      <c r="C33838">
        <v>30.141999999999999</v>
      </c>
      <c r="D33838">
        <v>29.89</v>
      </c>
      <c r="E33838" s="2" t="s">
        <v>1051</v>
      </c>
      <c r="F33838">
        <v>30.015999999999998</v>
      </c>
      <c r="G33838" t="b">
        <v>1</v>
      </c>
    </row>
    <row r="33839" spans="1:7" x14ac:dyDescent="0.2">
      <c r="A33839">
        <v>34045</v>
      </c>
      <c r="B33839" s="1">
        <v>45205.958333333336</v>
      </c>
      <c r="C33839">
        <v>30.117000000000001</v>
      </c>
      <c r="D33839">
        <v>29.916</v>
      </c>
      <c r="E33839" s="2" t="s">
        <v>893</v>
      </c>
      <c r="F33839">
        <v>30.016500000000001</v>
      </c>
      <c r="G33839" t="b">
        <v>1</v>
      </c>
    </row>
    <row r="33840" spans="1:7" x14ac:dyDescent="0.2">
      <c r="A33840">
        <v>34046</v>
      </c>
      <c r="B33840" s="1">
        <v>45205.96875</v>
      </c>
      <c r="C33840">
        <v>30.117000000000001</v>
      </c>
      <c r="D33840">
        <v>29.864999999999998</v>
      </c>
      <c r="E33840" s="2" t="s">
        <v>1029</v>
      </c>
      <c r="F33840">
        <v>29.991</v>
      </c>
      <c r="G33840" t="b">
        <v>1</v>
      </c>
    </row>
    <row r="33841" spans="1:7" x14ac:dyDescent="0.2">
      <c r="A33841">
        <v>34047</v>
      </c>
      <c r="B33841" s="1">
        <v>45205.979166666664</v>
      </c>
      <c r="C33841">
        <v>30.117000000000001</v>
      </c>
      <c r="D33841">
        <v>29.815000000000001</v>
      </c>
      <c r="E33841" s="2" t="s">
        <v>1038</v>
      </c>
      <c r="F33841">
        <v>29.966000000000001</v>
      </c>
      <c r="G33841" t="b">
        <v>1</v>
      </c>
    </row>
    <row r="33842" spans="1:7" x14ac:dyDescent="0.2">
      <c r="A33842">
        <v>34048</v>
      </c>
      <c r="B33842" s="1">
        <v>45205.989583333336</v>
      </c>
      <c r="C33842">
        <v>30.117000000000001</v>
      </c>
      <c r="D33842">
        <v>29.84</v>
      </c>
      <c r="E33842">
        <v>0.27700000000000102</v>
      </c>
      <c r="F33842">
        <v>29.9785</v>
      </c>
      <c r="G33842" t="b">
        <v>1</v>
      </c>
    </row>
    <row r="33843" spans="1:7" x14ac:dyDescent="0.2">
      <c r="A33843">
        <v>34049</v>
      </c>
      <c r="B33843" s="1">
        <v>45206</v>
      </c>
      <c r="C33843">
        <v>30.117000000000001</v>
      </c>
      <c r="D33843">
        <v>29.84</v>
      </c>
      <c r="E33843">
        <v>0.27700000000000102</v>
      </c>
      <c r="F33843">
        <v>29.9785</v>
      </c>
      <c r="G33843" t="b">
        <v>1</v>
      </c>
    </row>
    <row r="33844" spans="1:7" x14ac:dyDescent="0.2">
      <c r="A33844">
        <v>34050</v>
      </c>
      <c r="B33844" s="1">
        <v>45206.010416666664</v>
      </c>
      <c r="C33844">
        <v>30.117000000000001</v>
      </c>
      <c r="D33844">
        <v>29.864999999999998</v>
      </c>
      <c r="E33844" s="2" t="s">
        <v>1029</v>
      </c>
      <c r="F33844">
        <v>29.991</v>
      </c>
      <c r="G33844" t="b">
        <v>1</v>
      </c>
    </row>
    <row r="33845" spans="1:7" x14ac:dyDescent="0.2">
      <c r="A33845">
        <v>34051</v>
      </c>
      <c r="B33845" s="1">
        <v>45206.020833333336</v>
      </c>
      <c r="C33845">
        <v>30.117000000000001</v>
      </c>
      <c r="D33845">
        <v>29.89</v>
      </c>
      <c r="E33845" s="2" t="s">
        <v>1027</v>
      </c>
      <c r="F33845" s="2" t="s">
        <v>1028</v>
      </c>
      <c r="G33845" t="b">
        <v>1</v>
      </c>
    </row>
    <row r="33846" spans="1:7" x14ac:dyDescent="0.2">
      <c r="A33846">
        <v>34052</v>
      </c>
      <c r="B33846" s="1">
        <v>45206.03125</v>
      </c>
      <c r="C33846">
        <v>30.117000000000001</v>
      </c>
      <c r="D33846">
        <v>29.940999999999999</v>
      </c>
      <c r="E33846" s="2" t="s">
        <v>896</v>
      </c>
      <c r="F33846">
        <v>30.029</v>
      </c>
      <c r="G33846" t="b">
        <v>0</v>
      </c>
    </row>
    <row r="33847" spans="1:7" x14ac:dyDescent="0.2">
      <c r="A33847">
        <v>34053</v>
      </c>
      <c r="B33847" s="1">
        <v>45206.041666666664</v>
      </c>
      <c r="C33847">
        <v>30.117000000000001</v>
      </c>
      <c r="D33847">
        <v>29.89</v>
      </c>
      <c r="E33847" s="2" t="s">
        <v>1027</v>
      </c>
      <c r="F33847" s="2" t="s">
        <v>1028</v>
      </c>
      <c r="G33847" t="b">
        <v>1</v>
      </c>
    </row>
    <row r="33848" spans="1:7" x14ac:dyDescent="0.2">
      <c r="A33848">
        <v>34054</v>
      </c>
      <c r="B33848" s="1">
        <v>45206.052083333336</v>
      </c>
      <c r="C33848">
        <v>30.091000000000001</v>
      </c>
      <c r="D33848">
        <v>29.864999999999998</v>
      </c>
      <c r="E33848" s="2" t="s">
        <v>913</v>
      </c>
      <c r="F33848">
        <v>29.978000000000002</v>
      </c>
      <c r="G33848" t="b">
        <v>1</v>
      </c>
    </row>
    <row r="33849" spans="1:7" x14ac:dyDescent="0.2">
      <c r="A33849">
        <v>34055</v>
      </c>
      <c r="B33849" s="1">
        <v>45206.0625</v>
      </c>
      <c r="C33849">
        <v>30.091000000000001</v>
      </c>
      <c r="D33849">
        <v>29.916</v>
      </c>
      <c r="E33849" s="2" t="s">
        <v>34</v>
      </c>
      <c r="F33849" s="2" t="s">
        <v>1028</v>
      </c>
      <c r="G33849" t="b">
        <v>0</v>
      </c>
    </row>
    <row r="33850" spans="1:7" x14ac:dyDescent="0.2">
      <c r="A33850">
        <v>34056</v>
      </c>
      <c r="B33850" s="1">
        <v>45206.072916666664</v>
      </c>
      <c r="C33850">
        <v>30.041</v>
      </c>
      <c r="D33850">
        <v>29.966000000000001</v>
      </c>
      <c r="E33850">
        <v>7.4999999999999206E-2</v>
      </c>
      <c r="F33850" s="2" t="s">
        <v>1028</v>
      </c>
      <c r="G33850" t="b">
        <v>0</v>
      </c>
    </row>
    <row r="33851" spans="1:7" x14ac:dyDescent="0.2">
      <c r="A33851">
        <v>34057</v>
      </c>
      <c r="B33851" s="1">
        <v>45206.083333333336</v>
      </c>
      <c r="C33851">
        <v>30.065999999999999</v>
      </c>
      <c r="D33851">
        <v>29.940999999999999</v>
      </c>
      <c r="E33851">
        <v>0.125</v>
      </c>
      <c r="F33851">
        <v>30.003499999999999</v>
      </c>
      <c r="G33851" t="b">
        <v>0</v>
      </c>
    </row>
    <row r="33852" spans="1:7" x14ac:dyDescent="0.2">
      <c r="A33852">
        <v>34058</v>
      </c>
      <c r="B33852" s="1">
        <v>45206.09375</v>
      </c>
      <c r="C33852">
        <v>30.065999999999999</v>
      </c>
      <c r="D33852">
        <v>29.864999999999998</v>
      </c>
      <c r="E33852" s="2" t="s">
        <v>893</v>
      </c>
      <c r="F33852">
        <v>29.965499999999999</v>
      </c>
      <c r="G33852" t="b">
        <v>1</v>
      </c>
    </row>
    <row r="33853" spans="1:7" x14ac:dyDescent="0.2">
      <c r="A33853">
        <v>34059</v>
      </c>
      <c r="B33853" s="1">
        <v>45206.104166666664</v>
      </c>
      <c r="C33853">
        <v>30.091000000000001</v>
      </c>
      <c r="D33853">
        <v>29.916</v>
      </c>
      <c r="E33853" s="2" t="s">
        <v>34</v>
      </c>
      <c r="F33853" s="2" t="s">
        <v>1028</v>
      </c>
      <c r="G33853" t="b">
        <v>0</v>
      </c>
    </row>
    <row r="33854" spans="1:7" x14ac:dyDescent="0.2">
      <c r="A33854">
        <v>34060</v>
      </c>
      <c r="B33854" s="1">
        <v>45206.114583333336</v>
      </c>
      <c r="C33854">
        <v>30.091000000000001</v>
      </c>
      <c r="D33854">
        <v>29.815000000000001</v>
      </c>
      <c r="E33854" s="2" t="s">
        <v>917</v>
      </c>
      <c r="F33854" s="2" t="s">
        <v>1041</v>
      </c>
      <c r="G33854" t="b">
        <v>1</v>
      </c>
    </row>
    <row r="33855" spans="1:7" x14ac:dyDescent="0.2">
      <c r="A33855">
        <v>34061</v>
      </c>
      <c r="B33855" s="1">
        <v>45206.125</v>
      </c>
      <c r="C33855">
        <v>30.091000000000001</v>
      </c>
      <c r="D33855">
        <v>29.815000000000001</v>
      </c>
      <c r="E33855" s="2" t="s">
        <v>917</v>
      </c>
      <c r="F33855" s="2" t="s">
        <v>1041</v>
      </c>
      <c r="G33855" t="b">
        <v>1</v>
      </c>
    </row>
    <row r="33856" spans="1:7" x14ac:dyDescent="0.2">
      <c r="A33856">
        <v>34062</v>
      </c>
      <c r="B33856" s="1">
        <v>45206.135416666664</v>
      </c>
      <c r="C33856">
        <v>30.091000000000001</v>
      </c>
      <c r="D33856">
        <v>29.864999999999998</v>
      </c>
      <c r="E33856" s="2" t="s">
        <v>913</v>
      </c>
      <c r="F33856">
        <v>29.978000000000002</v>
      </c>
      <c r="G33856" t="b">
        <v>1</v>
      </c>
    </row>
    <row r="33857" spans="1:7" x14ac:dyDescent="0.2">
      <c r="A33857">
        <v>34063</v>
      </c>
      <c r="B33857" s="1">
        <v>45206.145833333336</v>
      </c>
      <c r="C33857">
        <v>30.091000000000001</v>
      </c>
      <c r="D33857">
        <v>29.89</v>
      </c>
      <c r="E33857" s="2" t="s">
        <v>893</v>
      </c>
      <c r="F33857">
        <v>29.990500000000001</v>
      </c>
      <c r="G33857" t="b">
        <v>1</v>
      </c>
    </row>
    <row r="33858" spans="1:7" x14ac:dyDescent="0.2">
      <c r="A33858">
        <v>34064</v>
      </c>
      <c r="B33858" s="1">
        <v>45206.15625</v>
      </c>
      <c r="C33858">
        <v>30.091000000000001</v>
      </c>
      <c r="D33858">
        <v>29.940999999999999</v>
      </c>
      <c r="E33858" s="2" t="s">
        <v>48</v>
      </c>
      <c r="F33858">
        <v>30.015999999999998</v>
      </c>
      <c r="G33858" t="b">
        <v>0</v>
      </c>
    </row>
    <row r="33859" spans="1:7" x14ac:dyDescent="0.2">
      <c r="A33859">
        <v>34065</v>
      </c>
      <c r="B33859" s="1">
        <v>45206.166666666664</v>
      </c>
      <c r="C33859">
        <v>30.091000000000001</v>
      </c>
      <c r="D33859">
        <v>29.991</v>
      </c>
      <c r="E33859" s="2" t="s">
        <v>8</v>
      </c>
      <c r="F33859">
        <v>30.041</v>
      </c>
      <c r="G33859" t="b">
        <v>0</v>
      </c>
    </row>
    <row r="33860" spans="1:7" x14ac:dyDescent="0.2">
      <c r="A33860">
        <v>34066</v>
      </c>
      <c r="B33860" s="1">
        <v>45206.177083333336</v>
      </c>
      <c r="C33860">
        <v>30.117000000000001</v>
      </c>
      <c r="D33860">
        <v>29.991</v>
      </c>
      <c r="E33860" s="2" t="s">
        <v>898</v>
      </c>
      <c r="F33860" s="2" t="s">
        <v>1030</v>
      </c>
      <c r="G33860" t="b">
        <v>0</v>
      </c>
    </row>
    <row r="33861" spans="1:7" x14ac:dyDescent="0.2">
      <c r="A33861">
        <v>34067</v>
      </c>
      <c r="B33861" s="1">
        <v>45206.1875</v>
      </c>
      <c r="C33861">
        <v>30.117000000000001</v>
      </c>
      <c r="D33861">
        <v>29.966000000000001</v>
      </c>
      <c r="E33861" s="2" t="s">
        <v>897</v>
      </c>
      <c r="F33861">
        <v>30.041499999999999</v>
      </c>
      <c r="G33861" t="b">
        <v>0</v>
      </c>
    </row>
    <row r="33862" spans="1:7" x14ac:dyDescent="0.2">
      <c r="A33862">
        <v>34068</v>
      </c>
      <c r="B33862" s="1">
        <v>45206.197916666664</v>
      </c>
      <c r="C33862">
        <v>30.117000000000001</v>
      </c>
      <c r="D33862">
        <v>29.940999999999999</v>
      </c>
      <c r="E33862" s="2" t="s">
        <v>896</v>
      </c>
      <c r="F33862">
        <v>30.029</v>
      </c>
      <c r="G33862" t="b">
        <v>0</v>
      </c>
    </row>
    <row r="33863" spans="1:7" x14ac:dyDescent="0.2">
      <c r="A33863">
        <v>34069</v>
      </c>
      <c r="B33863" s="1">
        <v>45206.208333333336</v>
      </c>
      <c r="C33863">
        <v>30.117000000000001</v>
      </c>
      <c r="D33863">
        <v>29.966000000000001</v>
      </c>
      <c r="E33863" s="2" t="s">
        <v>897</v>
      </c>
      <c r="F33863">
        <v>30.041499999999999</v>
      </c>
      <c r="G33863" t="b">
        <v>0</v>
      </c>
    </row>
    <row r="33864" spans="1:7" x14ac:dyDescent="0.2">
      <c r="A33864">
        <v>34070</v>
      </c>
      <c r="B33864" s="1">
        <v>45206.21875</v>
      </c>
      <c r="C33864">
        <v>30.065999999999999</v>
      </c>
      <c r="D33864">
        <v>29.966000000000001</v>
      </c>
      <c r="E33864">
        <v>9.9999999999997799E-2</v>
      </c>
      <c r="F33864">
        <v>30.015999999999998</v>
      </c>
      <c r="G33864" t="b">
        <v>0</v>
      </c>
    </row>
    <row r="33865" spans="1:7" x14ac:dyDescent="0.2">
      <c r="A33865">
        <v>34071</v>
      </c>
      <c r="B33865" s="1">
        <v>45206.229166666664</v>
      </c>
      <c r="C33865">
        <v>29.966000000000001</v>
      </c>
      <c r="D33865">
        <v>29.991</v>
      </c>
      <c r="E33865">
        <v>2.4999999999998499E-2</v>
      </c>
      <c r="F33865">
        <v>29.9785</v>
      </c>
      <c r="G33865" t="b">
        <v>0</v>
      </c>
    </row>
    <row r="33866" spans="1:7" x14ac:dyDescent="0.2">
      <c r="A33866">
        <v>34072</v>
      </c>
      <c r="B33866" s="1">
        <v>45206.239583333336</v>
      </c>
      <c r="C33866">
        <v>29.916</v>
      </c>
      <c r="D33866">
        <v>29.966000000000001</v>
      </c>
      <c r="E33866">
        <v>5.0000000000000697E-2</v>
      </c>
      <c r="F33866" s="2" t="s">
        <v>1013</v>
      </c>
      <c r="G33866" t="b">
        <v>0</v>
      </c>
    </row>
    <row r="33867" spans="1:7" x14ac:dyDescent="0.2">
      <c r="A33867">
        <v>34073</v>
      </c>
      <c r="B33867" s="1">
        <v>45206.25</v>
      </c>
      <c r="C33867">
        <v>29.84</v>
      </c>
      <c r="D33867">
        <v>29.89</v>
      </c>
      <c r="E33867">
        <v>5.0000000000000697E-2</v>
      </c>
      <c r="F33867" s="2" t="s">
        <v>995</v>
      </c>
      <c r="G33867" t="b">
        <v>0</v>
      </c>
    </row>
    <row r="33868" spans="1:7" x14ac:dyDescent="0.2">
      <c r="A33868">
        <v>34074</v>
      </c>
      <c r="B33868" s="1">
        <v>45206.260416666664</v>
      </c>
      <c r="C33868">
        <v>29.815000000000001</v>
      </c>
      <c r="D33868">
        <v>29.916</v>
      </c>
      <c r="E33868" s="2" t="s">
        <v>920</v>
      </c>
      <c r="F33868">
        <v>29.865500000000001</v>
      </c>
      <c r="G33868" t="b">
        <v>0</v>
      </c>
    </row>
    <row r="33869" spans="1:7" x14ac:dyDescent="0.2">
      <c r="A33869">
        <v>34075</v>
      </c>
      <c r="B33869" s="1">
        <v>45206.270833333336</v>
      </c>
      <c r="C33869">
        <v>29.765000000000001</v>
      </c>
      <c r="D33869">
        <v>29.966000000000001</v>
      </c>
      <c r="E33869" s="2" t="s">
        <v>893</v>
      </c>
      <c r="F33869">
        <v>29.865500000000001</v>
      </c>
      <c r="G33869" t="b">
        <v>1</v>
      </c>
    </row>
    <row r="33870" spans="1:7" x14ac:dyDescent="0.2">
      <c r="A33870">
        <v>34076</v>
      </c>
      <c r="B33870" s="1">
        <v>45206.28125</v>
      </c>
      <c r="C33870">
        <v>29.614999999999998</v>
      </c>
      <c r="D33870">
        <v>29.991</v>
      </c>
      <c r="E33870" s="2" t="s">
        <v>1000</v>
      </c>
      <c r="F33870" s="2" t="s">
        <v>1014</v>
      </c>
      <c r="G33870" t="b">
        <v>1</v>
      </c>
    </row>
    <row r="33871" spans="1:7" x14ac:dyDescent="0.2">
      <c r="A33871">
        <v>34077</v>
      </c>
      <c r="B33871" s="1">
        <v>45206.291666666664</v>
      </c>
      <c r="C33871">
        <v>29.715</v>
      </c>
      <c r="D33871">
        <v>30.041</v>
      </c>
      <c r="E33871" s="2" t="s">
        <v>954</v>
      </c>
      <c r="F33871">
        <v>29.878</v>
      </c>
      <c r="G33871" t="b">
        <v>1</v>
      </c>
    </row>
    <row r="33872" spans="1:7" x14ac:dyDescent="0.2">
      <c r="A33872">
        <v>34078</v>
      </c>
      <c r="B33872" s="1">
        <v>45206.302083333336</v>
      </c>
      <c r="C33872">
        <v>29.715</v>
      </c>
      <c r="D33872">
        <v>30.041</v>
      </c>
      <c r="E33872" s="2" t="s">
        <v>954</v>
      </c>
      <c r="F33872">
        <v>29.878</v>
      </c>
      <c r="G33872" t="b">
        <v>1</v>
      </c>
    </row>
    <row r="33873" spans="1:7" x14ac:dyDescent="0.2">
      <c r="A33873">
        <v>34079</v>
      </c>
      <c r="B33873" s="1">
        <v>45206.3125</v>
      </c>
      <c r="C33873">
        <v>29.69</v>
      </c>
      <c r="D33873">
        <v>30.041</v>
      </c>
      <c r="E33873" s="2" t="s">
        <v>946</v>
      </c>
      <c r="F33873">
        <v>29.865500000000001</v>
      </c>
      <c r="G33873" t="b">
        <v>1</v>
      </c>
    </row>
    <row r="33874" spans="1:7" x14ac:dyDescent="0.2">
      <c r="A33874">
        <v>34080</v>
      </c>
      <c r="B33874" s="1">
        <v>45206.322916666664</v>
      </c>
      <c r="C33874">
        <v>29.74</v>
      </c>
      <c r="D33874">
        <v>30.065999999999999</v>
      </c>
      <c r="E33874" s="2" t="s">
        <v>954</v>
      </c>
      <c r="F33874">
        <v>29.902999999999999</v>
      </c>
      <c r="G33874" t="b">
        <v>1</v>
      </c>
    </row>
    <row r="33875" spans="1:7" x14ac:dyDescent="0.2">
      <c r="A33875">
        <v>34081</v>
      </c>
      <c r="B33875" s="1">
        <v>45206.333333333336</v>
      </c>
      <c r="C33875">
        <v>29.765000000000001</v>
      </c>
      <c r="D33875">
        <v>30.091000000000001</v>
      </c>
      <c r="E33875" s="2" t="s">
        <v>954</v>
      </c>
      <c r="F33875">
        <v>29.928000000000001</v>
      </c>
      <c r="G33875" t="b">
        <v>1</v>
      </c>
    </row>
    <row r="33876" spans="1:7" x14ac:dyDescent="0.2">
      <c r="A33876">
        <v>34082</v>
      </c>
      <c r="B33876" s="1">
        <v>45206.34375</v>
      </c>
      <c r="C33876">
        <v>29.79</v>
      </c>
      <c r="D33876">
        <v>30.091000000000001</v>
      </c>
      <c r="E33876" s="2" t="s">
        <v>916</v>
      </c>
      <c r="F33876">
        <v>29.9405</v>
      </c>
      <c r="G33876" t="b">
        <v>1</v>
      </c>
    </row>
    <row r="33877" spans="1:7" x14ac:dyDescent="0.2">
      <c r="A33877">
        <v>34083</v>
      </c>
      <c r="B33877" s="1">
        <v>45206.354166666664</v>
      </c>
      <c r="C33877">
        <v>29.864999999999998</v>
      </c>
      <c r="D33877">
        <v>30.065999999999999</v>
      </c>
      <c r="E33877" s="2" t="s">
        <v>893</v>
      </c>
      <c r="F33877">
        <v>29.965499999999999</v>
      </c>
      <c r="G33877" t="b">
        <v>1</v>
      </c>
    </row>
    <row r="33878" spans="1:7" x14ac:dyDescent="0.2">
      <c r="A33878">
        <v>34084</v>
      </c>
      <c r="B33878" s="1">
        <v>45206.364583333336</v>
      </c>
      <c r="C33878">
        <v>29.940999999999999</v>
      </c>
      <c r="D33878">
        <v>30.091000000000001</v>
      </c>
      <c r="E33878" s="2" t="s">
        <v>48</v>
      </c>
      <c r="F33878">
        <v>30.015999999999998</v>
      </c>
      <c r="G33878" t="b">
        <v>0</v>
      </c>
    </row>
    <row r="33879" spans="1:7" x14ac:dyDescent="0.2">
      <c r="A33879">
        <v>34085</v>
      </c>
      <c r="B33879" s="1">
        <v>45206.375</v>
      </c>
      <c r="C33879">
        <v>29.966000000000001</v>
      </c>
      <c r="D33879">
        <v>30.091000000000001</v>
      </c>
      <c r="E33879">
        <v>0.125</v>
      </c>
      <c r="F33879">
        <v>30.028500000000001</v>
      </c>
      <c r="G33879" t="b">
        <v>0</v>
      </c>
    </row>
    <row r="33880" spans="1:7" x14ac:dyDescent="0.2">
      <c r="A33880">
        <v>34086</v>
      </c>
      <c r="B33880" s="1">
        <v>45206.385416666664</v>
      </c>
      <c r="C33880">
        <v>29.991</v>
      </c>
      <c r="D33880">
        <v>30.065999999999999</v>
      </c>
      <c r="E33880">
        <v>7.4999999999999206E-2</v>
      </c>
      <c r="F33880">
        <v>30.028500000000001</v>
      </c>
      <c r="G33880" t="b">
        <v>0</v>
      </c>
    </row>
    <row r="33881" spans="1:7" x14ac:dyDescent="0.2">
      <c r="A33881">
        <v>34087</v>
      </c>
      <c r="B33881" s="1">
        <v>45206.395833333336</v>
      </c>
      <c r="C33881">
        <v>30.015999999999998</v>
      </c>
      <c r="D33881">
        <v>30.041</v>
      </c>
      <c r="E33881">
        <v>2.50000000000021E-2</v>
      </c>
      <c r="F33881">
        <v>30.028500000000001</v>
      </c>
      <c r="G33881" t="b">
        <v>0</v>
      </c>
    </row>
    <row r="33882" spans="1:7" x14ac:dyDescent="0.2">
      <c r="A33882">
        <v>34088</v>
      </c>
      <c r="B33882" s="1">
        <v>45206.40625</v>
      </c>
      <c r="C33882">
        <v>29.966000000000001</v>
      </c>
      <c r="D33882">
        <v>30.065999999999999</v>
      </c>
      <c r="E33882">
        <v>9.9999999999997799E-2</v>
      </c>
      <c r="F33882">
        <v>30.015999999999998</v>
      </c>
      <c r="G33882" t="b">
        <v>0</v>
      </c>
    </row>
    <row r="33883" spans="1:7" x14ac:dyDescent="0.2">
      <c r="A33883">
        <v>34089</v>
      </c>
      <c r="B33883" s="1">
        <v>45206.416666666664</v>
      </c>
      <c r="C33883">
        <v>29.966000000000001</v>
      </c>
      <c r="D33883">
        <v>30.091000000000001</v>
      </c>
      <c r="E33883">
        <v>0.125</v>
      </c>
      <c r="F33883">
        <v>30.028500000000001</v>
      </c>
      <c r="G33883" t="b">
        <v>0</v>
      </c>
    </row>
    <row r="33884" spans="1:7" x14ac:dyDescent="0.2">
      <c r="A33884">
        <v>34090</v>
      </c>
      <c r="B33884" s="1">
        <v>45206.427083333336</v>
      </c>
      <c r="C33884">
        <v>29.916</v>
      </c>
      <c r="D33884">
        <v>30.091000000000001</v>
      </c>
      <c r="E33884" s="2" t="s">
        <v>34</v>
      </c>
      <c r="F33884" s="2" t="s">
        <v>1028</v>
      </c>
      <c r="G33884" t="b">
        <v>0</v>
      </c>
    </row>
    <row r="33885" spans="1:7" x14ac:dyDescent="0.2">
      <c r="A33885">
        <v>34091</v>
      </c>
      <c r="B33885" s="1">
        <v>45206.4375</v>
      </c>
      <c r="C33885">
        <v>29.916</v>
      </c>
      <c r="D33885">
        <v>30.065999999999999</v>
      </c>
      <c r="E33885" s="2" t="s">
        <v>47</v>
      </c>
      <c r="F33885">
        <v>29.991</v>
      </c>
      <c r="G33885" t="b">
        <v>0</v>
      </c>
    </row>
    <row r="33886" spans="1:7" x14ac:dyDescent="0.2">
      <c r="A33886">
        <v>34092</v>
      </c>
      <c r="B33886" s="1">
        <v>45206.447916666664</v>
      </c>
      <c r="C33886">
        <v>29.916</v>
      </c>
      <c r="D33886">
        <v>30.065999999999999</v>
      </c>
      <c r="E33886" s="2" t="s">
        <v>47</v>
      </c>
      <c r="F33886">
        <v>29.991</v>
      </c>
      <c r="G33886" t="b">
        <v>0</v>
      </c>
    </row>
    <row r="33887" spans="1:7" x14ac:dyDescent="0.2">
      <c r="A33887">
        <v>34093</v>
      </c>
      <c r="B33887" s="1">
        <v>45206.458333333336</v>
      </c>
      <c r="C33887">
        <v>29.940999999999999</v>
      </c>
      <c r="D33887">
        <v>30.091000000000001</v>
      </c>
      <c r="E33887" s="2" t="s">
        <v>48</v>
      </c>
      <c r="F33887">
        <v>30.015999999999998</v>
      </c>
      <c r="G33887" t="b">
        <v>0</v>
      </c>
    </row>
    <row r="33888" spans="1:7" x14ac:dyDescent="0.2">
      <c r="A33888">
        <v>34094</v>
      </c>
      <c r="B33888" s="1">
        <v>45206.46875</v>
      </c>
      <c r="C33888">
        <v>29.89</v>
      </c>
      <c r="D33888">
        <v>30.091000000000001</v>
      </c>
      <c r="E33888" s="2" t="s">
        <v>893</v>
      </c>
      <c r="F33888">
        <v>29.990500000000001</v>
      </c>
      <c r="G33888" t="b">
        <v>1</v>
      </c>
    </row>
    <row r="33889" spans="1:7" x14ac:dyDescent="0.2">
      <c r="A33889">
        <v>34095</v>
      </c>
      <c r="B33889" s="1">
        <v>45206.479166666664</v>
      </c>
      <c r="C33889">
        <v>29.84</v>
      </c>
      <c r="D33889">
        <v>30.091000000000001</v>
      </c>
      <c r="E33889" s="2" t="s">
        <v>944</v>
      </c>
      <c r="F33889">
        <v>29.965499999999999</v>
      </c>
      <c r="G33889" t="b">
        <v>1</v>
      </c>
    </row>
    <row r="33890" spans="1:7" x14ac:dyDescent="0.2">
      <c r="A33890">
        <v>34096</v>
      </c>
      <c r="B33890" s="1">
        <v>45206.489583333336</v>
      </c>
      <c r="C33890">
        <v>29.864999999999998</v>
      </c>
      <c r="D33890">
        <v>30.091000000000001</v>
      </c>
      <c r="E33890" s="2" t="s">
        <v>913</v>
      </c>
      <c r="F33890">
        <v>29.978000000000002</v>
      </c>
      <c r="G33890" t="b">
        <v>1</v>
      </c>
    </row>
    <row r="33891" spans="1:7" x14ac:dyDescent="0.2">
      <c r="A33891">
        <v>34097</v>
      </c>
      <c r="B33891" s="1">
        <v>45206.5</v>
      </c>
      <c r="C33891">
        <v>29.864999999999998</v>
      </c>
      <c r="D33891">
        <v>30.065999999999999</v>
      </c>
      <c r="E33891" s="2" t="s">
        <v>893</v>
      </c>
      <c r="F33891">
        <v>29.965499999999999</v>
      </c>
      <c r="G33891" t="b">
        <v>1</v>
      </c>
    </row>
    <row r="33892" spans="1:7" x14ac:dyDescent="0.2">
      <c r="A33892">
        <v>34098</v>
      </c>
      <c r="B33892" s="1">
        <v>45206.510416666664</v>
      </c>
      <c r="C33892">
        <v>29.89</v>
      </c>
      <c r="D33892">
        <v>30.065999999999999</v>
      </c>
      <c r="E33892" s="2" t="s">
        <v>894</v>
      </c>
      <c r="F33892">
        <v>29.978000000000002</v>
      </c>
      <c r="G33892" t="b">
        <v>0</v>
      </c>
    </row>
    <row r="33893" spans="1:7" x14ac:dyDescent="0.2">
      <c r="A33893">
        <v>34099</v>
      </c>
      <c r="B33893" s="1">
        <v>45206.520833333336</v>
      </c>
      <c r="C33893">
        <v>29.916</v>
      </c>
      <c r="D33893">
        <v>30.065999999999999</v>
      </c>
      <c r="E33893" s="2" t="s">
        <v>47</v>
      </c>
      <c r="F33893">
        <v>29.991</v>
      </c>
      <c r="G33893" t="b">
        <v>0</v>
      </c>
    </row>
    <row r="33894" spans="1:7" x14ac:dyDescent="0.2">
      <c r="A33894">
        <v>34100</v>
      </c>
      <c r="B33894" s="1">
        <v>45206.53125</v>
      </c>
      <c r="C33894">
        <v>29.966000000000001</v>
      </c>
      <c r="D33894">
        <v>30.041</v>
      </c>
      <c r="E33894">
        <v>7.4999999999999206E-2</v>
      </c>
      <c r="F33894" s="2" t="s">
        <v>1028</v>
      </c>
      <c r="G33894" t="b">
        <v>0</v>
      </c>
    </row>
    <row r="33895" spans="1:7" x14ac:dyDescent="0.2">
      <c r="A33895">
        <v>34101</v>
      </c>
      <c r="B33895" s="1">
        <v>45206.541666666664</v>
      </c>
      <c r="C33895">
        <v>29.916</v>
      </c>
      <c r="D33895">
        <v>30.065999999999999</v>
      </c>
      <c r="E33895" s="2" t="s">
        <v>47</v>
      </c>
      <c r="F33895">
        <v>29.991</v>
      </c>
      <c r="G33895" t="b">
        <v>0</v>
      </c>
    </row>
    <row r="33896" spans="1:7" x14ac:dyDescent="0.2">
      <c r="A33896">
        <v>34102</v>
      </c>
      <c r="B33896" s="1">
        <v>45206.552083333336</v>
      </c>
      <c r="C33896">
        <v>29.89</v>
      </c>
      <c r="D33896">
        <v>30.065999999999999</v>
      </c>
      <c r="E33896" s="2" t="s">
        <v>894</v>
      </c>
      <c r="F33896">
        <v>29.978000000000002</v>
      </c>
      <c r="G33896" t="b">
        <v>0</v>
      </c>
    </row>
    <row r="33897" spans="1:7" x14ac:dyDescent="0.2">
      <c r="A33897">
        <v>34103</v>
      </c>
      <c r="B33897" s="1">
        <v>45206.5625</v>
      </c>
      <c r="C33897">
        <v>29.916</v>
      </c>
      <c r="D33897">
        <v>30.065999999999999</v>
      </c>
      <c r="E33897" s="2" t="s">
        <v>47</v>
      </c>
      <c r="F33897">
        <v>29.991</v>
      </c>
      <c r="G33897" t="b">
        <v>0</v>
      </c>
    </row>
    <row r="33898" spans="1:7" x14ac:dyDescent="0.2">
      <c r="A33898">
        <v>34104</v>
      </c>
      <c r="B33898" s="1">
        <v>45206.572916666664</v>
      </c>
      <c r="C33898">
        <v>29.991</v>
      </c>
      <c r="D33898">
        <v>30.065999999999999</v>
      </c>
      <c r="E33898">
        <v>7.4999999999999206E-2</v>
      </c>
      <c r="F33898">
        <v>30.028500000000001</v>
      </c>
      <c r="G33898" t="b">
        <v>0</v>
      </c>
    </row>
    <row r="33899" spans="1:7" x14ac:dyDescent="0.2">
      <c r="A33899">
        <v>34105</v>
      </c>
      <c r="B33899" s="1">
        <v>45206.583333333336</v>
      </c>
      <c r="C33899">
        <v>29.966000000000001</v>
      </c>
      <c r="D33899">
        <v>30.091000000000001</v>
      </c>
      <c r="E33899">
        <v>0.125</v>
      </c>
      <c r="F33899">
        <v>30.028500000000001</v>
      </c>
      <c r="G33899" t="b">
        <v>0</v>
      </c>
    </row>
    <row r="33900" spans="1:7" x14ac:dyDescent="0.2">
      <c r="A33900">
        <v>34106</v>
      </c>
      <c r="B33900" s="1">
        <v>45206.59375</v>
      </c>
      <c r="C33900">
        <v>29.916</v>
      </c>
      <c r="D33900">
        <v>30.091000000000001</v>
      </c>
      <c r="E33900" s="2" t="s">
        <v>34</v>
      </c>
      <c r="F33900" s="2" t="s">
        <v>1028</v>
      </c>
      <c r="G33900" t="b">
        <v>0</v>
      </c>
    </row>
    <row r="33901" spans="1:7" x14ac:dyDescent="0.2">
      <c r="A33901">
        <v>34107</v>
      </c>
      <c r="B33901" s="1">
        <v>45206.604166666664</v>
      </c>
      <c r="C33901">
        <v>29.940999999999999</v>
      </c>
      <c r="D33901">
        <v>30.091000000000001</v>
      </c>
      <c r="E33901" s="2" t="s">
        <v>48</v>
      </c>
      <c r="F33901">
        <v>30.015999999999998</v>
      </c>
      <c r="G33901" t="b">
        <v>0</v>
      </c>
    </row>
    <row r="33902" spans="1:7" x14ac:dyDescent="0.2">
      <c r="A33902">
        <v>34108</v>
      </c>
      <c r="B33902" s="1">
        <v>45206.614583333336</v>
      </c>
      <c r="C33902">
        <v>29.84</v>
      </c>
      <c r="D33902">
        <v>30.091000000000001</v>
      </c>
      <c r="E33902" s="2" t="s">
        <v>944</v>
      </c>
      <c r="F33902">
        <v>29.965499999999999</v>
      </c>
      <c r="G33902" t="b">
        <v>1</v>
      </c>
    </row>
    <row r="33903" spans="1:7" x14ac:dyDescent="0.2">
      <c r="A33903">
        <v>34109</v>
      </c>
      <c r="B33903" s="1">
        <v>45206.625</v>
      </c>
      <c r="C33903">
        <v>29.84</v>
      </c>
      <c r="D33903">
        <v>30.091000000000001</v>
      </c>
      <c r="E33903" s="2" t="s">
        <v>944</v>
      </c>
      <c r="F33903">
        <v>29.965499999999999</v>
      </c>
      <c r="G33903" t="b">
        <v>1</v>
      </c>
    </row>
    <row r="33904" spans="1:7" x14ac:dyDescent="0.2">
      <c r="A33904">
        <v>34110</v>
      </c>
      <c r="B33904" s="1">
        <v>45206.635416666664</v>
      </c>
      <c r="C33904">
        <v>29.89</v>
      </c>
      <c r="D33904">
        <v>30.091000000000001</v>
      </c>
      <c r="E33904" s="2" t="s">
        <v>893</v>
      </c>
      <c r="F33904">
        <v>29.990500000000001</v>
      </c>
      <c r="G33904" t="b">
        <v>1</v>
      </c>
    </row>
    <row r="33905" spans="1:7" x14ac:dyDescent="0.2">
      <c r="A33905">
        <v>34111</v>
      </c>
      <c r="B33905" s="1">
        <v>45206.645833333336</v>
      </c>
      <c r="C33905">
        <v>29.916</v>
      </c>
      <c r="D33905">
        <v>30.091000000000001</v>
      </c>
      <c r="E33905" s="2" t="s">
        <v>34</v>
      </c>
      <c r="F33905" s="2" t="s">
        <v>1028</v>
      </c>
      <c r="G33905" t="b">
        <v>0</v>
      </c>
    </row>
    <row r="33906" spans="1:7" x14ac:dyDescent="0.2">
      <c r="A33906">
        <v>34112</v>
      </c>
      <c r="B33906" s="1">
        <v>45206.65625</v>
      </c>
      <c r="C33906">
        <v>29.966000000000001</v>
      </c>
      <c r="D33906">
        <v>30.091000000000001</v>
      </c>
      <c r="E33906">
        <v>0.125</v>
      </c>
      <c r="F33906">
        <v>30.028500000000001</v>
      </c>
      <c r="G33906" t="b">
        <v>0</v>
      </c>
    </row>
    <row r="33907" spans="1:7" x14ac:dyDescent="0.2">
      <c r="A33907">
        <v>34113</v>
      </c>
      <c r="B33907" s="1">
        <v>45206.666666666664</v>
      </c>
      <c r="C33907">
        <v>30.015999999999998</v>
      </c>
      <c r="D33907">
        <v>30.091000000000001</v>
      </c>
      <c r="E33907">
        <v>7.5000000000002801E-2</v>
      </c>
      <c r="F33907">
        <v>30.0535</v>
      </c>
      <c r="G33907" t="b">
        <v>0</v>
      </c>
    </row>
    <row r="33908" spans="1:7" x14ac:dyDescent="0.2">
      <c r="A33908">
        <v>34114</v>
      </c>
      <c r="B33908" s="1">
        <v>45206.677083333336</v>
      </c>
      <c r="C33908">
        <v>30.015999999999998</v>
      </c>
      <c r="D33908">
        <v>30.091000000000001</v>
      </c>
      <c r="E33908">
        <v>7.5000000000002801E-2</v>
      </c>
      <c r="F33908">
        <v>30.0535</v>
      </c>
      <c r="G33908" t="b">
        <v>0</v>
      </c>
    </row>
    <row r="33909" spans="1:7" x14ac:dyDescent="0.2">
      <c r="A33909">
        <v>34115</v>
      </c>
      <c r="B33909" s="1">
        <v>45206.6875</v>
      </c>
      <c r="C33909">
        <v>29.991</v>
      </c>
      <c r="D33909">
        <v>30.091000000000001</v>
      </c>
      <c r="E33909" s="2" t="s">
        <v>8</v>
      </c>
      <c r="F33909">
        <v>30.041</v>
      </c>
      <c r="G33909" t="b">
        <v>0</v>
      </c>
    </row>
    <row r="33910" spans="1:7" x14ac:dyDescent="0.2">
      <c r="A33910">
        <v>34116</v>
      </c>
      <c r="B33910" s="1">
        <v>45206.697916666664</v>
      </c>
      <c r="C33910">
        <v>29.966000000000001</v>
      </c>
      <c r="D33910">
        <v>30.091000000000001</v>
      </c>
      <c r="E33910">
        <v>0.125</v>
      </c>
      <c r="F33910">
        <v>30.028500000000001</v>
      </c>
      <c r="G33910" t="b">
        <v>0</v>
      </c>
    </row>
    <row r="33911" spans="1:7" x14ac:dyDescent="0.2">
      <c r="A33911">
        <v>34117</v>
      </c>
      <c r="B33911" s="1">
        <v>45206.708333333336</v>
      </c>
      <c r="C33911">
        <v>29.991</v>
      </c>
      <c r="D33911">
        <v>30.091000000000001</v>
      </c>
      <c r="E33911" s="2" t="s">
        <v>8</v>
      </c>
      <c r="F33911">
        <v>30.041</v>
      </c>
      <c r="G33911" t="b">
        <v>0</v>
      </c>
    </row>
    <row r="33912" spans="1:7" x14ac:dyDescent="0.2">
      <c r="A33912">
        <v>34118</v>
      </c>
      <c r="B33912" s="1">
        <v>45206.71875</v>
      </c>
      <c r="C33912">
        <v>29.991</v>
      </c>
      <c r="D33912">
        <v>30.091000000000001</v>
      </c>
      <c r="E33912" s="2" t="s">
        <v>8</v>
      </c>
      <c r="F33912">
        <v>30.041</v>
      </c>
      <c r="G33912" t="b">
        <v>0</v>
      </c>
    </row>
    <row r="33913" spans="1:7" x14ac:dyDescent="0.2">
      <c r="A33913">
        <v>34119</v>
      </c>
      <c r="B33913" s="1">
        <v>45206.729166666664</v>
      </c>
      <c r="C33913">
        <v>30.015999999999998</v>
      </c>
      <c r="D33913">
        <v>30.091000000000001</v>
      </c>
      <c r="E33913">
        <v>7.5000000000002801E-2</v>
      </c>
      <c r="F33913">
        <v>30.0535</v>
      </c>
      <c r="G33913" t="b">
        <v>0</v>
      </c>
    </row>
    <row r="33914" spans="1:7" x14ac:dyDescent="0.2">
      <c r="A33914">
        <v>34120</v>
      </c>
      <c r="B33914" s="1">
        <v>45206.739583333336</v>
      </c>
      <c r="C33914">
        <v>29.991</v>
      </c>
      <c r="D33914">
        <v>30.091000000000001</v>
      </c>
      <c r="E33914" s="2" t="s">
        <v>8</v>
      </c>
      <c r="F33914">
        <v>30.041</v>
      </c>
      <c r="G33914" t="b">
        <v>0</v>
      </c>
    </row>
    <row r="33915" spans="1:7" x14ac:dyDescent="0.2">
      <c r="A33915">
        <v>34121</v>
      </c>
      <c r="B33915" s="1">
        <v>45206.75</v>
      </c>
      <c r="C33915">
        <v>29.916</v>
      </c>
      <c r="D33915">
        <v>30.091000000000001</v>
      </c>
      <c r="E33915" s="2" t="s">
        <v>34</v>
      </c>
      <c r="F33915" s="2" t="s">
        <v>1028</v>
      </c>
      <c r="G33915" t="b">
        <v>0</v>
      </c>
    </row>
    <row r="33916" spans="1:7" x14ac:dyDescent="0.2">
      <c r="A33916">
        <v>34122</v>
      </c>
      <c r="B33916" s="1">
        <v>45206.760416666664</v>
      </c>
      <c r="C33916">
        <v>29.940999999999999</v>
      </c>
      <c r="D33916">
        <v>30.091000000000001</v>
      </c>
      <c r="E33916" s="2" t="s">
        <v>48</v>
      </c>
      <c r="F33916">
        <v>30.015999999999998</v>
      </c>
      <c r="G33916" t="b">
        <v>0</v>
      </c>
    </row>
    <row r="33917" spans="1:7" x14ac:dyDescent="0.2">
      <c r="A33917">
        <v>34123</v>
      </c>
      <c r="B33917" s="1">
        <v>45206.770833333336</v>
      </c>
      <c r="C33917">
        <v>29.991</v>
      </c>
      <c r="D33917">
        <v>30.015999999999998</v>
      </c>
      <c r="E33917">
        <v>2.4999999999998499E-2</v>
      </c>
      <c r="F33917">
        <v>30.003499999999999</v>
      </c>
      <c r="G33917" t="b">
        <v>0</v>
      </c>
    </row>
    <row r="33918" spans="1:7" x14ac:dyDescent="0.2">
      <c r="A33918">
        <v>34124</v>
      </c>
      <c r="B33918" s="1">
        <v>45206.78125</v>
      </c>
      <c r="C33918">
        <v>30.015999999999998</v>
      </c>
      <c r="D33918">
        <v>30.041</v>
      </c>
      <c r="E33918">
        <v>2.50000000000021E-2</v>
      </c>
      <c r="F33918">
        <v>30.028500000000001</v>
      </c>
      <c r="G33918" t="b">
        <v>0</v>
      </c>
    </row>
    <row r="33919" spans="1:7" x14ac:dyDescent="0.2">
      <c r="A33919">
        <v>34125</v>
      </c>
      <c r="B33919" s="1">
        <v>45206.791666666664</v>
      </c>
      <c r="C33919">
        <v>30.065999999999999</v>
      </c>
      <c r="D33919">
        <v>29.966000000000001</v>
      </c>
      <c r="E33919">
        <v>9.9999999999997799E-2</v>
      </c>
      <c r="F33919">
        <v>30.015999999999998</v>
      </c>
      <c r="G33919" t="b">
        <v>0</v>
      </c>
    </row>
    <row r="33920" spans="1:7" x14ac:dyDescent="0.2">
      <c r="A33920">
        <v>34126</v>
      </c>
      <c r="B33920" s="1">
        <v>45206.802083333336</v>
      </c>
      <c r="C33920">
        <v>30.065999999999999</v>
      </c>
      <c r="D33920">
        <v>30.041</v>
      </c>
      <c r="E33920">
        <v>2.4999999999998499E-2</v>
      </c>
      <c r="F33920">
        <v>30.0535</v>
      </c>
      <c r="G33920" t="b">
        <v>0</v>
      </c>
    </row>
    <row r="33921" spans="1:7" x14ac:dyDescent="0.2">
      <c r="A33921">
        <v>34127</v>
      </c>
      <c r="B33921" s="1">
        <v>45206.8125</v>
      </c>
      <c r="C33921">
        <v>30.065999999999999</v>
      </c>
      <c r="D33921">
        <v>30.041</v>
      </c>
      <c r="E33921">
        <v>2.4999999999998499E-2</v>
      </c>
      <c r="F33921">
        <v>30.0535</v>
      </c>
      <c r="G33921" t="b">
        <v>0</v>
      </c>
    </row>
    <row r="33922" spans="1:7" x14ac:dyDescent="0.2">
      <c r="A33922">
        <v>34128</v>
      </c>
      <c r="B33922" s="1">
        <v>45206.822916666664</v>
      </c>
      <c r="C33922">
        <v>30.091000000000001</v>
      </c>
      <c r="D33922">
        <v>30.065999999999999</v>
      </c>
      <c r="E33922">
        <v>2.50000000000021E-2</v>
      </c>
      <c r="F33922">
        <v>30.078499999999998</v>
      </c>
      <c r="G33922" t="b">
        <v>0</v>
      </c>
    </row>
    <row r="33923" spans="1:7" x14ac:dyDescent="0.2">
      <c r="A33923">
        <v>34129</v>
      </c>
      <c r="B33923" s="1">
        <v>45206.833333333336</v>
      </c>
      <c r="C33923">
        <v>30.117000000000001</v>
      </c>
      <c r="D33923">
        <v>29.940999999999999</v>
      </c>
      <c r="E33923" s="2" t="s">
        <v>896</v>
      </c>
      <c r="F33923">
        <v>30.029</v>
      </c>
      <c r="G33923" t="b">
        <v>0</v>
      </c>
    </row>
    <row r="33924" spans="1:7" x14ac:dyDescent="0.2">
      <c r="A33924">
        <v>34130</v>
      </c>
      <c r="B33924" s="1">
        <v>45206.84375</v>
      </c>
      <c r="C33924">
        <v>30.117000000000001</v>
      </c>
      <c r="D33924">
        <v>29.864999999999998</v>
      </c>
      <c r="E33924" s="2" t="s">
        <v>1029</v>
      </c>
      <c r="F33924">
        <v>29.991</v>
      </c>
      <c r="G33924" t="b">
        <v>1</v>
      </c>
    </row>
    <row r="33925" spans="1:7" x14ac:dyDescent="0.2">
      <c r="A33925">
        <v>34131</v>
      </c>
      <c r="B33925" s="1">
        <v>45206.854166666664</v>
      </c>
      <c r="C33925">
        <v>30.091000000000001</v>
      </c>
      <c r="D33925">
        <v>29.916</v>
      </c>
      <c r="E33925" s="2" t="s">
        <v>34</v>
      </c>
      <c r="F33925" s="2" t="s">
        <v>1028</v>
      </c>
      <c r="G33925" t="b">
        <v>0</v>
      </c>
    </row>
    <row r="33926" spans="1:7" x14ac:dyDescent="0.2">
      <c r="A33926">
        <v>34132</v>
      </c>
      <c r="B33926" s="1">
        <v>45206.864583333336</v>
      </c>
      <c r="C33926">
        <v>30.117000000000001</v>
      </c>
      <c r="D33926">
        <v>29.916</v>
      </c>
      <c r="E33926" s="2" t="s">
        <v>893</v>
      </c>
      <c r="F33926">
        <v>30.016500000000001</v>
      </c>
      <c r="G33926" t="b">
        <v>1</v>
      </c>
    </row>
    <row r="33927" spans="1:7" x14ac:dyDescent="0.2">
      <c r="A33927">
        <v>34133</v>
      </c>
      <c r="B33927" s="1">
        <v>45206.875</v>
      </c>
      <c r="C33927">
        <v>30.117000000000001</v>
      </c>
      <c r="D33927">
        <v>29.59</v>
      </c>
      <c r="E33927">
        <v>0.52700000000000102</v>
      </c>
      <c r="F33927">
        <v>29.8535</v>
      </c>
      <c r="G33927" t="b">
        <v>1</v>
      </c>
    </row>
    <row r="33928" spans="1:7" x14ac:dyDescent="0.2">
      <c r="A33928">
        <v>34134</v>
      </c>
      <c r="B33928" s="1">
        <v>45206.885416666664</v>
      </c>
      <c r="C33928">
        <v>30.091000000000001</v>
      </c>
      <c r="D33928">
        <v>29.614999999999998</v>
      </c>
      <c r="E33928" s="2" t="s">
        <v>1106</v>
      </c>
      <c r="F33928">
        <v>29.853000000000002</v>
      </c>
      <c r="G33928" t="b">
        <v>1</v>
      </c>
    </row>
    <row r="33929" spans="1:7" x14ac:dyDescent="0.2">
      <c r="A33929">
        <v>34135</v>
      </c>
      <c r="B33929" s="1">
        <v>45206.895833333336</v>
      </c>
      <c r="C33929">
        <v>30.091000000000001</v>
      </c>
      <c r="D33929">
        <v>29.84</v>
      </c>
      <c r="E33929" s="2" t="s">
        <v>944</v>
      </c>
      <c r="F33929">
        <v>29.965499999999999</v>
      </c>
      <c r="G33929" t="b">
        <v>1</v>
      </c>
    </row>
    <row r="33930" spans="1:7" x14ac:dyDescent="0.2">
      <c r="A33930">
        <v>34136</v>
      </c>
      <c r="B33930" s="1">
        <v>45206.90625</v>
      </c>
      <c r="C33930">
        <v>30.117000000000001</v>
      </c>
      <c r="D33930">
        <v>29.74</v>
      </c>
      <c r="E33930" s="2" t="s">
        <v>1091</v>
      </c>
      <c r="F33930">
        <v>29.9285</v>
      </c>
      <c r="G33930" t="b">
        <v>1</v>
      </c>
    </row>
    <row r="33931" spans="1:7" x14ac:dyDescent="0.2">
      <c r="A33931">
        <v>34137</v>
      </c>
      <c r="B33931" s="1">
        <v>45206.916666666664</v>
      </c>
      <c r="C33931">
        <v>30.117000000000001</v>
      </c>
      <c r="D33931">
        <v>29.69</v>
      </c>
      <c r="E33931" s="2" t="s">
        <v>1086</v>
      </c>
      <c r="F33931">
        <v>29.903500000000001</v>
      </c>
      <c r="G33931" t="b">
        <v>1</v>
      </c>
    </row>
    <row r="33932" spans="1:7" x14ac:dyDescent="0.2">
      <c r="A33932">
        <v>34138</v>
      </c>
      <c r="B33932" s="1">
        <v>45206.927083333336</v>
      </c>
      <c r="C33932">
        <v>30.117000000000001</v>
      </c>
      <c r="D33932">
        <v>29.74</v>
      </c>
      <c r="E33932" s="2" t="s">
        <v>1091</v>
      </c>
      <c r="F33932">
        <v>29.9285</v>
      </c>
      <c r="G33932" t="b">
        <v>1</v>
      </c>
    </row>
    <row r="33933" spans="1:7" x14ac:dyDescent="0.2">
      <c r="A33933">
        <v>34139</v>
      </c>
      <c r="B33933" s="1">
        <v>45206.9375</v>
      </c>
      <c r="C33933">
        <v>30.091000000000001</v>
      </c>
      <c r="D33933">
        <v>29.79</v>
      </c>
      <c r="E33933" s="2" t="s">
        <v>916</v>
      </c>
      <c r="F33933">
        <v>29.9405</v>
      </c>
      <c r="G33933" t="b">
        <v>1</v>
      </c>
    </row>
    <row r="33934" spans="1:7" x14ac:dyDescent="0.2">
      <c r="A33934">
        <v>34140</v>
      </c>
      <c r="B33934" s="1">
        <v>45206.947916666664</v>
      </c>
      <c r="C33934">
        <v>30.117000000000001</v>
      </c>
      <c r="D33934">
        <v>29.916</v>
      </c>
      <c r="E33934" s="2" t="s">
        <v>893</v>
      </c>
      <c r="F33934">
        <v>30.016500000000001</v>
      </c>
      <c r="G33934" t="b">
        <v>1</v>
      </c>
    </row>
    <row r="33935" spans="1:7" x14ac:dyDescent="0.2">
      <c r="A33935">
        <v>34141</v>
      </c>
      <c r="B33935" s="1">
        <v>45206.958333333336</v>
      </c>
      <c r="C33935">
        <v>30.117000000000001</v>
      </c>
      <c r="D33935">
        <v>30.015999999999998</v>
      </c>
      <c r="E33935" s="2" t="s">
        <v>956</v>
      </c>
      <c r="F33935" s="2" t="s">
        <v>1018</v>
      </c>
      <c r="G33935" t="b">
        <v>0</v>
      </c>
    </row>
    <row r="33936" spans="1:7" x14ac:dyDescent="0.2">
      <c r="A33936">
        <v>34142</v>
      </c>
      <c r="B33936" s="1">
        <v>45206.96875</v>
      </c>
      <c r="C33936">
        <v>30.117000000000001</v>
      </c>
      <c r="D33936">
        <v>30.041</v>
      </c>
      <c r="E33936">
        <v>7.6000000000000498E-2</v>
      </c>
      <c r="F33936">
        <v>30.079000000000001</v>
      </c>
      <c r="G33936" t="b">
        <v>0</v>
      </c>
    </row>
    <row r="33937" spans="1:7" x14ac:dyDescent="0.2">
      <c r="A33937">
        <v>34143</v>
      </c>
      <c r="B33937" s="1">
        <v>45206.979166666664</v>
      </c>
      <c r="C33937">
        <v>30.117000000000001</v>
      </c>
      <c r="D33937">
        <v>30.065999999999999</v>
      </c>
      <c r="E33937">
        <v>5.1000000000001898E-2</v>
      </c>
      <c r="F33937">
        <v>30.0915</v>
      </c>
      <c r="G33937" t="b">
        <v>0</v>
      </c>
    </row>
    <row r="33938" spans="1:7" x14ac:dyDescent="0.2">
      <c r="A33938">
        <v>34144</v>
      </c>
      <c r="B33938" s="1">
        <v>45206.989583333336</v>
      </c>
      <c r="C33938">
        <v>30.117000000000001</v>
      </c>
      <c r="D33938">
        <v>29.864999999999998</v>
      </c>
      <c r="E33938" s="2" t="s">
        <v>1029</v>
      </c>
      <c r="F33938">
        <v>29.991</v>
      </c>
      <c r="G33938" t="b">
        <v>1</v>
      </c>
    </row>
    <row r="33939" spans="1:7" x14ac:dyDescent="0.2">
      <c r="A33939">
        <v>34145</v>
      </c>
      <c r="B33939" s="1">
        <v>45207</v>
      </c>
      <c r="C33939">
        <v>30.091000000000001</v>
      </c>
      <c r="D33939">
        <v>29.815000000000001</v>
      </c>
      <c r="E33939" s="2" t="s">
        <v>917</v>
      </c>
      <c r="F33939" s="2" t="s">
        <v>1041</v>
      </c>
      <c r="G33939" t="b">
        <v>1</v>
      </c>
    </row>
    <row r="33940" spans="1:7" x14ac:dyDescent="0.2">
      <c r="A33940">
        <v>34146</v>
      </c>
      <c r="B33940" s="1">
        <v>45207.010416666664</v>
      </c>
      <c r="C33940">
        <v>30.091000000000001</v>
      </c>
      <c r="D33940">
        <v>29.79</v>
      </c>
      <c r="E33940" s="2" t="s">
        <v>916</v>
      </c>
      <c r="F33940">
        <v>29.9405</v>
      </c>
      <c r="G33940" t="b">
        <v>1</v>
      </c>
    </row>
    <row r="33941" spans="1:7" x14ac:dyDescent="0.2">
      <c r="A33941">
        <v>34147</v>
      </c>
      <c r="B33941" s="1">
        <v>45207.020833333336</v>
      </c>
      <c r="C33941">
        <v>30.091000000000001</v>
      </c>
      <c r="D33941">
        <v>29.864999999999998</v>
      </c>
      <c r="E33941" s="2" t="s">
        <v>913</v>
      </c>
      <c r="F33941">
        <v>29.978000000000002</v>
      </c>
      <c r="G33941" t="b">
        <v>1</v>
      </c>
    </row>
    <row r="33942" spans="1:7" x14ac:dyDescent="0.2">
      <c r="A33942">
        <v>34148</v>
      </c>
      <c r="B33942" s="1">
        <v>45207.03125</v>
      </c>
      <c r="C33942">
        <v>30.065999999999999</v>
      </c>
      <c r="D33942">
        <v>29.991</v>
      </c>
      <c r="E33942">
        <v>7.4999999999999206E-2</v>
      </c>
      <c r="F33942">
        <v>30.028500000000001</v>
      </c>
      <c r="G33942" t="b">
        <v>0</v>
      </c>
    </row>
    <row r="33943" spans="1:7" x14ac:dyDescent="0.2">
      <c r="A33943">
        <v>34149</v>
      </c>
      <c r="B33943" s="1">
        <v>45207.041666666664</v>
      </c>
      <c r="C33943">
        <v>30.091000000000001</v>
      </c>
      <c r="D33943">
        <v>29.940999999999999</v>
      </c>
      <c r="E33943" s="2" t="s">
        <v>48</v>
      </c>
      <c r="F33943">
        <v>30.015999999999998</v>
      </c>
      <c r="G33943" t="b">
        <v>0</v>
      </c>
    </row>
    <row r="33944" spans="1:7" x14ac:dyDescent="0.2">
      <c r="A33944">
        <v>34150</v>
      </c>
      <c r="B33944" s="1">
        <v>45207.052083333336</v>
      </c>
      <c r="C33944">
        <v>30.091000000000001</v>
      </c>
      <c r="D33944">
        <v>29.991</v>
      </c>
      <c r="E33944" s="2" t="s">
        <v>8</v>
      </c>
      <c r="F33944">
        <v>30.041</v>
      </c>
      <c r="G33944" t="b">
        <v>0</v>
      </c>
    </row>
    <row r="33945" spans="1:7" x14ac:dyDescent="0.2">
      <c r="A33945">
        <v>34151</v>
      </c>
      <c r="B33945" s="1">
        <v>45207.0625</v>
      </c>
      <c r="C33945">
        <v>30.091000000000001</v>
      </c>
      <c r="D33945">
        <v>29.966000000000001</v>
      </c>
      <c r="E33945">
        <v>0.125</v>
      </c>
      <c r="F33945">
        <v>30.028500000000001</v>
      </c>
      <c r="G33945" t="b">
        <v>0</v>
      </c>
    </row>
    <row r="33946" spans="1:7" x14ac:dyDescent="0.2">
      <c r="A33946">
        <v>34152</v>
      </c>
      <c r="B33946" s="1">
        <v>45207.072916666664</v>
      </c>
      <c r="C33946">
        <v>30.117000000000001</v>
      </c>
      <c r="D33946">
        <v>29.991</v>
      </c>
      <c r="E33946" s="2" t="s">
        <v>898</v>
      </c>
      <c r="F33946" s="2" t="s">
        <v>1030</v>
      </c>
      <c r="G33946" t="b">
        <v>0</v>
      </c>
    </row>
    <row r="33947" spans="1:7" x14ac:dyDescent="0.2">
      <c r="A33947">
        <v>34153</v>
      </c>
      <c r="B33947" s="1">
        <v>45207.083333333336</v>
      </c>
      <c r="C33947">
        <v>30.117000000000001</v>
      </c>
      <c r="D33947">
        <v>30.015999999999998</v>
      </c>
      <c r="E33947" s="2" t="s">
        <v>956</v>
      </c>
      <c r="F33947" s="2" t="s">
        <v>1018</v>
      </c>
      <c r="G33947" t="b">
        <v>0</v>
      </c>
    </row>
    <row r="33948" spans="1:7" x14ac:dyDescent="0.2">
      <c r="A33948">
        <v>34154</v>
      </c>
      <c r="B33948" s="1">
        <v>45207.09375</v>
      </c>
      <c r="C33948">
        <v>30.117000000000001</v>
      </c>
      <c r="D33948">
        <v>30.041</v>
      </c>
      <c r="E33948">
        <v>7.6000000000000498E-2</v>
      </c>
      <c r="F33948">
        <v>30.079000000000001</v>
      </c>
      <c r="G33948" t="b">
        <v>0</v>
      </c>
    </row>
    <row r="33949" spans="1:7" x14ac:dyDescent="0.2">
      <c r="A33949">
        <v>34155</v>
      </c>
      <c r="B33949" s="1">
        <v>45207.104166666664</v>
      </c>
      <c r="C33949">
        <v>30.117000000000001</v>
      </c>
      <c r="D33949">
        <v>30.041</v>
      </c>
      <c r="E33949">
        <v>7.6000000000000498E-2</v>
      </c>
      <c r="F33949">
        <v>30.079000000000001</v>
      </c>
      <c r="G33949" t="b">
        <v>0</v>
      </c>
    </row>
    <row r="33950" spans="1:7" x14ac:dyDescent="0.2">
      <c r="A33950">
        <v>34156</v>
      </c>
      <c r="B33950" s="1">
        <v>45207.114583333336</v>
      </c>
      <c r="C33950">
        <v>30.117000000000001</v>
      </c>
      <c r="D33950">
        <v>30.041</v>
      </c>
      <c r="E33950">
        <v>7.6000000000000498E-2</v>
      </c>
      <c r="F33950">
        <v>30.079000000000001</v>
      </c>
      <c r="G33950" t="b">
        <v>0</v>
      </c>
    </row>
    <row r="33951" spans="1:7" x14ac:dyDescent="0.2">
      <c r="A33951">
        <v>34157</v>
      </c>
      <c r="B33951" s="1">
        <v>45207.125</v>
      </c>
      <c r="C33951">
        <v>30.117000000000001</v>
      </c>
      <c r="D33951">
        <v>30.065999999999999</v>
      </c>
      <c r="E33951">
        <v>5.1000000000001898E-2</v>
      </c>
      <c r="F33951">
        <v>30.0915</v>
      </c>
      <c r="G33951" t="b">
        <v>0</v>
      </c>
    </row>
    <row r="33952" spans="1:7" x14ac:dyDescent="0.2">
      <c r="A33952">
        <v>34158</v>
      </c>
      <c r="B33952" s="1">
        <v>45207.135416666664</v>
      </c>
      <c r="C33952">
        <v>30.117000000000001</v>
      </c>
      <c r="D33952">
        <v>30.065999999999999</v>
      </c>
      <c r="E33952">
        <v>5.1000000000001898E-2</v>
      </c>
      <c r="F33952">
        <v>30.0915</v>
      </c>
      <c r="G33952" t="b">
        <v>0</v>
      </c>
    </row>
    <row r="33953" spans="1:7" x14ac:dyDescent="0.2">
      <c r="A33953">
        <v>34159</v>
      </c>
      <c r="B33953" s="1">
        <v>45207.145833333336</v>
      </c>
      <c r="C33953">
        <v>30.117000000000001</v>
      </c>
      <c r="D33953">
        <v>29.991</v>
      </c>
      <c r="E33953" s="2" t="s">
        <v>898</v>
      </c>
      <c r="F33953" s="2" t="s">
        <v>1030</v>
      </c>
      <c r="G33953" t="b">
        <v>0</v>
      </c>
    </row>
    <row r="33954" spans="1:7" x14ac:dyDescent="0.2">
      <c r="A33954">
        <v>34160</v>
      </c>
      <c r="B33954" s="1">
        <v>45207.15625</v>
      </c>
      <c r="C33954">
        <v>30.117000000000001</v>
      </c>
      <c r="D33954">
        <v>29.79</v>
      </c>
      <c r="E33954" s="2" t="s">
        <v>1031</v>
      </c>
      <c r="F33954">
        <v>29.953499999999998</v>
      </c>
      <c r="G33954" t="b">
        <v>1</v>
      </c>
    </row>
    <row r="33955" spans="1:7" x14ac:dyDescent="0.2">
      <c r="A33955">
        <v>34161</v>
      </c>
      <c r="B33955" s="1">
        <v>45207.166666666664</v>
      </c>
      <c r="C33955">
        <v>30.117000000000001</v>
      </c>
      <c r="D33955">
        <v>29.84</v>
      </c>
      <c r="E33955">
        <v>0.27700000000000102</v>
      </c>
      <c r="F33955">
        <v>29.9785</v>
      </c>
      <c r="G33955" t="b">
        <v>1</v>
      </c>
    </row>
    <row r="33956" spans="1:7" x14ac:dyDescent="0.2">
      <c r="A33956">
        <v>34162</v>
      </c>
      <c r="B33956" s="1">
        <v>45207.177083333336</v>
      </c>
      <c r="C33956">
        <v>30.117000000000001</v>
      </c>
      <c r="D33956">
        <v>29.940999999999999</v>
      </c>
      <c r="E33956" s="2" t="s">
        <v>896</v>
      </c>
      <c r="F33956">
        <v>30.029</v>
      </c>
      <c r="G33956" t="b">
        <v>0</v>
      </c>
    </row>
    <row r="33957" spans="1:7" x14ac:dyDescent="0.2">
      <c r="A33957">
        <v>34163</v>
      </c>
      <c r="B33957" s="1">
        <v>45207.1875</v>
      </c>
      <c r="C33957">
        <v>30.117000000000001</v>
      </c>
      <c r="D33957">
        <v>29.940999999999999</v>
      </c>
      <c r="E33957" s="2" t="s">
        <v>896</v>
      </c>
      <c r="F33957">
        <v>30.029</v>
      </c>
      <c r="G33957" t="b">
        <v>0</v>
      </c>
    </row>
    <row r="33958" spans="1:7" x14ac:dyDescent="0.2">
      <c r="A33958">
        <v>34164</v>
      </c>
      <c r="B33958" s="1">
        <v>45207.197916666664</v>
      </c>
      <c r="C33958">
        <v>30.117000000000001</v>
      </c>
      <c r="D33958">
        <v>29.916</v>
      </c>
      <c r="E33958" s="2" t="s">
        <v>893</v>
      </c>
      <c r="F33958">
        <v>30.016500000000001</v>
      </c>
      <c r="G33958" t="b">
        <v>1</v>
      </c>
    </row>
    <row r="33959" spans="1:7" x14ac:dyDescent="0.2">
      <c r="A33959">
        <v>34165</v>
      </c>
      <c r="B33959" s="1">
        <v>45207.208333333336</v>
      </c>
      <c r="C33959">
        <v>30.117000000000001</v>
      </c>
      <c r="D33959">
        <v>29.916</v>
      </c>
      <c r="E33959" s="2" t="s">
        <v>893</v>
      </c>
      <c r="F33959">
        <v>30.016500000000001</v>
      </c>
      <c r="G33959" t="b">
        <v>1</v>
      </c>
    </row>
    <row r="33960" spans="1:7" x14ac:dyDescent="0.2">
      <c r="A33960">
        <v>34166</v>
      </c>
      <c r="B33960" s="1">
        <v>45207.21875</v>
      </c>
      <c r="C33960">
        <v>30.117000000000001</v>
      </c>
      <c r="D33960">
        <v>29.89</v>
      </c>
      <c r="E33960" s="2" t="s">
        <v>1027</v>
      </c>
      <c r="F33960" s="2" t="s">
        <v>1028</v>
      </c>
      <c r="G33960" t="b">
        <v>1</v>
      </c>
    </row>
    <row r="33961" spans="1:7" x14ac:dyDescent="0.2">
      <c r="A33961">
        <v>34167</v>
      </c>
      <c r="B33961" s="1">
        <v>45207.229166666664</v>
      </c>
      <c r="C33961">
        <v>30.117000000000001</v>
      </c>
      <c r="D33961">
        <v>29.916</v>
      </c>
      <c r="E33961" s="2" t="s">
        <v>893</v>
      </c>
      <c r="F33961">
        <v>30.016500000000001</v>
      </c>
      <c r="G33961" t="b">
        <v>1</v>
      </c>
    </row>
    <row r="33962" spans="1:7" x14ac:dyDescent="0.2">
      <c r="A33962">
        <v>34168</v>
      </c>
      <c r="B33962" s="1">
        <v>45207.239583333336</v>
      </c>
      <c r="C33962">
        <v>30.117000000000001</v>
      </c>
      <c r="D33962">
        <v>29.916</v>
      </c>
      <c r="E33962" s="2" t="s">
        <v>893</v>
      </c>
      <c r="F33962">
        <v>30.016500000000001</v>
      </c>
      <c r="G33962" t="b">
        <v>1</v>
      </c>
    </row>
    <row r="33963" spans="1:7" x14ac:dyDescent="0.2">
      <c r="A33963">
        <v>34169</v>
      </c>
      <c r="B33963" s="1">
        <v>45207.25</v>
      </c>
      <c r="C33963">
        <v>30.117000000000001</v>
      </c>
      <c r="D33963">
        <v>29.940999999999999</v>
      </c>
      <c r="E33963" s="2" t="s">
        <v>896</v>
      </c>
      <c r="F33963">
        <v>30.029</v>
      </c>
      <c r="G33963" t="b">
        <v>0</v>
      </c>
    </row>
    <row r="33964" spans="1:7" x14ac:dyDescent="0.2">
      <c r="A33964">
        <v>34170</v>
      </c>
      <c r="B33964" s="1">
        <v>45207.260416666664</v>
      </c>
      <c r="C33964">
        <v>30.117000000000001</v>
      </c>
      <c r="D33964">
        <v>29.966000000000001</v>
      </c>
      <c r="E33964" s="2" t="s">
        <v>897</v>
      </c>
      <c r="F33964">
        <v>30.041499999999999</v>
      </c>
      <c r="G33964" t="b">
        <v>0</v>
      </c>
    </row>
    <row r="33965" spans="1:7" x14ac:dyDescent="0.2">
      <c r="A33965">
        <v>34171</v>
      </c>
      <c r="B33965" s="1">
        <v>45207.270833333336</v>
      </c>
      <c r="C33965">
        <v>30.041</v>
      </c>
      <c r="D33965">
        <v>29.991</v>
      </c>
      <c r="E33965">
        <v>5.0000000000000697E-2</v>
      </c>
      <c r="F33965">
        <v>30.015999999999998</v>
      </c>
      <c r="G33965" t="b">
        <v>0</v>
      </c>
    </row>
    <row r="33966" spans="1:7" x14ac:dyDescent="0.2">
      <c r="A33966">
        <v>34172</v>
      </c>
      <c r="B33966" s="1">
        <v>45207.28125</v>
      </c>
      <c r="C33966">
        <v>30.065999999999999</v>
      </c>
      <c r="D33966">
        <v>30.015999999999998</v>
      </c>
      <c r="E33966">
        <v>5.0000000000000697E-2</v>
      </c>
      <c r="F33966" s="2" t="s">
        <v>1025</v>
      </c>
      <c r="G33966" t="b">
        <v>0</v>
      </c>
    </row>
    <row r="33967" spans="1:7" x14ac:dyDescent="0.2">
      <c r="A33967">
        <v>34173</v>
      </c>
      <c r="B33967" s="1">
        <v>45207.291666666664</v>
      </c>
      <c r="C33967">
        <v>29.991</v>
      </c>
      <c r="D33967">
        <v>30.015999999999998</v>
      </c>
      <c r="E33967">
        <v>2.4999999999998499E-2</v>
      </c>
      <c r="F33967">
        <v>30.003499999999999</v>
      </c>
      <c r="G33967" t="b">
        <v>0</v>
      </c>
    </row>
    <row r="33968" spans="1:7" x14ac:dyDescent="0.2">
      <c r="A33968">
        <v>34174</v>
      </c>
      <c r="B33968" s="1">
        <v>45207.302083333336</v>
      </c>
      <c r="C33968">
        <v>30.065999999999999</v>
      </c>
      <c r="D33968">
        <v>30.015999999999998</v>
      </c>
      <c r="E33968">
        <v>5.0000000000000697E-2</v>
      </c>
      <c r="F33968" s="2" t="s">
        <v>1025</v>
      </c>
      <c r="G33968" t="b">
        <v>0</v>
      </c>
    </row>
    <row r="33969" spans="1:7" x14ac:dyDescent="0.2">
      <c r="A33969">
        <v>34175</v>
      </c>
      <c r="B33969" s="1">
        <v>45207.3125</v>
      </c>
      <c r="C33969">
        <v>30.065999999999999</v>
      </c>
      <c r="D33969">
        <v>30.015999999999998</v>
      </c>
      <c r="E33969">
        <v>5.0000000000000697E-2</v>
      </c>
      <c r="F33969" s="2" t="s">
        <v>1025</v>
      </c>
      <c r="G33969" t="b">
        <v>0</v>
      </c>
    </row>
    <row r="33970" spans="1:7" x14ac:dyDescent="0.2">
      <c r="A33970">
        <v>34176</v>
      </c>
      <c r="B33970" s="1">
        <v>45207.322916666664</v>
      </c>
      <c r="C33970">
        <v>30.091000000000001</v>
      </c>
      <c r="D33970">
        <v>30.015999999999998</v>
      </c>
      <c r="E33970">
        <v>7.5000000000002801E-2</v>
      </c>
      <c r="F33970">
        <v>30.0535</v>
      </c>
      <c r="G33970" t="b">
        <v>0</v>
      </c>
    </row>
    <row r="33971" spans="1:7" x14ac:dyDescent="0.2">
      <c r="A33971">
        <v>34177</v>
      </c>
      <c r="B33971" s="1">
        <v>45207.333333333336</v>
      </c>
      <c r="C33971">
        <v>29.940999999999999</v>
      </c>
      <c r="D33971">
        <v>29.89</v>
      </c>
      <c r="E33971">
        <v>5.0999999999998297E-2</v>
      </c>
      <c r="F33971">
        <v>29.915500000000002</v>
      </c>
      <c r="G33971" t="b">
        <v>0</v>
      </c>
    </row>
    <row r="33972" spans="1:7" x14ac:dyDescent="0.2">
      <c r="A33972">
        <v>34178</v>
      </c>
      <c r="B33972" s="1">
        <v>45207.34375</v>
      </c>
      <c r="C33972">
        <v>29.89</v>
      </c>
      <c r="D33972">
        <v>29.89</v>
      </c>
      <c r="E33972">
        <v>0</v>
      </c>
      <c r="F33972">
        <v>29.89</v>
      </c>
      <c r="G33972" t="b">
        <v>0</v>
      </c>
    </row>
    <row r="33973" spans="1:7" x14ac:dyDescent="0.2">
      <c r="A33973">
        <v>34179</v>
      </c>
      <c r="B33973" s="1">
        <v>45207.354166666664</v>
      </c>
      <c r="C33973">
        <v>29.940999999999999</v>
      </c>
      <c r="D33973">
        <v>29.864999999999998</v>
      </c>
      <c r="E33973">
        <v>7.6000000000000498E-2</v>
      </c>
      <c r="F33973">
        <v>29.902999999999999</v>
      </c>
      <c r="G33973" t="b">
        <v>0</v>
      </c>
    </row>
    <row r="33974" spans="1:7" x14ac:dyDescent="0.2">
      <c r="A33974">
        <v>34180</v>
      </c>
      <c r="B33974" s="1">
        <v>45207.364583333336</v>
      </c>
      <c r="C33974">
        <v>29.916</v>
      </c>
      <c r="D33974">
        <v>29.84</v>
      </c>
      <c r="E33974">
        <v>7.6000000000000498E-2</v>
      </c>
      <c r="F33974">
        <v>29.878</v>
      </c>
      <c r="G33974" t="b">
        <v>0</v>
      </c>
    </row>
    <row r="33975" spans="1:7" x14ac:dyDescent="0.2">
      <c r="A33975">
        <v>34181</v>
      </c>
      <c r="B33975" s="1">
        <v>45207.375</v>
      </c>
      <c r="C33975">
        <v>29.614999999999998</v>
      </c>
      <c r="D33975">
        <v>29.815000000000001</v>
      </c>
      <c r="E33975" s="2" t="s">
        <v>63</v>
      </c>
      <c r="F33975">
        <v>29.715</v>
      </c>
      <c r="G33975" t="b">
        <v>1</v>
      </c>
    </row>
    <row r="33976" spans="1:7" x14ac:dyDescent="0.2">
      <c r="A33976">
        <v>34182</v>
      </c>
      <c r="B33976" s="1">
        <v>45207.385416666664</v>
      </c>
      <c r="C33976">
        <v>29.64</v>
      </c>
      <c r="D33976">
        <v>29.815000000000001</v>
      </c>
      <c r="E33976" s="2" t="s">
        <v>34</v>
      </c>
      <c r="F33976">
        <v>29.727499999999999</v>
      </c>
      <c r="G33976" t="b">
        <v>0</v>
      </c>
    </row>
    <row r="33977" spans="1:7" x14ac:dyDescent="0.2">
      <c r="A33977">
        <v>34183</v>
      </c>
      <c r="B33977" s="1">
        <v>45207.395833333336</v>
      </c>
      <c r="C33977">
        <v>29.864999999999998</v>
      </c>
      <c r="D33977">
        <v>29.84</v>
      </c>
      <c r="E33977">
        <v>2.4999999999998499E-2</v>
      </c>
      <c r="F33977">
        <v>29.852499999999999</v>
      </c>
      <c r="G33977" t="b">
        <v>0</v>
      </c>
    </row>
    <row r="33978" spans="1:7" x14ac:dyDescent="0.2">
      <c r="A33978">
        <v>34184</v>
      </c>
      <c r="B33978" s="1">
        <v>45207.40625</v>
      </c>
      <c r="C33978">
        <v>29.765000000000001</v>
      </c>
      <c r="D33978">
        <v>29.916</v>
      </c>
      <c r="E33978" s="2" t="s">
        <v>897</v>
      </c>
      <c r="F33978">
        <v>29.840499999999999</v>
      </c>
      <c r="G33978" t="b">
        <v>0</v>
      </c>
    </row>
    <row r="33979" spans="1:7" x14ac:dyDescent="0.2">
      <c r="A33979">
        <v>34185</v>
      </c>
      <c r="B33979" s="1">
        <v>45207.416666666664</v>
      </c>
      <c r="C33979">
        <v>29.715</v>
      </c>
      <c r="D33979">
        <v>29.916</v>
      </c>
      <c r="E33979" s="2" t="s">
        <v>893</v>
      </c>
      <c r="F33979">
        <v>29.8155</v>
      </c>
      <c r="G33979" t="b">
        <v>1</v>
      </c>
    </row>
    <row r="33980" spans="1:7" x14ac:dyDescent="0.2">
      <c r="A33980">
        <v>34186</v>
      </c>
      <c r="B33980" s="1">
        <v>45207.427083333336</v>
      </c>
      <c r="C33980">
        <v>29.765000000000001</v>
      </c>
      <c r="D33980">
        <v>29.916</v>
      </c>
      <c r="E33980" s="2" t="s">
        <v>897</v>
      </c>
      <c r="F33980">
        <v>29.840499999999999</v>
      </c>
      <c r="G33980" t="b">
        <v>0</v>
      </c>
    </row>
    <row r="33981" spans="1:7" x14ac:dyDescent="0.2">
      <c r="A33981">
        <v>34187</v>
      </c>
      <c r="B33981" s="1">
        <v>45207.4375</v>
      </c>
      <c r="C33981">
        <v>29.815000000000001</v>
      </c>
      <c r="D33981">
        <v>29.940999999999999</v>
      </c>
      <c r="E33981" s="2" t="s">
        <v>962</v>
      </c>
      <c r="F33981">
        <v>29.878</v>
      </c>
      <c r="G33981" t="b">
        <v>0</v>
      </c>
    </row>
    <row r="33982" spans="1:7" x14ac:dyDescent="0.2">
      <c r="A33982">
        <v>34188</v>
      </c>
      <c r="B33982" s="1">
        <v>45207.447916666664</v>
      </c>
      <c r="C33982">
        <v>29.966000000000001</v>
      </c>
      <c r="D33982">
        <v>29.940999999999999</v>
      </c>
      <c r="E33982">
        <v>2.50000000000021E-2</v>
      </c>
      <c r="F33982">
        <v>29.953499999999998</v>
      </c>
      <c r="G33982" t="b">
        <v>0</v>
      </c>
    </row>
    <row r="33983" spans="1:7" x14ac:dyDescent="0.2">
      <c r="A33983">
        <v>34189</v>
      </c>
      <c r="B33983" s="1">
        <v>45207.458333333336</v>
      </c>
      <c r="C33983">
        <v>30.041</v>
      </c>
      <c r="D33983">
        <v>29.940999999999999</v>
      </c>
      <c r="E33983" s="2" t="s">
        <v>8</v>
      </c>
      <c r="F33983">
        <v>29.991</v>
      </c>
      <c r="G33983" t="b">
        <v>0</v>
      </c>
    </row>
    <row r="33984" spans="1:7" x14ac:dyDescent="0.2">
      <c r="A33984">
        <v>34190</v>
      </c>
      <c r="B33984" s="1">
        <v>45207.46875</v>
      </c>
      <c r="C33984">
        <v>30.065999999999999</v>
      </c>
      <c r="D33984">
        <v>29.940999999999999</v>
      </c>
      <c r="E33984">
        <v>0.125</v>
      </c>
      <c r="F33984">
        <v>30.003499999999999</v>
      </c>
      <c r="G33984" t="b">
        <v>0</v>
      </c>
    </row>
    <row r="33985" spans="1:7" x14ac:dyDescent="0.2">
      <c r="A33985">
        <v>34191</v>
      </c>
      <c r="B33985" s="1">
        <v>45207.479166666664</v>
      </c>
      <c r="C33985">
        <v>30.091000000000001</v>
      </c>
      <c r="D33985">
        <v>29.89</v>
      </c>
      <c r="E33985" s="2" t="s">
        <v>893</v>
      </c>
      <c r="F33985">
        <v>29.990500000000001</v>
      </c>
      <c r="G33985" t="b">
        <v>1</v>
      </c>
    </row>
    <row r="33986" spans="1:7" x14ac:dyDescent="0.2">
      <c r="A33986">
        <v>34192</v>
      </c>
      <c r="B33986" s="1">
        <v>45207.489583333336</v>
      </c>
      <c r="C33986">
        <v>29.89</v>
      </c>
      <c r="D33986">
        <v>29.940999999999999</v>
      </c>
      <c r="E33986">
        <v>5.0999999999998297E-2</v>
      </c>
      <c r="F33986">
        <v>29.915500000000002</v>
      </c>
      <c r="G33986" t="b">
        <v>0</v>
      </c>
    </row>
    <row r="33987" spans="1:7" x14ac:dyDescent="0.2">
      <c r="A33987">
        <v>34193</v>
      </c>
      <c r="B33987" s="1">
        <v>45207.5</v>
      </c>
      <c r="C33987">
        <v>29.84</v>
      </c>
      <c r="D33987">
        <v>29.940999999999999</v>
      </c>
      <c r="E33987" s="2" t="s">
        <v>920</v>
      </c>
      <c r="F33987">
        <v>29.890499999999999</v>
      </c>
      <c r="G33987" t="b">
        <v>0</v>
      </c>
    </row>
    <row r="33988" spans="1:7" x14ac:dyDescent="0.2">
      <c r="A33988">
        <v>34194</v>
      </c>
      <c r="B33988" s="1">
        <v>45207.510416666664</v>
      </c>
      <c r="C33988">
        <v>29.815000000000001</v>
      </c>
      <c r="D33988">
        <v>29.940999999999999</v>
      </c>
      <c r="E33988" s="2" t="s">
        <v>962</v>
      </c>
      <c r="F33988">
        <v>29.878</v>
      </c>
      <c r="G33988" t="b">
        <v>0</v>
      </c>
    </row>
    <row r="33989" spans="1:7" x14ac:dyDescent="0.2">
      <c r="A33989">
        <v>34195</v>
      </c>
      <c r="B33989" s="1">
        <v>45207.520833333336</v>
      </c>
      <c r="C33989">
        <v>29.89</v>
      </c>
      <c r="D33989">
        <v>29.966000000000001</v>
      </c>
      <c r="E33989">
        <v>7.6000000000000498E-2</v>
      </c>
      <c r="F33989">
        <v>29.928000000000001</v>
      </c>
      <c r="G33989" t="b">
        <v>0</v>
      </c>
    </row>
    <row r="33990" spans="1:7" x14ac:dyDescent="0.2">
      <c r="A33990">
        <v>34196</v>
      </c>
      <c r="B33990" s="1">
        <v>45207.53125</v>
      </c>
      <c r="C33990">
        <v>30.015999999999998</v>
      </c>
      <c r="D33990">
        <v>29.966000000000001</v>
      </c>
      <c r="E33990">
        <v>4.9999999999997102E-2</v>
      </c>
      <c r="F33990">
        <v>29.991</v>
      </c>
      <c r="G33990" t="b">
        <v>0</v>
      </c>
    </row>
    <row r="33991" spans="1:7" x14ac:dyDescent="0.2">
      <c r="A33991">
        <v>34197</v>
      </c>
      <c r="B33991" s="1">
        <v>45207.541666666664</v>
      </c>
      <c r="C33991">
        <v>29.966000000000001</v>
      </c>
      <c r="D33991">
        <v>29.940999999999999</v>
      </c>
      <c r="E33991">
        <v>2.50000000000021E-2</v>
      </c>
      <c r="F33991">
        <v>29.953499999999998</v>
      </c>
      <c r="G33991" t="b">
        <v>0</v>
      </c>
    </row>
    <row r="33992" spans="1:7" x14ac:dyDescent="0.2">
      <c r="A33992">
        <v>34198</v>
      </c>
      <c r="B33992" s="1">
        <v>45207.552083333336</v>
      </c>
      <c r="C33992">
        <v>30.015999999999998</v>
      </c>
      <c r="D33992">
        <v>29.940999999999999</v>
      </c>
      <c r="E33992">
        <v>7.4999999999999206E-2</v>
      </c>
      <c r="F33992" s="2" t="s">
        <v>1032</v>
      </c>
      <c r="G33992" t="b">
        <v>0</v>
      </c>
    </row>
    <row r="33993" spans="1:7" x14ac:dyDescent="0.2">
      <c r="A33993">
        <v>34199</v>
      </c>
      <c r="B33993" s="1">
        <v>45207.5625</v>
      </c>
      <c r="C33993">
        <v>29.991</v>
      </c>
      <c r="D33993">
        <v>29.966000000000001</v>
      </c>
      <c r="E33993">
        <v>2.4999999999998499E-2</v>
      </c>
      <c r="F33993">
        <v>29.9785</v>
      </c>
      <c r="G33993" t="b">
        <v>0</v>
      </c>
    </row>
    <row r="33994" spans="1:7" x14ac:dyDescent="0.2">
      <c r="A33994">
        <v>34200</v>
      </c>
      <c r="B33994" s="1">
        <v>45207.572916666664</v>
      </c>
      <c r="C33994">
        <v>30.015999999999998</v>
      </c>
      <c r="D33994">
        <v>29.940999999999999</v>
      </c>
      <c r="E33994">
        <v>7.4999999999999206E-2</v>
      </c>
      <c r="F33994" s="2" t="s">
        <v>1032</v>
      </c>
      <c r="G33994" t="b">
        <v>0</v>
      </c>
    </row>
    <row r="33995" spans="1:7" x14ac:dyDescent="0.2">
      <c r="A33995">
        <v>34201</v>
      </c>
      <c r="B33995" s="1">
        <v>45207.583333333336</v>
      </c>
      <c r="C33995">
        <v>30.041</v>
      </c>
      <c r="D33995">
        <v>29.940999999999999</v>
      </c>
      <c r="E33995" s="2" t="s">
        <v>8</v>
      </c>
      <c r="F33995">
        <v>29.991</v>
      </c>
      <c r="G33995" t="b">
        <v>0</v>
      </c>
    </row>
    <row r="33996" spans="1:7" x14ac:dyDescent="0.2">
      <c r="A33996">
        <v>34202</v>
      </c>
      <c r="B33996" s="1">
        <v>45207.59375</v>
      </c>
      <c r="C33996">
        <v>30.065999999999999</v>
      </c>
      <c r="D33996">
        <v>29.966000000000001</v>
      </c>
      <c r="E33996">
        <v>9.9999999999997799E-2</v>
      </c>
      <c r="F33996">
        <v>30.015999999999998</v>
      </c>
      <c r="G33996" t="b">
        <v>0</v>
      </c>
    </row>
    <row r="33997" spans="1:7" x14ac:dyDescent="0.2">
      <c r="A33997">
        <v>34203</v>
      </c>
      <c r="B33997" s="1">
        <v>45207.604166666664</v>
      </c>
      <c r="C33997">
        <v>30.065999999999999</v>
      </c>
      <c r="D33997">
        <v>29.991</v>
      </c>
      <c r="E33997">
        <v>7.4999999999999206E-2</v>
      </c>
      <c r="F33997">
        <v>30.028500000000001</v>
      </c>
      <c r="G33997" t="b">
        <v>0</v>
      </c>
    </row>
    <row r="33998" spans="1:7" x14ac:dyDescent="0.2">
      <c r="A33998">
        <v>34204</v>
      </c>
      <c r="B33998" s="1">
        <v>45207.614583333336</v>
      </c>
      <c r="C33998">
        <v>30.065999999999999</v>
      </c>
      <c r="D33998">
        <v>29.966000000000001</v>
      </c>
      <c r="E33998">
        <v>9.9999999999997799E-2</v>
      </c>
      <c r="F33998">
        <v>30.015999999999998</v>
      </c>
      <c r="G33998" t="b">
        <v>0</v>
      </c>
    </row>
    <row r="33999" spans="1:7" x14ac:dyDescent="0.2">
      <c r="A33999">
        <v>34205</v>
      </c>
      <c r="B33999" s="1">
        <v>45207.625</v>
      </c>
      <c r="C33999">
        <v>30.091000000000001</v>
      </c>
      <c r="D33999">
        <v>29.966000000000001</v>
      </c>
      <c r="E33999">
        <v>0.125</v>
      </c>
      <c r="F33999">
        <v>30.028500000000001</v>
      </c>
      <c r="G33999" t="b">
        <v>0</v>
      </c>
    </row>
    <row r="34000" spans="1:7" x14ac:dyDescent="0.2">
      <c r="A34000">
        <v>34206</v>
      </c>
      <c r="B34000" s="1">
        <v>45207.635416666664</v>
      </c>
      <c r="C34000">
        <v>30.091000000000001</v>
      </c>
      <c r="D34000">
        <v>29.966000000000001</v>
      </c>
      <c r="E34000">
        <v>0.125</v>
      </c>
      <c r="F34000">
        <v>30.028500000000001</v>
      </c>
      <c r="G34000" t="b">
        <v>0</v>
      </c>
    </row>
    <row r="34001" spans="1:7" x14ac:dyDescent="0.2">
      <c r="A34001">
        <v>34207</v>
      </c>
      <c r="B34001" s="1">
        <v>45207.645833333336</v>
      </c>
      <c r="C34001">
        <v>29.991</v>
      </c>
      <c r="D34001">
        <v>29.991</v>
      </c>
      <c r="E34001">
        <v>0</v>
      </c>
      <c r="F34001">
        <v>29.991</v>
      </c>
      <c r="G34001" t="b">
        <v>0</v>
      </c>
    </row>
    <row r="34002" spans="1:7" x14ac:dyDescent="0.2">
      <c r="A34002">
        <v>34208</v>
      </c>
      <c r="B34002" s="1">
        <v>45207.65625</v>
      </c>
      <c r="C34002">
        <v>29.815000000000001</v>
      </c>
      <c r="D34002">
        <v>30.015999999999998</v>
      </c>
      <c r="E34002" s="2" t="s">
        <v>941</v>
      </c>
      <c r="F34002">
        <v>29.915500000000002</v>
      </c>
      <c r="G34002" t="b">
        <v>1</v>
      </c>
    </row>
    <row r="34003" spans="1:7" x14ac:dyDescent="0.2">
      <c r="A34003">
        <v>34209</v>
      </c>
      <c r="B34003" s="1">
        <v>45207.666666666664</v>
      </c>
      <c r="C34003">
        <v>29.864999999999998</v>
      </c>
      <c r="D34003">
        <v>30.041</v>
      </c>
      <c r="E34003" s="2" t="s">
        <v>896</v>
      </c>
      <c r="F34003">
        <v>29.952999999999999</v>
      </c>
      <c r="G34003" t="b">
        <v>0</v>
      </c>
    </row>
    <row r="34004" spans="1:7" x14ac:dyDescent="0.2">
      <c r="A34004">
        <v>34210</v>
      </c>
      <c r="B34004" s="1">
        <v>45207.677083333336</v>
      </c>
      <c r="C34004">
        <v>29.966000000000001</v>
      </c>
      <c r="D34004">
        <v>30.041</v>
      </c>
      <c r="E34004">
        <v>7.4999999999999206E-2</v>
      </c>
      <c r="F34004" s="2" t="s">
        <v>1028</v>
      </c>
      <c r="G34004" t="b">
        <v>0</v>
      </c>
    </row>
    <row r="34005" spans="1:7" x14ac:dyDescent="0.2">
      <c r="A34005">
        <v>34211</v>
      </c>
      <c r="B34005" s="1">
        <v>45207.6875</v>
      </c>
      <c r="C34005">
        <v>29.966000000000001</v>
      </c>
      <c r="D34005">
        <v>30.041</v>
      </c>
      <c r="E34005">
        <v>7.4999999999999206E-2</v>
      </c>
      <c r="F34005" s="2" t="s">
        <v>1028</v>
      </c>
      <c r="G34005" t="b">
        <v>0</v>
      </c>
    </row>
    <row r="34006" spans="1:7" x14ac:dyDescent="0.2">
      <c r="A34006">
        <v>34212</v>
      </c>
      <c r="B34006" s="1">
        <v>45207.697916666664</v>
      </c>
      <c r="C34006">
        <v>29.940999999999999</v>
      </c>
      <c r="D34006">
        <v>30.015999999999998</v>
      </c>
      <c r="E34006">
        <v>7.4999999999999206E-2</v>
      </c>
      <c r="F34006" s="2" t="s">
        <v>1032</v>
      </c>
      <c r="G34006" t="b">
        <v>0</v>
      </c>
    </row>
    <row r="34007" spans="1:7" x14ac:dyDescent="0.2">
      <c r="A34007">
        <v>34213</v>
      </c>
      <c r="B34007" s="1">
        <v>45207.708333333336</v>
      </c>
      <c r="C34007">
        <v>29.916</v>
      </c>
      <c r="D34007">
        <v>29.991</v>
      </c>
      <c r="E34007">
        <v>7.4999999999999206E-2</v>
      </c>
      <c r="F34007">
        <v>29.953499999999998</v>
      </c>
      <c r="G34007" t="b">
        <v>0</v>
      </c>
    </row>
    <row r="34008" spans="1:7" x14ac:dyDescent="0.2">
      <c r="A34008">
        <v>34214</v>
      </c>
      <c r="B34008" s="1">
        <v>45207.71875</v>
      </c>
      <c r="C34008">
        <v>29.916</v>
      </c>
      <c r="D34008">
        <v>29.991</v>
      </c>
      <c r="E34008">
        <v>7.4999999999999206E-2</v>
      </c>
      <c r="F34008">
        <v>29.953499999999998</v>
      </c>
      <c r="G34008" t="b">
        <v>0</v>
      </c>
    </row>
    <row r="34009" spans="1:7" x14ac:dyDescent="0.2">
      <c r="A34009">
        <v>34215</v>
      </c>
      <c r="B34009" s="1">
        <v>45207.729166666664</v>
      </c>
      <c r="C34009">
        <v>29.940999999999999</v>
      </c>
      <c r="D34009">
        <v>29.991</v>
      </c>
      <c r="E34009">
        <v>5.0000000000000697E-2</v>
      </c>
      <c r="F34009">
        <v>29.966000000000001</v>
      </c>
      <c r="G34009" t="b">
        <v>0</v>
      </c>
    </row>
    <row r="34010" spans="1:7" x14ac:dyDescent="0.2">
      <c r="A34010">
        <v>34216</v>
      </c>
      <c r="B34010" s="1">
        <v>45207.739583333336</v>
      </c>
      <c r="C34010">
        <v>29.966000000000001</v>
      </c>
      <c r="D34010">
        <v>29.991</v>
      </c>
      <c r="E34010">
        <v>2.4999999999998499E-2</v>
      </c>
      <c r="F34010">
        <v>29.9785</v>
      </c>
      <c r="G34010" t="b">
        <v>0</v>
      </c>
    </row>
    <row r="34011" spans="1:7" x14ac:dyDescent="0.2">
      <c r="A34011">
        <v>34217</v>
      </c>
      <c r="B34011" s="1">
        <v>45207.75</v>
      </c>
      <c r="C34011">
        <v>29.966000000000001</v>
      </c>
      <c r="D34011">
        <v>29.991</v>
      </c>
      <c r="E34011">
        <v>2.4999999999998499E-2</v>
      </c>
      <c r="F34011">
        <v>29.9785</v>
      </c>
      <c r="G34011" t="b">
        <v>0</v>
      </c>
    </row>
    <row r="34012" spans="1:7" x14ac:dyDescent="0.2">
      <c r="A34012">
        <v>34218</v>
      </c>
      <c r="B34012" s="1">
        <v>45207.760416666664</v>
      </c>
      <c r="C34012">
        <v>29.991</v>
      </c>
      <c r="D34012">
        <v>29.966000000000001</v>
      </c>
      <c r="E34012">
        <v>2.4999999999998499E-2</v>
      </c>
      <c r="F34012">
        <v>29.9785</v>
      </c>
      <c r="G34012" t="b">
        <v>0</v>
      </c>
    </row>
    <row r="34013" spans="1:7" x14ac:dyDescent="0.2">
      <c r="A34013">
        <v>34219</v>
      </c>
      <c r="B34013" s="1">
        <v>45207.770833333336</v>
      </c>
      <c r="C34013">
        <v>30.015999999999998</v>
      </c>
      <c r="D34013">
        <v>29.991</v>
      </c>
      <c r="E34013">
        <v>2.4999999999998499E-2</v>
      </c>
      <c r="F34013">
        <v>30.003499999999999</v>
      </c>
      <c r="G34013" t="b">
        <v>0</v>
      </c>
    </row>
    <row r="34014" spans="1:7" x14ac:dyDescent="0.2">
      <c r="A34014">
        <v>34220</v>
      </c>
      <c r="B34014" s="1">
        <v>45207.78125</v>
      </c>
      <c r="C34014">
        <v>30.041</v>
      </c>
      <c r="D34014">
        <v>29.991</v>
      </c>
      <c r="E34014">
        <v>5.0000000000000697E-2</v>
      </c>
      <c r="F34014">
        <v>30.015999999999998</v>
      </c>
      <c r="G34014" t="b">
        <v>0</v>
      </c>
    </row>
    <row r="34015" spans="1:7" x14ac:dyDescent="0.2">
      <c r="A34015">
        <v>34221</v>
      </c>
      <c r="B34015" s="1">
        <v>45207.791666666664</v>
      </c>
      <c r="C34015">
        <v>30.041</v>
      </c>
      <c r="D34015">
        <v>29.991</v>
      </c>
      <c r="E34015">
        <v>5.0000000000000697E-2</v>
      </c>
      <c r="F34015">
        <v>30.015999999999998</v>
      </c>
      <c r="G34015" t="b">
        <v>0</v>
      </c>
    </row>
    <row r="34016" spans="1:7" x14ac:dyDescent="0.2">
      <c r="A34016">
        <v>34222</v>
      </c>
      <c r="B34016" s="1">
        <v>45207.802083333336</v>
      </c>
      <c r="C34016">
        <v>30.041</v>
      </c>
      <c r="D34016">
        <v>29.966000000000001</v>
      </c>
      <c r="E34016">
        <v>7.4999999999999206E-2</v>
      </c>
      <c r="F34016" s="2" t="s">
        <v>1028</v>
      </c>
      <c r="G34016" t="b">
        <v>0</v>
      </c>
    </row>
    <row r="34017" spans="1:7" x14ac:dyDescent="0.2">
      <c r="A34017">
        <v>34223</v>
      </c>
      <c r="B34017" s="1">
        <v>45207.8125</v>
      </c>
      <c r="C34017">
        <v>30.041</v>
      </c>
      <c r="D34017">
        <v>29.940999999999999</v>
      </c>
      <c r="E34017" s="2" t="s">
        <v>8</v>
      </c>
      <c r="F34017">
        <v>29.991</v>
      </c>
      <c r="G34017" t="b">
        <v>0</v>
      </c>
    </row>
    <row r="34018" spans="1:7" x14ac:dyDescent="0.2">
      <c r="A34018">
        <v>34224</v>
      </c>
      <c r="B34018" s="1">
        <v>45207.822916666664</v>
      </c>
      <c r="C34018">
        <v>30.041</v>
      </c>
      <c r="D34018">
        <v>29.966000000000001</v>
      </c>
      <c r="E34018">
        <v>7.4999999999999206E-2</v>
      </c>
      <c r="F34018" s="2" t="s">
        <v>1028</v>
      </c>
      <c r="G34018" t="b">
        <v>0</v>
      </c>
    </row>
    <row r="34019" spans="1:7" x14ac:dyDescent="0.2">
      <c r="A34019">
        <v>34225</v>
      </c>
      <c r="B34019" s="1">
        <v>45207.833333333336</v>
      </c>
      <c r="C34019">
        <v>29.916</v>
      </c>
      <c r="D34019">
        <v>29.966000000000001</v>
      </c>
      <c r="E34019">
        <v>5.0000000000000697E-2</v>
      </c>
      <c r="F34019" s="2" t="s">
        <v>1013</v>
      </c>
      <c r="G34019" t="b">
        <v>0</v>
      </c>
    </row>
    <row r="34020" spans="1:7" x14ac:dyDescent="0.2">
      <c r="A34020">
        <v>34226</v>
      </c>
      <c r="B34020" s="1">
        <v>45207.84375</v>
      </c>
      <c r="C34020">
        <v>29.916</v>
      </c>
      <c r="D34020">
        <v>29.991</v>
      </c>
      <c r="E34020">
        <v>7.4999999999999206E-2</v>
      </c>
      <c r="F34020">
        <v>29.953499999999998</v>
      </c>
      <c r="G34020" t="b">
        <v>0</v>
      </c>
    </row>
    <row r="34021" spans="1:7" x14ac:dyDescent="0.2">
      <c r="A34021">
        <v>34227</v>
      </c>
      <c r="B34021" s="1">
        <v>45207.854166666664</v>
      </c>
      <c r="C34021">
        <v>29.89</v>
      </c>
      <c r="D34021">
        <v>29.991</v>
      </c>
      <c r="E34021" s="2" t="s">
        <v>920</v>
      </c>
      <c r="F34021">
        <v>29.9405</v>
      </c>
      <c r="G34021" t="b">
        <v>0</v>
      </c>
    </row>
    <row r="34022" spans="1:7" x14ac:dyDescent="0.2">
      <c r="A34022">
        <v>34228</v>
      </c>
      <c r="B34022" s="1">
        <v>45207.864583333336</v>
      </c>
      <c r="C34022">
        <v>29.864999999999998</v>
      </c>
      <c r="D34022">
        <v>30.015999999999998</v>
      </c>
      <c r="E34022" s="2" t="s">
        <v>897</v>
      </c>
      <c r="F34022">
        <v>29.9405</v>
      </c>
      <c r="G34022" t="b">
        <v>0</v>
      </c>
    </row>
    <row r="34023" spans="1:7" x14ac:dyDescent="0.2">
      <c r="A34023">
        <v>34229</v>
      </c>
      <c r="B34023" s="1">
        <v>45207.875</v>
      </c>
      <c r="C34023">
        <v>29.84</v>
      </c>
      <c r="D34023">
        <v>29.966000000000001</v>
      </c>
      <c r="E34023" s="2" t="s">
        <v>898</v>
      </c>
      <c r="F34023">
        <v>29.902999999999999</v>
      </c>
      <c r="G34023" t="b">
        <v>0</v>
      </c>
    </row>
    <row r="34024" spans="1:7" x14ac:dyDescent="0.2">
      <c r="A34024">
        <v>34230</v>
      </c>
      <c r="B34024" s="1">
        <v>45207.885416666664</v>
      </c>
      <c r="C34024">
        <v>29.84</v>
      </c>
      <c r="D34024">
        <v>29.991</v>
      </c>
      <c r="E34024" s="2" t="s">
        <v>897</v>
      </c>
      <c r="F34024">
        <v>29.915500000000002</v>
      </c>
      <c r="G34024" t="b">
        <v>0</v>
      </c>
    </row>
    <row r="34025" spans="1:7" x14ac:dyDescent="0.2">
      <c r="A34025">
        <v>34231</v>
      </c>
      <c r="B34025" s="1">
        <v>45207.895833333336</v>
      </c>
      <c r="C34025">
        <v>29.864999999999998</v>
      </c>
      <c r="D34025">
        <v>30.015999999999998</v>
      </c>
      <c r="E34025" s="2" t="s">
        <v>897</v>
      </c>
      <c r="F34025">
        <v>29.9405</v>
      </c>
      <c r="G34025" t="b">
        <v>0</v>
      </c>
    </row>
    <row r="34026" spans="1:7" x14ac:dyDescent="0.2">
      <c r="A34026">
        <v>34232</v>
      </c>
      <c r="B34026" s="1">
        <v>45207.90625</v>
      </c>
      <c r="C34026">
        <v>29.940999999999999</v>
      </c>
      <c r="D34026">
        <v>30.041</v>
      </c>
      <c r="E34026" s="2" t="s">
        <v>8</v>
      </c>
      <c r="F34026">
        <v>29.991</v>
      </c>
      <c r="G34026" t="b">
        <v>0</v>
      </c>
    </row>
    <row r="34027" spans="1:7" x14ac:dyDescent="0.2">
      <c r="A34027">
        <v>34233</v>
      </c>
      <c r="B34027" s="1">
        <v>45207.916666666664</v>
      </c>
      <c r="C34027">
        <v>29.940999999999999</v>
      </c>
      <c r="D34027">
        <v>30.065999999999999</v>
      </c>
      <c r="E34027">
        <v>0.125</v>
      </c>
      <c r="F34027">
        <v>30.003499999999999</v>
      </c>
      <c r="G34027" t="b">
        <v>0</v>
      </c>
    </row>
    <row r="34028" spans="1:7" x14ac:dyDescent="0.2">
      <c r="A34028">
        <v>34234</v>
      </c>
      <c r="B34028" s="1">
        <v>45207.927083333336</v>
      </c>
      <c r="C34028">
        <v>29.940999999999999</v>
      </c>
      <c r="D34028">
        <v>30.065999999999999</v>
      </c>
      <c r="E34028">
        <v>0.125</v>
      </c>
      <c r="F34028">
        <v>30.003499999999999</v>
      </c>
      <c r="G34028" t="b">
        <v>0</v>
      </c>
    </row>
    <row r="34029" spans="1:7" x14ac:dyDescent="0.2">
      <c r="A34029">
        <v>34235</v>
      </c>
      <c r="B34029" s="1">
        <v>45207.9375</v>
      </c>
      <c r="C34029">
        <v>29.966000000000001</v>
      </c>
      <c r="D34029">
        <v>30.041</v>
      </c>
      <c r="E34029">
        <v>7.4999999999999206E-2</v>
      </c>
      <c r="F34029" s="2" t="s">
        <v>1028</v>
      </c>
      <c r="G34029" t="b">
        <v>0</v>
      </c>
    </row>
    <row r="34030" spans="1:7" x14ac:dyDescent="0.2">
      <c r="A34030">
        <v>34236</v>
      </c>
      <c r="B34030" s="1">
        <v>45207.947916666664</v>
      </c>
      <c r="C34030">
        <v>29.966000000000001</v>
      </c>
      <c r="D34030">
        <v>30.041</v>
      </c>
      <c r="E34030">
        <v>7.4999999999999206E-2</v>
      </c>
      <c r="F34030" s="2" t="s">
        <v>1028</v>
      </c>
      <c r="G34030" t="b">
        <v>0</v>
      </c>
    </row>
    <row r="34031" spans="1:7" x14ac:dyDescent="0.2">
      <c r="A34031">
        <v>34237</v>
      </c>
      <c r="B34031" s="1">
        <v>45207.958333333336</v>
      </c>
      <c r="C34031">
        <v>29.966000000000001</v>
      </c>
      <c r="D34031">
        <v>30.065999999999999</v>
      </c>
      <c r="E34031">
        <v>9.9999999999997799E-2</v>
      </c>
      <c r="F34031">
        <v>30.015999999999998</v>
      </c>
      <c r="G34031" t="b">
        <v>0</v>
      </c>
    </row>
    <row r="34032" spans="1:7" x14ac:dyDescent="0.2">
      <c r="A34032">
        <v>34238</v>
      </c>
      <c r="B34032" s="1">
        <v>45207.96875</v>
      </c>
      <c r="C34032">
        <v>29.966000000000001</v>
      </c>
      <c r="D34032">
        <v>30.065999999999999</v>
      </c>
      <c r="E34032">
        <v>9.9999999999997799E-2</v>
      </c>
      <c r="F34032">
        <v>30.015999999999998</v>
      </c>
      <c r="G34032" t="b">
        <v>0</v>
      </c>
    </row>
    <row r="34033" spans="1:7" x14ac:dyDescent="0.2">
      <c r="A34033">
        <v>34239</v>
      </c>
      <c r="B34033" s="1">
        <v>45207.979166666664</v>
      </c>
      <c r="C34033">
        <v>29.916</v>
      </c>
      <c r="D34033">
        <v>30.065999999999999</v>
      </c>
      <c r="E34033" s="2" t="s">
        <v>47</v>
      </c>
      <c r="F34033">
        <v>29.991</v>
      </c>
      <c r="G34033" t="b">
        <v>0</v>
      </c>
    </row>
    <row r="34034" spans="1:7" x14ac:dyDescent="0.2">
      <c r="A34034">
        <v>34240</v>
      </c>
      <c r="B34034" s="1">
        <v>45207.989583333336</v>
      </c>
      <c r="C34034">
        <v>29.966000000000001</v>
      </c>
      <c r="D34034">
        <v>30.091000000000001</v>
      </c>
      <c r="E34034">
        <v>0.125</v>
      </c>
      <c r="F34034">
        <v>30.028500000000001</v>
      </c>
      <c r="G34034" t="b">
        <v>0</v>
      </c>
    </row>
    <row r="34035" spans="1:7" x14ac:dyDescent="0.2">
      <c r="A34035">
        <v>34241</v>
      </c>
      <c r="B34035" s="1">
        <v>45208</v>
      </c>
      <c r="C34035">
        <v>29.966000000000001</v>
      </c>
      <c r="D34035">
        <v>30.091000000000001</v>
      </c>
      <c r="E34035">
        <v>0.125</v>
      </c>
      <c r="F34035">
        <v>30.028500000000001</v>
      </c>
      <c r="G34035" t="b">
        <v>0</v>
      </c>
    </row>
    <row r="34036" spans="1:7" x14ac:dyDescent="0.2">
      <c r="A34036">
        <v>34242</v>
      </c>
      <c r="B34036" s="1">
        <v>45208.010416666664</v>
      </c>
      <c r="C34036">
        <v>29.966000000000001</v>
      </c>
      <c r="D34036">
        <v>30.091000000000001</v>
      </c>
      <c r="E34036">
        <v>0.125</v>
      </c>
      <c r="F34036">
        <v>30.028500000000001</v>
      </c>
      <c r="G34036" t="b">
        <v>0</v>
      </c>
    </row>
    <row r="34037" spans="1:7" x14ac:dyDescent="0.2">
      <c r="A34037">
        <v>34243</v>
      </c>
      <c r="B34037" s="1">
        <v>45208.020833333336</v>
      </c>
      <c r="C34037">
        <v>29.991</v>
      </c>
      <c r="D34037">
        <v>30.091000000000001</v>
      </c>
      <c r="E34037" s="2" t="s">
        <v>8</v>
      </c>
      <c r="F34037">
        <v>30.041</v>
      </c>
      <c r="G34037" t="b">
        <v>0</v>
      </c>
    </row>
    <row r="34038" spans="1:7" x14ac:dyDescent="0.2">
      <c r="A34038">
        <v>34244</v>
      </c>
      <c r="B34038" s="1">
        <v>45208.03125</v>
      </c>
      <c r="C34038">
        <v>29.991</v>
      </c>
      <c r="D34038">
        <v>30.065999999999999</v>
      </c>
      <c r="E34038">
        <v>7.4999999999999206E-2</v>
      </c>
      <c r="F34038">
        <v>30.028500000000001</v>
      </c>
      <c r="G34038" t="b">
        <v>0</v>
      </c>
    </row>
    <row r="34039" spans="1:7" x14ac:dyDescent="0.2">
      <c r="A34039">
        <v>34245</v>
      </c>
      <c r="B34039" s="1">
        <v>45208.041666666664</v>
      </c>
      <c r="C34039">
        <v>29.966000000000001</v>
      </c>
      <c r="D34039">
        <v>30.091000000000001</v>
      </c>
      <c r="E34039">
        <v>0.125</v>
      </c>
      <c r="F34039">
        <v>30.028500000000001</v>
      </c>
      <c r="G34039" t="b">
        <v>0</v>
      </c>
    </row>
    <row r="34040" spans="1:7" x14ac:dyDescent="0.2">
      <c r="A34040">
        <v>34246</v>
      </c>
      <c r="B34040" s="1">
        <v>45208.052083333336</v>
      </c>
      <c r="C34040">
        <v>29.991</v>
      </c>
      <c r="D34040">
        <v>30.091000000000001</v>
      </c>
      <c r="E34040" s="2" t="s">
        <v>8</v>
      </c>
      <c r="F34040">
        <v>30.041</v>
      </c>
      <c r="G34040" t="b">
        <v>0</v>
      </c>
    </row>
    <row r="34041" spans="1:7" x14ac:dyDescent="0.2">
      <c r="A34041">
        <v>34247</v>
      </c>
      <c r="B34041" s="1">
        <v>45208.0625</v>
      </c>
      <c r="C34041">
        <v>29.991</v>
      </c>
      <c r="D34041">
        <v>30.091000000000001</v>
      </c>
      <c r="E34041" s="2" t="s">
        <v>8</v>
      </c>
      <c r="F34041">
        <v>30.041</v>
      </c>
      <c r="G34041" t="b">
        <v>0</v>
      </c>
    </row>
    <row r="34042" spans="1:7" x14ac:dyDescent="0.2">
      <c r="A34042">
        <v>34248</v>
      </c>
      <c r="B34042" s="1">
        <v>45208.072916666664</v>
      </c>
      <c r="C34042">
        <v>29.966000000000001</v>
      </c>
      <c r="D34042">
        <v>30.091000000000001</v>
      </c>
      <c r="E34042">
        <v>0.125</v>
      </c>
      <c r="F34042">
        <v>30.028500000000001</v>
      </c>
      <c r="G34042" t="b">
        <v>0</v>
      </c>
    </row>
    <row r="34043" spans="1:7" x14ac:dyDescent="0.2">
      <c r="A34043">
        <v>34249</v>
      </c>
      <c r="B34043" s="1">
        <v>45208.083333333336</v>
      </c>
      <c r="C34043">
        <v>29.966000000000001</v>
      </c>
      <c r="D34043">
        <v>30.091000000000001</v>
      </c>
      <c r="E34043">
        <v>0.125</v>
      </c>
      <c r="F34043">
        <v>30.028500000000001</v>
      </c>
      <c r="G34043" t="b">
        <v>0</v>
      </c>
    </row>
    <row r="34044" spans="1:7" x14ac:dyDescent="0.2">
      <c r="A34044">
        <v>34250</v>
      </c>
      <c r="B34044" s="1">
        <v>45208.09375</v>
      </c>
      <c r="C34044">
        <v>29.991</v>
      </c>
      <c r="D34044">
        <v>30.065999999999999</v>
      </c>
      <c r="E34044">
        <v>7.4999999999999206E-2</v>
      </c>
      <c r="F34044">
        <v>30.028500000000001</v>
      </c>
      <c r="G34044" t="b">
        <v>0</v>
      </c>
    </row>
    <row r="34045" spans="1:7" x14ac:dyDescent="0.2">
      <c r="A34045">
        <v>34251</v>
      </c>
      <c r="B34045" s="1">
        <v>45208.104166666664</v>
      </c>
      <c r="C34045">
        <v>30.015999999999998</v>
      </c>
      <c r="D34045">
        <v>30.065999999999999</v>
      </c>
      <c r="E34045">
        <v>5.0000000000000697E-2</v>
      </c>
      <c r="F34045" s="2" t="s">
        <v>1025</v>
      </c>
      <c r="G34045" t="b">
        <v>0</v>
      </c>
    </row>
    <row r="34046" spans="1:7" x14ac:dyDescent="0.2">
      <c r="A34046">
        <v>34252</v>
      </c>
      <c r="B34046" s="1">
        <v>45208.114583333336</v>
      </c>
      <c r="C34046">
        <v>29.991</v>
      </c>
      <c r="D34046">
        <v>30.091000000000001</v>
      </c>
      <c r="E34046" s="2" t="s">
        <v>8</v>
      </c>
      <c r="F34046">
        <v>30.041</v>
      </c>
      <c r="G34046" t="b">
        <v>0</v>
      </c>
    </row>
    <row r="34047" spans="1:7" x14ac:dyDescent="0.2">
      <c r="A34047">
        <v>34253</v>
      </c>
      <c r="B34047" s="1">
        <v>45208.125</v>
      </c>
      <c r="C34047">
        <v>29.991</v>
      </c>
      <c r="D34047">
        <v>30.091000000000001</v>
      </c>
      <c r="E34047" s="2" t="s">
        <v>8</v>
      </c>
      <c r="F34047">
        <v>30.041</v>
      </c>
      <c r="G34047" t="b">
        <v>0</v>
      </c>
    </row>
    <row r="34048" spans="1:7" x14ac:dyDescent="0.2">
      <c r="A34048">
        <v>34254</v>
      </c>
      <c r="B34048" s="1">
        <v>45208.135416666664</v>
      </c>
      <c r="C34048">
        <v>29.991</v>
      </c>
      <c r="D34048">
        <v>30.091000000000001</v>
      </c>
      <c r="E34048" s="2" t="s">
        <v>8</v>
      </c>
      <c r="F34048">
        <v>30.041</v>
      </c>
      <c r="G34048" t="b">
        <v>0</v>
      </c>
    </row>
    <row r="34049" spans="1:7" x14ac:dyDescent="0.2">
      <c r="A34049">
        <v>34255</v>
      </c>
      <c r="B34049" s="1">
        <v>45208.145833333336</v>
      </c>
      <c r="C34049">
        <v>30.015999999999998</v>
      </c>
      <c r="D34049">
        <v>30.091000000000001</v>
      </c>
      <c r="E34049">
        <v>7.5000000000002801E-2</v>
      </c>
      <c r="F34049">
        <v>30.0535</v>
      </c>
      <c r="G34049" t="b">
        <v>0</v>
      </c>
    </row>
    <row r="34050" spans="1:7" x14ac:dyDescent="0.2">
      <c r="A34050">
        <v>34256</v>
      </c>
      <c r="B34050" s="1">
        <v>45208.15625</v>
      </c>
      <c r="C34050">
        <v>30.041</v>
      </c>
      <c r="D34050">
        <v>30.091000000000001</v>
      </c>
      <c r="E34050">
        <v>5.0000000000000697E-2</v>
      </c>
      <c r="F34050" s="2" t="s">
        <v>1020</v>
      </c>
      <c r="G34050" t="b">
        <v>0</v>
      </c>
    </row>
    <row r="34051" spans="1:7" x14ac:dyDescent="0.2">
      <c r="A34051">
        <v>34257</v>
      </c>
      <c r="B34051" s="1">
        <v>45208.166666666664</v>
      </c>
      <c r="C34051">
        <v>30.065999999999999</v>
      </c>
      <c r="D34051">
        <v>30.091000000000001</v>
      </c>
      <c r="E34051">
        <v>2.50000000000021E-2</v>
      </c>
      <c r="F34051">
        <v>30.078499999999998</v>
      </c>
      <c r="G34051" t="b">
        <v>0</v>
      </c>
    </row>
    <row r="34052" spans="1:7" x14ac:dyDescent="0.2">
      <c r="A34052">
        <v>34258</v>
      </c>
      <c r="B34052" s="1">
        <v>45208.177083333336</v>
      </c>
      <c r="C34052">
        <v>30.065999999999999</v>
      </c>
      <c r="D34052">
        <v>30.041</v>
      </c>
      <c r="E34052">
        <v>2.4999999999998499E-2</v>
      </c>
      <c r="F34052">
        <v>30.0535</v>
      </c>
      <c r="G34052" t="b">
        <v>0</v>
      </c>
    </row>
    <row r="34053" spans="1:7" x14ac:dyDescent="0.2">
      <c r="A34053">
        <v>34259</v>
      </c>
      <c r="B34053" s="1">
        <v>45208.1875</v>
      </c>
      <c r="C34053">
        <v>30.065999999999999</v>
      </c>
      <c r="D34053">
        <v>30.065999999999999</v>
      </c>
      <c r="E34053">
        <v>0</v>
      </c>
      <c r="F34053">
        <v>30.065999999999999</v>
      </c>
      <c r="G34053" t="b">
        <v>0</v>
      </c>
    </row>
    <row r="34054" spans="1:7" x14ac:dyDescent="0.2">
      <c r="A34054">
        <v>34260</v>
      </c>
      <c r="B34054" s="1">
        <v>45208.197916666664</v>
      </c>
      <c r="C34054">
        <v>30.041</v>
      </c>
      <c r="D34054">
        <v>29.991</v>
      </c>
      <c r="E34054">
        <v>5.0000000000000697E-2</v>
      </c>
      <c r="F34054">
        <v>30.015999999999998</v>
      </c>
      <c r="G34054" t="b">
        <v>0</v>
      </c>
    </row>
    <row r="34055" spans="1:7" x14ac:dyDescent="0.2">
      <c r="A34055">
        <v>34261</v>
      </c>
      <c r="B34055" s="1">
        <v>45208.208333333336</v>
      </c>
      <c r="C34055">
        <v>30.015999999999998</v>
      </c>
      <c r="D34055">
        <v>29.916</v>
      </c>
      <c r="E34055">
        <v>9.9999999999997799E-2</v>
      </c>
      <c r="F34055">
        <v>29.966000000000001</v>
      </c>
      <c r="G34055" t="b">
        <v>0</v>
      </c>
    </row>
    <row r="34056" spans="1:7" x14ac:dyDescent="0.2">
      <c r="A34056">
        <v>34262</v>
      </c>
      <c r="B34056" s="1">
        <v>45208.21875</v>
      </c>
      <c r="C34056">
        <v>30.015999999999998</v>
      </c>
      <c r="D34056">
        <v>29.966000000000001</v>
      </c>
      <c r="E34056">
        <v>4.9999999999997102E-2</v>
      </c>
      <c r="F34056">
        <v>29.991</v>
      </c>
      <c r="G34056" t="b">
        <v>0</v>
      </c>
    </row>
    <row r="34057" spans="1:7" x14ac:dyDescent="0.2">
      <c r="A34057">
        <v>34263</v>
      </c>
      <c r="B34057" s="1">
        <v>45208.229166666664</v>
      </c>
      <c r="C34057">
        <v>30.015999999999998</v>
      </c>
      <c r="D34057">
        <v>29.991</v>
      </c>
      <c r="E34057">
        <v>2.4999999999998499E-2</v>
      </c>
      <c r="F34057">
        <v>30.003499999999999</v>
      </c>
      <c r="G34057" t="b">
        <v>0</v>
      </c>
    </row>
    <row r="34058" spans="1:7" x14ac:dyDescent="0.2">
      <c r="A34058">
        <v>34264</v>
      </c>
      <c r="B34058" s="1">
        <v>45208.239583333336</v>
      </c>
      <c r="C34058">
        <v>30.015999999999998</v>
      </c>
      <c r="D34058">
        <v>30.041</v>
      </c>
      <c r="E34058">
        <v>2.50000000000021E-2</v>
      </c>
      <c r="F34058">
        <v>30.028500000000001</v>
      </c>
      <c r="G34058" t="b">
        <v>0</v>
      </c>
    </row>
    <row r="34059" spans="1:7" x14ac:dyDescent="0.2">
      <c r="A34059">
        <v>34265</v>
      </c>
      <c r="B34059" s="1">
        <v>45208.25</v>
      </c>
      <c r="C34059">
        <v>30.015999999999998</v>
      </c>
      <c r="D34059">
        <v>30.015999999999998</v>
      </c>
      <c r="E34059">
        <v>0</v>
      </c>
      <c r="F34059">
        <v>30.015999999999998</v>
      </c>
      <c r="G34059" t="b">
        <v>0</v>
      </c>
    </row>
    <row r="34060" spans="1:7" x14ac:dyDescent="0.2">
      <c r="A34060">
        <v>34266</v>
      </c>
      <c r="B34060" s="1">
        <v>45208.260416666664</v>
      </c>
      <c r="C34060">
        <v>30.015999999999998</v>
      </c>
      <c r="D34060">
        <v>30.015999999999998</v>
      </c>
      <c r="E34060">
        <v>0</v>
      </c>
      <c r="F34060">
        <v>30.015999999999998</v>
      </c>
      <c r="G34060" t="b">
        <v>0</v>
      </c>
    </row>
    <row r="34061" spans="1:7" x14ac:dyDescent="0.2">
      <c r="A34061">
        <v>34267</v>
      </c>
      <c r="B34061" s="1">
        <v>45208.270833333336</v>
      </c>
      <c r="C34061">
        <v>30.015999999999998</v>
      </c>
      <c r="D34061">
        <v>30.015999999999998</v>
      </c>
      <c r="E34061">
        <v>0</v>
      </c>
      <c r="F34061">
        <v>30.015999999999998</v>
      </c>
      <c r="G34061" t="b">
        <v>0</v>
      </c>
    </row>
    <row r="34062" spans="1:7" x14ac:dyDescent="0.2">
      <c r="A34062">
        <v>34268</v>
      </c>
      <c r="B34062" s="1">
        <v>45208.28125</v>
      </c>
      <c r="C34062">
        <v>29.991</v>
      </c>
      <c r="D34062">
        <v>29.84</v>
      </c>
      <c r="E34062" s="2" t="s">
        <v>897</v>
      </c>
      <c r="F34062">
        <v>29.915500000000002</v>
      </c>
      <c r="G34062" t="b">
        <v>0</v>
      </c>
    </row>
    <row r="34063" spans="1:7" x14ac:dyDescent="0.2">
      <c r="A34063">
        <v>34269</v>
      </c>
      <c r="B34063" s="1">
        <v>45208.291666666664</v>
      </c>
      <c r="C34063">
        <v>30.015999999999998</v>
      </c>
      <c r="D34063">
        <v>29.79</v>
      </c>
      <c r="E34063" s="2" t="s">
        <v>892</v>
      </c>
      <c r="F34063">
        <v>29.902999999999999</v>
      </c>
      <c r="G34063" t="b">
        <v>1</v>
      </c>
    </row>
    <row r="34064" spans="1:7" x14ac:dyDescent="0.2">
      <c r="A34064">
        <v>34270</v>
      </c>
      <c r="B34064" s="1">
        <v>45208.302083333336</v>
      </c>
      <c r="C34064">
        <v>29.991</v>
      </c>
      <c r="D34064">
        <v>29.84</v>
      </c>
      <c r="E34064" s="2" t="s">
        <v>897</v>
      </c>
      <c r="F34064">
        <v>29.915500000000002</v>
      </c>
      <c r="G34064" t="b">
        <v>0</v>
      </c>
    </row>
    <row r="34065" spans="1:7" x14ac:dyDescent="0.2">
      <c r="A34065">
        <v>34271</v>
      </c>
      <c r="B34065" s="1">
        <v>45208.3125</v>
      </c>
      <c r="C34065">
        <v>29.966000000000001</v>
      </c>
      <c r="D34065">
        <v>29.84</v>
      </c>
      <c r="E34065" s="2" t="s">
        <v>898</v>
      </c>
      <c r="F34065">
        <v>29.902999999999999</v>
      </c>
      <c r="G34065" t="b">
        <v>0</v>
      </c>
    </row>
    <row r="34066" spans="1:7" x14ac:dyDescent="0.2">
      <c r="A34066">
        <v>34272</v>
      </c>
      <c r="B34066" s="1">
        <v>45208.322916666664</v>
      </c>
      <c r="C34066">
        <v>29.991</v>
      </c>
      <c r="D34066">
        <v>29.815000000000001</v>
      </c>
      <c r="E34066" s="2" t="s">
        <v>894</v>
      </c>
      <c r="F34066">
        <v>29.902999999999999</v>
      </c>
      <c r="G34066" t="b">
        <v>0</v>
      </c>
    </row>
    <row r="34067" spans="1:7" x14ac:dyDescent="0.2">
      <c r="A34067">
        <v>34273</v>
      </c>
      <c r="B34067" s="1">
        <v>45208.333333333336</v>
      </c>
      <c r="C34067">
        <v>29.991</v>
      </c>
      <c r="D34067">
        <v>29.815000000000001</v>
      </c>
      <c r="E34067" s="2" t="s">
        <v>894</v>
      </c>
      <c r="F34067">
        <v>29.902999999999999</v>
      </c>
      <c r="G34067" t="b">
        <v>0</v>
      </c>
    </row>
    <row r="34068" spans="1:7" x14ac:dyDescent="0.2">
      <c r="A34068">
        <v>34274</v>
      </c>
      <c r="B34068" s="1">
        <v>45208.34375</v>
      </c>
      <c r="C34068">
        <v>30.015999999999998</v>
      </c>
      <c r="D34068">
        <v>29.815000000000001</v>
      </c>
      <c r="E34068" s="2" t="s">
        <v>941</v>
      </c>
      <c r="F34068">
        <v>29.915500000000002</v>
      </c>
      <c r="G34068" t="b">
        <v>1</v>
      </c>
    </row>
    <row r="34069" spans="1:7" x14ac:dyDescent="0.2">
      <c r="A34069">
        <v>34275</v>
      </c>
      <c r="B34069" s="1">
        <v>45208.354166666664</v>
      </c>
      <c r="C34069">
        <v>30.015999999999998</v>
      </c>
      <c r="D34069">
        <v>29.765000000000001</v>
      </c>
      <c r="E34069" s="2" t="s">
        <v>918</v>
      </c>
      <c r="F34069">
        <v>29.890499999999999</v>
      </c>
      <c r="G34069" t="b">
        <v>1</v>
      </c>
    </row>
    <row r="34070" spans="1:7" x14ac:dyDescent="0.2">
      <c r="A34070">
        <v>34276</v>
      </c>
      <c r="B34070" s="1">
        <v>45208.364583333336</v>
      </c>
      <c r="C34070">
        <v>30.041</v>
      </c>
      <c r="D34070">
        <v>29.765000000000001</v>
      </c>
      <c r="E34070" s="2" t="s">
        <v>917</v>
      </c>
      <c r="F34070">
        <v>29.902999999999999</v>
      </c>
      <c r="G34070" t="b">
        <v>1</v>
      </c>
    </row>
    <row r="34071" spans="1:7" x14ac:dyDescent="0.2">
      <c r="A34071">
        <v>34277</v>
      </c>
      <c r="B34071" s="1">
        <v>45208.375</v>
      </c>
      <c r="C34071">
        <v>29.991</v>
      </c>
      <c r="D34071">
        <v>29.715</v>
      </c>
      <c r="E34071" s="2" t="s">
        <v>917</v>
      </c>
      <c r="F34071">
        <v>29.853000000000002</v>
      </c>
      <c r="G34071" t="b">
        <v>1</v>
      </c>
    </row>
    <row r="34072" spans="1:7" x14ac:dyDescent="0.2">
      <c r="A34072">
        <v>34278</v>
      </c>
      <c r="B34072" s="1">
        <v>45208.385416666664</v>
      </c>
      <c r="C34072">
        <v>30.015999999999998</v>
      </c>
      <c r="D34072">
        <v>29.765000000000001</v>
      </c>
      <c r="E34072" s="2" t="s">
        <v>918</v>
      </c>
      <c r="F34072">
        <v>29.890499999999999</v>
      </c>
      <c r="G34072" t="b">
        <v>1</v>
      </c>
    </row>
    <row r="34073" spans="1:7" x14ac:dyDescent="0.2">
      <c r="A34073">
        <v>34279</v>
      </c>
      <c r="B34073" s="1">
        <v>45208.395833333336</v>
      </c>
      <c r="C34073">
        <v>30.041</v>
      </c>
      <c r="D34073">
        <v>29.864999999999998</v>
      </c>
      <c r="E34073" s="2" t="s">
        <v>896</v>
      </c>
      <c r="F34073">
        <v>29.952999999999999</v>
      </c>
      <c r="G34073" t="b">
        <v>0</v>
      </c>
    </row>
    <row r="34074" spans="1:7" x14ac:dyDescent="0.2">
      <c r="A34074">
        <v>34280</v>
      </c>
      <c r="B34074" s="1">
        <v>45208.40625</v>
      </c>
      <c r="C34074">
        <v>30.065999999999999</v>
      </c>
      <c r="D34074">
        <v>29.79</v>
      </c>
      <c r="E34074" s="2" t="s">
        <v>917</v>
      </c>
      <c r="F34074" s="2" t="s">
        <v>1012</v>
      </c>
      <c r="G34074" t="b">
        <v>1</v>
      </c>
    </row>
    <row r="34075" spans="1:7" x14ac:dyDescent="0.2">
      <c r="A34075">
        <v>34281</v>
      </c>
      <c r="B34075" s="1">
        <v>45208.416666666664</v>
      </c>
      <c r="C34075">
        <v>30.091000000000001</v>
      </c>
      <c r="D34075">
        <v>29.79</v>
      </c>
      <c r="E34075" s="2" t="s">
        <v>916</v>
      </c>
      <c r="F34075">
        <v>29.9405</v>
      </c>
      <c r="G34075" t="b">
        <v>1</v>
      </c>
    </row>
    <row r="34076" spans="1:7" x14ac:dyDescent="0.2">
      <c r="A34076">
        <v>34282</v>
      </c>
      <c r="B34076" s="1">
        <v>45208.427083333336</v>
      </c>
      <c r="C34076">
        <v>30.117000000000001</v>
      </c>
      <c r="D34076">
        <v>29.84</v>
      </c>
      <c r="E34076">
        <v>0.27700000000000102</v>
      </c>
      <c r="F34076">
        <v>29.9785</v>
      </c>
      <c r="G34076" t="b">
        <v>1</v>
      </c>
    </row>
    <row r="34077" spans="1:7" x14ac:dyDescent="0.2">
      <c r="A34077">
        <v>34283</v>
      </c>
      <c r="B34077" s="1">
        <v>45208.4375</v>
      </c>
      <c r="C34077">
        <v>30.065999999999999</v>
      </c>
      <c r="D34077">
        <v>29.916</v>
      </c>
      <c r="E34077" s="2" t="s">
        <v>47</v>
      </c>
      <c r="F34077">
        <v>29.991</v>
      </c>
      <c r="G34077" t="b">
        <v>0</v>
      </c>
    </row>
    <row r="34078" spans="1:7" x14ac:dyDescent="0.2">
      <c r="A34078">
        <v>34284</v>
      </c>
      <c r="B34078" s="1">
        <v>45208.447916666664</v>
      </c>
      <c r="C34078">
        <v>30.065999999999999</v>
      </c>
      <c r="D34078">
        <v>29.940999999999999</v>
      </c>
      <c r="E34078">
        <v>0.125</v>
      </c>
      <c r="F34078">
        <v>30.003499999999999</v>
      </c>
      <c r="G34078" t="b">
        <v>0</v>
      </c>
    </row>
    <row r="34079" spans="1:7" x14ac:dyDescent="0.2">
      <c r="A34079">
        <v>34285</v>
      </c>
      <c r="B34079" s="1">
        <v>45208.458333333336</v>
      </c>
      <c r="C34079">
        <v>30.091000000000001</v>
      </c>
      <c r="D34079">
        <v>29.940999999999999</v>
      </c>
      <c r="E34079" s="2" t="s">
        <v>48</v>
      </c>
      <c r="F34079">
        <v>30.015999999999998</v>
      </c>
      <c r="G34079" t="b">
        <v>0</v>
      </c>
    </row>
    <row r="34080" spans="1:7" x14ac:dyDescent="0.2">
      <c r="A34080">
        <v>34286</v>
      </c>
      <c r="B34080" s="1">
        <v>45208.46875</v>
      </c>
      <c r="C34080">
        <v>30.091000000000001</v>
      </c>
      <c r="D34080">
        <v>29.940999999999999</v>
      </c>
      <c r="E34080" s="2" t="s">
        <v>48</v>
      </c>
      <c r="F34080">
        <v>30.015999999999998</v>
      </c>
      <c r="G34080" t="b">
        <v>0</v>
      </c>
    </row>
    <row r="34081" spans="1:7" x14ac:dyDescent="0.2">
      <c r="A34081">
        <v>34287</v>
      </c>
      <c r="B34081" s="1">
        <v>45208.479166666664</v>
      </c>
      <c r="C34081">
        <v>30.091000000000001</v>
      </c>
      <c r="D34081">
        <v>29.864999999999998</v>
      </c>
      <c r="E34081" s="2" t="s">
        <v>913</v>
      </c>
      <c r="F34081">
        <v>29.978000000000002</v>
      </c>
      <c r="G34081" t="b">
        <v>1</v>
      </c>
    </row>
    <row r="34082" spans="1:7" x14ac:dyDescent="0.2">
      <c r="A34082">
        <v>34288</v>
      </c>
      <c r="B34082" s="1">
        <v>45208.489583333336</v>
      </c>
      <c r="C34082">
        <v>30.117000000000001</v>
      </c>
      <c r="D34082">
        <v>29.765000000000001</v>
      </c>
      <c r="E34082" s="2" t="s">
        <v>1048</v>
      </c>
      <c r="F34082" s="2" t="s">
        <v>1013</v>
      </c>
      <c r="G34082" t="b">
        <v>1</v>
      </c>
    </row>
    <row r="34083" spans="1:7" x14ac:dyDescent="0.2">
      <c r="A34083">
        <v>34289</v>
      </c>
      <c r="B34083" s="1">
        <v>45208.5</v>
      </c>
      <c r="C34083">
        <v>30.117000000000001</v>
      </c>
      <c r="D34083">
        <v>29.84</v>
      </c>
      <c r="E34083">
        <v>0.27700000000000102</v>
      </c>
      <c r="F34083">
        <v>29.9785</v>
      </c>
      <c r="G34083" t="b">
        <v>1</v>
      </c>
    </row>
    <row r="34084" spans="1:7" x14ac:dyDescent="0.2">
      <c r="A34084">
        <v>34290</v>
      </c>
      <c r="B34084" s="1">
        <v>45208.510416666664</v>
      </c>
      <c r="C34084">
        <v>30.117000000000001</v>
      </c>
      <c r="D34084">
        <v>29.916</v>
      </c>
      <c r="E34084" s="2" t="s">
        <v>893</v>
      </c>
      <c r="F34084">
        <v>30.016500000000001</v>
      </c>
      <c r="G34084" t="b">
        <v>1</v>
      </c>
    </row>
    <row r="34085" spans="1:7" x14ac:dyDescent="0.2">
      <c r="A34085">
        <v>34291</v>
      </c>
      <c r="B34085" s="1">
        <v>45208.520833333336</v>
      </c>
      <c r="C34085">
        <v>30.117000000000001</v>
      </c>
      <c r="D34085">
        <v>29.940999999999999</v>
      </c>
      <c r="E34085" s="2" t="s">
        <v>896</v>
      </c>
      <c r="F34085">
        <v>30.029</v>
      </c>
      <c r="G34085" t="b">
        <v>0</v>
      </c>
    </row>
    <row r="34086" spans="1:7" x14ac:dyDescent="0.2">
      <c r="A34086">
        <v>34292</v>
      </c>
      <c r="B34086" s="1">
        <v>45208.53125</v>
      </c>
      <c r="C34086">
        <v>30.117000000000001</v>
      </c>
      <c r="D34086">
        <v>29.89</v>
      </c>
      <c r="E34086" s="2" t="s">
        <v>1027</v>
      </c>
      <c r="F34086" s="2" t="s">
        <v>1028</v>
      </c>
      <c r="G34086" t="b">
        <v>1</v>
      </c>
    </row>
    <row r="34087" spans="1:7" x14ac:dyDescent="0.2">
      <c r="A34087">
        <v>34293</v>
      </c>
      <c r="B34087" s="1">
        <v>45208.541666666664</v>
      </c>
      <c r="C34087">
        <v>30.117000000000001</v>
      </c>
      <c r="D34087">
        <v>29.89</v>
      </c>
      <c r="E34087" s="2" t="s">
        <v>1027</v>
      </c>
      <c r="F34087" s="2" t="s">
        <v>1028</v>
      </c>
      <c r="G34087" t="b">
        <v>1</v>
      </c>
    </row>
    <row r="34088" spans="1:7" x14ac:dyDescent="0.2">
      <c r="A34088">
        <v>34294</v>
      </c>
      <c r="B34088" s="1">
        <v>45208.552083333336</v>
      </c>
      <c r="C34088">
        <v>30.117000000000001</v>
      </c>
      <c r="D34088">
        <v>29.916</v>
      </c>
      <c r="E34088" s="2" t="s">
        <v>893</v>
      </c>
      <c r="F34088">
        <v>30.016500000000001</v>
      </c>
      <c r="G34088" t="b">
        <v>1</v>
      </c>
    </row>
    <row r="34089" spans="1:7" x14ac:dyDescent="0.2">
      <c r="A34089">
        <v>34295</v>
      </c>
      <c r="B34089" s="1">
        <v>45208.5625</v>
      </c>
      <c r="C34089">
        <v>30.117000000000001</v>
      </c>
      <c r="D34089">
        <v>29.940999999999999</v>
      </c>
      <c r="E34089" s="2" t="s">
        <v>896</v>
      </c>
      <c r="F34089">
        <v>30.029</v>
      </c>
      <c r="G34089" t="b">
        <v>0</v>
      </c>
    </row>
    <row r="34090" spans="1:7" x14ac:dyDescent="0.2">
      <c r="A34090">
        <v>34296</v>
      </c>
      <c r="B34090" s="1">
        <v>45208.572916666664</v>
      </c>
      <c r="C34090">
        <v>30.117000000000001</v>
      </c>
      <c r="D34090">
        <v>29.916</v>
      </c>
      <c r="E34090" s="2" t="s">
        <v>893</v>
      </c>
      <c r="F34090">
        <v>30.016500000000001</v>
      </c>
      <c r="G34090" t="b">
        <v>1</v>
      </c>
    </row>
    <row r="34091" spans="1:7" x14ac:dyDescent="0.2">
      <c r="A34091">
        <v>34297</v>
      </c>
      <c r="B34091" s="1">
        <v>45208.583333333336</v>
      </c>
      <c r="C34091">
        <v>30.117000000000001</v>
      </c>
      <c r="D34091">
        <v>29.916</v>
      </c>
      <c r="E34091" s="2" t="s">
        <v>893</v>
      </c>
      <c r="F34091">
        <v>30.016500000000001</v>
      </c>
      <c r="G34091" t="b">
        <v>1</v>
      </c>
    </row>
    <row r="34092" spans="1:7" x14ac:dyDescent="0.2">
      <c r="A34092">
        <v>34298</v>
      </c>
      <c r="B34092" s="1">
        <v>45208.59375</v>
      </c>
      <c r="C34092">
        <v>30.091000000000001</v>
      </c>
      <c r="D34092">
        <v>29.916</v>
      </c>
      <c r="E34092" s="2" t="s">
        <v>34</v>
      </c>
      <c r="F34092" s="2" t="s">
        <v>1028</v>
      </c>
      <c r="G34092" t="b">
        <v>0</v>
      </c>
    </row>
    <row r="34093" spans="1:7" x14ac:dyDescent="0.2">
      <c r="A34093">
        <v>34299</v>
      </c>
      <c r="B34093" s="1">
        <v>45208.604166666664</v>
      </c>
      <c r="C34093">
        <v>30.091000000000001</v>
      </c>
      <c r="D34093">
        <v>29.940999999999999</v>
      </c>
      <c r="E34093" s="2" t="s">
        <v>48</v>
      </c>
      <c r="F34093">
        <v>30.015999999999998</v>
      </c>
      <c r="G34093" t="b">
        <v>0</v>
      </c>
    </row>
    <row r="34094" spans="1:7" x14ac:dyDescent="0.2">
      <c r="A34094">
        <v>34300</v>
      </c>
      <c r="B34094" s="1">
        <v>45208.614583333336</v>
      </c>
      <c r="C34094">
        <v>30.117000000000001</v>
      </c>
      <c r="D34094">
        <v>29.916</v>
      </c>
      <c r="E34094" s="2" t="s">
        <v>893</v>
      </c>
      <c r="F34094">
        <v>30.016500000000001</v>
      </c>
      <c r="G34094" t="b">
        <v>1</v>
      </c>
    </row>
    <row r="34095" spans="1:7" x14ac:dyDescent="0.2">
      <c r="A34095">
        <v>34301</v>
      </c>
      <c r="B34095" s="1">
        <v>45208.625</v>
      </c>
      <c r="C34095">
        <v>30.117000000000001</v>
      </c>
      <c r="D34095">
        <v>29.89</v>
      </c>
      <c r="E34095" s="2" t="s">
        <v>1027</v>
      </c>
      <c r="F34095" s="2" t="s">
        <v>1028</v>
      </c>
      <c r="G34095" t="b">
        <v>1</v>
      </c>
    </row>
    <row r="34096" spans="1:7" x14ac:dyDescent="0.2">
      <c r="A34096">
        <v>34302</v>
      </c>
      <c r="B34096" s="1">
        <v>45208.635416666664</v>
      </c>
      <c r="C34096">
        <v>30.117000000000001</v>
      </c>
      <c r="D34096">
        <v>29.864999999999998</v>
      </c>
      <c r="E34096" s="2" t="s">
        <v>1029</v>
      </c>
      <c r="F34096">
        <v>29.991</v>
      </c>
      <c r="G34096" t="b">
        <v>1</v>
      </c>
    </row>
    <row r="34097" spans="1:7" x14ac:dyDescent="0.2">
      <c r="A34097">
        <v>34303</v>
      </c>
      <c r="B34097" s="1">
        <v>45208.645833333336</v>
      </c>
      <c r="C34097">
        <v>30.117000000000001</v>
      </c>
      <c r="D34097">
        <v>29.864999999999998</v>
      </c>
      <c r="E34097" s="2" t="s">
        <v>1029</v>
      </c>
      <c r="F34097">
        <v>29.991</v>
      </c>
      <c r="G34097" t="b">
        <v>1</v>
      </c>
    </row>
    <row r="34098" spans="1:7" x14ac:dyDescent="0.2">
      <c r="A34098">
        <v>34304</v>
      </c>
      <c r="B34098" s="1">
        <v>45208.65625</v>
      </c>
      <c r="C34098">
        <v>30.117000000000001</v>
      </c>
      <c r="D34098">
        <v>29.765000000000001</v>
      </c>
      <c r="E34098" s="2" t="s">
        <v>1048</v>
      </c>
      <c r="F34098" s="2" t="s">
        <v>1013</v>
      </c>
      <c r="G34098" t="b">
        <v>1</v>
      </c>
    </row>
    <row r="34099" spans="1:7" x14ac:dyDescent="0.2">
      <c r="A34099">
        <v>34305</v>
      </c>
      <c r="B34099" s="1">
        <v>45208.666666666664</v>
      </c>
      <c r="C34099">
        <v>30.117000000000001</v>
      </c>
      <c r="D34099">
        <v>29.715</v>
      </c>
      <c r="E34099">
        <v>0.40200000000000102</v>
      </c>
      <c r="F34099">
        <v>29.916</v>
      </c>
      <c r="G34099" t="b">
        <v>1</v>
      </c>
    </row>
    <row r="34100" spans="1:7" x14ac:dyDescent="0.2">
      <c r="A34100">
        <v>34306</v>
      </c>
      <c r="B34100" s="1">
        <v>45208.677083333336</v>
      </c>
      <c r="C34100">
        <v>30.065999999999999</v>
      </c>
      <c r="D34100">
        <v>29.715</v>
      </c>
      <c r="E34100" s="2" t="s">
        <v>946</v>
      </c>
      <c r="F34100">
        <v>29.890499999999999</v>
      </c>
      <c r="G34100" t="b">
        <v>1</v>
      </c>
    </row>
    <row r="34101" spans="1:7" x14ac:dyDescent="0.2">
      <c r="A34101">
        <v>34307</v>
      </c>
      <c r="B34101" s="1">
        <v>45208.6875</v>
      </c>
      <c r="C34101">
        <v>30.091000000000001</v>
      </c>
      <c r="D34101">
        <v>29.79</v>
      </c>
      <c r="E34101" s="2" t="s">
        <v>916</v>
      </c>
      <c r="F34101">
        <v>29.9405</v>
      </c>
      <c r="G34101" t="b">
        <v>1</v>
      </c>
    </row>
    <row r="34102" spans="1:7" x14ac:dyDescent="0.2">
      <c r="A34102">
        <v>34308</v>
      </c>
      <c r="B34102" s="1">
        <v>45208.697916666664</v>
      </c>
      <c r="C34102">
        <v>30.015999999999998</v>
      </c>
      <c r="D34102">
        <v>29.864999999999998</v>
      </c>
      <c r="E34102" s="2" t="s">
        <v>897</v>
      </c>
      <c r="F34102">
        <v>29.9405</v>
      </c>
      <c r="G34102" t="b">
        <v>0</v>
      </c>
    </row>
    <row r="34103" spans="1:7" x14ac:dyDescent="0.2">
      <c r="A34103">
        <v>34309</v>
      </c>
      <c r="B34103" s="1">
        <v>45208.708333333336</v>
      </c>
      <c r="C34103">
        <v>29.940999999999999</v>
      </c>
      <c r="D34103">
        <v>29.916</v>
      </c>
      <c r="E34103">
        <v>2.4999999999998499E-2</v>
      </c>
      <c r="F34103">
        <v>29.9285</v>
      </c>
      <c r="G34103" t="b">
        <v>0</v>
      </c>
    </row>
    <row r="34104" spans="1:7" x14ac:dyDescent="0.2">
      <c r="A34104">
        <v>34310</v>
      </c>
      <c r="B34104" s="1">
        <v>45208.71875</v>
      </c>
      <c r="C34104">
        <v>30.015999999999998</v>
      </c>
      <c r="D34104">
        <v>29.916</v>
      </c>
      <c r="E34104">
        <v>9.9999999999997799E-2</v>
      </c>
      <c r="F34104">
        <v>29.966000000000001</v>
      </c>
      <c r="G34104" t="b">
        <v>0</v>
      </c>
    </row>
    <row r="34105" spans="1:7" x14ac:dyDescent="0.2">
      <c r="A34105">
        <v>34311</v>
      </c>
      <c r="B34105" s="1">
        <v>45208.729166666664</v>
      </c>
      <c r="C34105">
        <v>30.015999999999998</v>
      </c>
      <c r="D34105">
        <v>29.916</v>
      </c>
      <c r="E34105">
        <v>9.9999999999997799E-2</v>
      </c>
      <c r="F34105">
        <v>29.966000000000001</v>
      </c>
      <c r="G34105" t="b">
        <v>0</v>
      </c>
    </row>
    <row r="34106" spans="1:7" x14ac:dyDescent="0.2">
      <c r="A34106">
        <v>34312</v>
      </c>
      <c r="B34106" s="1">
        <v>45208.739583333336</v>
      </c>
      <c r="C34106">
        <v>30.065999999999999</v>
      </c>
      <c r="D34106">
        <v>29.89</v>
      </c>
      <c r="E34106" s="2" t="s">
        <v>894</v>
      </c>
      <c r="F34106">
        <v>29.978000000000002</v>
      </c>
      <c r="G34106" t="b">
        <v>0</v>
      </c>
    </row>
    <row r="34107" spans="1:7" x14ac:dyDescent="0.2">
      <c r="A34107">
        <v>34313</v>
      </c>
      <c r="B34107" s="1">
        <v>45208.75</v>
      </c>
      <c r="C34107">
        <v>30.041</v>
      </c>
      <c r="D34107">
        <v>29.916</v>
      </c>
      <c r="E34107">
        <v>0.125</v>
      </c>
      <c r="F34107">
        <v>29.9785</v>
      </c>
      <c r="G34107" t="b">
        <v>0</v>
      </c>
    </row>
    <row r="34108" spans="1:7" x14ac:dyDescent="0.2">
      <c r="A34108">
        <v>34314</v>
      </c>
      <c r="B34108" s="1">
        <v>45208.760416666664</v>
      </c>
      <c r="C34108">
        <v>30.041</v>
      </c>
      <c r="D34108">
        <v>29.916</v>
      </c>
      <c r="E34108">
        <v>0.125</v>
      </c>
      <c r="F34108">
        <v>29.9785</v>
      </c>
      <c r="G34108" t="b">
        <v>0</v>
      </c>
    </row>
    <row r="34109" spans="1:7" x14ac:dyDescent="0.2">
      <c r="A34109">
        <v>34315</v>
      </c>
      <c r="B34109" s="1">
        <v>45208.770833333336</v>
      </c>
      <c r="C34109">
        <v>30.041</v>
      </c>
      <c r="D34109">
        <v>29.89</v>
      </c>
      <c r="E34109" s="2" t="s">
        <v>897</v>
      </c>
      <c r="F34109">
        <v>29.965499999999999</v>
      </c>
      <c r="G34109" t="b">
        <v>0</v>
      </c>
    </row>
    <row r="34110" spans="1:7" x14ac:dyDescent="0.2">
      <c r="A34110">
        <v>34316</v>
      </c>
      <c r="B34110" s="1">
        <v>45208.78125</v>
      </c>
      <c r="C34110">
        <v>29.864999999999998</v>
      </c>
      <c r="D34110">
        <v>29.864999999999998</v>
      </c>
      <c r="E34110">
        <v>0</v>
      </c>
      <c r="F34110">
        <v>29.864999999999998</v>
      </c>
      <c r="G34110" t="b">
        <v>0</v>
      </c>
    </row>
    <row r="34111" spans="1:7" x14ac:dyDescent="0.2">
      <c r="A34111">
        <v>34317</v>
      </c>
      <c r="B34111" s="1">
        <v>45208.791666666664</v>
      </c>
      <c r="C34111">
        <v>29.815000000000001</v>
      </c>
      <c r="D34111">
        <v>29.864999999999998</v>
      </c>
      <c r="E34111">
        <v>4.9999999999997102E-2</v>
      </c>
      <c r="F34111">
        <v>29.84</v>
      </c>
      <c r="G34111" t="b">
        <v>0</v>
      </c>
    </row>
    <row r="34112" spans="1:7" x14ac:dyDescent="0.2">
      <c r="A34112">
        <v>34318</v>
      </c>
      <c r="B34112" s="1">
        <v>45208.802083333336</v>
      </c>
      <c r="C34112">
        <v>29.864999999999998</v>
      </c>
      <c r="D34112">
        <v>29.84</v>
      </c>
      <c r="E34112">
        <v>2.4999999999998499E-2</v>
      </c>
      <c r="F34112">
        <v>29.852499999999999</v>
      </c>
      <c r="G34112" t="b">
        <v>0</v>
      </c>
    </row>
    <row r="34113" spans="1:7" x14ac:dyDescent="0.2">
      <c r="A34113">
        <v>34319</v>
      </c>
      <c r="B34113" s="1">
        <v>45208.8125</v>
      </c>
      <c r="C34113">
        <v>29.864999999999998</v>
      </c>
      <c r="D34113">
        <v>29.815000000000001</v>
      </c>
      <c r="E34113">
        <v>4.9999999999997102E-2</v>
      </c>
      <c r="F34113">
        <v>29.84</v>
      </c>
      <c r="G34113" t="b">
        <v>0</v>
      </c>
    </row>
    <row r="34114" spans="1:7" x14ac:dyDescent="0.2">
      <c r="A34114">
        <v>34320</v>
      </c>
      <c r="B34114" s="1">
        <v>45208.822916666664</v>
      </c>
      <c r="C34114">
        <v>29.84</v>
      </c>
      <c r="D34114">
        <v>29.765000000000001</v>
      </c>
      <c r="E34114">
        <v>7.4999999999999206E-2</v>
      </c>
      <c r="F34114" s="2" t="s">
        <v>991</v>
      </c>
      <c r="G34114" t="b">
        <v>0</v>
      </c>
    </row>
    <row r="34115" spans="1:7" x14ac:dyDescent="0.2">
      <c r="A34115">
        <v>34321</v>
      </c>
      <c r="B34115" s="1">
        <v>45208.833333333336</v>
      </c>
      <c r="C34115">
        <v>29.84</v>
      </c>
      <c r="D34115">
        <v>29.765000000000001</v>
      </c>
      <c r="E34115">
        <v>7.4999999999999206E-2</v>
      </c>
      <c r="F34115" s="2" t="s">
        <v>991</v>
      </c>
      <c r="G34115" t="b">
        <v>0</v>
      </c>
    </row>
    <row r="34116" spans="1:7" x14ac:dyDescent="0.2">
      <c r="A34116">
        <v>34322</v>
      </c>
      <c r="B34116" s="1">
        <v>45208.84375</v>
      </c>
      <c r="C34116">
        <v>29.84</v>
      </c>
      <c r="D34116">
        <v>29.79</v>
      </c>
      <c r="E34116">
        <v>5.0000000000000697E-2</v>
      </c>
      <c r="F34116" s="2" t="s">
        <v>992</v>
      </c>
      <c r="G34116" t="b">
        <v>0</v>
      </c>
    </row>
    <row r="34117" spans="1:7" x14ac:dyDescent="0.2">
      <c r="A34117">
        <v>34323</v>
      </c>
      <c r="B34117" s="1">
        <v>45208.854166666664</v>
      </c>
      <c r="C34117">
        <v>29.79</v>
      </c>
      <c r="D34117">
        <v>29.815000000000001</v>
      </c>
      <c r="E34117">
        <v>2.50000000000021E-2</v>
      </c>
      <c r="F34117" s="2" t="s">
        <v>991</v>
      </c>
      <c r="G34117" t="b">
        <v>0</v>
      </c>
    </row>
    <row r="34118" spans="1:7" x14ac:dyDescent="0.2">
      <c r="A34118">
        <v>34324</v>
      </c>
      <c r="B34118" s="1">
        <v>45208.864583333336</v>
      </c>
      <c r="C34118">
        <v>29.79</v>
      </c>
      <c r="D34118">
        <v>29.815000000000001</v>
      </c>
      <c r="E34118">
        <v>2.50000000000021E-2</v>
      </c>
      <c r="F34118" s="2" t="s">
        <v>991</v>
      </c>
      <c r="G34118" t="b">
        <v>0</v>
      </c>
    </row>
    <row r="34119" spans="1:7" x14ac:dyDescent="0.2">
      <c r="A34119">
        <v>34325</v>
      </c>
      <c r="B34119" s="1">
        <v>45208.875</v>
      </c>
      <c r="C34119">
        <v>29.715</v>
      </c>
      <c r="D34119">
        <v>29.815000000000001</v>
      </c>
      <c r="E34119" s="2" t="s">
        <v>8</v>
      </c>
      <c r="F34119">
        <v>29.765000000000001</v>
      </c>
      <c r="G34119" t="b">
        <v>0</v>
      </c>
    </row>
    <row r="34120" spans="1:7" x14ac:dyDescent="0.2">
      <c r="A34120">
        <v>34326</v>
      </c>
      <c r="B34120" s="1">
        <v>45208.885416666664</v>
      </c>
      <c r="C34120">
        <v>29.79</v>
      </c>
      <c r="D34120">
        <v>29.84</v>
      </c>
      <c r="E34120">
        <v>5.0000000000000697E-2</v>
      </c>
      <c r="F34120" s="2" t="s">
        <v>992</v>
      </c>
      <c r="G34120" t="b">
        <v>0</v>
      </c>
    </row>
    <row r="34121" spans="1:7" x14ac:dyDescent="0.2">
      <c r="A34121">
        <v>34327</v>
      </c>
      <c r="B34121" s="1">
        <v>45208.895833333336</v>
      </c>
      <c r="C34121">
        <v>29.89</v>
      </c>
      <c r="D34121">
        <v>29.864999999999998</v>
      </c>
      <c r="E34121">
        <v>2.50000000000021E-2</v>
      </c>
      <c r="F34121" s="2" t="s">
        <v>1001</v>
      </c>
      <c r="G34121" t="b">
        <v>0</v>
      </c>
    </row>
    <row r="34122" spans="1:7" x14ac:dyDescent="0.2">
      <c r="A34122">
        <v>34328</v>
      </c>
      <c r="B34122" s="1">
        <v>45208.90625</v>
      </c>
      <c r="C34122">
        <v>29.815000000000001</v>
      </c>
      <c r="D34122">
        <v>29.916</v>
      </c>
      <c r="E34122" s="2" t="s">
        <v>920</v>
      </c>
      <c r="F34122">
        <v>29.865500000000001</v>
      </c>
      <c r="G34122" t="b">
        <v>0</v>
      </c>
    </row>
    <row r="34123" spans="1:7" x14ac:dyDescent="0.2">
      <c r="A34123">
        <v>34329</v>
      </c>
      <c r="B34123" s="1">
        <v>45208.916666666664</v>
      </c>
      <c r="C34123">
        <v>29.815000000000001</v>
      </c>
      <c r="D34123">
        <v>29.940999999999999</v>
      </c>
      <c r="E34123" s="2" t="s">
        <v>962</v>
      </c>
      <c r="F34123">
        <v>29.878</v>
      </c>
      <c r="G34123" t="b">
        <v>0</v>
      </c>
    </row>
    <row r="34124" spans="1:7" x14ac:dyDescent="0.2">
      <c r="A34124">
        <v>34330</v>
      </c>
      <c r="B34124" s="1">
        <v>45208.927083333336</v>
      </c>
      <c r="C34124">
        <v>29.864999999999998</v>
      </c>
      <c r="D34124">
        <v>29.940999999999999</v>
      </c>
      <c r="E34124">
        <v>7.6000000000000498E-2</v>
      </c>
      <c r="F34124">
        <v>29.902999999999999</v>
      </c>
      <c r="G34124" t="b">
        <v>0</v>
      </c>
    </row>
    <row r="34125" spans="1:7" x14ac:dyDescent="0.2">
      <c r="A34125">
        <v>34331</v>
      </c>
      <c r="B34125" s="1">
        <v>45208.9375</v>
      </c>
      <c r="C34125">
        <v>29.940999999999999</v>
      </c>
      <c r="D34125">
        <v>29.940999999999999</v>
      </c>
      <c r="E34125">
        <v>0</v>
      </c>
      <c r="F34125">
        <v>29.940999999999999</v>
      </c>
      <c r="G34125" t="b">
        <v>0</v>
      </c>
    </row>
    <row r="34126" spans="1:7" x14ac:dyDescent="0.2">
      <c r="A34126">
        <v>34332</v>
      </c>
      <c r="B34126" s="1">
        <v>45208.947916666664</v>
      </c>
      <c r="C34126">
        <v>29.966000000000001</v>
      </c>
      <c r="D34126">
        <v>29.815000000000001</v>
      </c>
      <c r="E34126" s="2" t="s">
        <v>897</v>
      </c>
      <c r="F34126" s="2" t="s">
        <v>1017</v>
      </c>
      <c r="G34126" t="b">
        <v>0</v>
      </c>
    </row>
    <row r="34127" spans="1:7" x14ac:dyDescent="0.2">
      <c r="A34127">
        <v>34333</v>
      </c>
      <c r="B34127" s="1">
        <v>45208.958333333336</v>
      </c>
      <c r="C34127">
        <v>29.966000000000001</v>
      </c>
      <c r="D34127">
        <v>29.74</v>
      </c>
      <c r="E34127" s="2" t="s">
        <v>913</v>
      </c>
      <c r="F34127">
        <v>29.853000000000002</v>
      </c>
      <c r="G34127" t="b">
        <v>1</v>
      </c>
    </row>
    <row r="34128" spans="1:7" x14ac:dyDescent="0.2">
      <c r="A34128">
        <v>34334</v>
      </c>
      <c r="B34128" s="1">
        <v>45208.96875</v>
      </c>
      <c r="C34128">
        <v>29.966000000000001</v>
      </c>
      <c r="D34128">
        <v>29.715</v>
      </c>
      <c r="E34128" s="2" t="s">
        <v>944</v>
      </c>
      <c r="F34128">
        <v>29.840499999999999</v>
      </c>
      <c r="G34128" t="b">
        <v>1</v>
      </c>
    </row>
    <row r="34129" spans="1:7" x14ac:dyDescent="0.2">
      <c r="A34129">
        <v>34335</v>
      </c>
      <c r="B34129" s="1">
        <v>45208.979166666664</v>
      </c>
      <c r="C34129">
        <v>29.864999999999998</v>
      </c>
      <c r="D34129">
        <v>29.614999999999998</v>
      </c>
      <c r="E34129">
        <v>0.25</v>
      </c>
      <c r="F34129">
        <v>29.74</v>
      </c>
      <c r="G34129" t="b">
        <v>1</v>
      </c>
    </row>
    <row r="34130" spans="1:7" x14ac:dyDescent="0.2">
      <c r="A34130">
        <v>34336</v>
      </c>
      <c r="B34130" s="1">
        <v>45208.989583333336</v>
      </c>
      <c r="C34130">
        <v>29.79</v>
      </c>
      <c r="D34130">
        <v>29.64</v>
      </c>
      <c r="E34130" s="2" t="s">
        <v>47</v>
      </c>
      <c r="F34130">
        <v>29.715</v>
      </c>
      <c r="G34130" t="b">
        <v>0</v>
      </c>
    </row>
    <row r="34131" spans="1:7" x14ac:dyDescent="0.2">
      <c r="A34131">
        <v>34337</v>
      </c>
      <c r="B34131" s="1">
        <v>45209</v>
      </c>
      <c r="C34131">
        <v>29.864999999999998</v>
      </c>
      <c r="D34131">
        <v>29.64</v>
      </c>
      <c r="E34131" s="2" t="s">
        <v>61</v>
      </c>
      <c r="F34131" s="2" t="s">
        <v>990</v>
      </c>
      <c r="G34131" t="b">
        <v>1</v>
      </c>
    </row>
    <row r="34132" spans="1:7" x14ac:dyDescent="0.2">
      <c r="A34132">
        <v>34338</v>
      </c>
      <c r="B34132" s="1">
        <v>45209.010416666664</v>
      </c>
      <c r="C34132">
        <v>29.940999999999999</v>
      </c>
      <c r="D34132">
        <v>29.69</v>
      </c>
      <c r="E34132" s="2" t="s">
        <v>918</v>
      </c>
      <c r="F34132">
        <v>29.8155</v>
      </c>
      <c r="G34132" t="b">
        <v>1</v>
      </c>
    </row>
    <row r="34133" spans="1:7" x14ac:dyDescent="0.2">
      <c r="A34133">
        <v>34339</v>
      </c>
      <c r="B34133" s="1">
        <v>45209.020833333336</v>
      </c>
      <c r="C34133">
        <v>29.966000000000001</v>
      </c>
      <c r="D34133">
        <v>29.715</v>
      </c>
      <c r="E34133" s="2" t="s">
        <v>944</v>
      </c>
      <c r="F34133">
        <v>29.840499999999999</v>
      </c>
      <c r="G34133" t="b">
        <v>1</v>
      </c>
    </row>
    <row r="34134" spans="1:7" x14ac:dyDescent="0.2">
      <c r="A34134">
        <v>34340</v>
      </c>
      <c r="B34134" s="1">
        <v>45209.03125</v>
      </c>
      <c r="C34134">
        <v>29.916</v>
      </c>
      <c r="D34134">
        <v>29.715</v>
      </c>
      <c r="E34134" s="2" t="s">
        <v>893</v>
      </c>
      <c r="F34134">
        <v>29.8155</v>
      </c>
      <c r="G34134" t="b">
        <v>1</v>
      </c>
    </row>
    <row r="34135" spans="1:7" x14ac:dyDescent="0.2">
      <c r="A34135">
        <v>34341</v>
      </c>
      <c r="B34135" s="1">
        <v>45209.041666666664</v>
      </c>
      <c r="C34135">
        <v>29.916</v>
      </c>
      <c r="D34135">
        <v>29.69</v>
      </c>
      <c r="E34135" s="2" t="s">
        <v>892</v>
      </c>
      <c r="F34135">
        <v>29.803000000000001</v>
      </c>
      <c r="G34135" t="b">
        <v>1</v>
      </c>
    </row>
    <row r="34136" spans="1:7" x14ac:dyDescent="0.2">
      <c r="A34136">
        <v>34342</v>
      </c>
      <c r="B34136" s="1">
        <v>45209.052083333336</v>
      </c>
      <c r="C34136">
        <v>29.940999999999999</v>
      </c>
      <c r="D34136">
        <v>29.69</v>
      </c>
      <c r="E34136" s="2" t="s">
        <v>918</v>
      </c>
      <c r="F34136">
        <v>29.8155</v>
      </c>
      <c r="G34136" t="b">
        <v>1</v>
      </c>
    </row>
    <row r="34137" spans="1:7" x14ac:dyDescent="0.2">
      <c r="A34137">
        <v>34343</v>
      </c>
      <c r="B34137" s="1">
        <v>45209.0625</v>
      </c>
      <c r="C34137">
        <v>29.966000000000001</v>
      </c>
      <c r="D34137">
        <v>29.715</v>
      </c>
      <c r="E34137" s="2" t="s">
        <v>944</v>
      </c>
      <c r="F34137">
        <v>29.840499999999999</v>
      </c>
      <c r="G34137" t="b">
        <v>1</v>
      </c>
    </row>
    <row r="34138" spans="1:7" x14ac:dyDescent="0.2">
      <c r="A34138">
        <v>34344</v>
      </c>
      <c r="B34138" s="1">
        <v>45209.072916666664</v>
      </c>
      <c r="C34138">
        <v>29.940999999999999</v>
      </c>
      <c r="D34138">
        <v>29.74</v>
      </c>
      <c r="E34138" s="2" t="s">
        <v>893</v>
      </c>
      <c r="F34138">
        <v>29.840499999999999</v>
      </c>
      <c r="G34138" t="b">
        <v>1</v>
      </c>
    </row>
    <row r="34139" spans="1:7" x14ac:dyDescent="0.2">
      <c r="A34139">
        <v>34345</v>
      </c>
      <c r="B34139" s="1">
        <v>45209.083333333336</v>
      </c>
      <c r="C34139">
        <v>29.940999999999999</v>
      </c>
      <c r="D34139">
        <v>29.84</v>
      </c>
      <c r="E34139" s="2" t="s">
        <v>920</v>
      </c>
      <c r="F34139">
        <v>29.890499999999999</v>
      </c>
      <c r="G34139" t="b">
        <v>0</v>
      </c>
    </row>
    <row r="34140" spans="1:7" x14ac:dyDescent="0.2">
      <c r="A34140">
        <v>34346</v>
      </c>
      <c r="B34140" s="1">
        <v>45209.09375</v>
      </c>
      <c r="C34140">
        <v>29.940999999999999</v>
      </c>
      <c r="D34140">
        <v>29.864999999999998</v>
      </c>
      <c r="E34140">
        <v>7.6000000000000498E-2</v>
      </c>
      <c r="F34140">
        <v>29.902999999999999</v>
      </c>
      <c r="G34140" t="b">
        <v>0</v>
      </c>
    </row>
    <row r="34141" spans="1:7" x14ac:dyDescent="0.2">
      <c r="A34141">
        <v>34347</v>
      </c>
      <c r="B34141" s="1">
        <v>45209.104166666664</v>
      </c>
      <c r="C34141">
        <v>29.966000000000001</v>
      </c>
      <c r="D34141">
        <v>29.966000000000001</v>
      </c>
      <c r="E34141">
        <v>0</v>
      </c>
      <c r="F34141">
        <v>29.966000000000001</v>
      </c>
      <c r="G34141" t="b">
        <v>0</v>
      </c>
    </row>
    <row r="34142" spans="1:7" x14ac:dyDescent="0.2">
      <c r="A34142">
        <v>34348</v>
      </c>
      <c r="B34142" s="1">
        <v>45209.114583333336</v>
      </c>
      <c r="C34142">
        <v>29.940999999999999</v>
      </c>
      <c r="D34142">
        <v>30.015999999999998</v>
      </c>
      <c r="E34142">
        <v>7.4999999999999206E-2</v>
      </c>
      <c r="F34142" s="2" t="s">
        <v>1032</v>
      </c>
      <c r="G34142" t="b">
        <v>0</v>
      </c>
    </row>
    <row r="34143" spans="1:7" x14ac:dyDescent="0.2">
      <c r="A34143">
        <v>34349</v>
      </c>
      <c r="B34143" s="1">
        <v>45209.125</v>
      </c>
      <c r="C34143">
        <v>29.916</v>
      </c>
      <c r="D34143">
        <v>30.041</v>
      </c>
      <c r="E34143">
        <v>0.125</v>
      </c>
      <c r="F34143">
        <v>29.9785</v>
      </c>
      <c r="G34143" t="b">
        <v>0</v>
      </c>
    </row>
    <row r="34144" spans="1:7" x14ac:dyDescent="0.2">
      <c r="A34144">
        <v>34350</v>
      </c>
      <c r="B34144" s="1">
        <v>45209.135416666664</v>
      </c>
      <c r="C34144">
        <v>29.89</v>
      </c>
      <c r="D34144">
        <v>30.041</v>
      </c>
      <c r="E34144" s="2" t="s">
        <v>897</v>
      </c>
      <c r="F34144">
        <v>29.965499999999999</v>
      </c>
      <c r="G34144" t="b">
        <v>0</v>
      </c>
    </row>
    <row r="34145" spans="1:7" x14ac:dyDescent="0.2">
      <c r="A34145">
        <v>34351</v>
      </c>
      <c r="B34145" s="1">
        <v>45209.145833333336</v>
      </c>
      <c r="C34145">
        <v>29.89</v>
      </c>
      <c r="D34145">
        <v>30.041</v>
      </c>
      <c r="E34145" s="2" t="s">
        <v>897</v>
      </c>
      <c r="F34145">
        <v>29.965499999999999</v>
      </c>
      <c r="G34145" t="b">
        <v>0</v>
      </c>
    </row>
    <row r="34146" spans="1:7" x14ac:dyDescent="0.2">
      <c r="A34146">
        <v>34352</v>
      </c>
      <c r="B34146" s="1">
        <v>45209.15625</v>
      </c>
      <c r="C34146">
        <v>29.79</v>
      </c>
      <c r="D34146">
        <v>30.041</v>
      </c>
      <c r="E34146" s="2" t="s">
        <v>944</v>
      </c>
      <c r="F34146">
        <v>29.915500000000002</v>
      </c>
      <c r="G34146" t="b">
        <v>1</v>
      </c>
    </row>
    <row r="34147" spans="1:7" x14ac:dyDescent="0.2">
      <c r="A34147">
        <v>34353</v>
      </c>
      <c r="B34147" s="1">
        <v>45209.166666666664</v>
      </c>
      <c r="C34147">
        <v>29.74</v>
      </c>
      <c r="D34147">
        <v>30.041</v>
      </c>
      <c r="E34147" s="2" t="s">
        <v>916</v>
      </c>
      <c r="F34147">
        <v>29.890499999999999</v>
      </c>
      <c r="G34147" t="b">
        <v>1</v>
      </c>
    </row>
    <row r="34148" spans="1:7" x14ac:dyDescent="0.2">
      <c r="A34148">
        <v>34354</v>
      </c>
      <c r="B34148" s="1">
        <v>45209.177083333336</v>
      </c>
      <c r="C34148">
        <v>29.74</v>
      </c>
      <c r="D34148">
        <v>29.991</v>
      </c>
      <c r="E34148" s="2" t="s">
        <v>944</v>
      </c>
      <c r="F34148" s="2" t="s">
        <v>1016</v>
      </c>
      <c r="G34148" t="b">
        <v>1</v>
      </c>
    </row>
    <row r="34149" spans="1:7" x14ac:dyDescent="0.2">
      <c r="A34149">
        <v>34355</v>
      </c>
      <c r="B34149" s="1">
        <v>45209.1875</v>
      </c>
      <c r="C34149">
        <v>29.815000000000001</v>
      </c>
      <c r="D34149">
        <v>30.015999999999998</v>
      </c>
      <c r="E34149" s="2" t="s">
        <v>941</v>
      </c>
      <c r="F34149">
        <v>29.915500000000002</v>
      </c>
      <c r="G34149" t="b">
        <v>1</v>
      </c>
    </row>
    <row r="34150" spans="1:7" x14ac:dyDescent="0.2">
      <c r="A34150">
        <v>34356</v>
      </c>
      <c r="B34150" s="1">
        <v>45209.197916666664</v>
      </c>
      <c r="C34150">
        <v>29.89</v>
      </c>
      <c r="D34150">
        <v>30.041</v>
      </c>
      <c r="E34150" s="2" t="s">
        <v>897</v>
      </c>
      <c r="F34150">
        <v>29.965499999999999</v>
      </c>
      <c r="G34150" t="b">
        <v>0</v>
      </c>
    </row>
    <row r="34151" spans="1:7" x14ac:dyDescent="0.2">
      <c r="A34151">
        <v>34357</v>
      </c>
      <c r="B34151" s="1">
        <v>45209.208333333336</v>
      </c>
      <c r="C34151">
        <v>29.940999999999999</v>
      </c>
      <c r="D34151">
        <v>30.065999999999999</v>
      </c>
      <c r="E34151">
        <v>0.125</v>
      </c>
      <c r="F34151">
        <v>30.003499999999999</v>
      </c>
      <c r="G34151" t="b">
        <v>0</v>
      </c>
    </row>
    <row r="34152" spans="1:7" x14ac:dyDescent="0.2">
      <c r="A34152">
        <v>34358</v>
      </c>
      <c r="B34152" s="1">
        <v>45209.21875</v>
      </c>
      <c r="C34152">
        <v>29.940999999999999</v>
      </c>
      <c r="D34152">
        <v>30.041</v>
      </c>
      <c r="E34152" s="2" t="s">
        <v>8</v>
      </c>
      <c r="F34152">
        <v>29.991</v>
      </c>
      <c r="G34152" t="b">
        <v>0</v>
      </c>
    </row>
    <row r="34153" spans="1:7" x14ac:dyDescent="0.2">
      <c r="A34153">
        <v>34359</v>
      </c>
      <c r="B34153" s="1">
        <v>45209.229166666664</v>
      </c>
      <c r="C34153">
        <v>29.940999999999999</v>
      </c>
      <c r="D34153">
        <v>30.015999999999998</v>
      </c>
      <c r="E34153">
        <v>7.4999999999999206E-2</v>
      </c>
      <c r="F34153" s="2" t="s">
        <v>1032</v>
      </c>
      <c r="G34153" t="b">
        <v>0</v>
      </c>
    </row>
    <row r="34154" spans="1:7" x14ac:dyDescent="0.2">
      <c r="A34154">
        <v>34360</v>
      </c>
      <c r="B34154" s="1">
        <v>45209.239583333336</v>
      </c>
      <c r="C34154">
        <v>29.916</v>
      </c>
      <c r="D34154">
        <v>29.991</v>
      </c>
      <c r="E34154">
        <v>7.4999999999999206E-2</v>
      </c>
      <c r="F34154">
        <v>29.953499999999998</v>
      </c>
      <c r="G34154" t="b">
        <v>0</v>
      </c>
    </row>
    <row r="34155" spans="1:7" x14ac:dyDescent="0.2">
      <c r="A34155">
        <v>34361</v>
      </c>
      <c r="B34155" s="1">
        <v>45209.25</v>
      </c>
      <c r="C34155">
        <v>29.940999999999999</v>
      </c>
      <c r="D34155">
        <v>29.991</v>
      </c>
      <c r="E34155">
        <v>5.0000000000000697E-2</v>
      </c>
      <c r="F34155">
        <v>29.966000000000001</v>
      </c>
      <c r="G34155" t="b">
        <v>0</v>
      </c>
    </row>
    <row r="34156" spans="1:7" x14ac:dyDescent="0.2">
      <c r="A34156">
        <v>34362</v>
      </c>
      <c r="B34156" s="1">
        <v>45209.260416666664</v>
      </c>
      <c r="C34156">
        <v>29.940999999999999</v>
      </c>
      <c r="D34156">
        <v>29.966000000000001</v>
      </c>
      <c r="E34156">
        <v>2.50000000000021E-2</v>
      </c>
      <c r="F34156">
        <v>29.953499999999998</v>
      </c>
      <c r="G34156" t="b">
        <v>0</v>
      </c>
    </row>
    <row r="34157" spans="1:7" x14ac:dyDescent="0.2">
      <c r="A34157">
        <v>34363</v>
      </c>
      <c r="B34157" s="1">
        <v>45209.270833333336</v>
      </c>
      <c r="C34157">
        <v>29.916</v>
      </c>
      <c r="D34157">
        <v>29.966000000000001</v>
      </c>
      <c r="E34157">
        <v>5.0000000000000697E-2</v>
      </c>
      <c r="F34157" s="2" t="s">
        <v>1013</v>
      </c>
      <c r="G34157" t="b">
        <v>0</v>
      </c>
    </row>
    <row r="34158" spans="1:7" x14ac:dyDescent="0.2">
      <c r="A34158">
        <v>34364</v>
      </c>
      <c r="B34158" s="1">
        <v>45209.28125</v>
      </c>
      <c r="C34158">
        <v>29.89</v>
      </c>
      <c r="D34158">
        <v>29.966000000000001</v>
      </c>
      <c r="E34158">
        <v>7.6000000000000498E-2</v>
      </c>
      <c r="F34158">
        <v>29.928000000000001</v>
      </c>
      <c r="G34158" t="b">
        <v>0</v>
      </c>
    </row>
    <row r="34159" spans="1:7" x14ac:dyDescent="0.2">
      <c r="A34159">
        <v>34365</v>
      </c>
      <c r="B34159" s="1">
        <v>45209.291666666664</v>
      </c>
      <c r="C34159">
        <v>29.89</v>
      </c>
      <c r="D34159">
        <v>29.966000000000001</v>
      </c>
      <c r="E34159">
        <v>7.6000000000000498E-2</v>
      </c>
      <c r="F34159">
        <v>29.928000000000001</v>
      </c>
      <c r="G34159" t="b">
        <v>0</v>
      </c>
    </row>
    <row r="34160" spans="1:7" x14ac:dyDescent="0.2">
      <c r="A34160">
        <v>34366</v>
      </c>
      <c r="B34160" s="1">
        <v>45209.302083333336</v>
      </c>
      <c r="C34160">
        <v>29.864999999999998</v>
      </c>
      <c r="D34160">
        <v>29.940999999999999</v>
      </c>
      <c r="E34160">
        <v>7.6000000000000498E-2</v>
      </c>
      <c r="F34160">
        <v>29.902999999999999</v>
      </c>
      <c r="G34160" t="b">
        <v>0</v>
      </c>
    </row>
    <row r="34161" spans="1:7" x14ac:dyDescent="0.2">
      <c r="A34161">
        <v>34367</v>
      </c>
      <c r="B34161" s="1">
        <v>45209.3125</v>
      </c>
      <c r="C34161">
        <v>29.84</v>
      </c>
      <c r="D34161">
        <v>29.940999999999999</v>
      </c>
      <c r="E34161" s="2" t="s">
        <v>920</v>
      </c>
      <c r="F34161">
        <v>29.890499999999999</v>
      </c>
      <c r="G34161" t="b">
        <v>0</v>
      </c>
    </row>
    <row r="34162" spans="1:7" x14ac:dyDescent="0.2">
      <c r="A34162">
        <v>34368</v>
      </c>
      <c r="B34162" s="1">
        <v>45209.322916666664</v>
      </c>
      <c r="C34162">
        <v>29.79</v>
      </c>
      <c r="D34162">
        <v>29.940999999999999</v>
      </c>
      <c r="E34162" s="2" t="s">
        <v>897</v>
      </c>
      <c r="F34162" s="2" t="s">
        <v>1016</v>
      </c>
      <c r="G34162" t="b">
        <v>0</v>
      </c>
    </row>
    <row r="34163" spans="1:7" x14ac:dyDescent="0.2">
      <c r="A34163">
        <v>34369</v>
      </c>
      <c r="B34163" s="1">
        <v>45209.333333333336</v>
      </c>
      <c r="C34163">
        <v>29.79</v>
      </c>
      <c r="D34163">
        <v>29.966000000000001</v>
      </c>
      <c r="E34163" s="2" t="s">
        <v>896</v>
      </c>
      <c r="F34163">
        <v>29.878</v>
      </c>
      <c r="G34163" t="b">
        <v>0</v>
      </c>
    </row>
    <row r="34164" spans="1:7" x14ac:dyDescent="0.2">
      <c r="A34164">
        <v>34370</v>
      </c>
      <c r="B34164" s="1">
        <v>45209.34375</v>
      </c>
      <c r="C34164">
        <v>29.815000000000001</v>
      </c>
      <c r="D34164">
        <v>29.966000000000001</v>
      </c>
      <c r="E34164" s="2" t="s">
        <v>897</v>
      </c>
      <c r="F34164" s="2" t="s">
        <v>1017</v>
      </c>
      <c r="G34164" t="b">
        <v>0</v>
      </c>
    </row>
    <row r="34165" spans="1:7" x14ac:dyDescent="0.2">
      <c r="A34165">
        <v>34371</v>
      </c>
      <c r="B34165" s="1">
        <v>45209.354166666664</v>
      </c>
      <c r="C34165">
        <v>29.84</v>
      </c>
      <c r="D34165">
        <v>29.966000000000001</v>
      </c>
      <c r="E34165" s="2" t="s">
        <v>898</v>
      </c>
      <c r="F34165">
        <v>29.902999999999999</v>
      </c>
      <c r="G34165" t="b">
        <v>0</v>
      </c>
    </row>
    <row r="34166" spans="1:7" x14ac:dyDescent="0.2">
      <c r="A34166">
        <v>34372</v>
      </c>
      <c r="B34166" s="1">
        <v>45209.364583333336</v>
      </c>
      <c r="C34166">
        <v>29.84</v>
      </c>
      <c r="D34166">
        <v>29.966000000000001</v>
      </c>
      <c r="E34166" s="2" t="s">
        <v>898</v>
      </c>
      <c r="F34166">
        <v>29.902999999999999</v>
      </c>
      <c r="G34166" t="b">
        <v>0</v>
      </c>
    </row>
    <row r="34167" spans="1:7" x14ac:dyDescent="0.2">
      <c r="A34167">
        <v>34373</v>
      </c>
      <c r="B34167" s="1">
        <v>45209.375</v>
      </c>
      <c r="C34167">
        <v>29.84</v>
      </c>
      <c r="D34167">
        <v>29.966000000000001</v>
      </c>
      <c r="E34167" s="2" t="s">
        <v>898</v>
      </c>
      <c r="F34167">
        <v>29.902999999999999</v>
      </c>
      <c r="G34167" t="b">
        <v>0</v>
      </c>
    </row>
    <row r="34168" spans="1:7" x14ac:dyDescent="0.2">
      <c r="A34168">
        <v>34374</v>
      </c>
      <c r="B34168" s="1">
        <v>45209.385416666664</v>
      </c>
      <c r="C34168">
        <v>29.864999999999998</v>
      </c>
      <c r="D34168">
        <v>29.940999999999999</v>
      </c>
      <c r="E34168">
        <v>7.6000000000000498E-2</v>
      </c>
      <c r="F34168">
        <v>29.902999999999999</v>
      </c>
      <c r="G34168" t="b">
        <v>0</v>
      </c>
    </row>
    <row r="34169" spans="1:7" x14ac:dyDescent="0.2">
      <c r="A34169">
        <v>34375</v>
      </c>
      <c r="B34169" s="1">
        <v>45209.395833333336</v>
      </c>
      <c r="C34169">
        <v>29.89</v>
      </c>
      <c r="D34169">
        <v>29.940999999999999</v>
      </c>
      <c r="E34169">
        <v>5.0999999999998297E-2</v>
      </c>
      <c r="F34169">
        <v>29.915500000000002</v>
      </c>
      <c r="G34169" t="b">
        <v>0</v>
      </c>
    </row>
    <row r="34170" spans="1:7" x14ac:dyDescent="0.2">
      <c r="A34170">
        <v>34376</v>
      </c>
      <c r="B34170" s="1">
        <v>45209.40625</v>
      </c>
      <c r="C34170">
        <v>29.940999999999999</v>
      </c>
      <c r="D34170">
        <v>29.940999999999999</v>
      </c>
      <c r="E34170">
        <v>0</v>
      </c>
      <c r="F34170">
        <v>29.940999999999999</v>
      </c>
      <c r="G34170" t="b">
        <v>0</v>
      </c>
    </row>
    <row r="34171" spans="1:7" x14ac:dyDescent="0.2">
      <c r="A34171">
        <v>34377</v>
      </c>
      <c r="B34171" s="1">
        <v>45209.416666666664</v>
      </c>
      <c r="C34171">
        <v>29.966000000000001</v>
      </c>
      <c r="D34171">
        <v>29.940999999999999</v>
      </c>
      <c r="E34171">
        <v>2.50000000000021E-2</v>
      </c>
      <c r="F34171">
        <v>29.953499999999998</v>
      </c>
      <c r="G34171" t="b">
        <v>0</v>
      </c>
    </row>
    <row r="34172" spans="1:7" x14ac:dyDescent="0.2">
      <c r="A34172">
        <v>34378</v>
      </c>
      <c r="B34172" s="1">
        <v>45209.427083333336</v>
      </c>
      <c r="C34172">
        <v>29.966000000000001</v>
      </c>
      <c r="D34172">
        <v>29.966000000000001</v>
      </c>
      <c r="E34172">
        <v>0</v>
      </c>
      <c r="F34172">
        <v>29.966000000000001</v>
      </c>
      <c r="G34172" t="b">
        <v>0</v>
      </c>
    </row>
    <row r="34173" spans="1:7" x14ac:dyDescent="0.2">
      <c r="A34173">
        <v>34379</v>
      </c>
      <c r="B34173" s="1">
        <v>45209.4375</v>
      </c>
      <c r="C34173">
        <v>29.966000000000001</v>
      </c>
      <c r="D34173">
        <v>29.966000000000001</v>
      </c>
      <c r="E34173">
        <v>0</v>
      </c>
      <c r="F34173">
        <v>29.966000000000001</v>
      </c>
      <c r="G34173" t="b">
        <v>0</v>
      </c>
    </row>
    <row r="34174" spans="1:7" x14ac:dyDescent="0.2">
      <c r="A34174">
        <v>34380</v>
      </c>
      <c r="B34174" s="1">
        <v>45209.447916666664</v>
      </c>
      <c r="C34174">
        <v>29.84</v>
      </c>
      <c r="D34174">
        <v>29.940999999999999</v>
      </c>
      <c r="E34174" s="2" t="s">
        <v>920</v>
      </c>
      <c r="F34174">
        <v>29.890499999999999</v>
      </c>
      <c r="G34174" t="b">
        <v>0</v>
      </c>
    </row>
    <row r="34175" spans="1:7" x14ac:dyDescent="0.2">
      <c r="A34175">
        <v>34381</v>
      </c>
      <c r="B34175" s="1">
        <v>45209.458333333336</v>
      </c>
      <c r="C34175">
        <v>29.765000000000001</v>
      </c>
      <c r="D34175">
        <v>29.916</v>
      </c>
      <c r="E34175" s="2" t="s">
        <v>897</v>
      </c>
      <c r="F34175">
        <v>29.840499999999999</v>
      </c>
      <c r="G34175" t="b">
        <v>0</v>
      </c>
    </row>
    <row r="34176" spans="1:7" x14ac:dyDescent="0.2">
      <c r="A34176">
        <v>34382</v>
      </c>
      <c r="B34176" s="1">
        <v>45209.46875</v>
      </c>
      <c r="C34176">
        <v>29.765000000000001</v>
      </c>
      <c r="D34176">
        <v>29.916</v>
      </c>
      <c r="E34176" s="2" t="s">
        <v>897</v>
      </c>
      <c r="F34176">
        <v>29.840499999999999</v>
      </c>
      <c r="G34176" t="b">
        <v>0</v>
      </c>
    </row>
    <row r="34177" spans="1:7" x14ac:dyDescent="0.2">
      <c r="A34177">
        <v>34383</v>
      </c>
      <c r="B34177" s="1">
        <v>45209.479166666664</v>
      </c>
      <c r="C34177">
        <v>29.64</v>
      </c>
      <c r="D34177">
        <v>29.940999999999999</v>
      </c>
      <c r="E34177" s="2" t="s">
        <v>915</v>
      </c>
      <c r="F34177">
        <v>29.790500000000002</v>
      </c>
      <c r="G34177" t="b">
        <v>1</v>
      </c>
    </row>
    <row r="34178" spans="1:7" x14ac:dyDescent="0.2">
      <c r="A34178">
        <v>34384</v>
      </c>
      <c r="B34178" s="1">
        <v>45209.489583333336</v>
      </c>
      <c r="C34178">
        <v>29.664999999999999</v>
      </c>
      <c r="D34178">
        <v>29.940999999999999</v>
      </c>
      <c r="E34178" s="2" t="s">
        <v>917</v>
      </c>
      <c r="F34178" s="2" t="s">
        <v>1014</v>
      </c>
      <c r="G34178" t="b">
        <v>1</v>
      </c>
    </row>
    <row r="34179" spans="1:7" x14ac:dyDescent="0.2">
      <c r="A34179">
        <v>34385</v>
      </c>
      <c r="B34179" s="1">
        <v>45209.5</v>
      </c>
      <c r="C34179">
        <v>29.664999999999999</v>
      </c>
      <c r="D34179">
        <v>29.940999999999999</v>
      </c>
      <c r="E34179" s="2" t="s">
        <v>917</v>
      </c>
      <c r="F34179" s="2" t="s">
        <v>1014</v>
      </c>
      <c r="G34179" t="b">
        <v>1</v>
      </c>
    </row>
    <row r="34180" spans="1:7" x14ac:dyDescent="0.2">
      <c r="A34180">
        <v>34386</v>
      </c>
      <c r="B34180" s="1">
        <v>45209.510416666664</v>
      </c>
      <c r="C34180">
        <v>29.715</v>
      </c>
      <c r="D34180">
        <v>29.966000000000001</v>
      </c>
      <c r="E34180" s="2" t="s">
        <v>944</v>
      </c>
      <c r="F34180">
        <v>29.840499999999999</v>
      </c>
      <c r="G34180" t="b">
        <v>1</v>
      </c>
    </row>
    <row r="34181" spans="1:7" x14ac:dyDescent="0.2">
      <c r="A34181">
        <v>34387</v>
      </c>
      <c r="B34181" s="1">
        <v>45209.520833333336</v>
      </c>
      <c r="C34181">
        <v>29.74</v>
      </c>
      <c r="D34181">
        <v>29.966000000000001</v>
      </c>
      <c r="E34181" s="2" t="s">
        <v>913</v>
      </c>
      <c r="F34181">
        <v>29.853000000000002</v>
      </c>
      <c r="G34181" t="b">
        <v>1</v>
      </c>
    </row>
    <row r="34182" spans="1:7" x14ac:dyDescent="0.2">
      <c r="A34182">
        <v>34388</v>
      </c>
      <c r="B34182" s="1">
        <v>45209.53125</v>
      </c>
      <c r="C34182">
        <v>29.74</v>
      </c>
      <c r="D34182">
        <v>29.991</v>
      </c>
      <c r="E34182" s="2" t="s">
        <v>944</v>
      </c>
      <c r="F34182" s="2" t="s">
        <v>1016</v>
      </c>
      <c r="G34182" t="b">
        <v>1</v>
      </c>
    </row>
    <row r="34183" spans="1:7" x14ac:dyDescent="0.2">
      <c r="A34183">
        <v>34389</v>
      </c>
      <c r="B34183" s="1">
        <v>45209.541666666664</v>
      </c>
      <c r="C34183">
        <v>29.715</v>
      </c>
      <c r="D34183">
        <v>29.991</v>
      </c>
      <c r="E34183" s="2" t="s">
        <v>917</v>
      </c>
      <c r="F34183">
        <v>29.853000000000002</v>
      </c>
      <c r="G34183" t="b">
        <v>1</v>
      </c>
    </row>
    <row r="34184" spans="1:7" x14ac:dyDescent="0.2">
      <c r="A34184">
        <v>34390</v>
      </c>
      <c r="B34184" s="1">
        <v>45209.552083333336</v>
      </c>
      <c r="C34184">
        <v>29.715</v>
      </c>
      <c r="D34184">
        <v>29.991</v>
      </c>
      <c r="E34184" s="2" t="s">
        <v>917</v>
      </c>
      <c r="F34184">
        <v>29.853000000000002</v>
      </c>
      <c r="G34184" t="b">
        <v>1</v>
      </c>
    </row>
    <row r="34185" spans="1:7" x14ac:dyDescent="0.2">
      <c r="A34185">
        <v>34391</v>
      </c>
      <c r="B34185" s="1">
        <v>45209.5625</v>
      </c>
      <c r="C34185">
        <v>29.74</v>
      </c>
      <c r="D34185">
        <v>29.991</v>
      </c>
      <c r="E34185" s="2" t="s">
        <v>944</v>
      </c>
      <c r="F34185" s="2" t="s">
        <v>1016</v>
      </c>
      <c r="G34185" t="b">
        <v>1</v>
      </c>
    </row>
    <row r="34186" spans="1:7" x14ac:dyDescent="0.2">
      <c r="A34186">
        <v>34392</v>
      </c>
      <c r="B34186" s="1">
        <v>45209.572916666664</v>
      </c>
      <c r="C34186">
        <v>29.765000000000001</v>
      </c>
      <c r="D34186">
        <v>29.966000000000001</v>
      </c>
      <c r="E34186" s="2" t="s">
        <v>893</v>
      </c>
      <c r="F34186">
        <v>29.865500000000001</v>
      </c>
      <c r="G34186" t="b">
        <v>1</v>
      </c>
    </row>
    <row r="34187" spans="1:7" x14ac:dyDescent="0.2">
      <c r="A34187">
        <v>34393</v>
      </c>
      <c r="B34187" s="1">
        <v>45209.583333333336</v>
      </c>
      <c r="C34187">
        <v>29.864999999999998</v>
      </c>
      <c r="D34187">
        <v>29.966000000000001</v>
      </c>
      <c r="E34187" s="2" t="s">
        <v>956</v>
      </c>
      <c r="F34187">
        <v>29.915500000000002</v>
      </c>
      <c r="G34187" t="b">
        <v>0</v>
      </c>
    </row>
    <row r="34188" spans="1:7" x14ac:dyDescent="0.2">
      <c r="A34188">
        <v>34394</v>
      </c>
      <c r="B34188" s="1">
        <v>45209.59375</v>
      </c>
      <c r="C34188">
        <v>29.89</v>
      </c>
      <c r="D34188">
        <v>29.916</v>
      </c>
      <c r="E34188">
        <v>2.5999999999999801E-2</v>
      </c>
      <c r="F34188">
        <v>29.902999999999999</v>
      </c>
      <c r="G34188" t="b">
        <v>0</v>
      </c>
    </row>
    <row r="34189" spans="1:7" x14ac:dyDescent="0.2">
      <c r="A34189">
        <v>34395</v>
      </c>
      <c r="B34189" s="1">
        <v>45209.604166666664</v>
      </c>
      <c r="C34189">
        <v>29.991</v>
      </c>
      <c r="D34189">
        <v>29.991</v>
      </c>
      <c r="E34189">
        <v>0</v>
      </c>
      <c r="F34189">
        <v>29.991</v>
      </c>
      <c r="G34189" t="b">
        <v>0</v>
      </c>
    </row>
    <row r="34190" spans="1:7" x14ac:dyDescent="0.2">
      <c r="A34190">
        <v>34396</v>
      </c>
      <c r="B34190" s="1">
        <v>45209.614583333336</v>
      </c>
      <c r="C34190">
        <v>30.041</v>
      </c>
      <c r="D34190">
        <v>30.015999999999998</v>
      </c>
      <c r="E34190">
        <v>2.50000000000021E-2</v>
      </c>
      <c r="F34190">
        <v>30.028500000000001</v>
      </c>
      <c r="G34190" t="b">
        <v>0</v>
      </c>
    </row>
    <row r="34191" spans="1:7" x14ac:dyDescent="0.2">
      <c r="A34191">
        <v>34397</v>
      </c>
      <c r="B34191" s="1">
        <v>45209.625</v>
      </c>
      <c r="C34191">
        <v>30.065999999999999</v>
      </c>
      <c r="D34191">
        <v>30.015999999999998</v>
      </c>
      <c r="E34191">
        <v>5.0000000000000697E-2</v>
      </c>
      <c r="F34191" s="2" t="s">
        <v>1025</v>
      </c>
      <c r="G34191" t="b">
        <v>0</v>
      </c>
    </row>
    <row r="34192" spans="1:7" x14ac:dyDescent="0.2">
      <c r="A34192">
        <v>34398</v>
      </c>
      <c r="B34192" s="1">
        <v>45209.635416666664</v>
      </c>
      <c r="C34192">
        <v>30.065999999999999</v>
      </c>
      <c r="D34192">
        <v>30.041</v>
      </c>
      <c r="E34192">
        <v>2.4999999999998499E-2</v>
      </c>
      <c r="F34192">
        <v>30.0535</v>
      </c>
      <c r="G34192" t="b">
        <v>0</v>
      </c>
    </row>
    <row r="34193" spans="1:7" x14ac:dyDescent="0.2">
      <c r="A34193">
        <v>34399</v>
      </c>
      <c r="B34193" s="1">
        <v>45209.645833333336</v>
      </c>
      <c r="C34193">
        <v>30.065999999999999</v>
      </c>
      <c r="D34193">
        <v>30.041</v>
      </c>
      <c r="E34193">
        <v>2.4999999999998499E-2</v>
      </c>
      <c r="F34193">
        <v>30.0535</v>
      </c>
      <c r="G34193" t="b">
        <v>0</v>
      </c>
    </row>
    <row r="34194" spans="1:7" x14ac:dyDescent="0.2">
      <c r="A34194">
        <v>34400</v>
      </c>
      <c r="B34194" s="1">
        <v>45209.65625</v>
      </c>
      <c r="C34194">
        <v>30.065999999999999</v>
      </c>
      <c r="D34194">
        <v>30.065999999999999</v>
      </c>
      <c r="E34194">
        <v>0</v>
      </c>
      <c r="F34194">
        <v>30.065999999999999</v>
      </c>
      <c r="G34194" t="b">
        <v>0</v>
      </c>
    </row>
    <row r="34195" spans="1:7" x14ac:dyDescent="0.2">
      <c r="A34195">
        <v>34401</v>
      </c>
      <c r="B34195" s="1">
        <v>45209.666666666664</v>
      </c>
      <c r="C34195">
        <v>30.065999999999999</v>
      </c>
      <c r="D34195">
        <v>30.065999999999999</v>
      </c>
      <c r="E34195">
        <v>0</v>
      </c>
      <c r="F34195">
        <v>30.065999999999999</v>
      </c>
      <c r="G34195" t="b">
        <v>0</v>
      </c>
    </row>
    <row r="34196" spans="1:7" x14ac:dyDescent="0.2">
      <c r="A34196">
        <v>34402</v>
      </c>
      <c r="B34196" s="1">
        <v>45209.677083333336</v>
      </c>
      <c r="C34196">
        <v>30.015999999999998</v>
      </c>
      <c r="D34196">
        <v>30.091000000000001</v>
      </c>
      <c r="E34196">
        <v>7.5000000000002801E-2</v>
      </c>
      <c r="F34196">
        <v>30.0535</v>
      </c>
      <c r="G34196" t="b">
        <v>0</v>
      </c>
    </row>
    <row r="34197" spans="1:7" x14ac:dyDescent="0.2">
      <c r="A34197">
        <v>34403</v>
      </c>
      <c r="B34197" s="1">
        <v>45209.6875</v>
      </c>
      <c r="C34197">
        <v>30.041</v>
      </c>
      <c r="D34197">
        <v>30.091000000000001</v>
      </c>
      <c r="E34197">
        <v>5.0000000000000697E-2</v>
      </c>
      <c r="F34197" s="2" t="s">
        <v>1020</v>
      </c>
      <c r="G34197" t="b">
        <v>0</v>
      </c>
    </row>
    <row r="34198" spans="1:7" x14ac:dyDescent="0.2">
      <c r="A34198">
        <v>34404</v>
      </c>
      <c r="B34198" s="1">
        <v>45209.697916666664</v>
      </c>
      <c r="C34198">
        <v>30.065999999999999</v>
      </c>
      <c r="D34198">
        <v>30.091000000000001</v>
      </c>
      <c r="E34198">
        <v>2.50000000000021E-2</v>
      </c>
      <c r="F34198">
        <v>30.078499999999998</v>
      </c>
      <c r="G34198" t="b">
        <v>0</v>
      </c>
    </row>
    <row r="34199" spans="1:7" x14ac:dyDescent="0.2">
      <c r="A34199">
        <v>34405</v>
      </c>
      <c r="B34199" s="1">
        <v>45209.708333333336</v>
      </c>
      <c r="C34199">
        <v>30.091000000000001</v>
      </c>
      <c r="D34199">
        <v>30.091000000000001</v>
      </c>
      <c r="E34199">
        <v>0</v>
      </c>
      <c r="F34199">
        <v>30.091000000000001</v>
      </c>
      <c r="G34199" t="b">
        <v>0</v>
      </c>
    </row>
    <row r="34200" spans="1:7" x14ac:dyDescent="0.2">
      <c r="A34200">
        <v>34406</v>
      </c>
      <c r="B34200" s="1">
        <v>45209.71875</v>
      </c>
      <c r="C34200">
        <v>30.065999999999999</v>
      </c>
      <c r="D34200">
        <v>30.117000000000001</v>
      </c>
      <c r="E34200">
        <v>5.1000000000001898E-2</v>
      </c>
      <c r="F34200">
        <v>30.0915</v>
      </c>
      <c r="G34200" t="b">
        <v>0</v>
      </c>
    </row>
    <row r="34201" spans="1:7" x14ac:dyDescent="0.2">
      <c r="A34201">
        <v>34407</v>
      </c>
      <c r="B34201" s="1">
        <v>45209.729166666664</v>
      </c>
      <c r="C34201">
        <v>30.065999999999999</v>
      </c>
      <c r="D34201">
        <v>30.117000000000001</v>
      </c>
      <c r="E34201">
        <v>5.1000000000001898E-2</v>
      </c>
      <c r="F34201">
        <v>30.0915</v>
      </c>
      <c r="G34201" t="b">
        <v>0</v>
      </c>
    </row>
    <row r="34202" spans="1:7" x14ac:dyDescent="0.2">
      <c r="A34202">
        <v>34408</v>
      </c>
      <c r="B34202" s="1">
        <v>45209.739583333336</v>
      </c>
      <c r="C34202">
        <v>30.015999999999998</v>
      </c>
      <c r="D34202">
        <v>30.015999999999998</v>
      </c>
      <c r="E34202">
        <v>0</v>
      </c>
      <c r="F34202">
        <v>30.015999999999998</v>
      </c>
      <c r="G34202" t="b">
        <v>0</v>
      </c>
    </row>
    <row r="34203" spans="1:7" x14ac:dyDescent="0.2">
      <c r="A34203">
        <v>34409</v>
      </c>
      <c r="B34203" s="1">
        <v>45209.75</v>
      </c>
      <c r="C34203">
        <v>30.015999999999998</v>
      </c>
      <c r="D34203">
        <v>30.015999999999998</v>
      </c>
      <c r="E34203">
        <v>0</v>
      </c>
      <c r="F34203">
        <v>30.015999999999998</v>
      </c>
      <c r="G34203" t="b">
        <v>0</v>
      </c>
    </row>
    <row r="34204" spans="1:7" x14ac:dyDescent="0.2">
      <c r="A34204">
        <v>34410</v>
      </c>
      <c r="B34204" s="1">
        <v>45209.760416666664</v>
      </c>
      <c r="C34204">
        <v>30.015999999999998</v>
      </c>
      <c r="D34204">
        <v>29.991</v>
      </c>
      <c r="E34204">
        <v>2.4999999999998499E-2</v>
      </c>
      <c r="F34204">
        <v>30.003499999999999</v>
      </c>
      <c r="G34204" t="b">
        <v>0</v>
      </c>
    </row>
    <row r="34205" spans="1:7" x14ac:dyDescent="0.2">
      <c r="A34205">
        <v>34411</v>
      </c>
      <c r="B34205" s="1">
        <v>45209.770833333336</v>
      </c>
      <c r="C34205">
        <v>29.991</v>
      </c>
      <c r="D34205">
        <v>29.940999999999999</v>
      </c>
      <c r="E34205">
        <v>5.0000000000000697E-2</v>
      </c>
      <c r="F34205">
        <v>29.966000000000001</v>
      </c>
      <c r="G34205" t="b">
        <v>0</v>
      </c>
    </row>
    <row r="34206" spans="1:7" x14ac:dyDescent="0.2">
      <c r="A34206">
        <v>34412</v>
      </c>
      <c r="B34206" s="1">
        <v>45209.78125</v>
      </c>
      <c r="C34206">
        <v>29.991</v>
      </c>
      <c r="D34206">
        <v>29.89</v>
      </c>
      <c r="E34206" s="2" t="s">
        <v>920</v>
      </c>
      <c r="F34206">
        <v>29.9405</v>
      </c>
      <c r="G34206" t="b">
        <v>0</v>
      </c>
    </row>
    <row r="34207" spans="1:7" x14ac:dyDescent="0.2">
      <c r="A34207">
        <v>34413</v>
      </c>
      <c r="B34207" s="1">
        <v>45209.791666666664</v>
      </c>
      <c r="C34207">
        <v>29.991</v>
      </c>
      <c r="D34207">
        <v>29.916</v>
      </c>
      <c r="E34207">
        <v>7.4999999999999206E-2</v>
      </c>
      <c r="F34207">
        <v>29.953499999999998</v>
      </c>
      <c r="G34207" t="b">
        <v>0</v>
      </c>
    </row>
    <row r="34208" spans="1:7" x14ac:dyDescent="0.2">
      <c r="A34208">
        <v>34414</v>
      </c>
      <c r="B34208" s="1">
        <v>45209.802083333336</v>
      </c>
      <c r="C34208">
        <v>29.966000000000001</v>
      </c>
      <c r="D34208">
        <v>29.916</v>
      </c>
      <c r="E34208">
        <v>5.0000000000000697E-2</v>
      </c>
      <c r="F34208" s="2" t="s">
        <v>1013</v>
      </c>
      <c r="G34208" t="b">
        <v>0</v>
      </c>
    </row>
    <row r="34209" spans="1:7" x14ac:dyDescent="0.2">
      <c r="A34209">
        <v>34415</v>
      </c>
      <c r="B34209" s="1">
        <v>45209.8125</v>
      </c>
      <c r="C34209">
        <v>29.966000000000001</v>
      </c>
      <c r="D34209">
        <v>29.916</v>
      </c>
      <c r="E34209">
        <v>5.0000000000000697E-2</v>
      </c>
      <c r="F34209" s="2" t="s">
        <v>1013</v>
      </c>
      <c r="G34209" t="b">
        <v>0</v>
      </c>
    </row>
    <row r="34210" spans="1:7" x14ac:dyDescent="0.2">
      <c r="A34210">
        <v>34416</v>
      </c>
      <c r="B34210" s="1">
        <v>45209.822916666664</v>
      </c>
      <c r="C34210">
        <v>29.966000000000001</v>
      </c>
      <c r="D34210">
        <v>29.940999999999999</v>
      </c>
      <c r="E34210">
        <v>2.50000000000021E-2</v>
      </c>
      <c r="F34210">
        <v>29.953499999999998</v>
      </c>
      <c r="G34210" t="b">
        <v>0</v>
      </c>
    </row>
    <row r="34211" spans="1:7" x14ac:dyDescent="0.2">
      <c r="A34211">
        <v>34417</v>
      </c>
      <c r="B34211" s="1">
        <v>45209.833333333336</v>
      </c>
      <c r="C34211">
        <v>29.991</v>
      </c>
      <c r="D34211">
        <v>29.966000000000001</v>
      </c>
      <c r="E34211">
        <v>2.4999999999998499E-2</v>
      </c>
      <c r="F34211">
        <v>29.9785</v>
      </c>
      <c r="G34211" t="b">
        <v>0</v>
      </c>
    </row>
    <row r="34212" spans="1:7" x14ac:dyDescent="0.2">
      <c r="A34212">
        <v>34418</v>
      </c>
      <c r="B34212" s="1">
        <v>45209.84375</v>
      </c>
      <c r="C34212">
        <v>29.991</v>
      </c>
      <c r="D34212">
        <v>29.966000000000001</v>
      </c>
      <c r="E34212">
        <v>2.4999999999998499E-2</v>
      </c>
      <c r="F34212">
        <v>29.9785</v>
      </c>
      <c r="G34212" t="b">
        <v>0</v>
      </c>
    </row>
    <row r="34213" spans="1:7" x14ac:dyDescent="0.2">
      <c r="A34213">
        <v>34419</v>
      </c>
      <c r="B34213" s="1">
        <v>45209.854166666664</v>
      </c>
      <c r="C34213">
        <v>29.991</v>
      </c>
      <c r="D34213">
        <v>29.916</v>
      </c>
      <c r="E34213">
        <v>7.4999999999999206E-2</v>
      </c>
      <c r="F34213">
        <v>29.953499999999998</v>
      </c>
      <c r="G34213" t="b">
        <v>0</v>
      </c>
    </row>
    <row r="34214" spans="1:7" x14ac:dyDescent="0.2">
      <c r="A34214">
        <v>34420</v>
      </c>
      <c r="B34214" s="1">
        <v>45209.864583333336</v>
      </c>
      <c r="C34214">
        <v>29.991</v>
      </c>
      <c r="D34214">
        <v>29.79</v>
      </c>
      <c r="E34214" s="2" t="s">
        <v>893</v>
      </c>
      <c r="F34214">
        <v>29.890499999999999</v>
      </c>
      <c r="G34214" t="b">
        <v>1</v>
      </c>
    </row>
    <row r="34215" spans="1:7" x14ac:dyDescent="0.2">
      <c r="A34215">
        <v>34421</v>
      </c>
      <c r="B34215" s="1">
        <v>45209.875</v>
      </c>
      <c r="C34215">
        <v>29.991</v>
      </c>
      <c r="D34215">
        <v>29.79</v>
      </c>
      <c r="E34215" s="2" t="s">
        <v>893</v>
      </c>
      <c r="F34215">
        <v>29.890499999999999</v>
      </c>
      <c r="G34215" t="b">
        <v>1</v>
      </c>
    </row>
    <row r="34216" spans="1:7" x14ac:dyDescent="0.2">
      <c r="A34216">
        <v>34422</v>
      </c>
      <c r="B34216" s="1">
        <v>45209.885416666664</v>
      </c>
      <c r="C34216">
        <v>29.966000000000001</v>
      </c>
      <c r="D34216">
        <v>29.864999999999998</v>
      </c>
      <c r="E34216" s="2" t="s">
        <v>956</v>
      </c>
      <c r="F34216">
        <v>29.915500000000002</v>
      </c>
      <c r="G34216" t="b">
        <v>0</v>
      </c>
    </row>
    <row r="34217" spans="1:7" x14ac:dyDescent="0.2">
      <c r="A34217">
        <v>34423</v>
      </c>
      <c r="B34217" s="1">
        <v>45209.895833333336</v>
      </c>
      <c r="C34217">
        <v>29.966000000000001</v>
      </c>
      <c r="D34217">
        <v>29.864999999999998</v>
      </c>
      <c r="E34217" s="2" t="s">
        <v>956</v>
      </c>
      <c r="F34217">
        <v>29.915500000000002</v>
      </c>
      <c r="G34217" t="b">
        <v>0</v>
      </c>
    </row>
    <row r="34218" spans="1:7" x14ac:dyDescent="0.2">
      <c r="A34218">
        <v>34424</v>
      </c>
      <c r="B34218" s="1">
        <v>45209.90625</v>
      </c>
      <c r="C34218">
        <v>29.966000000000001</v>
      </c>
      <c r="D34218">
        <v>29.864999999999998</v>
      </c>
      <c r="E34218" s="2" t="s">
        <v>956</v>
      </c>
      <c r="F34218">
        <v>29.915500000000002</v>
      </c>
      <c r="G34218" t="b">
        <v>0</v>
      </c>
    </row>
    <row r="34219" spans="1:7" x14ac:dyDescent="0.2">
      <c r="A34219">
        <v>34425</v>
      </c>
      <c r="B34219" s="1">
        <v>45209.916666666664</v>
      </c>
      <c r="C34219">
        <v>29.966000000000001</v>
      </c>
      <c r="D34219">
        <v>29.715</v>
      </c>
      <c r="E34219" s="2" t="s">
        <v>944</v>
      </c>
      <c r="F34219">
        <v>29.840499999999999</v>
      </c>
      <c r="G34219" t="b">
        <v>1</v>
      </c>
    </row>
    <row r="34220" spans="1:7" x14ac:dyDescent="0.2">
      <c r="A34220">
        <v>34426</v>
      </c>
      <c r="B34220" s="1">
        <v>45209.927083333336</v>
      </c>
      <c r="C34220">
        <v>29.991</v>
      </c>
      <c r="D34220">
        <v>29.715</v>
      </c>
      <c r="E34220" s="2" t="s">
        <v>917</v>
      </c>
      <c r="F34220">
        <v>29.853000000000002</v>
      </c>
      <c r="G34220" t="b">
        <v>1</v>
      </c>
    </row>
    <row r="34221" spans="1:7" x14ac:dyDescent="0.2">
      <c r="A34221">
        <v>34427</v>
      </c>
      <c r="B34221" s="1">
        <v>45209.9375</v>
      </c>
      <c r="C34221">
        <v>29.991</v>
      </c>
      <c r="D34221">
        <v>29.84</v>
      </c>
      <c r="E34221" s="2" t="s">
        <v>897</v>
      </c>
      <c r="F34221">
        <v>29.915500000000002</v>
      </c>
      <c r="G34221" t="b">
        <v>0</v>
      </c>
    </row>
    <row r="34222" spans="1:7" x14ac:dyDescent="0.2">
      <c r="A34222">
        <v>34428</v>
      </c>
      <c r="B34222" s="1">
        <v>45209.947916666664</v>
      </c>
      <c r="C34222">
        <v>29.966000000000001</v>
      </c>
      <c r="D34222">
        <v>29.864999999999998</v>
      </c>
      <c r="E34222" s="2" t="s">
        <v>956</v>
      </c>
      <c r="F34222">
        <v>29.915500000000002</v>
      </c>
      <c r="G34222" t="b">
        <v>0</v>
      </c>
    </row>
    <row r="34223" spans="1:7" x14ac:dyDescent="0.2">
      <c r="A34223">
        <v>34429</v>
      </c>
      <c r="B34223" s="1">
        <v>45209.958333333336</v>
      </c>
      <c r="C34223">
        <v>29.940999999999999</v>
      </c>
      <c r="D34223">
        <v>29.439</v>
      </c>
      <c r="E34223" s="2" t="s">
        <v>1107</v>
      </c>
      <c r="F34223" s="2" t="s">
        <v>989</v>
      </c>
      <c r="G34223" t="b">
        <v>1</v>
      </c>
    </row>
    <row r="34224" spans="1:7" x14ac:dyDescent="0.2">
      <c r="A34224">
        <v>34430</v>
      </c>
      <c r="B34224" s="1">
        <v>45209.96875</v>
      </c>
      <c r="C34224">
        <v>29.966000000000001</v>
      </c>
      <c r="D34224">
        <v>29.364999999999998</v>
      </c>
      <c r="E34224" s="2" t="s">
        <v>1009</v>
      </c>
      <c r="F34224">
        <v>29.665500000000002</v>
      </c>
      <c r="G34224" t="b">
        <v>1</v>
      </c>
    </row>
    <row r="34225" spans="1:7" x14ac:dyDescent="0.2">
      <c r="A34225">
        <v>34431</v>
      </c>
      <c r="B34225" s="1">
        <v>45209.979166666664</v>
      </c>
      <c r="C34225">
        <v>29.966000000000001</v>
      </c>
      <c r="D34225">
        <v>29.315000000000001</v>
      </c>
      <c r="E34225" s="2" t="s">
        <v>1108</v>
      </c>
      <c r="F34225" s="2" t="s">
        <v>1109</v>
      </c>
      <c r="G34225" t="b">
        <v>1</v>
      </c>
    </row>
    <row r="34226" spans="1:7" x14ac:dyDescent="0.2">
      <c r="A34226">
        <v>34432</v>
      </c>
      <c r="B34226" s="1">
        <v>45209.989583333336</v>
      </c>
      <c r="C34226">
        <v>29.966000000000001</v>
      </c>
      <c r="D34226">
        <v>29.34</v>
      </c>
      <c r="E34226" s="2" t="s">
        <v>1110</v>
      </c>
      <c r="F34226">
        <v>29.652999999999999</v>
      </c>
      <c r="G34226" t="b">
        <v>1</v>
      </c>
    </row>
    <row r="34227" spans="1:7" x14ac:dyDescent="0.2">
      <c r="A34227">
        <v>34433</v>
      </c>
      <c r="B34227" s="1">
        <v>45210</v>
      </c>
      <c r="C34227">
        <v>29.966000000000001</v>
      </c>
      <c r="D34227">
        <v>29.34</v>
      </c>
      <c r="E34227" s="2" t="s">
        <v>1110</v>
      </c>
      <c r="F34227">
        <v>29.652999999999999</v>
      </c>
      <c r="G34227" t="b">
        <v>1</v>
      </c>
    </row>
    <row r="34228" spans="1:7" x14ac:dyDescent="0.2">
      <c r="A34228">
        <v>34434</v>
      </c>
      <c r="B34228" s="1">
        <v>45210.010416666664</v>
      </c>
      <c r="C34228">
        <v>29.991</v>
      </c>
      <c r="D34228">
        <v>29.388999999999999</v>
      </c>
      <c r="E34228" s="2" t="s">
        <v>1022</v>
      </c>
      <c r="F34228" s="2" t="s">
        <v>989</v>
      </c>
      <c r="G34228" t="b">
        <v>1</v>
      </c>
    </row>
    <row r="34229" spans="1:7" x14ac:dyDescent="0.2">
      <c r="A34229">
        <v>34435</v>
      </c>
      <c r="B34229" s="1">
        <v>45210.020833333336</v>
      </c>
      <c r="C34229">
        <v>29.966000000000001</v>
      </c>
      <c r="D34229">
        <v>29.463999999999999</v>
      </c>
      <c r="E34229" s="2" t="s">
        <v>1010</v>
      </c>
      <c r="F34229">
        <v>29.715</v>
      </c>
      <c r="G34229" t="b">
        <v>1</v>
      </c>
    </row>
    <row r="34230" spans="1:7" x14ac:dyDescent="0.2">
      <c r="A34230">
        <v>34436</v>
      </c>
      <c r="B34230" s="1">
        <v>45210.03125</v>
      </c>
      <c r="C34230">
        <v>30.015999999999998</v>
      </c>
      <c r="D34230">
        <v>29.463999999999999</v>
      </c>
      <c r="E34230" s="2" t="s">
        <v>1111</v>
      </c>
      <c r="F34230">
        <v>29.74</v>
      </c>
      <c r="G34230" t="b">
        <v>1</v>
      </c>
    </row>
    <row r="34231" spans="1:7" x14ac:dyDescent="0.2">
      <c r="A34231">
        <v>34437</v>
      </c>
      <c r="B34231" s="1">
        <v>45210.041666666664</v>
      </c>
      <c r="C34231">
        <v>30.015999999999998</v>
      </c>
      <c r="D34231">
        <v>29.54</v>
      </c>
      <c r="E34231" s="2" t="s">
        <v>1112</v>
      </c>
      <c r="F34231">
        <v>29.777999999999999</v>
      </c>
      <c r="G34231" t="b">
        <v>1</v>
      </c>
    </row>
    <row r="34232" spans="1:7" x14ac:dyDescent="0.2">
      <c r="A34232">
        <v>34438</v>
      </c>
      <c r="B34232" s="1">
        <v>45210.052083333336</v>
      </c>
      <c r="C34232">
        <v>30.015999999999998</v>
      </c>
      <c r="D34232">
        <v>29.664999999999999</v>
      </c>
      <c r="E34232" s="2" t="s">
        <v>946</v>
      </c>
      <c r="F34232">
        <v>29.840499999999999</v>
      </c>
      <c r="G34232" t="b">
        <v>1</v>
      </c>
    </row>
    <row r="34233" spans="1:7" x14ac:dyDescent="0.2">
      <c r="A34233">
        <v>34439</v>
      </c>
      <c r="B34233" s="1">
        <v>45210.0625</v>
      </c>
      <c r="C34233">
        <v>30.015999999999998</v>
      </c>
      <c r="D34233">
        <v>29.664999999999999</v>
      </c>
      <c r="E34233" s="2" t="s">
        <v>946</v>
      </c>
      <c r="F34233">
        <v>29.840499999999999</v>
      </c>
      <c r="G34233" t="b">
        <v>1</v>
      </c>
    </row>
    <row r="34234" spans="1:7" x14ac:dyDescent="0.2">
      <c r="A34234">
        <v>34440</v>
      </c>
      <c r="B34234" s="1">
        <v>45210.072916666664</v>
      </c>
      <c r="C34234">
        <v>29.991</v>
      </c>
      <c r="D34234">
        <v>29.74</v>
      </c>
      <c r="E34234" s="2" t="s">
        <v>944</v>
      </c>
      <c r="F34234" s="2" t="s">
        <v>1016</v>
      </c>
      <c r="G34234" t="b">
        <v>1</v>
      </c>
    </row>
    <row r="34235" spans="1:7" x14ac:dyDescent="0.2">
      <c r="A34235">
        <v>34441</v>
      </c>
      <c r="B34235" s="1">
        <v>45210.083333333336</v>
      </c>
      <c r="C34235">
        <v>30.015999999999998</v>
      </c>
      <c r="D34235">
        <v>29.89</v>
      </c>
      <c r="E34235" s="2" t="s">
        <v>962</v>
      </c>
      <c r="F34235">
        <v>29.952999999999999</v>
      </c>
      <c r="G34235" t="b">
        <v>0</v>
      </c>
    </row>
    <row r="34236" spans="1:7" x14ac:dyDescent="0.2">
      <c r="A34236">
        <v>34442</v>
      </c>
      <c r="B34236" s="1">
        <v>45210.09375</v>
      </c>
      <c r="C34236">
        <v>29.940999999999999</v>
      </c>
      <c r="D34236">
        <v>29.966000000000001</v>
      </c>
      <c r="E34236">
        <v>2.50000000000021E-2</v>
      </c>
      <c r="F34236">
        <v>29.953499999999998</v>
      </c>
      <c r="G34236" t="b">
        <v>0</v>
      </c>
    </row>
    <row r="34237" spans="1:7" x14ac:dyDescent="0.2">
      <c r="A34237">
        <v>34443</v>
      </c>
      <c r="B34237" s="1">
        <v>45210.104166666664</v>
      </c>
      <c r="C34237">
        <v>30.015999999999998</v>
      </c>
      <c r="D34237">
        <v>29.966000000000001</v>
      </c>
      <c r="E34237">
        <v>4.9999999999997102E-2</v>
      </c>
      <c r="F34237">
        <v>29.991</v>
      </c>
      <c r="G34237" t="b">
        <v>0</v>
      </c>
    </row>
    <row r="34238" spans="1:7" x14ac:dyDescent="0.2">
      <c r="A34238">
        <v>34444</v>
      </c>
      <c r="B34238" s="1">
        <v>45210.114583333336</v>
      </c>
      <c r="C34238">
        <v>30.041</v>
      </c>
      <c r="D34238">
        <v>29.991</v>
      </c>
      <c r="E34238">
        <v>5.0000000000000697E-2</v>
      </c>
      <c r="F34238">
        <v>30.015999999999998</v>
      </c>
      <c r="G34238" t="b">
        <v>0</v>
      </c>
    </row>
    <row r="34239" spans="1:7" x14ac:dyDescent="0.2">
      <c r="A34239">
        <v>34445</v>
      </c>
      <c r="B34239" s="1">
        <v>45210.125</v>
      </c>
      <c r="C34239">
        <v>30.065999999999999</v>
      </c>
      <c r="D34239">
        <v>29.991</v>
      </c>
      <c r="E34239">
        <v>7.4999999999999206E-2</v>
      </c>
      <c r="F34239">
        <v>30.028500000000001</v>
      </c>
      <c r="G34239" t="b">
        <v>0</v>
      </c>
    </row>
    <row r="34240" spans="1:7" x14ac:dyDescent="0.2">
      <c r="A34240">
        <v>34446</v>
      </c>
      <c r="B34240" s="1">
        <v>45210.135416666664</v>
      </c>
      <c r="C34240">
        <v>30.065999999999999</v>
      </c>
      <c r="D34240">
        <v>29.966000000000001</v>
      </c>
      <c r="E34240">
        <v>9.9999999999997799E-2</v>
      </c>
      <c r="F34240">
        <v>30.015999999999998</v>
      </c>
      <c r="G34240" t="b">
        <v>0</v>
      </c>
    </row>
    <row r="34241" spans="1:7" x14ac:dyDescent="0.2">
      <c r="A34241">
        <v>34447</v>
      </c>
      <c r="B34241" s="1">
        <v>45210.145833333336</v>
      </c>
      <c r="C34241">
        <v>30.065999999999999</v>
      </c>
      <c r="D34241">
        <v>29.991</v>
      </c>
      <c r="E34241">
        <v>7.4999999999999206E-2</v>
      </c>
      <c r="F34241">
        <v>30.028500000000001</v>
      </c>
      <c r="G34241" t="b">
        <v>0</v>
      </c>
    </row>
    <row r="34242" spans="1:7" x14ac:dyDescent="0.2">
      <c r="A34242">
        <v>34448</v>
      </c>
      <c r="B34242" s="1">
        <v>45210.15625</v>
      </c>
      <c r="C34242">
        <v>30.091000000000001</v>
      </c>
      <c r="D34242">
        <v>29.991</v>
      </c>
      <c r="E34242" s="2" t="s">
        <v>8</v>
      </c>
      <c r="F34242">
        <v>30.041</v>
      </c>
      <c r="G34242" t="b">
        <v>0</v>
      </c>
    </row>
    <row r="34243" spans="1:7" x14ac:dyDescent="0.2">
      <c r="A34243">
        <v>34449</v>
      </c>
      <c r="B34243" s="1">
        <v>45210.166666666664</v>
      </c>
      <c r="C34243">
        <v>30.091000000000001</v>
      </c>
      <c r="D34243">
        <v>29.991</v>
      </c>
      <c r="E34243" s="2" t="s">
        <v>8</v>
      </c>
      <c r="F34243">
        <v>30.041</v>
      </c>
      <c r="G34243" t="b">
        <v>0</v>
      </c>
    </row>
    <row r="34244" spans="1:7" x14ac:dyDescent="0.2">
      <c r="A34244">
        <v>34450</v>
      </c>
      <c r="B34244" s="1">
        <v>45210.177083333336</v>
      </c>
      <c r="C34244">
        <v>30.117000000000001</v>
      </c>
      <c r="D34244">
        <v>29.991</v>
      </c>
      <c r="E34244" s="2" t="s">
        <v>898</v>
      </c>
      <c r="F34244" s="2" t="s">
        <v>1030</v>
      </c>
      <c r="G34244" t="b">
        <v>0</v>
      </c>
    </row>
    <row r="34245" spans="1:7" x14ac:dyDescent="0.2">
      <c r="A34245">
        <v>34451</v>
      </c>
      <c r="B34245" s="1">
        <v>45210.1875</v>
      </c>
      <c r="C34245">
        <v>30.117000000000001</v>
      </c>
      <c r="D34245">
        <v>29.991</v>
      </c>
      <c r="E34245" s="2" t="s">
        <v>898</v>
      </c>
      <c r="F34245" s="2" t="s">
        <v>1030</v>
      </c>
      <c r="G34245" t="b">
        <v>0</v>
      </c>
    </row>
    <row r="34246" spans="1:7" x14ac:dyDescent="0.2">
      <c r="A34246">
        <v>34452</v>
      </c>
      <c r="B34246" s="1">
        <v>45210.197916666664</v>
      </c>
      <c r="C34246">
        <v>30.117000000000001</v>
      </c>
      <c r="D34246">
        <v>29.966000000000001</v>
      </c>
      <c r="E34246" s="2" t="s">
        <v>897</v>
      </c>
      <c r="F34246">
        <v>30.041499999999999</v>
      </c>
      <c r="G34246" t="b">
        <v>0</v>
      </c>
    </row>
    <row r="34247" spans="1:7" x14ac:dyDescent="0.2">
      <c r="A34247">
        <v>34453</v>
      </c>
      <c r="B34247" s="1">
        <v>45210.208333333336</v>
      </c>
      <c r="C34247">
        <v>30.117000000000001</v>
      </c>
      <c r="D34247">
        <v>29.84</v>
      </c>
      <c r="E34247">
        <v>0.27700000000000102</v>
      </c>
      <c r="F34247">
        <v>29.9785</v>
      </c>
      <c r="G34247" t="b">
        <v>1</v>
      </c>
    </row>
    <row r="34248" spans="1:7" x14ac:dyDescent="0.2">
      <c r="A34248">
        <v>34454</v>
      </c>
      <c r="B34248" s="1">
        <v>45210.21875</v>
      </c>
      <c r="C34248">
        <v>30.117000000000001</v>
      </c>
      <c r="D34248">
        <v>29.815000000000001</v>
      </c>
      <c r="E34248" s="2" t="s">
        <v>1038</v>
      </c>
      <c r="F34248">
        <v>29.966000000000001</v>
      </c>
      <c r="G34248" t="b">
        <v>1</v>
      </c>
    </row>
    <row r="34249" spans="1:7" x14ac:dyDescent="0.2">
      <c r="A34249">
        <v>34455</v>
      </c>
      <c r="B34249" s="1">
        <v>45210.229166666664</v>
      </c>
      <c r="C34249">
        <v>30.117000000000001</v>
      </c>
      <c r="D34249">
        <v>29.864999999999998</v>
      </c>
      <c r="E34249" s="2" t="s">
        <v>1029</v>
      </c>
      <c r="F34249">
        <v>29.991</v>
      </c>
      <c r="G34249" t="b">
        <v>1</v>
      </c>
    </row>
    <row r="34250" spans="1:7" x14ac:dyDescent="0.2">
      <c r="A34250">
        <v>34456</v>
      </c>
      <c r="B34250" s="1">
        <v>45210.239583333336</v>
      </c>
      <c r="C34250">
        <v>30.041</v>
      </c>
      <c r="D34250">
        <v>29.89</v>
      </c>
      <c r="E34250" s="2" t="s">
        <v>897</v>
      </c>
      <c r="F34250">
        <v>29.965499999999999</v>
      </c>
      <c r="G34250" t="b">
        <v>0</v>
      </c>
    </row>
    <row r="34251" spans="1:7" x14ac:dyDescent="0.2">
      <c r="A34251">
        <v>34457</v>
      </c>
      <c r="B34251" s="1">
        <v>45210.25</v>
      </c>
      <c r="C34251">
        <v>30.041</v>
      </c>
      <c r="D34251">
        <v>29.916</v>
      </c>
      <c r="E34251">
        <v>0.125</v>
      </c>
      <c r="F34251">
        <v>29.9785</v>
      </c>
      <c r="G34251" t="b">
        <v>0</v>
      </c>
    </row>
    <row r="34252" spans="1:7" x14ac:dyDescent="0.2">
      <c r="A34252">
        <v>34458</v>
      </c>
      <c r="B34252" s="1">
        <v>45210.260416666664</v>
      </c>
      <c r="C34252">
        <v>30.015999999999998</v>
      </c>
      <c r="D34252">
        <v>29.89</v>
      </c>
      <c r="E34252" s="2" t="s">
        <v>962</v>
      </c>
      <c r="F34252">
        <v>29.952999999999999</v>
      </c>
      <c r="G34252" t="b">
        <v>0</v>
      </c>
    </row>
    <row r="34253" spans="1:7" x14ac:dyDescent="0.2">
      <c r="A34253">
        <v>34459</v>
      </c>
      <c r="B34253" s="1">
        <v>45210.270833333336</v>
      </c>
      <c r="C34253">
        <v>29.940999999999999</v>
      </c>
      <c r="D34253">
        <v>29.89</v>
      </c>
      <c r="E34253">
        <v>5.0999999999998297E-2</v>
      </c>
      <c r="F34253">
        <v>29.915500000000002</v>
      </c>
      <c r="G34253" t="b">
        <v>0</v>
      </c>
    </row>
    <row r="34254" spans="1:7" x14ac:dyDescent="0.2">
      <c r="A34254">
        <v>34460</v>
      </c>
      <c r="B34254" s="1">
        <v>45210.28125</v>
      </c>
      <c r="C34254">
        <v>29.916</v>
      </c>
      <c r="D34254">
        <v>29.916</v>
      </c>
      <c r="E34254">
        <v>0</v>
      </c>
      <c r="F34254">
        <v>29.916</v>
      </c>
      <c r="G34254" t="b">
        <v>0</v>
      </c>
    </row>
    <row r="34255" spans="1:7" x14ac:dyDescent="0.2">
      <c r="A34255">
        <v>34461</v>
      </c>
      <c r="B34255" s="1">
        <v>45210.291666666664</v>
      </c>
      <c r="C34255">
        <v>29.940999999999999</v>
      </c>
      <c r="D34255">
        <v>29.966000000000001</v>
      </c>
      <c r="E34255">
        <v>2.50000000000021E-2</v>
      </c>
      <c r="F34255">
        <v>29.953499999999998</v>
      </c>
      <c r="G34255" t="b">
        <v>0</v>
      </c>
    </row>
    <row r="34256" spans="1:7" x14ac:dyDescent="0.2">
      <c r="A34256">
        <v>34462</v>
      </c>
      <c r="B34256" s="1">
        <v>45210.302083333336</v>
      </c>
      <c r="C34256">
        <v>29.966000000000001</v>
      </c>
      <c r="D34256">
        <v>29.991</v>
      </c>
      <c r="E34256">
        <v>2.4999999999998499E-2</v>
      </c>
      <c r="F34256">
        <v>29.9785</v>
      </c>
      <c r="G34256" t="b">
        <v>0</v>
      </c>
    </row>
    <row r="34257" spans="1:7" x14ac:dyDescent="0.2">
      <c r="A34257">
        <v>34463</v>
      </c>
      <c r="B34257" s="1">
        <v>45210.3125</v>
      </c>
      <c r="C34257">
        <v>29.940999999999999</v>
      </c>
      <c r="D34257">
        <v>29.991</v>
      </c>
      <c r="E34257">
        <v>5.0000000000000697E-2</v>
      </c>
      <c r="F34257">
        <v>29.966000000000001</v>
      </c>
      <c r="G34257" t="b">
        <v>0</v>
      </c>
    </row>
    <row r="34258" spans="1:7" x14ac:dyDescent="0.2">
      <c r="A34258">
        <v>34464</v>
      </c>
      <c r="B34258" s="1">
        <v>45210.322916666664</v>
      </c>
      <c r="C34258">
        <v>29.966000000000001</v>
      </c>
      <c r="D34258">
        <v>29.991</v>
      </c>
      <c r="E34258">
        <v>2.4999999999998499E-2</v>
      </c>
      <c r="F34258">
        <v>29.9785</v>
      </c>
      <c r="G34258" t="b">
        <v>0</v>
      </c>
    </row>
    <row r="34259" spans="1:7" x14ac:dyDescent="0.2">
      <c r="A34259">
        <v>34465</v>
      </c>
      <c r="B34259" s="1">
        <v>45210.333333333336</v>
      </c>
      <c r="C34259">
        <v>29.991</v>
      </c>
      <c r="D34259">
        <v>29.966000000000001</v>
      </c>
      <c r="E34259">
        <v>2.4999999999998499E-2</v>
      </c>
      <c r="F34259">
        <v>29.9785</v>
      </c>
      <c r="G34259" t="b">
        <v>0</v>
      </c>
    </row>
    <row r="34260" spans="1:7" x14ac:dyDescent="0.2">
      <c r="A34260">
        <v>34466</v>
      </c>
      <c r="B34260" s="1">
        <v>45210.34375</v>
      </c>
      <c r="C34260">
        <v>29.991</v>
      </c>
      <c r="D34260">
        <v>29.940999999999999</v>
      </c>
      <c r="E34260">
        <v>5.0000000000000697E-2</v>
      </c>
      <c r="F34260">
        <v>29.966000000000001</v>
      </c>
      <c r="G34260" t="b">
        <v>0</v>
      </c>
    </row>
    <row r="34261" spans="1:7" x14ac:dyDescent="0.2">
      <c r="A34261">
        <v>34467</v>
      </c>
      <c r="B34261" s="1">
        <v>45210.354166666664</v>
      </c>
      <c r="C34261">
        <v>29.940999999999999</v>
      </c>
      <c r="D34261">
        <v>29.966000000000001</v>
      </c>
      <c r="E34261">
        <v>2.50000000000021E-2</v>
      </c>
      <c r="F34261">
        <v>29.953499999999998</v>
      </c>
      <c r="G34261" t="b">
        <v>0</v>
      </c>
    </row>
    <row r="34262" spans="1:7" x14ac:dyDescent="0.2">
      <c r="A34262">
        <v>34468</v>
      </c>
      <c r="B34262" s="1">
        <v>45210.364583333336</v>
      </c>
      <c r="C34262">
        <v>29.815000000000001</v>
      </c>
      <c r="D34262">
        <v>29.940999999999999</v>
      </c>
      <c r="E34262" s="2" t="s">
        <v>962</v>
      </c>
      <c r="F34262">
        <v>29.878</v>
      </c>
      <c r="G34262" t="b">
        <v>0</v>
      </c>
    </row>
    <row r="34263" spans="1:7" x14ac:dyDescent="0.2">
      <c r="A34263">
        <v>34469</v>
      </c>
      <c r="B34263" s="1">
        <v>45210.375</v>
      </c>
      <c r="C34263">
        <v>29.815000000000001</v>
      </c>
      <c r="D34263">
        <v>29.84</v>
      </c>
      <c r="E34263">
        <v>2.4999999999998499E-2</v>
      </c>
      <c r="F34263">
        <v>29.827500000000001</v>
      </c>
      <c r="G34263" t="b">
        <v>0</v>
      </c>
    </row>
    <row r="34264" spans="1:7" x14ac:dyDescent="0.2">
      <c r="A34264">
        <v>34470</v>
      </c>
      <c r="B34264" s="1">
        <v>45210.385416666664</v>
      </c>
      <c r="C34264">
        <v>29.89</v>
      </c>
      <c r="D34264">
        <v>29.79</v>
      </c>
      <c r="E34264" s="2" t="s">
        <v>8</v>
      </c>
      <c r="F34264">
        <v>29.84</v>
      </c>
      <c r="G34264" t="b">
        <v>0</v>
      </c>
    </row>
    <row r="34265" spans="1:7" x14ac:dyDescent="0.2">
      <c r="A34265">
        <v>34471</v>
      </c>
      <c r="B34265" s="1">
        <v>45210.395833333336</v>
      </c>
      <c r="C34265">
        <v>29.89</v>
      </c>
      <c r="D34265">
        <v>29.815000000000001</v>
      </c>
      <c r="E34265">
        <v>7.4999999999999206E-2</v>
      </c>
      <c r="F34265">
        <v>29.852499999999999</v>
      </c>
      <c r="G34265" t="b">
        <v>0</v>
      </c>
    </row>
    <row r="34266" spans="1:7" x14ac:dyDescent="0.2">
      <c r="A34266">
        <v>34472</v>
      </c>
      <c r="B34266" s="1">
        <v>45210.40625</v>
      </c>
      <c r="C34266">
        <v>29.89</v>
      </c>
      <c r="D34266">
        <v>29.765000000000001</v>
      </c>
      <c r="E34266">
        <v>0.125</v>
      </c>
      <c r="F34266">
        <v>29.827500000000001</v>
      </c>
      <c r="G34266" t="b">
        <v>0</v>
      </c>
    </row>
    <row r="34267" spans="1:7" x14ac:dyDescent="0.2">
      <c r="A34267">
        <v>34473</v>
      </c>
      <c r="B34267" s="1">
        <v>45210.416666666664</v>
      </c>
      <c r="C34267">
        <v>29.715</v>
      </c>
      <c r="D34267">
        <v>29.765000000000001</v>
      </c>
      <c r="E34267">
        <v>5.0000000000000697E-2</v>
      </c>
      <c r="F34267" s="2" t="s">
        <v>988</v>
      </c>
      <c r="G34267" t="b">
        <v>0</v>
      </c>
    </row>
    <row r="34268" spans="1:7" x14ac:dyDescent="0.2">
      <c r="A34268">
        <v>34474</v>
      </c>
      <c r="B34268" s="1">
        <v>45210.427083333336</v>
      </c>
      <c r="C34268">
        <v>29.74</v>
      </c>
      <c r="D34268">
        <v>29.79</v>
      </c>
      <c r="E34268">
        <v>5.0000000000000697E-2</v>
      </c>
      <c r="F34268">
        <v>29.765000000000001</v>
      </c>
      <c r="G34268" t="b">
        <v>0</v>
      </c>
    </row>
    <row r="34269" spans="1:7" x14ac:dyDescent="0.2">
      <c r="A34269">
        <v>34475</v>
      </c>
      <c r="B34269" s="1">
        <v>45210.4375</v>
      </c>
      <c r="C34269">
        <v>29.864999999999998</v>
      </c>
      <c r="D34269">
        <v>29.84</v>
      </c>
      <c r="E34269">
        <v>2.4999999999998499E-2</v>
      </c>
      <c r="F34269">
        <v>29.852499999999999</v>
      </c>
      <c r="G34269" t="b">
        <v>0</v>
      </c>
    </row>
    <row r="34270" spans="1:7" x14ac:dyDescent="0.2">
      <c r="A34270">
        <v>34476</v>
      </c>
      <c r="B34270" s="1">
        <v>45210.447916666664</v>
      </c>
      <c r="C34270">
        <v>29.89</v>
      </c>
      <c r="D34270">
        <v>29.864999999999998</v>
      </c>
      <c r="E34270">
        <v>2.50000000000021E-2</v>
      </c>
      <c r="F34270" s="2" t="s">
        <v>1001</v>
      </c>
      <c r="G34270" t="b">
        <v>0</v>
      </c>
    </row>
    <row r="34271" spans="1:7" x14ac:dyDescent="0.2">
      <c r="A34271">
        <v>34477</v>
      </c>
      <c r="B34271" s="1">
        <v>45210.458333333336</v>
      </c>
      <c r="C34271">
        <v>29.463999999999999</v>
      </c>
      <c r="D34271">
        <v>29.815000000000001</v>
      </c>
      <c r="E34271" s="2" t="s">
        <v>998</v>
      </c>
      <c r="F34271" s="2" t="s">
        <v>999</v>
      </c>
      <c r="G34271" t="b">
        <v>1</v>
      </c>
    </row>
    <row r="34272" spans="1:7" x14ac:dyDescent="0.2">
      <c r="A34272">
        <v>34478</v>
      </c>
      <c r="B34272" s="1">
        <v>45210.46875</v>
      </c>
      <c r="C34272">
        <v>29.388999999999999</v>
      </c>
      <c r="D34272">
        <v>29.815000000000001</v>
      </c>
      <c r="E34272" s="2" t="s">
        <v>1113</v>
      </c>
      <c r="F34272">
        <v>29.602</v>
      </c>
      <c r="G34272" t="b">
        <v>1</v>
      </c>
    </row>
    <row r="34273" spans="1:7" x14ac:dyDescent="0.2">
      <c r="A34273">
        <v>34479</v>
      </c>
      <c r="B34273" s="1">
        <v>45210.479166666664</v>
      </c>
      <c r="C34273">
        <v>29.34</v>
      </c>
      <c r="D34273">
        <v>29.89</v>
      </c>
      <c r="E34273" s="2" t="s">
        <v>928</v>
      </c>
      <c r="F34273" s="2" t="s">
        <v>902</v>
      </c>
      <c r="G34273" t="b">
        <v>1</v>
      </c>
    </row>
    <row r="34274" spans="1:7" x14ac:dyDescent="0.2">
      <c r="A34274">
        <v>34480</v>
      </c>
      <c r="B34274" s="1">
        <v>45210.489583333336</v>
      </c>
      <c r="C34274">
        <v>29.364999999999998</v>
      </c>
      <c r="D34274">
        <v>29.864999999999998</v>
      </c>
      <c r="E34274">
        <v>0.5</v>
      </c>
      <c r="F34274">
        <v>29.614999999999998</v>
      </c>
      <c r="G34274" t="b">
        <v>1</v>
      </c>
    </row>
    <row r="34275" spans="1:7" x14ac:dyDescent="0.2">
      <c r="A34275">
        <v>34481</v>
      </c>
      <c r="B34275" s="1">
        <v>45210.5</v>
      </c>
      <c r="C34275">
        <v>29.364999999999998</v>
      </c>
      <c r="D34275">
        <v>29.84</v>
      </c>
      <c r="E34275" s="2" t="s">
        <v>935</v>
      </c>
      <c r="F34275">
        <v>29.602499999999999</v>
      </c>
      <c r="G34275" t="b">
        <v>1</v>
      </c>
    </row>
    <row r="34276" spans="1:7" x14ac:dyDescent="0.2">
      <c r="A34276">
        <v>34482</v>
      </c>
      <c r="B34276" s="1">
        <v>45210.510416666664</v>
      </c>
      <c r="C34276">
        <v>29.439</v>
      </c>
      <c r="D34276">
        <v>29.815000000000001</v>
      </c>
      <c r="E34276" s="2" t="s">
        <v>1000</v>
      </c>
      <c r="F34276" s="2" t="s">
        <v>1005</v>
      </c>
      <c r="G34276" t="b">
        <v>1</v>
      </c>
    </row>
    <row r="34277" spans="1:7" x14ac:dyDescent="0.2">
      <c r="A34277">
        <v>34483</v>
      </c>
      <c r="B34277" s="1">
        <v>45210.520833333336</v>
      </c>
      <c r="C34277">
        <v>29.49</v>
      </c>
      <c r="D34277">
        <v>29.79</v>
      </c>
      <c r="E34277" s="2" t="s">
        <v>57</v>
      </c>
      <c r="F34277">
        <v>29.64</v>
      </c>
      <c r="G34277" t="b">
        <v>1</v>
      </c>
    </row>
    <row r="34278" spans="1:7" x14ac:dyDescent="0.2">
      <c r="A34278">
        <v>34484</v>
      </c>
      <c r="B34278" s="1">
        <v>45210.53125</v>
      </c>
      <c r="C34278">
        <v>29.49</v>
      </c>
      <c r="D34278">
        <v>29.79</v>
      </c>
      <c r="E34278" s="2" t="s">
        <v>57</v>
      </c>
      <c r="F34278">
        <v>29.64</v>
      </c>
      <c r="G34278" t="b">
        <v>1</v>
      </c>
    </row>
    <row r="34279" spans="1:7" x14ac:dyDescent="0.2">
      <c r="A34279">
        <v>34485</v>
      </c>
      <c r="B34279" s="1">
        <v>45210.541666666664</v>
      </c>
      <c r="C34279">
        <v>29.565000000000001</v>
      </c>
      <c r="D34279">
        <v>29.79</v>
      </c>
      <c r="E34279" s="2" t="s">
        <v>61</v>
      </c>
      <c r="F34279" s="2" t="s">
        <v>903</v>
      </c>
      <c r="G34279" t="b">
        <v>1</v>
      </c>
    </row>
    <row r="34280" spans="1:7" x14ac:dyDescent="0.2">
      <c r="A34280">
        <v>34486</v>
      </c>
      <c r="B34280" s="1">
        <v>45210.552083333336</v>
      </c>
      <c r="C34280">
        <v>29.69</v>
      </c>
      <c r="D34280">
        <v>29.815000000000001</v>
      </c>
      <c r="E34280">
        <v>0.125</v>
      </c>
      <c r="F34280">
        <v>29.752500000000001</v>
      </c>
      <c r="G34280" t="b">
        <v>0</v>
      </c>
    </row>
    <row r="34281" spans="1:7" x14ac:dyDescent="0.2">
      <c r="A34281">
        <v>34487</v>
      </c>
      <c r="B34281" s="1">
        <v>45210.5625</v>
      </c>
      <c r="C34281">
        <v>29.69</v>
      </c>
      <c r="D34281">
        <v>29.815000000000001</v>
      </c>
      <c r="E34281">
        <v>0.125</v>
      </c>
      <c r="F34281">
        <v>29.752500000000001</v>
      </c>
      <c r="G34281" t="b">
        <v>0</v>
      </c>
    </row>
    <row r="34282" spans="1:7" x14ac:dyDescent="0.2">
      <c r="A34282">
        <v>34488</v>
      </c>
      <c r="B34282" s="1">
        <v>45210.572916666664</v>
      </c>
      <c r="C34282">
        <v>29.765000000000001</v>
      </c>
      <c r="D34282">
        <v>29.815000000000001</v>
      </c>
      <c r="E34282">
        <v>5.0000000000000697E-2</v>
      </c>
      <c r="F34282">
        <v>29.79</v>
      </c>
      <c r="G34282" t="b">
        <v>0</v>
      </c>
    </row>
    <row r="34283" spans="1:7" x14ac:dyDescent="0.2">
      <c r="A34283">
        <v>34489</v>
      </c>
      <c r="B34283" s="1">
        <v>45210.583333333336</v>
      </c>
      <c r="C34283">
        <v>29.940999999999999</v>
      </c>
      <c r="D34283">
        <v>29.966000000000001</v>
      </c>
      <c r="E34283">
        <v>2.50000000000021E-2</v>
      </c>
      <c r="F34283">
        <v>29.953499999999998</v>
      </c>
      <c r="G34283" t="b">
        <v>0</v>
      </c>
    </row>
    <row r="34284" spans="1:7" x14ac:dyDescent="0.2">
      <c r="A34284">
        <v>34490</v>
      </c>
      <c r="B34284" s="1">
        <v>45210.59375</v>
      </c>
      <c r="C34284">
        <v>29.991</v>
      </c>
      <c r="D34284">
        <v>29.991</v>
      </c>
      <c r="E34284">
        <v>0</v>
      </c>
      <c r="F34284">
        <v>29.991</v>
      </c>
      <c r="G34284" t="b">
        <v>0</v>
      </c>
    </row>
    <row r="34285" spans="1:7" x14ac:dyDescent="0.2">
      <c r="A34285">
        <v>34491</v>
      </c>
      <c r="B34285" s="1">
        <v>45210.604166666664</v>
      </c>
      <c r="C34285">
        <v>29.991</v>
      </c>
      <c r="D34285">
        <v>29.991</v>
      </c>
      <c r="E34285">
        <v>0</v>
      </c>
      <c r="F34285">
        <v>29.991</v>
      </c>
      <c r="G34285" t="b">
        <v>0</v>
      </c>
    </row>
    <row r="34286" spans="1:7" x14ac:dyDescent="0.2">
      <c r="A34286">
        <v>34492</v>
      </c>
      <c r="B34286" s="1">
        <v>45210.614583333336</v>
      </c>
      <c r="C34286">
        <v>30.015999999999998</v>
      </c>
      <c r="D34286">
        <v>30.015999999999998</v>
      </c>
      <c r="E34286">
        <v>0</v>
      </c>
      <c r="F34286">
        <v>30.015999999999998</v>
      </c>
      <c r="G34286" t="b">
        <v>0</v>
      </c>
    </row>
    <row r="34287" spans="1:7" x14ac:dyDescent="0.2">
      <c r="A34287">
        <v>34493</v>
      </c>
      <c r="B34287" s="1">
        <v>45210.625</v>
      </c>
      <c r="C34287">
        <v>30.015999999999998</v>
      </c>
      <c r="D34287">
        <v>29.966000000000001</v>
      </c>
      <c r="E34287">
        <v>4.9999999999997102E-2</v>
      </c>
      <c r="F34287">
        <v>29.991</v>
      </c>
      <c r="G34287" t="b">
        <v>0</v>
      </c>
    </row>
    <row r="34288" spans="1:7" x14ac:dyDescent="0.2">
      <c r="A34288">
        <v>34494</v>
      </c>
      <c r="B34288" s="1">
        <v>45210.635416666664</v>
      </c>
      <c r="C34288">
        <v>29.991</v>
      </c>
      <c r="D34288">
        <v>29.966000000000001</v>
      </c>
      <c r="E34288">
        <v>2.4999999999998499E-2</v>
      </c>
      <c r="F34288">
        <v>29.9785</v>
      </c>
      <c r="G34288" t="b">
        <v>0</v>
      </c>
    </row>
    <row r="34289" spans="1:7" x14ac:dyDescent="0.2">
      <c r="A34289">
        <v>34495</v>
      </c>
      <c r="B34289" s="1">
        <v>45210.645833333336</v>
      </c>
      <c r="C34289">
        <v>30.015999999999998</v>
      </c>
      <c r="D34289">
        <v>29.940999999999999</v>
      </c>
      <c r="E34289">
        <v>7.4999999999999206E-2</v>
      </c>
      <c r="F34289" s="2" t="s">
        <v>1032</v>
      </c>
      <c r="G34289" t="b">
        <v>0</v>
      </c>
    </row>
    <row r="34290" spans="1:7" x14ac:dyDescent="0.2">
      <c r="A34290">
        <v>34496</v>
      </c>
      <c r="B34290" s="1">
        <v>45210.65625</v>
      </c>
      <c r="C34290">
        <v>30.015999999999998</v>
      </c>
      <c r="D34290">
        <v>29.940999999999999</v>
      </c>
      <c r="E34290">
        <v>7.4999999999999206E-2</v>
      </c>
      <c r="F34290" s="2" t="s">
        <v>1032</v>
      </c>
      <c r="G34290" t="b">
        <v>0</v>
      </c>
    </row>
    <row r="34291" spans="1:7" x14ac:dyDescent="0.2">
      <c r="A34291">
        <v>34497</v>
      </c>
      <c r="B34291" s="1">
        <v>45210.666666666664</v>
      </c>
      <c r="C34291">
        <v>30.015999999999998</v>
      </c>
      <c r="D34291">
        <v>29.940999999999999</v>
      </c>
      <c r="E34291">
        <v>7.4999999999999206E-2</v>
      </c>
      <c r="F34291" s="2" t="s">
        <v>1032</v>
      </c>
      <c r="G34291" t="b">
        <v>0</v>
      </c>
    </row>
    <row r="34292" spans="1:7" x14ac:dyDescent="0.2">
      <c r="A34292">
        <v>34498</v>
      </c>
      <c r="B34292" s="1">
        <v>45210.677083333336</v>
      </c>
      <c r="C34292">
        <v>30.015999999999998</v>
      </c>
      <c r="D34292">
        <v>29.940999999999999</v>
      </c>
      <c r="E34292">
        <v>7.4999999999999206E-2</v>
      </c>
      <c r="F34292" s="2" t="s">
        <v>1032</v>
      </c>
      <c r="G34292" t="b">
        <v>0</v>
      </c>
    </row>
    <row r="34293" spans="1:7" x14ac:dyDescent="0.2">
      <c r="A34293">
        <v>34499</v>
      </c>
      <c r="B34293" s="1">
        <v>45210.6875</v>
      </c>
      <c r="C34293">
        <v>30.015999999999998</v>
      </c>
      <c r="D34293">
        <v>29.966000000000001</v>
      </c>
      <c r="E34293">
        <v>4.9999999999997102E-2</v>
      </c>
      <c r="F34293">
        <v>29.991</v>
      </c>
      <c r="G34293" t="b">
        <v>0</v>
      </c>
    </row>
    <row r="34294" spans="1:7" x14ac:dyDescent="0.2">
      <c r="A34294">
        <v>34500</v>
      </c>
      <c r="B34294" s="1">
        <v>45210.697916666664</v>
      </c>
      <c r="C34294">
        <v>30.015999999999998</v>
      </c>
      <c r="D34294">
        <v>29.966000000000001</v>
      </c>
      <c r="E34294">
        <v>4.9999999999997102E-2</v>
      </c>
      <c r="F34294">
        <v>29.991</v>
      </c>
      <c r="G34294" t="b">
        <v>0</v>
      </c>
    </row>
    <row r="34295" spans="1:7" x14ac:dyDescent="0.2">
      <c r="A34295">
        <v>34501</v>
      </c>
      <c r="B34295" s="1">
        <v>45210.708333333336</v>
      </c>
      <c r="C34295">
        <v>29.84</v>
      </c>
      <c r="D34295">
        <v>29.916</v>
      </c>
      <c r="E34295">
        <v>7.6000000000000498E-2</v>
      </c>
      <c r="F34295">
        <v>29.878</v>
      </c>
      <c r="G34295" t="b">
        <v>0</v>
      </c>
    </row>
    <row r="34296" spans="1:7" x14ac:dyDescent="0.2">
      <c r="A34296">
        <v>34502</v>
      </c>
      <c r="B34296" s="1">
        <v>45210.71875</v>
      </c>
      <c r="C34296">
        <v>29.84</v>
      </c>
      <c r="D34296">
        <v>29.916</v>
      </c>
      <c r="E34296">
        <v>7.6000000000000498E-2</v>
      </c>
      <c r="F34296">
        <v>29.878</v>
      </c>
      <c r="G34296" t="b">
        <v>0</v>
      </c>
    </row>
    <row r="34297" spans="1:7" x14ac:dyDescent="0.2">
      <c r="A34297">
        <v>34503</v>
      </c>
      <c r="B34297" s="1">
        <v>45210.729166666664</v>
      </c>
      <c r="C34297">
        <v>29.89</v>
      </c>
      <c r="D34297">
        <v>29.916</v>
      </c>
      <c r="E34297">
        <v>2.5999999999999801E-2</v>
      </c>
      <c r="F34297">
        <v>29.902999999999999</v>
      </c>
      <c r="G34297" t="b">
        <v>0</v>
      </c>
    </row>
    <row r="34298" spans="1:7" x14ac:dyDescent="0.2">
      <c r="A34298">
        <v>34504</v>
      </c>
      <c r="B34298" s="1">
        <v>45210.739583333336</v>
      </c>
      <c r="C34298">
        <v>29.916</v>
      </c>
      <c r="D34298">
        <v>29.940999999999999</v>
      </c>
      <c r="E34298">
        <v>2.4999999999998499E-2</v>
      </c>
      <c r="F34298">
        <v>29.9285</v>
      </c>
      <c r="G34298" t="b">
        <v>0</v>
      </c>
    </row>
    <row r="34299" spans="1:7" x14ac:dyDescent="0.2">
      <c r="A34299">
        <v>34505</v>
      </c>
      <c r="B34299" s="1">
        <v>45210.75</v>
      </c>
      <c r="C34299">
        <v>29.916</v>
      </c>
      <c r="D34299">
        <v>29.966000000000001</v>
      </c>
      <c r="E34299">
        <v>5.0000000000000697E-2</v>
      </c>
      <c r="F34299" s="2" t="s">
        <v>1013</v>
      </c>
      <c r="G34299" t="b">
        <v>0</v>
      </c>
    </row>
    <row r="34300" spans="1:7" x14ac:dyDescent="0.2">
      <c r="A34300">
        <v>34506</v>
      </c>
      <c r="B34300" s="1">
        <v>45210.760416666664</v>
      </c>
      <c r="C34300">
        <v>29.916</v>
      </c>
      <c r="D34300">
        <v>30.015999999999998</v>
      </c>
      <c r="E34300">
        <v>9.9999999999997799E-2</v>
      </c>
      <c r="F34300">
        <v>29.966000000000001</v>
      </c>
      <c r="G34300" t="b">
        <v>0</v>
      </c>
    </row>
    <row r="34301" spans="1:7" x14ac:dyDescent="0.2">
      <c r="A34301">
        <v>34507</v>
      </c>
      <c r="B34301" s="1">
        <v>45210.770833333336</v>
      </c>
      <c r="C34301">
        <v>29.916</v>
      </c>
      <c r="D34301">
        <v>30.041</v>
      </c>
      <c r="E34301">
        <v>0.125</v>
      </c>
      <c r="F34301">
        <v>29.9785</v>
      </c>
      <c r="G34301" t="b">
        <v>0</v>
      </c>
    </row>
    <row r="34302" spans="1:7" x14ac:dyDescent="0.2">
      <c r="A34302">
        <v>34508</v>
      </c>
      <c r="B34302" s="1">
        <v>45210.78125</v>
      </c>
      <c r="C34302">
        <v>29.940999999999999</v>
      </c>
      <c r="D34302">
        <v>30.041</v>
      </c>
      <c r="E34302" s="2" t="s">
        <v>8</v>
      </c>
      <c r="F34302">
        <v>29.991</v>
      </c>
      <c r="G34302" t="b">
        <v>0</v>
      </c>
    </row>
    <row r="34303" spans="1:7" x14ac:dyDescent="0.2">
      <c r="A34303">
        <v>34509</v>
      </c>
      <c r="B34303" s="1">
        <v>45210.791666666664</v>
      </c>
      <c r="C34303">
        <v>29.991</v>
      </c>
      <c r="D34303">
        <v>30.015999999999998</v>
      </c>
      <c r="E34303">
        <v>2.4999999999998499E-2</v>
      </c>
      <c r="F34303">
        <v>30.003499999999999</v>
      </c>
      <c r="G34303" t="b">
        <v>0</v>
      </c>
    </row>
    <row r="34304" spans="1:7" x14ac:dyDescent="0.2">
      <c r="A34304">
        <v>34510</v>
      </c>
      <c r="B34304" s="1">
        <v>45210.802083333336</v>
      </c>
      <c r="C34304">
        <v>30.015999999999998</v>
      </c>
      <c r="D34304">
        <v>30.015999999999998</v>
      </c>
      <c r="E34304">
        <v>0</v>
      </c>
      <c r="F34304">
        <v>30.015999999999998</v>
      </c>
      <c r="G34304" t="b">
        <v>0</v>
      </c>
    </row>
    <row r="34305" spans="1:7" x14ac:dyDescent="0.2">
      <c r="A34305">
        <v>34511</v>
      </c>
      <c r="B34305" s="1">
        <v>45210.8125</v>
      </c>
      <c r="C34305">
        <v>30.015999999999998</v>
      </c>
      <c r="D34305">
        <v>29.966000000000001</v>
      </c>
      <c r="E34305">
        <v>4.9999999999997102E-2</v>
      </c>
      <c r="F34305">
        <v>29.991</v>
      </c>
      <c r="G34305" t="b">
        <v>0</v>
      </c>
    </row>
    <row r="34306" spans="1:7" x14ac:dyDescent="0.2">
      <c r="A34306">
        <v>34512</v>
      </c>
      <c r="B34306" s="1">
        <v>45210.822916666664</v>
      </c>
      <c r="C34306">
        <v>30.015999999999998</v>
      </c>
      <c r="D34306">
        <v>29.966000000000001</v>
      </c>
      <c r="E34306">
        <v>4.9999999999997102E-2</v>
      </c>
      <c r="F34306">
        <v>29.991</v>
      </c>
      <c r="G34306" t="b">
        <v>0</v>
      </c>
    </row>
    <row r="34307" spans="1:7" x14ac:dyDescent="0.2">
      <c r="A34307">
        <v>34513</v>
      </c>
      <c r="B34307" s="1">
        <v>45210.833333333336</v>
      </c>
      <c r="C34307">
        <v>29.991</v>
      </c>
      <c r="D34307">
        <v>29.916</v>
      </c>
      <c r="E34307">
        <v>7.4999999999999206E-2</v>
      </c>
      <c r="F34307">
        <v>29.953499999999998</v>
      </c>
      <c r="G34307" t="b">
        <v>0</v>
      </c>
    </row>
    <row r="34308" spans="1:7" x14ac:dyDescent="0.2">
      <c r="A34308">
        <v>34514</v>
      </c>
      <c r="B34308" s="1">
        <v>45210.84375</v>
      </c>
      <c r="C34308">
        <v>29.966000000000001</v>
      </c>
      <c r="D34308">
        <v>29.89</v>
      </c>
      <c r="E34308">
        <v>7.6000000000000498E-2</v>
      </c>
      <c r="F34308">
        <v>29.928000000000001</v>
      </c>
      <c r="G34308" t="b">
        <v>0</v>
      </c>
    </row>
    <row r="34309" spans="1:7" x14ac:dyDescent="0.2">
      <c r="A34309">
        <v>34515</v>
      </c>
      <c r="B34309" s="1">
        <v>45210.854166666664</v>
      </c>
      <c r="C34309">
        <v>29.991</v>
      </c>
      <c r="D34309">
        <v>29.916</v>
      </c>
      <c r="E34309">
        <v>7.4999999999999206E-2</v>
      </c>
      <c r="F34309">
        <v>29.953499999999998</v>
      </c>
      <c r="G34309" t="b">
        <v>0</v>
      </c>
    </row>
    <row r="34310" spans="1:7" x14ac:dyDescent="0.2">
      <c r="A34310">
        <v>34516</v>
      </c>
      <c r="B34310" s="1">
        <v>45210.864583333336</v>
      </c>
      <c r="C34310">
        <v>29.966000000000001</v>
      </c>
      <c r="D34310">
        <v>29.89</v>
      </c>
      <c r="E34310">
        <v>7.6000000000000498E-2</v>
      </c>
      <c r="F34310">
        <v>29.928000000000001</v>
      </c>
      <c r="G34310" t="b">
        <v>0</v>
      </c>
    </row>
    <row r="34311" spans="1:7" x14ac:dyDescent="0.2">
      <c r="A34311">
        <v>34517</v>
      </c>
      <c r="B34311" s="1">
        <v>45210.875</v>
      </c>
      <c r="C34311">
        <v>29.864999999999998</v>
      </c>
      <c r="D34311">
        <v>29.916</v>
      </c>
      <c r="E34311">
        <v>5.1000000000001898E-2</v>
      </c>
      <c r="F34311">
        <v>29.890499999999999</v>
      </c>
      <c r="G34311" t="b">
        <v>0</v>
      </c>
    </row>
    <row r="34312" spans="1:7" x14ac:dyDescent="0.2">
      <c r="A34312">
        <v>34518</v>
      </c>
      <c r="B34312" s="1">
        <v>45210.885416666664</v>
      </c>
      <c r="C34312">
        <v>29.815000000000001</v>
      </c>
      <c r="D34312">
        <v>29.815000000000001</v>
      </c>
      <c r="E34312">
        <v>0</v>
      </c>
      <c r="F34312">
        <v>29.815000000000001</v>
      </c>
      <c r="G34312" t="b">
        <v>0</v>
      </c>
    </row>
    <row r="34313" spans="1:7" x14ac:dyDescent="0.2">
      <c r="A34313">
        <v>34519</v>
      </c>
      <c r="B34313" s="1">
        <v>45210.895833333336</v>
      </c>
      <c r="C34313">
        <v>29.84</v>
      </c>
      <c r="D34313">
        <v>29.84</v>
      </c>
      <c r="E34313">
        <v>0</v>
      </c>
      <c r="F34313">
        <v>29.84</v>
      </c>
      <c r="G34313" t="b">
        <v>0</v>
      </c>
    </row>
    <row r="34314" spans="1:7" x14ac:dyDescent="0.2">
      <c r="A34314">
        <v>34520</v>
      </c>
      <c r="B34314" s="1">
        <v>45210.90625</v>
      </c>
      <c r="C34314">
        <v>29.765000000000001</v>
      </c>
      <c r="D34314">
        <v>29.84</v>
      </c>
      <c r="E34314">
        <v>7.4999999999999206E-2</v>
      </c>
      <c r="F34314" s="2" t="s">
        <v>991</v>
      </c>
      <c r="G34314" t="b">
        <v>0</v>
      </c>
    </row>
    <row r="34315" spans="1:7" x14ac:dyDescent="0.2">
      <c r="A34315">
        <v>34521</v>
      </c>
      <c r="B34315" s="1">
        <v>45210.916666666664</v>
      </c>
      <c r="C34315">
        <v>29.79</v>
      </c>
      <c r="D34315">
        <v>29.84</v>
      </c>
      <c r="E34315">
        <v>5.0000000000000697E-2</v>
      </c>
      <c r="F34315" s="2" t="s">
        <v>992</v>
      </c>
      <c r="G34315" t="b">
        <v>0</v>
      </c>
    </row>
    <row r="34316" spans="1:7" x14ac:dyDescent="0.2">
      <c r="A34316">
        <v>34522</v>
      </c>
      <c r="B34316" s="1">
        <v>45210.927083333336</v>
      </c>
      <c r="C34316">
        <v>29.815000000000001</v>
      </c>
      <c r="D34316">
        <v>29.864999999999998</v>
      </c>
      <c r="E34316">
        <v>4.9999999999997102E-2</v>
      </c>
      <c r="F34316">
        <v>29.84</v>
      </c>
      <c r="G34316" t="b">
        <v>0</v>
      </c>
    </row>
    <row r="34317" spans="1:7" x14ac:dyDescent="0.2">
      <c r="A34317">
        <v>34523</v>
      </c>
      <c r="B34317" s="1">
        <v>45210.9375</v>
      </c>
      <c r="C34317">
        <v>29.864999999999998</v>
      </c>
      <c r="D34317">
        <v>29.89</v>
      </c>
      <c r="E34317">
        <v>2.50000000000021E-2</v>
      </c>
      <c r="F34317" s="2" t="s">
        <v>1001</v>
      </c>
      <c r="G34317" t="b">
        <v>0</v>
      </c>
    </row>
    <row r="34318" spans="1:7" x14ac:dyDescent="0.2">
      <c r="A34318">
        <v>34524</v>
      </c>
      <c r="B34318" s="1">
        <v>45210.947916666664</v>
      </c>
      <c r="C34318">
        <v>29.89</v>
      </c>
      <c r="D34318">
        <v>29.916</v>
      </c>
      <c r="E34318">
        <v>2.5999999999999801E-2</v>
      </c>
      <c r="F34318">
        <v>29.902999999999999</v>
      </c>
      <c r="G34318" t="b">
        <v>0</v>
      </c>
    </row>
    <row r="34319" spans="1:7" x14ac:dyDescent="0.2">
      <c r="A34319">
        <v>34525</v>
      </c>
      <c r="B34319" s="1">
        <v>45210.958333333336</v>
      </c>
      <c r="C34319">
        <v>29.84</v>
      </c>
      <c r="D34319">
        <v>29.916</v>
      </c>
      <c r="E34319">
        <v>7.6000000000000498E-2</v>
      </c>
      <c r="F34319">
        <v>29.878</v>
      </c>
      <c r="G34319" t="b">
        <v>0</v>
      </c>
    </row>
    <row r="34320" spans="1:7" x14ac:dyDescent="0.2">
      <c r="A34320">
        <v>34526</v>
      </c>
      <c r="B34320" s="1">
        <v>45210.96875</v>
      </c>
      <c r="C34320">
        <v>29.84</v>
      </c>
      <c r="D34320">
        <v>29.916</v>
      </c>
      <c r="E34320">
        <v>7.6000000000000498E-2</v>
      </c>
      <c r="F34320">
        <v>29.878</v>
      </c>
      <c r="G34320" t="b">
        <v>0</v>
      </c>
    </row>
    <row r="34321" spans="1:7" x14ac:dyDescent="0.2">
      <c r="A34321">
        <v>34527</v>
      </c>
      <c r="B34321" s="1">
        <v>45210.979166666664</v>
      </c>
      <c r="C34321">
        <v>29.916</v>
      </c>
      <c r="D34321">
        <v>29.916</v>
      </c>
      <c r="E34321">
        <v>0</v>
      </c>
      <c r="F34321">
        <v>29.916</v>
      </c>
      <c r="G34321" t="b">
        <v>0</v>
      </c>
    </row>
    <row r="34322" spans="1:7" x14ac:dyDescent="0.2">
      <c r="A34322">
        <v>34528</v>
      </c>
      <c r="B34322" s="1">
        <v>45210.989583333336</v>
      </c>
      <c r="C34322">
        <v>29.89</v>
      </c>
      <c r="D34322">
        <v>29.84</v>
      </c>
      <c r="E34322">
        <v>5.0000000000000697E-2</v>
      </c>
      <c r="F34322" s="2" t="s">
        <v>995</v>
      </c>
      <c r="G34322" t="b">
        <v>0</v>
      </c>
    </row>
    <row r="34323" spans="1:7" x14ac:dyDescent="0.2">
      <c r="A34323">
        <v>34529</v>
      </c>
      <c r="B34323" s="1">
        <v>45211</v>
      </c>
      <c r="C34323">
        <v>29.864999999999998</v>
      </c>
      <c r="D34323">
        <v>29.815000000000001</v>
      </c>
      <c r="E34323">
        <v>4.9999999999997102E-2</v>
      </c>
      <c r="F34323">
        <v>29.84</v>
      </c>
      <c r="G34323" t="b">
        <v>0</v>
      </c>
    </row>
    <row r="34324" spans="1:7" x14ac:dyDescent="0.2">
      <c r="A34324">
        <v>34530</v>
      </c>
      <c r="B34324" s="1">
        <v>45211.010416666664</v>
      </c>
      <c r="C34324">
        <v>29.84</v>
      </c>
      <c r="D34324">
        <v>29.815000000000001</v>
      </c>
      <c r="E34324">
        <v>2.4999999999998499E-2</v>
      </c>
      <c r="F34324">
        <v>29.827500000000001</v>
      </c>
      <c r="G34324" t="b">
        <v>0</v>
      </c>
    </row>
    <row r="34325" spans="1:7" x14ac:dyDescent="0.2">
      <c r="A34325">
        <v>34531</v>
      </c>
      <c r="B34325" s="1">
        <v>45211.020833333336</v>
      </c>
      <c r="C34325">
        <v>29.815000000000001</v>
      </c>
      <c r="D34325">
        <v>29.84</v>
      </c>
      <c r="E34325">
        <v>2.4999999999998499E-2</v>
      </c>
      <c r="F34325">
        <v>29.827500000000001</v>
      </c>
      <c r="G34325" t="b">
        <v>0</v>
      </c>
    </row>
    <row r="34326" spans="1:7" x14ac:dyDescent="0.2">
      <c r="A34326">
        <v>34532</v>
      </c>
      <c r="B34326" s="1">
        <v>45211.03125</v>
      </c>
      <c r="C34326">
        <v>29.815000000000001</v>
      </c>
      <c r="D34326">
        <v>29.864999999999998</v>
      </c>
      <c r="E34326">
        <v>4.9999999999997102E-2</v>
      </c>
      <c r="F34326">
        <v>29.84</v>
      </c>
      <c r="G34326" t="b">
        <v>0</v>
      </c>
    </row>
    <row r="34327" spans="1:7" x14ac:dyDescent="0.2">
      <c r="A34327">
        <v>34533</v>
      </c>
      <c r="B34327" s="1">
        <v>45211.041666666664</v>
      </c>
      <c r="C34327">
        <v>29.815000000000001</v>
      </c>
      <c r="D34327">
        <v>29.815000000000001</v>
      </c>
      <c r="E34327">
        <v>0</v>
      </c>
      <c r="F34327">
        <v>29.815000000000001</v>
      </c>
      <c r="G34327" t="b">
        <v>0</v>
      </c>
    </row>
    <row r="34328" spans="1:7" x14ac:dyDescent="0.2">
      <c r="A34328">
        <v>34534</v>
      </c>
      <c r="B34328" s="1">
        <v>45211.052083333336</v>
      </c>
      <c r="C34328">
        <v>29.84</v>
      </c>
      <c r="D34328">
        <v>29.815000000000001</v>
      </c>
      <c r="E34328">
        <v>2.4999999999998499E-2</v>
      </c>
      <c r="F34328">
        <v>29.827500000000001</v>
      </c>
      <c r="G34328" t="b">
        <v>0</v>
      </c>
    </row>
    <row r="34329" spans="1:7" x14ac:dyDescent="0.2">
      <c r="A34329">
        <v>34535</v>
      </c>
      <c r="B34329" s="1">
        <v>45211.0625</v>
      </c>
      <c r="C34329">
        <v>29.84</v>
      </c>
      <c r="D34329">
        <v>29.84</v>
      </c>
      <c r="E34329">
        <v>0</v>
      </c>
      <c r="F34329">
        <v>29.84</v>
      </c>
      <c r="G34329" t="b">
        <v>0</v>
      </c>
    </row>
    <row r="34330" spans="1:7" x14ac:dyDescent="0.2">
      <c r="A34330">
        <v>34536</v>
      </c>
      <c r="B34330" s="1">
        <v>45211.072916666664</v>
      </c>
      <c r="C34330">
        <v>29.864999999999998</v>
      </c>
      <c r="D34330">
        <v>29.89</v>
      </c>
      <c r="E34330">
        <v>2.50000000000021E-2</v>
      </c>
      <c r="F34330" s="2" t="s">
        <v>1001</v>
      </c>
      <c r="G34330" t="b">
        <v>0</v>
      </c>
    </row>
    <row r="34331" spans="1:7" x14ac:dyDescent="0.2">
      <c r="A34331">
        <v>34537</v>
      </c>
      <c r="B34331" s="1">
        <v>45211.083333333336</v>
      </c>
      <c r="C34331">
        <v>29.991</v>
      </c>
      <c r="D34331">
        <v>29.89</v>
      </c>
      <c r="E34331" s="2" t="s">
        <v>920</v>
      </c>
      <c r="F34331">
        <v>29.9405</v>
      </c>
      <c r="G34331" t="b">
        <v>0</v>
      </c>
    </row>
    <row r="34332" spans="1:7" x14ac:dyDescent="0.2">
      <c r="A34332">
        <v>34538</v>
      </c>
      <c r="B34332" s="1">
        <v>45211.09375</v>
      </c>
      <c r="C34332">
        <v>30.015999999999998</v>
      </c>
      <c r="D34332">
        <v>29.916</v>
      </c>
      <c r="E34332">
        <v>9.9999999999997799E-2</v>
      </c>
      <c r="F34332">
        <v>29.966000000000001</v>
      </c>
      <c r="G34332" t="b">
        <v>0</v>
      </c>
    </row>
    <row r="34333" spans="1:7" x14ac:dyDescent="0.2">
      <c r="A34333">
        <v>34539</v>
      </c>
      <c r="B34333" s="1">
        <v>45211.104166666664</v>
      </c>
      <c r="C34333">
        <v>30.015999999999998</v>
      </c>
      <c r="D34333">
        <v>29.991</v>
      </c>
      <c r="E34333">
        <v>2.4999999999998499E-2</v>
      </c>
      <c r="F34333">
        <v>30.003499999999999</v>
      </c>
      <c r="G34333" t="b">
        <v>0</v>
      </c>
    </row>
    <row r="34334" spans="1:7" x14ac:dyDescent="0.2">
      <c r="A34334">
        <v>34540</v>
      </c>
      <c r="B34334" s="1">
        <v>45211.114583333336</v>
      </c>
      <c r="C34334">
        <v>30.041</v>
      </c>
      <c r="D34334">
        <v>30.015999999999998</v>
      </c>
      <c r="E34334">
        <v>2.50000000000021E-2</v>
      </c>
      <c r="F34334">
        <v>30.028500000000001</v>
      </c>
      <c r="G34334" t="b">
        <v>0</v>
      </c>
    </row>
    <row r="34335" spans="1:7" x14ac:dyDescent="0.2">
      <c r="A34335">
        <v>34541</v>
      </c>
      <c r="B34335" s="1">
        <v>45211.125</v>
      </c>
      <c r="C34335">
        <v>29.991</v>
      </c>
      <c r="D34335">
        <v>30.015999999999998</v>
      </c>
      <c r="E34335">
        <v>2.4999999999998499E-2</v>
      </c>
      <c r="F34335">
        <v>30.003499999999999</v>
      </c>
      <c r="G34335" t="b">
        <v>0</v>
      </c>
    </row>
    <row r="34336" spans="1:7" x14ac:dyDescent="0.2">
      <c r="A34336">
        <v>34542</v>
      </c>
      <c r="B34336" s="1">
        <v>45211.135416666664</v>
      </c>
      <c r="C34336">
        <v>29.991</v>
      </c>
      <c r="D34336">
        <v>30.015999999999998</v>
      </c>
      <c r="E34336">
        <v>2.4999999999998499E-2</v>
      </c>
      <c r="F34336">
        <v>30.003499999999999</v>
      </c>
      <c r="G34336" t="b">
        <v>0</v>
      </c>
    </row>
    <row r="34337" spans="1:7" x14ac:dyDescent="0.2">
      <c r="A34337">
        <v>34543</v>
      </c>
      <c r="B34337" s="1">
        <v>45211.145833333336</v>
      </c>
      <c r="C34337">
        <v>29.966000000000001</v>
      </c>
      <c r="D34337">
        <v>30.041</v>
      </c>
      <c r="E34337">
        <v>7.4999999999999206E-2</v>
      </c>
      <c r="F34337" s="2" t="s">
        <v>1028</v>
      </c>
      <c r="G34337" t="b">
        <v>0</v>
      </c>
    </row>
    <row r="34338" spans="1:7" x14ac:dyDescent="0.2">
      <c r="A34338">
        <v>34544</v>
      </c>
      <c r="B34338" s="1">
        <v>45211.15625</v>
      </c>
      <c r="C34338">
        <v>29.966000000000001</v>
      </c>
      <c r="D34338">
        <v>30.041</v>
      </c>
      <c r="E34338">
        <v>7.4999999999999206E-2</v>
      </c>
      <c r="F34338" s="2" t="s">
        <v>1028</v>
      </c>
      <c r="G34338" t="b">
        <v>0</v>
      </c>
    </row>
    <row r="34339" spans="1:7" x14ac:dyDescent="0.2">
      <c r="A34339">
        <v>34545</v>
      </c>
      <c r="B34339" s="1">
        <v>45211.166666666664</v>
      </c>
      <c r="C34339">
        <v>29.966000000000001</v>
      </c>
      <c r="D34339">
        <v>30.041</v>
      </c>
      <c r="E34339">
        <v>7.4999999999999206E-2</v>
      </c>
      <c r="F34339" s="2" t="s">
        <v>1028</v>
      </c>
      <c r="G34339" t="b">
        <v>0</v>
      </c>
    </row>
    <row r="34340" spans="1:7" x14ac:dyDescent="0.2">
      <c r="A34340">
        <v>34546</v>
      </c>
      <c r="B34340" s="1">
        <v>45211.177083333336</v>
      </c>
      <c r="C34340">
        <v>29.966000000000001</v>
      </c>
      <c r="D34340">
        <v>29.966000000000001</v>
      </c>
      <c r="E34340">
        <v>0</v>
      </c>
      <c r="F34340">
        <v>29.966000000000001</v>
      </c>
      <c r="G34340" t="b">
        <v>0</v>
      </c>
    </row>
    <row r="34341" spans="1:7" x14ac:dyDescent="0.2">
      <c r="A34341">
        <v>34547</v>
      </c>
      <c r="B34341" s="1">
        <v>45211.1875</v>
      </c>
      <c r="C34341">
        <v>29.991</v>
      </c>
      <c r="D34341">
        <v>29.966000000000001</v>
      </c>
      <c r="E34341">
        <v>2.4999999999998499E-2</v>
      </c>
      <c r="F34341">
        <v>29.9785</v>
      </c>
      <c r="G34341" t="b">
        <v>0</v>
      </c>
    </row>
    <row r="34342" spans="1:7" x14ac:dyDescent="0.2">
      <c r="A34342">
        <v>34548</v>
      </c>
      <c r="B34342" s="1">
        <v>45211.197916666664</v>
      </c>
      <c r="C34342">
        <v>30.015999999999998</v>
      </c>
      <c r="D34342">
        <v>29.940999999999999</v>
      </c>
      <c r="E34342">
        <v>7.4999999999999206E-2</v>
      </c>
      <c r="F34342" s="2" t="s">
        <v>1032</v>
      </c>
      <c r="G34342" t="b">
        <v>0</v>
      </c>
    </row>
    <row r="34343" spans="1:7" x14ac:dyDescent="0.2">
      <c r="A34343">
        <v>34549</v>
      </c>
      <c r="B34343" s="1">
        <v>45211.208333333336</v>
      </c>
      <c r="C34343">
        <v>29.940999999999999</v>
      </c>
      <c r="D34343">
        <v>29.966000000000001</v>
      </c>
      <c r="E34343">
        <v>2.50000000000021E-2</v>
      </c>
      <c r="F34343">
        <v>29.953499999999998</v>
      </c>
      <c r="G34343" t="b">
        <v>0</v>
      </c>
    </row>
    <row r="34344" spans="1:7" x14ac:dyDescent="0.2">
      <c r="A34344">
        <v>34550</v>
      </c>
      <c r="B34344" s="1">
        <v>45211.21875</v>
      </c>
      <c r="C34344">
        <v>29.916</v>
      </c>
      <c r="D34344">
        <v>29.991</v>
      </c>
      <c r="E34344">
        <v>7.4999999999999206E-2</v>
      </c>
      <c r="F34344">
        <v>29.953499999999998</v>
      </c>
      <c r="G34344" t="b">
        <v>0</v>
      </c>
    </row>
    <row r="34345" spans="1:7" x14ac:dyDescent="0.2">
      <c r="A34345">
        <v>34551</v>
      </c>
      <c r="B34345" s="1">
        <v>45211.229166666664</v>
      </c>
      <c r="C34345">
        <v>29.940999999999999</v>
      </c>
      <c r="D34345">
        <v>29.991</v>
      </c>
      <c r="E34345">
        <v>5.0000000000000697E-2</v>
      </c>
      <c r="F34345">
        <v>29.966000000000001</v>
      </c>
      <c r="G34345" t="b">
        <v>0</v>
      </c>
    </row>
    <row r="34346" spans="1:7" x14ac:dyDescent="0.2">
      <c r="A34346">
        <v>34552</v>
      </c>
      <c r="B34346" s="1">
        <v>45211.239583333336</v>
      </c>
      <c r="C34346">
        <v>29.966000000000001</v>
      </c>
      <c r="D34346">
        <v>29.966000000000001</v>
      </c>
      <c r="E34346">
        <v>0</v>
      </c>
      <c r="F34346">
        <v>29.966000000000001</v>
      </c>
      <c r="G34346" t="b">
        <v>0</v>
      </c>
    </row>
    <row r="34347" spans="1:7" x14ac:dyDescent="0.2">
      <c r="A34347">
        <v>34553</v>
      </c>
      <c r="B34347" s="1">
        <v>45211.25</v>
      </c>
      <c r="C34347">
        <v>29.991</v>
      </c>
      <c r="D34347">
        <v>29.940999999999999</v>
      </c>
      <c r="E34347">
        <v>5.0000000000000697E-2</v>
      </c>
      <c r="F34347">
        <v>29.966000000000001</v>
      </c>
      <c r="G34347" t="b">
        <v>0</v>
      </c>
    </row>
    <row r="34348" spans="1:7" x14ac:dyDescent="0.2">
      <c r="A34348">
        <v>34554</v>
      </c>
      <c r="B34348" s="1">
        <v>45211.260416666664</v>
      </c>
      <c r="C34348">
        <v>30.041</v>
      </c>
      <c r="D34348">
        <v>29.966000000000001</v>
      </c>
      <c r="E34348">
        <v>7.4999999999999206E-2</v>
      </c>
      <c r="F34348" s="2" t="s">
        <v>1028</v>
      </c>
      <c r="G34348" t="b">
        <v>0</v>
      </c>
    </row>
    <row r="34349" spans="1:7" x14ac:dyDescent="0.2">
      <c r="A34349">
        <v>34555</v>
      </c>
      <c r="B34349" s="1">
        <v>45211.270833333336</v>
      </c>
      <c r="C34349">
        <v>30.065999999999999</v>
      </c>
      <c r="D34349">
        <v>29.940999999999999</v>
      </c>
      <c r="E34349">
        <v>0.125</v>
      </c>
      <c r="F34349">
        <v>30.003499999999999</v>
      </c>
      <c r="G34349" t="b">
        <v>0</v>
      </c>
    </row>
    <row r="34350" spans="1:7" x14ac:dyDescent="0.2">
      <c r="A34350">
        <v>34556</v>
      </c>
      <c r="B34350" s="1">
        <v>45211.28125</v>
      </c>
      <c r="C34350">
        <v>30.065999999999999</v>
      </c>
      <c r="D34350">
        <v>29.940999999999999</v>
      </c>
      <c r="E34350">
        <v>0.125</v>
      </c>
      <c r="F34350">
        <v>30.003499999999999</v>
      </c>
      <c r="G34350" t="b">
        <v>0</v>
      </c>
    </row>
    <row r="34351" spans="1:7" x14ac:dyDescent="0.2">
      <c r="A34351">
        <v>34557</v>
      </c>
      <c r="B34351" s="1">
        <v>45211.291666666664</v>
      </c>
      <c r="C34351">
        <v>30.041</v>
      </c>
      <c r="D34351">
        <v>29.916</v>
      </c>
      <c r="E34351">
        <v>0.125</v>
      </c>
      <c r="F34351">
        <v>29.9785</v>
      </c>
      <c r="G34351" t="b">
        <v>0</v>
      </c>
    </row>
    <row r="34352" spans="1:7" x14ac:dyDescent="0.2">
      <c r="A34352">
        <v>34558</v>
      </c>
      <c r="B34352" s="1">
        <v>45211.302083333336</v>
      </c>
      <c r="C34352">
        <v>30.041</v>
      </c>
      <c r="D34352">
        <v>29.940999999999999</v>
      </c>
      <c r="E34352" s="2" t="s">
        <v>8</v>
      </c>
      <c r="F34352">
        <v>29.991</v>
      </c>
      <c r="G34352" t="b">
        <v>0</v>
      </c>
    </row>
    <row r="34353" spans="1:7" x14ac:dyDescent="0.2">
      <c r="A34353">
        <v>34559</v>
      </c>
      <c r="B34353" s="1">
        <v>45211.3125</v>
      </c>
      <c r="C34353">
        <v>29.991</v>
      </c>
      <c r="D34353">
        <v>29.916</v>
      </c>
      <c r="E34353">
        <v>7.4999999999999206E-2</v>
      </c>
      <c r="F34353">
        <v>29.953499999999998</v>
      </c>
      <c r="G34353" t="b">
        <v>0</v>
      </c>
    </row>
    <row r="34354" spans="1:7" x14ac:dyDescent="0.2">
      <c r="A34354">
        <v>34560</v>
      </c>
      <c r="B34354" s="1">
        <v>45211.322916666664</v>
      </c>
      <c r="C34354">
        <v>29.991</v>
      </c>
      <c r="D34354">
        <v>29.940999999999999</v>
      </c>
      <c r="E34354">
        <v>5.0000000000000697E-2</v>
      </c>
      <c r="F34354">
        <v>29.966000000000001</v>
      </c>
      <c r="G34354" t="b">
        <v>0</v>
      </c>
    </row>
    <row r="34355" spans="1:7" x14ac:dyDescent="0.2">
      <c r="A34355">
        <v>34561</v>
      </c>
      <c r="B34355" s="1">
        <v>45211.333333333336</v>
      </c>
      <c r="C34355">
        <v>29.940999999999999</v>
      </c>
      <c r="D34355">
        <v>29.966000000000001</v>
      </c>
      <c r="E34355">
        <v>2.50000000000021E-2</v>
      </c>
      <c r="F34355">
        <v>29.953499999999998</v>
      </c>
      <c r="G34355" t="b">
        <v>0</v>
      </c>
    </row>
    <row r="34356" spans="1:7" x14ac:dyDescent="0.2">
      <c r="A34356">
        <v>34562</v>
      </c>
      <c r="B34356" s="1">
        <v>45211.34375</v>
      </c>
      <c r="C34356">
        <v>29.916</v>
      </c>
      <c r="D34356">
        <v>29.966000000000001</v>
      </c>
      <c r="E34356">
        <v>5.0000000000000697E-2</v>
      </c>
      <c r="F34356" s="2" t="s">
        <v>1013</v>
      </c>
      <c r="G34356" t="b">
        <v>0</v>
      </c>
    </row>
    <row r="34357" spans="1:7" x14ac:dyDescent="0.2">
      <c r="A34357">
        <v>34563</v>
      </c>
      <c r="B34357" s="1">
        <v>45211.354166666664</v>
      </c>
      <c r="C34357">
        <v>29.940999999999999</v>
      </c>
      <c r="D34357">
        <v>29.991</v>
      </c>
      <c r="E34357">
        <v>5.0000000000000697E-2</v>
      </c>
      <c r="F34357">
        <v>29.966000000000001</v>
      </c>
      <c r="G34357" t="b">
        <v>0</v>
      </c>
    </row>
    <row r="34358" spans="1:7" x14ac:dyDescent="0.2">
      <c r="A34358">
        <v>34564</v>
      </c>
      <c r="B34358" s="1">
        <v>45211.364583333336</v>
      </c>
      <c r="C34358">
        <v>29.916</v>
      </c>
      <c r="D34358">
        <v>29.991</v>
      </c>
      <c r="E34358">
        <v>7.4999999999999206E-2</v>
      </c>
      <c r="F34358">
        <v>29.953499999999998</v>
      </c>
      <c r="G34358" t="b">
        <v>0</v>
      </c>
    </row>
    <row r="34359" spans="1:7" x14ac:dyDescent="0.2">
      <c r="A34359">
        <v>34565</v>
      </c>
      <c r="B34359" s="1">
        <v>45211.375</v>
      </c>
      <c r="C34359">
        <v>29.940999999999999</v>
      </c>
      <c r="D34359">
        <v>29.916</v>
      </c>
      <c r="E34359">
        <v>2.4999999999998499E-2</v>
      </c>
      <c r="F34359">
        <v>29.9285</v>
      </c>
      <c r="G34359" t="b">
        <v>0</v>
      </c>
    </row>
    <row r="34360" spans="1:7" x14ac:dyDescent="0.2">
      <c r="A34360">
        <v>34566</v>
      </c>
      <c r="B34360" s="1">
        <v>45211.385416666664</v>
      </c>
      <c r="C34360">
        <v>29.84</v>
      </c>
      <c r="D34360">
        <v>29.89</v>
      </c>
      <c r="E34360">
        <v>5.0000000000000697E-2</v>
      </c>
      <c r="F34360" s="2" t="s">
        <v>995</v>
      </c>
      <c r="G34360" t="b">
        <v>0</v>
      </c>
    </row>
    <row r="34361" spans="1:7" x14ac:dyDescent="0.2">
      <c r="A34361">
        <v>34567</v>
      </c>
      <c r="B34361" s="1">
        <v>45211.395833333336</v>
      </c>
      <c r="C34361">
        <v>29.864999999999998</v>
      </c>
      <c r="D34361">
        <v>29.864999999999998</v>
      </c>
      <c r="E34361">
        <v>0</v>
      </c>
      <c r="F34361">
        <v>29.864999999999998</v>
      </c>
      <c r="G34361" t="b">
        <v>0</v>
      </c>
    </row>
    <row r="34362" spans="1:7" x14ac:dyDescent="0.2">
      <c r="A34362">
        <v>34568</v>
      </c>
      <c r="B34362" s="1">
        <v>45211.40625</v>
      </c>
      <c r="C34362">
        <v>29.864999999999998</v>
      </c>
      <c r="D34362">
        <v>29.84</v>
      </c>
      <c r="E34362">
        <v>2.4999999999998499E-2</v>
      </c>
      <c r="F34362">
        <v>29.852499999999999</v>
      </c>
      <c r="G34362" t="b">
        <v>0</v>
      </c>
    </row>
    <row r="34363" spans="1:7" x14ac:dyDescent="0.2">
      <c r="A34363">
        <v>34569</v>
      </c>
      <c r="B34363" s="1">
        <v>45211.416666666664</v>
      </c>
      <c r="C34363">
        <v>29.89</v>
      </c>
      <c r="D34363">
        <v>29.864999999999998</v>
      </c>
      <c r="E34363">
        <v>2.50000000000021E-2</v>
      </c>
      <c r="F34363" s="2" t="s">
        <v>1001</v>
      </c>
      <c r="G34363" t="b">
        <v>0</v>
      </c>
    </row>
    <row r="34364" spans="1:7" x14ac:dyDescent="0.2">
      <c r="A34364">
        <v>34570</v>
      </c>
      <c r="B34364" s="1">
        <v>45211.427083333336</v>
      </c>
      <c r="C34364">
        <v>29.916</v>
      </c>
      <c r="D34364">
        <v>29.864999999999998</v>
      </c>
      <c r="E34364">
        <v>5.1000000000001898E-2</v>
      </c>
      <c r="F34364">
        <v>29.890499999999999</v>
      </c>
      <c r="G34364" t="b">
        <v>0</v>
      </c>
    </row>
    <row r="34365" spans="1:7" x14ac:dyDescent="0.2">
      <c r="A34365">
        <v>34571</v>
      </c>
      <c r="B34365" s="1">
        <v>45211.4375</v>
      </c>
      <c r="C34365">
        <v>29.916</v>
      </c>
      <c r="D34365">
        <v>29.864999999999998</v>
      </c>
      <c r="E34365">
        <v>5.1000000000001898E-2</v>
      </c>
      <c r="F34365">
        <v>29.890499999999999</v>
      </c>
      <c r="G34365" t="b">
        <v>0</v>
      </c>
    </row>
    <row r="34366" spans="1:7" x14ac:dyDescent="0.2">
      <c r="A34366">
        <v>34572</v>
      </c>
      <c r="B34366" s="1">
        <v>45211.447916666664</v>
      </c>
      <c r="C34366">
        <v>29.940999999999999</v>
      </c>
      <c r="D34366">
        <v>29.864999999999998</v>
      </c>
      <c r="E34366">
        <v>7.6000000000000498E-2</v>
      </c>
      <c r="F34366">
        <v>29.902999999999999</v>
      </c>
      <c r="G34366" t="b">
        <v>0</v>
      </c>
    </row>
    <row r="34367" spans="1:7" x14ac:dyDescent="0.2">
      <c r="A34367">
        <v>34573</v>
      </c>
      <c r="B34367" s="1">
        <v>45211.458333333336</v>
      </c>
      <c r="C34367">
        <v>29.940999999999999</v>
      </c>
      <c r="D34367">
        <v>29.864999999999998</v>
      </c>
      <c r="E34367">
        <v>7.6000000000000498E-2</v>
      </c>
      <c r="F34367">
        <v>29.902999999999999</v>
      </c>
      <c r="G34367" t="b">
        <v>0</v>
      </c>
    </row>
    <row r="34368" spans="1:7" x14ac:dyDescent="0.2">
      <c r="A34368">
        <v>34574</v>
      </c>
      <c r="B34368" s="1">
        <v>45211.46875</v>
      </c>
      <c r="C34368">
        <v>29.940999999999999</v>
      </c>
      <c r="D34368">
        <v>29.84</v>
      </c>
      <c r="E34368" s="2" t="s">
        <v>920</v>
      </c>
      <c r="F34368">
        <v>29.890499999999999</v>
      </c>
      <c r="G34368" t="b">
        <v>0</v>
      </c>
    </row>
    <row r="34369" spans="1:7" x14ac:dyDescent="0.2">
      <c r="A34369">
        <v>34575</v>
      </c>
      <c r="B34369" s="1">
        <v>45211.479166666664</v>
      </c>
      <c r="C34369">
        <v>29.940999999999999</v>
      </c>
      <c r="D34369">
        <v>29.864999999999998</v>
      </c>
      <c r="E34369">
        <v>7.6000000000000498E-2</v>
      </c>
      <c r="F34369">
        <v>29.902999999999999</v>
      </c>
      <c r="G34369" t="b">
        <v>0</v>
      </c>
    </row>
    <row r="34370" spans="1:7" x14ac:dyDescent="0.2">
      <c r="A34370">
        <v>34576</v>
      </c>
      <c r="B34370" s="1">
        <v>45211.489583333336</v>
      </c>
      <c r="C34370">
        <v>29.864999999999998</v>
      </c>
      <c r="D34370">
        <v>29.864999999999998</v>
      </c>
      <c r="E34370">
        <v>0</v>
      </c>
      <c r="F34370">
        <v>29.864999999999998</v>
      </c>
      <c r="G34370" t="b">
        <v>0</v>
      </c>
    </row>
    <row r="34371" spans="1:7" x14ac:dyDescent="0.2">
      <c r="A34371">
        <v>34577</v>
      </c>
      <c r="B34371" s="1">
        <v>45211.5</v>
      </c>
      <c r="C34371">
        <v>29.84</v>
      </c>
      <c r="D34371">
        <v>29.84</v>
      </c>
      <c r="E34371">
        <v>0</v>
      </c>
      <c r="F34371">
        <v>29.84</v>
      </c>
      <c r="G34371" t="b">
        <v>0</v>
      </c>
    </row>
    <row r="34372" spans="1:7" x14ac:dyDescent="0.2">
      <c r="A34372">
        <v>34578</v>
      </c>
      <c r="B34372" s="1">
        <v>45211.510416666664</v>
      </c>
      <c r="C34372">
        <v>29.84</v>
      </c>
      <c r="D34372">
        <v>29.84</v>
      </c>
      <c r="E34372">
        <v>0</v>
      </c>
      <c r="F34372">
        <v>29.84</v>
      </c>
      <c r="G34372" t="b">
        <v>0</v>
      </c>
    </row>
    <row r="34373" spans="1:7" x14ac:dyDescent="0.2">
      <c r="A34373">
        <v>34579</v>
      </c>
      <c r="B34373" s="1">
        <v>45211.520833333336</v>
      </c>
      <c r="C34373">
        <v>29.864999999999998</v>
      </c>
      <c r="D34373">
        <v>29.864999999999998</v>
      </c>
      <c r="E34373">
        <v>0</v>
      </c>
      <c r="F34373">
        <v>29.864999999999998</v>
      </c>
      <c r="G34373" t="b">
        <v>0</v>
      </c>
    </row>
    <row r="34374" spans="1:7" x14ac:dyDescent="0.2">
      <c r="A34374">
        <v>34580</v>
      </c>
      <c r="B34374" s="1">
        <v>45211.53125</v>
      </c>
      <c r="C34374">
        <v>29.89</v>
      </c>
      <c r="D34374">
        <v>29.89</v>
      </c>
      <c r="E34374">
        <v>0</v>
      </c>
      <c r="F34374">
        <v>29.89</v>
      </c>
      <c r="G34374" t="b">
        <v>0</v>
      </c>
    </row>
    <row r="34375" spans="1:7" x14ac:dyDescent="0.2">
      <c r="A34375">
        <v>34581</v>
      </c>
      <c r="B34375" s="1">
        <v>45211.541666666664</v>
      </c>
      <c r="C34375">
        <v>29.84</v>
      </c>
      <c r="D34375">
        <v>29.916</v>
      </c>
      <c r="E34375">
        <v>7.6000000000000498E-2</v>
      </c>
      <c r="F34375">
        <v>29.878</v>
      </c>
      <c r="G34375" t="b">
        <v>0</v>
      </c>
    </row>
    <row r="34376" spans="1:7" x14ac:dyDescent="0.2">
      <c r="A34376">
        <v>34582</v>
      </c>
      <c r="B34376" s="1">
        <v>45211.552083333336</v>
      </c>
      <c r="C34376">
        <v>29.84</v>
      </c>
      <c r="D34376">
        <v>29.940999999999999</v>
      </c>
      <c r="E34376" s="2" t="s">
        <v>920</v>
      </c>
      <c r="F34376">
        <v>29.890499999999999</v>
      </c>
      <c r="G34376" t="b">
        <v>0</v>
      </c>
    </row>
    <row r="34377" spans="1:7" x14ac:dyDescent="0.2">
      <c r="A34377">
        <v>34583</v>
      </c>
      <c r="B34377" s="1">
        <v>45211.5625</v>
      </c>
      <c r="C34377">
        <v>29.864999999999998</v>
      </c>
      <c r="D34377">
        <v>29.940999999999999</v>
      </c>
      <c r="E34377">
        <v>7.6000000000000498E-2</v>
      </c>
      <c r="F34377">
        <v>29.902999999999999</v>
      </c>
      <c r="G34377" t="b">
        <v>0</v>
      </c>
    </row>
    <row r="34378" spans="1:7" x14ac:dyDescent="0.2">
      <c r="A34378">
        <v>34584</v>
      </c>
      <c r="B34378" s="1">
        <v>45211.572916666664</v>
      </c>
      <c r="C34378">
        <v>29.916</v>
      </c>
      <c r="D34378">
        <v>29.940999999999999</v>
      </c>
      <c r="E34378">
        <v>2.4999999999998499E-2</v>
      </c>
      <c r="F34378">
        <v>29.9285</v>
      </c>
      <c r="G34378" t="b">
        <v>0</v>
      </c>
    </row>
    <row r="34379" spans="1:7" x14ac:dyDescent="0.2">
      <c r="A34379">
        <v>34585</v>
      </c>
      <c r="B34379" s="1">
        <v>45211.583333333336</v>
      </c>
      <c r="C34379">
        <v>29.916</v>
      </c>
      <c r="D34379">
        <v>29.916</v>
      </c>
      <c r="E34379">
        <v>0</v>
      </c>
      <c r="F34379">
        <v>29.916</v>
      </c>
      <c r="G34379" t="b">
        <v>0</v>
      </c>
    </row>
    <row r="34380" spans="1:7" x14ac:dyDescent="0.2">
      <c r="A34380">
        <v>34586</v>
      </c>
      <c r="B34380" s="1">
        <v>45211.59375</v>
      </c>
      <c r="C34380">
        <v>29.916</v>
      </c>
      <c r="D34380">
        <v>29.89</v>
      </c>
      <c r="E34380">
        <v>2.5999999999999801E-2</v>
      </c>
      <c r="F34380">
        <v>29.902999999999999</v>
      </c>
      <c r="G34380" t="b">
        <v>0</v>
      </c>
    </row>
    <row r="34381" spans="1:7" x14ac:dyDescent="0.2">
      <c r="A34381">
        <v>34587</v>
      </c>
      <c r="B34381" s="1">
        <v>45211.604166666664</v>
      </c>
      <c r="C34381">
        <v>30.015999999999998</v>
      </c>
      <c r="D34381">
        <v>29.89</v>
      </c>
      <c r="E34381" s="2" t="s">
        <v>962</v>
      </c>
      <c r="F34381">
        <v>29.952999999999999</v>
      </c>
      <c r="G34381" t="b">
        <v>0</v>
      </c>
    </row>
    <row r="34382" spans="1:7" x14ac:dyDescent="0.2">
      <c r="A34382">
        <v>34588</v>
      </c>
      <c r="B34382" s="1">
        <v>45211.614583333336</v>
      </c>
      <c r="C34382">
        <v>30.041</v>
      </c>
      <c r="D34382">
        <v>29.89</v>
      </c>
      <c r="E34382" s="2" t="s">
        <v>897</v>
      </c>
      <c r="F34382">
        <v>29.965499999999999</v>
      </c>
      <c r="G34382" t="b">
        <v>0</v>
      </c>
    </row>
    <row r="34383" spans="1:7" x14ac:dyDescent="0.2">
      <c r="A34383">
        <v>34589</v>
      </c>
      <c r="B34383" s="1">
        <v>45211.625</v>
      </c>
      <c r="C34383">
        <v>30.041</v>
      </c>
      <c r="D34383">
        <v>29.89</v>
      </c>
      <c r="E34383" s="2" t="s">
        <v>897</v>
      </c>
      <c r="F34383">
        <v>29.965499999999999</v>
      </c>
      <c r="G34383" t="b">
        <v>0</v>
      </c>
    </row>
    <row r="34384" spans="1:7" x14ac:dyDescent="0.2">
      <c r="A34384">
        <v>34590</v>
      </c>
      <c r="B34384" s="1">
        <v>45211.635416666664</v>
      </c>
      <c r="C34384">
        <v>30.041</v>
      </c>
      <c r="D34384">
        <v>29.89</v>
      </c>
      <c r="E34384" s="2" t="s">
        <v>897</v>
      </c>
      <c r="F34384">
        <v>29.965499999999999</v>
      </c>
      <c r="G34384" t="b">
        <v>0</v>
      </c>
    </row>
    <row r="34385" spans="1:7" x14ac:dyDescent="0.2">
      <c r="A34385">
        <v>34591</v>
      </c>
      <c r="B34385" s="1">
        <v>45211.645833333336</v>
      </c>
      <c r="C34385">
        <v>30.065999999999999</v>
      </c>
      <c r="D34385">
        <v>29.89</v>
      </c>
      <c r="E34385" s="2" t="s">
        <v>894</v>
      </c>
      <c r="F34385">
        <v>29.978000000000002</v>
      </c>
      <c r="G34385" t="b">
        <v>0</v>
      </c>
    </row>
    <row r="34386" spans="1:7" x14ac:dyDescent="0.2">
      <c r="A34386">
        <v>34592</v>
      </c>
      <c r="B34386" s="1">
        <v>45211.65625</v>
      </c>
      <c r="C34386">
        <v>30.065999999999999</v>
      </c>
      <c r="D34386">
        <v>29.89</v>
      </c>
      <c r="E34386" s="2" t="s">
        <v>894</v>
      </c>
      <c r="F34386">
        <v>29.978000000000002</v>
      </c>
      <c r="G34386" t="b">
        <v>0</v>
      </c>
    </row>
    <row r="34387" spans="1:7" x14ac:dyDescent="0.2">
      <c r="A34387">
        <v>34593</v>
      </c>
      <c r="B34387" s="1">
        <v>45211.666666666664</v>
      </c>
      <c r="C34387">
        <v>30.065999999999999</v>
      </c>
      <c r="D34387">
        <v>29.89</v>
      </c>
      <c r="E34387" s="2" t="s">
        <v>894</v>
      </c>
      <c r="F34387">
        <v>29.978000000000002</v>
      </c>
      <c r="G34387" t="b">
        <v>0</v>
      </c>
    </row>
    <row r="34388" spans="1:7" x14ac:dyDescent="0.2">
      <c r="A34388">
        <v>34594</v>
      </c>
      <c r="B34388" s="1">
        <v>45211.677083333336</v>
      </c>
      <c r="C34388">
        <v>29.991</v>
      </c>
      <c r="D34388">
        <v>29.916</v>
      </c>
      <c r="E34388">
        <v>7.4999999999999206E-2</v>
      </c>
      <c r="F34388">
        <v>29.953499999999998</v>
      </c>
      <c r="G34388" t="b">
        <v>0</v>
      </c>
    </row>
    <row r="34389" spans="1:7" x14ac:dyDescent="0.2">
      <c r="A34389">
        <v>34595</v>
      </c>
      <c r="B34389" s="1">
        <v>45211.6875</v>
      </c>
      <c r="C34389">
        <v>29.991</v>
      </c>
      <c r="D34389">
        <v>29.89</v>
      </c>
      <c r="E34389" s="2" t="s">
        <v>920</v>
      </c>
      <c r="F34389">
        <v>29.9405</v>
      </c>
      <c r="G34389" t="b">
        <v>0</v>
      </c>
    </row>
    <row r="34390" spans="1:7" x14ac:dyDescent="0.2">
      <c r="A34390">
        <v>34596</v>
      </c>
      <c r="B34390" s="1">
        <v>45211.697916666664</v>
      </c>
      <c r="C34390">
        <v>29.966000000000001</v>
      </c>
      <c r="D34390">
        <v>29.916</v>
      </c>
      <c r="E34390">
        <v>5.0000000000000697E-2</v>
      </c>
      <c r="F34390" s="2" t="s">
        <v>1013</v>
      </c>
      <c r="G34390" t="b">
        <v>0</v>
      </c>
    </row>
    <row r="34391" spans="1:7" x14ac:dyDescent="0.2">
      <c r="A34391">
        <v>34597</v>
      </c>
      <c r="B34391" s="1">
        <v>45211.708333333336</v>
      </c>
      <c r="C34391">
        <v>29.991</v>
      </c>
      <c r="D34391">
        <v>29.916</v>
      </c>
      <c r="E34391">
        <v>7.4999999999999206E-2</v>
      </c>
      <c r="F34391">
        <v>29.953499999999998</v>
      </c>
      <c r="G34391" t="b">
        <v>0</v>
      </c>
    </row>
    <row r="34392" spans="1:7" x14ac:dyDescent="0.2">
      <c r="A34392">
        <v>34598</v>
      </c>
      <c r="B34392" s="1">
        <v>45211.71875</v>
      </c>
      <c r="C34392">
        <v>30.015999999999998</v>
      </c>
      <c r="D34392">
        <v>29.916</v>
      </c>
      <c r="E34392">
        <v>9.9999999999997799E-2</v>
      </c>
      <c r="F34392">
        <v>29.966000000000001</v>
      </c>
      <c r="G34392" t="b">
        <v>0</v>
      </c>
    </row>
    <row r="34393" spans="1:7" x14ac:dyDescent="0.2">
      <c r="A34393">
        <v>34599</v>
      </c>
      <c r="B34393" s="1">
        <v>45211.729166666664</v>
      </c>
      <c r="C34393">
        <v>30.015999999999998</v>
      </c>
      <c r="D34393">
        <v>29.916</v>
      </c>
      <c r="E34393">
        <v>9.9999999999997799E-2</v>
      </c>
      <c r="F34393">
        <v>29.966000000000001</v>
      </c>
      <c r="G34393" t="b">
        <v>0</v>
      </c>
    </row>
    <row r="34394" spans="1:7" x14ac:dyDescent="0.2">
      <c r="A34394">
        <v>34600</v>
      </c>
      <c r="B34394" s="1">
        <v>45211.739583333336</v>
      </c>
      <c r="C34394">
        <v>29.991</v>
      </c>
      <c r="D34394">
        <v>29.916</v>
      </c>
      <c r="E34394">
        <v>7.4999999999999206E-2</v>
      </c>
      <c r="F34394">
        <v>29.953499999999998</v>
      </c>
      <c r="G34394" t="b">
        <v>0</v>
      </c>
    </row>
    <row r="34395" spans="1:7" x14ac:dyDescent="0.2">
      <c r="A34395">
        <v>34601</v>
      </c>
      <c r="B34395" s="1">
        <v>45211.75</v>
      </c>
      <c r="C34395">
        <v>29.966000000000001</v>
      </c>
      <c r="D34395">
        <v>29.89</v>
      </c>
      <c r="E34395">
        <v>7.6000000000000498E-2</v>
      </c>
      <c r="F34395">
        <v>29.928000000000001</v>
      </c>
      <c r="G34395" t="b">
        <v>0</v>
      </c>
    </row>
    <row r="34396" spans="1:7" x14ac:dyDescent="0.2">
      <c r="A34396">
        <v>34602</v>
      </c>
      <c r="B34396" s="1">
        <v>45211.760416666664</v>
      </c>
      <c r="C34396">
        <v>29.966000000000001</v>
      </c>
      <c r="D34396">
        <v>29.89</v>
      </c>
      <c r="E34396">
        <v>7.6000000000000498E-2</v>
      </c>
      <c r="F34396">
        <v>29.928000000000001</v>
      </c>
      <c r="G34396" t="b">
        <v>0</v>
      </c>
    </row>
    <row r="34397" spans="1:7" x14ac:dyDescent="0.2">
      <c r="A34397">
        <v>34603</v>
      </c>
      <c r="B34397" s="1">
        <v>45211.770833333336</v>
      </c>
      <c r="C34397">
        <v>29.966000000000001</v>
      </c>
      <c r="D34397">
        <v>29.864999999999998</v>
      </c>
      <c r="E34397" s="2" t="s">
        <v>956</v>
      </c>
      <c r="F34397">
        <v>29.915500000000002</v>
      </c>
      <c r="G34397" t="b">
        <v>0</v>
      </c>
    </row>
    <row r="34398" spans="1:7" x14ac:dyDescent="0.2">
      <c r="A34398">
        <v>34604</v>
      </c>
      <c r="B34398" s="1">
        <v>45211.78125</v>
      </c>
      <c r="C34398">
        <v>29.966000000000001</v>
      </c>
      <c r="D34398">
        <v>29.864999999999998</v>
      </c>
      <c r="E34398" s="2" t="s">
        <v>956</v>
      </c>
      <c r="F34398">
        <v>29.915500000000002</v>
      </c>
      <c r="G34398" t="b">
        <v>0</v>
      </c>
    </row>
    <row r="34399" spans="1:7" x14ac:dyDescent="0.2">
      <c r="A34399">
        <v>34605</v>
      </c>
      <c r="B34399" s="1">
        <v>45211.791666666664</v>
      </c>
      <c r="C34399">
        <v>29.940999999999999</v>
      </c>
      <c r="D34399">
        <v>29.864999999999998</v>
      </c>
      <c r="E34399">
        <v>7.6000000000000498E-2</v>
      </c>
      <c r="F34399">
        <v>29.902999999999999</v>
      </c>
      <c r="G34399" t="b">
        <v>0</v>
      </c>
    </row>
    <row r="34400" spans="1:7" x14ac:dyDescent="0.2">
      <c r="A34400">
        <v>34606</v>
      </c>
      <c r="B34400" s="1">
        <v>45211.802083333336</v>
      </c>
      <c r="C34400">
        <v>29.966000000000001</v>
      </c>
      <c r="D34400">
        <v>29.864999999999998</v>
      </c>
      <c r="E34400" s="2" t="s">
        <v>956</v>
      </c>
      <c r="F34400">
        <v>29.915500000000002</v>
      </c>
      <c r="G34400" t="b">
        <v>0</v>
      </c>
    </row>
    <row r="34401" spans="1:7" x14ac:dyDescent="0.2">
      <c r="A34401">
        <v>34607</v>
      </c>
      <c r="B34401" s="1">
        <v>45211.8125</v>
      </c>
      <c r="C34401">
        <v>29.940999999999999</v>
      </c>
      <c r="D34401">
        <v>29.864999999999998</v>
      </c>
      <c r="E34401">
        <v>7.6000000000000498E-2</v>
      </c>
      <c r="F34401">
        <v>29.902999999999999</v>
      </c>
      <c r="G34401" t="b">
        <v>0</v>
      </c>
    </row>
    <row r="34402" spans="1:7" x14ac:dyDescent="0.2">
      <c r="A34402">
        <v>34608</v>
      </c>
      <c r="B34402" s="1">
        <v>45211.822916666664</v>
      </c>
      <c r="C34402">
        <v>29.966000000000001</v>
      </c>
      <c r="D34402">
        <v>29.864999999999998</v>
      </c>
      <c r="E34402" s="2" t="s">
        <v>956</v>
      </c>
      <c r="F34402">
        <v>29.915500000000002</v>
      </c>
      <c r="G34402" t="b">
        <v>0</v>
      </c>
    </row>
    <row r="34403" spans="1:7" x14ac:dyDescent="0.2">
      <c r="A34403">
        <v>34609</v>
      </c>
      <c r="B34403" s="1">
        <v>45211.833333333336</v>
      </c>
      <c r="C34403">
        <v>29.991</v>
      </c>
      <c r="D34403">
        <v>29.84</v>
      </c>
      <c r="E34403" s="2" t="s">
        <v>897</v>
      </c>
      <c r="F34403">
        <v>29.915500000000002</v>
      </c>
      <c r="G34403" t="b">
        <v>0</v>
      </c>
    </row>
    <row r="34404" spans="1:7" x14ac:dyDescent="0.2">
      <c r="A34404">
        <v>34610</v>
      </c>
      <c r="B34404" s="1">
        <v>45211.84375</v>
      </c>
      <c r="C34404">
        <v>29.991</v>
      </c>
      <c r="D34404">
        <v>29.864999999999998</v>
      </c>
      <c r="E34404" s="2" t="s">
        <v>898</v>
      </c>
      <c r="F34404" s="2" t="s">
        <v>1012</v>
      </c>
      <c r="G34404" t="b">
        <v>0</v>
      </c>
    </row>
    <row r="34405" spans="1:7" x14ac:dyDescent="0.2">
      <c r="A34405">
        <v>34611</v>
      </c>
      <c r="B34405" s="1">
        <v>45211.854166666664</v>
      </c>
      <c r="C34405">
        <v>30.015999999999998</v>
      </c>
      <c r="D34405">
        <v>29.864999999999998</v>
      </c>
      <c r="E34405" s="2" t="s">
        <v>897</v>
      </c>
      <c r="F34405">
        <v>29.9405</v>
      </c>
      <c r="G34405" t="b">
        <v>0</v>
      </c>
    </row>
    <row r="34406" spans="1:7" x14ac:dyDescent="0.2">
      <c r="A34406">
        <v>34612</v>
      </c>
      <c r="B34406" s="1">
        <v>45211.864583333336</v>
      </c>
      <c r="C34406">
        <v>30.015999999999998</v>
      </c>
      <c r="D34406">
        <v>29.864999999999998</v>
      </c>
      <c r="E34406" s="2" t="s">
        <v>897</v>
      </c>
      <c r="F34406">
        <v>29.9405</v>
      </c>
      <c r="G34406" t="b">
        <v>0</v>
      </c>
    </row>
    <row r="34407" spans="1:7" x14ac:dyDescent="0.2">
      <c r="A34407">
        <v>34613</v>
      </c>
      <c r="B34407" s="1">
        <v>45211.875</v>
      </c>
      <c r="C34407">
        <v>29.940999999999999</v>
      </c>
      <c r="D34407">
        <v>29.89</v>
      </c>
      <c r="E34407">
        <v>5.0999999999998297E-2</v>
      </c>
      <c r="F34407">
        <v>29.915500000000002</v>
      </c>
      <c r="G34407" t="b">
        <v>0</v>
      </c>
    </row>
    <row r="34408" spans="1:7" x14ac:dyDescent="0.2">
      <c r="A34408">
        <v>34614</v>
      </c>
      <c r="B34408" s="1">
        <v>45211.885416666664</v>
      </c>
      <c r="C34408">
        <v>29.916</v>
      </c>
      <c r="D34408">
        <v>29.84</v>
      </c>
      <c r="E34408">
        <v>7.6000000000000498E-2</v>
      </c>
      <c r="F34408">
        <v>29.878</v>
      </c>
      <c r="G34408" t="b">
        <v>0</v>
      </c>
    </row>
    <row r="34409" spans="1:7" x14ac:dyDescent="0.2">
      <c r="A34409">
        <v>34615</v>
      </c>
      <c r="B34409" s="1">
        <v>45211.895833333336</v>
      </c>
      <c r="C34409">
        <v>29.89</v>
      </c>
      <c r="D34409">
        <v>29.815000000000001</v>
      </c>
      <c r="E34409">
        <v>7.4999999999999206E-2</v>
      </c>
      <c r="F34409">
        <v>29.852499999999999</v>
      </c>
      <c r="G34409" t="b">
        <v>0</v>
      </c>
    </row>
    <row r="34410" spans="1:7" x14ac:dyDescent="0.2">
      <c r="A34410">
        <v>34616</v>
      </c>
      <c r="B34410" s="1">
        <v>45211.90625</v>
      </c>
      <c r="C34410">
        <v>29.864999999999998</v>
      </c>
      <c r="D34410">
        <v>29.815000000000001</v>
      </c>
      <c r="E34410">
        <v>4.9999999999997102E-2</v>
      </c>
      <c r="F34410">
        <v>29.84</v>
      </c>
      <c r="G34410" t="b">
        <v>0</v>
      </c>
    </row>
    <row r="34411" spans="1:7" x14ac:dyDescent="0.2">
      <c r="A34411">
        <v>34617</v>
      </c>
      <c r="B34411" s="1">
        <v>45211.916666666664</v>
      </c>
      <c r="C34411">
        <v>29.89</v>
      </c>
      <c r="D34411">
        <v>29.815000000000001</v>
      </c>
      <c r="E34411">
        <v>7.4999999999999206E-2</v>
      </c>
      <c r="F34411">
        <v>29.852499999999999</v>
      </c>
      <c r="G34411" t="b">
        <v>0</v>
      </c>
    </row>
    <row r="34412" spans="1:7" x14ac:dyDescent="0.2">
      <c r="A34412">
        <v>34618</v>
      </c>
      <c r="B34412" s="1">
        <v>45211.927083333336</v>
      </c>
      <c r="C34412">
        <v>29.89</v>
      </c>
      <c r="D34412">
        <v>29.864999999999998</v>
      </c>
      <c r="E34412">
        <v>2.50000000000021E-2</v>
      </c>
      <c r="F34412" s="2" t="s">
        <v>1001</v>
      </c>
      <c r="G34412" t="b">
        <v>0</v>
      </c>
    </row>
    <row r="34413" spans="1:7" x14ac:dyDescent="0.2">
      <c r="A34413">
        <v>34619</v>
      </c>
      <c r="B34413" s="1">
        <v>45211.9375</v>
      </c>
      <c r="C34413">
        <v>29.89</v>
      </c>
      <c r="D34413">
        <v>29.864999999999998</v>
      </c>
      <c r="E34413">
        <v>2.50000000000021E-2</v>
      </c>
      <c r="F34413" s="2" t="s">
        <v>1001</v>
      </c>
      <c r="G34413" t="b">
        <v>0</v>
      </c>
    </row>
    <row r="34414" spans="1:7" x14ac:dyDescent="0.2">
      <c r="A34414">
        <v>34620</v>
      </c>
      <c r="B34414" s="1">
        <v>45211.947916666664</v>
      </c>
      <c r="C34414">
        <v>29.89</v>
      </c>
      <c r="D34414">
        <v>29.89</v>
      </c>
      <c r="E34414">
        <v>0</v>
      </c>
      <c r="F34414">
        <v>29.89</v>
      </c>
      <c r="G34414" t="b">
        <v>0</v>
      </c>
    </row>
    <row r="34415" spans="1:7" x14ac:dyDescent="0.2">
      <c r="A34415">
        <v>34621</v>
      </c>
      <c r="B34415" s="1">
        <v>45211.958333333336</v>
      </c>
      <c r="C34415">
        <v>29.89</v>
      </c>
      <c r="D34415">
        <v>29.89</v>
      </c>
      <c r="E34415">
        <v>0</v>
      </c>
      <c r="F34415">
        <v>29.89</v>
      </c>
      <c r="G34415" t="b">
        <v>0</v>
      </c>
    </row>
    <row r="34416" spans="1:7" x14ac:dyDescent="0.2">
      <c r="A34416">
        <v>34622</v>
      </c>
      <c r="B34416" s="1">
        <v>45211.96875</v>
      </c>
      <c r="C34416">
        <v>29.864999999999998</v>
      </c>
      <c r="D34416">
        <v>29.89</v>
      </c>
      <c r="E34416">
        <v>2.50000000000021E-2</v>
      </c>
      <c r="F34416" s="2" t="s">
        <v>1001</v>
      </c>
      <c r="G34416" t="b">
        <v>0</v>
      </c>
    </row>
    <row r="34417" spans="1:7" x14ac:dyDescent="0.2">
      <c r="A34417">
        <v>34623</v>
      </c>
      <c r="B34417" s="1">
        <v>45211.979166666664</v>
      </c>
      <c r="C34417">
        <v>29.89</v>
      </c>
      <c r="D34417">
        <v>29.89</v>
      </c>
      <c r="E34417">
        <v>0</v>
      </c>
      <c r="F34417">
        <v>29.89</v>
      </c>
      <c r="G34417" t="b">
        <v>0</v>
      </c>
    </row>
    <row r="34418" spans="1:7" x14ac:dyDescent="0.2">
      <c r="A34418">
        <v>34624</v>
      </c>
      <c r="B34418" s="1">
        <v>45211.989583333336</v>
      </c>
      <c r="C34418">
        <v>29.89</v>
      </c>
      <c r="D34418">
        <v>29.89</v>
      </c>
      <c r="E34418">
        <v>0</v>
      </c>
      <c r="F34418">
        <v>29.89</v>
      </c>
      <c r="G34418" t="b">
        <v>0</v>
      </c>
    </row>
    <row r="34419" spans="1:7" x14ac:dyDescent="0.2">
      <c r="A34419">
        <v>34625</v>
      </c>
      <c r="B34419" s="1">
        <v>45212</v>
      </c>
      <c r="C34419">
        <v>29.864999999999998</v>
      </c>
      <c r="D34419">
        <v>29.864999999999998</v>
      </c>
      <c r="E34419">
        <v>0</v>
      </c>
      <c r="F34419">
        <v>29.864999999999998</v>
      </c>
      <c r="G34419" t="b">
        <v>0</v>
      </c>
    </row>
    <row r="34420" spans="1:7" x14ac:dyDescent="0.2">
      <c r="A34420">
        <v>34626</v>
      </c>
      <c r="B34420" s="1">
        <v>45212.010416666664</v>
      </c>
      <c r="C34420">
        <v>29.864999999999998</v>
      </c>
      <c r="D34420">
        <v>29.89</v>
      </c>
      <c r="E34420">
        <v>2.50000000000021E-2</v>
      </c>
      <c r="F34420" s="2" t="s">
        <v>1001</v>
      </c>
      <c r="G34420" t="b">
        <v>0</v>
      </c>
    </row>
    <row r="34421" spans="1:7" x14ac:dyDescent="0.2">
      <c r="A34421">
        <v>34627</v>
      </c>
      <c r="B34421" s="1">
        <v>45212.020833333336</v>
      </c>
      <c r="C34421">
        <v>29.89</v>
      </c>
      <c r="D34421">
        <v>29.916</v>
      </c>
      <c r="E34421">
        <v>2.5999999999999801E-2</v>
      </c>
      <c r="F34421">
        <v>29.902999999999999</v>
      </c>
      <c r="G34421" t="b">
        <v>0</v>
      </c>
    </row>
    <row r="34422" spans="1:7" x14ac:dyDescent="0.2">
      <c r="A34422">
        <v>34628</v>
      </c>
      <c r="B34422" s="1">
        <v>45212.03125</v>
      </c>
      <c r="C34422">
        <v>29.916</v>
      </c>
      <c r="D34422">
        <v>29.916</v>
      </c>
      <c r="E34422">
        <v>0</v>
      </c>
      <c r="F34422">
        <v>29.916</v>
      </c>
      <c r="G34422" t="b">
        <v>0</v>
      </c>
    </row>
    <row r="34423" spans="1:7" x14ac:dyDescent="0.2">
      <c r="A34423">
        <v>34629</v>
      </c>
      <c r="B34423" s="1">
        <v>45212.041666666664</v>
      </c>
      <c r="C34423">
        <v>29.940999999999999</v>
      </c>
      <c r="D34423">
        <v>29.916</v>
      </c>
      <c r="E34423">
        <v>2.4999999999998499E-2</v>
      </c>
      <c r="F34423">
        <v>29.9285</v>
      </c>
      <c r="G34423" t="b">
        <v>0</v>
      </c>
    </row>
    <row r="34424" spans="1:7" x14ac:dyDescent="0.2">
      <c r="A34424">
        <v>34630</v>
      </c>
      <c r="B34424" s="1">
        <v>45212.052083333336</v>
      </c>
      <c r="C34424">
        <v>29.966000000000001</v>
      </c>
      <c r="D34424">
        <v>29.916</v>
      </c>
      <c r="E34424">
        <v>5.0000000000000697E-2</v>
      </c>
      <c r="F34424" s="2" t="s">
        <v>1013</v>
      </c>
      <c r="G34424" t="b">
        <v>0</v>
      </c>
    </row>
    <row r="34425" spans="1:7" x14ac:dyDescent="0.2">
      <c r="A34425">
        <v>34631</v>
      </c>
      <c r="B34425" s="1">
        <v>45212.0625</v>
      </c>
      <c r="C34425">
        <v>29.991</v>
      </c>
      <c r="D34425">
        <v>29.916</v>
      </c>
      <c r="E34425">
        <v>7.4999999999999206E-2</v>
      </c>
      <c r="F34425">
        <v>29.953499999999998</v>
      </c>
      <c r="G34425" t="b">
        <v>0</v>
      </c>
    </row>
    <row r="34426" spans="1:7" x14ac:dyDescent="0.2">
      <c r="A34426">
        <v>34632</v>
      </c>
      <c r="B34426" s="1">
        <v>45212.072916666664</v>
      </c>
      <c r="C34426">
        <v>29.966000000000001</v>
      </c>
      <c r="D34426">
        <v>29.916</v>
      </c>
      <c r="E34426">
        <v>5.0000000000000697E-2</v>
      </c>
      <c r="F34426" s="2" t="s">
        <v>1013</v>
      </c>
      <c r="G34426" t="b">
        <v>0</v>
      </c>
    </row>
    <row r="34427" spans="1:7" x14ac:dyDescent="0.2">
      <c r="A34427">
        <v>34633</v>
      </c>
      <c r="B34427" s="1">
        <v>45212.083333333336</v>
      </c>
      <c r="C34427">
        <v>29.916</v>
      </c>
      <c r="D34427">
        <v>29.89</v>
      </c>
      <c r="E34427">
        <v>2.5999999999999801E-2</v>
      </c>
      <c r="F34427">
        <v>29.902999999999999</v>
      </c>
      <c r="G34427" t="b">
        <v>0</v>
      </c>
    </row>
    <row r="34428" spans="1:7" x14ac:dyDescent="0.2">
      <c r="A34428">
        <v>34634</v>
      </c>
      <c r="B34428" s="1">
        <v>45212.09375</v>
      </c>
      <c r="C34428">
        <v>29.916</v>
      </c>
      <c r="D34428">
        <v>29.84</v>
      </c>
      <c r="E34428">
        <v>7.6000000000000498E-2</v>
      </c>
      <c r="F34428">
        <v>29.878</v>
      </c>
      <c r="G34428" t="b">
        <v>0</v>
      </c>
    </row>
    <row r="34429" spans="1:7" x14ac:dyDescent="0.2">
      <c r="A34429">
        <v>34635</v>
      </c>
      <c r="B34429" s="1">
        <v>45212.104166666664</v>
      </c>
      <c r="C34429">
        <v>29.916</v>
      </c>
      <c r="D34429">
        <v>29.84</v>
      </c>
      <c r="E34429">
        <v>7.6000000000000498E-2</v>
      </c>
      <c r="F34429">
        <v>29.878</v>
      </c>
      <c r="G34429" t="b">
        <v>0</v>
      </c>
    </row>
    <row r="34430" spans="1:7" x14ac:dyDescent="0.2">
      <c r="A34430">
        <v>34636</v>
      </c>
      <c r="B34430" s="1">
        <v>45212.114583333336</v>
      </c>
      <c r="C34430">
        <v>29.916</v>
      </c>
      <c r="D34430">
        <v>29.84</v>
      </c>
      <c r="E34430">
        <v>7.6000000000000498E-2</v>
      </c>
      <c r="F34430">
        <v>29.878</v>
      </c>
      <c r="G34430" t="b">
        <v>0</v>
      </c>
    </row>
    <row r="34431" spans="1:7" x14ac:dyDescent="0.2">
      <c r="A34431">
        <v>34637</v>
      </c>
      <c r="B34431" s="1">
        <v>45212.125</v>
      </c>
      <c r="C34431">
        <v>29.916</v>
      </c>
      <c r="D34431">
        <v>29.84</v>
      </c>
      <c r="E34431">
        <v>7.6000000000000498E-2</v>
      </c>
      <c r="F34431">
        <v>29.878</v>
      </c>
      <c r="G34431" t="b">
        <v>0</v>
      </c>
    </row>
    <row r="34432" spans="1:7" x14ac:dyDescent="0.2">
      <c r="A34432">
        <v>34638</v>
      </c>
      <c r="B34432" s="1">
        <v>45212.135416666664</v>
      </c>
      <c r="C34432">
        <v>29.916</v>
      </c>
      <c r="D34432">
        <v>29.84</v>
      </c>
      <c r="E34432">
        <v>7.6000000000000498E-2</v>
      </c>
      <c r="F34432">
        <v>29.878</v>
      </c>
      <c r="G34432" t="b">
        <v>0</v>
      </c>
    </row>
    <row r="34433" spans="1:7" x14ac:dyDescent="0.2">
      <c r="A34433">
        <v>34639</v>
      </c>
      <c r="B34433" s="1">
        <v>45212.145833333336</v>
      </c>
      <c r="C34433">
        <v>29.916</v>
      </c>
      <c r="D34433">
        <v>29.765000000000001</v>
      </c>
      <c r="E34433" s="2" t="s">
        <v>897</v>
      </c>
      <c r="F34433">
        <v>29.840499999999999</v>
      </c>
      <c r="G34433" t="b">
        <v>0</v>
      </c>
    </row>
    <row r="34434" spans="1:7" x14ac:dyDescent="0.2">
      <c r="A34434">
        <v>34640</v>
      </c>
      <c r="B34434" s="1">
        <v>45212.15625</v>
      </c>
      <c r="C34434">
        <v>29.916</v>
      </c>
      <c r="D34434">
        <v>29.74</v>
      </c>
      <c r="E34434" s="2" t="s">
        <v>896</v>
      </c>
      <c r="F34434">
        <v>29.827999999999999</v>
      </c>
      <c r="G34434" t="b">
        <v>0</v>
      </c>
    </row>
    <row r="34435" spans="1:7" x14ac:dyDescent="0.2">
      <c r="A34435">
        <v>34641</v>
      </c>
      <c r="B34435" s="1">
        <v>45212.166666666664</v>
      </c>
      <c r="C34435">
        <v>29.916</v>
      </c>
      <c r="D34435">
        <v>29.815000000000001</v>
      </c>
      <c r="E34435" s="2" t="s">
        <v>920</v>
      </c>
      <c r="F34435">
        <v>29.865500000000001</v>
      </c>
      <c r="G34435" t="b">
        <v>0</v>
      </c>
    </row>
    <row r="34436" spans="1:7" x14ac:dyDescent="0.2">
      <c r="A34436">
        <v>34642</v>
      </c>
      <c r="B34436" s="1">
        <v>45212.177083333336</v>
      </c>
      <c r="C34436">
        <v>29.940999999999999</v>
      </c>
      <c r="D34436">
        <v>29.74</v>
      </c>
      <c r="E34436" s="2" t="s">
        <v>893</v>
      </c>
      <c r="F34436">
        <v>29.840499999999999</v>
      </c>
      <c r="G34436" t="b">
        <v>1</v>
      </c>
    </row>
    <row r="34437" spans="1:7" x14ac:dyDescent="0.2">
      <c r="A34437">
        <v>34643</v>
      </c>
      <c r="B34437" s="1">
        <v>45212.1875</v>
      </c>
      <c r="C34437">
        <v>29.916</v>
      </c>
      <c r="D34437">
        <v>29.79</v>
      </c>
      <c r="E34437" s="2" t="s">
        <v>898</v>
      </c>
      <c r="F34437">
        <v>29.853000000000002</v>
      </c>
      <c r="G34437" t="b">
        <v>0</v>
      </c>
    </row>
    <row r="34438" spans="1:7" x14ac:dyDescent="0.2">
      <c r="A34438">
        <v>34644</v>
      </c>
      <c r="B34438" s="1">
        <v>45212.197916666664</v>
      </c>
      <c r="C34438">
        <v>29.940999999999999</v>
      </c>
      <c r="D34438">
        <v>29.79</v>
      </c>
      <c r="E34438" s="2" t="s">
        <v>897</v>
      </c>
      <c r="F34438" s="2" t="s">
        <v>1016</v>
      </c>
      <c r="G34438" t="b">
        <v>0</v>
      </c>
    </row>
    <row r="34439" spans="1:7" x14ac:dyDescent="0.2">
      <c r="A34439">
        <v>34645</v>
      </c>
      <c r="B34439" s="1">
        <v>45212.208333333336</v>
      </c>
      <c r="C34439">
        <v>29.940999999999999</v>
      </c>
      <c r="D34439">
        <v>29.815000000000001</v>
      </c>
      <c r="E34439" s="2" t="s">
        <v>962</v>
      </c>
      <c r="F34439">
        <v>29.878</v>
      </c>
      <c r="G34439" t="b">
        <v>0</v>
      </c>
    </row>
    <row r="34440" spans="1:7" x14ac:dyDescent="0.2">
      <c r="A34440">
        <v>34646</v>
      </c>
      <c r="B34440" s="1">
        <v>45212.21875</v>
      </c>
      <c r="C34440">
        <v>29.940999999999999</v>
      </c>
      <c r="D34440">
        <v>29.815000000000001</v>
      </c>
      <c r="E34440" s="2" t="s">
        <v>962</v>
      </c>
      <c r="F34440">
        <v>29.878</v>
      </c>
      <c r="G34440" t="b">
        <v>0</v>
      </c>
    </row>
    <row r="34441" spans="1:7" x14ac:dyDescent="0.2">
      <c r="A34441">
        <v>34647</v>
      </c>
      <c r="B34441" s="1">
        <v>45212.229166666664</v>
      </c>
      <c r="C34441">
        <v>29.940999999999999</v>
      </c>
      <c r="D34441">
        <v>29.84</v>
      </c>
      <c r="E34441" s="2" t="s">
        <v>920</v>
      </c>
      <c r="F34441">
        <v>29.890499999999999</v>
      </c>
      <c r="G34441" t="b">
        <v>0</v>
      </c>
    </row>
    <row r="34442" spans="1:7" x14ac:dyDescent="0.2">
      <c r="A34442">
        <v>34648</v>
      </c>
      <c r="B34442" s="1">
        <v>45212.239583333336</v>
      </c>
      <c r="C34442">
        <v>29.940999999999999</v>
      </c>
      <c r="D34442">
        <v>29.815000000000001</v>
      </c>
      <c r="E34442" s="2" t="s">
        <v>962</v>
      </c>
      <c r="F34442">
        <v>29.878</v>
      </c>
      <c r="G34442" t="b">
        <v>0</v>
      </c>
    </row>
    <row r="34443" spans="1:7" x14ac:dyDescent="0.2">
      <c r="A34443">
        <v>34649</v>
      </c>
      <c r="B34443" s="1">
        <v>45212.25</v>
      </c>
      <c r="C34443">
        <v>29.916</v>
      </c>
      <c r="D34443">
        <v>29.815000000000001</v>
      </c>
      <c r="E34443" s="2" t="s">
        <v>920</v>
      </c>
      <c r="F34443">
        <v>29.865500000000001</v>
      </c>
      <c r="G34443" t="b">
        <v>0</v>
      </c>
    </row>
    <row r="34444" spans="1:7" x14ac:dyDescent="0.2">
      <c r="A34444">
        <v>34650</v>
      </c>
      <c r="B34444" s="1">
        <v>45212.260416666664</v>
      </c>
      <c r="C34444">
        <v>29.916</v>
      </c>
      <c r="D34444">
        <v>29.84</v>
      </c>
      <c r="E34444">
        <v>7.6000000000000498E-2</v>
      </c>
      <c r="F34444">
        <v>29.878</v>
      </c>
      <c r="G34444" t="b">
        <v>0</v>
      </c>
    </row>
    <row r="34445" spans="1:7" x14ac:dyDescent="0.2">
      <c r="A34445">
        <v>34651</v>
      </c>
      <c r="B34445" s="1">
        <v>45212.270833333336</v>
      </c>
      <c r="C34445">
        <v>29.89</v>
      </c>
      <c r="D34445">
        <v>29.864999999999998</v>
      </c>
      <c r="E34445">
        <v>2.50000000000021E-2</v>
      </c>
      <c r="F34445" s="2" t="s">
        <v>1001</v>
      </c>
      <c r="G34445" t="b">
        <v>0</v>
      </c>
    </row>
    <row r="34446" spans="1:7" x14ac:dyDescent="0.2">
      <c r="A34446">
        <v>34652</v>
      </c>
      <c r="B34446" s="1">
        <v>45212.28125</v>
      </c>
      <c r="C34446">
        <v>29.89</v>
      </c>
      <c r="D34446">
        <v>29.864999999999998</v>
      </c>
      <c r="E34446">
        <v>2.50000000000021E-2</v>
      </c>
      <c r="F34446" s="2" t="s">
        <v>1001</v>
      </c>
      <c r="G34446" t="b">
        <v>0</v>
      </c>
    </row>
    <row r="34447" spans="1:7" x14ac:dyDescent="0.2">
      <c r="A34447">
        <v>34653</v>
      </c>
      <c r="B34447" s="1">
        <v>45212.291666666664</v>
      </c>
      <c r="C34447">
        <v>29.89</v>
      </c>
      <c r="D34447">
        <v>29.864999999999998</v>
      </c>
      <c r="E34447">
        <v>2.50000000000021E-2</v>
      </c>
      <c r="F34447" s="2" t="s">
        <v>1001</v>
      </c>
      <c r="G34447" t="b">
        <v>0</v>
      </c>
    </row>
    <row r="34448" spans="1:7" x14ac:dyDescent="0.2">
      <c r="A34448">
        <v>34654</v>
      </c>
      <c r="B34448" s="1">
        <v>45212.302083333336</v>
      </c>
      <c r="C34448">
        <v>29.89</v>
      </c>
      <c r="D34448">
        <v>29.864999999999998</v>
      </c>
      <c r="E34448">
        <v>2.50000000000021E-2</v>
      </c>
      <c r="F34448" s="2" t="s">
        <v>1001</v>
      </c>
      <c r="G34448" t="b">
        <v>0</v>
      </c>
    </row>
    <row r="34449" spans="1:7" x14ac:dyDescent="0.2">
      <c r="A34449">
        <v>34655</v>
      </c>
      <c r="B34449" s="1">
        <v>45212.3125</v>
      </c>
      <c r="C34449">
        <v>29.89</v>
      </c>
      <c r="D34449">
        <v>29.864999999999998</v>
      </c>
      <c r="E34449">
        <v>2.50000000000021E-2</v>
      </c>
      <c r="F34449" s="2" t="s">
        <v>1001</v>
      </c>
      <c r="G34449" t="b">
        <v>0</v>
      </c>
    </row>
    <row r="34450" spans="1:7" x14ac:dyDescent="0.2">
      <c r="A34450">
        <v>34656</v>
      </c>
      <c r="B34450" s="1">
        <v>45212.322916666664</v>
      </c>
      <c r="C34450">
        <v>29.89</v>
      </c>
      <c r="D34450">
        <v>29.864999999999998</v>
      </c>
      <c r="E34450">
        <v>2.50000000000021E-2</v>
      </c>
      <c r="F34450" s="2" t="s">
        <v>1001</v>
      </c>
      <c r="G34450" t="b">
        <v>0</v>
      </c>
    </row>
    <row r="34451" spans="1:7" x14ac:dyDescent="0.2">
      <c r="A34451">
        <v>34657</v>
      </c>
      <c r="B34451" s="1">
        <v>45212.333333333336</v>
      </c>
      <c r="C34451">
        <v>29.864999999999998</v>
      </c>
      <c r="D34451">
        <v>29.864999999999998</v>
      </c>
      <c r="E34451">
        <v>0</v>
      </c>
      <c r="F34451">
        <v>29.864999999999998</v>
      </c>
      <c r="G34451" t="b">
        <v>0</v>
      </c>
    </row>
    <row r="34452" spans="1:7" x14ac:dyDescent="0.2">
      <c r="A34452">
        <v>34658</v>
      </c>
      <c r="B34452" s="1">
        <v>45212.34375</v>
      </c>
      <c r="C34452">
        <v>29.89</v>
      </c>
      <c r="D34452">
        <v>29.864999999999998</v>
      </c>
      <c r="E34452">
        <v>2.50000000000021E-2</v>
      </c>
      <c r="F34452" s="2" t="s">
        <v>1001</v>
      </c>
      <c r="G34452" t="b">
        <v>0</v>
      </c>
    </row>
    <row r="34453" spans="1:7" x14ac:dyDescent="0.2">
      <c r="A34453">
        <v>34659</v>
      </c>
      <c r="B34453" s="1">
        <v>45212.354166666664</v>
      </c>
      <c r="C34453">
        <v>29.89</v>
      </c>
      <c r="D34453">
        <v>29.84</v>
      </c>
      <c r="E34453">
        <v>5.0000000000000697E-2</v>
      </c>
      <c r="F34453" s="2" t="s">
        <v>995</v>
      </c>
      <c r="G34453" t="b">
        <v>0</v>
      </c>
    </row>
    <row r="34454" spans="1:7" x14ac:dyDescent="0.2">
      <c r="A34454">
        <v>34660</v>
      </c>
      <c r="B34454" s="1">
        <v>45212.364583333336</v>
      </c>
      <c r="C34454">
        <v>29.916</v>
      </c>
      <c r="D34454">
        <v>29.84</v>
      </c>
      <c r="E34454">
        <v>7.6000000000000498E-2</v>
      </c>
      <c r="F34454">
        <v>29.878</v>
      </c>
      <c r="G34454" t="b">
        <v>0</v>
      </c>
    </row>
    <row r="34455" spans="1:7" x14ac:dyDescent="0.2">
      <c r="A34455">
        <v>34661</v>
      </c>
      <c r="B34455" s="1">
        <v>45212.375</v>
      </c>
      <c r="C34455">
        <v>29.916</v>
      </c>
      <c r="D34455">
        <v>29.79</v>
      </c>
      <c r="E34455" s="2" t="s">
        <v>898</v>
      </c>
      <c r="F34455">
        <v>29.853000000000002</v>
      </c>
      <c r="G34455" t="b">
        <v>0</v>
      </c>
    </row>
    <row r="34456" spans="1:7" x14ac:dyDescent="0.2">
      <c r="A34456">
        <v>34662</v>
      </c>
      <c r="B34456" s="1">
        <v>45212.385416666664</v>
      </c>
      <c r="C34456">
        <v>29.864999999999998</v>
      </c>
      <c r="D34456">
        <v>29.79</v>
      </c>
      <c r="E34456">
        <v>7.4999999999999206E-2</v>
      </c>
      <c r="F34456">
        <v>29.827500000000001</v>
      </c>
      <c r="G34456" t="b">
        <v>0</v>
      </c>
    </row>
    <row r="34457" spans="1:7" x14ac:dyDescent="0.2">
      <c r="A34457">
        <v>34663</v>
      </c>
      <c r="B34457" s="1">
        <v>45212.395833333336</v>
      </c>
      <c r="C34457">
        <v>29.84</v>
      </c>
      <c r="D34457">
        <v>29.79</v>
      </c>
      <c r="E34457">
        <v>5.0000000000000697E-2</v>
      </c>
      <c r="F34457" s="2" t="s">
        <v>992</v>
      </c>
      <c r="G34457" t="b">
        <v>0</v>
      </c>
    </row>
    <row r="34458" spans="1:7" x14ac:dyDescent="0.2">
      <c r="A34458">
        <v>34664</v>
      </c>
      <c r="B34458" s="1">
        <v>45212.40625</v>
      </c>
      <c r="C34458">
        <v>29.84</v>
      </c>
      <c r="D34458">
        <v>29.765000000000001</v>
      </c>
      <c r="E34458">
        <v>7.4999999999999206E-2</v>
      </c>
      <c r="F34458" s="2" t="s">
        <v>991</v>
      </c>
      <c r="G34458" t="b">
        <v>0</v>
      </c>
    </row>
    <row r="34459" spans="1:7" x14ac:dyDescent="0.2">
      <c r="A34459">
        <v>34665</v>
      </c>
      <c r="B34459" s="1">
        <v>45212.416666666664</v>
      </c>
      <c r="C34459">
        <v>29.84</v>
      </c>
      <c r="D34459">
        <v>29.765000000000001</v>
      </c>
      <c r="E34459">
        <v>7.4999999999999206E-2</v>
      </c>
      <c r="F34459" s="2" t="s">
        <v>991</v>
      </c>
      <c r="G34459" t="b">
        <v>0</v>
      </c>
    </row>
    <row r="34460" spans="1:7" x14ac:dyDescent="0.2">
      <c r="A34460">
        <v>34666</v>
      </c>
      <c r="B34460" s="1">
        <v>45212.427083333336</v>
      </c>
      <c r="C34460">
        <v>29.89</v>
      </c>
      <c r="D34460">
        <v>29.74</v>
      </c>
      <c r="E34460" s="2" t="s">
        <v>48</v>
      </c>
      <c r="F34460" s="2" t="s">
        <v>992</v>
      </c>
      <c r="G34460" t="b">
        <v>0</v>
      </c>
    </row>
    <row r="34461" spans="1:7" x14ac:dyDescent="0.2">
      <c r="A34461">
        <v>34667</v>
      </c>
      <c r="B34461" s="1">
        <v>45212.4375</v>
      </c>
      <c r="C34461">
        <v>29.916</v>
      </c>
      <c r="D34461">
        <v>29.765000000000001</v>
      </c>
      <c r="E34461" s="2" t="s">
        <v>897</v>
      </c>
      <c r="F34461">
        <v>29.840499999999999</v>
      </c>
      <c r="G34461" t="b">
        <v>0</v>
      </c>
    </row>
    <row r="34462" spans="1:7" x14ac:dyDescent="0.2">
      <c r="A34462">
        <v>34668</v>
      </c>
      <c r="B34462" s="1">
        <v>45212.447916666664</v>
      </c>
      <c r="C34462">
        <v>29.916</v>
      </c>
      <c r="D34462">
        <v>29.765000000000001</v>
      </c>
      <c r="E34462" s="2" t="s">
        <v>897</v>
      </c>
      <c r="F34462">
        <v>29.840499999999999</v>
      </c>
      <c r="G34462" t="b">
        <v>0</v>
      </c>
    </row>
    <row r="34463" spans="1:7" x14ac:dyDescent="0.2">
      <c r="A34463">
        <v>34669</v>
      </c>
      <c r="B34463" s="1">
        <v>45212.458333333336</v>
      </c>
      <c r="C34463">
        <v>29.916</v>
      </c>
      <c r="D34463">
        <v>29.765000000000001</v>
      </c>
      <c r="E34463" s="2" t="s">
        <v>897</v>
      </c>
      <c r="F34463">
        <v>29.840499999999999</v>
      </c>
      <c r="G34463" t="b">
        <v>0</v>
      </c>
    </row>
    <row r="34464" spans="1:7" x14ac:dyDescent="0.2">
      <c r="A34464">
        <v>34670</v>
      </c>
      <c r="B34464" s="1">
        <v>45212.46875</v>
      </c>
      <c r="C34464">
        <v>29.916</v>
      </c>
      <c r="D34464">
        <v>29.79</v>
      </c>
      <c r="E34464" s="2" t="s">
        <v>898</v>
      </c>
      <c r="F34464">
        <v>29.853000000000002</v>
      </c>
      <c r="G34464" t="b">
        <v>0</v>
      </c>
    </row>
    <row r="34465" spans="1:7" x14ac:dyDescent="0.2">
      <c r="A34465">
        <v>34671</v>
      </c>
      <c r="B34465" s="1">
        <v>45212.479166666664</v>
      </c>
      <c r="C34465">
        <v>29.916</v>
      </c>
      <c r="D34465">
        <v>29.79</v>
      </c>
      <c r="E34465" s="2" t="s">
        <v>898</v>
      </c>
      <c r="F34465">
        <v>29.853000000000002</v>
      </c>
      <c r="G34465" t="b">
        <v>0</v>
      </c>
    </row>
    <row r="34466" spans="1:7" x14ac:dyDescent="0.2">
      <c r="A34466">
        <v>34672</v>
      </c>
      <c r="B34466" s="1">
        <v>45212.489583333336</v>
      </c>
      <c r="C34466">
        <v>29.916</v>
      </c>
      <c r="D34466">
        <v>29.765000000000001</v>
      </c>
      <c r="E34466" s="2" t="s">
        <v>897</v>
      </c>
      <c r="F34466">
        <v>29.840499999999999</v>
      </c>
      <c r="G34466" t="b">
        <v>0</v>
      </c>
    </row>
    <row r="34467" spans="1:7" x14ac:dyDescent="0.2">
      <c r="A34467">
        <v>34673</v>
      </c>
      <c r="B34467" s="1">
        <v>45212.5</v>
      </c>
      <c r="C34467">
        <v>29.916</v>
      </c>
      <c r="D34467">
        <v>29.765000000000001</v>
      </c>
      <c r="E34467" s="2" t="s">
        <v>897</v>
      </c>
      <c r="F34467">
        <v>29.840499999999999</v>
      </c>
      <c r="G34467" t="b">
        <v>0</v>
      </c>
    </row>
    <row r="34468" spans="1:7" x14ac:dyDescent="0.2">
      <c r="A34468">
        <v>34674</v>
      </c>
      <c r="B34468" s="1">
        <v>45212.510416666664</v>
      </c>
      <c r="C34468">
        <v>29.916</v>
      </c>
      <c r="D34468">
        <v>29.79</v>
      </c>
      <c r="E34468" s="2" t="s">
        <v>898</v>
      </c>
      <c r="F34468">
        <v>29.853000000000002</v>
      </c>
      <c r="G34468" t="b">
        <v>0</v>
      </c>
    </row>
    <row r="34469" spans="1:7" x14ac:dyDescent="0.2">
      <c r="A34469">
        <v>34675</v>
      </c>
      <c r="B34469" s="1">
        <v>45212.520833333336</v>
      </c>
      <c r="C34469">
        <v>29.940999999999999</v>
      </c>
      <c r="D34469">
        <v>29.79</v>
      </c>
      <c r="E34469" s="2" t="s">
        <v>897</v>
      </c>
      <c r="F34469" s="2" t="s">
        <v>1016</v>
      </c>
      <c r="G34469" t="b">
        <v>0</v>
      </c>
    </row>
    <row r="34470" spans="1:7" x14ac:dyDescent="0.2">
      <c r="A34470">
        <v>34676</v>
      </c>
      <c r="B34470" s="1">
        <v>45212.53125</v>
      </c>
      <c r="C34470">
        <v>29.940999999999999</v>
      </c>
      <c r="D34470">
        <v>29.664999999999999</v>
      </c>
      <c r="E34470" s="2" t="s">
        <v>917</v>
      </c>
      <c r="F34470" s="2" t="s">
        <v>1014</v>
      </c>
      <c r="G34470" t="b">
        <v>1</v>
      </c>
    </row>
    <row r="34471" spans="1:7" x14ac:dyDescent="0.2">
      <c r="A34471">
        <v>34677</v>
      </c>
      <c r="B34471" s="1">
        <v>45212.541666666664</v>
      </c>
      <c r="C34471">
        <v>29.940999999999999</v>
      </c>
      <c r="D34471">
        <v>29.614999999999998</v>
      </c>
      <c r="E34471" s="2" t="s">
        <v>954</v>
      </c>
      <c r="F34471">
        <v>29.777999999999999</v>
      </c>
      <c r="G34471" t="b">
        <v>1</v>
      </c>
    </row>
    <row r="34472" spans="1:7" x14ac:dyDescent="0.2">
      <c r="A34472">
        <v>34678</v>
      </c>
      <c r="B34472" s="1">
        <v>45212.552083333336</v>
      </c>
      <c r="C34472">
        <v>29.940999999999999</v>
      </c>
      <c r="D34472">
        <v>29.64</v>
      </c>
      <c r="E34472" s="2" t="s">
        <v>915</v>
      </c>
      <c r="F34472">
        <v>29.790500000000002</v>
      </c>
      <c r="G34472" t="b">
        <v>1</v>
      </c>
    </row>
    <row r="34473" spans="1:7" x14ac:dyDescent="0.2">
      <c r="A34473">
        <v>34679</v>
      </c>
      <c r="B34473" s="1">
        <v>45212.5625</v>
      </c>
      <c r="C34473">
        <v>29.940999999999999</v>
      </c>
      <c r="D34473">
        <v>29.69</v>
      </c>
      <c r="E34473" s="2" t="s">
        <v>918</v>
      </c>
      <c r="F34473">
        <v>29.8155</v>
      </c>
      <c r="G34473" t="b">
        <v>1</v>
      </c>
    </row>
    <row r="34474" spans="1:7" x14ac:dyDescent="0.2">
      <c r="A34474">
        <v>34680</v>
      </c>
      <c r="B34474" s="1">
        <v>45212.572916666664</v>
      </c>
      <c r="C34474">
        <v>29.940999999999999</v>
      </c>
      <c r="D34474">
        <v>29.69</v>
      </c>
      <c r="E34474" s="2" t="s">
        <v>918</v>
      </c>
      <c r="F34474">
        <v>29.8155</v>
      </c>
      <c r="G34474" t="b">
        <v>1</v>
      </c>
    </row>
    <row r="34475" spans="1:7" x14ac:dyDescent="0.2">
      <c r="A34475">
        <v>34681</v>
      </c>
      <c r="B34475" s="1">
        <v>45212.583333333336</v>
      </c>
      <c r="C34475">
        <v>29.916</v>
      </c>
      <c r="D34475">
        <v>29.715</v>
      </c>
      <c r="E34475" s="2" t="s">
        <v>893</v>
      </c>
      <c r="F34475">
        <v>29.8155</v>
      </c>
      <c r="G34475" t="b">
        <v>1</v>
      </c>
    </row>
    <row r="34476" spans="1:7" x14ac:dyDescent="0.2">
      <c r="A34476">
        <v>34682</v>
      </c>
      <c r="B34476" s="1">
        <v>45212.59375</v>
      </c>
      <c r="C34476">
        <v>29.864999999999998</v>
      </c>
      <c r="D34476">
        <v>29.74</v>
      </c>
      <c r="E34476">
        <v>0.125</v>
      </c>
      <c r="F34476">
        <v>29.802499999999998</v>
      </c>
      <c r="G34476" t="b">
        <v>0</v>
      </c>
    </row>
    <row r="34477" spans="1:7" x14ac:dyDescent="0.2">
      <c r="A34477">
        <v>34683</v>
      </c>
      <c r="B34477" s="1">
        <v>45212.604166666664</v>
      </c>
      <c r="C34477">
        <v>29.864999999999998</v>
      </c>
      <c r="D34477">
        <v>29.765000000000001</v>
      </c>
      <c r="E34477">
        <v>9.9999999999997799E-2</v>
      </c>
      <c r="F34477" s="2" t="s">
        <v>992</v>
      </c>
      <c r="G34477" t="b">
        <v>0</v>
      </c>
    </row>
    <row r="34478" spans="1:7" x14ac:dyDescent="0.2">
      <c r="A34478">
        <v>34684</v>
      </c>
      <c r="B34478" s="1">
        <v>45212.614583333336</v>
      </c>
      <c r="C34478">
        <v>29.864999999999998</v>
      </c>
      <c r="D34478">
        <v>29.79</v>
      </c>
      <c r="E34478">
        <v>7.4999999999999206E-2</v>
      </c>
      <c r="F34478">
        <v>29.827500000000001</v>
      </c>
      <c r="G34478" t="b">
        <v>0</v>
      </c>
    </row>
    <row r="34479" spans="1:7" x14ac:dyDescent="0.2">
      <c r="A34479">
        <v>34685</v>
      </c>
      <c r="B34479" s="1">
        <v>45212.625</v>
      </c>
      <c r="C34479">
        <v>29.864999999999998</v>
      </c>
      <c r="D34479">
        <v>29.815000000000001</v>
      </c>
      <c r="E34479">
        <v>4.9999999999997102E-2</v>
      </c>
      <c r="F34479">
        <v>29.84</v>
      </c>
      <c r="G34479" t="b">
        <v>0</v>
      </c>
    </row>
    <row r="34480" spans="1:7" x14ac:dyDescent="0.2">
      <c r="A34480">
        <v>34686</v>
      </c>
      <c r="B34480" s="1">
        <v>45212.635416666664</v>
      </c>
      <c r="C34480">
        <v>29.864999999999998</v>
      </c>
      <c r="D34480">
        <v>29.79</v>
      </c>
      <c r="E34480">
        <v>7.4999999999999206E-2</v>
      </c>
      <c r="F34480">
        <v>29.827500000000001</v>
      </c>
      <c r="G34480" t="b">
        <v>0</v>
      </c>
    </row>
    <row r="34481" spans="1:7" x14ac:dyDescent="0.2">
      <c r="A34481">
        <v>34687</v>
      </c>
      <c r="B34481" s="1">
        <v>45212.645833333336</v>
      </c>
      <c r="C34481">
        <v>29.79</v>
      </c>
      <c r="D34481">
        <v>29.815000000000001</v>
      </c>
      <c r="E34481">
        <v>2.50000000000021E-2</v>
      </c>
      <c r="F34481" s="2" t="s">
        <v>991</v>
      </c>
      <c r="G34481" t="b">
        <v>0</v>
      </c>
    </row>
    <row r="34482" spans="1:7" x14ac:dyDescent="0.2">
      <c r="A34482">
        <v>34688</v>
      </c>
      <c r="B34482" s="1">
        <v>45212.65625</v>
      </c>
      <c r="C34482">
        <v>29.765000000000001</v>
      </c>
      <c r="D34482">
        <v>29.815000000000001</v>
      </c>
      <c r="E34482">
        <v>5.0000000000000697E-2</v>
      </c>
      <c r="F34482">
        <v>29.79</v>
      </c>
      <c r="G34482" t="b">
        <v>0</v>
      </c>
    </row>
    <row r="34483" spans="1:7" x14ac:dyDescent="0.2">
      <c r="A34483">
        <v>34689</v>
      </c>
      <c r="B34483" s="1">
        <v>45212.666666666664</v>
      </c>
      <c r="C34483">
        <v>29.84</v>
      </c>
      <c r="D34483">
        <v>29.79</v>
      </c>
      <c r="E34483">
        <v>5.0000000000000697E-2</v>
      </c>
      <c r="F34483" s="2" t="s">
        <v>992</v>
      </c>
      <c r="G34483" t="b">
        <v>0</v>
      </c>
    </row>
    <row r="34484" spans="1:7" x14ac:dyDescent="0.2">
      <c r="A34484">
        <v>34690</v>
      </c>
      <c r="B34484" s="1">
        <v>45212.677083333336</v>
      </c>
      <c r="C34484">
        <v>29.765000000000001</v>
      </c>
      <c r="D34484">
        <v>29.765000000000001</v>
      </c>
      <c r="E34484">
        <v>0</v>
      </c>
      <c r="F34484">
        <v>29.765000000000001</v>
      </c>
      <c r="G34484" t="b">
        <v>0</v>
      </c>
    </row>
    <row r="34485" spans="1:7" x14ac:dyDescent="0.2">
      <c r="A34485">
        <v>34691</v>
      </c>
      <c r="B34485" s="1">
        <v>45212.6875</v>
      </c>
      <c r="C34485">
        <v>29.815000000000001</v>
      </c>
      <c r="D34485">
        <v>29.79</v>
      </c>
      <c r="E34485">
        <v>2.50000000000021E-2</v>
      </c>
      <c r="F34485" s="2" t="s">
        <v>991</v>
      </c>
      <c r="G34485" t="b">
        <v>0</v>
      </c>
    </row>
    <row r="34486" spans="1:7" x14ac:dyDescent="0.2">
      <c r="A34486">
        <v>34692</v>
      </c>
      <c r="B34486" s="1">
        <v>45212.697916666664</v>
      </c>
      <c r="C34486">
        <v>29.815000000000001</v>
      </c>
      <c r="D34486">
        <v>29.815000000000001</v>
      </c>
      <c r="E34486">
        <v>0</v>
      </c>
      <c r="F34486">
        <v>29.815000000000001</v>
      </c>
      <c r="G34486" t="b">
        <v>0</v>
      </c>
    </row>
    <row r="34487" spans="1:7" x14ac:dyDescent="0.2">
      <c r="A34487">
        <v>34693</v>
      </c>
      <c r="B34487" s="1">
        <v>45212.708333333336</v>
      </c>
      <c r="C34487">
        <v>29.84</v>
      </c>
      <c r="D34487">
        <v>29.815000000000001</v>
      </c>
      <c r="E34487">
        <v>2.4999999999998499E-2</v>
      </c>
      <c r="F34487">
        <v>29.827500000000001</v>
      </c>
      <c r="G34487" t="b">
        <v>0</v>
      </c>
    </row>
    <row r="34488" spans="1:7" x14ac:dyDescent="0.2">
      <c r="A34488">
        <v>34694</v>
      </c>
      <c r="B34488" s="1">
        <v>45212.71875</v>
      </c>
      <c r="C34488">
        <v>29.84</v>
      </c>
      <c r="D34488">
        <v>29.815000000000001</v>
      </c>
      <c r="E34488">
        <v>2.4999999999998499E-2</v>
      </c>
      <c r="F34488">
        <v>29.827500000000001</v>
      </c>
      <c r="G34488" t="b">
        <v>0</v>
      </c>
    </row>
    <row r="34489" spans="1:7" x14ac:dyDescent="0.2">
      <c r="A34489">
        <v>34695</v>
      </c>
      <c r="B34489" s="1">
        <v>45212.729166666664</v>
      </c>
      <c r="C34489">
        <v>29.864999999999998</v>
      </c>
      <c r="D34489">
        <v>29.815000000000001</v>
      </c>
      <c r="E34489">
        <v>4.9999999999997102E-2</v>
      </c>
      <c r="F34489">
        <v>29.84</v>
      </c>
      <c r="G34489" t="b">
        <v>0</v>
      </c>
    </row>
    <row r="34490" spans="1:7" x14ac:dyDescent="0.2">
      <c r="A34490">
        <v>34696</v>
      </c>
      <c r="B34490" s="1">
        <v>45212.739583333336</v>
      </c>
      <c r="C34490">
        <v>29.84</v>
      </c>
      <c r="D34490">
        <v>29.79</v>
      </c>
      <c r="E34490">
        <v>5.0000000000000697E-2</v>
      </c>
      <c r="F34490" s="2" t="s">
        <v>992</v>
      </c>
      <c r="G34490" t="b">
        <v>0</v>
      </c>
    </row>
    <row r="34491" spans="1:7" x14ac:dyDescent="0.2">
      <c r="A34491">
        <v>34697</v>
      </c>
      <c r="B34491" s="1">
        <v>45212.75</v>
      </c>
      <c r="C34491">
        <v>29.864999999999998</v>
      </c>
      <c r="D34491">
        <v>29.815000000000001</v>
      </c>
      <c r="E34491">
        <v>4.9999999999997102E-2</v>
      </c>
      <c r="F34491">
        <v>29.84</v>
      </c>
      <c r="G34491" t="b">
        <v>0</v>
      </c>
    </row>
    <row r="34492" spans="1:7" x14ac:dyDescent="0.2">
      <c r="A34492">
        <v>34698</v>
      </c>
      <c r="B34492" s="1">
        <v>45212.760416666664</v>
      </c>
      <c r="C34492">
        <v>29.864999999999998</v>
      </c>
      <c r="D34492">
        <v>29.84</v>
      </c>
      <c r="E34492">
        <v>2.4999999999998499E-2</v>
      </c>
      <c r="F34492">
        <v>29.852499999999999</v>
      </c>
      <c r="G34492" t="b">
        <v>0</v>
      </c>
    </row>
    <row r="34493" spans="1:7" x14ac:dyDescent="0.2">
      <c r="A34493">
        <v>34699</v>
      </c>
      <c r="B34493" s="1">
        <v>45212.770833333336</v>
      </c>
      <c r="C34493">
        <v>29.89</v>
      </c>
      <c r="D34493">
        <v>29.84</v>
      </c>
      <c r="E34493">
        <v>5.0000000000000697E-2</v>
      </c>
      <c r="F34493" s="2" t="s">
        <v>995</v>
      </c>
      <c r="G34493" t="b">
        <v>0</v>
      </c>
    </row>
    <row r="34494" spans="1:7" x14ac:dyDescent="0.2">
      <c r="A34494">
        <v>34700</v>
      </c>
      <c r="B34494" s="1">
        <v>45212.78125</v>
      </c>
      <c r="C34494">
        <v>29.89</v>
      </c>
      <c r="D34494">
        <v>29.84</v>
      </c>
      <c r="E34494">
        <v>5.0000000000000697E-2</v>
      </c>
      <c r="F34494" s="2" t="s">
        <v>995</v>
      </c>
      <c r="G34494" t="b">
        <v>0</v>
      </c>
    </row>
    <row r="34495" spans="1:7" x14ac:dyDescent="0.2">
      <c r="A34495">
        <v>34701</v>
      </c>
      <c r="B34495" s="1">
        <v>45212.791666666664</v>
      </c>
      <c r="C34495">
        <v>29.89</v>
      </c>
      <c r="D34495">
        <v>29.84</v>
      </c>
      <c r="E34495">
        <v>5.0000000000000697E-2</v>
      </c>
      <c r="F34495" s="2" t="s">
        <v>995</v>
      </c>
      <c r="G34495" t="b">
        <v>0</v>
      </c>
    </row>
    <row r="34496" spans="1:7" x14ac:dyDescent="0.2">
      <c r="A34496">
        <v>34702</v>
      </c>
      <c r="B34496" s="1">
        <v>45212.802083333336</v>
      </c>
      <c r="C34496">
        <v>29.89</v>
      </c>
      <c r="D34496">
        <v>29.815000000000001</v>
      </c>
      <c r="E34496">
        <v>7.4999999999999206E-2</v>
      </c>
      <c r="F34496">
        <v>29.852499999999999</v>
      </c>
      <c r="G34496" t="b">
        <v>0</v>
      </c>
    </row>
    <row r="34497" spans="1:7" x14ac:dyDescent="0.2">
      <c r="A34497">
        <v>34703</v>
      </c>
      <c r="B34497" s="1">
        <v>45212.8125</v>
      </c>
      <c r="C34497">
        <v>29.89</v>
      </c>
      <c r="D34497">
        <v>29.765000000000001</v>
      </c>
      <c r="E34497">
        <v>0.125</v>
      </c>
      <c r="F34497">
        <v>29.827500000000001</v>
      </c>
      <c r="G34497" t="b">
        <v>0</v>
      </c>
    </row>
    <row r="34498" spans="1:7" x14ac:dyDescent="0.2">
      <c r="A34498">
        <v>34704</v>
      </c>
      <c r="B34498" s="1">
        <v>45212.822916666664</v>
      </c>
      <c r="C34498">
        <v>29.89</v>
      </c>
      <c r="D34498">
        <v>29.765000000000001</v>
      </c>
      <c r="E34498">
        <v>0.125</v>
      </c>
      <c r="F34498">
        <v>29.827500000000001</v>
      </c>
      <c r="G34498" t="b">
        <v>0</v>
      </c>
    </row>
    <row r="34499" spans="1:7" x14ac:dyDescent="0.2">
      <c r="A34499">
        <v>34705</v>
      </c>
      <c r="B34499" s="1">
        <v>45212.833333333336</v>
      </c>
      <c r="C34499">
        <v>29.89</v>
      </c>
      <c r="D34499">
        <v>29.79</v>
      </c>
      <c r="E34499" s="2" t="s">
        <v>8</v>
      </c>
      <c r="F34499">
        <v>29.84</v>
      </c>
      <c r="G34499" t="b">
        <v>0</v>
      </c>
    </row>
    <row r="34500" spans="1:7" x14ac:dyDescent="0.2">
      <c r="A34500">
        <v>34706</v>
      </c>
      <c r="B34500" s="1">
        <v>45212.84375</v>
      </c>
      <c r="C34500">
        <v>29.89</v>
      </c>
      <c r="D34500">
        <v>29.84</v>
      </c>
      <c r="E34500">
        <v>5.0000000000000697E-2</v>
      </c>
      <c r="F34500" s="2" t="s">
        <v>995</v>
      </c>
      <c r="G34500" t="b">
        <v>0</v>
      </c>
    </row>
    <row r="34501" spans="1:7" x14ac:dyDescent="0.2">
      <c r="A34501">
        <v>34707</v>
      </c>
      <c r="B34501" s="1">
        <v>45212.854166666664</v>
      </c>
      <c r="C34501">
        <v>29.864999999999998</v>
      </c>
      <c r="D34501">
        <v>29.84</v>
      </c>
      <c r="E34501">
        <v>2.4999999999998499E-2</v>
      </c>
      <c r="F34501">
        <v>29.852499999999999</v>
      </c>
      <c r="G34501" t="b">
        <v>0</v>
      </c>
    </row>
    <row r="34502" spans="1:7" x14ac:dyDescent="0.2">
      <c r="A34502">
        <v>34708</v>
      </c>
      <c r="B34502" s="1">
        <v>45212.864583333336</v>
      </c>
      <c r="C34502">
        <v>29.864999999999998</v>
      </c>
      <c r="D34502">
        <v>29.864999999999998</v>
      </c>
      <c r="E34502">
        <v>0</v>
      </c>
      <c r="F34502">
        <v>29.864999999999998</v>
      </c>
      <c r="G34502" t="b">
        <v>0</v>
      </c>
    </row>
    <row r="34503" spans="1:7" x14ac:dyDescent="0.2">
      <c r="A34503">
        <v>34709</v>
      </c>
      <c r="B34503" s="1">
        <v>45212.875</v>
      </c>
      <c r="C34503">
        <v>29.815000000000001</v>
      </c>
      <c r="D34503">
        <v>29.864999999999998</v>
      </c>
      <c r="E34503">
        <v>4.9999999999997102E-2</v>
      </c>
      <c r="F34503">
        <v>29.84</v>
      </c>
      <c r="G34503" t="b">
        <v>0</v>
      </c>
    </row>
    <row r="34504" spans="1:7" x14ac:dyDescent="0.2">
      <c r="A34504">
        <v>34710</v>
      </c>
      <c r="B34504" s="1">
        <v>45212.885416666664</v>
      </c>
      <c r="C34504">
        <v>29.815000000000001</v>
      </c>
      <c r="D34504">
        <v>29.84</v>
      </c>
      <c r="E34504">
        <v>2.4999999999998499E-2</v>
      </c>
      <c r="F34504">
        <v>29.827500000000001</v>
      </c>
      <c r="G34504" t="b">
        <v>0</v>
      </c>
    </row>
    <row r="34505" spans="1:7" x14ac:dyDescent="0.2">
      <c r="A34505">
        <v>34711</v>
      </c>
      <c r="B34505" s="1">
        <v>45212.895833333336</v>
      </c>
      <c r="C34505">
        <v>29.815000000000001</v>
      </c>
      <c r="D34505">
        <v>29.864999999999998</v>
      </c>
      <c r="E34505">
        <v>4.9999999999997102E-2</v>
      </c>
      <c r="F34505">
        <v>29.84</v>
      </c>
      <c r="G34505" t="b">
        <v>0</v>
      </c>
    </row>
    <row r="34506" spans="1:7" x14ac:dyDescent="0.2">
      <c r="A34506">
        <v>34712</v>
      </c>
      <c r="B34506" s="1">
        <v>45212.90625</v>
      </c>
      <c r="C34506">
        <v>29.79</v>
      </c>
      <c r="D34506">
        <v>29.864999999999998</v>
      </c>
      <c r="E34506">
        <v>7.4999999999999206E-2</v>
      </c>
      <c r="F34506">
        <v>29.827500000000001</v>
      </c>
      <c r="G34506" t="b">
        <v>0</v>
      </c>
    </row>
    <row r="34507" spans="1:7" x14ac:dyDescent="0.2">
      <c r="A34507">
        <v>34713</v>
      </c>
      <c r="B34507" s="1">
        <v>45212.916666666664</v>
      </c>
      <c r="C34507">
        <v>29.79</v>
      </c>
      <c r="D34507">
        <v>29.864999999999998</v>
      </c>
      <c r="E34507">
        <v>7.4999999999999206E-2</v>
      </c>
      <c r="F34507">
        <v>29.827500000000001</v>
      </c>
      <c r="G34507" t="b">
        <v>0</v>
      </c>
    </row>
    <row r="34508" spans="1:7" x14ac:dyDescent="0.2">
      <c r="A34508">
        <v>34714</v>
      </c>
      <c r="B34508" s="1">
        <v>45212.927083333336</v>
      </c>
      <c r="C34508">
        <v>29.765000000000001</v>
      </c>
      <c r="D34508">
        <v>29.864999999999998</v>
      </c>
      <c r="E34508">
        <v>9.9999999999997799E-2</v>
      </c>
      <c r="F34508" s="2" t="s">
        <v>992</v>
      </c>
      <c r="G34508" t="b">
        <v>0</v>
      </c>
    </row>
    <row r="34509" spans="1:7" x14ac:dyDescent="0.2">
      <c r="A34509">
        <v>34715</v>
      </c>
      <c r="B34509" s="1">
        <v>45212.9375</v>
      </c>
      <c r="C34509">
        <v>29.79</v>
      </c>
      <c r="D34509">
        <v>29.864999999999998</v>
      </c>
      <c r="E34509">
        <v>7.4999999999999206E-2</v>
      </c>
      <c r="F34509">
        <v>29.827500000000001</v>
      </c>
      <c r="G34509" t="b">
        <v>0</v>
      </c>
    </row>
    <row r="34510" spans="1:7" x14ac:dyDescent="0.2">
      <c r="A34510">
        <v>34716</v>
      </c>
      <c r="B34510" s="1">
        <v>45212.947916666664</v>
      </c>
      <c r="C34510">
        <v>29.79</v>
      </c>
      <c r="D34510">
        <v>29.864999999999998</v>
      </c>
      <c r="E34510">
        <v>7.4999999999999206E-2</v>
      </c>
      <c r="F34510">
        <v>29.827500000000001</v>
      </c>
      <c r="G34510" t="b">
        <v>0</v>
      </c>
    </row>
    <row r="34511" spans="1:7" x14ac:dyDescent="0.2">
      <c r="A34511">
        <v>34717</v>
      </c>
      <c r="B34511" s="1">
        <v>45212.958333333336</v>
      </c>
      <c r="C34511">
        <v>29.79</v>
      </c>
      <c r="D34511">
        <v>29.864999999999998</v>
      </c>
      <c r="E34511">
        <v>7.4999999999999206E-2</v>
      </c>
      <c r="F34511">
        <v>29.827500000000001</v>
      </c>
      <c r="G34511" t="b">
        <v>0</v>
      </c>
    </row>
    <row r="34512" spans="1:7" x14ac:dyDescent="0.2">
      <c r="A34512">
        <v>34718</v>
      </c>
      <c r="B34512" s="1">
        <v>45212.96875</v>
      </c>
      <c r="C34512">
        <v>29.815000000000001</v>
      </c>
      <c r="D34512">
        <v>29.89</v>
      </c>
      <c r="E34512">
        <v>7.4999999999999206E-2</v>
      </c>
      <c r="F34512">
        <v>29.852499999999999</v>
      </c>
      <c r="G34512" t="b">
        <v>0</v>
      </c>
    </row>
    <row r="34513" spans="1:7" x14ac:dyDescent="0.2">
      <c r="A34513">
        <v>34719</v>
      </c>
      <c r="B34513" s="1">
        <v>45212.979166666664</v>
      </c>
      <c r="C34513">
        <v>29.815000000000001</v>
      </c>
      <c r="D34513">
        <v>29.89</v>
      </c>
      <c r="E34513">
        <v>7.4999999999999206E-2</v>
      </c>
      <c r="F34513">
        <v>29.852499999999999</v>
      </c>
      <c r="G34513" t="b">
        <v>0</v>
      </c>
    </row>
    <row r="34514" spans="1:7" x14ac:dyDescent="0.2">
      <c r="A34514">
        <v>34720</v>
      </c>
      <c r="B34514" s="1">
        <v>45212.989583333336</v>
      </c>
      <c r="C34514">
        <v>29.815000000000001</v>
      </c>
      <c r="D34514">
        <v>29.864999999999998</v>
      </c>
      <c r="E34514">
        <v>4.9999999999997102E-2</v>
      </c>
      <c r="F34514">
        <v>29.84</v>
      </c>
      <c r="G34514" t="b">
        <v>0</v>
      </c>
    </row>
    <row r="34515" spans="1:7" x14ac:dyDescent="0.2">
      <c r="A34515">
        <v>34721</v>
      </c>
      <c r="B34515" s="1">
        <v>45213</v>
      </c>
      <c r="C34515">
        <v>29.815000000000001</v>
      </c>
      <c r="D34515">
        <v>29.864999999999998</v>
      </c>
      <c r="E34515">
        <v>4.9999999999997102E-2</v>
      </c>
      <c r="F34515">
        <v>29.84</v>
      </c>
      <c r="G34515" t="b">
        <v>0</v>
      </c>
    </row>
    <row r="34516" spans="1:7" x14ac:dyDescent="0.2">
      <c r="A34516">
        <v>34722</v>
      </c>
      <c r="B34516" s="1">
        <v>45213.010416666664</v>
      </c>
      <c r="C34516">
        <v>29.815000000000001</v>
      </c>
      <c r="D34516">
        <v>29.89</v>
      </c>
      <c r="E34516">
        <v>7.4999999999999206E-2</v>
      </c>
      <c r="F34516">
        <v>29.852499999999999</v>
      </c>
      <c r="G34516" t="b">
        <v>0</v>
      </c>
    </row>
    <row r="34517" spans="1:7" x14ac:dyDescent="0.2">
      <c r="A34517">
        <v>34723</v>
      </c>
      <c r="B34517" s="1">
        <v>45213.020833333336</v>
      </c>
      <c r="C34517">
        <v>29.815000000000001</v>
      </c>
      <c r="D34517">
        <v>29.916</v>
      </c>
      <c r="E34517" s="2" t="s">
        <v>920</v>
      </c>
      <c r="F34517">
        <v>29.865500000000001</v>
      </c>
      <c r="G34517" t="b">
        <v>0</v>
      </c>
    </row>
    <row r="34518" spans="1:7" x14ac:dyDescent="0.2">
      <c r="A34518">
        <v>34724</v>
      </c>
      <c r="B34518" s="1">
        <v>45213.03125</v>
      </c>
      <c r="C34518">
        <v>29.69</v>
      </c>
      <c r="D34518">
        <v>29.916</v>
      </c>
      <c r="E34518" s="2" t="s">
        <v>892</v>
      </c>
      <c r="F34518">
        <v>29.803000000000001</v>
      </c>
      <c r="G34518" t="b">
        <v>1</v>
      </c>
    </row>
    <row r="34519" spans="1:7" x14ac:dyDescent="0.2">
      <c r="A34519">
        <v>34725</v>
      </c>
      <c r="B34519" s="1">
        <v>45213.041666666664</v>
      </c>
      <c r="C34519">
        <v>29.64</v>
      </c>
      <c r="D34519">
        <v>29.940999999999999</v>
      </c>
      <c r="E34519" s="2" t="s">
        <v>915</v>
      </c>
      <c r="F34519">
        <v>29.790500000000002</v>
      </c>
      <c r="G34519" t="b">
        <v>1</v>
      </c>
    </row>
    <row r="34520" spans="1:7" x14ac:dyDescent="0.2">
      <c r="A34520">
        <v>34726</v>
      </c>
      <c r="B34520" s="1">
        <v>45213.052083333336</v>
      </c>
      <c r="C34520">
        <v>29.664999999999999</v>
      </c>
      <c r="D34520">
        <v>29.940999999999999</v>
      </c>
      <c r="E34520" s="2" t="s">
        <v>917</v>
      </c>
      <c r="F34520" s="2" t="s">
        <v>1014</v>
      </c>
      <c r="G34520" t="b">
        <v>1</v>
      </c>
    </row>
    <row r="34521" spans="1:7" x14ac:dyDescent="0.2">
      <c r="A34521">
        <v>34727</v>
      </c>
      <c r="B34521" s="1">
        <v>45213.0625</v>
      </c>
      <c r="C34521">
        <v>29.715</v>
      </c>
      <c r="D34521">
        <v>29.940999999999999</v>
      </c>
      <c r="E34521" s="2" t="s">
        <v>892</v>
      </c>
      <c r="F34521">
        <v>29.827999999999999</v>
      </c>
      <c r="G34521" t="b">
        <v>1</v>
      </c>
    </row>
    <row r="34522" spans="1:7" x14ac:dyDescent="0.2">
      <c r="A34522">
        <v>34728</v>
      </c>
      <c r="B34522" s="1">
        <v>45213.072916666664</v>
      </c>
      <c r="C34522">
        <v>29.715</v>
      </c>
      <c r="D34522">
        <v>29.940999999999999</v>
      </c>
      <c r="E34522" s="2" t="s">
        <v>892</v>
      </c>
      <c r="F34522">
        <v>29.827999999999999</v>
      </c>
      <c r="G34522" t="b">
        <v>1</v>
      </c>
    </row>
    <row r="34523" spans="1:7" x14ac:dyDescent="0.2">
      <c r="A34523">
        <v>34729</v>
      </c>
      <c r="B34523" s="1">
        <v>45213.083333333336</v>
      </c>
      <c r="C34523">
        <v>29.74</v>
      </c>
      <c r="D34523">
        <v>29.940999999999999</v>
      </c>
      <c r="E34523" s="2" t="s">
        <v>893</v>
      </c>
      <c r="F34523">
        <v>29.840499999999999</v>
      </c>
      <c r="G34523" t="b">
        <v>1</v>
      </c>
    </row>
    <row r="34524" spans="1:7" x14ac:dyDescent="0.2">
      <c r="A34524">
        <v>34730</v>
      </c>
      <c r="B34524" s="1">
        <v>45213.09375</v>
      </c>
      <c r="C34524">
        <v>29.765000000000001</v>
      </c>
      <c r="D34524">
        <v>29.940999999999999</v>
      </c>
      <c r="E34524" s="2" t="s">
        <v>894</v>
      </c>
      <c r="F34524">
        <v>29.853000000000002</v>
      </c>
      <c r="G34524" t="b">
        <v>0</v>
      </c>
    </row>
    <row r="34525" spans="1:7" x14ac:dyDescent="0.2">
      <c r="A34525">
        <v>34731</v>
      </c>
      <c r="B34525" s="1">
        <v>45213.104166666664</v>
      </c>
      <c r="C34525">
        <v>29.79</v>
      </c>
      <c r="D34525">
        <v>29.940999999999999</v>
      </c>
      <c r="E34525" s="2" t="s">
        <v>897</v>
      </c>
      <c r="F34525" s="2" t="s">
        <v>1016</v>
      </c>
      <c r="G34525" t="b">
        <v>0</v>
      </c>
    </row>
    <row r="34526" spans="1:7" x14ac:dyDescent="0.2">
      <c r="A34526">
        <v>34732</v>
      </c>
      <c r="B34526" s="1">
        <v>45213.114583333336</v>
      </c>
      <c r="C34526">
        <v>29.815000000000001</v>
      </c>
      <c r="D34526">
        <v>29.916</v>
      </c>
      <c r="E34526" s="2" t="s">
        <v>920</v>
      </c>
      <c r="F34526">
        <v>29.865500000000001</v>
      </c>
      <c r="G34526" t="b">
        <v>0</v>
      </c>
    </row>
    <row r="34527" spans="1:7" x14ac:dyDescent="0.2">
      <c r="A34527">
        <v>34733</v>
      </c>
      <c r="B34527" s="1">
        <v>45213.125</v>
      </c>
      <c r="C34527">
        <v>29.84</v>
      </c>
      <c r="D34527">
        <v>29.916</v>
      </c>
      <c r="E34527">
        <v>7.6000000000000498E-2</v>
      </c>
      <c r="F34527">
        <v>29.878</v>
      </c>
      <c r="G34527" t="b">
        <v>0</v>
      </c>
    </row>
    <row r="34528" spans="1:7" x14ac:dyDescent="0.2">
      <c r="A34528">
        <v>34734</v>
      </c>
      <c r="B34528" s="1">
        <v>45213.135416666664</v>
      </c>
      <c r="C34528">
        <v>29.815000000000001</v>
      </c>
      <c r="D34528">
        <v>29.916</v>
      </c>
      <c r="E34528" s="2" t="s">
        <v>920</v>
      </c>
      <c r="F34528">
        <v>29.865500000000001</v>
      </c>
      <c r="G34528" t="b">
        <v>0</v>
      </c>
    </row>
    <row r="34529" spans="1:7" x14ac:dyDescent="0.2">
      <c r="A34529">
        <v>34735</v>
      </c>
      <c r="B34529" s="1">
        <v>45213.145833333336</v>
      </c>
      <c r="C34529">
        <v>29.84</v>
      </c>
      <c r="D34529">
        <v>29.916</v>
      </c>
      <c r="E34529">
        <v>7.6000000000000498E-2</v>
      </c>
      <c r="F34529">
        <v>29.878</v>
      </c>
      <c r="G34529" t="b">
        <v>0</v>
      </c>
    </row>
    <row r="34530" spans="1:7" x14ac:dyDescent="0.2">
      <c r="A34530">
        <v>34736</v>
      </c>
      <c r="B34530" s="1">
        <v>45213.15625</v>
      </c>
      <c r="C34530">
        <v>29.84</v>
      </c>
      <c r="D34530">
        <v>29.916</v>
      </c>
      <c r="E34530">
        <v>7.6000000000000498E-2</v>
      </c>
      <c r="F34530">
        <v>29.878</v>
      </c>
      <c r="G34530" t="b">
        <v>0</v>
      </c>
    </row>
    <row r="34531" spans="1:7" x14ac:dyDescent="0.2">
      <c r="A34531">
        <v>34737</v>
      </c>
      <c r="B34531" s="1">
        <v>45213.166666666664</v>
      </c>
      <c r="C34531">
        <v>29.815000000000001</v>
      </c>
      <c r="D34531">
        <v>29.916</v>
      </c>
      <c r="E34531" s="2" t="s">
        <v>920</v>
      </c>
      <c r="F34531">
        <v>29.865500000000001</v>
      </c>
      <c r="G34531" t="b">
        <v>0</v>
      </c>
    </row>
    <row r="34532" spans="1:7" x14ac:dyDescent="0.2">
      <c r="A34532">
        <v>34738</v>
      </c>
      <c r="B34532" s="1">
        <v>45213.177083333336</v>
      </c>
      <c r="C34532">
        <v>29.815000000000001</v>
      </c>
      <c r="D34532">
        <v>29.916</v>
      </c>
      <c r="E34532" s="2" t="s">
        <v>920</v>
      </c>
      <c r="F34532">
        <v>29.865500000000001</v>
      </c>
      <c r="G34532" t="b">
        <v>0</v>
      </c>
    </row>
    <row r="34533" spans="1:7" x14ac:dyDescent="0.2">
      <c r="A34533">
        <v>34739</v>
      </c>
      <c r="B34533" s="1">
        <v>45213.1875</v>
      </c>
      <c r="C34533">
        <v>29.815000000000001</v>
      </c>
      <c r="D34533">
        <v>29.916</v>
      </c>
      <c r="E34533" s="2" t="s">
        <v>920</v>
      </c>
      <c r="F34533">
        <v>29.865500000000001</v>
      </c>
      <c r="G34533" t="b">
        <v>0</v>
      </c>
    </row>
    <row r="34534" spans="1:7" x14ac:dyDescent="0.2">
      <c r="A34534">
        <v>34740</v>
      </c>
      <c r="B34534" s="1">
        <v>45213.197916666664</v>
      </c>
      <c r="C34534">
        <v>29.84</v>
      </c>
      <c r="D34534">
        <v>29.916</v>
      </c>
      <c r="E34534">
        <v>7.6000000000000498E-2</v>
      </c>
      <c r="F34534">
        <v>29.878</v>
      </c>
      <c r="G34534" t="b">
        <v>0</v>
      </c>
    </row>
    <row r="34535" spans="1:7" x14ac:dyDescent="0.2">
      <c r="A34535">
        <v>34741</v>
      </c>
      <c r="B34535" s="1">
        <v>45213.208333333336</v>
      </c>
      <c r="C34535">
        <v>29.84</v>
      </c>
      <c r="D34535">
        <v>29.916</v>
      </c>
      <c r="E34535">
        <v>7.6000000000000498E-2</v>
      </c>
      <c r="F34535">
        <v>29.878</v>
      </c>
      <c r="G34535" t="b">
        <v>0</v>
      </c>
    </row>
    <row r="34536" spans="1:7" x14ac:dyDescent="0.2">
      <c r="A34536">
        <v>34742</v>
      </c>
      <c r="B34536" s="1">
        <v>45213.21875</v>
      </c>
      <c r="C34536">
        <v>29.84</v>
      </c>
      <c r="D34536">
        <v>29.916</v>
      </c>
      <c r="E34536">
        <v>7.6000000000000498E-2</v>
      </c>
      <c r="F34536">
        <v>29.878</v>
      </c>
      <c r="G34536" t="b">
        <v>0</v>
      </c>
    </row>
    <row r="34537" spans="1:7" x14ac:dyDescent="0.2">
      <c r="A34537">
        <v>34743</v>
      </c>
      <c r="B34537" s="1">
        <v>45213.229166666664</v>
      </c>
      <c r="C34537">
        <v>29.84</v>
      </c>
      <c r="D34537">
        <v>29.940999999999999</v>
      </c>
      <c r="E34537" s="2" t="s">
        <v>920</v>
      </c>
      <c r="F34537">
        <v>29.890499999999999</v>
      </c>
      <c r="G34537" t="b">
        <v>0</v>
      </c>
    </row>
    <row r="34538" spans="1:7" x14ac:dyDescent="0.2">
      <c r="A34538">
        <v>34744</v>
      </c>
      <c r="B34538" s="1">
        <v>45213.239583333336</v>
      </c>
      <c r="C34538">
        <v>29.815000000000001</v>
      </c>
      <c r="D34538">
        <v>29.940999999999999</v>
      </c>
      <c r="E34538" s="2" t="s">
        <v>962</v>
      </c>
      <c r="F34538">
        <v>29.878</v>
      </c>
      <c r="G34538" t="b">
        <v>0</v>
      </c>
    </row>
    <row r="34539" spans="1:7" x14ac:dyDescent="0.2">
      <c r="A34539">
        <v>34745</v>
      </c>
      <c r="B34539" s="1">
        <v>45213.25</v>
      </c>
      <c r="C34539">
        <v>29.84</v>
      </c>
      <c r="D34539">
        <v>29.966000000000001</v>
      </c>
      <c r="E34539" s="2" t="s">
        <v>898</v>
      </c>
      <c r="F34539">
        <v>29.902999999999999</v>
      </c>
      <c r="G34539" t="b">
        <v>0</v>
      </c>
    </row>
    <row r="34540" spans="1:7" x14ac:dyDescent="0.2">
      <c r="A34540">
        <v>34746</v>
      </c>
      <c r="B34540" s="1">
        <v>45213.260416666664</v>
      </c>
      <c r="C34540">
        <v>29.864999999999998</v>
      </c>
      <c r="D34540">
        <v>29.966000000000001</v>
      </c>
      <c r="E34540" s="2" t="s">
        <v>956</v>
      </c>
      <c r="F34540">
        <v>29.915500000000002</v>
      </c>
      <c r="G34540" t="b">
        <v>0</v>
      </c>
    </row>
    <row r="34541" spans="1:7" x14ac:dyDescent="0.2">
      <c r="A34541">
        <v>34747</v>
      </c>
      <c r="B34541" s="1">
        <v>45213.270833333336</v>
      </c>
      <c r="C34541">
        <v>29.864999999999998</v>
      </c>
      <c r="D34541">
        <v>29.916</v>
      </c>
      <c r="E34541">
        <v>5.1000000000001898E-2</v>
      </c>
      <c r="F34541">
        <v>29.890499999999999</v>
      </c>
      <c r="G34541" t="b">
        <v>0</v>
      </c>
    </row>
    <row r="34542" spans="1:7" x14ac:dyDescent="0.2">
      <c r="A34542">
        <v>34748</v>
      </c>
      <c r="B34542" s="1">
        <v>45213.28125</v>
      </c>
      <c r="C34542">
        <v>29.864999999999998</v>
      </c>
      <c r="D34542">
        <v>29.916</v>
      </c>
      <c r="E34542">
        <v>5.1000000000001898E-2</v>
      </c>
      <c r="F34542">
        <v>29.890499999999999</v>
      </c>
      <c r="G34542" t="b">
        <v>0</v>
      </c>
    </row>
    <row r="34543" spans="1:7" x14ac:dyDescent="0.2">
      <c r="A34543">
        <v>34749</v>
      </c>
      <c r="B34543" s="1">
        <v>45213.291666666664</v>
      </c>
      <c r="C34543">
        <v>29.864999999999998</v>
      </c>
      <c r="D34543">
        <v>29.916</v>
      </c>
      <c r="E34543">
        <v>5.1000000000001898E-2</v>
      </c>
      <c r="F34543">
        <v>29.890499999999999</v>
      </c>
      <c r="G34543" t="b">
        <v>0</v>
      </c>
    </row>
    <row r="34544" spans="1:7" x14ac:dyDescent="0.2">
      <c r="A34544">
        <v>34750</v>
      </c>
      <c r="B34544" s="1">
        <v>45213.302083333336</v>
      </c>
      <c r="C34544">
        <v>29.84</v>
      </c>
      <c r="D34544">
        <v>29.916</v>
      </c>
      <c r="E34544">
        <v>7.6000000000000498E-2</v>
      </c>
      <c r="F34544">
        <v>29.878</v>
      </c>
      <c r="G34544" t="b">
        <v>0</v>
      </c>
    </row>
    <row r="34545" spans="1:7" x14ac:dyDescent="0.2">
      <c r="A34545">
        <v>34751</v>
      </c>
      <c r="B34545" s="1">
        <v>45213.3125</v>
      </c>
      <c r="C34545">
        <v>29.79</v>
      </c>
      <c r="D34545">
        <v>29.940999999999999</v>
      </c>
      <c r="E34545" s="2" t="s">
        <v>897</v>
      </c>
      <c r="F34545" s="2" t="s">
        <v>1016</v>
      </c>
      <c r="G34545" t="b">
        <v>0</v>
      </c>
    </row>
    <row r="34546" spans="1:7" x14ac:dyDescent="0.2">
      <c r="A34546">
        <v>34752</v>
      </c>
      <c r="B34546" s="1">
        <v>45213.322916666664</v>
      </c>
      <c r="C34546">
        <v>29.79</v>
      </c>
      <c r="D34546">
        <v>29.916</v>
      </c>
      <c r="E34546" s="2" t="s">
        <v>898</v>
      </c>
      <c r="F34546">
        <v>29.853000000000002</v>
      </c>
      <c r="G34546" t="b">
        <v>0</v>
      </c>
    </row>
    <row r="34547" spans="1:7" x14ac:dyDescent="0.2">
      <c r="A34547">
        <v>34753</v>
      </c>
      <c r="B34547" s="1">
        <v>45213.333333333336</v>
      </c>
      <c r="C34547">
        <v>29.815000000000001</v>
      </c>
      <c r="D34547">
        <v>29.916</v>
      </c>
      <c r="E34547" s="2" t="s">
        <v>920</v>
      </c>
      <c r="F34547">
        <v>29.865500000000001</v>
      </c>
      <c r="G34547" t="b">
        <v>0</v>
      </c>
    </row>
    <row r="34548" spans="1:7" x14ac:dyDescent="0.2">
      <c r="A34548">
        <v>34754</v>
      </c>
      <c r="B34548" s="1">
        <v>45213.34375</v>
      </c>
      <c r="C34548">
        <v>29.864999999999998</v>
      </c>
      <c r="D34548">
        <v>29.940999999999999</v>
      </c>
      <c r="E34548">
        <v>7.6000000000000498E-2</v>
      </c>
      <c r="F34548">
        <v>29.902999999999999</v>
      </c>
      <c r="G34548" t="b">
        <v>0</v>
      </c>
    </row>
    <row r="34549" spans="1:7" x14ac:dyDescent="0.2">
      <c r="A34549">
        <v>34755</v>
      </c>
      <c r="B34549" s="1">
        <v>45213.354166666664</v>
      </c>
      <c r="C34549">
        <v>29.864999999999998</v>
      </c>
      <c r="D34549">
        <v>29.89</v>
      </c>
      <c r="E34549">
        <v>2.50000000000021E-2</v>
      </c>
      <c r="F34549" s="2" t="s">
        <v>1001</v>
      </c>
      <c r="G34549" t="b">
        <v>0</v>
      </c>
    </row>
    <row r="34550" spans="1:7" x14ac:dyDescent="0.2">
      <c r="A34550">
        <v>34756</v>
      </c>
      <c r="B34550" s="1">
        <v>45213.364583333336</v>
      </c>
      <c r="C34550">
        <v>29.89</v>
      </c>
      <c r="D34550">
        <v>29.89</v>
      </c>
      <c r="E34550">
        <v>0</v>
      </c>
      <c r="F34550">
        <v>29.89</v>
      </c>
      <c r="G34550" t="b">
        <v>0</v>
      </c>
    </row>
    <row r="34551" spans="1:7" x14ac:dyDescent="0.2">
      <c r="A34551">
        <v>34757</v>
      </c>
      <c r="B34551" s="1">
        <v>45213.375</v>
      </c>
      <c r="C34551">
        <v>29.89</v>
      </c>
      <c r="D34551">
        <v>29.89</v>
      </c>
      <c r="E34551">
        <v>0</v>
      </c>
      <c r="F34551">
        <v>29.89</v>
      </c>
      <c r="G34551" t="b">
        <v>0</v>
      </c>
    </row>
    <row r="34552" spans="1:7" x14ac:dyDescent="0.2">
      <c r="A34552">
        <v>34758</v>
      </c>
      <c r="B34552" s="1">
        <v>45213.385416666664</v>
      </c>
      <c r="C34552">
        <v>29.864999999999998</v>
      </c>
      <c r="D34552">
        <v>29.89</v>
      </c>
      <c r="E34552">
        <v>2.50000000000021E-2</v>
      </c>
      <c r="F34552" s="2" t="s">
        <v>1001</v>
      </c>
      <c r="G34552" t="b">
        <v>0</v>
      </c>
    </row>
    <row r="34553" spans="1:7" x14ac:dyDescent="0.2">
      <c r="A34553">
        <v>34759</v>
      </c>
      <c r="B34553" s="1">
        <v>45213.395833333336</v>
      </c>
      <c r="C34553">
        <v>29.89</v>
      </c>
      <c r="D34553">
        <v>29.864999999999998</v>
      </c>
      <c r="E34553">
        <v>2.50000000000021E-2</v>
      </c>
      <c r="F34553" s="2" t="s">
        <v>1001</v>
      </c>
      <c r="G34553" t="b">
        <v>0</v>
      </c>
    </row>
    <row r="34554" spans="1:7" x14ac:dyDescent="0.2">
      <c r="A34554">
        <v>34760</v>
      </c>
      <c r="B34554" s="1">
        <v>45213.40625</v>
      </c>
      <c r="C34554">
        <v>29.89</v>
      </c>
      <c r="D34554">
        <v>29.864999999999998</v>
      </c>
      <c r="E34554">
        <v>2.50000000000021E-2</v>
      </c>
      <c r="F34554" s="2" t="s">
        <v>1001</v>
      </c>
      <c r="G34554" t="b">
        <v>0</v>
      </c>
    </row>
    <row r="34555" spans="1:7" x14ac:dyDescent="0.2">
      <c r="A34555">
        <v>34761</v>
      </c>
      <c r="B34555" s="1">
        <v>45213.416666666664</v>
      </c>
      <c r="C34555">
        <v>29.89</v>
      </c>
      <c r="D34555">
        <v>29.84</v>
      </c>
      <c r="E34555">
        <v>5.0000000000000697E-2</v>
      </c>
      <c r="F34555" s="2" t="s">
        <v>995</v>
      </c>
      <c r="G34555" t="b">
        <v>0</v>
      </c>
    </row>
    <row r="34556" spans="1:7" x14ac:dyDescent="0.2">
      <c r="A34556">
        <v>34762</v>
      </c>
      <c r="B34556" s="1">
        <v>45213.427083333336</v>
      </c>
      <c r="C34556">
        <v>29.89</v>
      </c>
      <c r="D34556">
        <v>29.84</v>
      </c>
      <c r="E34556">
        <v>5.0000000000000697E-2</v>
      </c>
      <c r="F34556" s="2" t="s">
        <v>995</v>
      </c>
      <c r="G34556" t="b">
        <v>0</v>
      </c>
    </row>
    <row r="34557" spans="1:7" x14ac:dyDescent="0.2">
      <c r="A34557">
        <v>34763</v>
      </c>
      <c r="B34557" s="1">
        <v>45213.4375</v>
      </c>
      <c r="C34557">
        <v>29.89</v>
      </c>
      <c r="D34557">
        <v>29.84</v>
      </c>
      <c r="E34557">
        <v>5.0000000000000697E-2</v>
      </c>
      <c r="F34557" s="2" t="s">
        <v>995</v>
      </c>
      <c r="G34557" t="b">
        <v>0</v>
      </c>
    </row>
    <row r="34558" spans="1:7" x14ac:dyDescent="0.2">
      <c r="A34558">
        <v>34764</v>
      </c>
      <c r="B34558" s="1">
        <v>45213.447916666664</v>
      </c>
      <c r="C34558">
        <v>29.916</v>
      </c>
      <c r="D34558">
        <v>29.84</v>
      </c>
      <c r="E34558">
        <v>7.6000000000000498E-2</v>
      </c>
      <c r="F34558">
        <v>29.878</v>
      </c>
      <c r="G34558" t="b">
        <v>0</v>
      </c>
    </row>
    <row r="34559" spans="1:7" x14ac:dyDescent="0.2">
      <c r="A34559">
        <v>34765</v>
      </c>
      <c r="B34559" s="1">
        <v>45213.458333333336</v>
      </c>
      <c r="C34559">
        <v>29.916</v>
      </c>
      <c r="D34559">
        <v>29.84</v>
      </c>
      <c r="E34559">
        <v>7.6000000000000498E-2</v>
      </c>
      <c r="F34559">
        <v>29.878</v>
      </c>
      <c r="G34559" t="b">
        <v>0</v>
      </c>
    </row>
    <row r="34560" spans="1:7" x14ac:dyDescent="0.2">
      <c r="A34560">
        <v>34766</v>
      </c>
      <c r="B34560" s="1">
        <v>45213.46875</v>
      </c>
      <c r="C34560">
        <v>29.916</v>
      </c>
      <c r="D34560">
        <v>29.815000000000001</v>
      </c>
      <c r="E34560" s="2" t="s">
        <v>920</v>
      </c>
      <c r="F34560">
        <v>29.865500000000001</v>
      </c>
      <c r="G34560" t="b">
        <v>0</v>
      </c>
    </row>
    <row r="34561" spans="1:7" x14ac:dyDescent="0.2">
      <c r="A34561">
        <v>34767</v>
      </c>
      <c r="B34561" s="1">
        <v>45213.479166666664</v>
      </c>
      <c r="C34561">
        <v>29.916</v>
      </c>
      <c r="D34561">
        <v>29.79</v>
      </c>
      <c r="E34561" s="2" t="s">
        <v>898</v>
      </c>
      <c r="F34561">
        <v>29.853000000000002</v>
      </c>
      <c r="G34561" t="b">
        <v>0</v>
      </c>
    </row>
    <row r="34562" spans="1:7" x14ac:dyDescent="0.2">
      <c r="A34562">
        <v>34768</v>
      </c>
      <c r="B34562" s="1">
        <v>45213.489583333336</v>
      </c>
      <c r="C34562">
        <v>29.89</v>
      </c>
      <c r="D34562">
        <v>29.79</v>
      </c>
      <c r="E34562" s="2" t="s">
        <v>8</v>
      </c>
      <c r="F34562">
        <v>29.84</v>
      </c>
      <c r="G34562" t="b">
        <v>0</v>
      </c>
    </row>
    <row r="34563" spans="1:7" x14ac:dyDescent="0.2">
      <c r="A34563">
        <v>34769</v>
      </c>
      <c r="B34563" s="1">
        <v>45213.5</v>
      </c>
      <c r="C34563">
        <v>29.89</v>
      </c>
      <c r="D34563">
        <v>29.815000000000001</v>
      </c>
      <c r="E34563">
        <v>7.4999999999999206E-2</v>
      </c>
      <c r="F34563">
        <v>29.852499999999999</v>
      </c>
      <c r="G34563" t="b">
        <v>0</v>
      </c>
    </row>
    <row r="34564" spans="1:7" x14ac:dyDescent="0.2">
      <c r="A34564">
        <v>34770</v>
      </c>
      <c r="B34564" s="1">
        <v>45213.510416666664</v>
      </c>
      <c r="C34564">
        <v>29.916</v>
      </c>
      <c r="D34564">
        <v>29.79</v>
      </c>
      <c r="E34564" s="2" t="s">
        <v>898</v>
      </c>
      <c r="F34564">
        <v>29.853000000000002</v>
      </c>
      <c r="G34564" t="b">
        <v>0</v>
      </c>
    </row>
    <row r="34565" spans="1:7" x14ac:dyDescent="0.2">
      <c r="A34565">
        <v>34771</v>
      </c>
      <c r="B34565" s="1">
        <v>45213.520833333336</v>
      </c>
      <c r="C34565">
        <v>29.940999999999999</v>
      </c>
      <c r="D34565">
        <v>29.79</v>
      </c>
      <c r="E34565" s="2" t="s">
        <v>897</v>
      </c>
      <c r="F34565" s="2" t="s">
        <v>1016</v>
      </c>
      <c r="G34565" t="b">
        <v>0</v>
      </c>
    </row>
    <row r="34566" spans="1:7" x14ac:dyDescent="0.2">
      <c r="A34566">
        <v>34772</v>
      </c>
      <c r="B34566" s="1">
        <v>45213.53125</v>
      </c>
      <c r="C34566">
        <v>29.940999999999999</v>
      </c>
      <c r="D34566">
        <v>29.715</v>
      </c>
      <c r="E34566" s="2" t="s">
        <v>892</v>
      </c>
      <c r="F34566">
        <v>29.827999999999999</v>
      </c>
      <c r="G34566" t="b">
        <v>1</v>
      </c>
    </row>
    <row r="34567" spans="1:7" x14ac:dyDescent="0.2">
      <c r="A34567">
        <v>34773</v>
      </c>
      <c r="B34567" s="1">
        <v>45213.541666666664</v>
      </c>
      <c r="C34567">
        <v>29.966000000000001</v>
      </c>
      <c r="D34567">
        <v>29.715</v>
      </c>
      <c r="E34567" s="2" t="s">
        <v>944</v>
      </c>
      <c r="F34567">
        <v>29.840499999999999</v>
      </c>
      <c r="G34567" t="b">
        <v>1</v>
      </c>
    </row>
    <row r="34568" spans="1:7" x14ac:dyDescent="0.2">
      <c r="A34568">
        <v>34774</v>
      </c>
      <c r="B34568" s="1">
        <v>45213.552083333336</v>
      </c>
      <c r="C34568">
        <v>29.966000000000001</v>
      </c>
      <c r="D34568">
        <v>29.715</v>
      </c>
      <c r="E34568" s="2" t="s">
        <v>944</v>
      </c>
      <c r="F34568">
        <v>29.840499999999999</v>
      </c>
      <c r="G34568" t="b">
        <v>1</v>
      </c>
    </row>
    <row r="34569" spans="1:7" x14ac:dyDescent="0.2">
      <c r="A34569">
        <v>34775</v>
      </c>
      <c r="B34569" s="1">
        <v>45213.5625</v>
      </c>
      <c r="C34569">
        <v>29.966000000000001</v>
      </c>
      <c r="D34569">
        <v>29.74</v>
      </c>
      <c r="E34569" s="2" t="s">
        <v>913</v>
      </c>
      <c r="F34569">
        <v>29.853000000000002</v>
      </c>
      <c r="G34569" t="b">
        <v>1</v>
      </c>
    </row>
    <row r="34570" spans="1:7" x14ac:dyDescent="0.2">
      <c r="A34570">
        <v>34776</v>
      </c>
      <c r="B34570" s="1">
        <v>45213.572916666664</v>
      </c>
      <c r="C34570">
        <v>29.966000000000001</v>
      </c>
      <c r="D34570">
        <v>29.765000000000001</v>
      </c>
      <c r="E34570" s="2" t="s">
        <v>893</v>
      </c>
      <c r="F34570">
        <v>29.865500000000001</v>
      </c>
      <c r="G34570" t="b">
        <v>1</v>
      </c>
    </row>
    <row r="34571" spans="1:7" x14ac:dyDescent="0.2">
      <c r="A34571">
        <v>34777</v>
      </c>
      <c r="B34571" s="1">
        <v>45213.583333333336</v>
      </c>
      <c r="C34571">
        <v>29.966000000000001</v>
      </c>
      <c r="D34571">
        <v>29.74</v>
      </c>
      <c r="E34571" s="2" t="s">
        <v>913</v>
      </c>
      <c r="F34571">
        <v>29.853000000000002</v>
      </c>
      <c r="G34571" t="b">
        <v>1</v>
      </c>
    </row>
    <row r="34572" spans="1:7" x14ac:dyDescent="0.2">
      <c r="A34572">
        <v>34778</v>
      </c>
      <c r="B34572" s="1">
        <v>45213.59375</v>
      </c>
      <c r="C34572">
        <v>29.966000000000001</v>
      </c>
      <c r="D34572">
        <v>29.74</v>
      </c>
      <c r="E34572" s="2" t="s">
        <v>913</v>
      </c>
      <c r="F34572">
        <v>29.853000000000002</v>
      </c>
      <c r="G34572" t="b">
        <v>1</v>
      </c>
    </row>
    <row r="34573" spans="1:7" x14ac:dyDescent="0.2">
      <c r="A34573">
        <v>34779</v>
      </c>
      <c r="B34573" s="1">
        <v>45213.604166666664</v>
      </c>
      <c r="C34573">
        <v>29.966000000000001</v>
      </c>
      <c r="D34573">
        <v>29.765000000000001</v>
      </c>
      <c r="E34573" s="2" t="s">
        <v>893</v>
      </c>
      <c r="F34573">
        <v>29.865500000000001</v>
      </c>
      <c r="G34573" t="b">
        <v>1</v>
      </c>
    </row>
    <row r="34574" spans="1:7" x14ac:dyDescent="0.2">
      <c r="A34574">
        <v>34780</v>
      </c>
      <c r="B34574" s="1">
        <v>45213.614583333336</v>
      </c>
      <c r="C34574">
        <v>29.940999999999999</v>
      </c>
      <c r="D34574">
        <v>29.79</v>
      </c>
      <c r="E34574" s="2" t="s">
        <v>897</v>
      </c>
      <c r="F34574" s="2" t="s">
        <v>1016</v>
      </c>
      <c r="G34574" t="b">
        <v>0</v>
      </c>
    </row>
    <row r="34575" spans="1:7" x14ac:dyDescent="0.2">
      <c r="A34575">
        <v>34781</v>
      </c>
      <c r="B34575" s="1">
        <v>45213.625</v>
      </c>
      <c r="C34575">
        <v>29.940999999999999</v>
      </c>
      <c r="D34575">
        <v>29.815000000000001</v>
      </c>
      <c r="E34575" s="2" t="s">
        <v>962</v>
      </c>
      <c r="F34575">
        <v>29.878</v>
      </c>
      <c r="G34575" t="b">
        <v>0</v>
      </c>
    </row>
    <row r="34576" spans="1:7" x14ac:dyDescent="0.2">
      <c r="A34576">
        <v>34782</v>
      </c>
      <c r="B34576" s="1">
        <v>45213.635416666664</v>
      </c>
      <c r="C34576">
        <v>29.940999999999999</v>
      </c>
      <c r="D34576">
        <v>29.84</v>
      </c>
      <c r="E34576" s="2" t="s">
        <v>920</v>
      </c>
      <c r="F34576">
        <v>29.890499999999999</v>
      </c>
      <c r="G34576" t="b">
        <v>0</v>
      </c>
    </row>
    <row r="34577" spans="1:7" x14ac:dyDescent="0.2">
      <c r="A34577">
        <v>34783</v>
      </c>
      <c r="B34577" s="1">
        <v>45213.645833333336</v>
      </c>
      <c r="C34577">
        <v>29.940999999999999</v>
      </c>
      <c r="D34577">
        <v>29.84</v>
      </c>
      <c r="E34577" s="2" t="s">
        <v>920</v>
      </c>
      <c r="F34577">
        <v>29.890499999999999</v>
      </c>
      <c r="G34577" t="b">
        <v>0</v>
      </c>
    </row>
    <row r="34578" spans="1:7" x14ac:dyDescent="0.2">
      <c r="A34578">
        <v>34784</v>
      </c>
      <c r="B34578" s="1">
        <v>45213.65625</v>
      </c>
      <c r="C34578">
        <v>29.940999999999999</v>
      </c>
      <c r="D34578">
        <v>29.84</v>
      </c>
      <c r="E34578" s="2" t="s">
        <v>920</v>
      </c>
      <c r="F34578">
        <v>29.890499999999999</v>
      </c>
      <c r="G34578" t="b">
        <v>0</v>
      </c>
    </row>
    <row r="34579" spans="1:7" x14ac:dyDescent="0.2">
      <c r="A34579">
        <v>34785</v>
      </c>
      <c r="B34579" s="1">
        <v>45213.666666666664</v>
      </c>
      <c r="C34579">
        <v>29.940999999999999</v>
      </c>
      <c r="D34579">
        <v>29.864999999999998</v>
      </c>
      <c r="E34579">
        <v>7.6000000000000498E-2</v>
      </c>
      <c r="F34579">
        <v>29.902999999999999</v>
      </c>
      <c r="G34579" t="b">
        <v>0</v>
      </c>
    </row>
    <row r="34580" spans="1:7" x14ac:dyDescent="0.2">
      <c r="A34580">
        <v>34786</v>
      </c>
      <c r="B34580" s="1">
        <v>45213.677083333336</v>
      </c>
      <c r="C34580">
        <v>29.940999999999999</v>
      </c>
      <c r="D34580">
        <v>29.864999999999998</v>
      </c>
      <c r="E34580">
        <v>7.6000000000000498E-2</v>
      </c>
      <c r="F34580">
        <v>29.902999999999999</v>
      </c>
      <c r="G34580" t="b">
        <v>0</v>
      </c>
    </row>
    <row r="34581" spans="1:7" x14ac:dyDescent="0.2">
      <c r="A34581">
        <v>34787</v>
      </c>
      <c r="B34581" s="1">
        <v>45213.6875</v>
      </c>
      <c r="C34581">
        <v>29.940999999999999</v>
      </c>
      <c r="D34581">
        <v>29.84</v>
      </c>
      <c r="E34581" s="2" t="s">
        <v>920</v>
      </c>
      <c r="F34581">
        <v>29.890499999999999</v>
      </c>
      <c r="G34581" t="b">
        <v>0</v>
      </c>
    </row>
    <row r="34582" spans="1:7" x14ac:dyDescent="0.2">
      <c r="A34582">
        <v>34788</v>
      </c>
      <c r="B34582" s="1">
        <v>45213.697916666664</v>
      </c>
      <c r="C34582">
        <v>29.940999999999999</v>
      </c>
      <c r="D34582">
        <v>29.89</v>
      </c>
      <c r="E34582">
        <v>5.0999999999998297E-2</v>
      </c>
      <c r="F34582">
        <v>29.915500000000002</v>
      </c>
      <c r="G34582" t="b">
        <v>0</v>
      </c>
    </row>
    <row r="34583" spans="1:7" x14ac:dyDescent="0.2">
      <c r="A34583">
        <v>34789</v>
      </c>
      <c r="B34583" s="1">
        <v>45213.708333333336</v>
      </c>
      <c r="C34583">
        <v>29.940999999999999</v>
      </c>
      <c r="D34583">
        <v>29.715</v>
      </c>
      <c r="E34583" s="2" t="s">
        <v>892</v>
      </c>
      <c r="F34583">
        <v>29.827999999999999</v>
      </c>
      <c r="G34583" t="b">
        <v>1</v>
      </c>
    </row>
    <row r="34584" spans="1:7" x14ac:dyDescent="0.2">
      <c r="A34584">
        <v>34790</v>
      </c>
      <c r="B34584" s="1">
        <v>45213.71875</v>
      </c>
      <c r="C34584">
        <v>29.966000000000001</v>
      </c>
      <c r="D34584">
        <v>29.64</v>
      </c>
      <c r="E34584" s="2" t="s">
        <v>954</v>
      </c>
      <c r="F34584">
        <v>29.803000000000001</v>
      </c>
      <c r="G34584" t="b">
        <v>1</v>
      </c>
    </row>
    <row r="34585" spans="1:7" x14ac:dyDescent="0.2">
      <c r="A34585">
        <v>34791</v>
      </c>
      <c r="B34585" s="1">
        <v>45213.729166666664</v>
      </c>
      <c r="C34585">
        <v>29.966000000000001</v>
      </c>
      <c r="D34585">
        <v>29.614999999999998</v>
      </c>
      <c r="E34585" s="2" t="s">
        <v>998</v>
      </c>
      <c r="F34585">
        <v>29.790500000000002</v>
      </c>
      <c r="G34585" t="b">
        <v>1</v>
      </c>
    </row>
    <row r="34586" spans="1:7" x14ac:dyDescent="0.2">
      <c r="A34586">
        <v>34792</v>
      </c>
      <c r="B34586" s="1">
        <v>45213.739583333336</v>
      </c>
      <c r="C34586">
        <v>29.966000000000001</v>
      </c>
      <c r="D34586">
        <v>29.715</v>
      </c>
      <c r="E34586" s="2" t="s">
        <v>944</v>
      </c>
      <c r="F34586">
        <v>29.840499999999999</v>
      </c>
      <c r="G34586" t="b">
        <v>1</v>
      </c>
    </row>
    <row r="34587" spans="1:7" x14ac:dyDescent="0.2">
      <c r="A34587">
        <v>34793</v>
      </c>
      <c r="B34587" s="1">
        <v>45213.75</v>
      </c>
      <c r="C34587">
        <v>29.991</v>
      </c>
      <c r="D34587">
        <v>29.515000000000001</v>
      </c>
      <c r="E34587" s="2" t="s">
        <v>1112</v>
      </c>
      <c r="F34587">
        <v>29.753</v>
      </c>
      <c r="G34587" t="b">
        <v>1</v>
      </c>
    </row>
    <row r="34588" spans="1:7" x14ac:dyDescent="0.2">
      <c r="A34588">
        <v>34794</v>
      </c>
      <c r="B34588" s="1">
        <v>45213.760416666664</v>
      </c>
      <c r="C34588">
        <v>29.966000000000001</v>
      </c>
      <c r="D34588">
        <v>29.64</v>
      </c>
      <c r="E34588" s="2" t="s">
        <v>954</v>
      </c>
      <c r="F34588">
        <v>29.803000000000001</v>
      </c>
      <c r="G34588" t="b">
        <v>1</v>
      </c>
    </row>
    <row r="34589" spans="1:7" x14ac:dyDescent="0.2">
      <c r="A34589">
        <v>34795</v>
      </c>
      <c r="B34589" s="1">
        <v>45213.770833333336</v>
      </c>
      <c r="C34589">
        <v>29.940999999999999</v>
      </c>
      <c r="D34589">
        <v>29.79</v>
      </c>
      <c r="E34589" s="2" t="s">
        <v>897</v>
      </c>
      <c r="F34589" s="2" t="s">
        <v>1016</v>
      </c>
      <c r="G34589" t="b">
        <v>0</v>
      </c>
    </row>
    <row r="34590" spans="1:7" x14ac:dyDescent="0.2">
      <c r="A34590">
        <v>34796</v>
      </c>
      <c r="B34590" s="1">
        <v>45213.78125</v>
      </c>
      <c r="C34590">
        <v>29.916</v>
      </c>
      <c r="D34590">
        <v>29.74</v>
      </c>
      <c r="E34590" s="2" t="s">
        <v>896</v>
      </c>
      <c r="F34590">
        <v>29.827999999999999</v>
      </c>
      <c r="G34590" t="b">
        <v>0</v>
      </c>
    </row>
    <row r="34591" spans="1:7" x14ac:dyDescent="0.2">
      <c r="A34591">
        <v>34797</v>
      </c>
      <c r="B34591" s="1">
        <v>45213.791666666664</v>
      </c>
      <c r="C34591">
        <v>29.940999999999999</v>
      </c>
      <c r="D34591">
        <v>29.664999999999999</v>
      </c>
      <c r="E34591" s="2" t="s">
        <v>917</v>
      </c>
      <c r="F34591" s="2" t="s">
        <v>1014</v>
      </c>
      <c r="G34591" t="b">
        <v>1</v>
      </c>
    </row>
    <row r="34592" spans="1:7" x14ac:dyDescent="0.2">
      <c r="A34592">
        <v>34798</v>
      </c>
      <c r="B34592" s="1">
        <v>45213.802083333336</v>
      </c>
      <c r="C34592">
        <v>29.940999999999999</v>
      </c>
      <c r="D34592">
        <v>29.765000000000001</v>
      </c>
      <c r="E34592" s="2" t="s">
        <v>894</v>
      </c>
      <c r="F34592">
        <v>29.853000000000002</v>
      </c>
      <c r="G34592" t="b">
        <v>0</v>
      </c>
    </row>
    <row r="34593" spans="1:7" x14ac:dyDescent="0.2">
      <c r="A34593">
        <v>34799</v>
      </c>
      <c r="B34593" s="1">
        <v>45213.8125</v>
      </c>
      <c r="C34593">
        <v>29.966000000000001</v>
      </c>
      <c r="D34593">
        <v>29.765000000000001</v>
      </c>
      <c r="E34593" s="2" t="s">
        <v>893</v>
      </c>
      <c r="F34593">
        <v>29.865500000000001</v>
      </c>
      <c r="G34593" t="b">
        <v>1</v>
      </c>
    </row>
    <row r="34594" spans="1:7" x14ac:dyDescent="0.2">
      <c r="A34594">
        <v>34800</v>
      </c>
      <c r="B34594" s="1">
        <v>45213.822916666664</v>
      </c>
      <c r="C34594">
        <v>29.940999999999999</v>
      </c>
      <c r="D34594">
        <v>29.765000000000001</v>
      </c>
      <c r="E34594" s="2" t="s">
        <v>894</v>
      </c>
      <c r="F34594">
        <v>29.853000000000002</v>
      </c>
      <c r="G34594" t="b">
        <v>0</v>
      </c>
    </row>
    <row r="34595" spans="1:7" x14ac:dyDescent="0.2">
      <c r="A34595">
        <v>34801</v>
      </c>
      <c r="B34595" s="1">
        <v>45213.833333333336</v>
      </c>
      <c r="C34595">
        <v>29.940999999999999</v>
      </c>
      <c r="D34595">
        <v>29.765000000000001</v>
      </c>
      <c r="E34595" s="2" t="s">
        <v>894</v>
      </c>
      <c r="F34595">
        <v>29.853000000000002</v>
      </c>
      <c r="G34595" t="b">
        <v>0</v>
      </c>
    </row>
    <row r="34596" spans="1:7" x14ac:dyDescent="0.2">
      <c r="A34596">
        <v>34802</v>
      </c>
      <c r="B34596" s="1">
        <v>45213.84375</v>
      </c>
      <c r="C34596">
        <v>29.966000000000001</v>
      </c>
      <c r="D34596">
        <v>29.79</v>
      </c>
      <c r="E34596" s="2" t="s">
        <v>896</v>
      </c>
      <c r="F34596">
        <v>29.878</v>
      </c>
      <c r="G34596" t="b">
        <v>0</v>
      </c>
    </row>
    <row r="34597" spans="1:7" x14ac:dyDescent="0.2">
      <c r="A34597">
        <v>34803</v>
      </c>
      <c r="B34597" s="1">
        <v>45213.854166666664</v>
      </c>
      <c r="C34597">
        <v>29.916</v>
      </c>
      <c r="D34597">
        <v>29.815000000000001</v>
      </c>
      <c r="E34597" s="2" t="s">
        <v>920</v>
      </c>
      <c r="F34597">
        <v>29.865500000000001</v>
      </c>
      <c r="G34597" t="b">
        <v>0</v>
      </c>
    </row>
    <row r="34598" spans="1:7" x14ac:dyDescent="0.2">
      <c r="A34598">
        <v>34804</v>
      </c>
      <c r="B34598" s="1">
        <v>45213.864583333336</v>
      </c>
      <c r="C34598">
        <v>29.916</v>
      </c>
      <c r="D34598">
        <v>29.815000000000001</v>
      </c>
      <c r="E34598" s="2" t="s">
        <v>920</v>
      </c>
      <c r="F34598">
        <v>29.865500000000001</v>
      </c>
      <c r="G34598" t="b">
        <v>0</v>
      </c>
    </row>
    <row r="34599" spans="1:7" x14ac:dyDescent="0.2">
      <c r="A34599">
        <v>34805</v>
      </c>
      <c r="B34599" s="1">
        <v>45213.875</v>
      </c>
      <c r="C34599">
        <v>29.916</v>
      </c>
      <c r="D34599">
        <v>29.84</v>
      </c>
      <c r="E34599">
        <v>7.6000000000000498E-2</v>
      </c>
      <c r="F34599">
        <v>29.878</v>
      </c>
      <c r="G34599" t="b">
        <v>0</v>
      </c>
    </row>
    <row r="34600" spans="1:7" x14ac:dyDescent="0.2">
      <c r="A34600">
        <v>34806</v>
      </c>
      <c r="B34600" s="1">
        <v>45213.885416666664</v>
      </c>
      <c r="C34600">
        <v>29.916</v>
      </c>
      <c r="D34600">
        <v>29.84</v>
      </c>
      <c r="E34600">
        <v>7.6000000000000498E-2</v>
      </c>
      <c r="F34600">
        <v>29.878</v>
      </c>
      <c r="G34600" t="b">
        <v>0</v>
      </c>
    </row>
    <row r="34601" spans="1:7" x14ac:dyDescent="0.2">
      <c r="A34601">
        <v>34807</v>
      </c>
      <c r="B34601" s="1">
        <v>45213.895833333336</v>
      </c>
      <c r="C34601">
        <v>29.89</v>
      </c>
      <c r="D34601">
        <v>29.765000000000001</v>
      </c>
      <c r="E34601">
        <v>0.125</v>
      </c>
      <c r="F34601">
        <v>29.827500000000001</v>
      </c>
      <c r="G34601" t="b">
        <v>0</v>
      </c>
    </row>
    <row r="34602" spans="1:7" x14ac:dyDescent="0.2">
      <c r="A34602">
        <v>34808</v>
      </c>
      <c r="B34602" s="1">
        <v>45213.90625</v>
      </c>
      <c r="C34602">
        <v>29.89</v>
      </c>
      <c r="D34602">
        <v>29.74</v>
      </c>
      <c r="E34602" s="2" t="s">
        <v>48</v>
      </c>
      <c r="F34602" s="2" t="s">
        <v>992</v>
      </c>
      <c r="G34602" t="b">
        <v>0</v>
      </c>
    </row>
    <row r="34603" spans="1:7" x14ac:dyDescent="0.2">
      <c r="A34603">
        <v>34809</v>
      </c>
      <c r="B34603" s="1">
        <v>45213.916666666664</v>
      </c>
      <c r="C34603">
        <v>29.864999999999998</v>
      </c>
      <c r="D34603">
        <v>29.715</v>
      </c>
      <c r="E34603" s="2" t="s">
        <v>47</v>
      </c>
      <c r="F34603">
        <v>29.79</v>
      </c>
      <c r="G34603" t="b">
        <v>0</v>
      </c>
    </row>
    <row r="34604" spans="1:7" x14ac:dyDescent="0.2">
      <c r="A34604">
        <v>34810</v>
      </c>
      <c r="B34604" s="1">
        <v>45213.927083333336</v>
      </c>
      <c r="C34604">
        <v>29.864999999999998</v>
      </c>
      <c r="D34604">
        <v>29.74</v>
      </c>
      <c r="E34604">
        <v>0.125</v>
      </c>
      <c r="F34604">
        <v>29.802499999999998</v>
      </c>
      <c r="G34604" t="b">
        <v>0</v>
      </c>
    </row>
    <row r="34605" spans="1:7" x14ac:dyDescent="0.2">
      <c r="A34605">
        <v>34811</v>
      </c>
      <c r="B34605" s="1">
        <v>45213.9375</v>
      </c>
      <c r="C34605">
        <v>29.864999999999998</v>
      </c>
      <c r="D34605">
        <v>29.765000000000001</v>
      </c>
      <c r="E34605">
        <v>9.9999999999997799E-2</v>
      </c>
      <c r="F34605" s="2" t="s">
        <v>992</v>
      </c>
      <c r="G34605" t="b">
        <v>0</v>
      </c>
    </row>
    <row r="34606" spans="1:7" x14ac:dyDescent="0.2">
      <c r="A34606">
        <v>34812</v>
      </c>
      <c r="B34606" s="1">
        <v>45213.947916666664</v>
      </c>
      <c r="C34606">
        <v>29.864999999999998</v>
      </c>
      <c r="D34606">
        <v>29.74</v>
      </c>
      <c r="E34606">
        <v>0.125</v>
      </c>
      <c r="F34606">
        <v>29.802499999999998</v>
      </c>
      <c r="G34606" t="b">
        <v>0</v>
      </c>
    </row>
    <row r="34607" spans="1:7" x14ac:dyDescent="0.2">
      <c r="A34607">
        <v>34813</v>
      </c>
      <c r="B34607" s="1">
        <v>45213.958333333336</v>
      </c>
      <c r="C34607">
        <v>29.864999999999998</v>
      </c>
      <c r="D34607">
        <v>29.74</v>
      </c>
      <c r="E34607">
        <v>0.125</v>
      </c>
      <c r="F34607">
        <v>29.802499999999998</v>
      </c>
      <c r="G34607" t="b">
        <v>0</v>
      </c>
    </row>
    <row r="34608" spans="1:7" x14ac:dyDescent="0.2">
      <c r="A34608">
        <v>34814</v>
      </c>
      <c r="B34608" s="1">
        <v>45213.96875</v>
      </c>
      <c r="C34608">
        <v>29.84</v>
      </c>
      <c r="D34608">
        <v>29.765000000000001</v>
      </c>
      <c r="E34608">
        <v>7.4999999999999206E-2</v>
      </c>
      <c r="F34608" s="2" t="s">
        <v>991</v>
      </c>
      <c r="G34608" t="b">
        <v>0</v>
      </c>
    </row>
    <row r="34609" spans="1:7" x14ac:dyDescent="0.2">
      <c r="A34609">
        <v>34815</v>
      </c>
      <c r="B34609" s="1">
        <v>45213.979166666664</v>
      </c>
      <c r="C34609">
        <v>29.815000000000001</v>
      </c>
      <c r="D34609">
        <v>29.815000000000001</v>
      </c>
      <c r="E34609">
        <v>0</v>
      </c>
      <c r="F34609">
        <v>29.815000000000001</v>
      </c>
      <c r="G34609" t="b">
        <v>0</v>
      </c>
    </row>
    <row r="34610" spans="1:7" x14ac:dyDescent="0.2">
      <c r="A34610">
        <v>34816</v>
      </c>
      <c r="B34610" s="1">
        <v>45213.989583333336</v>
      </c>
      <c r="C34610">
        <v>29.815000000000001</v>
      </c>
      <c r="D34610">
        <v>29.864999999999998</v>
      </c>
      <c r="E34610">
        <v>4.9999999999997102E-2</v>
      </c>
      <c r="F34610">
        <v>29.84</v>
      </c>
      <c r="G34610" t="b">
        <v>0</v>
      </c>
    </row>
    <row r="34611" spans="1:7" x14ac:dyDescent="0.2">
      <c r="A34611">
        <v>34817</v>
      </c>
      <c r="B34611" s="1">
        <v>45214</v>
      </c>
      <c r="C34611">
        <v>29.84</v>
      </c>
      <c r="D34611">
        <v>29.89</v>
      </c>
      <c r="E34611">
        <v>5.0000000000000697E-2</v>
      </c>
      <c r="F34611" s="2" t="s">
        <v>995</v>
      </c>
      <c r="G34611" t="b">
        <v>0</v>
      </c>
    </row>
    <row r="34612" spans="1:7" x14ac:dyDescent="0.2">
      <c r="A34612">
        <v>34818</v>
      </c>
      <c r="B34612" s="1">
        <v>45214.010416666664</v>
      </c>
      <c r="C34612">
        <v>29.815000000000001</v>
      </c>
      <c r="D34612">
        <v>29.916</v>
      </c>
      <c r="E34612" s="2" t="s">
        <v>920</v>
      </c>
      <c r="F34612">
        <v>29.865500000000001</v>
      </c>
      <c r="G34612" t="b">
        <v>0</v>
      </c>
    </row>
    <row r="34613" spans="1:7" x14ac:dyDescent="0.2">
      <c r="A34613">
        <v>34819</v>
      </c>
      <c r="B34613" s="1">
        <v>45214.020833333336</v>
      </c>
      <c r="C34613">
        <v>29.815000000000001</v>
      </c>
      <c r="D34613">
        <v>29.89</v>
      </c>
      <c r="E34613">
        <v>7.4999999999999206E-2</v>
      </c>
      <c r="F34613">
        <v>29.852499999999999</v>
      </c>
      <c r="G34613" t="b">
        <v>0</v>
      </c>
    </row>
    <row r="34614" spans="1:7" x14ac:dyDescent="0.2">
      <c r="A34614">
        <v>34820</v>
      </c>
      <c r="B34614" s="1">
        <v>45214.03125</v>
      </c>
      <c r="C34614">
        <v>29.74</v>
      </c>
      <c r="D34614">
        <v>29.864999999999998</v>
      </c>
      <c r="E34614">
        <v>0.125</v>
      </c>
      <c r="F34614">
        <v>29.802499999999998</v>
      </c>
      <c r="G34614" t="b">
        <v>0</v>
      </c>
    </row>
    <row r="34615" spans="1:7" x14ac:dyDescent="0.2">
      <c r="A34615">
        <v>34821</v>
      </c>
      <c r="B34615" s="1">
        <v>45214.041666666664</v>
      </c>
      <c r="C34615">
        <v>29.74</v>
      </c>
      <c r="D34615">
        <v>29.84</v>
      </c>
      <c r="E34615" s="2" t="s">
        <v>8</v>
      </c>
      <c r="F34615">
        <v>29.79</v>
      </c>
      <c r="G34615" t="b">
        <v>0</v>
      </c>
    </row>
    <row r="34616" spans="1:7" x14ac:dyDescent="0.2">
      <c r="A34616">
        <v>34822</v>
      </c>
      <c r="B34616" s="1">
        <v>45214.052083333336</v>
      </c>
      <c r="C34616">
        <v>29.715</v>
      </c>
      <c r="D34616">
        <v>29.79</v>
      </c>
      <c r="E34616">
        <v>7.4999999999999206E-2</v>
      </c>
      <c r="F34616" s="2" t="s">
        <v>990</v>
      </c>
      <c r="G34616" t="b">
        <v>0</v>
      </c>
    </row>
    <row r="34617" spans="1:7" x14ac:dyDescent="0.2">
      <c r="A34617">
        <v>34823</v>
      </c>
      <c r="B34617" s="1">
        <v>45214.0625</v>
      </c>
      <c r="C34617">
        <v>29.765000000000001</v>
      </c>
      <c r="D34617">
        <v>29.79</v>
      </c>
      <c r="E34617">
        <v>2.4999999999998499E-2</v>
      </c>
      <c r="F34617">
        <v>29.7775</v>
      </c>
      <c r="G34617" t="b">
        <v>0</v>
      </c>
    </row>
    <row r="34618" spans="1:7" x14ac:dyDescent="0.2">
      <c r="A34618">
        <v>34824</v>
      </c>
      <c r="B34618" s="1">
        <v>45214.072916666664</v>
      </c>
      <c r="C34618">
        <v>29.79</v>
      </c>
      <c r="D34618">
        <v>29.79</v>
      </c>
      <c r="E34618">
        <v>0</v>
      </c>
      <c r="F34618">
        <v>29.79</v>
      </c>
      <c r="G34618" t="b">
        <v>0</v>
      </c>
    </row>
    <row r="34619" spans="1:7" x14ac:dyDescent="0.2">
      <c r="A34619">
        <v>34825</v>
      </c>
      <c r="B34619" s="1">
        <v>45214.083333333336</v>
      </c>
      <c r="C34619">
        <v>29.765000000000001</v>
      </c>
      <c r="D34619">
        <v>29.815000000000001</v>
      </c>
      <c r="E34619">
        <v>5.0000000000000697E-2</v>
      </c>
      <c r="F34619">
        <v>29.79</v>
      </c>
      <c r="G34619" t="b">
        <v>0</v>
      </c>
    </row>
    <row r="34620" spans="1:7" x14ac:dyDescent="0.2">
      <c r="A34620">
        <v>34826</v>
      </c>
      <c r="B34620" s="1">
        <v>45214.09375</v>
      </c>
      <c r="C34620">
        <v>29.765000000000001</v>
      </c>
      <c r="D34620">
        <v>29.815000000000001</v>
      </c>
      <c r="E34620">
        <v>5.0000000000000697E-2</v>
      </c>
      <c r="F34620">
        <v>29.79</v>
      </c>
      <c r="G34620" t="b">
        <v>0</v>
      </c>
    </row>
    <row r="34621" spans="1:7" x14ac:dyDescent="0.2">
      <c r="A34621">
        <v>34827</v>
      </c>
      <c r="B34621" s="1">
        <v>45214.104166666664</v>
      </c>
      <c r="C34621">
        <v>29.79</v>
      </c>
      <c r="D34621">
        <v>29.815000000000001</v>
      </c>
      <c r="E34621">
        <v>2.50000000000021E-2</v>
      </c>
      <c r="F34621" s="2" t="s">
        <v>991</v>
      </c>
      <c r="G34621" t="b">
        <v>0</v>
      </c>
    </row>
    <row r="34622" spans="1:7" x14ac:dyDescent="0.2">
      <c r="A34622">
        <v>34828</v>
      </c>
      <c r="B34622" s="1">
        <v>45214.114583333336</v>
      </c>
      <c r="C34622">
        <v>29.84</v>
      </c>
      <c r="D34622">
        <v>29.815000000000001</v>
      </c>
      <c r="E34622">
        <v>2.4999999999998499E-2</v>
      </c>
      <c r="F34622">
        <v>29.827500000000001</v>
      </c>
      <c r="G34622" t="b">
        <v>0</v>
      </c>
    </row>
    <row r="34623" spans="1:7" x14ac:dyDescent="0.2">
      <c r="A34623">
        <v>34829</v>
      </c>
      <c r="B34623" s="1">
        <v>45214.125</v>
      </c>
      <c r="C34623">
        <v>29.84</v>
      </c>
      <c r="D34623">
        <v>29.79</v>
      </c>
      <c r="E34623">
        <v>5.0000000000000697E-2</v>
      </c>
      <c r="F34623" s="2" t="s">
        <v>992</v>
      </c>
      <c r="G34623" t="b">
        <v>0</v>
      </c>
    </row>
    <row r="34624" spans="1:7" x14ac:dyDescent="0.2">
      <c r="A34624">
        <v>34830</v>
      </c>
      <c r="B34624" s="1">
        <v>45214.135416666664</v>
      </c>
      <c r="C34624">
        <v>29.864999999999998</v>
      </c>
      <c r="D34624">
        <v>29.79</v>
      </c>
      <c r="E34624">
        <v>7.4999999999999206E-2</v>
      </c>
      <c r="F34624">
        <v>29.827500000000001</v>
      </c>
      <c r="G34624" t="b">
        <v>0</v>
      </c>
    </row>
    <row r="34625" spans="1:7" x14ac:dyDescent="0.2">
      <c r="A34625">
        <v>34831</v>
      </c>
      <c r="B34625" s="1">
        <v>45214.145833333336</v>
      </c>
      <c r="C34625">
        <v>29.864999999999998</v>
      </c>
      <c r="D34625">
        <v>29.765000000000001</v>
      </c>
      <c r="E34625">
        <v>9.9999999999997799E-2</v>
      </c>
      <c r="F34625" s="2" t="s">
        <v>992</v>
      </c>
      <c r="G34625" t="b">
        <v>0</v>
      </c>
    </row>
    <row r="34626" spans="1:7" x14ac:dyDescent="0.2">
      <c r="A34626">
        <v>34832</v>
      </c>
      <c r="B34626" s="1">
        <v>45214.15625</v>
      </c>
      <c r="C34626">
        <v>29.864999999999998</v>
      </c>
      <c r="D34626">
        <v>29.79</v>
      </c>
      <c r="E34626">
        <v>7.4999999999999206E-2</v>
      </c>
      <c r="F34626">
        <v>29.827500000000001</v>
      </c>
      <c r="G34626" t="b">
        <v>0</v>
      </c>
    </row>
    <row r="34627" spans="1:7" x14ac:dyDescent="0.2">
      <c r="A34627">
        <v>34833</v>
      </c>
      <c r="B34627" s="1">
        <v>45214.166666666664</v>
      </c>
      <c r="C34627">
        <v>29.89</v>
      </c>
      <c r="D34627">
        <v>29.815000000000001</v>
      </c>
      <c r="E34627">
        <v>7.4999999999999206E-2</v>
      </c>
      <c r="F34627">
        <v>29.852499999999999</v>
      </c>
      <c r="G34627" t="b">
        <v>0</v>
      </c>
    </row>
    <row r="34628" spans="1:7" x14ac:dyDescent="0.2">
      <c r="A34628">
        <v>34834</v>
      </c>
      <c r="B34628" s="1">
        <v>45214.177083333336</v>
      </c>
      <c r="C34628">
        <v>29.864999999999998</v>
      </c>
      <c r="D34628">
        <v>29.79</v>
      </c>
      <c r="E34628">
        <v>7.4999999999999206E-2</v>
      </c>
      <c r="F34628">
        <v>29.827500000000001</v>
      </c>
      <c r="G34628" t="b">
        <v>0</v>
      </c>
    </row>
    <row r="34629" spans="1:7" x14ac:dyDescent="0.2">
      <c r="A34629">
        <v>34835</v>
      </c>
      <c r="B34629" s="1">
        <v>45214.1875</v>
      </c>
      <c r="C34629">
        <v>29.864999999999998</v>
      </c>
      <c r="D34629">
        <v>29.815000000000001</v>
      </c>
      <c r="E34629">
        <v>4.9999999999997102E-2</v>
      </c>
      <c r="F34629">
        <v>29.84</v>
      </c>
      <c r="G34629" t="b">
        <v>0</v>
      </c>
    </row>
    <row r="34630" spans="1:7" x14ac:dyDescent="0.2">
      <c r="A34630">
        <v>34836</v>
      </c>
      <c r="B34630" s="1">
        <v>45214.197916666664</v>
      </c>
      <c r="C34630">
        <v>29.916</v>
      </c>
      <c r="D34630">
        <v>29.84</v>
      </c>
      <c r="E34630">
        <v>7.6000000000000498E-2</v>
      </c>
      <c r="F34630">
        <v>29.878</v>
      </c>
      <c r="G34630" t="b">
        <v>0</v>
      </c>
    </row>
    <row r="34631" spans="1:7" x14ac:dyDescent="0.2">
      <c r="A34631">
        <v>34837</v>
      </c>
      <c r="B34631" s="1">
        <v>45214.208333333336</v>
      </c>
      <c r="C34631">
        <v>29.74</v>
      </c>
      <c r="D34631">
        <v>29.79</v>
      </c>
      <c r="E34631">
        <v>5.0000000000000697E-2</v>
      </c>
      <c r="F34631">
        <v>29.765000000000001</v>
      </c>
      <c r="G34631" t="b">
        <v>0</v>
      </c>
    </row>
    <row r="34632" spans="1:7" x14ac:dyDescent="0.2">
      <c r="A34632">
        <v>34838</v>
      </c>
      <c r="B34632" s="1">
        <v>45214.21875</v>
      </c>
      <c r="C34632">
        <v>29.664999999999999</v>
      </c>
      <c r="D34632">
        <v>29.69</v>
      </c>
      <c r="E34632">
        <v>2.50000000000021E-2</v>
      </c>
      <c r="F34632" s="2" t="s">
        <v>903</v>
      </c>
      <c r="G34632" t="b">
        <v>0</v>
      </c>
    </row>
    <row r="34633" spans="1:7" x14ac:dyDescent="0.2">
      <c r="A34633">
        <v>34839</v>
      </c>
      <c r="B34633" s="1">
        <v>45214.229166666664</v>
      </c>
      <c r="C34633">
        <v>29.64</v>
      </c>
      <c r="D34633">
        <v>29.715</v>
      </c>
      <c r="E34633">
        <v>7.4999999999999206E-2</v>
      </c>
      <c r="F34633" s="2" t="s">
        <v>903</v>
      </c>
      <c r="G34633" t="b">
        <v>0</v>
      </c>
    </row>
    <row r="34634" spans="1:7" x14ac:dyDescent="0.2">
      <c r="A34634">
        <v>34840</v>
      </c>
      <c r="B34634" s="1">
        <v>45214.239583333336</v>
      </c>
      <c r="C34634">
        <v>29.715</v>
      </c>
      <c r="D34634">
        <v>29.815000000000001</v>
      </c>
      <c r="E34634" s="2" t="s">
        <v>8</v>
      </c>
      <c r="F34634">
        <v>29.765000000000001</v>
      </c>
      <c r="G34634" t="b">
        <v>0</v>
      </c>
    </row>
    <row r="34635" spans="1:7" x14ac:dyDescent="0.2">
      <c r="A34635">
        <v>34841</v>
      </c>
      <c r="B34635" s="1">
        <v>45214.25</v>
      </c>
      <c r="C34635">
        <v>29.54</v>
      </c>
      <c r="D34635">
        <v>29.864999999999998</v>
      </c>
      <c r="E34635" s="2" t="s">
        <v>71</v>
      </c>
      <c r="F34635">
        <v>29.702500000000001</v>
      </c>
      <c r="G34635" t="b">
        <v>1</v>
      </c>
    </row>
    <row r="34636" spans="1:7" x14ac:dyDescent="0.2">
      <c r="A34636">
        <v>34842</v>
      </c>
      <c r="B34636" s="1">
        <v>45214.260416666664</v>
      </c>
      <c r="C34636">
        <v>29.69</v>
      </c>
      <c r="D34636">
        <v>29.84</v>
      </c>
      <c r="E34636" s="2" t="s">
        <v>47</v>
      </c>
      <c r="F34636">
        <v>29.765000000000001</v>
      </c>
      <c r="G34636" t="b">
        <v>0</v>
      </c>
    </row>
    <row r="34637" spans="1:7" x14ac:dyDescent="0.2">
      <c r="A34637">
        <v>34843</v>
      </c>
      <c r="B34637" s="1">
        <v>45214.270833333336</v>
      </c>
      <c r="C34637">
        <v>29.815000000000001</v>
      </c>
      <c r="D34637">
        <v>29.79</v>
      </c>
      <c r="E34637">
        <v>2.50000000000021E-2</v>
      </c>
      <c r="F34637" s="2" t="s">
        <v>991</v>
      </c>
      <c r="G34637" t="b">
        <v>0</v>
      </c>
    </row>
    <row r="34638" spans="1:7" x14ac:dyDescent="0.2">
      <c r="A34638">
        <v>34844</v>
      </c>
      <c r="B34638" s="1">
        <v>45214.28125</v>
      </c>
      <c r="C34638">
        <v>29.765000000000001</v>
      </c>
      <c r="D34638">
        <v>29.79</v>
      </c>
      <c r="E34638">
        <v>2.4999999999998499E-2</v>
      </c>
      <c r="F34638">
        <v>29.7775</v>
      </c>
      <c r="G34638" t="b">
        <v>0</v>
      </c>
    </row>
    <row r="34639" spans="1:7" x14ac:dyDescent="0.2">
      <c r="A34639">
        <v>34845</v>
      </c>
      <c r="B34639" s="1">
        <v>45214.291666666664</v>
      </c>
      <c r="C34639">
        <v>29.715</v>
      </c>
      <c r="D34639">
        <v>29.84</v>
      </c>
      <c r="E34639">
        <v>0.125</v>
      </c>
      <c r="F34639">
        <v>29.7775</v>
      </c>
      <c r="G34639" t="b">
        <v>0</v>
      </c>
    </row>
    <row r="34640" spans="1:7" x14ac:dyDescent="0.2">
      <c r="A34640">
        <v>34846</v>
      </c>
      <c r="B34640" s="1">
        <v>45214.302083333336</v>
      </c>
      <c r="C34640">
        <v>29.79</v>
      </c>
      <c r="D34640">
        <v>29.864999999999998</v>
      </c>
      <c r="E34640">
        <v>7.4999999999999206E-2</v>
      </c>
      <c r="F34640">
        <v>29.827500000000001</v>
      </c>
      <c r="G34640" t="b">
        <v>0</v>
      </c>
    </row>
    <row r="34641" spans="1:7" x14ac:dyDescent="0.2">
      <c r="A34641">
        <v>34847</v>
      </c>
      <c r="B34641" s="1">
        <v>45214.3125</v>
      </c>
      <c r="C34641">
        <v>29.79</v>
      </c>
      <c r="D34641">
        <v>29.864999999999998</v>
      </c>
      <c r="E34641">
        <v>7.4999999999999206E-2</v>
      </c>
      <c r="F34641">
        <v>29.827500000000001</v>
      </c>
      <c r="G34641" t="b">
        <v>0</v>
      </c>
    </row>
    <row r="34642" spans="1:7" x14ac:dyDescent="0.2">
      <c r="A34642">
        <v>34848</v>
      </c>
      <c r="B34642" s="1">
        <v>45214.322916666664</v>
      </c>
      <c r="C34642">
        <v>29.79</v>
      </c>
      <c r="D34642">
        <v>29.84</v>
      </c>
      <c r="E34642">
        <v>5.0000000000000697E-2</v>
      </c>
      <c r="F34642" s="2" t="s">
        <v>992</v>
      </c>
      <c r="G34642" t="b">
        <v>0</v>
      </c>
    </row>
    <row r="34643" spans="1:7" x14ac:dyDescent="0.2">
      <c r="A34643">
        <v>34849</v>
      </c>
      <c r="B34643" s="1">
        <v>45214.333333333336</v>
      </c>
      <c r="C34643">
        <v>29.815000000000001</v>
      </c>
      <c r="D34643">
        <v>29.864999999999998</v>
      </c>
      <c r="E34643">
        <v>4.9999999999997102E-2</v>
      </c>
      <c r="F34643">
        <v>29.84</v>
      </c>
      <c r="G34643" t="b">
        <v>0</v>
      </c>
    </row>
    <row r="34644" spans="1:7" x14ac:dyDescent="0.2">
      <c r="A34644">
        <v>34850</v>
      </c>
      <c r="B34644" s="1">
        <v>45214.34375</v>
      </c>
      <c r="C34644">
        <v>29.815000000000001</v>
      </c>
      <c r="D34644">
        <v>29.864999999999998</v>
      </c>
      <c r="E34644">
        <v>4.9999999999997102E-2</v>
      </c>
      <c r="F34644">
        <v>29.84</v>
      </c>
      <c r="G34644" t="b">
        <v>0</v>
      </c>
    </row>
    <row r="34645" spans="1:7" x14ac:dyDescent="0.2">
      <c r="A34645">
        <v>34851</v>
      </c>
      <c r="B34645" s="1">
        <v>45214.354166666664</v>
      </c>
      <c r="C34645">
        <v>29.84</v>
      </c>
      <c r="D34645">
        <v>29.84</v>
      </c>
      <c r="E34645">
        <v>0</v>
      </c>
      <c r="F34645">
        <v>29.84</v>
      </c>
      <c r="G34645" t="b">
        <v>0</v>
      </c>
    </row>
    <row r="34646" spans="1:7" x14ac:dyDescent="0.2">
      <c r="A34646">
        <v>34852</v>
      </c>
      <c r="B34646" s="1">
        <v>45214.364583333336</v>
      </c>
      <c r="C34646">
        <v>29.864999999999998</v>
      </c>
      <c r="D34646">
        <v>29.815000000000001</v>
      </c>
      <c r="E34646">
        <v>4.9999999999997102E-2</v>
      </c>
      <c r="F34646">
        <v>29.84</v>
      </c>
      <c r="G34646" t="b">
        <v>0</v>
      </c>
    </row>
    <row r="34647" spans="1:7" x14ac:dyDescent="0.2">
      <c r="A34647">
        <v>34853</v>
      </c>
      <c r="B34647" s="1">
        <v>45214.375</v>
      </c>
      <c r="C34647">
        <v>29.864999999999998</v>
      </c>
      <c r="D34647">
        <v>29.864999999999998</v>
      </c>
      <c r="E34647">
        <v>0</v>
      </c>
      <c r="F34647">
        <v>29.864999999999998</v>
      </c>
      <c r="G34647" t="b">
        <v>0</v>
      </c>
    </row>
    <row r="34648" spans="1:7" x14ac:dyDescent="0.2">
      <c r="A34648">
        <v>34854</v>
      </c>
      <c r="B34648" s="1">
        <v>45214.385416666664</v>
      </c>
      <c r="C34648">
        <v>29.864999999999998</v>
      </c>
      <c r="D34648">
        <v>29.864999999999998</v>
      </c>
      <c r="E34648">
        <v>0</v>
      </c>
      <c r="F34648">
        <v>29.864999999999998</v>
      </c>
      <c r="G34648" t="b">
        <v>0</v>
      </c>
    </row>
    <row r="34649" spans="1:7" x14ac:dyDescent="0.2">
      <c r="A34649">
        <v>34855</v>
      </c>
      <c r="B34649" s="1">
        <v>45214.395833333336</v>
      </c>
      <c r="C34649">
        <v>29.79</v>
      </c>
      <c r="D34649">
        <v>29.916</v>
      </c>
      <c r="E34649" s="2" t="s">
        <v>898</v>
      </c>
      <c r="F34649">
        <v>29.853000000000002</v>
      </c>
      <c r="G34649" t="b">
        <v>0</v>
      </c>
    </row>
    <row r="34650" spans="1:7" x14ac:dyDescent="0.2">
      <c r="A34650">
        <v>34856</v>
      </c>
      <c r="B34650" s="1">
        <v>45214.40625</v>
      </c>
      <c r="C34650">
        <v>29.765000000000001</v>
      </c>
      <c r="D34650">
        <v>29.916</v>
      </c>
      <c r="E34650" s="2" t="s">
        <v>897</v>
      </c>
      <c r="F34650">
        <v>29.840499999999999</v>
      </c>
      <c r="G34650" t="b">
        <v>0</v>
      </c>
    </row>
    <row r="34651" spans="1:7" x14ac:dyDescent="0.2">
      <c r="A34651">
        <v>34857</v>
      </c>
      <c r="B34651" s="1">
        <v>45214.416666666664</v>
      </c>
      <c r="C34651">
        <v>29.765000000000001</v>
      </c>
      <c r="D34651">
        <v>29.89</v>
      </c>
      <c r="E34651">
        <v>0.125</v>
      </c>
      <c r="F34651">
        <v>29.827500000000001</v>
      </c>
      <c r="G34651" t="b">
        <v>0</v>
      </c>
    </row>
    <row r="34652" spans="1:7" x14ac:dyDescent="0.2">
      <c r="A34652">
        <v>34858</v>
      </c>
      <c r="B34652" s="1">
        <v>45214.427083333336</v>
      </c>
      <c r="C34652">
        <v>29.765000000000001</v>
      </c>
      <c r="D34652">
        <v>29.89</v>
      </c>
      <c r="E34652">
        <v>0.125</v>
      </c>
      <c r="F34652">
        <v>29.827500000000001</v>
      </c>
      <c r="G34652" t="b">
        <v>0</v>
      </c>
    </row>
    <row r="34653" spans="1:7" x14ac:dyDescent="0.2">
      <c r="A34653">
        <v>34859</v>
      </c>
      <c r="B34653" s="1">
        <v>45214.4375</v>
      </c>
      <c r="C34653">
        <v>29.79</v>
      </c>
      <c r="D34653">
        <v>29.89</v>
      </c>
      <c r="E34653" s="2" t="s">
        <v>8</v>
      </c>
      <c r="F34653">
        <v>29.84</v>
      </c>
      <c r="G34653" t="b">
        <v>0</v>
      </c>
    </row>
    <row r="34654" spans="1:7" x14ac:dyDescent="0.2">
      <c r="A34654">
        <v>34860</v>
      </c>
      <c r="B34654" s="1">
        <v>45214.447916666664</v>
      </c>
      <c r="C34654">
        <v>29.765000000000001</v>
      </c>
      <c r="D34654">
        <v>29.89</v>
      </c>
      <c r="E34654">
        <v>0.125</v>
      </c>
      <c r="F34654">
        <v>29.827500000000001</v>
      </c>
      <c r="G34654" t="b">
        <v>0</v>
      </c>
    </row>
    <row r="34655" spans="1:7" x14ac:dyDescent="0.2">
      <c r="A34655">
        <v>34861</v>
      </c>
      <c r="B34655" s="1">
        <v>45214.458333333336</v>
      </c>
      <c r="C34655">
        <v>29.79</v>
      </c>
      <c r="D34655">
        <v>29.864999999999998</v>
      </c>
      <c r="E34655">
        <v>7.4999999999999206E-2</v>
      </c>
      <c r="F34655">
        <v>29.827500000000001</v>
      </c>
      <c r="G34655" t="b">
        <v>0</v>
      </c>
    </row>
    <row r="34656" spans="1:7" x14ac:dyDescent="0.2">
      <c r="A34656">
        <v>34862</v>
      </c>
      <c r="B34656" s="1">
        <v>45214.46875</v>
      </c>
      <c r="C34656">
        <v>29.79</v>
      </c>
      <c r="D34656">
        <v>29.89</v>
      </c>
      <c r="E34656" s="2" t="s">
        <v>8</v>
      </c>
      <c r="F34656">
        <v>29.84</v>
      </c>
      <c r="G34656" t="b">
        <v>0</v>
      </c>
    </row>
    <row r="34657" spans="1:7" x14ac:dyDescent="0.2">
      <c r="A34657">
        <v>34863</v>
      </c>
      <c r="B34657" s="1">
        <v>45214.479166666664</v>
      </c>
      <c r="C34657">
        <v>29.84</v>
      </c>
      <c r="D34657">
        <v>29.916</v>
      </c>
      <c r="E34657">
        <v>7.6000000000000498E-2</v>
      </c>
      <c r="F34657">
        <v>29.878</v>
      </c>
      <c r="G34657" t="b">
        <v>0</v>
      </c>
    </row>
    <row r="34658" spans="1:7" x14ac:dyDescent="0.2">
      <c r="A34658">
        <v>34864</v>
      </c>
      <c r="B34658" s="1">
        <v>45214.489583333336</v>
      </c>
      <c r="C34658">
        <v>29.89</v>
      </c>
      <c r="D34658">
        <v>29.89</v>
      </c>
      <c r="E34658">
        <v>0</v>
      </c>
      <c r="F34658">
        <v>29.89</v>
      </c>
      <c r="G34658" t="b">
        <v>0</v>
      </c>
    </row>
    <row r="34659" spans="1:7" x14ac:dyDescent="0.2">
      <c r="A34659">
        <v>34865</v>
      </c>
      <c r="B34659" s="1">
        <v>45214.5</v>
      </c>
      <c r="C34659">
        <v>29.916</v>
      </c>
      <c r="D34659">
        <v>29.916</v>
      </c>
      <c r="E34659">
        <v>0</v>
      </c>
      <c r="F34659">
        <v>29.916</v>
      </c>
      <c r="G34659" t="b">
        <v>0</v>
      </c>
    </row>
    <row r="34660" spans="1:7" x14ac:dyDescent="0.2">
      <c r="A34660">
        <v>34866</v>
      </c>
      <c r="B34660" s="1">
        <v>45214.510416666664</v>
      </c>
      <c r="C34660">
        <v>29.940999999999999</v>
      </c>
      <c r="D34660">
        <v>29.89</v>
      </c>
      <c r="E34660">
        <v>5.0999999999998297E-2</v>
      </c>
      <c r="F34660">
        <v>29.915500000000002</v>
      </c>
      <c r="G34660" t="b">
        <v>0</v>
      </c>
    </row>
    <row r="34661" spans="1:7" x14ac:dyDescent="0.2">
      <c r="A34661">
        <v>34867</v>
      </c>
      <c r="B34661" s="1">
        <v>45214.520833333336</v>
      </c>
      <c r="C34661">
        <v>29.916</v>
      </c>
      <c r="D34661">
        <v>29.864999999999998</v>
      </c>
      <c r="E34661">
        <v>5.1000000000001898E-2</v>
      </c>
      <c r="F34661">
        <v>29.890499999999999</v>
      </c>
      <c r="G34661" t="b">
        <v>0</v>
      </c>
    </row>
    <row r="34662" spans="1:7" x14ac:dyDescent="0.2">
      <c r="A34662">
        <v>34868</v>
      </c>
      <c r="B34662" s="1">
        <v>45214.53125</v>
      </c>
      <c r="C34662">
        <v>29.89</v>
      </c>
      <c r="D34662">
        <v>29.864999999999998</v>
      </c>
      <c r="E34662">
        <v>2.50000000000021E-2</v>
      </c>
      <c r="F34662" s="2" t="s">
        <v>1001</v>
      </c>
      <c r="G34662" t="b">
        <v>0</v>
      </c>
    </row>
    <row r="34663" spans="1:7" x14ac:dyDescent="0.2">
      <c r="A34663">
        <v>34869</v>
      </c>
      <c r="B34663" s="1">
        <v>45214.541666666664</v>
      </c>
      <c r="C34663">
        <v>29.864999999999998</v>
      </c>
      <c r="D34663">
        <v>29.89</v>
      </c>
      <c r="E34663">
        <v>2.50000000000021E-2</v>
      </c>
      <c r="F34663" s="2" t="s">
        <v>1001</v>
      </c>
      <c r="G34663" t="b">
        <v>0</v>
      </c>
    </row>
    <row r="34664" spans="1:7" x14ac:dyDescent="0.2">
      <c r="A34664">
        <v>34870</v>
      </c>
      <c r="B34664" s="1">
        <v>45214.552083333336</v>
      </c>
      <c r="C34664">
        <v>29.815000000000001</v>
      </c>
      <c r="D34664">
        <v>29.916</v>
      </c>
      <c r="E34664" s="2" t="s">
        <v>920</v>
      </c>
      <c r="F34664">
        <v>29.865500000000001</v>
      </c>
      <c r="G34664" t="b">
        <v>0</v>
      </c>
    </row>
    <row r="34665" spans="1:7" x14ac:dyDescent="0.2">
      <c r="A34665">
        <v>34871</v>
      </c>
      <c r="B34665" s="1">
        <v>45214.5625</v>
      </c>
      <c r="C34665">
        <v>29.815000000000001</v>
      </c>
      <c r="D34665">
        <v>29.916</v>
      </c>
      <c r="E34665" s="2" t="s">
        <v>920</v>
      </c>
      <c r="F34665">
        <v>29.865500000000001</v>
      </c>
      <c r="G34665" t="b">
        <v>0</v>
      </c>
    </row>
    <row r="34666" spans="1:7" x14ac:dyDescent="0.2">
      <c r="A34666">
        <v>34872</v>
      </c>
      <c r="B34666" s="1">
        <v>45214.572916666664</v>
      </c>
      <c r="C34666">
        <v>29.815000000000001</v>
      </c>
      <c r="D34666">
        <v>29.916</v>
      </c>
      <c r="E34666" s="2" t="s">
        <v>920</v>
      </c>
      <c r="F34666">
        <v>29.865500000000001</v>
      </c>
      <c r="G34666" t="b">
        <v>0</v>
      </c>
    </row>
    <row r="34667" spans="1:7" x14ac:dyDescent="0.2">
      <c r="A34667">
        <v>34873</v>
      </c>
      <c r="B34667" s="1">
        <v>45214.583333333336</v>
      </c>
      <c r="C34667">
        <v>29.84</v>
      </c>
      <c r="D34667">
        <v>29.916</v>
      </c>
      <c r="E34667">
        <v>7.6000000000000498E-2</v>
      </c>
      <c r="F34667">
        <v>29.878</v>
      </c>
      <c r="G34667" t="b">
        <v>0</v>
      </c>
    </row>
    <row r="34668" spans="1:7" x14ac:dyDescent="0.2">
      <c r="A34668">
        <v>34874</v>
      </c>
      <c r="B34668" s="1">
        <v>45214.59375</v>
      </c>
      <c r="C34668">
        <v>29.84</v>
      </c>
      <c r="D34668">
        <v>29.89</v>
      </c>
      <c r="E34668">
        <v>5.0000000000000697E-2</v>
      </c>
      <c r="F34668" s="2" t="s">
        <v>995</v>
      </c>
      <c r="G34668" t="b">
        <v>0</v>
      </c>
    </row>
    <row r="34669" spans="1:7" x14ac:dyDescent="0.2">
      <c r="A34669">
        <v>34875</v>
      </c>
      <c r="B34669" s="1">
        <v>45214.604166666664</v>
      </c>
      <c r="C34669">
        <v>29.84</v>
      </c>
      <c r="D34669">
        <v>29.89</v>
      </c>
      <c r="E34669">
        <v>5.0000000000000697E-2</v>
      </c>
      <c r="F34669" s="2" t="s">
        <v>995</v>
      </c>
      <c r="G34669" t="b">
        <v>0</v>
      </c>
    </row>
    <row r="34670" spans="1:7" x14ac:dyDescent="0.2">
      <c r="A34670">
        <v>34876</v>
      </c>
      <c r="B34670" s="1">
        <v>45214.614583333336</v>
      </c>
      <c r="C34670">
        <v>29.84</v>
      </c>
      <c r="D34670">
        <v>29.89</v>
      </c>
      <c r="E34670">
        <v>5.0000000000000697E-2</v>
      </c>
      <c r="F34670" s="2" t="s">
        <v>995</v>
      </c>
      <c r="G34670" t="b">
        <v>0</v>
      </c>
    </row>
    <row r="34671" spans="1:7" x14ac:dyDescent="0.2">
      <c r="A34671">
        <v>34877</v>
      </c>
      <c r="B34671" s="1">
        <v>45214.625</v>
      </c>
      <c r="C34671">
        <v>29.815000000000001</v>
      </c>
      <c r="D34671">
        <v>29.916</v>
      </c>
      <c r="E34671" s="2" t="s">
        <v>920</v>
      </c>
      <c r="F34671">
        <v>29.865500000000001</v>
      </c>
      <c r="G34671" t="b">
        <v>0</v>
      </c>
    </row>
    <row r="34672" spans="1:7" x14ac:dyDescent="0.2">
      <c r="A34672">
        <v>34878</v>
      </c>
      <c r="B34672" s="1">
        <v>45214.635416666664</v>
      </c>
      <c r="C34672">
        <v>29.815000000000001</v>
      </c>
      <c r="D34672">
        <v>29.916</v>
      </c>
      <c r="E34672" s="2" t="s">
        <v>920</v>
      </c>
      <c r="F34672">
        <v>29.865500000000001</v>
      </c>
      <c r="G34672" t="b">
        <v>0</v>
      </c>
    </row>
    <row r="34673" spans="1:7" x14ac:dyDescent="0.2">
      <c r="A34673">
        <v>34879</v>
      </c>
      <c r="B34673" s="1">
        <v>45214.645833333336</v>
      </c>
      <c r="C34673">
        <v>29.79</v>
      </c>
      <c r="D34673">
        <v>29.916</v>
      </c>
      <c r="E34673" s="2" t="s">
        <v>898</v>
      </c>
      <c r="F34673">
        <v>29.853000000000002</v>
      </c>
      <c r="G34673" t="b">
        <v>0</v>
      </c>
    </row>
    <row r="34674" spans="1:7" x14ac:dyDescent="0.2">
      <c r="A34674">
        <v>34880</v>
      </c>
      <c r="B34674" s="1">
        <v>45214.65625</v>
      </c>
      <c r="C34674">
        <v>29.815000000000001</v>
      </c>
      <c r="D34674">
        <v>29.89</v>
      </c>
      <c r="E34674">
        <v>7.4999999999999206E-2</v>
      </c>
      <c r="F34674">
        <v>29.852499999999999</v>
      </c>
      <c r="G34674" t="b">
        <v>0</v>
      </c>
    </row>
    <row r="34675" spans="1:7" x14ac:dyDescent="0.2">
      <c r="A34675">
        <v>34881</v>
      </c>
      <c r="B34675" s="1">
        <v>45214.666666666664</v>
      </c>
      <c r="C34675">
        <v>29.84</v>
      </c>
      <c r="D34675">
        <v>29.89</v>
      </c>
      <c r="E34675">
        <v>5.0000000000000697E-2</v>
      </c>
      <c r="F34675" s="2" t="s">
        <v>995</v>
      </c>
      <c r="G34675" t="b">
        <v>0</v>
      </c>
    </row>
    <row r="34676" spans="1:7" x14ac:dyDescent="0.2">
      <c r="A34676">
        <v>34882</v>
      </c>
      <c r="B34676" s="1">
        <v>45214.677083333336</v>
      </c>
      <c r="C34676">
        <v>29.815000000000001</v>
      </c>
      <c r="D34676">
        <v>29.916</v>
      </c>
      <c r="E34676" s="2" t="s">
        <v>920</v>
      </c>
      <c r="F34676">
        <v>29.865500000000001</v>
      </c>
      <c r="G34676" t="b">
        <v>0</v>
      </c>
    </row>
    <row r="34677" spans="1:7" x14ac:dyDescent="0.2">
      <c r="A34677">
        <v>34883</v>
      </c>
      <c r="B34677" s="1">
        <v>45214.6875</v>
      </c>
      <c r="C34677">
        <v>29.84</v>
      </c>
      <c r="D34677">
        <v>29.864999999999998</v>
      </c>
      <c r="E34677">
        <v>2.4999999999998499E-2</v>
      </c>
      <c r="F34677">
        <v>29.852499999999999</v>
      </c>
      <c r="G34677" t="b">
        <v>0</v>
      </c>
    </row>
    <row r="34678" spans="1:7" x14ac:dyDescent="0.2">
      <c r="A34678">
        <v>34884</v>
      </c>
      <c r="B34678" s="1">
        <v>45214.697916666664</v>
      </c>
      <c r="C34678">
        <v>29.864999999999998</v>
      </c>
      <c r="D34678">
        <v>29.79</v>
      </c>
      <c r="E34678">
        <v>7.4999999999999206E-2</v>
      </c>
      <c r="F34678">
        <v>29.827500000000001</v>
      </c>
      <c r="G34678" t="b">
        <v>0</v>
      </c>
    </row>
    <row r="34679" spans="1:7" x14ac:dyDescent="0.2">
      <c r="A34679">
        <v>34885</v>
      </c>
      <c r="B34679" s="1">
        <v>45214.708333333336</v>
      </c>
      <c r="C34679">
        <v>29.815000000000001</v>
      </c>
      <c r="D34679">
        <v>29.715</v>
      </c>
      <c r="E34679" s="2" t="s">
        <v>8</v>
      </c>
      <c r="F34679">
        <v>29.765000000000001</v>
      </c>
      <c r="G34679" t="b">
        <v>0</v>
      </c>
    </row>
    <row r="34680" spans="1:7" x14ac:dyDescent="0.2">
      <c r="A34680">
        <v>34886</v>
      </c>
      <c r="B34680" s="1">
        <v>45214.71875</v>
      </c>
      <c r="C34680">
        <v>29.715</v>
      </c>
      <c r="D34680">
        <v>29.715</v>
      </c>
      <c r="E34680">
        <v>0</v>
      </c>
      <c r="F34680">
        <v>29.715</v>
      </c>
      <c r="G34680" t="b">
        <v>0</v>
      </c>
    </row>
    <row r="34681" spans="1:7" x14ac:dyDescent="0.2">
      <c r="A34681">
        <v>34887</v>
      </c>
      <c r="B34681" s="1">
        <v>45214.729166666664</v>
      </c>
      <c r="C34681">
        <v>29.74</v>
      </c>
      <c r="D34681">
        <v>29.815000000000001</v>
      </c>
      <c r="E34681">
        <v>7.5000000000002801E-2</v>
      </c>
      <c r="F34681">
        <v>29.7775</v>
      </c>
      <c r="G34681" t="b">
        <v>0</v>
      </c>
    </row>
    <row r="34682" spans="1:7" x14ac:dyDescent="0.2">
      <c r="A34682">
        <v>34888</v>
      </c>
      <c r="B34682" s="1">
        <v>45214.739583333336</v>
      </c>
      <c r="C34682">
        <v>29.84</v>
      </c>
      <c r="D34682">
        <v>29.89</v>
      </c>
      <c r="E34682">
        <v>5.0000000000000697E-2</v>
      </c>
      <c r="F34682" s="2" t="s">
        <v>995</v>
      </c>
      <c r="G34682" t="b">
        <v>0</v>
      </c>
    </row>
    <row r="34683" spans="1:7" x14ac:dyDescent="0.2">
      <c r="A34683">
        <v>34889</v>
      </c>
      <c r="B34683" s="1">
        <v>45214.75</v>
      </c>
      <c r="C34683">
        <v>29.89</v>
      </c>
      <c r="D34683">
        <v>29.916</v>
      </c>
      <c r="E34683">
        <v>2.5999999999999801E-2</v>
      </c>
      <c r="F34683">
        <v>29.902999999999999</v>
      </c>
      <c r="G34683" t="b">
        <v>0</v>
      </c>
    </row>
    <row r="34684" spans="1:7" x14ac:dyDescent="0.2">
      <c r="A34684">
        <v>34890</v>
      </c>
      <c r="B34684" s="1">
        <v>45214.760416666664</v>
      </c>
      <c r="C34684">
        <v>29.864999999999998</v>
      </c>
      <c r="D34684">
        <v>29.84</v>
      </c>
      <c r="E34684">
        <v>2.4999999999998499E-2</v>
      </c>
      <c r="F34684">
        <v>29.852499999999999</v>
      </c>
      <c r="G34684" t="b">
        <v>0</v>
      </c>
    </row>
    <row r="34685" spans="1:7" x14ac:dyDescent="0.2">
      <c r="A34685">
        <v>34891</v>
      </c>
      <c r="B34685" s="1">
        <v>45214.770833333336</v>
      </c>
      <c r="C34685">
        <v>29.815000000000001</v>
      </c>
      <c r="D34685">
        <v>29.765000000000001</v>
      </c>
      <c r="E34685">
        <v>5.0000000000000697E-2</v>
      </c>
      <c r="F34685">
        <v>29.79</v>
      </c>
      <c r="G34685" t="b">
        <v>0</v>
      </c>
    </row>
    <row r="34686" spans="1:7" x14ac:dyDescent="0.2">
      <c r="A34686">
        <v>34892</v>
      </c>
      <c r="B34686" s="1">
        <v>45214.78125</v>
      </c>
      <c r="C34686">
        <v>29.815000000000001</v>
      </c>
      <c r="D34686">
        <v>29.715</v>
      </c>
      <c r="E34686" s="2" t="s">
        <v>8</v>
      </c>
      <c r="F34686">
        <v>29.765000000000001</v>
      </c>
      <c r="G34686" t="b">
        <v>0</v>
      </c>
    </row>
    <row r="34687" spans="1:7" x14ac:dyDescent="0.2">
      <c r="A34687">
        <v>34893</v>
      </c>
      <c r="B34687" s="1">
        <v>45214.791666666664</v>
      </c>
      <c r="C34687">
        <v>29.864999999999998</v>
      </c>
      <c r="D34687">
        <v>29.64</v>
      </c>
      <c r="E34687" s="2" t="s">
        <v>61</v>
      </c>
      <c r="F34687" s="2" t="s">
        <v>990</v>
      </c>
      <c r="G34687" t="b">
        <v>1</v>
      </c>
    </row>
    <row r="34688" spans="1:7" x14ac:dyDescent="0.2">
      <c r="A34688">
        <v>34894</v>
      </c>
      <c r="B34688" s="1">
        <v>45214.802083333336</v>
      </c>
      <c r="C34688">
        <v>29.89</v>
      </c>
      <c r="D34688">
        <v>29.614999999999998</v>
      </c>
      <c r="E34688" s="2" t="s">
        <v>56</v>
      </c>
      <c r="F34688" s="2" t="s">
        <v>990</v>
      </c>
      <c r="G34688" t="b">
        <v>1</v>
      </c>
    </row>
    <row r="34689" spans="1:7" x14ac:dyDescent="0.2">
      <c r="A34689">
        <v>34895</v>
      </c>
      <c r="B34689" s="1">
        <v>45214.8125</v>
      </c>
      <c r="C34689">
        <v>29.864999999999998</v>
      </c>
      <c r="D34689">
        <v>29.664999999999999</v>
      </c>
      <c r="E34689" s="2" t="s">
        <v>35</v>
      </c>
      <c r="F34689">
        <v>29.765000000000001</v>
      </c>
      <c r="G34689" t="b">
        <v>0</v>
      </c>
    </row>
    <row r="34690" spans="1:7" x14ac:dyDescent="0.2">
      <c r="A34690">
        <v>34896</v>
      </c>
      <c r="B34690" s="1">
        <v>45214.822916666664</v>
      </c>
      <c r="C34690">
        <v>29.864999999999998</v>
      </c>
      <c r="D34690">
        <v>29.715</v>
      </c>
      <c r="E34690" s="2" t="s">
        <v>47</v>
      </c>
      <c r="F34690">
        <v>29.79</v>
      </c>
      <c r="G34690" t="b">
        <v>0</v>
      </c>
    </row>
    <row r="34691" spans="1:7" x14ac:dyDescent="0.2">
      <c r="A34691">
        <v>34897</v>
      </c>
      <c r="B34691" s="1">
        <v>45214.833333333336</v>
      </c>
      <c r="C34691">
        <v>29.89</v>
      </c>
      <c r="D34691">
        <v>29.74</v>
      </c>
      <c r="E34691" s="2" t="s">
        <v>48</v>
      </c>
      <c r="F34691" s="2" t="s">
        <v>992</v>
      </c>
      <c r="G34691" t="b">
        <v>0</v>
      </c>
    </row>
    <row r="34692" spans="1:7" x14ac:dyDescent="0.2">
      <c r="A34692">
        <v>34898</v>
      </c>
      <c r="B34692" s="1">
        <v>45214.84375</v>
      </c>
      <c r="C34692">
        <v>29.89</v>
      </c>
      <c r="D34692">
        <v>29.74</v>
      </c>
      <c r="E34692" s="2" t="s">
        <v>48</v>
      </c>
      <c r="F34692" s="2" t="s">
        <v>992</v>
      </c>
      <c r="G34692" t="b">
        <v>0</v>
      </c>
    </row>
    <row r="34693" spans="1:7" x14ac:dyDescent="0.2">
      <c r="A34693">
        <v>34899</v>
      </c>
      <c r="B34693" s="1">
        <v>45214.854166666664</v>
      </c>
      <c r="C34693">
        <v>29.864999999999998</v>
      </c>
      <c r="D34693">
        <v>29.715</v>
      </c>
      <c r="E34693" s="2" t="s">
        <v>47</v>
      </c>
      <c r="F34693">
        <v>29.79</v>
      </c>
      <c r="G34693" t="b">
        <v>0</v>
      </c>
    </row>
    <row r="34694" spans="1:7" x14ac:dyDescent="0.2">
      <c r="A34694">
        <v>34900</v>
      </c>
      <c r="B34694" s="1">
        <v>45214.864583333336</v>
      </c>
      <c r="C34694">
        <v>29.84</v>
      </c>
      <c r="D34694">
        <v>29.715</v>
      </c>
      <c r="E34694">
        <v>0.125</v>
      </c>
      <c r="F34694">
        <v>29.7775</v>
      </c>
      <c r="G34694" t="b">
        <v>0</v>
      </c>
    </row>
    <row r="34695" spans="1:7" x14ac:dyDescent="0.2">
      <c r="A34695">
        <v>34901</v>
      </c>
      <c r="B34695" s="1">
        <v>45214.875</v>
      </c>
      <c r="C34695">
        <v>29.89</v>
      </c>
      <c r="D34695">
        <v>29.715</v>
      </c>
      <c r="E34695" s="2" t="s">
        <v>34</v>
      </c>
      <c r="F34695" s="2" t="s">
        <v>991</v>
      </c>
      <c r="G34695" t="b">
        <v>0</v>
      </c>
    </row>
    <row r="34696" spans="1:7" x14ac:dyDescent="0.2">
      <c r="A34696">
        <v>34902</v>
      </c>
      <c r="B34696" s="1">
        <v>45214.885416666664</v>
      </c>
      <c r="C34696">
        <v>29.916</v>
      </c>
      <c r="D34696">
        <v>29.715</v>
      </c>
      <c r="E34696" s="2" t="s">
        <v>893</v>
      </c>
      <c r="F34696">
        <v>29.8155</v>
      </c>
      <c r="G34696" t="b">
        <v>1</v>
      </c>
    </row>
    <row r="34697" spans="1:7" x14ac:dyDescent="0.2">
      <c r="A34697">
        <v>34903</v>
      </c>
      <c r="B34697" s="1">
        <v>45214.895833333336</v>
      </c>
      <c r="C34697">
        <v>29.940999999999999</v>
      </c>
      <c r="D34697">
        <v>29.74</v>
      </c>
      <c r="E34697" s="2" t="s">
        <v>893</v>
      </c>
      <c r="F34697">
        <v>29.840499999999999</v>
      </c>
      <c r="G34697" t="b">
        <v>1</v>
      </c>
    </row>
    <row r="34698" spans="1:7" x14ac:dyDescent="0.2">
      <c r="A34698">
        <v>34904</v>
      </c>
      <c r="B34698" s="1">
        <v>45214.90625</v>
      </c>
      <c r="C34698">
        <v>29.940999999999999</v>
      </c>
      <c r="D34698">
        <v>29.74</v>
      </c>
      <c r="E34698" s="2" t="s">
        <v>893</v>
      </c>
      <c r="F34698">
        <v>29.840499999999999</v>
      </c>
      <c r="G34698" t="b">
        <v>1</v>
      </c>
    </row>
    <row r="34699" spans="1:7" x14ac:dyDescent="0.2">
      <c r="A34699">
        <v>34905</v>
      </c>
      <c r="B34699" s="1">
        <v>45214.916666666664</v>
      </c>
      <c r="C34699">
        <v>29.916</v>
      </c>
      <c r="D34699">
        <v>29.74</v>
      </c>
      <c r="E34699" s="2" t="s">
        <v>896</v>
      </c>
      <c r="F34699">
        <v>29.827999999999999</v>
      </c>
      <c r="G34699" t="b">
        <v>0</v>
      </c>
    </row>
    <row r="34700" spans="1:7" x14ac:dyDescent="0.2">
      <c r="A34700">
        <v>34906</v>
      </c>
      <c r="B34700" s="1">
        <v>45214.927083333336</v>
      </c>
      <c r="C34700">
        <v>29.916</v>
      </c>
      <c r="D34700">
        <v>29.765000000000001</v>
      </c>
      <c r="E34700" s="2" t="s">
        <v>897</v>
      </c>
      <c r="F34700">
        <v>29.840499999999999</v>
      </c>
      <c r="G34700" t="b">
        <v>0</v>
      </c>
    </row>
    <row r="34701" spans="1:7" x14ac:dyDescent="0.2">
      <c r="A34701">
        <v>34907</v>
      </c>
      <c r="B34701" s="1">
        <v>45214.9375</v>
      </c>
      <c r="C34701">
        <v>29.916</v>
      </c>
      <c r="D34701">
        <v>29.765000000000001</v>
      </c>
      <c r="E34701" s="2" t="s">
        <v>897</v>
      </c>
      <c r="F34701">
        <v>29.840499999999999</v>
      </c>
      <c r="G34701" t="b">
        <v>0</v>
      </c>
    </row>
    <row r="34702" spans="1:7" x14ac:dyDescent="0.2">
      <c r="A34702">
        <v>34908</v>
      </c>
      <c r="B34702" s="1">
        <v>45214.947916666664</v>
      </c>
      <c r="C34702">
        <v>29.916</v>
      </c>
      <c r="D34702">
        <v>29.79</v>
      </c>
      <c r="E34702" s="2" t="s">
        <v>898</v>
      </c>
      <c r="F34702">
        <v>29.853000000000002</v>
      </c>
      <c r="G34702" t="b">
        <v>0</v>
      </c>
    </row>
    <row r="34703" spans="1:7" x14ac:dyDescent="0.2">
      <c r="A34703">
        <v>34909</v>
      </c>
      <c r="B34703" s="1">
        <v>45214.958333333336</v>
      </c>
      <c r="C34703">
        <v>29.89</v>
      </c>
      <c r="D34703">
        <v>29.815000000000001</v>
      </c>
      <c r="E34703">
        <v>7.4999999999999206E-2</v>
      </c>
      <c r="F34703">
        <v>29.852499999999999</v>
      </c>
      <c r="G34703" t="b">
        <v>0</v>
      </c>
    </row>
    <row r="34704" spans="1:7" x14ac:dyDescent="0.2">
      <c r="A34704">
        <v>34910</v>
      </c>
      <c r="B34704" s="1">
        <v>45214.96875</v>
      </c>
      <c r="C34704">
        <v>29.916</v>
      </c>
      <c r="D34704">
        <v>29.79</v>
      </c>
      <c r="E34704" s="2" t="s">
        <v>898</v>
      </c>
      <c r="F34704">
        <v>29.853000000000002</v>
      </c>
      <c r="G34704" t="b">
        <v>0</v>
      </c>
    </row>
    <row r="34705" spans="1:7" x14ac:dyDescent="0.2">
      <c r="A34705">
        <v>34911</v>
      </c>
      <c r="B34705" s="1">
        <v>45214.979166666664</v>
      </c>
      <c r="C34705">
        <v>29.940999999999999</v>
      </c>
      <c r="D34705">
        <v>29.765000000000001</v>
      </c>
      <c r="E34705" s="2" t="s">
        <v>894</v>
      </c>
      <c r="F34705">
        <v>29.853000000000002</v>
      </c>
      <c r="G34705" t="b">
        <v>0</v>
      </c>
    </row>
    <row r="34706" spans="1:7" x14ac:dyDescent="0.2">
      <c r="A34706">
        <v>34912</v>
      </c>
      <c r="B34706" s="1">
        <v>45214.989583333336</v>
      </c>
      <c r="C34706">
        <v>29.916</v>
      </c>
      <c r="D34706">
        <v>29.74</v>
      </c>
      <c r="E34706" s="2" t="s">
        <v>896</v>
      </c>
      <c r="F34706">
        <v>29.827999999999999</v>
      </c>
      <c r="G34706" t="b">
        <v>0</v>
      </c>
    </row>
    <row r="34707" spans="1:7" x14ac:dyDescent="0.2">
      <c r="A34707">
        <v>34913</v>
      </c>
      <c r="B34707" s="1">
        <v>45215</v>
      </c>
      <c r="C34707">
        <v>29.940999999999999</v>
      </c>
      <c r="D34707">
        <v>29.69</v>
      </c>
      <c r="E34707" s="2" t="s">
        <v>918</v>
      </c>
      <c r="F34707">
        <v>29.8155</v>
      </c>
      <c r="G34707" t="b">
        <v>1</v>
      </c>
    </row>
    <row r="34708" spans="1:7" x14ac:dyDescent="0.2">
      <c r="A34708">
        <v>34914</v>
      </c>
      <c r="B34708" s="1">
        <v>45215.010416666664</v>
      </c>
      <c r="C34708">
        <v>29.916</v>
      </c>
      <c r="D34708">
        <v>29.69</v>
      </c>
      <c r="E34708" s="2" t="s">
        <v>892</v>
      </c>
      <c r="F34708">
        <v>29.803000000000001</v>
      </c>
      <c r="G34708" t="b">
        <v>1</v>
      </c>
    </row>
    <row r="34709" spans="1:7" x14ac:dyDescent="0.2">
      <c r="A34709">
        <v>34915</v>
      </c>
      <c r="B34709" s="1">
        <v>45215.020833333336</v>
      </c>
      <c r="C34709">
        <v>29.916</v>
      </c>
      <c r="D34709">
        <v>29.715</v>
      </c>
      <c r="E34709" s="2" t="s">
        <v>893</v>
      </c>
      <c r="F34709">
        <v>29.8155</v>
      </c>
      <c r="G34709" t="b">
        <v>1</v>
      </c>
    </row>
    <row r="34710" spans="1:7" x14ac:dyDescent="0.2">
      <c r="A34710">
        <v>34916</v>
      </c>
      <c r="B34710" s="1">
        <v>45215.03125</v>
      </c>
      <c r="C34710">
        <v>29.89</v>
      </c>
      <c r="D34710">
        <v>29.79</v>
      </c>
      <c r="E34710" s="2" t="s">
        <v>8</v>
      </c>
      <c r="F34710">
        <v>29.84</v>
      </c>
      <c r="G34710" t="b">
        <v>0</v>
      </c>
    </row>
    <row r="34711" spans="1:7" x14ac:dyDescent="0.2">
      <c r="A34711">
        <v>34917</v>
      </c>
      <c r="B34711" s="1">
        <v>45215.041666666664</v>
      </c>
      <c r="C34711">
        <v>29.916</v>
      </c>
      <c r="D34711">
        <v>29.864999999999998</v>
      </c>
      <c r="E34711">
        <v>5.1000000000001898E-2</v>
      </c>
      <c r="F34711">
        <v>29.890499999999999</v>
      </c>
      <c r="G34711" t="b">
        <v>0</v>
      </c>
    </row>
    <row r="34712" spans="1:7" x14ac:dyDescent="0.2">
      <c r="A34712">
        <v>34918</v>
      </c>
      <c r="B34712" s="1">
        <v>45215.052083333336</v>
      </c>
      <c r="C34712">
        <v>29.940999999999999</v>
      </c>
      <c r="D34712">
        <v>29.84</v>
      </c>
      <c r="E34712" s="2" t="s">
        <v>920</v>
      </c>
      <c r="F34712">
        <v>29.890499999999999</v>
      </c>
      <c r="G34712" t="b">
        <v>0</v>
      </c>
    </row>
    <row r="34713" spans="1:7" x14ac:dyDescent="0.2">
      <c r="A34713">
        <v>34919</v>
      </c>
      <c r="B34713" s="1">
        <v>45215.0625</v>
      </c>
      <c r="C34713">
        <v>29.916</v>
      </c>
      <c r="D34713">
        <v>29.89</v>
      </c>
      <c r="E34713">
        <v>2.5999999999999801E-2</v>
      </c>
      <c r="F34713">
        <v>29.902999999999999</v>
      </c>
      <c r="G34713" t="b">
        <v>0</v>
      </c>
    </row>
    <row r="34714" spans="1:7" x14ac:dyDescent="0.2">
      <c r="A34714">
        <v>34920</v>
      </c>
      <c r="B34714" s="1">
        <v>45215.072916666664</v>
      </c>
      <c r="C34714">
        <v>29.940999999999999</v>
      </c>
      <c r="D34714">
        <v>29.966000000000001</v>
      </c>
      <c r="E34714">
        <v>2.50000000000021E-2</v>
      </c>
      <c r="F34714">
        <v>29.953499999999998</v>
      </c>
      <c r="G34714" t="b">
        <v>0</v>
      </c>
    </row>
    <row r="34715" spans="1:7" x14ac:dyDescent="0.2">
      <c r="A34715">
        <v>34921</v>
      </c>
      <c r="B34715" s="1">
        <v>45215.083333333336</v>
      </c>
      <c r="C34715">
        <v>29.940999999999999</v>
      </c>
      <c r="D34715">
        <v>29.966000000000001</v>
      </c>
      <c r="E34715">
        <v>2.50000000000021E-2</v>
      </c>
      <c r="F34715">
        <v>29.953499999999998</v>
      </c>
      <c r="G34715" t="b">
        <v>0</v>
      </c>
    </row>
    <row r="34716" spans="1:7" x14ac:dyDescent="0.2">
      <c r="A34716">
        <v>34922</v>
      </c>
      <c r="B34716" s="1">
        <v>45215.09375</v>
      </c>
      <c r="C34716">
        <v>29.916</v>
      </c>
      <c r="D34716">
        <v>29.966000000000001</v>
      </c>
      <c r="E34716">
        <v>5.0000000000000697E-2</v>
      </c>
      <c r="F34716" s="2" t="s">
        <v>1013</v>
      </c>
      <c r="G34716" t="b">
        <v>0</v>
      </c>
    </row>
    <row r="34717" spans="1:7" x14ac:dyDescent="0.2">
      <c r="A34717">
        <v>34923</v>
      </c>
      <c r="B34717" s="1">
        <v>45215.104166666664</v>
      </c>
      <c r="C34717">
        <v>29.916</v>
      </c>
      <c r="D34717">
        <v>29.966000000000001</v>
      </c>
      <c r="E34717">
        <v>5.0000000000000697E-2</v>
      </c>
      <c r="F34717" s="2" t="s">
        <v>1013</v>
      </c>
      <c r="G34717" t="b">
        <v>0</v>
      </c>
    </row>
    <row r="34718" spans="1:7" x14ac:dyDescent="0.2">
      <c r="A34718">
        <v>34924</v>
      </c>
      <c r="B34718" s="1">
        <v>45215.114583333336</v>
      </c>
      <c r="C34718">
        <v>29.916</v>
      </c>
      <c r="D34718">
        <v>29.966000000000001</v>
      </c>
      <c r="E34718">
        <v>5.0000000000000697E-2</v>
      </c>
      <c r="F34718" s="2" t="s">
        <v>1013</v>
      </c>
      <c r="G34718" t="b">
        <v>0</v>
      </c>
    </row>
    <row r="34719" spans="1:7" x14ac:dyDescent="0.2">
      <c r="A34719">
        <v>34925</v>
      </c>
      <c r="B34719" s="1">
        <v>45215.125</v>
      </c>
      <c r="C34719">
        <v>29.940999999999999</v>
      </c>
      <c r="D34719">
        <v>29.966000000000001</v>
      </c>
      <c r="E34719">
        <v>2.50000000000021E-2</v>
      </c>
      <c r="F34719">
        <v>29.953499999999998</v>
      </c>
      <c r="G34719" t="b">
        <v>0</v>
      </c>
    </row>
    <row r="34720" spans="1:7" x14ac:dyDescent="0.2">
      <c r="A34720">
        <v>34926</v>
      </c>
      <c r="B34720" s="1">
        <v>45215.135416666664</v>
      </c>
      <c r="C34720">
        <v>29.940999999999999</v>
      </c>
      <c r="D34720">
        <v>29.991</v>
      </c>
      <c r="E34720">
        <v>5.0000000000000697E-2</v>
      </c>
      <c r="F34720">
        <v>29.966000000000001</v>
      </c>
      <c r="G34720" t="b">
        <v>0</v>
      </c>
    </row>
    <row r="34721" spans="1:7" x14ac:dyDescent="0.2">
      <c r="A34721">
        <v>34927</v>
      </c>
      <c r="B34721" s="1">
        <v>45215.145833333336</v>
      </c>
      <c r="C34721">
        <v>29.940999999999999</v>
      </c>
      <c r="D34721">
        <v>29.991</v>
      </c>
      <c r="E34721">
        <v>5.0000000000000697E-2</v>
      </c>
      <c r="F34721">
        <v>29.966000000000001</v>
      </c>
      <c r="G34721" t="b">
        <v>0</v>
      </c>
    </row>
    <row r="34722" spans="1:7" x14ac:dyDescent="0.2">
      <c r="A34722">
        <v>34928</v>
      </c>
      <c r="B34722" s="1">
        <v>45215.15625</v>
      </c>
      <c r="C34722">
        <v>29.916</v>
      </c>
      <c r="D34722">
        <v>29.991</v>
      </c>
      <c r="E34722">
        <v>7.4999999999999206E-2</v>
      </c>
      <c r="F34722">
        <v>29.953499999999998</v>
      </c>
      <c r="G34722" t="b">
        <v>0</v>
      </c>
    </row>
    <row r="34723" spans="1:7" x14ac:dyDescent="0.2">
      <c r="A34723">
        <v>34929</v>
      </c>
      <c r="B34723" s="1">
        <v>45215.166666666664</v>
      </c>
      <c r="C34723">
        <v>29.916</v>
      </c>
      <c r="D34723">
        <v>29.991</v>
      </c>
      <c r="E34723">
        <v>7.4999999999999206E-2</v>
      </c>
      <c r="F34723">
        <v>29.953499999999998</v>
      </c>
      <c r="G34723" t="b">
        <v>0</v>
      </c>
    </row>
    <row r="34724" spans="1:7" x14ac:dyDescent="0.2">
      <c r="A34724">
        <v>34930</v>
      </c>
      <c r="B34724" s="1">
        <v>45215.177083333336</v>
      </c>
      <c r="C34724">
        <v>29.940999999999999</v>
      </c>
      <c r="D34724">
        <v>29.991</v>
      </c>
      <c r="E34724">
        <v>5.0000000000000697E-2</v>
      </c>
      <c r="F34724">
        <v>29.966000000000001</v>
      </c>
      <c r="G34724" t="b">
        <v>0</v>
      </c>
    </row>
    <row r="34725" spans="1:7" x14ac:dyDescent="0.2">
      <c r="A34725">
        <v>34931</v>
      </c>
      <c r="B34725" s="1">
        <v>45215.1875</v>
      </c>
      <c r="C34725">
        <v>29.89</v>
      </c>
      <c r="D34725">
        <v>29.940999999999999</v>
      </c>
      <c r="E34725">
        <v>5.0999999999998297E-2</v>
      </c>
      <c r="F34725">
        <v>29.915500000000002</v>
      </c>
      <c r="G34725" t="b">
        <v>0</v>
      </c>
    </row>
    <row r="34726" spans="1:7" x14ac:dyDescent="0.2">
      <c r="A34726">
        <v>34932</v>
      </c>
      <c r="B34726" s="1">
        <v>45215.197916666664</v>
      </c>
      <c r="C34726">
        <v>29.815000000000001</v>
      </c>
      <c r="D34726">
        <v>29.966000000000001</v>
      </c>
      <c r="E34726" s="2" t="s">
        <v>897</v>
      </c>
      <c r="F34726" s="2" t="s">
        <v>1017</v>
      </c>
      <c r="G34726" t="b">
        <v>0</v>
      </c>
    </row>
    <row r="34727" spans="1:7" x14ac:dyDescent="0.2">
      <c r="A34727">
        <v>34933</v>
      </c>
      <c r="B34727" s="1">
        <v>45215.208333333336</v>
      </c>
      <c r="C34727">
        <v>29.74</v>
      </c>
      <c r="D34727">
        <v>29.966000000000001</v>
      </c>
      <c r="E34727" s="2" t="s">
        <v>913</v>
      </c>
      <c r="F34727">
        <v>29.853000000000002</v>
      </c>
      <c r="G34727" t="b">
        <v>1</v>
      </c>
    </row>
    <row r="34728" spans="1:7" x14ac:dyDescent="0.2">
      <c r="A34728">
        <v>34934</v>
      </c>
      <c r="B34728" s="1">
        <v>45215.21875</v>
      </c>
      <c r="C34728">
        <v>29.74</v>
      </c>
      <c r="D34728">
        <v>29.966000000000001</v>
      </c>
      <c r="E34728" s="2" t="s">
        <v>913</v>
      </c>
      <c r="F34728">
        <v>29.853000000000002</v>
      </c>
      <c r="G34728" t="b">
        <v>1</v>
      </c>
    </row>
    <row r="34729" spans="1:7" x14ac:dyDescent="0.2">
      <c r="A34729">
        <v>34935</v>
      </c>
      <c r="B34729" s="1">
        <v>45215.229166666664</v>
      </c>
      <c r="C34729">
        <v>29.84</v>
      </c>
      <c r="D34729">
        <v>29.84</v>
      </c>
      <c r="E34729">
        <v>0</v>
      </c>
      <c r="F34729">
        <v>29.84</v>
      </c>
      <c r="G34729" t="b">
        <v>0</v>
      </c>
    </row>
    <row r="34730" spans="1:7" x14ac:dyDescent="0.2">
      <c r="A34730">
        <v>34936</v>
      </c>
      <c r="B34730" s="1">
        <v>45215.239583333336</v>
      </c>
      <c r="C34730">
        <v>29.916</v>
      </c>
      <c r="D34730">
        <v>29.89</v>
      </c>
      <c r="E34730">
        <v>2.5999999999999801E-2</v>
      </c>
      <c r="F34730">
        <v>29.902999999999999</v>
      </c>
      <c r="G34730" t="b">
        <v>0</v>
      </c>
    </row>
    <row r="34731" spans="1:7" x14ac:dyDescent="0.2">
      <c r="A34731">
        <v>34937</v>
      </c>
      <c r="B34731" s="1">
        <v>45215.25</v>
      </c>
      <c r="C34731">
        <v>29.916</v>
      </c>
      <c r="D34731">
        <v>29.916</v>
      </c>
      <c r="E34731">
        <v>0</v>
      </c>
      <c r="F34731">
        <v>29.916</v>
      </c>
      <c r="G34731" t="b">
        <v>0</v>
      </c>
    </row>
    <row r="34732" spans="1:7" x14ac:dyDescent="0.2">
      <c r="A34732">
        <v>34938</v>
      </c>
      <c r="B34732" s="1">
        <v>45215.260416666664</v>
      </c>
      <c r="C34732">
        <v>29.864999999999998</v>
      </c>
      <c r="D34732">
        <v>29.966000000000001</v>
      </c>
      <c r="E34732" s="2" t="s">
        <v>956</v>
      </c>
      <c r="F34732">
        <v>29.915500000000002</v>
      </c>
      <c r="G34732" t="b">
        <v>0</v>
      </c>
    </row>
    <row r="34733" spans="1:7" x14ac:dyDescent="0.2">
      <c r="A34733">
        <v>34939</v>
      </c>
      <c r="B34733" s="1">
        <v>45215.270833333336</v>
      </c>
      <c r="C34733">
        <v>29.79</v>
      </c>
      <c r="D34733">
        <v>29.940999999999999</v>
      </c>
      <c r="E34733" s="2" t="s">
        <v>897</v>
      </c>
      <c r="F34733" s="2" t="s">
        <v>1016</v>
      </c>
      <c r="G34733" t="b">
        <v>0</v>
      </c>
    </row>
    <row r="34734" spans="1:7" x14ac:dyDescent="0.2">
      <c r="A34734">
        <v>34940</v>
      </c>
      <c r="B34734" s="1">
        <v>45215.28125</v>
      </c>
      <c r="C34734">
        <v>29.74</v>
      </c>
      <c r="D34734">
        <v>29.916</v>
      </c>
      <c r="E34734" s="2" t="s">
        <v>896</v>
      </c>
      <c r="F34734">
        <v>29.827999999999999</v>
      </c>
      <c r="G34734" t="b">
        <v>0</v>
      </c>
    </row>
    <row r="34735" spans="1:7" x14ac:dyDescent="0.2">
      <c r="A34735">
        <v>34941</v>
      </c>
      <c r="B34735" s="1">
        <v>45215.291666666664</v>
      </c>
      <c r="C34735">
        <v>29.664999999999999</v>
      </c>
      <c r="D34735">
        <v>29.916</v>
      </c>
      <c r="E34735" s="2" t="s">
        <v>944</v>
      </c>
      <c r="F34735">
        <v>29.790500000000002</v>
      </c>
      <c r="G34735" t="b">
        <v>1</v>
      </c>
    </row>
    <row r="34736" spans="1:7" x14ac:dyDescent="0.2">
      <c r="A34736">
        <v>34942</v>
      </c>
      <c r="B34736" s="1">
        <v>45215.302083333336</v>
      </c>
      <c r="C34736">
        <v>29.64</v>
      </c>
      <c r="D34736">
        <v>29.916</v>
      </c>
      <c r="E34736" s="2" t="s">
        <v>917</v>
      </c>
      <c r="F34736">
        <v>29.777999999999999</v>
      </c>
      <c r="G34736" t="b">
        <v>1</v>
      </c>
    </row>
    <row r="34737" spans="1:7" x14ac:dyDescent="0.2">
      <c r="A34737">
        <v>34943</v>
      </c>
      <c r="B34737" s="1">
        <v>45215.3125</v>
      </c>
      <c r="C34737">
        <v>29.69</v>
      </c>
      <c r="D34737">
        <v>29.916</v>
      </c>
      <c r="E34737" s="2" t="s">
        <v>892</v>
      </c>
      <c r="F34737">
        <v>29.803000000000001</v>
      </c>
      <c r="G34737" t="b">
        <v>1</v>
      </c>
    </row>
    <row r="34738" spans="1:7" x14ac:dyDescent="0.2">
      <c r="A34738">
        <v>34944</v>
      </c>
      <c r="B34738" s="1">
        <v>45215.322916666664</v>
      </c>
      <c r="C34738">
        <v>29.74</v>
      </c>
      <c r="D34738">
        <v>29.916</v>
      </c>
      <c r="E34738" s="2" t="s">
        <v>896</v>
      </c>
      <c r="F34738">
        <v>29.827999999999999</v>
      </c>
      <c r="G34738" t="b">
        <v>0</v>
      </c>
    </row>
    <row r="34739" spans="1:7" x14ac:dyDescent="0.2">
      <c r="A34739">
        <v>34945</v>
      </c>
      <c r="B34739" s="1">
        <v>45215.333333333336</v>
      </c>
      <c r="C34739">
        <v>29.765000000000001</v>
      </c>
      <c r="D34739">
        <v>29.916</v>
      </c>
      <c r="E34739" s="2" t="s">
        <v>897</v>
      </c>
      <c r="F34739">
        <v>29.840499999999999</v>
      </c>
      <c r="G34739" t="b">
        <v>0</v>
      </c>
    </row>
    <row r="34740" spans="1:7" x14ac:dyDescent="0.2">
      <c r="A34740">
        <v>34946</v>
      </c>
      <c r="B34740" s="1">
        <v>45215.34375</v>
      </c>
      <c r="C34740">
        <v>29.765000000000001</v>
      </c>
      <c r="D34740">
        <v>29.940999999999999</v>
      </c>
      <c r="E34740" s="2" t="s">
        <v>894</v>
      </c>
      <c r="F34740">
        <v>29.853000000000002</v>
      </c>
      <c r="G34740" t="b">
        <v>0</v>
      </c>
    </row>
    <row r="34741" spans="1:7" x14ac:dyDescent="0.2">
      <c r="A34741">
        <v>34947</v>
      </c>
      <c r="B34741" s="1">
        <v>45215.354166666664</v>
      </c>
      <c r="C34741">
        <v>29.74</v>
      </c>
      <c r="D34741">
        <v>29.940999999999999</v>
      </c>
      <c r="E34741" s="2" t="s">
        <v>893</v>
      </c>
      <c r="F34741">
        <v>29.840499999999999</v>
      </c>
      <c r="G34741" t="b">
        <v>1</v>
      </c>
    </row>
    <row r="34742" spans="1:7" x14ac:dyDescent="0.2">
      <c r="A34742">
        <v>34948</v>
      </c>
      <c r="B34742" s="1">
        <v>45215.364583333336</v>
      </c>
      <c r="C34742">
        <v>29.74</v>
      </c>
      <c r="D34742">
        <v>29.940999999999999</v>
      </c>
      <c r="E34742" s="2" t="s">
        <v>893</v>
      </c>
      <c r="F34742">
        <v>29.840499999999999</v>
      </c>
      <c r="G34742" t="b">
        <v>1</v>
      </c>
    </row>
    <row r="34743" spans="1:7" x14ac:dyDescent="0.2">
      <c r="A34743">
        <v>34949</v>
      </c>
      <c r="B34743" s="1">
        <v>45215.375</v>
      </c>
      <c r="C34743">
        <v>29.74</v>
      </c>
      <c r="D34743">
        <v>29.940999999999999</v>
      </c>
      <c r="E34743" s="2" t="s">
        <v>893</v>
      </c>
      <c r="F34743">
        <v>29.840499999999999</v>
      </c>
      <c r="G34743" t="b">
        <v>1</v>
      </c>
    </row>
    <row r="34744" spans="1:7" x14ac:dyDescent="0.2">
      <c r="A34744">
        <v>34950</v>
      </c>
      <c r="B34744" s="1">
        <v>45215.385416666664</v>
      </c>
      <c r="C34744">
        <v>29.74</v>
      </c>
      <c r="D34744">
        <v>29.966000000000001</v>
      </c>
      <c r="E34744" s="2" t="s">
        <v>913</v>
      </c>
      <c r="F34744">
        <v>29.853000000000002</v>
      </c>
      <c r="G34744" t="b">
        <v>1</v>
      </c>
    </row>
    <row r="34745" spans="1:7" x14ac:dyDescent="0.2">
      <c r="A34745">
        <v>34951</v>
      </c>
      <c r="B34745" s="1">
        <v>45215.395833333336</v>
      </c>
      <c r="C34745">
        <v>29.765000000000001</v>
      </c>
      <c r="D34745">
        <v>29.966000000000001</v>
      </c>
      <c r="E34745" s="2" t="s">
        <v>893</v>
      </c>
      <c r="F34745">
        <v>29.865500000000001</v>
      </c>
      <c r="G34745" t="b">
        <v>1</v>
      </c>
    </row>
    <row r="34746" spans="1:7" x14ac:dyDescent="0.2">
      <c r="A34746">
        <v>34952</v>
      </c>
      <c r="B34746" s="1">
        <v>45215.40625</v>
      </c>
      <c r="C34746">
        <v>29.765000000000001</v>
      </c>
      <c r="D34746">
        <v>29.940999999999999</v>
      </c>
      <c r="E34746" s="2" t="s">
        <v>894</v>
      </c>
      <c r="F34746">
        <v>29.853000000000002</v>
      </c>
      <c r="G34746" t="b">
        <v>0</v>
      </c>
    </row>
    <row r="34747" spans="1:7" x14ac:dyDescent="0.2">
      <c r="A34747">
        <v>34953</v>
      </c>
      <c r="B34747" s="1">
        <v>45215.416666666664</v>
      </c>
      <c r="C34747">
        <v>29.79</v>
      </c>
      <c r="D34747">
        <v>29.940999999999999</v>
      </c>
      <c r="E34747" s="2" t="s">
        <v>897</v>
      </c>
      <c r="F34747" s="2" t="s">
        <v>1016</v>
      </c>
      <c r="G34747" t="b">
        <v>0</v>
      </c>
    </row>
    <row r="34748" spans="1:7" x14ac:dyDescent="0.2">
      <c r="A34748">
        <v>34954</v>
      </c>
      <c r="B34748" s="1">
        <v>45215.427083333336</v>
      </c>
      <c r="C34748">
        <v>29.79</v>
      </c>
      <c r="D34748">
        <v>29.940999999999999</v>
      </c>
      <c r="E34748" s="2" t="s">
        <v>897</v>
      </c>
      <c r="F34748" s="2" t="s">
        <v>1016</v>
      </c>
      <c r="G34748" t="b">
        <v>0</v>
      </c>
    </row>
    <row r="34749" spans="1:7" x14ac:dyDescent="0.2">
      <c r="A34749">
        <v>34955</v>
      </c>
      <c r="B34749" s="1">
        <v>45215.4375</v>
      </c>
      <c r="C34749">
        <v>29.815000000000001</v>
      </c>
      <c r="D34749">
        <v>29.940999999999999</v>
      </c>
      <c r="E34749" s="2" t="s">
        <v>962</v>
      </c>
      <c r="F34749">
        <v>29.878</v>
      </c>
      <c r="G34749" t="b">
        <v>0</v>
      </c>
    </row>
    <row r="34750" spans="1:7" x14ac:dyDescent="0.2">
      <c r="A34750">
        <v>34956</v>
      </c>
      <c r="B34750" s="1">
        <v>45215.447916666664</v>
      </c>
      <c r="C34750">
        <v>29.815000000000001</v>
      </c>
      <c r="D34750">
        <v>29.916</v>
      </c>
      <c r="E34750" s="2" t="s">
        <v>920</v>
      </c>
      <c r="F34750">
        <v>29.865500000000001</v>
      </c>
      <c r="G34750" t="b">
        <v>0</v>
      </c>
    </row>
    <row r="34751" spans="1:7" x14ac:dyDescent="0.2">
      <c r="A34751">
        <v>34957</v>
      </c>
      <c r="B34751" s="1">
        <v>45215.458333333336</v>
      </c>
      <c r="C34751">
        <v>29.84</v>
      </c>
      <c r="D34751">
        <v>29.74</v>
      </c>
      <c r="E34751" s="2" t="s">
        <v>8</v>
      </c>
      <c r="F34751">
        <v>29.79</v>
      </c>
      <c r="G34751" t="b">
        <v>0</v>
      </c>
    </row>
    <row r="34752" spans="1:7" x14ac:dyDescent="0.2">
      <c r="A34752">
        <v>34958</v>
      </c>
      <c r="B34752" s="1">
        <v>45215.46875</v>
      </c>
      <c r="C34752">
        <v>29.815000000000001</v>
      </c>
      <c r="D34752">
        <v>29.864999999999998</v>
      </c>
      <c r="E34752">
        <v>4.9999999999997102E-2</v>
      </c>
      <c r="F34752">
        <v>29.84</v>
      </c>
      <c r="G34752" t="b">
        <v>0</v>
      </c>
    </row>
    <row r="34753" spans="1:7" x14ac:dyDescent="0.2">
      <c r="A34753">
        <v>34959</v>
      </c>
      <c r="B34753" s="1">
        <v>45215.479166666664</v>
      </c>
      <c r="C34753">
        <v>29.79</v>
      </c>
      <c r="D34753">
        <v>29.89</v>
      </c>
      <c r="E34753" s="2" t="s">
        <v>8</v>
      </c>
      <c r="F34753">
        <v>29.84</v>
      </c>
      <c r="G34753" t="b">
        <v>0</v>
      </c>
    </row>
    <row r="34754" spans="1:7" x14ac:dyDescent="0.2">
      <c r="A34754">
        <v>34960</v>
      </c>
      <c r="B34754" s="1">
        <v>45215.489583333336</v>
      </c>
      <c r="C34754">
        <v>29.765000000000001</v>
      </c>
      <c r="D34754">
        <v>29.864999999999998</v>
      </c>
      <c r="E34754">
        <v>9.9999999999997799E-2</v>
      </c>
      <c r="F34754" s="2" t="s">
        <v>992</v>
      </c>
      <c r="G34754" t="b">
        <v>0</v>
      </c>
    </row>
    <row r="34755" spans="1:7" x14ac:dyDescent="0.2">
      <c r="A34755">
        <v>34961</v>
      </c>
      <c r="B34755" s="1">
        <v>45215.5</v>
      </c>
      <c r="C34755">
        <v>29.715</v>
      </c>
      <c r="D34755">
        <v>29.84</v>
      </c>
      <c r="E34755">
        <v>0.125</v>
      </c>
      <c r="F34755">
        <v>29.7775</v>
      </c>
      <c r="G34755" t="b">
        <v>0</v>
      </c>
    </row>
    <row r="34756" spans="1:7" x14ac:dyDescent="0.2">
      <c r="A34756">
        <v>34962</v>
      </c>
      <c r="B34756" s="1">
        <v>45215.510416666664</v>
      </c>
      <c r="C34756">
        <v>29.715</v>
      </c>
      <c r="D34756">
        <v>29.79</v>
      </c>
      <c r="E34756">
        <v>7.4999999999999206E-2</v>
      </c>
      <c r="F34756" s="2" t="s">
        <v>990</v>
      </c>
      <c r="G34756" t="b">
        <v>0</v>
      </c>
    </row>
    <row r="34757" spans="1:7" x14ac:dyDescent="0.2">
      <c r="A34757">
        <v>34963</v>
      </c>
      <c r="B34757" s="1">
        <v>45215.520833333336</v>
      </c>
      <c r="C34757">
        <v>29.765000000000001</v>
      </c>
      <c r="D34757">
        <v>29.74</v>
      </c>
      <c r="E34757">
        <v>2.50000000000021E-2</v>
      </c>
      <c r="F34757" s="2" t="s">
        <v>990</v>
      </c>
      <c r="G34757" t="b">
        <v>0</v>
      </c>
    </row>
    <row r="34758" spans="1:7" x14ac:dyDescent="0.2">
      <c r="A34758">
        <v>34964</v>
      </c>
      <c r="B34758" s="1">
        <v>45215.53125</v>
      </c>
      <c r="C34758">
        <v>29.815000000000001</v>
      </c>
      <c r="D34758">
        <v>29.74</v>
      </c>
      <c r="E34758">
        <v>7.5000000000002801E-2</v>
      </c>
      <c r="F34758">
        <v>29.7775</v>
      </c>
      <c r="G34758" t="b">
        <v>0</v>
      </c>
    </row>
    <row r="34759" spans="1:7" x14ac:dyDescent="0.2">
      <c r="A34759">
        <v>34965</v>
      </c>
      <c r="B34759" s="1">
        <v>45215.541666666664</v>
      </c>
      <c r="C34759">
        <v>29.89</v>
      </c>
      <c r="D34759">
        <v>29.614999999999998</v>
      </c>
      <c r="E34759" s="2" t="s">
        <v>56</v>
      </c>
      <c r="F34759" s="2" t="s">
        <v>990</v>
      </c>
      <c r="G34759" t="b">
        <v>1</v>
      </c>
    </row>
    <row r="34760" spans="1:7" x14ac:dyDescent="0.2">
      <c r="A34760">
        <v>34966</v>
      </c>
      <c r="B34760" s="1">
        <v>45215.552083333336</v>
      </c>
      <c r="C34760">
        <v>29.89</v>
      </c>
      <c r="D34760">
        <v>29.614999999999998</v>
      </c>
      <c r="E34760" s="2" t="s">
        <v>56</v>
      </c>
      <c r="F34760" s="2" t="s">
        <v>990</v>
      </c>
      <c r="G34760" t="b">
        <v>1</v>
      </c>
    </row>
    <row r="34761" spans="1:7" x14ac:dyDescent="0.2">
      <c r="A34761">
        <v>34967</v>
      </c>
      <c r="B34761" s="1">
        <v>45215.5625</v>
      </c>
      <c r="C34761">
        <v>29.916</v>
      </c>
      <c r="D34761">
        <v>29.64</v>
      </c>
      <c r="E34761" s="2" t="s">
        <v>917</v>
      </c>
      <c r="F34761">
        <v>29.777999999999999</v>
      </c>
      <c r="G34761" t="b">
        <v>1</v>
      </c>
    </row>
    <row r="34762" spans="1:7" x14ac:dyDescent="0.2">
      <c r="A34762">
        <v>34968</v>
      </c>
      <c r="B34762" s="1">
        <v>45215.572916666664</v>
      </c>
      <c r="C34762">
        <v>29.991</v>
      </c>
      <c r="D34762">
        <v>29.664999999999999</v>
      </c>
      <c r="E34762" s="2" t="s">
        <v>954</v>
      </c>
      <c r="F34762">
        <v>29.827999999999999</v>
      </c>
      <c r="G34762" t="b">
        <v>1</v>
      </c>
    </row>
    <row r="34763" spans="1:7" x14ac:dyDescent="0.2">
      <c r="A34763">
        <v>34969</v>
      </c>
      <c r="B34763" s="1">
        <v>45215.583333333336</v>
      </c>
      <c r="C34763">
        <v>29.991</v>
      </c>
      <c r="D34763">
        <v>29.664999999999999</v>
      </c>
      <c r="E34763" s="2" t="s">
        <v>954</v>
      </c>
      <c r="F34763">
        <v>29.827999999999999</v>
      </c>
      <c r="G34763" t="b">
        <v>1</v>
      </c>
    </row>
    <row r="34764" spans="1:7" x14ac:dyDescent="0.2">
      <c r="A34764">
        <v>34970</v>
      </c>
      <c r="B34764" s="1">
        <v>45215.59375</v>
      </c>
      <c r="C34764">
        <v>29.991</v>
      </c>
      <c r="D34764">
        <v>29.69</v>
      </c>
      <c r="E34764" s="2" t="s">
        <v>915</v>
      </c>
      <c r="F34764">
        <v>29.840499999999999</v>
      </c>
      <c r="G34764" t="b">
        <v>1</v>
      </c>
    </row>
    <row r="34765" spans="1:7" x14ac:dyDescent="0.2">
      <c r="A34765">
        <v>34971</v>
      </c>
      <c r="B34765" s="1">
        <v>45215.604166666664</v>
      </c>
      <c r="C34765">
        <v>30.015999999999998</v>
      </c>
      <c r="D34765">
        <v>29.69</v>
      </c>
      <c r="E34765" s="2" t="s">
        <v>945</v>
      </c>
      <c r="F34765">
        <v>29.853000000000002</v>
      </c>
      <c r="G34765" t="b">
        <v>1</v>
      </c>
    </row>
    <row r="34766" spans="1:7" x14ac:dyDescent="0.2">
      <c r="A34766">
        <v>34972</v>
      </c>
      <c r="B34766" s="1">
        <v>45215.614583333336</v>
      </c>
      <c r="C34766">
        <v>29.991</v>
      </c>
      <c r="D34766">
        <v>29.715</v>
      </c>
      <c r="E34766" s="2" t="s">
        <v>917</v>
      </c>
      <c r="F34766">
        <v>29.853000000000002</v>
      </c>
      <c r="G34766" t="b">
        <v>1</v>
      </c>
    </row>
    <row r="34767" spans="1:7" x14ac:dyDescent="0.2">
      <c r="A34767">
        <v>34973</v>
      </c>
      <c r="B34767" s="1">
        <v>45215.625</v>
      </c>
      <c r="C34767">
        <v>29.991</v>
      </c>
      <c r="D34767">
        <v>29.74</v>
      </c>
      <c r="E34767" s="2" t="s">
        <v>944</v>
      </c>
      <c r="F34767" s="2" t="s">
        <v>1016</v>
      </c>
      <c r="G34767" t="b">
        <v>1</v>
      </c>
    </row>
    <row r="34768" spans="1:7" x14ac:dyDescent="0.2">
      <c r="A34768">
        <v>34974</v>
      </c>
      <c r="B34768" s="1">
        <v>45215.635416666664</v>
      </c>
      <c r="C34768">
        <v>30.015999999999998</v>
      </c>
      <c r="D34768">
        <v>29.715</v>
      </c>
      <c r="E34768" s="2" t="s">
        <v>915</v>
      </c>
      <c r="F34768" s="2" t="s">
        <v>1016</v>
      </c>
      <c r="G34768" t="b">
        <v>1</v>
      </c>
    </row>
    <row r="34769" spans="1:7" x14ac:dyDescent="0.2">
      <c r="A34769">
        <v>34975</v>
      </c>
      <c r="B34769" s="1">
        <v>45215.645833333336</v>
      </c>
      <c r="C34769">
        <v>30.015999999999998</v>
      </c>
      <c r="D34769">
        <v>29.64</v>
      </c>
      <c r="E34769" s="2" t="s">
        <v>1011</v>
      </c>
      <c r="F34769">
        <v>29.827999999999999</v>
      </c>
      <c r="G34769" t="b">
        <v>1</v>
      </c>
    </row>
    <row r="34770" spans="1:7" x14ac:dyDescent="0.2">
      <c r="A34770">
        <v>34976</v>
      </c>
      <c r="B34770" s="1">
        <v>45215.65625</v>
      </c>
      <c r="C34770">
        <v>30.015999999999998</v>
      </c>
      <c r="D34770">
        <v>29.64</v>
      </c>
      <c r="E34770" s="2" t="s">
        <v>1011</v>
      </c>
      <c r="F34770">
        <v>29.827999999999999</v>
      </c>
      <c r="G34770" t="b">
        <v>1</v>
      </c>
    </row>
    <row r="34771" spans="1:7" x14ac:dyDescent="0.2">
      <c r="A34771">
        <v>34977</v>
      </c>
      <c r="B34771" s="1">
        <v>45215.666666666664</v>
      </c>
      <c r="C34771">
        <v>30.015999999999998</v>
      </c>
      <c r="D34771">
        <v>29.664999999999999</v>
      </c>
      <c r="E34771" s="2" t="s">
        <v>946</v>
      </c>
      <c r="F34771">
        <v>29.840499999999999</v>
      </c>
      <c r="G34771" t="b">
        <v>1</v>
      </c>
    </row>
    <row r="34772" spans="1:7" x14ac:dyDescent="0.2">
      <c r="A34772">
        <v>34978</v>
      </c>
      <c r="B34772" s="1">
        <v>45215.677083333336</v>
      </c>
      <c r="C34772">
        <v>30.015999999999998</v>
      </c>
      <c r="D34772">
        <v>29.69</v>
      </c>
      <c r="E34772" s="2" t="s">
        <v>945</v>
      </c>
      <c r="F34772">
        <v>29.853000000000002</v>
      </c>
      <c r="G34772" t="b">
        <v>1</v>
      </c>
    </row>
    <row r="34773" spans="1:7" x14ac:dyDescent="0.2">
      <c r="A34773">
        <v>34979</v>
      </c>
      <c r="B34773" s="1">
        <v>45215.6875</v>
      </c>
      <c r="C34773">
        <v>29.966000000000001</v>
      </c>
      <c r="D34773">
        <v>29.74</v>
      </c>
      <c r="E34773" s="2" t="s">
        <v>913</v>
      </c>
      <c r="F34773">
        <v>29.853000000000002</v>
      </c>
      <c r="G34773" t="b">
        <v>1</v>
      </c>
    </row>
    <row r="34774" spans="1:7" x14ac:dyDescent="0.2">
      <c r="A34774">
        <v>34980</v>
      </c>
      <c r="B34774" s="1">
        <v>45215.697916666664</v>
      </c>
      <c r="C34774">
        <v>29.991</v>
      </c>
      <c r="D34774">
        <v>29.715</v>
      </c>
      <c r="E34774" s="2" t="s">
        <v>917</v>
      </c>
      <c r="F34774">
        <v>29.853000000000002</v>
      </c>
      <c r="G34774" t="b">
        <v>1</v>
      </c>
    </row>
    <row r="34775" spans="1:7" x14ac:dyDescent="0.2">
      <c r="A34775">
        <v>34981</v>
      </c>
      <c r="B34775" s="1">
        <v>45215.708333333336</v>
      </c>
      <c r="C34775">
        <v>29.991</v>
      </c>
      <c r="D34775">
        <v>29.715</v>
      </c>
      <c r="E34775" s="2" t="s">
        <v>917</v>
      </c>
      <c r="F34775">
        <v>29.853000000000002</v>
      </c>
      <c r="G34775" t="b">
        <v>1</v>
      </c>
    </row>
    <row r="34776" spans="1:7" x14ac:dyDescent="0.2">
      <c r="A34776">
        <v>34982</v>
      </c>
      <c r="B34776" s="1">
        <v>45215.71875</v>
      </c>
      <c r="C34776">
        <v>29.991</v>
      </c>
      <c r="D34776">
        <v>29.715</v>
      </c>
      <c r="E34776" s="2" t="s">
        <v>917</v>
      </c>
      <c r="F34776">
        <v>29.853000000000002</v>
      </c>
      <c r="G34776" t="b">
        <v>1</v>
      </c>
    </row>
    <row r="34777" spans="1:7" x14ac:dyDescent="0.2">
      <c r="A34777">
        <v>34983</v>
      </c>
      <c r="B34777" s="1">
        <v>45215.729166666664</v>
      </c>
      <c r="C34777">
        <v>29.864999999999998</v>
      </c>
      <c r="D34777">
        <v>29.74</v>
      </c>
      <c r="E34777">
        <v>0.125</v>
      </c>
      <c r="F34777">
        <v>29.802499999999998</v>
      </c>
      <c r="G34777" t="b">
        <v>0</v>
      </c>
    </row>
    <row r="34778" spans="1:7" x14ac:dyDescent="0.2">
      <c r="A34778">
        <v>34984</v>
      </c>
      <c r="B34778" s="1">
        <v>45215.739583333336</v>
      </c>
      <c r="C34778">
        <v>29.916</v>
      </c>
      <c r="D34778">
        <v>29.765000000000001</v>
      </c>
      <c r="E34778" s="2" t="s">
        <v>897</v>
      </c>
      <c r="F34778">
        <v>29.840499999999999</v>
      </c>
      <c r="G34778" t="b">
        <v>0</v>
      </c>
    </row>
    <row r="34779" spans="1:7" x14ac:dyDescent="0.2">
      <c r="A34779">
        <v>34985</v>
      </c>
      <c r="B34779" s="1">
        <v>45215.75</v>
      </c>
      <c r="C34779">
        <v>29.916</v>
      </c>
      <c r="D34779">
        <v>29.79</v>
      </c>
      <c r="E34779" s="2" t="s">
        <v>898</v>
      </c>
      <c r="F34779">
        <v>29.853000000000002</v>
      </c>
      <c r="G34779" t="b">
        <v>0</v>
      </c>
    </row>
    <row r="34780" spans="1:7" x14ac:dyDescent="0.2">
      <c r="A34780">
        <v>34986</v>
      </c>
      <c r="B34780" s="1">
        <v>45215.760416666664</v>
      </c>
      <c r="C34780">
        <v>29.991</v>
      </c>
      <c r="D34780">
        <v>29.79</v>
      </c>
      <c r="E34780" s="2" t="s">
        <v>893</v>
      </c>
      <c r="F34780">
        <v>29.890499999999999</v>
      </c>
      <c r="G34780" t="b">
        <v>1</v>
      </c>
    </row>
    <row r="34781" spans="1:7" x14ac:dyDescent="0.2">
      <c r="A34781">
        <v>34987</v>
      </c>
      <c r="B34781" s="1">
        <v>45215.770833333336</v>
      </c>
      <c r="C34781">
        <v>29.966000000000001</v>
      </c>
      <c r="D34781">
        <v>29.79</v>
      </c>
      <c r="E34781" s="2" t="s">
        <v>896</v>
      </c>
      <c r="F34781">
        <v>29.878</v>
      </c>
      <c r="G34781" t="b">
        <v>0</v>
      </c>
    </row>
    <row r="34782" spans="1:7" x14ac:dyDescent="0.2">
      <c r="A34782">
        <v>34988</v>
      </c>
      <c r="B34782" s="1">
        <v>45215.78125</v>
      </c>
      <c r="C34782">
        <v>29.940999999999999</v>
      </c>
      <c r="D34782">
        <v>29.815000000000001</v>
      </c>
      <c r="E34782" s="2" t="s">
        <v>962</v>
      </c>
      <c r="F34782">
        <v>29.878</v>
      </c>
      <c r="G34782" t="b">
        <v>0</v>
      </c>
    </row>
    <row r="34783" spans="1:7" x14ac:dyDescent="0.2">
      <c r="A34783">
        <v>34989</v>
      </c>
      <c r="B34783" s="1">
        <v>45215.791666666664</v>
      </c>
      <c r="C34783">
        <v>29.916</v>
      </c>
      <c r="D34783">
        <v>29.815000000000001</v>
      </c>
      <c r="E34783" s="2" t="s">
        <v>920</v>
      </c>
      <c r="F34783">
        <v>29.865500000000001</v>
      </c>
      <c r="G34783" t="b">
        <v>0</v>
      </c>
    </row>
    <row r="34784" spans="1:7" x14ac:dyDescent="0.2">
      <c r="A34784">
        <v>34990</v>
      </c>
      <c r="B34784" s="1">
        <v>45215.802083333336</v>
      </c>
      <c r="C34784">
        <v>29.940999999999999</v>
      </c>
      <c r="D34784">
        <v>29.84</v>
      </c>
      <c r="E34784" s="2" t="s">
        <v>920</v>
      </c>
      <c r="F34784">
        <v>29.890499999999999</v>
      </c>
      <c r="G34784" t="b">
        <v>0</v>
      </c>
    </row>
    <row r="34785" spans="1:7" x14ac:dyDescent="0.2">
      <c r="A34785">
        <v>34991</v>
      </c>
      <c r="B34785" s="1">
        <v>45215.8125</v>
      </c>
      <c r="C34785">
        <v>29.940999999999999</v>
      </c>
      <c r="D34785">
        <v>29.84</v>
      </c>
      <c r="E34785" s="2" t="s">
        <v>920</v>
      </c>
      <c r="F34785">
        <v>29.890499999999999</v>
      </c>
      <c r="G34785" t="b">
        <v>0</v>
      </c>
    </row>
    <row r="34786" spans="1:7" x14ac:dyDescent="0.2">
      <c r="A34786">
        <v>34992</v>
      </c>
      <c r="B34786" s="1">
        <v>45215.822916666664</v>
      </c>
      <c r="C34786">
        <v>29.940999999999999</v>
      </c>
      <c r="D34786">
        <v>29.84</v>
      </c>
      <c r="E34786" s="2" t="s">
        <v>920</v>
      </c>
      <c r="F34786">
        <v>29.890499999999999</v>
      </c>
      <c r="G34786" t="b">
        <v>0</v>
      </c>
    </row>
    <row r="34787" spans="1:7" x14ac:dyDescent="0.2">
      <c r="A34787">
        <v>34993</v>
      </c>
      <c r="B34787" s="1">
        <v>45215.833333333336</v>
      </c>
      <c r="C34787">
        <v>29.940999999999999</v>
      </c>
      <c r="D34787">
        <v>29.84</v>
      </c>
      <c r="E34787" s="2" t="s">
        <v>920</v>
      </c>
      <c r="F34787">
        <v>29.890499999999999</v>
      </c>
      <c r="G34787" t="b">
        <v>0</v>
      </c>
    </row>
    <row r="34788" spans="1:7" x14ac:dyDescent="0.2">
      <c r="A34788">
        <v>34994</v>
      </c>
      <c r="B34788" s="1">
        <v>45215.84375</v>
      </c>
      <c r="C34788">
        <v>29.966000000000001</v>
      </c>
      <c r="D34788">
        <v>29.815000000000001</v>
      </c>
      <c r="E34788" s="2" t="s">
        <v>897</v>
      </c>
      <c r="F34788" s="2" t="s">
        <v>1017</v>
      </c>
      <c r="G34788" t="b">
        <v>0</v>
      </c>
    </row>
    <row r="34789" spans="1:7" x14ac:dyDescent="0.2">
      <c r="A34789">
        <v>34995</v>
      </c>
      <c r="B34789" s="1">
        <v>45215.854166666664</v>
      </c>
      <c r="C34789">
        <v>29.966000000000001</v>
      </c>
      <c r="D34789">
        <v>29.89</v>
      </c>
      <c r="E34789">
        <v>7.6000000000000498E-2</v>
      </c>
      <c r="F34789">
        <v>29.928000000000001</v>
      </c>
      <c r="G34789" t="b">
        <v>0</v>
      </c>
    </row>
    <row r="34790" spans="1:7" x14ac:dyDescent="0.2">
      <c r="A34790">
        <v>34996</v>
      </c>
      <c r="B34790" s="1">
        <v>45215.864583333336</v>
      </c>
      <c r="C34790">
        <v>29.966000000000001</v>
      </c>
      <c r="D34790">
        <v>29.916</v>
      </c>
      <c r="E34790">
        <v>5.0000000000000697E-2</v>
      </c>
      <c r="F34790" s="2" t="s">
        <v>1013</v>
      </c>
      <c r="G34790" t="b">
        <v>0</v>
      </c>
    </row>
    <row r="34791" spans="1:7" x14ac:dyDescent="0.2">
      <c r="A34791">
        <v>34997</v>
      </c>
      <c r="B34791" s="1">
        <v>45215.875</v>
      </c>
      <c r="C34791">
        <v>29.966000000000001</v>
      </c>
      <c r="D34791">
        <v>29.916</v>
      </c>
      <c r="E34791">
        <v>5.0000000000000697E-2</v>
      </c>
      <c r="F34791" s="2" t="s">
        <v>1013</v>
      </c>
      <c r="G34791" t="b">
        <v>0</v>
      </c>
    </row>
    <row r="34792" spans="1:7" x14ac:dyDescent="0.2">
      <c r="A34792">
        <v>34998</v>
      </c>
      <c r="B34792" s="1">
        <v>45215.885416666664</v>
      </c>
      <c r="C34792">
        <v>29.991</v>
      </c>
      <c r="D34792">
        <v>29.940999999999999</v>
      </c>
      <c r="E34792">
        <v>5.0000000000000697E-2</v>
      </c>
      <c r="F34792">
        <v>29.966000000000001</v>
      </c>
      <c r="G34792" t="b">
        <v>0</v>
      </c>
    </row>
    <row r="34793" spans="1:7" x14ac:dyDescent="0.2">
      <c r="A34793">
        <v>34999</v>
      </c>
      <c r="B34793" s="1">
        <v>45215.895833333336</v>
      </c>
      <c r="C34793">
        <v>29.991</v>
      </c>
      <c r="D34793">
        <v>29.991</v>
      </c>
      <c r="E34793">
        <v>0</v>
      </c>
      <c r="F34793">
        <v>29.991</v>
      </c>
      <c r="G34793" t="b">
        <v>0</v>
      </c>
    </row>
    <row r="34794" spans="1:7" x14ac:dyDescent="0.2">
      <c r="A34794">
        <v>35000</v>
      </c>
      <c r="B34794" s="1">
        <v>45215.90625</v>
      </c>
      <c r="C34794">
        <v>29.966000000000001</v>
      </c>
      <c r="D34794">
        <v>30.015999999999998</v>
      </c>
      <c r="E34794">
        <v>4.9999999999997102E-2</v>
      </c>
      <c r="F34794">
        <v>29.991</v>
      </c>
      <c r="G34794" t="b">
        <v>0</v>
      </c>
    </row>
    <row r="34795" spans="1:7" x14ac:dyDescent="0.2">
      <c r="A34795">
        <v>35001</v>
      </c>
      <c r="B34795" s="1">
        <v>45215.916666666664</v>
      </c>
      <c r="C34795">
        <v>29.991</v>
      </c>
      <c r="D34795">
        <v>29.991</v>
      </c>
      <c r="E34795">
        <v>0</v>
      </c>
      <c r="F34795">
        <v>29.991</v>
      </c>
      <c r="G34795" t="b">
        <v>0</v>
      </c>
    </row>
    <row r="34796" spans="1:7" x14ac:dyDescent="0.2">
      <c r="A34796">
        <v>35002</v>
      </c>
      <c r="B34796" s="1">
        <v>45215.927083333336</v>
      </c>
      <c r="C34796">
        <v>29.991</v>
      </c>
      <c r="D34796">
        <v>29.940999999999999</v>
      </c>
      <c r="E34796">
        <v>5.0000000000000697E-2</v>
      </c>
      <c r="F34796">
        <v>29.966000000000001</v>
      </c>
      <c r="G34796" t="b">
        <v>0</v>
      </c>
    </row>
    <row r="34797" spans="1:7" x14ac:dyDescent="0.2">
      <c r="A34797">
        <v>35003</v>
      </c>
      <c r="B34797" s="1">
        <v>45215.9375</v>
      </c>
      <c r="C34797">
        <v>29.966000000000001</v>
      </c>
      <c r="D34797">
        <v>29.916</v>
      </c>
      <c r="E34797">
        <v>5.0000000000000697E-2</v>
      </c>
      <c r="F34797" s="2" t="s">
        <v>1013</v>
      </c>
      <c r="G34797" t="b">
        <v>0</v>
      </c>
    </row>
    <row r="34798" spans="1:7" x14ac:dyDescent="0.2">
      <c r="A34798">
        <v>35004</v>
      </c>
      <c r="B34798" s="1">
        <v>45215.947916666664</v>
      </c>
      <c r="C34798">
        <v>29.940999999999999</v>
      </c>
      <c r="D34798">
        <v>29.916</v>
      </c>
      <c r="E34798">
        <v>2.4999999999998499E-2</v>
      </c>
      <c r="F34798">
        <v>29.9285</v>
      </c>
      <c r="G34798" t="b">
        <v>0</v>
      </c>
    </row>
    <row r="34799" spans="1:7" x14ac:dyDescent="0.2">
      <c r="A34799">
        <v>35005</v>
      </c>
      <c r="B34799" s="1">
        <v>45215.958333333336</v>
      </c>
      <c r="C34799">
        <v>29.765000000000001</v>
      </c>
      <c r="D34799">
        <v>29.916</v>
      </c>
      <c r="E34799" s="2" t="s">
        <v>897</v>
      </c>
      <c r="F34799">
        <v>29.840499999999999</v>
      </c>
      <c r="G34799" t="b">
        <v>0</v>
      </c>
    </row>
    <row r="34800" spans="1:7" x14ac:dyDescent="0.2">
      <c r="A34800">
        <v>35006</v>
      </c>
      <c r="B34800" s="1">
        <v>45215.96875</v>
      </c>
      <c r="C34800">
        <v>29.89</v>
      </c>
      <c r="D34800">
        <v>29.940999999999999</v>
      </c>
      <c r="E34800">
        <v>5.0999999999998297E-2</v>
      </c>
      <c r="F34800">
        <v>29.915500000000002</v>
      </c>
      <c r="G34800" t="b">
        <v>0</v>
      </c>
    </row>
    <row r="34801" spans="1:7" x14ac:dyDescent="0.2">
      <c r="A34801">
        <v>35007</v>
      </c>
      <c r="B34801" s="1">
        <v>45215.979166666664</v>
      </c>
      <c r="C34801">
        <v>29.916</v>
      </c>
      <c r="D34801">
        <v>29.940999999999999</v>
      </c>
      <c r="E34801">
        <v>2.4999999999998499E-2</v>
      </c>
      <c r="F34801">
        <v>29.9285</v>
      </c>
      <c r="G34801" t="b">
        <v>0</v>
      </c>
    </row>
    <row r="34802" spans="1:7" x14ac:dyDescent="0.2">
      <c r="A34802">
        <v>35008</v>
      </c>
      <c r="B34802" s="1">
        <v>45215.989583333336</v>
      </c>
      <c r="C34802">
        <v>29.89</v>
      </c>
      <c r="D34802">
        <v>29.966000000000001</v>
      </c>
      <c r="E34802">
        <v>7.6000000000000498E-2</v>
      </c>
      <c r="F34802">
        <v>29.928000000000001</v>
      </c>
      <c r="G34802" t="b">
        <v>0</v>
      </c>
    </row>
    <row r="34803" spans="1:7" x14ac:dyDescent="0.2">
      <c r="A34803">
        <v>35009</v>
      </c>
      <c r="B34803" s="1">
        <v>45216</v>
      </c>
      <c r="C34803">
        <v>29.864999999999998</v>
      </c>
      <c r="D34803">
        <v>29.966000000000001</v>
      </c>
      <c r="E34803" s="2" t="s">
        <v>956</v>
      </c>
      <c r="F34803">
        <v>29.915500000000002</v>
      </c>
      <c r="G34803" t="b">
        <v>0</v>
      </c>
    </row>
    <row r="34804" spans="1:7" x14ac:dyDescent="0.2">
      <c r="A34804">
        <v>35010</v>
      </c>
      <c r="B34804" s="1">
        <v>45216.010416666664</v>
      </c>
      <c r="C34804">
        <v>29.815000000000001</v>
      </c>
      <c r="D34804">
        <v>29.940999999999999</v>
      </c>
      <c r="E34804" s="2" t="s">
        <v>962</v>
      </c>
      <c r="F34804">
        <v>29.878</v>
      </c>
      <c r="G34804" t="b">
        <v>0</v>
      </c>
    </row>
    <row r="34805" spans="1:7" x14ac:dyDescent="0.2">
      <c r="A34805">
        <v>35011</v>
      </c>
      <c r="B34805" s="1">
        <v>45216.020833333336</v>
      </c>
      <c r="C34805">
        <v>29.765000000000001</v>
      </c>
      <c r="D34805">
        <v>29.940999999999999</v>
      </c>
      <c r="E34805" s="2" t="s">
        <v>894</v>
      </c>
      <c r="F34805">
        <v>29.853000000000002</v>
      </c>
      <c r="G34805" t="b">
        <v>0</v>
      </c>
    </row>
    <row r="34806" spans="1:7" x14ac:dyDescent="0.2">
      <c r="A34806">
        <v>35012</v>
      </c>
      <c r="B34806" s="1">
        <v>45216.03125</v>
      </c>
      <c r="C34806">
        <v>29.765000000000001</v>
      </c>
      <c r="D34806">
        <v>29.966000000000001</v>
      </c>
      <c r="E34806" s="2" t="s">
        <v>893</v>
      </c>
      <c r="F34806">
        <v>29.865500000000001</v>
      </c>
      <c r="G34806" t="b">
        <v>1</v>
      </c>
    </row>
    <row r="34807" spans="1:7" x14ac:dyDescent="0.2">
      <c r="A34807">
        <v>35013</v>
      </c>
      <c r="B34807" s="1">
        <v>45216.041666666664</v>
      </c>
      <c r="C34807">
        <v>29.614999999999998</v>
      </c>
      <c r="D34807">
        <v>30.015999999999998</v>
      </c>
      <c r="E34807" s="2" t="s">
        <v>994</v>
      </c>
      <c r="F34807">
        <v>29.8155</v>
      </c>
      <c r="G34807" t="b">
        <v>1</v>
      </c>
    </row>
    <row r="34808" spans="1:7" x14ac:dyDescent="0.2">
      <c r="A34808">
        <v>35014</v>
      </c>
      <c r="B34808" s="1">
        <v>45216.052083333336</v>
      </c>
      <c r="C34808">
        <v>29.64</v>
      </c>
      <c r="D34808">
        <v>30.041</v>
      </c>
      <c r="E34808" s="2" t="s">
        <v>994</v>
      </c>
      <c r="F34808">
        <v>29.840499999999999</v>
      </c>
      <c r="G34808" t="b">
        <v>1</v>
      </c>
    </row>
    <row r="34809" spans="1:7" x14ac:dyDescent="0.2">
      <c r="A34809">
        <v>35015</v>
      </c>
      <c r="B34809" s="1">
        <v>45216.0625</v>
      </c>
      <c r="C34809">
        <v>29.664999999999999</v>
      </c>
      <c r="D34809">
        <v>30.065999999999999</v>
      </c>
      <c r="E34809" s="2" t="s">
        <v>994</v>
      </c>
      <c r="F34809" s="2" t="s">
        <v>1016</v>
      </c>
      <c r="G34809" t="b">
        <v>1</v>
      </c>
    </row>
    <row r="34810" spans="1:7" x14ac:dyDescent="0.2">
      <c r="A34810">
        <v>35016</v>
      </c>
      <c r="B34810" s="1">
        <v>45216.072916666664</v>
      </c>
      <c r="C34810">
        <v>29.69</v>
      </c>
      <c r="D34810">
        <v>30.041</v>
      </c>
      <c r="E34810" s="2" t="s">
        <v>946</v>
      </c>
      <c r="F34810">
        <v>29.865500000000001</v>
      </c>
      <c r="G34810" t="b">
        <v>1</v>
      </c>
    </row>
    <row r="34811" spans="1:7" x14ac:dyDescent="0.2">
      <c r="A34811">
        <v>35017</v>
      </c>
      <c r="B34811" s="1">
        <v>45216.083333333336</v>
      </c>
      <c r="C34811">
        <v>29.715</v>
      </c>
      <c r="D34811">
        <v>30.041</v>
      </c>
      <c r="E34811" s="2" t="s">
        <v>954</v>
      </c>
      <c r="F34811">
        <v>29.878</v>
      </c>
      <c r="G34811" t="b">
        <v>1</v>
      </c>
    </row>
    <row r="34812" spans="1:7" x14ac:dyDescent="0.2">
      <c r="A34812">
        <v>35018</v>
      </c>
      <c r="B34812" s="1">
        <v>45216.09375</v>
      </c>
      <c r="C34812">
        <v>29.715</v>
      </c>
      <c r="D34812">
        <v>30.065999999999999</v>
      </c>
      <c r="E34812" s="2" t="s">
        <v>946</v>
      </c>
      <c r="F34812">
        <v>29.890499999999999</v>
      </c>
      <c r="G34812" t="b">
        <v>1</v>
      </c>
    </row>
    <row r="34813" spans="1:7" x14ac:dyDescent="0.2">
      <c r="A34813">
        <v>35019</v>
      </c>
      <c r="B34813" s="1">
        <v>45216.104166666664</v>
      </c>
      <c r="C34813">
        <v>29.715</v>
      </c>
      <c r="D34813">
        <v>30.065999999999999</v>
      </c>
      <c r="E34813" s="2" t="s">
        <v>946</v>
      </c>
      <c r="F34813">
        <v>29.890499999999999</v>
      </c>
      <c r="G34813" t="b">
        <v>1</v>
      </c>
    </row>
    <row r="34814" spans="1:7" x14ac:dyDescent="0.2">
      <c r="A34814">
        <v>35020</v>
      </c>
      <c r="B34814" s="1">
        <v>45216.114583333336</v>
      </c>
      <c r="C34814">
        <v>29.74</v>
      </c>
      <c r="D34814">
        <v>30.065999999999999</v>
      </c>
      <c r="E34814" s="2" t="s">
        <v>954</v>
      </c>
      <c r="F34814">
        <v>29.902999999999999</v>
      </c>
      <c r="G34814" t="b">
        <v>1</v>
      </c>
    </row>
    <row r="34815" spans="1:7" x14ac:dyDescent="0.2">
      <c r="A34815">
        <v>35021</v>
      </c>
      <c r="B34815" s="1">
        <v>45216.125</v>
      </c>
      <c r="C34815">
        <v>29.765000000000001</v>
      </c>
      <c r="D34815">
        <v>30.091000000000001</v>
      </c>
      <c r="E34815" s="2" t="s">
        <v>954</v>
      </c>
      <c r="F34815">
        <v>29.928000000000001</v>
      </c>
      <c r="G34815" t="b">
        <v>1</v>
      </c>
    </row>
    <row r="34816" spans="1:7" x14ac:dyDescent="0.2">
      <c r="A34816">
        <v>35022</v>
      </c>
      <c r="B34816" s="1">
        <v>45216.135416666664</v>
      </c>
      <c r="C34816">
        <v>29.74</v>
      </c>
      <c r="D34816">
        <v>30.065999999999999</v>
      </c>
      <c r="E34816" s="2" t="s">
        <v>954</v>
      </c>
      <c r="F34816">
        <v>29.902999999999999</v>
      </c>
      <c r="G34816" t="b">
        <v>1</v>
      </c>
    </row>
    <row r="34817" spans="1:7" x14ac:dyDescent="0.2">
      <c r="A34817">
        <v>35023</v>
      </c>
      <c r="B34817" s="1">
        <v>45216.145833333336</v>
      </c>
      <c r="C34817">
        <v>29.664999999999999</v>
      </c>
      <c r="D34817">
        <v>30.041</v>
      </c>
      <c r="E34817" s="2" t="s">
        <v>1000</v>
      </c>
      <c r="F34817">
        <v>29.853000000000002</v>
      </c>
      <c r="G34817" t="b">
        <v>1</v>
      </c>
    </row>
    <row r="34818" spans="1:7" x14ac:dyDescent="0.2">
      <c r="A34818">
        <v>35024</v>
      </c>
      <c r="B34818" s="1">
        <v>45216.15625</v>
      </c>
      <c r="C34818">
        <v>29.664999999999999</v>
      </c>
      <c r="D34818">
        <v>30.041</v>
      </c>
      <c r="E34818" s="2" t="s">
        <v>1000</v>
      </c>
      <c r="F34818">
        <v>29.853000000000002</v>
      </c>
      <c r="G34818" t="b">
        <v>1</v>
      </c>
    </row>
    <row r="34819" spans="1:7" x14ac:dyDescent="0.2">
      <c r="A34819">
        <v>35025</v>
      </c>
      <c r="B34819" s="1">
        <v>45216.166666666664</v>
      </c>
      <c r="C34819">
        <v>29.69</v>
      </c>
      <c r="D34819">
        <v>30.041</v>
      </c>
      <c r="E34819" s="2" t="s">
        <v>946</v>
      </c>
      <c r="F34819">
        <v>29.865500000000001</v>
      </c>
      <c r="G34819" t="b">
        <v>1</v>
      </c>
    </row>
    <row r="34820" spans="1:7" x14ac:dyDescent="0.2">
      <c r="A34820">
        <v>35026</v>
      </c>
      <c r="B34820" s="1">
        <v>45216.177083333336</v>
      </c>
      <c r="C34820">
        <v>29.715</v>
      </c>
      <c r="D34820">
        <v>30.015999999999998</v>
      </c>
      <c r="E34820" s="2" t="s">
        <v>915</v>
      </c>
      <c r="F34820" s="2" t="s">
        <v>1016</v>
      </c>
      <c r="G34820" t="b">
        <v>1</v>
      </c>
    </row>
    <row r="34821" spans="1:7" x14ac:dyDescent="0.2">
      <c r="A34821">
        <v>35027</v>
      </c>
      <c r="B34821" s="1">
        <v>45216.1875</v>
      </c>
      <c r="C34821">
        <v>29.765000000000001</v>
      </c>
      <c r="D34821">
        <v>30.015999999999998</v>
      </c>
      <c r="E34821" s="2" t="s">
        <v>918</v>
      </c>
      <c r="F34821">
        <v>29.890499999999999</v>
      </c>
      <c r="G34821" t="b">
        <v>1</v>
      </c>
    </row>
    <row r="34822" spans="1:7" x14ac:dyDescent="0.2">
      <c r="A34822">
        <v>35028</v>
      </c>
      <c r="B34822" s="1">
        <v>45216.197916666664</v>
      </c>
      <c r="C34822">
        <v>29.74</v>
      </c>
      <c r="D34822">
        <v>29.916</v>
      </c>
      <c r="E34822" s="2" t="s">
        <v>896</v>
      </c>
      <c r="F34822">
        <v>29.827999999999999</v>
      </c>
      <c r="G34822" t="b">
        <v>0</v>
      </c>
    </row>
    <row r="34823" spans="1:7" x14ac:dyDescent="0.2">
      <c r="A34823">
        <v>35029</v>
      </c>
      <c r="B34823" s="1">
        <v>45216.208333333336</v>
      </c>
      <c r="C34823">
        <v>29.74</v>
      </c>
      <c r="D34823">
        <v>29.69</v>
      </c>
      <c r="E34823">
        <v>4.9999999999997102E-2</v>
      </c>
      <c r="F34823">
        <v>29.715</v>
      </c>
      <c r="G34823" t="b">
        <v>0</v>
      </c>
    </row>
    <row r="34824" spans="1:7" x14ac:dyDescent="0.2">
      <c r="A34824">
        <v>35030</v>
      </c>
      <c r="B34824" s="1">
        <v>45216.21875</v>
      </c>
      <c r="C34824">
        <v>29.74</v>
      </c>
      <c r="D34824">
        <v>29.664999999999999</v>
      </c>
      <c r="E34824">
        <v>7.4999999999999206E-2</v>
      </c>
      <c r="F34824">
        <v>29.702500000000001</v>
      </c>
      <c r="G34824" t="b">
        <v>0</v>
      </c>
    </row>
    <row r="34825" spans="1:7" x14ac:dyDescent="0.2">
      <c r="A34825">
        <v>35031</v>
      </c>
      <c r="B34825" s="1">
        <v>45216.229166666664</v>
      </c>
      <c r="C34825">
        <v>29.765000000000001</v>
      </c>
      <c r="D34825">
        <v>29.79</v>
      </c>
      <c r="E34825">
        <v>2.4999999999998499E-2</v>
      </c>
      <c r="F34825">
        <v>29.7775</v>
      </c>
      <c r="G34825" t="b">
        <v>0</v>
      </c>
    </row>
    <row r="34826" spans="1:7" x14ac:dyDescent="0.2">
      <c r="A34826">
        <v>35032</v>
      </c>
      <c r="B34826" s="1">
        <v>45216.239583333336</v>
      </c>
      <c r="C34826">
        <v>29.79</v>
      </c>
      <c r="D34826">
        <v>29.815000000000001</v>
      </c>
      <c r="E34826">
        <v>2.50000000000021E-2</v>
      </c>
      <c r="F34826" s="2" t="s">
        <v>991</v>
      </c>
      <c r="G34826" t="b">
        <v>0</v>
      </c>
    </row>
    <row r="34827" spans="1:7" x14ac:dyDescent="0.2">
      <c r="A34827">
        <v>35033</v>
      </c>
      <c r="B34827" s="1">
        <v>45216.25</v>
      </c>
      <c r="C34827">
        <v>29.815000000000001</v>
      </c>
      <c r="D34827">
        <v>29.715</v>
      </c>
      <c r="E34827" s="2" t="s">
        <v>8</v>
      </c>
      <c r="F34827">
        <v>29.765000000000001</v>
      </c>
      <c r="G34827" t="b">
        <v>0</v>
      </c>
    </row>
    <row r="34828" spans="1:7" x14ac:dyDescent="0.2">
      <c r="A34828">
        <v>35034</v>
      </c>
      <c r="B34828" s="1">
        <v>45216.260416666664</v>
      </c>
      <c r="C34828">
        <v>29.815000000000001</v>
      </c>
      <c r="D34828">
        <v>29.84</v>
      </c>
      <c r="E34828">
        <v>2.4999999999998499E-2</v>
      </c>
      <c r="F34828">
        <v>29.827500000000001</v>
      </c>
      <c r="G34828" t="b">
        <v>0</v>
      </c>
    </row>
    <row r="34829" spans="1:7" x14ac:dyDescent="0.2">
      <c r="A34829">
        <v>35035</v>
      </c>
      <c r="B34829" s="1">
        <v>45216.270833333336</v>
      </c>
      <c r="C34829">
        <v>29.815000000000001</v>
      </c>
      <c r="D34829">
        <v>29.940999999999999</v>
      </c>
      <c r="E34829" s="2" t="s">
        <v>962</v>
      </c>
      <c r="F34829">
        <v>29.878</v>
      </c>
      <c r="G34829" t="b">
        <v>0</v>
      </c>
    </row>
    <row r="34830" spans="1:7" x14ac:dyDescent="0.2">
      <c r="A34830">
        <v>35036</v>
      </c>
      <c r="B34830" s="1">
        <v>45216.28125</v>
      </c>
      <c r="C34830">
        <v>29.84</v>
      </c>
      <c r="D34830">
        <v>29.940999999999999</v>
      </c>
      <c r="E34830" s="2" t="s">
        <v>920</v>
      </c>
      <c r="F34830">
        <v>29.890499999999999</v>
      </c>
      <c r="G34830" t="b">
        <v>0</v>
      </c>
    </row>
    <row r="34831" spans="1:7" x14ac:dyDescent="0.2">
      <c r="A34831">
        <v>35037</v>
      </c>
      <c r="B34831" s="1">
        <v>45216.291666666664</v>
      </c>
      <c r="C34831">
        <v>29.84</v>
      </c>
      <c r="D34831">
        <v>29.940999999999999</v>
      </c>
      <c r="E34831" s="2" t="s">
        <v>920</v>
      </c>
      <c r="F34831">
        <v>29.890499999999999</v>
      </c>
      <c r="G34831" t="b">
        <v>0</v>
      </c>
    </row>
    <row r="34832" spans="1:7" x14ac:dyDescent="0.2">
      <c r="A34832">
        <v>35038</v>
      </c>
      <c r="B34832" s="1">
        <v>45216.302083333336</v>
      </c>
      <c r="C34832">
        <v>29.864999999999998</v>
      </c>
      <c r="D34832">
        <v>29.64</v>
      </c>
      <c r="E34832" s="2" t="s">
        <v>61</v>
      </c>
      <c r="F34832" s="2" t="s">
        <v>990</v>
      </c>
      <c r="G34832" t="b">
        <v>1</v>
      </c>
    </row>
    <row r="34833" spans="1:7" x14ac:dyDescent="0.2">
      <c r="A34833">
        <v>35039</v>
      </c>
      <c r="B34833" s="1">
        <v>45216.3125</v>
      </c>
      <c r="C34833">
        <v>29.864999999999998</v>
      </c>
      <c r="D34833">
        <v>29.565000000000001</v>
      </c>
      <c r="E34833" s="2" t="s">
        <v>820</v>
      </c>
      <c r="F34833">
        <v>29.715</v>
      </c>
      <c r="G34833" t="b">
        <v>1</v>
      </c>
    </row>
    <row r="34834" spans="1:7" x14ac:dyDescent="0.2">
      <c r="A34834">
        <v>35040</v>
      </c>
      <c r="B34834" s="1">
        <v>45216.322916666664</v>
      </c>
      <c r="C34834">
        <v>29.864999999999998</v>
      </c>
      <c r="D34834">
        <v>29.463999999999999</v>
      </c>
      <c r="E34834" s="2" t="s">
        <v>994</v>
      </c>
      <c r="F34834" s="2" t="s">
        <v>996</v>
      </c>
      <c r="G34834" t="b">
        <v>1</v>
      </c>
    </row>
    <row r="34835" spans="1:7" x14ac:dyDescent="0.2">
      <c r="A34835">
        <v>35041</v>
      </c>
      <c r="B34835" s="1">
        <v>45216.333333333336</v>
      </c>
      <c r="C34835">
        <v>29.864999999999998</v>
      </c>
      <c r="D34835">
        <v>29.463999999999999</v>
      </c>
      <c r="E34835" s="2" t="s">
        <v>994</v>
      </c>
      <c r="F34835" s="2" t="s">
        <v>996</v>
      </c>
      <c r="G34835" t="b">
        <v>1</v>
      </c>
    </row>
    <row r="34836" spans="1:7" x14ac:dyDescent="0.2">
      <c r="A34836">
        <v>35042</v>
      </c>
      <c r="B34836" s="1">
        <v>45216.34375</v>
      </c>
      <c r="C34836">
        <v>29.84</v>
      </c>
      <c r="D34836">
        <v>29.59</v>
      </c>
      <c r="E34836">
        <v>0.25</v>
      </c>
      <c r="F34836">
        <v>29.715</v>
      </c>
      <c r="G34836" t="b">
        <v>1</v>
      </c>
    </row>
    <row r="34837" spans="1:7" x14ac:dyDescent="0.2">
      <c r="A34837">
        <v>35043</v>
      </c>
      <c r="B34837" s="1">
        <v>45216.354166666664</v>
      </c>
      <c r="C34837">
        <v>29.916</v>
      </c>
      <c r="D34837">
        <v>29.565000000000001</v>
      </c>
      <c r="E34837" s="2" t="s">
        <v>946</v>
      </c>
      <c r="F34837">
        <v>29.740500000000001</v>
      </c>
      <c r="G34837" t="b">
        <v>1</v>
      </c>
    </row>
    <row r="34838" spans="1:7" x14ac:dyDescent="0.2">
      <c r="A34838">
        <v>35044</v>
      </c>
      <c r="B34838" s="1">
        <v>45216.364583333336</v>
      </c>
      <c r="C34838">
        <v>29.940999999999999</v>
      </c>
      <c r="D34838">
        <v>29.565000000000001</v>
      </c>
      <c r="E34838" s="2" t="s">
        <v>1011</v>
      </c>
      <c r="F34838">
        <v>29.753</v>
      </c>
      <c r="G34838" t="b">
        <v>1</v>
      </c>
    </row>
    <row r="34839" spans="1:7" x14ac:dyDescent="0.2">
      <c r="A34839">
        <v>35045</v>
      </c>
      <c r="B34839" s="1">
        <v>45216.375</v>
      </c>
      <c r="C34839">
        <v>29.940999999999999</v>
      </c>
      <c r="D34839">
        <v>29.59</v>
      </c>
      <c r="E34839" s="2" t="s">
        <v>946</v>
      </c>
      <c r="F34839">
        <v>29.765499999999999</v>
      </c>
      <c r="G34839" t="b">
        <v>1</v>
      </c>
    </row>
    <row r="34840" spans="1:7" x14ac:dyDescent="0.2">
      <c r="A34840">
        <v>35046</v>
      </c>
      <c r="B34840" s="1">
        <v>45216.385416666664</v>
      </c>
      <c r="C34840">
        <v>29.966000000000001</v>
      </c>
      <c r="D34840">
        <v>29.664999999999999</v>
      </c>
      <c r="E34840" s="2" t="s">
        <v>916</v>
      </c>
      <c r="F34840">
        <v>29.8155</v>
      </c>
      <c r="G34840" t="b">
        <v>1</v>
      </c>
    </row>
    <row r="34841" spans="1:7" x14ac:dyDescent="0.2">
      <c r="A34841">
        <v>35047</v>
      </c>
      <c r="B34841" s="1">
        <v>45216.395833333336</v>
      </c>
      <c r="C34841">
        <v>30.015999999999998</v>
      </c>
      <c r="D34841">
        <v>29.715</v>
      </c>
      <c r="E34841" s="2" t="s">
        <v>915</v>
      </c>
      <c r="F34841" s="2" t="s">
        <v>1016</v>
      </c>
      <c r="G34841" t="b">
        <v>1</v>
      </c>
    </row>
    <row r="34842" spans="1:7" x14ac:dyDescent="0.2">
      <c r="A34842">
        <v>35048</v>
      </c>
      <c r="B34842" s="1">
        <v>45216.40625</v>
      </c>
      <c r="C34842">
        <v>30.041</v>
      </c>
      <c r="D34842">
        <v>29.79</v>
      </c>
      <c r="E34842" s="2" t="s">
        <v>944</v>
      </c>
      <c r="F34842">
        <v>29.915500000000002</v>
      </c>
      <c r="G34842" t="b">
        <v>1</v>
      </c>
    </row>
    <row r="34843" spans="1:7" x14ac:dyDescent="0.2">
      <c r="A34843">
        <v>35049</v>
      </c>
      <c r="B34843" s="1">
        <v>45216.416666666664</v>
      </c>
      <c r="C34843">
        <v>30.015999999999998</v>
      </c>
      <c r="D34843">
        <v>29.864999999999998</v>
      </c>
      <c r="E34843" s="2" t="s">
        <v>897</v>
      </c>
      <c r="F34843">
        <v>29.9405</v>
      </c>
      <c r="G34843" t="b">
        <v>0</v>
      </c>
    </row>
    <row r="34844" spans="1:7" x14ac:dyDescent="0.2">
      <c r="A34844">
        <v>35050</v>
      </c>
      <c r="B34844" s="1">
        <v>45216.427083333336</v>
      </c>
      <c r="C34844">
        <v>29.966000000000001</v>
      </c>
      <c r="D34844">
        <v>29.864999999999998</v>
      </c>
      <c r="E34844" s="2" t="s">
        <v>956</v>
      </c>
      <c r="F34844">
        <v>29.915500000000002</v>
      </c>
      <c r="G34844" t="b">
        <v>0</v>
      </c>
    </row>
    <row r="34845" spans="1:7" x14ac:dyDescent="0.2">
      <c r="A34845">
        <v>35051</v>
      </c>
      <c r="B34845" s="1">
        <v>45216.4375</v>
      </c>
      <c r="C34845">
        <v>29.940999999999999</v>
      </c>
      <c r="D34845">
        <v>29.89</v>
      </c>
      <c r="E34845">
        <v>5.0999999999998297E-2</v>
      </c>
      <c r="F34845">
        <v>29.915500000000002</v>
      </c>
      <c r="G34845" t="b">
        <v>0</v>
      </c>
    </row>
    <row r="34846" spans="1:7" x14ac:dyDescent="0.2">
      <c r="A34846">
        <v>35052</v>
      </c>
      <c r="B34846" s="1">
        <v>45216.447916666664</v>
      </c>
      <c r="C34846">
        <v>29.940999999999999</v>
      </c>
      <c r="D34846">
        <v>29.916</v>
      </c>
      <c r="E34846">
        <v>2.4999999999998499E-2</v>
      </c>
      <c r="F34846">
        <v>29.9285</v>
      </c>
      <c r="G34846" t="b">
        <v>0</v>
      </c>
    </row>
    <row r="34847" spans="1:7" x14ac:dyDescent="0.2">
      <c r="A34847">
        <v>35053</v>
      </c>
      <c r="B34847" s="1">
        <v>45216.458333333336</v>
      </c>
      <c r="C34847">
        <v>29.940999999999999</v>
      </c>
      <c r="D34847">
        <v>29.940999999999999</v>
      </c>
      <c r="E34847">
        <v>0</v>
      </c>
      <c r="F34847">
        <v>29.940999999999999</v>
      </c>
      <c r="G34847" t="b">
        <v>0</v>
      </c>
    </row>
    <row r="34848" spans="1:7" x14ac:dyDescent="0.2">
      <c r="A34848">
        <v>35054</v>
      </c>
      <c r="B34848" s="1">
        <v>45216.46875</v>
      </c>
      <c r="C34848">
        <v>29.966000000000001</v>
      </c>
      <c r="D34848">
        <v>29.916</v>
      </c>
      <c r="E34848">
        <v>5.0000000000000697E-2</v>
      </c>
      <c r="F34848" s="2" t="s">
        <v>1013</v>
      </c>
      <c r="G34848" t="b">
        <v>0</v>
      </c>
    </row>
    <row r="34849" spans="1:7" x14ac:dyDescent="0.2">
      <c r="A34849">
        <v>35055</v>
      </c>
      <c r="B34849" s="1">
        <v>45216.479166666664</v>
      </c>
      <c r="C34849">
        <v>29.966000000000001</v>
      </c>
      <c r="D34849">
        <v>29.916</v>
      </c>
      <c r="E34849">
        <v>5.0000000000000697E-2</v>
      </c>
      <c r="F34849" s="2" t="s">
        <v>1013</v>
      </c>
      <c r="G34849" t="b">
        <v>0</v>
      </c>
    </row>
    <row r="34850" spans="1:7" x14ac:dyDescent="0.2">
      <c r="A34850">
        <v>35056</v>
      </c>
      <c r="B34850" s="1">
        <v>45216.489583333336</v>
      </c>
      <c r="C34850">
        <v>29.991</v>
      </c>
      <c r="D34850">
        <v>29.940999999999999</v>
      </c>
      <c r="E34850">
        <v>5.0000000000000697E-2</v>
      </c>
      <c r="F34850">
        <v>29.966000000000001</v>
      </c>
      <c r="G34850" t="b">
        <v>0</v>
      </c>
    </row>
    <row r="34851" spans="1:7" x14ac:dyDescent="0.2">
      <c r="A34851">
        <v>35057</v>
      </c>
      <c r="B34851" s="1">
        <v>45216.5</v>
      </c>
      <c r="C34851">
        <v>29.991</v>
      </c>
      <c r="D34851">
        <v>29.916</v>
      </c>
      <c r="E34851">
        <v>7.4999999999999206E-2</v>
      </c>
      <c r="F34851">
        <v>29.953499999999998</v>
      </c>
      <c r="G34851" t="b">
        <v>0</v>
      </c>
    </row>
    <row r="34852" spans="1:7" x14ac:dyDescent="0.2">
      <c r="A34852">
        <v>35058</v>
      </c>
      <c r="B34852" s="1">
        <v>45216.510416666664</v>
      </c>
      <c r="C34852">
        <v>29.966000000000001</v>
      </c>
      <c r="D34852">
        <v>29.916</v>
      </c>
      <c r="E34852">
        <v>5.0000000000000697E-2</v>
      </c>
      <c r="F34852" s="2" t="s">
        <v>1013</v>
      </c>
      <c r="G34852" t="b">
        <v>0</v>
      </c>
    </row>
    <row r="34853" spans="1:7" x14ac:dyDescent="0.2">
      <c r="A34853">
        <v>35059</v>
      </c>
      <c r="B34853" s="1">
        <v>45216.520833333336</v>
      </c>
      <c r="C34853">
        <v>29.991</v>
      </c>
      <c r="D34853">
        <v>29.916</v>
      </c>
      <c r="E34853">
        <v>7.4999999999999206E-2</v>
      </c>
      <c r="F34853">
        <v>29.953499999999998</v>
      </c>
      <c r="G34853" t="b">
        <v>0</v>
      </c>
    </row>
    <row r="34854" spans="1:7" x14ac:dyDescent="0.2">
      <c r="A34854">
        <v>35060</v>
      </c>
      <c r="B34854" s="1">
        <v>45216.53125</v>
      </c>
      <c r="C34854">
        <v>30.015999999999998</v>
      </c>
      <c r="D34854">
        <v>29.89</v>
      </c>
      <c r="E34854" s="2" t="s">
        <v>962</v>
      </c>
      <c r="F34854">
        <v>29.952999999999999</v>
      </c>
      <c r="G34854" t="b">
        <v>0</v>
      </c>
    </row>
    <row r="34855" spans="1:7" x14ac:dyDescent="0.2">
      <c r="A34855">
        <v>35061</v>
      </c>
      <c r="B34855" s="1">
        <v>45216.541666666664</v>
      </c>
      <c r="C34855">
        <v>30.041</v>
      </c>
      <c r="D34855">
        <v>29.89</v>
      </c>
      <c r="E34855" s="2" t="s">
        <v>897</v>
      </c>
      <c r="F34855">
        <v>29.965499999999999</v>
      </c>
      <c r="G34855" t="b">
        <v>0</v>
      </c>
    </row>
    <row r="34856" spans="1:7" x14ac:dyDescent="0.2">
      <c r="A34856">
        <v>35062</v>
      </c>
      <c r="B34856" s="1">
        <v>45216.552083333336</v>
      </c>
      <c r="C34856">
        <v>30.091000000000001</v>
      </c>
      <c r="D34856">
        <v>29.916</v>
      </c>
      <c r="E34856" s="2" t="s">
        <v>34</v>
      </c>
      <c r="F34856" s="2" t="s">
        <v>1028</v>
      </c>
      <c r="G34856" t="b">
        <v>0</v>
      </c>
    </row>
    <row r="34857" spans="1:7" x14ac:dyDescent="0.2">
      <c r="A34857">
        <v>35063</v>
      </c>
      <c r="B34857" s="1">
        <v>45216.5625</v>
      </c>
      <c r="C34857">
        <v>30.091000000000001</v>
      </c>
      <c r="D34857">
        <v>29.916</v>
      </c>
      <c r="E34857" s="2" t="s">
        <v>34</v>
      </c>
      <c r="F34857" s="2" t="s">
        <v>1028</v>
      </c>
      <c r="G34857" t="b">
        <v>0</v>
      </c>
    </row>
    <row r="34858" spans="1:7" x14ac:dyDescent="0.2">
      <c r="A34858">
        <v>35064</v>
      </c>
      <c r="B34858" s="1">
        <v>45216.572916666664</v>
      </c>
      <c r="C34858">
        <v>30.065999999999999</v>
      </c>
      <c r="D34858">
        <v>29.89</v>
      </c>
      <c r="E34858" s="2" t="s">
        <v>894</v>
      </c>
      <c r="F34858">
        <v>29.978000000000002</v>
      </c>
      <c r="G34858" t="b">
        <v>0</v>
      </c>
    </row>
    <row r="34859" spans="1:7" x14ac:dyDescent="0.2">
      <c r="A34859">
        <v>35065</v>
      </c>
      <c r="B34859" s="1">
        <v>45216.583333333336</v>
      </c>
      <c r="C34859">
        <v>30.065999999999999</v>
      </c>
      <c r="D34859">
        <v>29.89</v>
      </c>
      <c r="E34859" s="2" t="s">
        <v>894</v>
      </c>
      <c r="F34859">
        <v>29.978000000000002</v>
      </c>
      <c r="G34859" t="b">
        <v>0</v>
      </c>
    </row>
    <row r="34860" spans="1:7" x14ac:dyDescent="0.2">
      <c r="A34860">
        <v>35066</v>
      </c>
      <c r="B34860" s="1">
        <v>45216.59375</v>
      </c>
      <c r="C34860">
        <v>30.091000000000001</v>
      </c>
      <c r="D34860">
        <v>29.916</v>
      </c>
      <c r="E34860" s="2" t="s">
        <v>34</v>
      </c>
      <c r="F34860" s="2" t="s">
        <v>1028</v>
      </c>
      <c r="G34860" t="b">
        <v>0</v>
      </c>
    </row>
    <row r="34861" spans="1:7" x14ac:dyDescent="0.2">
      <c r="A34861">
        <v>35067</v>
      </c>
      <c r="B34861" s="1">
        <v>45216.604166666664</v>
      </c>
      <c r="C34861">
        <v>30.091000000000001</v>
      </c>
      <c r="D34861">
        <v>29.916</v>
      </c>
      <c r="E34861" s="2" t="s">
        <v>34</v>
      </c>
      <c r="F34861" s="2" t="s">
        <v>1028</v>
      </c>
      <c r="G34861" t="b">
        <v>0</v>
      </c>
    </row>
    <row r="34862" spans="1:7" x14ac:dyDescent="0.2">
      <c r="A34862">
        <v>35068</v>
      </c>
      <c r="B34862" s="1">
        <v>45216.614583333336</v>
      </c>
      <c r="C34862">
        <v>30.117000000000001</v>
      </c>
      <c r="D34862">
        <v>29.916</v>
      </c>
      <c r="E34862" s="2" t="s">
        <v>893</v>
      </c>
      <c r="F34862">
        <v>30.016500000000001</v>
      </c>
      <c r="G34862" t="b">
        <v>1</v>
      </c>
    </row>
    <row r="34863" spans="1:7" x14ac:dyDescent="0.2">
      <c r="A34863">
        <v>35069</v>
      </c>
      <c r="B34863" s="1">
        <v>45216.625</v>
      </c>
      <c r="C34863">
        <v>30.117000000000001</v>
      </c>
      <c r="D34863">
        <v>29.864999999999998</v>
      </c>
      <c r="E34863" s="2" t="s">
        <v>1029</v>
      </c>
      <c r="F34863">
        <v>29.991</v>
      </c>
      <c r="G34863" t="b">
        <v>1</v>
      </c>
    </row>
    <row r="34864" spans="1:7" x14ac:dyDescent="0.2">
      <c r="A34864">
        <v>35070</v>
      </c>
      <c r="B34864" s="1">
        <v>45216.635416666664</v>
      </c>
      <c r="C34864">
        <v>30.091000000000001</v>
      </c>
      <c r="D34864">
        <v>29.84</v>
      </c>
      <c r="E34864" s="2" t="s">
        <v>944</v>
      </c>
      <c r="F34864">
        <v>29.965499999999999</v>
      </c>
      <c r="G34864" t="b">
        <v>1</v>
      </c>
    </row>
    <row r="34865" spans="1:7" x14ac:dyDescent="0.2">
      <c r="A34865">
        <v>35071</v>
      </c>
      <c r="B34865" s="1">
        <v>45216.645833333336</v>
      </c>
      <c r="C34865">
        <v>30.065999999999999</v>
      </c>
      <c r="D34865">
        <v>29.815000000000001</v>
      </c>
      <c r="E34865" s="2" t="s">
        <v>918</v>
      </c>
      <c r="F34865">
        <v>29.9405</v>
      </c>
      <c r="G34865" t="b">
        <v>1</v>
      </c>
    </row>
    <row r="34866" spans="1:7" x14ac:dyDescent="0.2">
      <c r="A34866">
        <v>35072</v>
      </c>
      <c r="B34866" s="1">
        <v>45216.65625</v>
      </c>
      <c r="C34866">
        <v>30.065999999999999</v>
      </c>
      <c r="D34866">
        <v>29.815000000000001</v>
      </c>
      <c r="E34866" s="2" t="s">
        <v>918</v>
      </c>
      <c r="F34866">
        <v>29.9405</v>
      </c>
      <c r="G34866" t="b">
        <v>1</v>
      </c>
    </row>
    <row r="34867" spans="1:7" x14ac:dyDescent="0.2">
      <c r="A34867">
        <v>35073</v>
      </c>
      <c r="B34867" s="1">
        <v>45216.666666666664</v>
      </c>
      <c r="C34867">
        <v>30.065999999999999</v>
      </c>
      <c r="D34867">
        <v>29.84</v>
      </c>
      <c r="E34867" s="2" t="s">
        <v>892</v>
      </c>
      <c r="F34867">
        <v>29.952999999999999</v>
      </c>
      <c r="G34867" t="b">
        <v>1</v>
      </c>
    </row>
    <row r="34868" spans="1:7" x14ac:dyDescent="0.2">
      <c r="A34868">
        <v>35074</v>
      </c>
      <c r="B34868" s="1">
        <v>45216.677083333336</v>
      </c>
      <c r="C34868">
        <v>30.041</v>
      </c>
      <c r="D34868">
        <v>29.864999999999998</v>
      </c>
      <c r="E34868" s="2" t="s">
        <v>896</v>
      </c>
      <c r="F34868">
        <v>29.952999999999999</v>
      </c>
      <c r="G34868" t="b">
        <v>0</v>
      </c>
    </row>
    <row r="34869" spans="1:7" x14ac:dyDescent="0.2">
      <c r="A34869">
        <v>35075</v>
      </c>
      <c r="B34869" s="1">
        <v>45216.6875</v>
      </c>
      <c r="C34869">
        <v>30.015999999999998</v>
      </c>
      <c r="D34869">
        <v>29.864999999999998</v>
      </c>
      <c r="E34869" s="2" t="s">
        <v>897</v>
      </c>
      <c r="F34869">
        <v>29.9405</v>
      </c>
      <c r="G34869" t="b">
        <v>0</v>
      </c>
    </row>
    <row r="34870" spans="1:7" x14ac:dyDescent="0.2">
      <c r="A34870">
        <v>35076</v>
      </c>
      <c r="B34870" s="1">
        <v>45216.697916666664</v>
      </c>
      <c r="C34870">
        <v>29.916</v>
      </c>
      <c r="D34870">
        <v>29.864999999999998</v>
      </c>
      <c r="E34870">
        <v>5.1000000000001898E-2</v>
      </c>
      <c r="F34870">
        <v>29.890499999999999</v>
      </c>
      <c r="G34870" t="b">
        <v>0</v>
      </c>
    </row>
    <row r="34871" spans="1:7" x14ac:dyDescent="0.2">
      <c r="A34871">
        <v>35077</v>
      </c>
      <c r="B34871" s="1">
        <v>45216.708333333336</v>
      </c>
      <c r="C34871">
        <v>29.715</v>
      </c>
      <c r="D34871">
        <v>29.74</v>
      </c>
      <c r="E34871">
        <v>2.4999999999998499E-2</v>
      </c>
      <c r="F34871">
        <v>29.727499999999999</v>
      </c>
      <c r="G34871" t="b">
        <v>0</v>
      </c>
    </row>
    <row r="34872" spans="1:7" x14ac:dyDescent="0.2">
      <c r="A34872">
        <v>35078</v>
      </c>
      <c r="B34872" s="1">
        <v>45216.71875</v>
      </c>
      <c r="C34872">
        <v>29.715</v>
      </c>
      <c r="D34872">
        <v>29.614999999999998</v>
      </c>
      <c r="E34872" s="2" t="s">
        <v>8</v>
      </c>
      <c r="F34872">
        <v>29.664999999999999</v>
      </c>
      <c r="G34872" t="b">
        <v>0</v>
      </c>
    </row>
    <row r="34873" spans="1:7" x14ac:dyDescent="0.2">
      <c r="A34873">
        <v>35079</v>
      </c>
      <c r="B34873" s="1">
        <v>45216.729166666664</v>
      </c>
      <c r="C34873">
        <v>29.815000000000001</v>
      </c>
      <c r="D34873">
        <v>29.715</v>
      </c>
      <c r="E34873" s="2" t="s">
        <v>8</v>
      </c>
      <c r="F34873">
        <v>29.765000000000001</v>
      </c>
      <c r="G34873" t="b">
        <v>0</v>
      </c>
    </row>
    <row r="34874" spans="1:7" x14ac:dyDescent="0.2">
      <c r="A34874">
        <v>35080</v>
      </c>
      <c r="B34874" s="1">
        <v>45216.739583333336</v>
      </c>
      <c r="C34874">
        <v>29.84</v>
      </c>
      <c r="D34874">
        <v>29.74</v>
      </c>
      <c r="E34874" s="2" t="s">
        <v>8</v>
      </c>
      <c r="F34874">
        <v>29.79</v>
      </c>
      <c r="G34874" t="b">
        <v>0</v>
      </c>
    </row>
    <row r="34875" spans="1:7" x14ac:dyDescent="0.2">
      <c r="A34875">
        <v>35081</v>
      </c>
      <c r="B34875" s="1">
        <v>45216.75</v>
      </c>
      <c r="C34875">
        <v>29.74</v>
      </c>
      <c r="D34875">
        <v>29.765000000000001</v>
      </c>
      <c r="E34875">
        <v>2.50000000000021E-2</v>
      </c>
      <c r="F34875" s="2" t="s">
        <v>990</v>
      </c>
      <c r="G34875" t="b">
        <v>0</v>
      </c>
    </row>
    <row r="34876" spans="1:7" x14ac:dyDescent="0.2">
      <c r="A34876">
        <v>35082</v>
      </c>
      <c r="B34876" s="1">
        <v>45216.760416666664</v>
      </c>
      <c r="C34876">
        <v>29.89</v>
      </c>
      <c r="D34876">
        <v>29.765000000000001</v>
      </c>
      <c r="E34876">
        <v>0.125</v>
      </c>
      <c r="F34876">
        <v>29.827500000000001</v>
      </c>
      <c r="G34876" t="b">
        <v>0</v>
      </c>
    </row>
    <row r="34877" spans="1:7" x14ac:dyDescent="0.2">
      <c r="A34877">
        <v>35083</v>
      </c>
      <c r="B34877" s="1">
        <v>45216.770833333336</v>
      </c>
      <c r="C34877">
        <v>29.966000000000001</v>
      </c>
      <c r="D34877">
        <v>29.79</v>
      </c>
      <c r="E34877" s="2" t="s">
        <v>896</v>
      </c>
      <c r="F34877">
        <v>29.878</v>
      </c>
      <c r="G34877" t="b">
        <v>0</v>
      </c>
    </row>
    <row r="34878" spans="1:7" x14ac:dyDescent="0.2">
      <c r="A34878">
        <v>35084</v>
      </c>
      <c r="B34878" s="1">
        <v>45216.78125</v>
      </c>
      <c r="C34878">
        <v>29.966000000000001</v>
      </c>
      <c r="D34878">
        <v>29.84</v>
      </c>
      <c r="E34878" s="2" t="s">
        <v>898</v>
      </c>
      <c r="F34878">
        <v>29.902999999999999</v>
      </c>
      <c r="G34878" t="b">
        <v>0</v>
      </c>
    </row>
    <row r="34879" spans="1:7" x14ac:dyDescent="0.2">
      <c r="A34879">
        <v>35085</v>
      </c>
      <c r="B34879" s="1">
        <v>45216.791666666664</v>
      </c>
      <c r="C34879">
        <v>29.966000000000001</v>
      </c>
      <c r="D34879">
        <v>29.74</v>
      </c>
      <c r="E34879" s="2" t="s">
        <v>913</v>
      </c>
      <c r="F34879">
        <v>29.853000000000002</v>
      </c>
      <c r="G34879" t="b">
        <v>1</v>
      </c>
    </row>
    <row r="34880" spans="1:7" x14ac:dyDescent="0.2">
      <c r="A34880">
        <v>35086</v>
      </c>
      <c r="B34880" s="1">
        <v>45216.802083333336</v>
      </c>
      <c r="C34880">
        <v>29.664999999999999</v>
      </c>
      <c r="D34880">
        <v>29.79</v>
      </c>
      <c r="E34880">
        <v>0.125</v>
      </c>
      <c r="F34880">
        <v>29.727499999999999</v>
      </c>
      <c r="G34880" t="b">
        <v>0</v>
      </c>
    </row>
    <row r="34881" spans="1:7" x14ac:dyDescent="0.2">
      <c r="A34881">
        <v>35087</v>
      </c>
      <c r="B34881" s="1">
        <v>45216.8125</v>
      </c>
      <c r="C34881">
        <v>29.59</v>
      </c>
      <c r="D34881">
        <v>29.815000000000001</v>
      </c>
      <c r="E34881" s="2" t="s">
        <v>27</v>
      </c>
      <c r="F34881">
        <v>29.702500000000001</v>
      </c>
      <c r="G34881" t="b">
        <v>1</v>
      </c>
    </row>
    <row r="34882" spans="1:7" x14ac:dyDescent="0.2">
      <c r="A34882">
        <v>35088</v>
      </c>
      <c r="B34882" s="1">
        <v>45216.822916666664</v>
      </c>
      <c r="C34882">
        <v>29.49</v>
      </c>
      <c r="D34882">
        <v>29.84</v>
      </c>
      <c r="E34882" s="2" t="s">
        <v>68</v>
      </c>
      <c r="F34882">
        <v>29.664999999999999</v>
      </c>
      <c r="G34882" t="b">
        <v>1</v>
      </c>
    </row>
    <row r="34883" spans="1:7" x14ac:dyDescent="0.2">
      <c r="A34883">
        <v>35089</v>
      </c>
      <c r="B34883" s="1">
        <v>45216.833333333336</v>
      </c>
      <c r="C34883">
        <v>29.515000000000001</v>
      </c>
      <c r="D34883">
        <v>29.84</v>
      </c>
      <c r="E34883" s="2" t="s">
        <v>71</v>
      </c>
      <c r="F34883" s="2" t="s">
        <v>903</v>
      </c>
      <c r="G34883" t="b">
        <v>1</v>
      </c>
    </row>
    <row r="34884" spans="1:7" x14ac:dyDescent="0.2">
      <c r="A34884">
        <v>35090</v>
      </c>
      <c r="B34884" s="1">
        <v>45216.84375</v>
      </c>
      <c r="C34884">
        <v>29.614999999999998</v>
      </c>
      <c r="D34884">
        <v>29.84</v>
      </c>
      <c r="E34884" s="2" t="s">
        <v>27</v>
      </c>
      <c r="F34884">
        <v>29.727499999999999</v>
      </c>
      <c r="G34884" t="b">
        <v>1</v>
      </c>
    </row>
    <row r="34885" spans="1:7" x14ac:dyDescent="0.2">
      <c r="A34885">
        <v>35091</v>
      </c>
      <c r="B34885" s="1">
        <v>45216.854166666664</v>
      </c>
      <c r="C34885">
        <v>29.59</v>
      </c>
      <c r="D34885">
        <v>29.916</v>
      </c>
      <c r="E34885" s="2" t="s">
        <v>954</v>
      </c>
      <c r="F34885">
        <v>29.753</v>
      </c>
      <c r="G34885" t="b">
        <v>1</v>
      </c>
    </row>
    <row r="34886" spans="1:7" x14ac:dyDescent="0.2">
      <c r="A34886">
        <v>35092</v>
      </c>
      <c r="B34886" s="1">
        <v>45216.864583333336</v>
      </c>
      <c r="C34886">
        <v>29.59</v>
      </c>
      <c r="D34886">
        <v>29.89</v>
      </c>
      <c r="E34886" s="2" t="s">
        <v>57</v>
      </c>
      <c r="F34886" s="2" t="s">
        <v>988</v>
      </c>
      <c r="G34886" t="b">
        <v>1</v>
      </c>
    </row>
    <row r="34887" spans="1:7" x14ac:dyDescent="0.2">
      <c r="A34887">
        <v>35093</v>
      </c>
      <c r="B34887" s="1">
        <v>45216.875</v>
      </c>
      <c r="C34887">
        <v>29.614999999999998</v>
      </c>
      <c r="D34887">
        <v>29.916</v>
      </c>
      <c r="E34887" s="2" t="s">
        <v>916</v>
      </c>
      <c r="F34887">
        <v>29.765499999999999</v>
      </c>
      <c r="G34887" t="b">
        <v>1</v>
      </c>
    </row>
    <row r="34888" spans="1:7" x14ac:dyDescent="0.2">
      <c r="A34888">
        <v>35094</v>
      </c>
      <c r="B34888" s="1">
        <v>45216.885416666664</v>
      </c>
      <c r="C34888">
        <v>29.69</v>
      </c>
      <c r="D34888">
        <v>29.940999999999999</v>
      </c>
      <c r="E34888" s="2" t="s">
        <v>918</v>
      </c>
      <c r="F34888">
        <v>29.8155</v>
      </c>
      <c r="G34888" t="b">
        <v>1</v>
      </c>
    </row>
    <row r="34889" spans="1:7" x14ac:dyDescent="0.2">
      <c r="A34889">
        <v>35095</v>
      </c>
      <c r="B34889" s="1">
        <v>45216.895833333336</v>
      </c>
      <c r="C34889">
        <v>29.74</v>
      </c>
      <c r="D34889">
        <v>29.991</v>
      </c>
      <c r="E34889" s="2" t="s">
        <v>944</v>
      </c>
      <c r="F34889" s="2" t="s">
        <v>1016</v>
      </c>
      <c r="G34889" t="b">
        <v>1</v>
      </c>
    </row>
    <row r="34890" spans="1:7" x14ac:dyDescent="0.2">
      <c r="A34890">
        <v>35096</v>
      </c>
      <c r="B34890" s="1">
        <v>45216.90625</v>
      </c>
      <c r="C34890">
        <v>29.815000000000001</v>
      </c>
      <c r="D34890">
        <v>29.84</v>
      </c>
      <c r="E34890">
        <v>2.4999999999998499E-2</v>
      </c>
      <c r="F34890">
        <v>29.827500000000001</v>
      </c>
      <c r="G34890" t="b">
        <v>0</v>
      </c>
    </row>
    <row r="34891" spans="1:7" x14ac:dyDescent="0.2">
      <c r="A34891">
        <v>35097</v>
      </c>
      <c r="B34891" s="1">
        <v>45216.916666666664</v>
      </c>
      <c r="C34891">
        <v>29.89</v>
      </c>
      <c r="D34891">
        <v>29.815000000000001</v>
      </c>
      <c r="E34891">
        <v>7.4999999999999206E-2</v>
      </c>
      <c r="F34891">
        <v>29.852499999999999</v>
      </c>
      <c r="G34891" t="b">
        <v>0</v>
      </c>
    </row>
    <row r="34892" spans="1:7" x14ac:dyDescent="0.2">
      <c r="A34892">
        <v>35098</v>
      </c>
      <c r="B34892" s="1">
        <v>45216.927083333336</v>
      </c>
      <c r="C34892">
        <v>29.89</v>
      </c>
      <c r="D34892">
        <v>29.84</v>
      </c>
      <c r="E34892">
        <v>5.0000000000000697E-2</v>
      </c>
      <c r="F34892" s="2" t="s">
        <v>995</v>
      </c>
      <c r="G34892" t="b">
        <v>0</v>
      </c>
    </row>
    <row r="34893" spans="1:7" x14ac:dyDescent="0.2">
      <c r="A34893">
        <v>35099</v>
      </c>
      <c r="B34893" s="1">
        <v>45216.9375</v>
      </c>
      <c r="C34893">
        <v>29.916</v>
      </c>
      <c r="D34893">
        <v>29.940999999999999</v>
      </c>
      <c r="E34893">
        <v>2.4999999999998499E-2</v>
      </c>
      <c r="F34893">
        <v>29.9285</v>
      </c>
      <c r="G34893" t="b">
        <v>0</v>
      </c>
    </row>
    <row r="34894" spans="1:7" x14ac:dyDescent="0.2">
      <c r="A34894">
        <v>35100</v>
      </c>
      <c r="B34894" s="1">
        <v>45216.947916666664</v>
      </c>
      <c r="C34894">
        <v>29.966000000000001</v>
      </c>
      <c r="D34894">
        <v>29.940999999999999</v>
      </c>
      <c r="E34894">
        <v>2.50000000000021E-2</v>
      </c>
      <c r="F34894">
        <v>29.953499999999998</v>
      </c>
      <c r="G34894" t="b">
        <v>0</v>
      </c>
    </row>
    <row r="34895" spans="1:7" x14ac:dyDescent="0.2">
      <c r="A34895">
        <v>35101</v>
      </c>
      <c r="B34895" s="1">
        <v>45216.958333333336</v>
      </c>
      <c r="C34895">
        <v>29.966000000000001</v>
      </c>
      <c r="D34895">
        <v>29.966000000000001</v>
      </c>
      <c r="E34895">
        <v>0</v>
      </c>
      <c r="F34895">
        <v>29.966000000000001</v>
      </c>
      <c r="G34895" t="b">
        <v>0</v>
      </c>
    </row>
    <row r="34896" spans="1:7" x14ac:dyDescent="0.2">
      <c r="A34896">
        <v>35102</v>
      </c>
      <c r="B34896" s="1">
        <v>45216.96875</v>
      </c>
      <c r="C34896">
        <v>29.940999999999999</v>
      </c>
      <c r="D34896">
        <v>29.991</v>
      </c>
      <c r="E34896">
        <v>5.0000000000000697E-2</v>
      </c>
      <c r="F34896">
        <v>29.966000000000001</v>
      </c>
      <c r="G34896" t="b">
        <v>0</v>
      </c>
    </row>
    <row r="34897" spans="1:7" x14ac:dyDescent="0.2">
      <c r="A34897">
        <v>35103</v>
      </c>
      <c r="B34897" s="1">
        <v>45216.979166666664</v>
      </c>
      <c r="C34897">
        <v>29.940999999999999</v>
      </c>
      <c r="D34897">
        <v>30.015999999999998</v>
      </c>
      <c r="E34897">
        <v>7.4999999999999206E-2</v>
      </c>
      <c r="F34897" s="2" t="s">
        <v>1032</v>
      </c>
      <c r="G34897" t="b">
        <v>0</v>
      </c>
    </row>
    <row r="34898" spans="1:7" x14ac:dyDescent="0.2">
      <c r="A34898">
        <v>35104</v>
      </c>
      <c r="B34898" s="1">
        <v>45216.989583333336</v>
      </c>
      <c r="C34898">
        <v>29.966000000000001</v>
      </c>
      <c r="D34898">
        <v>30.041</v>
      </c>
      <c r="E34898">
        <v>7.4999999999999206E-2</v>
      </c>
      <c r="F34898" s="2" t="s">
        <v>1028</v>
      </c>
      <c r="G34898" t="b">
        <v>0</v>
      </c>
    </row>
    <row r="34899" spans="1:7" x14ac:dyDescent="0.2">
      <c r="A34899">
        <v>35105</v>
      </c>
      <c r="B34899" s="1">
        <v>45217</v>
      </c>
      <c r="C34899">
        <v>29.940999999999999</v>
      </c>
      <c r="D34899">
        <v>30.065999999999999</v>
      </c>
      <c r="E34899">
        <v>0.125</v>
      </c>
      <c r="F34899">
        <v>30.003499999999999</v>
      </c>
      <c r="G34899" t="b">
        <v>0</v>
      </c>
    </row>
    <row r="34900" spans="1:7" x14ac:dyDescent="0.2">
      <c r="A34900">
        <v>35106</v>
      </c>
      <c r="B34900" s="1">
        <v>45217.010416666664</v>
      </c>
      <c r="C34900">
        <v>29.940999999999999</v>
      </c>
      <c r="D34900">
        <v>30.091000000000001</v>
      </c>
      <c r="E34900" s="2" t="s">
        <v>48</v>
      </c>
      <c r="F34900">
        <v>30.015999999999998</v>
      </c>
      <c r="G34900" t="b">
        <v>0</v>
      </c>
    </row>
    <row r="34901" spans="1:7" x14ac:dyDescent="0.2">
      <c r="A34901">
        <v>35107</v>
      </c>
      <c r="B34901" s="1">
        <v>45217.020833333336</v>
      </c>
      <c r="C34901">
        <v>29.940999999999999</v>
      </c>
      <c r="D34901">
        <v>30.091000000000001</v>
      </c>
      <c r="E34901" s="2" t="s">
        <v>48</v>
      </c>
      <c r="F34901">
        <v>30.015999999999998</v>
      </c>
      <c r="G34901" t="b">
        <v>0</v>
      </c>
    </row>
    <row r="34902" spans="1:7" x14ac:dyDescent="0.2">
      <c r="A34902">
        <v>35108</v>
      </c>
      <c r="B34902" s="1">
        <v>45217.03125</v>
      </c>
      <c r="C34902">
        <v>29.916</v>
      </c>
      <c r="D34902">
        <v>30.091000000000001</v>
      </c>
      <c r="E34902" s="2" t="s">
        <v>34</v>
      </c>
      <c r="F34902" s="2" t="s">
        <v>1028</v>
      </c>
      <c r="G34902" t="b">
        <v>0</v>
      </c>
    </row>
    <row r="34903" spans="1:7" x14ac:dyDescent="0.2">
      <c r="A34903">
        <v>35109</v>
      </c>
      <c r="B34903" s="1">
        <v>45217.041666666664</v>
      </c>
      <c r="C34903">
        <v>29.916</v>
      </c>
      <c r="D34903">
        <v>30.117000000000001</v>
      </c>
      <c r="E34903" s="2" t="s">
        <v>893</v>
      </c>
      <c r="F34903">
        <v>30.016500000000001</v>
      </c>
      <c r="G34903" t="b">
        <v>1</v>
      </c>
    </row>
    <row r="34904" spans="1:7" x14ac:dyDescent="0.2">
      <c r="A34904">
        <v>35110</v>
      </c>
      <c r="B34904" s="1">
        <v>45217.052083333336</v>
      </c>
      <c r="C34904">
        <v>29.940999999999999</v>
      </c>
      <c r="D34904">
        <v>30.091000000000001</v>
      </c>
      <c r="E34904" s="2" t="s">
        <v>48</v>
      </c>
      <c r="F34904">
        <v>30.015999999999998</v>
      </c>
      <c r="G34904" t="b">
        <v>0</v>
      </c>
    </row>
    <row r="34905" spans="1:7" x14ac:dyDescent="0.2">
      <c r="A34905">
        <v>35111</v>
      </c>
      <c r="B34905" s="1">
        <v>45217.0625</v>
      </c>
      <c r="C34905">
        <v>29.940999999999999</v>
      </c>
      <c r="D34905">
        <v>30.091000000000001</v>
      </c>
      <c r="E34905" s="2" t="s">
        <v>48</v>
      </c>
      <c r="F34905">
        <v>30.015999999999998</v>
      </c>
      <c r="G34905" t="b">
        <v>0</v>
      </c>
    </row>
    <row r="34906" spans="1:7" x14ac:dyDescent="0.2">
      <c r="A34906">
        <v>35112</v>
      </c>
      <c r="B34906" s="1">
        <v>45217.072916666664</v>
      </c>
      <c r="C34906">
        <v>29.916</v>
      </c>
      <c r="D34906">
        <v>30.065999999999999</v>
      </c>
      <c r="E34906" s="2" t="s">
        <v>47</v>
      </c>
      <c r="F34906">
        <v>29.991</v>
      </c>
      <c r="G34906" t="b">
        <v>0</v>
      </c>
    </row>
    <row r="34907" spans="1:7" x14ac:dyDescent="0.2">
      <c r="A34907">
        <v>35113</v>
      </c>
      <c r="B34907" s="1">
        <v>45217.083333333336</v>
      </c>
      <c r="C34907">
        <v>29.916</v>
      </c>
      <c r="D34907">
        <v>30.041</v>
      </c>
      <c r="E34907">
        <v>0.125</v>
      </c>
      <c r="F34907">
        <v>29.9785</v>
      </c>
      <c r="G34907" t="b">
        <v>0</v>
      </c>
    </row>
    <row r="34908" spans="1:7" x14ac:dyDescent="0.2">
      <c r="A34908">
        <v>35114</v>
      </c>
      <c r="B34908" s="1">
        <v>45217.09375</v>
      </c>
      <c r="C34908">
        <v>29.940999999999999</v>
      </c>
      <c r="D34908">
        <v>30.015999999999998</v>
      </c>
      <c r="E34908">
        <v>7.4999999999999206E-2</v>
      </c>
      <c r="F34908" s="2" t="s">
        <v>1032</v>
      </c>
      <c r="G34908" t="b">
        <v>0</v>
      </c>
    </row>
    <row r="34909" spans="1:7" x14ac:dyDescent="0.2">
      <c r="A34909">
        <v>35115</v>
      </c>
      <c r="B34909" s="1">
        <v>45217.104166666664</v>
      </c>
      <c r="C34909">
        <v>29.940999999999999</v>
      </c>
      <c r="D34909">
        <v>29.991</v>
      </c>
      <c r="E34909">
        <v>5.0000000000000697E-2</v>
      </c>
      <c r="F34909">
        <v>29.966000000000001</v>
      </c>
      <c r="G34909" t="b">
        <v>0</v>
      </c>
    </row>
    <row r="34910" spans="1:7" x14ac:dyDescent="0.2">
      <c r="A34910">
        <v>35116</v>
      </c>
      <c r="B34910" s="1">
        <v>45217.114583333336</v>
      </c>
      <c r="C34910">
        <v>29.940999999999999</v>
      </c>
      <c r="D34910">
        <v>29.991</v>
      </c>
      <c r="E34910">
        <v>5.0000000000000697E-2</v>
      </c>
      <c r="F34910">
        <v>29.966000000000001</v>
      </c>
      <c r="G34910" t="b">
        <v>0</v>
      </c>
    </row>
    <row r="34911" spans="1:7" x14ac:dyDescent="0.2">
      <c r="A34911">
        <v>35117</v>
      </c>
      <c r="B34911" s="1">
        <v>45217.125</v>
      </c>
      <c r="C34911">
        <v>29.89</v>
      </c>
      <c r="D34911">
        <v>29.991</v>
      </c>
      <c r="E34911" s="2" t="s">
        <v>920</v>
      </c>
      <c r="F34911">
        <v>29.9405</v>
      </c>
      <c r="G34911" t="b">
        <v>0</v>
      </c>
    </row>
    <row r="34912" spans="1:7" x14ac:dyDescent="0.2">
      <c r="A34912">
        <v>35118</v>
      </c>
      <c r="B34912" s="1">
        <v>45217.135416666664</v>
      </c>
      <c r="C34912">
        <v>29.864999999999998</v>
      </c>
      <c r="D34912">
        <v>29.991</v>
      </c>
      <c r="E34912" s="2" t="s">
        <v>898</v>
      </c>
      <c r="F34912" s="2" t="s">
        <v>1012</v>
      </c>
      <c r="G34912" t="b">
        <v>0</v>
      </c>
    </row>
    <row r="34913" spans="1:7" x14ac:dyDescent="0.2">
      <c r="A34913">
        <v>35119</v>
      </c>
      <c r="B34913" s="1">
        <v>45217.145833333336</v>
      </c>
      <c r="C34913">
        <v>29.84</v>
      </c>
      <c r="D34913">
        <v>30.015999999999998</v>
      </c>
      <c r="E34913" s="2" t="s">
        <v>894</v>
      </c>
      <c r="F34913" s="2" t="s">
        <v>1012</v>
      </c>
      <c r="G34913" t="b">
        <v>0</v>
      </c>
    </row>
    <row r="34914" spans="1:7" x14ac:dyDescent="0.2">
      <c r="A34914">
        <v>35120</v>
      </c>
      <c r="B34914" s="1">
        <v>45217.15625</v>
      </c>
      <c r="C34914">
        <v>29.84</v>
      </c>
      <c r="D34914">
        <v>29.940999999999999</v>
      </c>
      <c r="E34914" s="2" t="s">
        <v>920</v>
      </c>
      <c r="F34914">
        <v>29.890499999999999</v>
      </c>
      <c r="G34914" t="b">
        <v>0</v>
      </c>
    </row>
    <row r="34915" spans="1:7" x14ac:dyDescent="0.2">
      <c r="A34915">
        <v>35121</v>
      </c>
      <c r="B34915" s="1">
        <v>45217.166666666664</v>
      </c>
      <c r="C34915">
        <v>29.864999999999998</v>
      </c>
      <c r="D34915">
        <v>29.940999999999999</v>
      </c>
      <c r="E34915">
        <v>7.6000000000000498E-2</v>
      </c>
      <c r="F34915">
        <v>29.902999999999999</v>
      </c>
      <c r="G34915" t="b">
        <v>0</v>
      </c>
    </row>
    <row r="34916" spans="1:7" x14ac:dyDescent="0.2">
      <c r="A34916">
        <v>35122</v>
      </c>
      <c r="B34916" s="1">
        <v>45217.177083333336</v>
      </c>
      <c r="C34916">
        <v>29.89</v>
      </c>
      <c r="D34916">
        <v>29.940999999999999</v>
      </c>
      <c r="E34916">
        <v>5.0999999999998297E-2</v>
      </c>
      <c r="F34916">
        <v>29.915500000000002</v>
      </c>
      <c r="G34916" t="b">
        <v>0</v>
      </c>
    </row>
    <row r="34917" spans="1:7" x14ac:dyDescent="0.2">
      <c r="A34917">
        <v>35123</v>
      </c>
      <c r="B34917" s="1">
        <v>45217.1875</v>
      </c>
      <c r="C34917">
        <v>29.89</v>
      </c>
      <c r="D34917">
        <v>29.966000000000001</v>
      </c>
      <c r="E34917">
        <v>7.6000000000000498E-2</v>
      </c>
      <c r="F34917">
        <v>29.928000000000001</v>
      </c>
      <c r="G34917" t="b">
        <v>0</v>
      </c>
    </row>
    <row r="34918" spans="1:7" x14ac:dyDescent="0.2">
      <c r="A34918">
        <v>35124</v>
      </c>
      <c r="B34918" s="1">
        <v>45217.197916666664</v>
      </c>
      <c r="C34918">
        <v>29.89</v>
      </c>
      <c r="D34918">
        <v>29.940999999999999</v>
      </c>
      <c r="E34918">
        <v>5.0999999999998297E-2</v>
      </c>
      <c r="F34918">
        <v>29.915500000000002</v>
      </c>
      <c r="G34918" t="b">
        <v>0</v>
      </c>
    </row>
    <row r="34919" spans="1:7" x14ac:dyDescent="0.2">
      <c r="A34919">
        <v>35125</v>
      </c>
      <c r="B34919" s="1">
        <v>45217.208333333336</v>
      </c>
      <c r="C34919">
        <v>29.765000000000001</v>
      </c>
      <c r="D34919">
        <v>29.940999999999999</v>
      </c>
      <c r="E34919" s="2" t="s">
        <v>894</v>
      </c>
      <c r="F34919">
        <v>29.853000000000002</v>
      </c>
      <c r="G34919" t="b">
        <v>0</v>
      </c>
    </row>
    <row r="34920" spans="1:7" x14ac:dyDescent="0.2">
      <c r="A34920">
        <v>35126</v>
      </c>
      <c r="B34920" s="1">
        <v>45217.21875</v>
      </c>
      <c r="C34920">
        <v>29.664999999999999</v>
      </c>
      <c r="D34920">
        <v>30.015999999999998</v>
      </c>
      <c r="E34920" s="2" t="s">
        <v>946</v>
      </c>
      <c r="F34920">
        <v>29.840499999999999</v>
      </c>
      <c r="G34920" t="b">
        <v>1</v>
      </c>
    </row>
    <row r="34921" spans="1:7" x14ac:dyDescent="0.2">
      <c r="A34921">
        <v>35127</v>
      </c>
      <c r="B34921" s="1">
        <v>45217.229166666664</v>
      </c>
      <c r="C34921">
        <v>29.74</v>
      </c>
      <c r="D34921">
        <v>30.015999999999998</v>
      </c>
      <c r="E34921" s="2" t="s">
        <v>917</v>
      </c>
      <c r="F34921">
        <v>29.878</v>
      </c>
      <c r="G34921" t="b">
        <v>1</v>
      </c>
    </row>
    <row r="34922" spans="1:7" x14ac:dyDescent="0.2">
      <c r="A34922">
        <v>35128</v>
      </c>
      <c r="B34922" s="1">
        <v>45217.239583333336</v>
      </c>
      <c r="C34922">
        <v>29.765000000000001</v>
      </c>
      <c r="D34922">
        <v>29.916</v>
      </c>
      <c r="E34922" s="2" t="s">
        <v>897</v>
      </c>
      <c r="F34922">
        <v>29.840499999999999</v>
      </c>
      <c r="G34922" t="b">
        <v>0</v>
      </c>
    </row>
    <row r="34923" spans="1:7" x14ac:dyDescent="0.2">
      <c r="A34923">
        <v>35129</v>
      </c>
      <c r="B34923" s="1">
        <v>45217.25</v>
      </c>
      <c r="C34923">
        <v>29.79</v>
      </c>
      <c r="D34923">
        <v>29.940999999999999</v>
      </c>
      <c r="E34923" s="2" t="s">
        <v>897</v>
      </c>
      <c r="F34923" s="2" t="s">
        <v>1016</v>
      </c>
      <c r="G34923" t="b">
        <v>0</v>
      </c>
    </row>
    <row r="34924" spans="1:7" x14ac:dyDescent="0.2">
      <c r="A34924">
        <v>35130</v>
      </c>
      <c r="B34924" s="1">
        <v>45217.260416666664</v>
      </c>
      <c r="C34924">
        <v>29.79</v>
      </c>
      <c r="D34924">
        <v>29.79</v>
      </c>
      <c r="E34924">
        <v>0</v>
      </c>
      <c r="F34924">
        <v>29.79</v>
      </c>
      <c r="G34924" t="b">
        <v>0</v>
      </c>
    </row>
    <row r="34925" spans="1:7" x14ac:dyDescent="0.2">
      <c r="A34925">
        <v>35131</v>
      </c>
      <c r="B34925" s="1">
        <v>45217.270833333336</v>
      </c>
      <c r="C34925">
        <v>29.815000000000001</v>
      </c>
      <c r="D34925">
        <v>29.64</v>
      </c>
      <c r="E34925" s="2" t="s">
        <v>34</v>
      </c>
      <c r="F34925">
        <v>29.727499999999999</v>
      </c>
      <c r="G34925" t="b">
        <v>0</v>
      </c>
    </row>
    <row r="34926" spans="1:7" x14ac:dyDescent="0.2">
      <c r="A34926">
        <v>35132</v>
      </c>
      <c r="B34926" s="1">
        <v>45217.28125</v>
      </c>
      <c r="C34926">
        <v>29.864999999999998</v>
      </c>
      <c r="D34926">
        <v>29.715</v>
      </c>
      <c r="E34926" s="2" t="s">
        <v>47</v>
      </c>
      <c r="F34926">
        <v>29.79</v>
      </c>
      <c r="G34926" t="b">
        <v>0</v>
      </c>
    </row>
    <row r="34927" spans="1:7" x14ac:dyDescent="0.2">
      <c r="A34927">
        <v>35133</v>
      </c>
      <c r="B34927" s="1">
        <v>45217.291666666664</v>
      </c>
      <c r="C34927">
        <v>29.765000000000001</v>
      </c>
      <c r="D34927">
        <v>29.765000000000001</v>
      </c>
      <c r="E34927">
        <v>0</v>
      </c>
      <c r="F34927">
        <v>29.765000000000001</v>
      </c>
      <c r="G34927" t="b">
        <v>0</v>
      </c>
    </row>
    <row r="34928" spans="1:7" x14ac:dyDescent="0.2">
      <c r="A34928">
        <v>35134</v>
      </c>
      <c r="B34928" s="1">
        <v>45217.302083333336</v>
      </c>
      <c r="C34928">
        <v>29.815000000000001</v>
      </c>
      <c r="D34928">
        <v>29.74</v>
      </c>
      <c r="E34928">
        <v>7.5000000000002801E-2</v>
      </c>
      <c r="F34928">
        <v>29.7775</v>
      </c>
      <c r="G34928" t="b">
        <v>0</v>
      </c>
    </row>
    <row r="34929" spans="1:7" x14ac:dyDescent="0.2">
      <c r="A34929">
        <v>35135</v>
      </c>
      <c r="B34929" s="1">
        <v>45217.3125</v>
      </c>
      <c r="C34929">
        <v>29.84</v>
      </c>
      <c r="D34929">
        <v>29.74</v>
      </c>
      <c r="E34929" s="2" t="s">
        <v>8</v>
      </c>
      <c r="F34929">
        <v>29.79</v>
      </c>
      <c r="G34929" t="b">
        <v>0</v>
      </c>
    </row>
    <row r="34930" spans="1:7" x14ac:dyDescent="0.2">
      <c r="A34930">
        <v>35136</v>
      </c>
      <c r="B34930" s="1">
        <v>45217.322916666664</v>
      </c>
      <c r="C34930">
        <v>29.864999999999998</v>
      </c>
      <c r="D34930">
        <v>29.69</v>
      </c>
      <c r="E34930" s="2" t="s">
        <v>62</v>
      </c>
      <c r="F34930">
        <v>29.7775</v>
      </c>
      <c r="G34930" t="b">
        <v>0</v>
      </c>
    </row>
    <row r="34931" spans="1:7" x14ac:dyDescent="0.2">
      <c r="A34931">
        <v>35137</v>
      </c>
      <c r="B34931" s="1">
        <v>45217.333333333336</v>
      </c>
      <c r="C34931">
        <v>29.864999999999998</v>
      </c>
      <c r="D34931">
        <v>29.463999999999999</v>
      </c>
      <c r="E34931" s="2" t="s">
        <v>994</v>
      </c>
      <c r="F34931" s="2" t="s">
        <v>996</v>
      </c>
      <c r="G34931" t="b">
        <v>1</v>
      </c>
    </row>
    <row r="34932" spans="1:7" x14ac:dyDescent="0.2">
      <c r="A34932">
        <v>35138</v>
      </c>
      <c r="B34932" s="1">
        <v>45217.34375</v>
      </c>
      <c r="C34932">
        <v>29.864999999999998</v>
      </c>
      <c r="D34932">
        <v>29.388999999999999</v>
      </c>
      <c r="E34932" s="2" t="s">
        <v>1112</v>
      </c>
      <c r="F34932">
        <v>29.626999999999999</v>
      </c>
      <c r="G34932" t="b">
        <v>1</v>
      </c>
    </row>
    <row r="34933" spans="1:7" x14ac:dyDescent="0.2">
      <c r="A34933">
        <v>35139</v>
      </c>
      <c r="B34933" s="1">
        <v>45217.354166666664</v>
      </c>
      <c r="C34933">
        <v>29.940999999999999</v>
      </c>
      <c r="D34933">
        <v>29.34</v>
      </c>
      <c r="E34933" s="2" t="s">
        <v>1114</v>
      </c>
      <c r="F34933">
        <v>29.640499999999999</v>
      </c>
      <c r="G34933" t="b">
        <v>1</v>
      </c>
    </row>
    <row r="34934" spans="1:7" x14ac:dyDescent="0.2">
      <c r="A34934">
        <v>35140</v>
      </c>
      <c r="B34934" s="1">
        <v>45217.364583333336</v>
      </c>
      <c r="C34934">
        <v>29.916</v>
      </c>
      <c r="D34934">
        <v>29.29</v>
      </c>
      <c r="E34934" s="2" t="s">
        <v>1110</v>
      </c>
      <c r="F34934">
        <v>29.603000000000002</v>
      </c>
      <c r="G34934" t="b">
        <v>1</v>
      </c>
    </row>
    <row r="34935" spans="1:7" x14ac:dyDescent="0.2">
      <c r="A34935">
        <v>35141</v>
      </c>
      <c r="B34935" s="1">
        <v>45217.375</v>
      </c>
      <c r="C34935">
        <v>29.940999999999999</v>
      </c>
      <c r="D34935">
        <v>29.265000000000001</v>
      </c>
      <c r="E34935" s="2" t="s">
        <v>1115</v>
      </c>
      <c r="F34935">
        <v>29.603000000000002</v>
      </c>
      <c r="G34935" t="b">
        <v>1</v>
      </c>
    </row>
    <row r="34936" spans="1:7" x14ac:dyDescent="0.2">
      <c r="A34936">
        <v>35142</v>
      </c>
      <c r="B34936" s="1">
        <v>45217.385416666664</v>
      </c>
      <c r="C34936">
        <v>29.966000000000001</v>
      </c>
      <c r="D34936">
        <v>29.29</v>
      </c>
      <c r="E34936" s="2" t="s">
        <v>1116</v>
      </c>
      <c r="F34936">
        <v>29.628</v>
      </c>
      <c r="G34936" t="b">
        <v>1</v>
      </c>
    </row>
    <row r="34937" spans="1:7" x14ac:dyDescent="0.2">
      <c r="A34937">
        <v>35143</v>
      </c>
      <c r="B34937" s="1">
        <v>45217.395833333336</v>
      </c>
      <c r="C34937">
        <v>30.015999999999998</v>
      </c>
      <c r="D34937">
        <v>29.388999999999999</v>
      </c>
      <c r="E34937" s="2" t="s">
        <v>1117</v>
      </c>
      <c r="F34937">
        <v>29.702500000000001</v>
      </c>
      <c r="G34937" t="b">
        <v>1</v>
      </c>
    </row>
    <row r="34938" spans="1:7" x14ac:dyDescent="0.2">
      <c r="A34938">
        <v>35144</v>
      </c>
      <c r="B34938" s="1">
        <v>45217.40625</v>
      </c>
      <c r="C34938">
        <v>29.864999999999998</v>
      </c>
      <c r="D34938">
        <v>29.414000000000001</v>
      </c>
      <c r="E34938" s="2" t="s">
        <v>1118</v>
      </c>
      <c r="F34938" s="2" t="s">
        <v>999</v>
      </c>
      <c r="G34938" t="b">
        <v>1</v>
      </c>
    </row>
    <row r="34939" spans="1:7" x14ac:dyDescent="0.2">
      <c r="A34939">
        <v>35145</v>
      </c>
      <c r="B34939" s="1">
        <v>45217.416666666664</v>
      </c>
      <c r="C34939">
        <v>29.84</v>
      </c>
      <c r="D34939">
        <v>29.439</v>
      </c>
      <c r="E34939" s="2" t="s">
        <v>994</v>
      </c>
      <c r="F34939" s="2" t="s">
        <v>999</v>
      </c>
      <c r="G34939" t="b">
        <v>1</v>
      </c>
    </row>
    <row r="34940" spans="1:7" x14ac:dyDescent="0.2">
      <c r="A34940">
        <v>35146</v>
      </c>
      <c r="B34940" s="1">
        <v>45217.427083333336</v>
      </c>
      <c r="C34940">
        <v>29.864999999999998</v>
      </c>
      <c r="D34940">
        <v>29.439</v>
      </c>
      <c r="E34940" s="2" t="s">
        <v>997</v>
      </c>
      <c r="F34940">
        <v>29.652000000000001</v>
      </c>
      <c r="G34940" t="b">
        <v>1</v>
      </c>
    </row>
    <row r="34941" spans="1:7" x14ac:dyDescent="0.2">
      <c r="A34941">
        <v>35147</v>
      </c>
      <c r="B34941" s="1">
        <v>45217.4375</v>
      </c>
      <c r="C34941">
        <v>29.966000000000001</v>
      </c>
      <c r="D34941">
        <v>29.463999999999999</v>
      </c>
      <c r="E34941" s="2" t="s">
        <v>1010</v>
      </c>
      <c r="F34941">
        <v>29.715</v>
      </c>
      <c r="G34941" t="b">
        <v>1</v>
      </c>
    </row>
    <row r="34942" spans="1:7" x14ac:dyDescent="0.2">
      <c r="A34942">
        <v>35148</v>
      </c>
      <c r="B34942" s="1">
        <v>45217.447916666664</v>
      </c>
      <c r="C34942">
        <v>29.966000000000001</v>
      </c>
      <c r="D34942">
        <v>29.463999999999999</v>
      </c>
      <c r="E34942" s="2" t="s">
        <v>1010</v>
      </c>
      <c r="F34942">
        <v>29.715</v>
      </c>
      <c r="G34942" t="b">
        <v>1</v>
      </c>
    </row>
    <row r="34943" spans="1:7" x14ac:dyDescent="0.2">
      <c r="A34943">
        <v>35149</v>
      </c>
      <c r="B34943" s="1">
        <v>45217.458333333336</v>
      </c>
      <c r="C34943">
        <v>29.991</v>
      </c>
      <c r="D34943">
        <v>29.364999999999998</v>
      </c>
      <c r="E34943" s="2" t="s">
        <v>1110</v>
      </c>
      <c r="F34943" s="2" t="s">
        <v>1119</v>
      </c>
      <c r="G34943" t="b">
        <v>1</v>
      </c>
    </row>
    <row r="34944" spans="1:7" x14ac:dyDescent="0.2">
      <c r="A34944">
        <v>35150</v>
      </c>
      <c r="B34944" s="1">
        <v>45217.46875</v>
      </c>
      <c r="C34944">
        <v>30.015999999999998</v>
      </c>
      <c r="D34944">
        <v>29.364999999999998</v>
      </c>
      <c r="E34944" s="2" t="s">
        <v>1108</v>
      </c>
      <c r="F34944">
        <v>29.6905</v>
      </c>
      <c r="G34944" t="b">
        <v>1</v>
      </c>
    </row>
    <row r="34945" spans="1:7" x14ac:dyDescent="0.2">
      <c r="A34945">
        <v>35151</v>
      </c>
      <c r="B34945" s="1">
        <v>45217.479166666664</v>
      </c>
      <c r="C34945">
        <v>30.041</v>
      </c>
      <c r="D34945">
        <v>29.439</v>
      </c>
      <c r="E34945" s="2" t="s">
        <v>1022</v>
      </c>
      <c r="F34945" s="2" t="s">
        <v>988</v>
      </c>
      <c r="G34945" t="b">
        <v>1</v>
      </c>
    </row>
    <row r="34946" spans="1:7" x14ac:dyDescent="0.2">
      <c r="A34946">
        <v>35152</v>
      </c>
      <c r="B34946" s="1">
        <v>45217.489583333336</v>
      </c>
      <c r="C34946">
        <v>30.065999999999999</v>
      </c>
      <c r="D34946">
        <v>29.463999999999999</v>
      </c>
      <c r="E34946" s="2" t="s">
        <v>1022</v>
      </c>
      <c r="F34946">
        <v>29.765000000000001</v>
      </c>
      <c r="G34946" t="b">
        <v>1</v>
      </c>
    </row>
    <row r="34947" spans="1:7" x14ac:dyDescent="0.2">
      <c r="A34947">
        <v>35153</v>
      </c>
      <c r="B34947" s="1">
        <v>45217.5</v>
      </c>
      <c r="C34947">
        <v>30.091000000000001</v>
      </c>
      <c r="D34947">
        <v>29.463999999999999</v>
      </c>
      <c r="E34947" s="2" t="s">
        <v>1120</v>
      </c>
      <c r="F34947">
        <v>29.7775</v>
      </c>
      <c r="G34947" t="b">
        <v>1</v>
      </c>
    </row>
    <row r="34948" spans="1:7" x14ac:dyDescent="0.2">
      <c r="A34948">
        <v>35154</v>
      </c>
      <c r="B34948" s="1">
        <v>45217.510416666664</v>
      </c>
      <c r="C34948">
        <v>30.117000000000001</v>
      </c>
      <c r="D34948">
        <v>29.414000000000001</v>
      </c>
      <c r="E34948" s="2" t="s">
        <v>1121</v>
      </c>
      <c r="F34948" s="2" t="s">
        <v>1024</v>
      </c>
      <c r="G34948" t="b">
        <v>1</v>
      </c>
    </row>
    <row r="34949" spans="1:7" x14ac:dyDescent="0.2">
      <c r="A34949">
        <v>35155</v>
      </c>
      <c r="B34949" s="1">
        <v>45217.520833333336</v>
      </c>
      <c r="C34949">
        <v>30.117000000000001</v>
      </c>
      <c r="D34949">
        <v>29.515000000000001</v>
      </c>
      <c r="E34949" s="2" t="s">
        <v>1022</v>
      </c>
      <c r="F34949" s="2" t="s">
        <v>1122</v>
      </c>
      <c r="G34949" t="b">
        <v>1</v>
      </c>
    </row>
    <row r="34950" spans="1:7" x14ac:dyDescent="0.2">
      <c r="A34950">
        <v>35156</v>
      </c>
      <c r="B34950" s="1">
        <v>45217.53125</v>
      </c>
      <c r="C34950">
        <v>30.117000000000001</v>
      </c>
      <c r="D34950">
        <v>29.49</v>
      </c>
      <c r="E34950" s="2" t="s">
        <v>1120</v>
      </c>
      <c r="F34950">
        <v>29.8035</v>
      </c>
      <c r="G34950" t="b">
        <v>1</v>
      </c>
    </row>
    <row r="34951" spans="1:7" x14ac:dyDescent="0.2">
      <c r="A34951">
        <v>35157</v>
      </c>
      <c r="B34951" s="1">
        <v>45217.541666666664</v>
      </c>
      <c r="C34951">
        <v>30.141999999999999</v>
      </c>
      <c r="D34951">
        <v>29.463999999999999</v>
      </c>
      <c r="E34951" s="2" t="s">
        <v>1092</v>
      </c>
      <c r="F34951" s="2" t="s">
        <v>1014</v>
      </c>
      <c r="G34951" t="b">
        <v>1</v>
      </c>
    </row>
    <row r="34952" spans="1:7" x14ac:dyDescent="0.2">
      <c r="A34952">
        <v>35158</v>
      </c>
      <c r="B34952" s="1">
        <v>45217.552083333336</v>
      </c>
      <c r="C34952">
        <v>30.117000000000001</v>
      </c>
      <c r="D34952">
        <v>29.49</v>
      </c>
      <c r="E34952" s="2" t="s">
        <v>1120</v>
      </c>
      <c r="F34952">
        <v>29.8035</v>
      </c>
      <c r="G34952" t="b">
        <v>1</v>
      </c>
    </row>
    <row r="34953" spans="1:7" x14ac:dyDescent="0.2">
      <c r="A34953">
        <v>35159</v>
      </c>
      <c r="B34953" s="1">
        <v>45217.5625</v>
      </c>
      <c r="C34953">
        <v>30.117000000000001</v>
      </c>
      <c r="D34953">
        <v>29.765000000000001</v>
      </c>
      <c r="E34953" s="2" t="s">
        <v>1048</v>
      </c>
      <c r="F34953" s="2" t="s">
        <v>1013</v>
      </c>
      <c r="G34953" t="b">
        <v>1</v>
      </c>
    </row>
    <row r="34954" spans="1:7" x14ac:dyDescent="0.2">
      <c r="A34954">
        <v>35160</v>
      </c>
      <c r="B34954" s="1">
        <v>45217.572916666664</v>
      </c>
      <c r="C34954">
        <v>30.091000000000001</v>
      </c>
      <c r="D34954">
        <v>29.864999999999998</v>
      </c>
      <c r="E34954" s="2" t="s">
        <v>913</v>
      </c>
      <c r="F34954">
        <v>29.978000000000002</v>
      </c>
      <c r="G34954" t="b">
        <v>1</v>
      </c>
    </row>
    <row r="34955" spans="1:7" x14ac:dyDescent="0.2">
      <c r="A34955">
        <v>35161</v>
      </c>
      <c r="B34955" s="1">
        <v>45217.583333333336</v>
      </c>
      <c r="C34955">
        <v>30.065999999999999</v>
      </c>
      <c r="D34955">
        <v>29.916</v>
      </c>
      <c r="E34955" s="2" t="s">
        <v>47</v>
      </c>
      <c r="F34955">
        <v>29.991</v>
      </c>
      <c r="G34955" t="b">
        <v>0</v>
      </c>
    </row>
    <row r="34956" spans="1:7" x14ac:dyDescent="0.2">
      <c r="A34956">
        <v>35162</v>
      </c>
      <c r="B34956" s="1">
        <v>45217.59375</v>
      </c>
      <c r="C34956">
        <v>30.041</v>
      </c>
      <c r="D34956">
        <v>29.966000000000001</v>
      </c>
      <c r="E34956">
        <v>7.4999999999999206E-2</v>
      </c>
      <c r="F34956" s="2" t="s">
        <v>1028</v>
      </c>
      <c r="G34956" t="b">
        <v>0</v>
      </c>
    </row>
    <row r="34957" spans="1:7" x14ac:dyDescent="0.2">
      <c r="A34957">
        <v>35163</v>
      </c>
      <c r="B34957" s="1">
        <v>45217.604166666664</v>
      </c>
      <c r="C34957">
        <v>30.015999999999998</v>
      </c>
      <c r="D34957">
        <v>29.991</v>
      </c>
      <c r="E34957">
        <v>2.4999999999998499E-2</v>
      </c>
      <c r="F34957">
        <v>30.003499999999999</v>
      </c>
      <c r="G34957" t="b">
        <v>0</v>
      </c>
    </row>
    <row r="34958" spans="1:7" x14ac:dyDescent="0.2">
      <c r="A34958">
        <v>35164</v>
      </c>
      <c r="B34958" s="1">
        <v>45217.614583333336</v>
      </c>
      <c r="C34958">
        <v>30.015999999999998</v>
      </c>
      <c r="D34958">
        <v>30.015999999999998</v>
      </c>
      <c r="E34958">
        <v>0</v>
      </c>
      <c r="F34958">
        <v>30.015999999999998</v>
      </c>
      <c r="G34958" t="b">
        <v>0</v>
      </c>
    </row>
    <row r="34959" spans="1:7" x14ac:dyDescent="0.2">
      <c r="A34959">
        <v>35165</v>
      </c>
      <c r="B34959" s="1">
        <v>45217.625</v>
      </c>
      <c r="C34959">
        <v>30.015999999999998</v>
      </c>
      <c r="D34959">
        <v>30.015999999999998</v>
      </c>
      <c r="E34959">
        <v>0</v>
      </c>
      <c r="F34959">
        <v>30.015999999999998</v>
      </c>
      <c r="G34959" t="b">
        <v>0</v>
      </c>
    </row>
    <row r="34960" spans="1:7" x14ac:dyDescent="0.2">
      <c r="A34960">
        <v>35166</v>
      </c>
      <c r="B34960" s="1">
        <v>45217.635416666664</v>
      </c>
      <c r="C34960">
        <v>30.015999999999998</v>
      </c>
      <c r="D34960">
        <v>30.015999999999998</v>
      </c>
      <c r="E34960">
        <v>0</v>
      </c>
      <c r="F34960">
        <v>30.015999999999998</v>
      </c>
      <c r="G34960" t="b">
        <v>0</v>
      </c>
    </row>
    <row r="34961" spans="1:7" x14ac:dyDescent="0.2">
      <c r="A34961">
        <v>35167</v>
      </c>
      <c r="B34961" s="1">
        <v>45217.645833333336</v>
      </c>
      <c r="C34961">
        <v>30.041</v>
      </c>
      <c r="D34961">
        <v>30.015999999999998</v>
      </c>
      <c r="E34961">
        <v>2.50000000000021E-2</v>
      </c>
      <c r="F34961">
        <v>30.028500000000001</v>
      </c>
      <c r="G34961" t="b">
        <v>0</v>
      </c>
    </row>
    <row r="34962" spans="1:7" x14ac:dyDescent="0.2">
      <c r="A34962">
        <v>35168</v>
      </c>
      <c r="B34962" s="1">
        <v>45217.65625</v>
      </c>
      <c r="C34962">
        <v>29.966000000000001</v>
      </c>
      <c r="D34962">
        <v>29.864999999999998</v>
      </c>
      <c r="E34962" s="2" t="s">
        <v>956</v>
      </c>
      <c r="F34962">
        <v>29.915500000000002</v>
      </c>
      <c r="G34962" t="b">
        <v>0</v>
      </c>
    </row>
    <row r="34963" spans="1:7" x14ac:dyDescent="0.2">
      <c r="A34963">
        <v>35169</v>
      </c>
      <c r="B34963" s="1">
        <v>45217.666666666664</v>
      </c>
      <c r="C34963">
        <v>29.966000000000001</v>
      </c>
      <c r="D34963">
        <v>29.79</v>
      </c>
      <c r="E34963" s="2" t="s">
        <v>896</v>
      </c>
      <c r="F34963">
        <v>29.878</v>
      </c>
      <c r="G34963" t="b">
        <v>0</v>
      </c>
    </row>
    <row r="34964" spans="1:7" x14ac:dyDescent="0.2">
      <c r="A34964">
        <v>35170</v>
      </c>
      <c r="B34964" s="1">
        <v>45217.677083333336</v>
      </c>
      <c r="C34964">
        <v>29.966000000000001</v>
      </c>
      <c r="D34964">
        <v>29.815000000000001</v>
      </c>
      <c r="E34964" s="2" t="s">
        <v>897</v>
      </c>
      <c r="F34964" s="2" t="s">
        <v>1017</v>
      </c>
      <c r="G34964" t="b">
        <v>0</v>
      </c>
    </row>
    <row r="34965" spans="1:7" x14ac:dyDescent="0.2">
      <c r="A34965">
        <v>35171</v>
      </c>
      <c r="B34965" s="1">
        <v>45217.6875</v>
      </c>
      <c r="C34965">
        <v>29.991</v>
      </c>
      <c r="D34965">
        <v>29.89</v>
      </c>
      <c r="E34965" s="2" t="s">
        <v>920</v>
      </c>
      <c r="F34965">
        <v>29.9405</v>
      </c>
      <c r="G34965" t="b">
        <v>0</v>
      </c>
    </row>
    <row r="34966" spans="1:7" x14ac:dyDescent="0.2">
      <c r="A34966">
        <v>35172</v>
      </c>
      <c r="B34966" s="1">
        <v>45217.697916666664</v>
      </c>
      <c r="C34966">
        <v>29.966000000000001</v>
      </c>
      <c r="D34966">
        <v>29.940999999999999</v>
      </c>
      <c r="E34966">
        <v>2.50000000000021E-2</v>
      </c>
      <c r="F34966">
        <v>29.953499999999998</v>
      </c>
      <c r="G34966" t="b">
        <v>0</v>
      </c>
    </row>
    <row r="34967" spans="1:7" x14ac:dyDescent="0.2">
      <c r="A34967">
        <v>35173</v>
      </c>
      <c r="B34967" s="1">
        <v>45217.708333333336</v>
      </c>
      <c r="C34967">
        <v>29.966000000000001</v>
      </c>
      <c r="D34967">
        <v>29.864999999999998</v>
      </c>
      <c r="E34967" s="2" t="s">
        <v>956</v>
      </c>
      <c r="F34967">
        <v>29.915500000000002</v>
      </c>
      <c r="G34967" t="b">
        <v>0</v>
      </c>
    </row>
    <row r="34968" spans="1:7" x14ac:dyDescent="0.2">
      <c r="A34968">
        <v>35174</v>
      </c>
      <c r="B34968" s="1">
        <v>45217.71875</v>
      </c>
      <c r="C34968">
        <v>30.015999999999998</v>
      </c>
      <c r="D34968">
        <v>29.864999999999998</v>
      </c>
      <c r="E34968" s="2" t="s">
        <v>897</v>
      </c>
      <c r="F34968">
        <v>29.9405</v>
      </c>
      <c r="G34968" t="b">
        <v>0</v>
      </c>
    </row>
    <row r="34969" spans="1:7" x14ac:dyDescent="0.2">
      <c r="A34969">
        <v>35175</v>
      </c>
      <c r="B34969" s="1">
        <v>45217.729166666664</v>
      </c>
      <c r="C34969">
        <v>30.015999999999998</v>
      </c>
      <c r="D34969">
        <v>29.89</v>
      </c>
      <c r="E34969" s="2" t="s">
        <v>962</v>
      </c>
      <c r="F34969">
        <v>29.952999999999999</v>
      </c>
      <c r="G34969" t="b">
        <v>0</v>
      </c>
    </row>
    <row r="34970" spans="1:7" x14ac:dyDescent="0.2">
      <c r="A34970">
        <v>35176</v>
      </c>
      <c r="B34970" s="1">
        <v>45217.739583333336</v>
      </c>
      <c r="C34970">
        <v>29.940999999999999</v>
      </c>
      <c r="D34970">
        <v>29.84</v>
      </c>
      <c r="E34970" s="2" t="s">
        <v>920</v>
      </c>
      <c r="F34970">
        <v>29.890499999999999</v>
      </c>
      <c r="G34970" t="b">
        <v>0</v>
      </c>
    </row>
    <row r="34971" spans="1:7" x14ac:dyDescent="0.2">
      <c r="A34971">
        <v>35177</v>
      </c>
      <c r="B34971" s="1">
        <v>45217.75</v>
      </c>
      <c r="C34971">
        <v>29.966000000000001</v>
      </c>
      <c r="D34971">
        <v>29.664999999999999</v>
      </c>
      <c r="E34971" s="2" t="s">
        <v>916</v>
      </c>
      <c r="F34971">
        <v>29.8155</v>
      </c>
      <c r="G34971" t="b">
        <v>1</v>
      </c>
    </row>
    <row r="34972" spans="1:7" x14ac:dyDescent="0.2">
      <c r="A34972">
        <v>35178</v>
      </c>
      <c r="B34972" s="1">
        <v>45217.760416666664</v>
      </c>
      <c r="C34972">
        <v>29.815000000000001</v>
      </c>
      <c r="D34972">
        <v>29.59</v>
      </c>
      <c r="E34972" s="2" t="s">
        <v>27</v>
      </c>
      <c r="F34972">
        <v>29.702500000000001</v>
      </c>
      <c r="G34972" t="b">
        <v>1</v>
      </c>
    </row>
    <row r="34973" spans="1:7" x14ac:dyDescent="0.2">
      <c r="A34973">
        <v>35179</v>
      </c>
      <c r="B34973" s="1">
        <v>45217.770833333336</v>
      </c>
      <c r="C34973">
        <v>29.69</v>
      </c>
      <c r="D34973">
        <v>29.515000000000001</v>
      </c>
      <c r="E34973" s="2" t="s">
        <v>34</v>
      </c>
      <c r="F34973">
        <v>29.602499999999999</v>
      </c>
      <c r="G34973" t="b">
        <v>0</v>
      </c>
    </row>
    <row r="34974" spans="1:7" x14ac:dyDescent="0.2">
      <c r="A34974">
        <v>35180</v>
      </c>
      <c r="B34974" s="1">
        <v>45217.78125</v>
      </c>
      <c r="C34974">
        <v>29.765000000000001</v>
      </c>
      <c r="D34974">
        <v>29.49</v>
      </c>
      <c r="E34974" s="2" t="s">
        <v>56</v>
      </c>
      <c r="F34974" s="2" t="s">
        <v>904</v>
      </c>
      <c r="G34974" t="b">
        <v>1</v>
      </c>
    </row>
    <row r="34975" spans="1:7" x14ac:dyDescent="0.2">
      <c r="A34975">
        <v>35181</v>
      </c>
      <c r="B34975" s="1">
        <v>45217.791666666664</v>
      </c>
      <c r="C34975">
        <v>29.79</v>
      </c>
      <c r="D34975">
        <v>29.463999999999999</v>
      </c>
      <c r="E34975" s="2" t="s">
        <v>954</v>
      </c>
      <c r="F34975">
        <v>29.626999999999999</v>
      </c>
      <c r="G34975" t="b">
        <v>1</v>
      </c>
    </row>
    <row r="34976" spans="1:7" x14ac:dyDescent="0.2">
      <c r="A34976">
        <v>35182</v>
      </c>
      <c r="B34976" s="1">
        <v>45217.802083333336</v>
      </c>
      <c r="C34976">
        <v>29.74</v>
      </c>
      <c r="D34976">
        <v>29.49</v>
      </c>
      <c r="E34976">
        <v>0.25</v>
      </c>
      <c r="F34976">
        <v>29.614999999999998</v>
      </c>
      <c r="G34976" t="b">
        <v>1</v>
      </c>
    </row>
    <row r="34977" spans="1:7" x14ac:dyDescent="0.2">
      <c r="A34977">
        <v>35183</v>
      </c>
      <c r="B34977" s="1">
        <v>45217.8125</v>
      </c>
      <c r="C34977">
        <v>29.765000000000001</v>
      </c>
      <c r="D34977">
        <v>29.463999999999999</v>
      </c>
      <c r="E34977" s="2" t="s">
        <v>916</v>
      </c>
      <c r="F34977">
        <v>29.6145</v>
      </c>
      <c r="G34977" t="b">
        <v>1</v>
      </c>
    </row>
    <row r="34978" spans="1:7" x14ac:dyDescent="0.2">
      <c r="A34978">
        <v>35184</v>
      </c>
      <c r="B34978" s="1">
        <v>45217.822916666664</v>
      </c>
      <c r="C34978">
        <v>29.715</v>
      </c>
      <c r="D34978">
        <v>29.439</v>
      </c>
      <c r="E34978" s="2" t="s">
        <v>917</v>
      </c>
      <c r="F34978" s="2" t="s">
        <v>914</v>
      </c>
      <c r="G34978" t="b">
        <v>1</v>
      </c>
    </row>
    <row r="34979" spans="1:7" x14ac:dyDescent="0.2">
      <c r="A34979">
        <v>35185</v>
      </c>
      <c r="B34979" s="1">
        <v>45217.833333333336</v>
      </c>
      <c r="C34979">
        <v>29.49</v>
      </c>
      <c r="D34979">
        <v>29.54</v>
      </c>
      <c r="E34979">
        <v>5.0000000000000697E-2</v>
      </c>
      <c r="F34979">
        <v>29.515000000000001</v>
      </c>
      <c r="G34979" t="b">
        <v>0</v>
      </c>
    </row>
    <row r="34980" spans="1:7" x14ac:dyDescent="0.2">
      <c r="A34980">
        <v>35186</v>
      </c>
      <c r="B34980" s="1">
        <v>45217.84375</v>
      </c>
      <c r="C34980">
        <v>29.414000000000001</v>
      </c>
      <c r="D34980">
        <v>29.565000000000001</v>
      </c>
      <c r="E34980" s="2" t="s">
        <v>897</v>
      </c>
      <c r="F34980">
        <v>29.4895</v>
      </c>
      <c r="G34980" t="b">
        <v>0</v>
      </c>
    </row>
    <row r="34981" spans="1:7" x14ac:dyDescent="0.2">
      <c r="A34981">
        <v>35187</v>
      </c>
      <c r="B34981" s="1">
        <v>45217.854166666664</v>
      </c>
      <c r="C34981">
        <v>29.364999999999998</v>
      </c>
      <c r="D34981">
        <v>29.54</v>
      </c>
      <c r="E34981" s="2" t="s">
        <v>34</v>
      </c>
      <c r="F34981">
        <v>29.452500000000001</v>
      </c>
      <c r="G34981" t="b">
        <v>0</v>
      </c>
    </row>
    <row r="34982" spans="1:7" x14ac:dyDescent="0.2">
      <c r="A34982">
        <v>35188</v>
      </c>
      <c r="B34982" s="1">
        <v>45217.864583333336</v>
      </c>
      <c r="C34982">
        <v>29.315000000000001</v>
      </c>
      <c r="D34982">
        <v>29.565000000000001</v>
      </c>
      <c r="E34982">
        <v>0.25</v>
      </c>
      <c r="F34982">
        <v>29.44</v>
      </c>
      <c r="G34982" t="b">
        <v>1</v>
      </c>
    </row>
    <row r="34983" spans="1:7" x14ac:dyDescent="0.2">
      <c r="A34983">
        <v>35189</v>
      </c>
      <c r="B34983" s="1">
        <v>45217.875</v>
      </c>
      <c r="C34983">
        <v>29.29</v>
      </c>
      <c r="D34983">
        <v>29.715</v>
      </c>
      <c r="E34983" s="2" t="s">
        <v>937</v>
      </c>
      <c r="F34983" s="2" t="s">
        <v>943</v>
      </c>
      <c r="G34983" t="b">
        <v>1</v>
      </c>
    </row>
    <row r="34984" spans="1:7" x14ac:dyDescent="0.2">
      <c r="A34984">
        <v>35190</v>
      </c>
      <c r="B34984" s="1">
        <v>45217.885416666664</v>
      </c>
      <c r="C34984">
        <v>29.315000000000001</v>
      </c>
      <c r="D34984">
        <v>29.59</v>
      </c>
      <c r="E34984" s="2" t="s">
        <v>59</v>
      </c>
      <c r="F34984">
        <v>29.452500000000001</v>
      </c>
      <c r="G34984" t="b">
        <v>1</v>
      </c>
    </row>
    <row r="34985" spans="1:7" x14ac:dyDescent="0.2">
      <c r="A34985">
        <v>35191</v>
      </c>
      <c r="B34985" s="1">
        <v>45217.895833333336</v>
      </c>
      <c r="C34985">
        <v>29.414000000000001</v>
      </c>
      <c r="D34985">
        <v>29.565000000000001</v>
      </c>
      <c r="E34985" s="2" t="s">
        <v>897</v>
      </c>
      <c r="F34985">
        <v>29.4895</v>
      </c>
      <c r="G34985" t="b">
        <v>0</v>
      </c>
    </row>
    <row r="34986" spans="1:7" x14ac:dyDescent="0.2">
      <c r="A34986">
        <v>35192</v>
      </c>
      <c r="B34986" s="1">
        <v>45217.90625</v>
      </c>
      <c r="C34986">
        <v>29.439</v>
      </c>
      <c r="D34986">
        <v>29.664999999999999</v>
      </c>
      <c r="E34986" s="2" t="s">
        <v>892</v>
      </c>
      <c r="F34986">
        <v>29.552</v>
      </c>
      <c r="G34986" t="b">
        <v>1</v>
      </c>
    </row>
    <row r="34987" spans="1:7" x14ac:dyDescent="0.2">
      <c r="A34987">
        <v>35193</v>
      </c>
      <c r="B34987" s="1">
        <v>45217.916666666664</v>
      </c>
      <c r="C34987">
        <v>29.463999999999999</v>
      </c>
      <c r="D34987">
        <v>29.79</v>
      </c>
      <c r="E34987" s="2" t="s">
        <v>954</v>
      </c>
      <c r="F34987">
        <v>29.626999999999999</v>
      </c>
      <c r="G34987" t="b">
        <v>1</v>
      </c>
    </row>
    <row r="34988" spans="1:7" x14ac:dyDescent="0.2">
      <c r="A34988">
        <v>35194</v>
      </c>
      <c r="B34988" s="1">
        <v>45217.927083333336</v>
      </c>
      <c r="C34988">
        <v>29.49</v>
      </c>
      <c r="D34988">
        <v>29.84</v>
      </c>
      <c r="E34988" s="2" t="s">
        <v>68</v>
      </c>
      <c r="F34988">
        <v>29.664999999999999</v>
      </c>
      <c r="G34988" t="b">
        <v>1</v>
      </c>
    </row>
    <row r="34989" spans="1:7" x14ac:dyDescent="0.2">
      <c r="A34989">
        <v>35195</v>
      </c>
      <c r="B34989" s="1">
        <v>45217.9375</v>
      </c>
      <c r="C34989">
        <v>29.49</v>
      </c>
      <c r="D34989">
        <v>29.864999999999998</v>
      </c>
      <c r="E34989">
        <v>0.375</v>
      </c>
      <c r="F34989">
        <v>29.677499999999998</v>
      </c>
      <c r="G34989" t="b">
        <v>1</v>
      </c>
    </row>
    <row r="34990" spans="1:7" x14ac:dyDescent="0.2">
      <c r="A34990">
        <v>35196</v>
      </c>
      <c r="B34990" s="1">
        <v>45217.947916666664</v>
      </c>
      <c r="C34990">
        <v>29.463999999999999</v>
      </c>
      <c r="D34990">
        <v>29.916</v>
      </c>
      <c r="E34990" s="2" t="s">
        <v>1033</v>
      </c>
      <c r="F34990" s="2" t="s">
        <v>989</v>
      </c>
      <c r="G34990" t="b">
        <v>1</v>
      </c>
    </row>
    <row r="34991" spans="1:7" x14ac:dyDescent="0.2">
      <c r="A34991">
        <v>35197</v>
      </c>
      <c r="B34991" s="1">
        <v>45217.958333333336</v>
      </c>
      <c r="C34991">
        <v>29.388999999999999</v>
      </c>
      <c r="D34991">
        <v>29.940999999999999</v>
      </c>
      <c r="E34991" s="2" t="s">
        <v>1111</v>
      </c>
      <c r="F34991">
        <v>29.664999999999999</v>
      </c>
      <c r="G34991" t="b">
        <v>1</v>
      </c>
    </row>
    <row r="34992" spans="1:7" x14ac:dyDescent="0.2">
      <c r="A34992">
        <v>35198</v>
      </c>
      <c r="B34992" s="1">
        <v>45217.96875</v>
      </c>
      <c r="C34992">
        <v>29.388999999999999</v>
      </c>
      <c r="D34992">
        <v>29.991</v>
      </c>
      <c r="E34992" s="2" t="s">
        <v>1022</v>
      </c>
      <c r="F34992" s="2" t="s">
        <v>989</v>
      </c>
      <c r="G34992" t="b">
        <v>1</v>
      </c>
    </row>
    <row r="34993" spans="1:7" x14ac:dyDescent="0.2">
      <c r="A34993">
        <v>35199</v>
      </c>
      <c r="B34993" s="1">
        <v>45217.979166666664</v>
      </c>
      <c r="C34993">
        <v>29.463999999999999</v>
      </c>
      <c r="D34993">
        <v>29.966000000000001</v>
      </c>
      <c r="E34993" s="2" t="s">
        <v>1010</v>
      </c>
      <c r="F34993">
        <v>29.715</v>
      </c>
      <c r="G34993" t="b">
        <v>1</v>
      </c>
    </row>
    <row r="34994" spans="1:7" x14ac:dyDescent="0.2">
      <c r="A34994">
        <v>35200</v>
      </c>
      <c r="B34994" s="1">
        <v>45217.989583333336</v>
      </c>
      <c r="C34994">
        <v>29.49</v>
      </c>
      <c r="D34994">
        <v>29.991</v>
      </c>
      <c r="E34994" s="2" t="s">
        <v>1006</v>
      </c>
      <c r="F34994" s="2" t="s">
        <v>1123</v>
      </c>
      <c r="G34994" t="b">
        <v>1</v>
      </c>
    </row>
    <row r="34995" spans="1:7" x14ac:dyDescent="0.2">
      <c r="A34995">
        <v>35201</v>
      </c>
      <c r="B34995" s="1">
        <v>45218</v>
      </c>
      <c r="C34995">
        <v>29.463999999999999</v>
      </c>
      <c r="D34995">
        <v>29.991</v>
      </c>
      <c r="E34995">
        <v>0.52700000000000102</v>
      </c>
      <c r="F34995">
        <v>29.727499999999999</v>
      </c>
      <c r="G34995" t="b">
        <v>1</v>
      </c>
    </row>
    <row r="34996" spans="1:7" x14ac:dyDescent="0.2">
      <c r="A34996">
        <v>35202</v>
      </c>
      <c r="B34996" s="1">
        <v>45218.010416666664</v>
      </c>
      <c r="C34996">
        <v>29.463999999999999</v>
      </c>
      <c r="D34996">
        <v>30.041</v>
      </c>
      <c r="E34996" s="2" t="s">
        <v>1124</v>
      </c>
      <c r="F34996" s="2" t="s">
        <v>990</v>
      </c>
      <c r="G34996" t="b">
        <v>1</v>
      </c>
    </row>
    <row r="34997" spans="1:7" x14ac:dyDescent="0.2">
      <c r="A34997">
        <v>35203</v>
      </c>
      <c r="B34997" s="1">
        <v>45218.020833333336</v>
      </c>
      <c r="C34997">
        <v>29.54</v>
      </c>
      <c r="D34997">
        <v>30.065999999999999</v>
      </c>
      <c r="E34997" s="2" t="s">
        <v>1021</v>
      </c>
      <c r="F34997" s="2" t="s">
        <v>1014</v>
      </c>
      <c r="G34997" t="b">
        <v>1</v>
      </c>
    </row>
    <row r="34998" spans="1:7" x14ac:dyDescent="0.2">
      <c r="A34998">
        <v>35204</v>
      </c>
      <c r="B34998" s="1">
        <v>45218.03125</v>
      </c>
      <c r="C34998">
        <v>29.515000000000001</v>
      </c>
      <c r="D34998">
        <v>30.091000000000001</v>
      </c>
      <c r="E34998" s="2" t="s">
        <v>1008</v>
      </c>
      <c r="F34998">
        <v>29.803000000000001</v>
      </c>
      <c r="G34998" t="b">
        <v>1</v>
      </c>
    </row>
    <row r="34999" spans="1:7" x14ac:dyDescent="0.2">
      <c r="A34999">
        <v>35205</v>
      </c>
      <c r="B34999" s="1">
        <v>45218.041666666664</v>
      </c>
      <c r="C34999">
        <v>29.49</v>
      </c>
      <c r="D34999">
        <v>30.091000000000001</v>
      </c>
      <c r="E34999" s="2" t="s">
        <v>1009</v>
      </c>
      <c r="F34999">
        <v>29.790500000000002</v>
      </c>
      <c r="G34999" t="b">
        <v>1</v>
      </c>
    </row>
    <row r="35000" spans="1:7" x14ac:dyDescent="0.2">
      <c r="A35000">
        <v>35206</v>
      </c>
      <c r="B35000" s="1">
        <v>45218.052083333336</v>
      </c>
      <c r="C35000">
        <v>29.54</v>
      </c>
      <c r="D35000">
        <v>30.091000000000001</v>
      </c>
      <c r="E35000" s="2" t="s">
        <v>1007</v>
      </c>
      <c r="F35000">
        <v>29.8155</v>
      </c>
      <c r="G35000" t="b">
        <v>1</v>
      </c>
    </row>
    <row r="35001" spans="1:7" x14ac:dyDescent="0.2">
      <c r="A35001">
        <v>35207</v>
      </c>
      <c r="B35001" s="1">
        <v>45218.0625</v>
      </c>
      <c r="C35001">
        <v>29.815000000000001</v>
      </c>
      <c r="D35001">
        <v>30.091000000000001</v>
      </c>
      <c r="E35001" s="2" t="s">
        <v>917</v>
      </c>
      <c r="F35001" s="2" t="s">
        <v>1041</v>
      </c>
      <c r="G35001" t="b">
        <v>1</v>
      </c>
    </row>
    <row r="35002" spans="1:7" x14ac:dyDescent="0.2">
      <c r="A35002">
        <v>35208</v>
      </c>
      <c r="B35002" s="1">
        <v>45218.072916666664</v>
      </c>
      <c r="C35002">
        <v>29.89</v>
      </c>
      <c r="D35002">
        <v>30.117000000000001</v>
      </c>
      <c r="E35002" s="2" t="s">
        <v>1027</v>
      </c>
      <c r="F35002" s="2" t="s">
        <v>1028</v>
      </c>
      <c r="G35002" t="b">
        <v>1</v>
      </c>
    </row>
    <row r="35003" spans="1:7" x14ac:dyDescent="0.2">
      <c r="A35003">
        <v>35209</v>
      </c>
      <c r="B35003" s="1">
        <v>45218.083333333336</v>
      </c>
      <c r="C35003">
        <v>29.966000000000001</v>
      </c>
      <c r="D35003">
        <v>30.091000000000001</v>
      </c>
      <c r="E35003">
        <v>0.125</v>
      </c>
      <c r="F35003">
        <v>30.028500000000001</v>
      </c>
      <c r="G35003" t="b">
        <v>0</v>
      </c>
    </row>
    <row r="35004" spans="1:7" x14ac:dyDescent="0.2">
      <c r="A35004">
        <v>35210</v>
      </c>
      <c r="B35004" s="1">
        <v>45218.09375</v>
      </c>
      <c r="C35004">
        <v>29.991</v>
      </c>
      <c r="D35004">
        <v>30.091000000000001</v>
      </c>
      <c r="E35004" s="2" t="s">
        <v>8</v>
      </c>
      <c r="F35004">
        <v>30.041</v>
      </c>
      <c r="G35004" t="b">
        <v>0</v>
      </c>
    </row>
    <row r="35005" spans="1:7" x14ac:dyDescent="0.2">
      <c r="A35005">
        <v>35211</v>
      </c>
      <c r="B35005" s="1">
        <v>45218.104166666664</v>
      </c>
      <c r="C35005">
        <v>30.015999999999998</v>
      </c>
      <c r="D35005">
        <v>30.065999999999999</v>
      </c>
      <c r="E35005">
        <v>5.0000000000000697E-2</v>
      </c>
      <c r="F35005" s="2" t="s">
        <v>1025</v>
      </c>
      <c r="G35005" t="b">
        <v>0</v>
      </c>
    </row>
    <row r="35006" spans="1:7" x14ac:dyDescent="0.2">
      <c r="A35006">
        <v>35212</v>
      </c>
      <c r="B35006" s="1">
        <v>45218.114583333336</v>
      </c>
      <c r="C35006">
        <v>30.041</v>
      </c>
      <c r="D35006">
        <v>29.966000000000001</v>
      </c>
      <c r="E35006">
        <v>7.4999999999999206E-2</v>
      </c>
      <c r="F35006" s="2" t="s">
        <v>1028</v>
      </c>
      <c r="G35006" t="b">
        <v>0</v>
      </c>
    </row>
    <row r="35007" spans="1:7" x14ac:dyDescent="0.2">
      <c r="A35007">
        <v>35213</v>
      </c>
      <c r="B35007" s="1">
        <v>45218.125</v>
      </c>
      <c r="C35007">
        <v>30.041</v>
      </c>
      <c r="D35007">
        <v>29.991</v>
      </c>
      <c r="E35007">
        <v>5.0000000000000697E-2</v>
      </c>
      <c r="F35007">
        <v>30.015999999999998</v>
      </c>
      <c r="G35007" t="b">
        <v>0</v>
      </c>
    </row>
    <row r="35008" spans="1:7" x14ac:dyDescent="0.2">
      <c r="A35008">
        <v>35214</v>
      </c>
      <c r="B35008" s="1">
        <v>45218.135416666664</v>
      </c>
      <c r="C35008">
        <v>30.041</v>
      </c>
      <c r="D35008">
        <v>29.991</v>
      </c>
      <c r="E35008">
        <v>5.0000000000000697E-2</v>
      </c>
      <c r="F35008">
        <v>30.015999999999998</v>
      </c>
      <c r="G35008" t="b">
        <v>0</v>
      </c>
    </row>
    <row r="35009" spans="1:7" x14ac:dyDescent="0.2">
      <c r="A35009">
        <v>35215</v>
      </c>
      <c r="B35009" s="1">
        <v>45218.145833333336</v>
      </c>
      <c r="C35009">
        <v>30.041</v>
      </c>
      <c r="D35009">
        <v>29.715</v>
      </c>
      <c r="E35009" s="2" t="s">
        <v>954</v>
      </c>
      <c r="F35009">
        <v>29.878</v>
      </c>
      <c r="G35009" t="b">
        <v>1</v>
      </c>
    </row>
    <row r="35010" spans="1:7" x14ac:dyDescent="0.2">
      <c r="A35010">
        <v>35216</v>
      </c>
      <c r="B35010" s="1">
        <v>45218.15625</v>
      </c>
      <c r="C35010">
        <v>29.89</v>
      </c>
      <c r="D35010">
        <v>29.614999999999998</v>
      </c>
      <c r="E35010" s="2" t="s">
        <v>56</v>
      </c>
      <c r="F35010" s="2" t="s">
        <v>990</v>
      </c>
      <c r="G35010" t="b">
        <v>1</v>
      </c>
    </row>
    <row r="35011" spans="1:7" x14ac:dyDescent="0.2">
      <c r="A35011">
        <v>35217</v>
      </c>
      <c r="B35011" s="1">
        <v>45218.166666666664</v>
      </c>
      <c r="C35011">
        <v>29.815000000000001</v>
      </c>
      <c r="D35011">
        <v>29.664999999999999</v>
      </c>
      <c r="E35011" s="2" t="s">
        <v>48</v>
      </c>
      <c r="F35011" s="2" t="s">
        <v>988</v>
      </c>
      <c r="G35011" t="b">
        <v>0</v>
      </c>
    </row>
    <row r="35012" spans="1:7" x14ac:dyDescent="0.2">
      <c r="A35012">
        <v>35218</v>
      </c>
      <c r="B35012" s="1">
        <v>45218.177083333336</v>
      </c>
      <c r="C35012">
        <v>29.864999999999998</v>
      </c>
      <c r="D35012">
        <v>29.515000000000001</v>
      </c>
      <c r="E35012" s="2" t="s">
        <v>819</v>
      </c>
      <c r="F35012" s="2" t="s">
        <v>989</v>
      </c>
      <c r="G35012" t="b">
        <v>1</v>
      </c>
    </row>
    <row r="35013" spans="1:7" x14ac:dyDescent="0.2">
      <c r="A35013">
        <v>35219</v>
      </c>
      <c r="B35013" s="1">
        <v>45218.1875</v>
      </c>
      <c r="C35013">
        <v>29.916</v>
      </c>
      <c r="D35013">
        <v>29.64</v>
      </c>
      <c r="E35013" s="2" t="s">
        <v>917</v>
      </c>
      <c r="F35013">
        <v>29.777999999999999</v>
      </c>
      <c r="G35013" t="b">
        <v>1</v>
      </c>
    </row>
    <row r="35014" spans="1:7" x14ac:dyDescent="0.2">
      <c r="A35014">
        <v>35220</v>
      </c>
      <c r="B35014" s="1">
        <v>45218.197916666664</v>
      </c>
      <c r="C35014">
        <v>29.966000000000001</v>
      </c>
      <c r="D35014">
        <v>29.54</v>
      </c>
      <c r="E35014" s="2" t="s">
        <v>1113</v>
      </c>
      <c r="F35014">
        <v>29.753</v>
      </c>
      <c r="G35014" t="b">
        <v>1</v>
      </c>
    </row>
    <row r="35015" spans="1:7" x14ac:dyDescent="0.2">
      <c r="A35015">
        <v>35221</v>
      </c>
      <c r="B35015" s="1">
        <v>45218.208333333336</v>
      </c>
      <c r="C35015">
        <v>29.89</v>
      </c>
      <c r="D35015">
        <v>29.59</v>
      </c>
      <c r="E35015" s="2" t="s">
        <v>57</v>
      </c>
      <c r="F35015" s="2" t="s">
        <v>988</v>
      </c>
      <c r="G35015" t="b">
        <v>1</v>
      </c>
    </row>
    <row r="35016" spans="1:7" x14ac:dyDescent="0.2">
      <c r="A35016">
        <v>35222</v>
      </c>
      <c r="B35016" s="1">
        <v>45218.21875</v>
      </c>
      <c r="C35016">
        <v>29.89</v>
      </c>
      <c r="D35016">
        <v>29.64</v>
      </c>
      <c r="E35016">
        <v>0.25</v>
      </c>
      <c r="F35016">
        <v>29.765000000000001</v>
      </c>
      <c r="G35016" t="b">
        <v>1</v>
      </c>
    </row>
    <row r="35017" spans="1:7" x14ac:dyDescent="0.2">
      <c r="A35017">
        <v>35223</v>
      </c>
      <c r="B35017" s="1">
        <v>45218.229166666664</v>
      </c>
      <c r="C35017">
        <v>29.916</v>
      </c>
      <c r="D35017">
        <v>29.765000000000001</v>
      </c>
      <c r="E35017" s="2" t="s">
        <v>897</v>
      </c>
      <c r="F35017">
        <v>29.840499999999999</v>
      </c>
      <c r="G35017" t="b">
        <v>0</v>
      </c>
    </row>
    <row r="35018" spans="1:7" x14ac:dyDescent="0.2">
      <c r="A35018">
        <v>35224</v>
      </c>
      <c r="B35018" s="1">
        <v>45218.239583333336</v>
      </c>
      <c r="C35018">
        <v>29.864999999999998</v>
      </c>
      <c r="D35018">
        <v>29.864999999999998</v>
      </c>
      <c r="E35018">
        <v>0</v>
      </c>
      <c r="F35018">
        <v>29.864999999999998</v>
      </c>
      <c r="G35018" t="b">
        <v>0</v>
      </c>
    </row>
    <row r="35019" spans="1:7" x14ac:dyDescent="0.2">
      <c r="A35019">
        <v>35225</v>
      </c>
      <c r="B35019" s="1">
        <v>45218.25</v>
      </c>
      <c r="C35019">
        <v>29.69</v>
      </c>
      <c r="D35019">
        <v>29.89</v>
      </c>
      <c r="E35019" s="2" t="s">
        <v>35</v>
      </c>
      <c r="F35019">
        <v>29.79</v>
      </c>
      <c r="G35019" t="b">
        <v>0</v>
      </c>
    </row>
    <row r="35020" spans="1:7" x14ac:dyDescent="0.2">
      <c r="A35020">
        <v>35226</v>
      </c>
      <c r="B35020" s="1">
        <v>45218.260416666664</v>
      </c>
      <c r="C35020">
        <v>29.614999999999998</v>
      </c>
      <c r="D35020">
        <v>29.940999999999999</v>
      </c>
      <c r="E35020" s="2" t="s">
        <v>954</v>
      </c>
      <c r="F35020">
        <v>29.777999999999999</v>
      </c>
      <c r="G35020" t="b">
        <v>1</v>
      </c>
    </row>
    <row r="35021" spans="1:7" x14ac:dyDescent="0.2">
      <c r="A35021">
        <v>35227</v>
      </c>
      <c r="B35021" s="1">
        <v>45218.270833333336</v>
      </c>
      <c r="C35021">
        <v>29.54</v>
      </c>
      <c r="D35021">
        <v>29.991</v>
      </c>
      <c r="E35021" s="2" t="s">
        <v>993</v>
      </c>
      <c r="F35021">
        <v>29.765499999999999</v>
      </c>
      <c r="G35021" t="b">
        <v>1</v>
      </c>
    </row>
    <row r="35022" spans="1:7" x14ac:dyDescent="0.2">
      <c r="A35022">
        <v>35228</v>
      </c>
      <c r="B35022" s="1">
        <v>45218.28125</v>
      </c>
      <c r="C35022">
        <v>29.515000000000001</v>
      </c>
      <c r="D35022">
        <v>30.015999999999998</v>
      </c>
      <c r="E35022" s="2" t="s">
        <v>1019</v>
      </c>
      <c r="F35022">
        <v>29.765499999999999</v>
      </c>
      <c r="G35022" t="b">
        <v>1</v>
      </c>
    </row>
    <row r="35023" spans="1:7" x14ac:dyDescent="0.2">
      <c r="A35023">
        <v>35229</v>
      </c>
      <c r="B35023" s="1">
        <v>45218.291666666664</v>
      </c>
      <c r="C35023">
        <v>29.515000000000001</v>
      </c>
      <c r="D35023">
        <v>29.991</v>
      </c>
      <c r="E35023" s="2" t="s">
        <v>1112</v>
      </c>
      <c r="F35023">
        <v>29.753</v>
      </c>
      <c r="G35023" t="b">
        <v>1</v>
      </c>
    </row>
    <row r="35024" spans="1:7" x14ac:dyDescent="0.2">
      <c r="A35024">
        <v>35230</v>
      </c>
      <c r="B35024" s="1">
        <v>45218.302083333336</v>
      </c>
      <c r="C35024">
        <v>29.515000000000001</v>
      </c>
      <c r="D35024">
        <v>30.015999999999998</v>
      </c>
      <c r="E35024" s="2" t="s">
        <v>1019</v>
      </c>
      <c r="F35024">
        <v>29.765499999999999</v>
      </c>
      <c r="G35024" t="b">
        <v>1</v>
      </c>
    </row>
    <row r="35025" spans="1:7" x14ac:dyDescent="0.2">
      <c r="A35025">
        <v>35231</v>
      </c>
      <c r="B35025" s="1">
        <v>45218.3125</v>
      </c>
      <c r="C35025">
        <v>29.49</v>
      </c>
      <c r="D35025">
        <v>29.991</v>
      </c>
      <c r="E35025" s="2" t="s">
        <v>1006</v>
      </c>
      <c r="F35025" s="2" t="s">
        <v>1123</v>
      </c>
      <c r="G35025" t="b">
        <v>1</v>
      </c>
    </row>
    <row r="35026" spans="1:7" x14ac:dyDescent="0.2">
      <c r="A35026">
        <v>35232</v>
      </c>
      <c r="B35026" s="1">
        <v>45218.322916666664</v>
      </c>
      <c r="C35026">
        <v>29.463999999999999</v>
      </c>
      <c r="D35026">
        <v>29.991</v>
      </c>
      <c r="E35026">
        <v>0.52700000000000102</v>
      </c>
      <c r="F35026">
        <v>29.727499999999999</v>
      </c>
      <c r="G35026" t="b">
        <v>1</v>
      </c>
    </row>
    <row r="35027" spans="1:7" x14ac:dyDescent="0.2">
      <c r="A35027">
        <v>35233</v>
      </c>
      <c r="B35027" s="1">
        <v>45218.333333333336</v>
      </c>
      <c r="C35027">
        <v>29.565000000000001</v>
      </c>
      <c r="D35027">
        <v>29.84</v>
      </c>
      <c r="E35027" s="2" t="s">
        <v>59</v>
      </c>
      <c r="F35027">
        <v>29.702500000000001</v>
      </c>
      <c r="G35027" t="b">
        <v>1</v>
      </c>
    </row>
    <row r="35028" spans="1:7" x14ac:dyDescent="0.2">
      <c r="A35028">
        <v>35234</v>
      </c>
      <c r="B35028" s="1">
        <v>45218.34375</v>
      </c>
      <c r="C35028">
        <v>29.59</v>
      </c>
      <c r="D35028">
        <v>29.991</v>
      </c>
      <c r="E35028" s="2" t="s">
        <v>994</v>
      </c>
      <c r="F35028">
        <v>29.790500000000002</v>
      </c>
      <c r="G35028" t="b">
        <v>1</v>
      </c>
    </row>
    <row r="35029" spans="1:7" x14ac:dyDescent="0.2">
      <c r="A35029">
        <v>35235</v>
      </c>
      <c r="B35029" s="1">
        <v>45218.354166666664</v>
      </c>
      <c r="C35029">
        <v>29.565000000000001</v>
      </c>
      <c r="D35029">
        <v>30.015999999999998</v>
      </c>
      <c r="E35029" s="2" t="s">
        <v>1118</v>
      </c>
      <c r="F35029">
        <v>29.790500000000002</v>
      </c>
      <c r="G35029" t="b">
        <v>1</v>
      </c>
    </row>
    <row r="35030" spans="1:7" x14ac:dyDescent="0.2">
      <c r="A35030">
        <v>35236</v>
      </c>
      <c r="B35030" s="1">
        <v>45218.364583333336</v>
      </c>
      <c r="C35030">
        <v>29.59</v>
      </c>
      <c r="D35030">
        <v>30.041</v>
      </c>
      <c r="E35030" s="2" t="s">
        <v>993</v>
      </c>
      <c r="F35030">
        <v>29.8155</v>
      </c>
      <c r="G35030" t="b">
        <v>1</v>
      </c>
    </row>
    <row r="35031" spans="1:7" x14ac:dyDescent="0.2">
      <c r="A35031">
        <v>35237</v>
      </c>
      <c r="B35031" s="1">
        <v>45218.375</v>
      </c>
      <c r="C35031">
        <v>29.74</v>
      </c>
      <c r="D35031">
        <v>29.916</v>
      </c>
      <c r="E35031" s="2" t="s">
        <v>896</v>
      </c>
      <c r="F35031">
        <v>29.827999999999999</v>
      </c>
      <c r="G35031" t="b">
        <v>0</v>
      </c>
    </row>
    <row r="35032" spans="1:7" x14ac:dyDescent="0.2">
      <c r="A35032">
        <v>35238</v>
      </c>
      <c r="B35032" s="1">
        <v>45218.385416666664</v>
      </c>
      <c r="C35032">
        <v>29.59</v>
      </c>
      <c r="D35032">
        <v>29.864999999999998</v>
      </c>
      <c r="E35032" s="2" t="s">
        <v>59</v>
      </c>
      <c r="F35032">
        <v>29.727499999999999</v>
      </c>
      <c r="G35032" t="b">
        <v>1</v>
      </c>
    </row>
    <row r="35033" spans="1:7" x14ac:dyDescent="0.2">
      <c r="A35033">
        <v>35239</v>
      </c>
      <c r="B35033" s="1">
        <v>45218.395833333336</v>
      </c>
      <c r="C35033">
        <v>29.614999999999998</v>
      </c>
      <c r="D35033">
        <v>29.89</v>
      </c>
      <c r="E35033" s="2" t="s">
        <v>56</v>
      </c>
      <c r="F35033" s="2" t="s">
        <v>990</v>
      </c>
      <c r="G35033" t="b">
        <v>1</v>
      </c>
    </row>
    <row r="35034" spans="1:7" x14ac:dyDescent="0.2">
      <c r="A35034">
        <v>35240</v>
      </c>
      <c r="B35034" s="1">
        <v>45218.40625</v>
      </c>
      <c r="C35034">
        <v>29.715</v>
      </c>
      <c r="D35034">
        <v>29.940999999999999</v>
      </c>
      <c r="E35034" s="2" t="s">
        <v>892</v>
      </c>
      <c r="F35034">
        <v>29.827999999999999</v>
      </c>
      <c r="G35034" t="b">
        <v>1</v>
      </c>
    </row>
    <row r="35035" spans="1:7" x14ac:dyDescent="0.2">
      <c r="A35035">
        <v>35241</v>
      </c>
      <c r="B35035" s="1">
        <v>45218.416666666664</v>
      </c>
      <c r="C35035">
        <v>29.815000000000001</v>
      </c>
      <c r="D35035">
        <v>29.966000000000001</v>
      </c>
      <c r="E35035" s="2" t="s">
        <v>897</v>
      </c>
      <c r="F35035" s="2" t="s">
        <v>1017</v>
      </c>
      <c r="G35035" t="b">
        <v>0</v>
      </c>
    </row>
    <row r="35036" spans="1:7" x14ac:dyDescent="0.2">
      <c r="A35036">
        <v>35242</v>
      </c>
      <c r="B35036" s="1">
        <v>45218.427083333336</v>
      </c>
      <c r="C35036">
        <v>29.864999999999998</v>
      </c>
      <c r="D35036">
        <v>29.916</v>
      </c>
      <c r="E35036">
        <v>5.1000000000001898E-2</v>
      </c>
      <c r="F35036">
        <v>29.890499999999999</v>
      </c>
      <c r="G35036" t="b">
        <v>0</v>
      </c>
    </row>
    <row r="35037" spans="1:7" x14ac:dyDescent="0.2">
      <c r="A35037">
        <v>35243</v>
      </c>
      <c r="B35037" s="1">
        <v>45218.4375</v>
      </c>
      <c r="C35037">
        <v>29.89</v>
      </c>
      <c r="D35037">
        <v>29.74</v>
      </c>
      <c r="E35037" s="2" t="s">
        <v>48</v>
      </c>
      <c r="F35037" s="2" t="s">
        <v>992</v>
      </c>
      <c r="G35037" t="b">
        <v>0</v>
      </c>
    </row>
    <row r="35038" spans="1:7" x14ac:dyDescent="0.2">
      <c r="A35038">
        <v>35244</v>
      </c>
      <c r="B35038" s="1">
        <v>45218.447916666664</v>
      </c>
      <c r="C35038">
        <v>29.940999999999999</v>
      </c>
      <c r="D35038">
        <v>29.74</v>
      </c>
      <c r="E35038" s="2" t="s">
        <v>893</v>
      </c>
      <c r="F35038">
        <v>29.840499999999999</v>
      </c>
      <c r="G35038" t="b">
        <v>1</v>
      </c>
    </row>
    <row r="35039" spans="1:7" x14ac:dyDescent="0.2">
      <c r="A35039">
        <v>35245</v>
      </c>
      <c r="B35039" s="1">
        <v>45218.458333333336</v>
      </c>
      <c r="C35039">
        <v>29.966000000000001</v>
      </c>
      <c r="D35039">
        <v>29.64</v>
      </c>
      <c r="E35039" s="2" t="s">
        <v>954</v>
      </c>
      <c r="F35039">
        <v>29.803000000000001</v>
      </c>
      <c r="G35039" t="b">
        <v>1</v>
      </c>
    </row>
    <row r="35040" spans="1:7" x14ac:dyDescent="0.2">
      <c r="A35040">
        <v>35246</v>
      </c>
      <c r="B35040" s="1">
        <v>45218.46875</v>
      </c>
      <c r="C35040">
        <v>30.015999999999998</v>
      </c>
      <c r="D35040">
        <v>29.614999999999998</v>
      </c>
      <c r="E35040" s="2" t="s">
        <v>994</v>
      </c>
      <c r="F35040">
        <v>29.8155</v>
      </c>
      <c r="G35040" t="b">
        <v>1</v>
      </c>
    </row>
    <row r="35041" spans="1:7" x14ac:dyDescent="0.2">
      <c r="A35041">
        <v>35247</v>
      </c>
      <c r="B35041" s="1">
        <v>45218.479166666664</v>
      </c>
      <c r="C35041">
        <v>29.991</v>
      </c>
      <c r="D35041">
        <v>29.614999999999998</v>
      </c>
      <c r="E35041" s="2" t="s">
        <v>1000</v>
      </c>
      <c r="F35041" s="2" t="s">
        <v>1014</v>
      </c>
      <c r="G35041" t="b">
        <v>1</v>
      </c>
    </row>
    <row r="35042" spans="1:7" x14ac:dyDescent="0.2">
      <c r="A35042">
        <v>35248</v>
      </c>
      <c r="B35042" s="1">
        <v>45218.489583333336</v>
      </c>
      <c r="C35042">
        <v>30.015999999999998</v>
      </c>
      <c r="D35042">
        <v>29.79</v>
      </c>
      <c r="E35042" s="2" t="s">
        <v>892</v>
      </c>
      <c r="F35042">
        <v>29.902999999999999</v>
      </c>
      <c r="G35042" t="b">
        <v>1</v>
      </c>
    </row>
    <row r="35043" spans="1:7" x14ac:dyDescent="0.2">
      <c r="A35043">
        <v>35249</v>
      </c>
      <c r="B35043" s="1">
        <v>45218.5</v>
      </c>
      <c r="C35043">
        <v>30.015999999999998</v>
      </c>
      <c r="D35043">
        <v>29.765000000000001</v>
      </c>
      <c r="E35043" s="2" t="s">
        <v>918</v>
      </c>
      <c r="F35043">
        <v>29.890499999999999</v>
      </c>
      <c r="G35043" t="b">
        <v>1</v>
      </c>
    </row>
    <row r="35044" spans="1:7" x14ac:dyDescent="0.2">
      <c r="A35044">
        <v>35250</v>
      </c>
      <c r="B35044" s="1">
        <v>45218.510416666664</v>
      </c>
      <c r="C35044">
        <v>30.065999999999999</v>
      </c>
      <c r="D35044">
        <v>29.715</v>
      </c>
      <c r="E35044" s="2" t="s">
        <v>946</v>
      </c>
      <c r="F35044">
        <v>29.890499999999999</v>
      </c>
      <c r="G35044" t="b">
        <v>1</v>
      </c>
    </row>
    <row r="35045" spans="1:7" x14ac:dyDescent="0.2">
      <c r="A35045">
        <v>35251</v>
      </c>
      <c r="B35045" s="1">
        <v>45218.520833333336</v>
      </c>
      <c r="C35045">
        <v>30.091000000000001</v>
      </c>
      <c r="D35045">
        <v>29.715</v>
      </c>
      <c r="E35045" s="2" t="s">
        <v>1000</v>
      </c>
      <c r="F35045">
        <v>29.902999999999999</v>
      </c>
      <c r="G35045" t="b">
        <v>1</v>
      </c>
    </row>
    <row r="35046" spans="1:7" x14ac:dyDescent="0.2">
      <c r="A35046">
        <v>35252</v>
      </c>
      <c r="B35046" s="1">
        <v>45218.53125</v>
      </c>
      <c r="C35046">
        <v>30.117000000000001</v>
      </c>
      <c r="D35046">
        <v>29.614999999999998</v>
      </c>
      <c r="E35046" s="2" t="s">
        <v>1010</v>
      </c>
      <c r="F35046">
        <v>29.866</v>
      </c>
      <c r="G35046" t="b">
        <v>1</v>
      </c>
    </row>
    <row r="35047" spans="1:7" x14ac:dyDescent="0.2">
      <c r="A35047">
        <v>35253</v>
      </c>
      <c r="B35047" s="1">
        <v>45218.541666666664</v>
      </c>
      <c r="C35047">
        <v>30.117000000000001</v>
      </c>
      <c r="D35047">
        <v>29.59</v>
      </c>
      <c r="E35047">
        <v>0.52700000000000102</v>
      </c>
      <c r="F35047">
        <v>29.8535</v>
      </c>
      <c r="G35047" t="b">
        <v>1</v>
      </c>
    </row>
    <row r="35048" spans="1:7" x14ac:dyDescent="0.2">
      <c r="A35048">
        <v>35254</v>
      </c>
      <c r="B35048" s="1">
        <v>45218.552083333336</v>
      </c>
      <c r="C35048">
        <v>30.117000000000001</v>
      </c>
      <c r="D35048">
        <v>29.64</v>
      </c>
      <c r="E35048" s="2" t="s">
        <v>1023</v>
      </c>
      <c r="F35048" s="2" t="s">
        <v>1125</v>
      </c>
      <c r="G35048" t="b">
        <v>1</v>
      </c>
    </row>
    <row r="35049" spans="1:7" x14ac:dyDescent="0.2">
      <c r="A35049">
        <v>35255</v>
      </c>
      <c r="B35049" s="1">
        <v>45218.5625</v>
      </c>
      <c r="C35049">
        <v>30.141999999999999</v>
      </c>
      <c r="D35049">
        <v>29.59</v>
      </c>
      <c r="E35049" s="2" t="s">
        <v>1111</v>
      </c>
      <c r="F35049">
        <v>29.866</v>
      </c>
      <c r="G35049" t="b">
        <v>1</v>
      </c>
    </row>
    <row r="35050" spans="1:7" x14ac:dyDescent="0.2">
      <c r="A35050">
        <v>35256</v>
      </c>
      <c r="B35050" s="1">
        <v>45218.572916666664</v>
      </c>
      <c r="C35050">
        <v>30.141999999999999</v>
      </c>
      <c r="D35050">
        <v>29.515000000000001</v>
      </c>
      <c r="E35050" s="2" t="s">
        <v>1117</v>
      </c>
      <c r="F35050">
        <v>29.828499999999998</v>
      </c>
      <c r="G35050" t="b">
        <v>1</v>
      </c>
    </row>
    <row r="35051" spans="1:7" x14ac:dyDescent="0.2">
      <c r="A35051">
        <v>35257</v>
      </c>
      <c r="B35051" s="1">
        <v>45218.583333333336</v>
      </c>
      <c r="C35051">
        <v>30.117000000000001</v>
      </c>
      <c r="D35051">
        <v>29.515000000000001</v>
      </c>
      <c r="E35051" s="2" t="s">
        <v>1022</v>
      </c>
      <c r="F35051" s="2" t="s">
        <v>1122</v>
      </c>
      <c r="G35051" t="b">
        <v>1</v>
      </c>
    </row>
    <row r="35052" spans="1:7" x14ac:dyDescent="0.2">
      <c r="A35052">
        <v>35258</v>
      </c>
      <c r="B35052" s="1">
        <v>45218.59375</v>
      </c>
      <c r="C35052">
        <v>30.117000000000001</v>
      </c>
      <c r="D35052">
        <v>29.59</v>
      </c>
      <c r="E35052">
        <v>0.52700000000000102</v>
      </c>
      <c r="F35052">
        <v>29.8535</v>
      </c>
      <c r="G35052" t="b">
        <v>1</v>
      </c>
    </row>
    <row r="35053" spans="1:7" x14ac:dyDescent="0.2">
      <c r="A35053">
        <v>35259</v>
      </c>
      <c r="B35053" s="1">
        <v>45218.604166666664</v>
      </c>
      <c r="C35053">
        <v>30.091000000000001</v>
      </c>
      <c r="D35053">
        <v>29.64</v>
      </c>
      <c r="E35053" s="2" t="s">
        <v>993</v>
      </c>
      <c r="F35053">
        <v>29.865500000000001</v>
      </c>
      <c r="G35053" t="b">
        <v>1</v>
      </c>
    </row>
    <row r="35054" spans="1:7" x14ac:dyDescent="0.2">
      <c r="A35054">
        <v>35260</v>
      </c>
      <c r="B35054" s="1">
        <v>45218.614583333336</v>
      </c>
      <c r="C35054">
        <v>29.991</v>
      </c>
      <c r="D35054">
        <v>29.69</v>
      </c>
      <c r="E35054" s="2" t="s">
        <v>915</v>
      </c>
      <c r="F35054">
        <v>29.840499999999999</v>
      </c>
      <c r="G35054" t="b">
        <v>1</v>
      </c>
    </row>
    <row r="35055" spans="1:7" x14ac:dyDescent="0.2">
      <c r="A35055">
        <v>35261</v>
      </c>
      <c r="B35055" s="1">
        <v>45218.625</v>
      </c>
      <c r="C35055">
        <v>30.015999999999998</v>
      </c>
      <c r="D35055">
        <v>29.715</v>
      </c>
      <c r="E35055" s="2" t="s">
        <v>915</v>
      </c>
      <c r="F35055" s="2" t="s">
        <v>1016</v>
      </c>
      <c r="G35055" t="b">
        <v>1</v>
      </c>
    </row>
    <row r="35056" spans="1:7" x14ac:dyDescent="0.2">
      <c r="A35056">
        <v>35262</v>
      </c>
      <c r="B35056" s="1">
        <v>45218.635416666664</v>
      </c>
      <c r="C35056">
        <v>30.015999999999998</v>
      </c>
      <c r="D35056">
        <v>29.715</v>
      </c>
      <c r="E35056" s="2" t="s">
        <v>915</v>
      </c>
      <c r="F35056" s="2" t="s">
        <v>1016</v>
      </c>
      <c r="G35056" t="b">
        <v>1</v>
      </c>
    </row>
    <row r="35057" spans="1:7" x14ac:dyDescent="0.2">
      <c r="A35057">
        <v>35263</v>
      </c>
      <c r="B35057" s="1">
        <v>45218.645833333336</v>
      </c>
      <c r="C35057">
        <v>29.715</v>
      </c>
      <c r="D35057">
        <v>29.64</v>
      </c>
      <c r="E35057">
        <v>7.4999999999999206E-2</v>
      </c>
      <c r="F35057" s="2" t="s">
        <v>903</v>
      </c>
      <c r="G35057" t="b">
        <v>0</v>
      </c>
    </row>
    <row r="35058" spans="1:7" x14ac:dyDescent="0.2">
      <c r="A35058">
        <v>35264</v>
      </c>
      <c r="B35058" s="1">
        <v>45218.65625</v>
      </c>
      <c r="C35058">
        <v>29.64</v>
      </c>
      <c r="D35058">
        <v>29.614999999999998</v>
      </c>
      <c r="E35058">
        <v>2.50000000000021E-2</v>
      </c>
      <c r="F35058" s="2" t="s">
        <v>904</v>
      </c>
      <c r="G35058" t="b">
        <v>0</v>
      </c>
    </row>
    <row r="35059" spans="1:7" x14ac:dyDescent="0.2">
      <c r="A35059">
        <v>35265</v>
      </c>
      <c r="B35059" s="1">
        <v>45218.666666666664</v>
      </c>
      <c r="C35059">
        <v>29.69</v>
      </c>
      <c r="D35059">
        <v>29.69</v>
      </c>
      <c r="E35059">
        <v>0</v>
      </c>
      <c r="F35059">
        <v>29.69</v>
      </c>
      <c r="G35059" t="b">
        <v>0</v>
      </c>
    </row>
    <row r="35060" spans="1:7" x14ac:dyDescent="0.2">
      <c r="A35060">
        <v>35266</v>
      </c>
      <c r="B35060" s="1">
        <v>45218.677083333336</v>
      </c>
      <c r="C35060">
        <v>29.54</v>
      </c>
      <c r="D35060">
        <v>29.79</v>
      </c>
      <c r="E35060">
        <v>0.25</v>
      </c>
      <c r="F35060">
        <v>29.664999999999999</v>
      </c>
      <c r="G35060" t="b">
        <v>1</v>
      </c>
    </row>
    <row r="35061" spans="1:7" x14ac:dyDescent="0.2">
      <c r="A35061">
        <v>35267</v>
      </c>
      <c r="B35061" s="1">
        <v>45218.6875</v>
      </c>
      <c r="C35061">
        <v>29.664999999999999</v>
      </c>
      <c r="D35061">
        <v>29.815000000000001</v>
      </c>
      <c r="E35061" s="2" t="s">
        <v>48</v>
      </c>
      <c r="F35061" s="2" t="s">
        <v>988</v>
      </c>
      <c r="G35061" t="b">
        <v>0</v>
      </c>
    </row>
    <row r="35062" spans="1:7" x14ac:dyDescent="0.2">
      <c r="A35062">
        <v>35268</v>
      </c>
      <c r="B35062" s="1">
        <v>45218.697916666664</v>
      </c>
      <c r="C35062">
        <v>29.565000000000001</v>
      </c>
      <c r="D35062">
        <v>29.864999999999998</v>
      </c>
      <c r="E35062" s="2" t="s">
        <v>820</v>
      </c>
      <c r="F35062">
        <v>29.715</v>
      </c>
      <c r="G35062" t="b">
        <v>1</v>
      </c>
    </row>
    <row r="35063" spans="1:7" x14ac:dyDescent="0.2">
      <c r="A35063">
        <v>35269</v>
      </c>
      <c r="B35063" s="1">
        <v>45218.708333333336</v>
      </c>
      <c r="C35063">
        <v>29.614999999999998</v>
      </c>
      <c r="D35063">
        <v>29.916</v>
      </c>
      <c r="E35063" s="2" t="s">
        <v>916</v>
      </c>
      <c r="F35063">
        <v>29.765499999999999</v>
      </c>
      <c r="G35063" t="b">
        <v>1</v>
      </c>
    </row>
    <row r="35064" spans="1:7" x14ac:dyDescent="0.2">
      <c r="A35064">
        <v>35270</v>
      </c>
      <c r="B35064" s="1">
        <v>45218.71875</v>
      </c>
      <c r="C35064">
        <v>29.664999999999999</v>
      </c>
      <c r="D35064">
        <v>29.89</v>
      </c>
      <c r="E35064" s="2" t="s">
        <v>27</v>
      </c>
      <c r="F35064">
        <v>29.7775</v>
      </c>
      <c r="G35064" t="b">
        <v>1</v>
      </c>
    </row>
    <row r="35065" spans="1:7" x14ac:dyDescent="0.2">
      <c r="A35065">
        <v>35271</v>
      </c>
      <c r="B35065" s="1">
        <v>45218.729166666664</v>
      </c>
      <c r="C35065">
        <v>29.815000000000001</v>
      </c>
      <c r="D35065">
        <v>29.84</v>
      </c>
      <c r="E35065">
        <v>2.4999999999998499E-2</v>
      </c>
      <c r="F35065">
        <v>29.827500000000001</v>
      </c>
      <c r="G35065" t="b">
        <v>0</v>
      </c>
    </row>
    <row r="35066" spans="1:7" x14ac:dyDescent="0.2">
      <c r="A35066">
        <v>35272</v>
      </c>
      <c r="B35066" s="1">
        <v>45218.739583333336</v>
      </c>
      <c r="C35066">
        <v>29.89</v>
      </c>
      <c r="D35066">
        <v>29.815000000000001</v>
      </c>
      <c r="E35066">
        <v>7.4999999999999206E-2</v>
      </c>
      <c r="F35066">
        <v>29.852499999999999</v>
      </c>
      <c r="G35066" t="b">
        <v>0</v>
      </c>
    </row>
    <row r="35067" spans="1:7" x14ac:dyDescent="0.2">
      <c r="A35067">
        <v>35273</v>
      </c>
      <c r="B35067" s="1">
        <v>45218.75</v>
      </c>
      <c r="C35067">
        <v>29.940999999999999</v>
      </c>
      <c r="D35067">
        <v>29.815000000000001</v>
      </c>
      <c r="E35067" s="2" t="s">
        <v>962</v>
      </c>
      <c r="F35067">
        <v>29.878</v>
      </c>
      <c r="G35067" t="b">
        <v>0</v>
      </c>
    </row>
    <row r="35068" spans="1:7" x14ac:dyDescent="0.2">
      <c r="A35068">
        <v>35274</v>
      </c>
      <c r="B35068" s="1">
        <v>45218.760416666664</v>
      </c>
      <c r="C35068">
        <v>29.966000000000001</v>
      </c>
      <c r="D35068">
        <v>29.79</v>
      </c>
      <c r="E35068" s="2" t="s">
        <v>896</v>
      </c>
      <c r="F35068">
        <v>29.878</v>
      </c>
      <c r="G35068" t="b">
        <v>0</v>
      </c>
    </row>
    <row r="35069" spans="1:7" x14ac:dyDescent="0.2">
      <c r="A35069">
        <v>35275</v>
      </c>
      <c r="B35069" s="1">
        <v>45218.770833333336</v>
      </c>
      <c r="C35069">
        <v>30.015999999999998</v>
      </c>
      <c r="D35069">
        <v>29.69</v>
      </c>
      <c r="E35069" s="2" t="s">
        <v>945</v>
      </c>
      <c r="F35069">
        <v>29.853000000000002</v>
      </c>
      <c r="G35069" t="b">
        <v>1</v>
      </c>
    </row>
    <row r="35070" spans="1:7" x14ac:dyDescent="0.2">
      <c r="A35070">
        <v>35276</v>
      </c>
      <c r="B35070" s="1">
        <v>45218.78125</v>
      </c>
      <c r="C35070">
        <v>30.041</v>
      </c>
      <c r="D35070">
        <v>29.614999999999998</v>
      </c>
      <c r="E35070" s="2" t="s">
        <v>1113</v>
      </c>
      <c r="F35070">
        <v>29.827999999999999</v>
      </c>
      <c r="G35070" t="b">
        <v>1</v>
      </c>
    </row>
    <row r="35071" spans="1:7" x14ac:dyDescent="0.2">
      <c r="A35071">
        <v>35277</v>
      </c>
      <c r="B35071" s="1">
        <v>45218.791666666664</v>
      </c>
      <c r="C35071">
        <v>30.015999999999998</v>
      </c>
      <c r="D35071">
        <v>29.64</v>
      </c>
      <c r="E35071" s="2" t="s">
        <v>1011</v>
      </c>
      <c r="F35071">
        <v>29.827999999999999</v>
      </c>
      <c r="G35071" t="b">
        <v>1</v>
      </c>
    </row>
    <row r="35072" spans="1:7" x14ac:dyDescent="0.2">
      <c r="A35072">
        <v>35278</v>
      </c>
      <c r="B35072" s="1">
        <v>45218.802083333336</v>
      </c>
      <c r="C35072">
        <v>30.041</v>
      </c>
      <c r="D35072">
        <v>29.64</v>
      </c>
      <c r="E35072" s="2" t="s">
        <v>994</v>
      </c>
      <c r="F35072">
        <v>29.840499999999999</v>
      </c>
      <c r="G35072" t="b">
        <v>1</v>
      </c>
    </row>
    <row r="35073" spans="1:7" x14ac:dyDescent="0.2">
      <c r="A35073">
        <v>35279</v>
      </c>
      <c r="B35073" s="1">
        <v>45218.8125</v>
      </c>
      <c r="C35073">
        <v>30.015999999999998</v>
      </c>
      <c r="D35073">
        <v>29.54</v>
      </c>
      <c r="E35073" s="2" t="s">
        <v>1112</v>
      </c>
      <c r="F35073">
        <v>29.777999999999999</v>
      </c>
      <c r="G35073" t="b">
        <v>1</v>
      </c>
    </row>
    <row r="35074" spans="1:7" x14ac:dyDescent="0.2">
      <c r="A35074">
        <v>35280</v>
      </c>
      <c r="B35074" s="1">
        <v>45218.822916666664</v>
      </c>
      <c r="C35074">
        <v>30.015999999999998</v>
      </c>
      <c r="D35074">
        <v>29.439</v>
      </c>
      <c r="E35074" s="2" t="s">
        <v>1126</v>
      </c>
      <c r="F35074">
        <v>29.727499999999999</v>
      </c>
      <c r="G35074" t="b">
        <v>1</v>
      </c>
    </row>
    <row r="35075" spans="1:7" x14ac:dyDescent="0.2">
      <c r="A35075">
        <v>35281</v>
      </c>
      <c r="B35075" s="1">
        <v>45218.833333333336</v>
      </c>
      <c r="C35075">
        <v>29.89</v>
      </c>
      <c r="D35075">
        <v>29.463999999999999</v>
      </c>
      <c r="E35075" s="2" t="s">
        <v>1113</v>
      </c>
      <c r="F35075">
        <v>29.677</v>
      </c>
      <c r="G35075" t="b">
        <v>1</v>
      </c>
    </row>
    <row r="35076" spans="1:7" x14ac:dyDescent="0.2">
      <c r="A35076">
        <v>35282</v>
      </c>
      <c r="B35076" s="1">
        <v>45218.84375</v>
      </c>
      <c r="C35076">
        <v>30.015999999999998</v>
      </c>
      <c r="D35076">
        <v>29.414000000000001</v>
      </c>
      <c r="E35076" s="2" t="s">
        <v>1127</v>
      </c>
      <c r="F35076">
        <v>29.715</v>
      </c>
      <c r="G35076" t="b">
        <v>1</v>
      </c>
    </row>
    <row r="35077" spans="1:7" x14ac:dyDescent="0.2">
      <c r="A35077">
        <v>35283</v>
      </c>
      <c r="B35077" s="1">
        <v>45218.854166666664</v>
      </c>
      <c r="C35077">
        <v>30.065999999999999</v>
      </c>
      <c r="D35077">
        <v>29.364999999999998</v>
      </c>
      <c r="E35077" s="2" t="s">
        <v>1128</v>
      </c>
      <c r="F35077">
        <v>29.715499999999999</v>
      </c>
      <c r="G35077" t="b">
        <v>1</v>
      </c>
    </row>
    <row r="35078" spans="1:7" x14ac:dyDescent="0.2">
      <c r="A35078">
        <v>35284</v>
      </c>
      <c r="B35078" s="1">
        <v>45218.864583333336</v>
      </c>
      <c r="C35078">
        <v>30.065999999999999</v>
      </c>
      <c r="D35078">
        <v>29.315000000000001</v>
      </c>
      <c r="E35078" s="2" t="s">
        <v>1004</v>
      </c>
      <c r="F35078">
        <v>29.6905</v>
      </c>
      <c r="G35078" t="b">
        <v>1</v>
      </c>
    </row>
    <row r="35079" spans="1:7" x14ac:dyDescent="0.2">
      <c r="A35079">
        <v>35285</v>
      </c>
      <c r="B35079" s="1">
        <v>45218.875</v>
      </c>
      <c r="C35079">
        <v>29.940999999999999</v>
      </c>
      <c r="D35079">
        <v>29.315000000000001</v>
      </c>
      <c r="E35079" s="2" t="s">
        <v>1129</v>
      </c>
      <c r="F35079">
        <v>29.628</v>
      </c>
      <c r="G35079" t="b">
        <v>1</v>
      </c>
    </row>
    <row r="35080" spans="1:7" x14ac:dyDescent="0.2">
      <c r="A35080">
        <v>35286</v>
      </c>
      <c r="B35080" s="1">
        <v>45218.885416666664</v>
      </c>
      <c r="C35080">
        <v>29.89</v>
      </c>
      <c r="D35080">
        <v>29.19</v>
      </c>
      <c r="E35080" s="2" t="s">
        <v>950</v>
      </c>
      <c r="F35080">
        <v>29.54</v>
      </c>
      <c r="G35080" t="b">
        <v>1</v>
      </c>
    </row>
    <row r="35081" spans="1:7" x14ac:dyDescent="0.2">
      <c r="A35081">
        <v>35287</v>
      </c>
      <c r="B35081" s="1">
        <v>45218.895833333336</v>
      </c>
      <c r="C35081">
        <v>29.916</v>
      </c>
      <c r="D35081">
        <v>29.19</v>
      </c>
      <c r="E35081" s="2" t="s">
        <v>1130</v>
      </c>
      <c r="F35081">
        <v>29.553000000000001</v>
      </c>
      <c r="G35081" t="b">
        <v>1</v>
      </c>
    </row>
    <row r="35082" spans="1:7" x14ac:dyDescent="0.2">
      <c r="A35082">
        <v>35288</v>
      </c>
      <c r="B35082" s="1">
        <v>45218.90625</v>
      </c>
      <c r="C35082">
        <v>29.991</v>
      </c>
      <c r="D35082">
        <v>29.29</v>
      </c>
      <c r="E35082" s="2" t="s">
        <v>1128</v>
      </c>
      <c r="F35082">
        <v>29.640499999999999</v>
      </c>
      <c r="G35082" t="b">
        <v>1</v>
      </c>
    </row>
    <row r="35083" spans="1:7" x14ac:dyDescent="0.2">
      <c r="A35083">
        <v>35289</v>
      </c>
      <c r="B35083" s="1">
        <v>45218.916666666664</v>
      </c>
      <c r="C35083">
        <v>29.991</v>
      </c>
      <c r="D35083">
        <v>29.19</v>
      </c>
      <c r="E35083" s="2" t="s">
        <v>1003</v>
      </c>
      <c r="F35083">
        <v>29.590499999999999</v>
      </c>
      <c r="G35083" t="b">
        <v>1</v>
      </c>
    </row>
    <row r="35084" spans="1:7" x14ac:dyDescent="0.2">
      <c r="A35084">
        <v>35290</v>
      </c>
      <c r="B35084" s="1">
        <v>45218.927083333336</v>
      </c>
      <c r="C35084">
        <v>29.916</v>
      </c>
      <c r="D35084">
        <v>29.114999999999998</v>
      </c>
      <c r="E35084" s="2" t="s">
        <v>1131</v>
      </c>
      <c r="F35084">
        <v>29.515499999999999</v>
      </c>
      <c r="G35084" t="b">
        <v>1</v>
      </c>
    </row>
    <row r="35085" spans="1:7" x14ac:dyDescent="0.2">
      <c r="A35085">
        <v>35291</v>
      </c>
      <c r="B35085" s="1">
        <v>45218.9375</v>
      </c>
      <c r="C35085">
        <v>29.765000000000001</v>
      </c>
      <c r="D35085">
        <v>29.14</v>
      </c>
      <c r="E35085">
        <v>0.625</v>
      </c>
      <c r="F35085">
        <v>29.452500000000001</v>
      </c>
      <c r="G35085" t="b">
        <v>1</v>
      </c>
    </row>
    <row r="35086" spans="1:7" x14ac:dyDescent="0.2">
      <c r="A35086">
        <v>35292</v>
      </c>
      <c r="B35086" s="1">
        <v>45218.947916666664</v>
      </c>
      <c r="C35086">
        <v>29.765000000000001</v>
      </c>
      <c r="D35086">
        <v>29.19</v>
      </c>
      <c r="E35086" s="2" t="s">
        <v>938</v>
      </c>
      <c r="F35086">
        <v>29.477499999999999</v>
      </c>
      <c r="G35086" t="b">
        <v>1</v>
      </c>
    </row>
    <row r="35087" spans="1:7" x14ac:dyDescent="0.2">
      <c r="A35087">
        <v>35293</v>
      </c>
      <c r="B35087" s="1">
        <v>45218.958333333336</v>
      </c>
      <c r="C35087">
        <v>29.664999999999999</v>
      </c>
      <c r="D35087">
        <v>29.164999999999999</v>
      </c>
      <c r="E35087">
        <v>0.5</v>
      </c>
      <c r="F35087">
        <v>29.414999999999999</v>
      </c>
      <c r="G35087" t="b">
        <v>1</v>
      </c>
    </row>
    <row r="35088" spans="1:7" x14ac:dyDescent="0.2">
      <c r="A35088">
        <v>35294</v>
      </c>
      <c r="B35088" s="1">
        <v>45218.96875</v>
      </c>
      <c r="C35088">
        <v>29.64</v>
      </c>
      <c r="D35088">
        <v>29.114999999999998</v>
      </c>
      <c r="E35088" s="2" t="s">
        <v>936</v>
      </c>
      <c r="F35088" s="2" t="s">
        <v>890</v>
      </c>
      <c r="G35088" t="b">
        <v>1</v>
      </c>
    </row>
    <row r="35089" spans="1:7" x14ac:dyDescent="0.2">
      <c r="A35089">
        <v>35295</v>
      </c>
      <c r="B35089" s="1">
        <v>45218.979166666664</v>
      </c>
      <c r="C35089">
        <v>29.664999999999999</v>
      </c>
      <c r="D35089">
        <v>29.114999999999998</v>
      </c>
      <c r="E35089" s="2" t="s">
        <v>928</v>
      </c>
      <c r="F35089">
        <v>29.39</v>
      </c>
      <c r="G35089" t="b">
        <v>1</v>
      </c>
    </row>
    <row r="35090" spans="1:7" x14ac:dyDescent="0.2">
      <c r="A35090">
        <v>35296</v>
      </c>
      <c r="B35090" s="1">
        <v>45218.989583333336</v>
      </c>
      <c r="C35090">
        <v>29.815000000000001</v>
      </c>
      <c r="D35090">
        <v>29.24</v>
      </c>
      <c r="E35090" s="2" t="s">
        <v>960</v>
      </c>
      <c r="F35090">
        <v>29.5275</v>
      </c>
      <c r="G35090" t="b">
        <v>1</v>
      </c>
    </row>
    <row r="35091" spans="1:7" x14ac:dyDescent="0.2">
      <c r="A35091">
        <v>35297</v>
      </c>
      <c r="B35091" s="1">
        <v>45219</v>
      </c>
      <c r="C35091">
        <v>29.79</v>
      </c>
      <c r="D35091">
        <v>29.315000000000001</v>
      </c>
      <c r="E35091" s="2" t="s">
        <v>929</v>
      </c>
      <c r="F35091" s="2" t="s">
        <v>905</v>
      </c>
      <c r="G35091" t="b">
        <v>1</v>
      </c>
    </row>
    <row r="35092" spans="1:7" x14ac:dyDescent="0.2">
      <c r="A35092">
        <v>35298</v>
      </c>
      <c r="B35092" s="1">
        <v>45219.010416666664</v>
      </c>
      <c r="C35092">
        <v>29.74</v>
      </c>
      <c r="D35092">
        <v>29.439</v>
      </c>
      <c r="E35092" s="2" t="s">
        <v>915</v>
      </c>
      <c r="F35092">
        <v>29.589500000000001</v>
      </c>
      <c r="G35092" t="b">
        <v>1</v>
      </c>
    </row>
    <row r="35093" spans="1:7" x14ac:dyDescent="0.2">
      <c r="A35093">
        <v>35299</v>
      </c>
      <c r="B35093" s="1">
        <v>45219.020833333336</v>
      </c>
      <c r="C35093">
        <v>29.765000000000001</v>
      </c>
      <c r="D35093">
        <v>29.54</v>
      </c>
      <c r="E35093" s="2" t="s">
        <v>27</v>
      </c>
      <c r="F35093">
        <v>29.6525</v>
      </c>
      <c r="G35093" t="b">
        <v>1</v>
      </c>
    </row>
    <row r="35094" spans="1:7" x14ac:dyDescent="0.2">
      <c r="A35094">
        <v>35300</v>
      </c>
      <c r="B35094" s="1">
        <v>45219.03125</v>
      </c>
      <c r="C35094">
        <v>29.64</v>
      </c>
      <c r="D35094">
        <v>29.565000000000001</v>
      </c>
      <c r="E35094">
        <v>7.4999999999999206E-2</v>
      </c>
      <c r="F35094">
        <v>29.602499999999999</v>
      </c>
      <c r="G35094" t="b">
        <v>0</v>
      </c>
    </row>
    <row r="35095" spans="1:7" x14ac:dyDescent="0.2">
      <c r="A35095">
        <v>35301</v>
      </c>
      <c r="B35095" s="1">
        <v>45219.041666666664</v>
      </c>
      <c r="C35095">
        <v>29.614999999999998</v>
      </c>
      <c r="D35095">
        <v>29.614999999999998</v>
      </c>
      <c r="E35095">
        <v>0</v>
      </c>
      <c r="F35095">
        <v>29.614999999999998</v>
      </c>
      <c r="G35095" t="b">
        <v>0</v>
      </c>
    </row>
    <row r="35096" spans="1:7" x14ac:dyDescent="0.2">
      <c r="A35096">
        <v>35302</v>
      </c>
      <c r="B35096" s="1">
        <v>45219.052083333336</v>
      </c>
      <c r="C35096">
        <v>29.664999999999999</v>
      </c>
      <c r="D35096">
        <v>29.664999999999999</v>
      </c>
      <c r="E35096">
        <v>0</v>
      </c>
      <c r="F35096">
        <v>29.664999999999999</v>
      </c>
      <c r="G35096" t="b">
        <v>0</v>
      </c>
    </row>
    <row r="35097" spans="1:7" x14ac:dyDescent="0.2">
      <c r="A35097">
        <v>35303</v>
      </c>
      <c r="B35097" s="1">
        <v>45219.0625</v>
      </c>
      <c r="C35097">
        <v>29.614999999999998</v>
      </c>
      <c r="D35097">
        <v>29.664999999999999</v>
      </c>
      <c r="E35097">
        <v>5.0000000000000697E-2</v>
      </c>
      <c r="F35097">
        <v>29.64</v>
      </c>
      <c r="G35097" t="b">
        <v>0</v>
      </c>
    </row>
    <row r="35098" spans="1:7" x14ac:dyDescent="0.2">
      <c r="A35098">
        <v>35304</v>
      </c>
      <c r="B35098" s="1">
        <v>45219.072916666664</v>
      </c>
      <c r="C35098">
        <v>29.54</v>
      </c>
      <c r="D35098">
        <v>29.715</v>
      </c>
      <c r="E35098" s="2" t="s">
        <v>34</v>
      </c>
      <c r="F35098" s="2" t="s">
        <v>904</v>
      </c>
      <c r="G35098" t="b">
        <v>0</v>
      </c>
    </row>
    <row r="35099" spans="1:7" x14ac:dyDescent="0.2">
      <c r="A35099">
        <v>35305</v>
      </c>
      <c r="B35099" s="1">
        <v>45219.083333333336</v>
      </c>
      <c r="C35099">
        <v>29.565000000000001</v>
      </c>
      <c r="D35099">
        <v>29.64</v>
      </c>
      <c r="E35099">
        <v>7.4999999999999206E-2</v>
      </c>
      <c r="F35099">
        <v>29.602499999999999</v>
      </c>
      <c r="G35099" t="b">
        <v>0</v>
      </c>
    </row>
    <row r="35100" spans="1:7" x14ac:dyDescent="0.2">
      <c r="A35100">
        <v>35306</v>
      </c>
      <c r="B35100" s="1">
        <v>45219.09375</v>
      </c>
      <c r="C35100">
        <v>29.614999999999998</v>
      </c>
      <c r="D35100">
        <v>29.414000000000001</v>
      </c>
      <c r="E35100" s="2" t="s">
        <v>941</v>
      </c>
      <c r="F35100" s="2" t="s">
        <v>899</v>
      </c>
      <c r="G35100" t="b">
        <v>1</v>
      </c>
    </row>
    <row r="35101" spans="1:7" x14ac:dyDescent="0.2">
      <c r="A35101">
        <v>35307</v>
      </c>
      <c r="B35101" s="1">
        <v>45219.104166666664</v>
      </c>
      <c r="C35101">
        <v>29.664999999999999</v>
      </c>
      <c r="D35101">
        <v>28.916</v>
      </c>
      <c r="E35101" s="2" t="s">
        <v>909</v>
      </c>
      <c r="F35101">
        <v>29.290500000000002</v>
      </c>
      <c r="G35101" t="b">
        <v>1</v>
      </c>
    </row>
    <row r="35102" spans="1:7" x14ac:dyDescent="0.2">
      <c r="A35102">
        <v>35308</v>
      </c>
      <c r="B35102" s="1">
        <v>45219.114583333336</v>
      </c>
      <c r="C35102">
        <v>29.715</v>
      </c>
      <c r="D35102">
        <v>28.791</v>
      </c>
      <c r="E35102" s="2" t="s">
        <v>1132</v>
      </c>
      <c r="F35102">
        <v>29.253</v>
      </c>
      <c r="G35102" t="b">
        <v>1</v>
      </c>
    </row>
    <row r="35103" spans="1:7" x14ac:dyDescent="0.2">
      <c r="A35103">
        <v>35309</v>
      </c>
      <c r="B35103" s="1">
        <v>45219.125</v>
      </c>
      <c r="C35103">
        <v>29.74</v>
      </c>
      <c r="D35103">
        <v>28.791</v>
      </c>
      <c r="E35103" s="2" t="s">
        <v>1133</v>
      </c>
      <c r="F35103">
        <v>29.265499999999999</v>
      </c>
      <c r="G35103" t="b">
        <v>1</v>
      </c>
    </row>
    <row r="35104" spans="1:7" x14ac:dyDescent="0.2">
      <c r="A35104">
        <v>35310</v>
      </c>
      <c r="B35104" s="1">
        <v>45219.135416666664</v>
      </c>
      <c r="C35104">
        <v>29.715</v>
      </c>
      <c r="D35104">
        <v>28.965</v>
      </c>
      <c r="E35104">
        <v>0.75</v>
      </c>
      <c r="F35104">
        <v>29.34</v>
      </c>
      <c r="G35104" t="b">
        <v>1</v>
      </c>
    </row>
    <row r="35105" spans="1:7" x14ac:dyDescent="0.2">
      <c r="A35105">
        <v>35311</v>
      </c>
      <c r="B35105" s="1">
        <v>45219.145833333336</v>
      </c>
      <c r="C35105">
        <v>29.664999999999999</v>
      </c>
      <c r="D35105">
        <v>29.114999999999998</v>
      </c>
      <c r="E35105" s="2" t="s">
        <v>928</v>
      </c>
      <c r="F35105">
        <v>29.39</v>
      </c>
      <c r="G35105" t="b">
        <v>1</v>
      </c>
    </row>
    <row r="35106" spans="1:7" x14ac:dyDescent="0.2">
      <c r="A35106">
        <v>35312</v>
      </c>
      <c r="B35106" s="1">
        <v>45219.15625</v>
      </c>
      <c r="C35106">
        <v>29.64</v>
      </c>
      <c r="D35106">
        <v>29.24</v>
      </c>
      <c r="E35106" s="2" t="s">
        <v>924</v>
      </c>
      <c r="F35106" s="2" t="s">
        <v>891</v>
      </c>
      <c r="G35106" t="b">
        <v>1</v>
      </c>
    </row>
    <row r="35107" spans="1:7" x14ac:dyDescent="0.2">
      <c r="A35107">
        <v>35313</v>
      </c>
      <c r="B35107" s="1">
        <v>45219.166666666664</v>
      </c>
      <c r="C35107">
        <v>29.715</v>
      </c>
      <c r="D35107">
        <v>29.265000000000001</v>
      </c>
      <c r="E35107" s="2" t="s">
        <v>959</v>
      </c>
      <c r="F35107" s="2" t="s">
        <v>942</v>
      </c>
      <c r="G35107" t="b">
        <v>1</v>
      </c>
    </row>
    <row r="35108" spans="1:7" x14ac:dyDescent="0.2">
      <c r="A35108">
        <v>35314</v>
      </c>
      <c r="B35108" s="1">
        <v>45219.177083333336</v>
      </c>
      <c r="C35108">
        <v>29.815000000000001</v>
      </c>
      <c r="D35108">
        <v>29.215</v>
      </c>
      <c r="E35108" s="2" t="s">
        <v>961</v>
      </c>
      <c r="F35108">
        <v>29.515000000000001</v>
      </c>
      <c r="G35108" t="b">
        <v>1</v>
      </c>
    </row>
    <row r="35109" spans="1:7" x14ac:dyDescent="0.2">
      <c r="A35109">
        <v>35315</v>
      </c>
      <c r="B35109" s="1">
        <v>45219.1875</v>
      </c>
      <c r="C35109">
        <v>29.84</v>
      </c>
      <c r="D35109">
        <v>29.29</v>
      </c>
      <c r="E35109" s="2" t="s">
        <v>928</v>
      </c>
      <c r="F35109" s="2" t="s">
        <v>901</v>
      </c>
      <c r="G35109" t="b">
        <v>1</v>
      </c>
    </row>
    <row r="35110" spans="1:7" x14ac:dyDescent="0.2">
      <c r="A35110">
        <v>35316</v>
      </c>
      <c r="B35110" s="1">
        <v>45219.197916666664</v>
      </c>
      <c r="C35110">
        <v>29.89</v>
      </c>
      <c r="D35110">
        <v>29.315000000000001</v>
      </c>
      <c r="E35110" s="2" t="s">
        <v>938</v>
      </c>
      <c r="F35110">
        <v>29.602499999999999</v>
      </c>
      <c r="G35110" t="b">
        <v>1</v>
      </c>
    </row>
    <row r="35111" spans="1:7" x14ac:dyDescent="0.2">
      <c r="A35111">
        <v>35317</v>
      </c>
      <c r="B35111" s="1">
        <v>45219.208333333336</v>
      </c>
      <c r="C35111">
        <v>29.940999999999999</v>
      </c>
      <c r="D35111">
        <v>29.34</v>
      </c>
      <c r="E35111" s="2" t="s">
        <v>1114</v>
      </c>
      <c r="F35111">
        <v>29.640499999999999</v>
      </c>
      <c r="G35111" t="b">
        <v>1</v>
      </c>
    </row>
    <row r="35112" spans="1:7" x14ac:dyDescent="0.2">
      <c r="A35112">
        <v>35318</v>
      </c>
      <c r="B35112" s="1">
        <v>45219.21875</v>
      </c>
      <c r="C35112">
        <v>29.916</v>
      </c>
      <c r="D35112">
        <v>28.99</v>
      </c>
      <c r="E35112" s="2" t="s">
        <v>1134</v>
      </c>
      <c r="F35112">
        <v>29.452999999999999</v>
      </c>
      <c r="G35112" t="b">
        <v>1</v>
      </c>
    </row>
    <row r="35113" spans="1:7" x14ac:dyDescent="0.2">
      <c r="A35113">
        <v>35319</v>
      </c>
      <c r="B35113" s="1">
        <v>45219.229166666664</v>
      </c>
      <c r="C35113">
        <v>29.864999999999998</v>
      </c>
      <c r="D35113">
        <v>28.765999999999998</v>
      </c>
      <c r="E35113" s="2" t="s">
        <v>1135</v>
      </c>
      <c r="F35113">
        <v>29.3155</v>
      </c>
      <c r="G35113" t="b">
        <v>1</v>
      </c>
    </row>
    <row r="35114" spans="1:7" x14ac:dyDescent="0.2">
      <c r="A35114">
        <v>35320</v>
      </c>
      <c r="B35114" s="1">
        <v>45219.239583333336</v>
      </c>
      <c r="C35114">
        <v>29.84</v>
      </c>
      <c r="D35114">
        <v>28.716999999999999</v>
      </c>
      <c r="E35114" s="2" t="s">
        <v>1136</v>
      </c>
      <c r="F35114">
        <v>29.278500000000001</v>
      </c>
      <c r="G35114" t="b">
        <v>1</v>
      </c>
    </row>
    <row r="35115" spans="1:7" x14ac:dyDescent="0.2">
      <c r="A35115">
        <v>35321</v>
      </c>
      <c r="B35115" s="1">
        <v>45219.25</v>
      </c>
      <c r="C35115">
        <v>29.84</v>
      </c>
      <c r="D35115">
        <v>28.765999999999998</v>
      </c>
      <c r="E35115" s="2" t="s">
        <v>1137</v>
      </c>
      <c r="F35115" s="2" t="s">
        <v>952</v>
      </c>
      <c r="G35115" t="b">
        <v>1</v>
      </c>
    </row>
    <row r="35116" spans="1:7" x14ac:dyDescent="0.2">
      <c r="A35116">
        <v>35322</v>
      </c>
      <c r="B35116" s="1">
        <v>45219.260416666664</v>
      </c>
      <c r="C35116">
        <v>29.815000000000001</v>
      </c>
      <c r="D35116">
        <v>28.866</v>
      </c>
      <c r="E35116" s="2" t="s">
        <v>1138</v>
      </c>
      <c r="F35116">
        <v>29.340499999999999</v>
      </c>
      <c r="G35116" t="b">
        <v>1</v>
      </c>
    </row>
    <row r="35117" spans="1:7" x14ac:dyDescent="0.2">
      <c r="A35117">
        <v>35323</v>
      </c>
      <c r="B35117" s="1">
        <v>45219.270833333336</v>
      </c>
      <c r="C35117">
        <v>29.715</v>
      </c>
      <c r="D35117">
        <v>28.890999999999998</v>
      </c>
      <c r="E35117" s="2" t="s">
        <v>1139</v>
      </c>
      <c r="F35117" s="2" t="s">
        <v>952</v>
      </c>
      <c r="G35117" t="b">
        <v>1</v>
      </c>
    </row>
    <row r="35118" spans="1:7" x14ac:dyDescent="0.2">
      <c r="A35118">
        <v>35324</v>
      </c>
      <c r="B35118" s="1">
        <v>45219.28125</v>
      </c>
      <c r="C35118">
        <v>29.664999999999999</v>
      </c>
      <c r="D35118">
        <v>28.965</v>
      </c>
      <c r="E35118" s="2" t="s">
        <v>950</v>
      </c>
      <c r="F35118" s="2" t="s">
        <v>67</v>
      </c>
      <c r="G35118" t="b">
        <v>1</v>
      </c>
    </row>
    <row r="35119" spans="1:7" x14ac:dyDescent="0.2">
      <c r="A35119">
        <v>35325</v>
      </c>
      <c r="B35119" s="1">
        <v>45219.291666666664</v>
      </c>
      <c r="C35119">
        <v>29.664999999999999</v>
      </c>
      <c r="D35119">
        <v>28.916</v>
      </c>
      <c r="E35119" s="2" t="s">
        <v>909</v>
      </c>
      <c r="F35119">
        <v>29.290500000000002</v>
      </c>
      <c r="G35119" t="b">
        <v>1</v>
      </c>
    </row>
    <row r="35120" spans="1:7" x14ac:dyDescent="0.2">
      <c r="A35120">
        <v>35326</v>
      </c>
      <c r="B35120" s="1">
        <v>45219.302083333336</v>
      </c>
      <c r="C35120">
        <v>29.664999999999999</v>
      </c>
      <c r="D35120">
        <v>28.866</v>
      </c>
      <c r="E35120" s="2" t="s">
        <v>912</v>
      </c>
      <c r="F35120">
        <v>29.265499999999999</v>
      </c>
      <c r="G35120" t="b">
        <v>1</v>
      </c>
    </row>
    <row r="35121" spans="1:7" x14ac:dyDescent="0.2">
      <c r="A35121">
        <v>35327</v>
      </c>
      <c r="B35121" s="1">
        <v>45219.3125</v>
      </c>
      <c r="C35121">
        <v>29.565000000000001</v>
      </c>
      <c r="D35121">
        <v>28.916</v>
      </c>
      <c r="E35121" s="2" t="s">
        <v>948</v>
      </c>
      <c r="F35121">
        <v>29.240500000000001</v>
      </c>
      <c r="G35121" t="b">
        <v>1</v>
      </c>
    </row>
    <row r="35122" spans="1:7" x14ac:dyDescent="0.2">
      <c r="A35122">
        <v>35328</v>
      </c>
      <c r="B35122" s="1">
        <v>45219.322916666664</v>
      </c>
      <c r="C35122">
        <v>29.463999999999999</v>
      </c>
      <c r="D35122">
        <v>28.866</v>
      </c>
      <c r="E35122">
        <v>0.59799999999999898</v>
      </c>
      <c r="F35122">
        <v>29.164999999999999</v>
      </c>
      <c r="G35122" t="b">
        <v>1</v>
      </c>
    </row>
    <row r="35123" spans="1:7" x14ac:dyDescent="0.2">
      <c r="A35123">
        <v>35329</v>
      </c>
      <c r="B35123" s="1">
        <v>45219.333333333336</v>
      </c>
      <c r="C35123">
        <v>29.49</v>
      </c>
      <c r="D35123">
        <v>28.916</v>
      </c>
      <c r="E35123" s="2" t="s">
        <v>927</v>
      </c>
      <c r="F35123">
        <v>29.202999999999999</v>
      </c>
      <c r="G35123" t="b">
        <v>1</v>
      </c>
    </row>
    <row r="35124" spans="1:7" x14ac:dyDescent="0.2">
      <c r="A35124">
        <v>35330</v>
      </c>
      <c r="B35124" s="1">
        <v>45219.34375</v>
      </c>
      <c r="C35124">
        <v>29.439</v>
      </c>
      <c r="D35124">
        <v>28.965</v>
      </c>
      <c r="E35124" s="2" t="s">
        <v>43</v>
      </c>
      <c r="F35124" s="2" t="s">
        <v>791</v>
      </c>
      <c r="G35124" t="b">
        <v>1</v>
      </c>
    </row>
    <row r="35125" spans="1:7" x14ac:dyDescent="0.2">
      <c r="A35125">
        <v>35331</v>
      </c>
      <c r="B35125" s="1">
        <v>45219.354166666664</v>
      </c>
      <c r="C35125">
        <v>29.388999999999999</v>
      </c>
      <c r="D35125">
        <v>29.29</v>
      </c>
      <c r="E35125">
        <v>9.9000000000000199E-2</v>
      </c>
      <c r="F35125">
        <v>29.339500000000001</v>
      </c>
      <c r="G35125" t="b">
        <v>0</v>
      </c>
    </row>
    <row r="35126" spans="1:7" x14ac:dyDescent="0.2">
      <c r="A35126">
        <v>35332</v>
      </c>
      <c r="B35126" s="1">
        <v>45219.364583333336</v>
      </c>
      <c r="C35126">
        <v>29.34</v>
      </c>
      <c r="D35126">
        <v>29.463999999999999</v>
      </c>
      <c r="E35126" s="2" t="s">
        <v>12</v>
      </c>
      <c r="F35126">
        <v>29.402000000000001</v>
      </c>
      <c r="G35126" t="b">
        <v>0</v>
      </c>
    </row>
    <row r="35127" spans="1:7" x14ac:dyDescent="0.2">
      <c r="A35127">
        <v>35333</v>
      </c>
      <c r="B35127" s="1">
        <v>45219.375</v>
      </c>
      <c r="C35127">
        <v>29.34</v>
      </c>
      <c r="D35127">
        <v>29.515000000000001</v>
      </c>
      <c r="E35127" s="2" t="s">
        <v>34</v>
      </c>
      <c r="F35127" s="2" t="s">
        <v>922</v>
      </c>
      <c r="G35127" t="b">
        <v>0</v>
      </c>
    </row>
    <row r="35128" spans="1:7" x14ac:dyDescent="0.2">
      <c r="A35128">
        <v>35334</v>
      </c>
      <c r="B35128" s="1">
        <v>45219.385416666664</v>
      </c>
      <c r="C35128">
        <v>29.215</v>
      </c>
      <c r="D35128">
        <v>29.664999999999999</v>
      </c>
      <c r="E35128" s="2" t="s">
        <v>959</v>
      </c>
      <c r="F35128" s="2" t="s">
        <v>891</v>
      </c>
      <c r="G35128" t="b">
        <v>1</v>
      </c>
    </row>
    <row r="35129" spans="1:7" x14ac:dyDescent="0.2">
      <c r="A35129">
        <v>35335</v>
      </c>
      <c r="B35129" s="1">
        <v>45219.395833333336</v>
      </c>
      <c r="C35129">
        <v>29.215</v>
      </c>
      <c r="D35129">
        <v>29.765000000000001</v>
      </c>
      <c r="E35129" s="2" t="s">
        <v>928</v>
      </c>
      <c r="F35129" s="2" t="s">
        <v>942</v>
      </c>
      <c r="G35129" t="b">
        <v>1</v>
      </c>
    </row>
    <row r="35130" spans="1:7" x14ac:dyDescent="0.2">
      <c r="A35130">
        <v>35336</v>
      </c>
      <c r="B35130" s="1">
        <v>45219.40625</v>
      </c>
      <c r="C35130">
        <v>29.315000000000001</v>
      </c>
      <c r="D35130">
        <v>29.79</v>
      </c>
      <c r="E35130" s="2" t="s">
        <v>929</v>
      </c>
      <c r="F35130" s="2" t="s">
        <v>905</v>
      </c>
      <c r="G35130" t="b">
        <v>1</v>
      </c>
    </row>
    <row r="35131" spans="1:7" x14ac:dyDescent="0.2">
      <c r="A35131">
        <v>35337</v>
      </c>
      <c r="B35131" s="1">
        <v>45219.416666666664</v>
      </c>
      <c r="C35131">
        <v>29.19</v>
      </c>
      <c r="D35131">
        <v>29.765000000000001</v>
      </c>
      <c r="E35131" s="2" t="s">
        <v>938</v>
      </c>
      <c r="F35131">
        <v>29.477499999999999</v>
      </c>
      <c r="G35131" t="b">
        <v>1</v>
      </c>
    </row>
    <row r="35132" spans="1:7" x14ac:dyDescent="0.2">
      <c r="A35132">
        <v>35338</v>
      </c>
      <c r="B35132" s="1">
        <v>45219.427083333336</v>
      </c>
      <c r="C35132">
        <v>29.14</v>
      </c>
      <c r="D35132">
        <v>29.765000000000001</v>
      </c>
      <c r="E35132">
        <v>0.625</v>
      </c>
      <c r="F35132">
        <v>29.452500000000001</v>
      </c>
      <c r="G35132" t="b">
        <v>1</v>
      </c>
    </row>
    <row r="35133" spans="1:7" x14ac:dyDescent="0.2">
      <c r="A35133">
        <v>35339</v>
      </c>
      <c r="B35133" s="1">
        <v>45219.4375</v>
      </c>
      <c r="C35133">
        <v>29.164999999999999</v>
      </c>
      <c r="D35133">
        <v>29.69</v>
      </c>
      <c r="E35133" s="2" t="s">
        <v>936</v>
      </c>
      <c r="F35133" s="2" t="s">
        <v>922</v>
      </c>
      <c r="G35133" t="b">
        <v>1</v>
      </c>
    </row>
    <row r="35134" spans="1:7" x14ac:dyDescent="0.2">
      <c r="A35134">
        <v>35340</v>
      </c>
      <c r="B35134" s="1">
        <v>45219.447916666664</v>
      </c>
      <c r="C35134">
        <v>29.215</v>
      </c>
      <c r="D35134">
        <v>29.74</v>
      </c>
      <c r="E35134" s="2" t="s">
        <v>939</v>
      </c>
      <c r="F35134">
        <v>29.477499999999999</v>
      </c>
      <c r="G35134" t="b">
        <v>1</v>
      </c>
    </row>
    <row r="35135" spans="1:7" x14ac:dyDescent="0.2">
      <c r="A35135">
        <v>35341</v>
      </c>
      <c r="B35135" s="1">
        <v>45219.458333333336</v>
      </c>
      <c r="C35135">
        <v>29.19</v>
      </c>
      <c r="D35135">
        <v>29.74</v>
      </c>
      <c r="E35135" s="2" t="s">
        <v>984</v>
      </c>
      <c r="F35135">
        <v>29.465</v>
      </c>
      <c r="G35135" t="b">
        <v>1</v>
      </c>
    </row>
    <row r="35136" spans="1:7" x14ac:dyDescent="0.2">
      <c r="A35136">
        <v>35342</v>
      </c>
      <c r="B35136" s="1">
        <v>45219.46875</v>
      </c>
      <c r="C35136">
        <v>29.14</v>
      </c>
      <c r="D35136">
        <v>29.74</v>
      </c>
      <c r="E35136" s="2" t="s">
        <v>1140</v>
      </c>
      <c r="F35136" s="2" t="s">
        <v>891</v>
      </c>
      <c r="G35136" t="b">
        <v>1</v>
      </c>
    </row>
    <row r="35137" spans="1:7" x14ac:dyDescent="0.2">
      <c r="A35137">
        <v>35343</v>
      </c>
      <c r="B35137" s="1">
        <v>45219.479166666664</v>
      </c>
      <c r="C35137">
        <v>29.14</v>
      </c>
      <c r="D35137">
        <v>29.765000000000001</v>
      </c>
      <c r="E35137">
        <v>0.625</v>
      </c>
      <c r="F35137">
        <v>29.452500000000001</v>
      </c>
      <c r="G35137" t="b">
        <v>1</v>
      </c>
    </row>
    <row r="35138" spans="1:7" x14ac:dyDescent="0.2">
      <c r="A35138">
        <v>35344</v>
      </c>
      <c r="B35138" s="1">
        <v>45219.489583333336</v>
      </c>
      <c r="C35138">
        <v>29.265000000000001</v>
      </c>
      <c r="D35138">
        <v>29.765000000000001</v>
      </c>
      <c r="E35138">
        <v>0.5</v>
      </c>
      <c r="F35138">
        <v>29.515000000000001</v>
      </c>
      <c r="G35138" t="b">
        <v>1</v>
      </c>
    </row>
    <row r="35139" spans="1:7" x14ac:dyDescent="0.2">
      <c r="A35139">
        <v>35345</v>
      </c>
      <c r="B35139" s="1">
        <v>45219.5</v>
      </c>
      <c r="C35139">
        <v>29.364999999999998</v>
      </c>
      <c r="D35139">
        <v>29.69</v>
      </c>
      <c r="E35139" s="2" t="s">
        <v>69</v>
      </c>
      <c r="F35139">
        <v>29.5275</v>
      </c>
      <c r="G35139" t="b">
        <v>1</v>
      </c>
    </row>
    <row r="35140" spans="1:7" x14ac:dyDescent="0.2">
      <c r="A35140">
        <v>35346</v>
      </c>
      <c r="B35140" s="1">
        <v>45219.510416666664</v>
      </c>
      <c r="C35140">
        <v>29.49</v>
      </c>
      <c r="D35140">
        <v>29.19</v>
      </c>
      <c r="E35140" s="2" t="s">
        <v>820</v>
      </c>
      <c r="F35140">
        <v>29.34</v>
      </c>
      <c r="G35140" t="b">
        <v>1</v>
      </c>
    </row>
    <row r="35141" spans="1:7" x14ac:dyDescent="0.2">
      <c r="A35141">
        <v>35347</v>
      </c>
      <c r="B35141" s="1">
        <v>45219.520833333336</v>
      </c>
      <c r="C35141">
        <v>29.565000000000001</v>
      </c>
      <c r="D35141">
        <v>29.164999999999999</v>
      </c>
      <c r="E35141" s="2" t="s">
        <v>924</v>
      </c>
      <c r="F35141" s="2" t="s">
        <v>921</v>
      </c>
      <c r="G35141" t="b">
        <v>1</v>
      </c>
    </row>
    <row r="35142" spans="1:7" x14ac:dyDescent="0.2">
      <c r="A35142">
        <v>35348</v>
      </c>
      <c r="B35142" s="1">
        <v>45219.53125</v>
      </c>
      <c r="C35142">
        <v>29.59</v>
      </c>
      <c r="D35142">
        <v>29.14</v>
      </c>
      <c r="E35142" s="2" t="s">
        <v>959</v>
      </c>
      <c r="F35142" s="2" t="s">
        <v>921</v>
      </c>
      <c r="G35142" t="b">
        <v>1</v>
      </c>
    </row>
    <row r="35143" spans="1:7" x14ac:dyDescent="0.2">
      <c r="A35143">
        <v>35349</v>
      </c>
      <c r="B35143" s="1">
        <v>45219.541666666664</v>
      </c>
      <c r="C35143">
        <v>29.64</v>
      </c>
      <c r="D35143">
        <v>29.164999999999999</v>
      </c>
      <c r="E35143" s="2" t="s">
        <v>935</v>
      </c>
      <c r="F35143">
        <v>29.4025</v>
      </c>
      <c r="G35143" t="b">
        <v>1</v>
      </c>
    </row>
    <row r="35144" spans="1:7" x14ac:dyDescent="0.2">
      <c r="A35144">
        <v>35350</v>
      </c>
      <c r="B35144" s="1">
        <v>45219.552083333336</v>
      </c>
      <c r="C35144">
        <v>29.715</v>
      </c>
      <c r="D35144">
        <v>29.164999999999999</v>
      </c>
      <c r="E35144" s="2" t="s">
        <v>928</v>
      </c>
      <c r="F35144" s="2" t="s">
        <v>891</v>
      </c>
      <c r="G35144" t="b">
        <v>1</v>
      </c>
    </row>
    <row r="35145" spans="1:7" x14ac:dyDescent="0.2">
      <c r="A35145">
        <v>35351</v>
      </c>
      <c r="B35145" s="1">
        <v>45219.5625</v>
      </c>
      <c r="C35145">
        <v>29.69</v>
      </c>
      <c r="D35145">
        <v>29.09</v>
      </c>
      <c r="E35145" s="2" t="s">
        <v>961</v>
      </c>
      <c r="F35145">
        <v>29.39</v>
      </c>
      <c r="G35145" t="b">
        <v>1</v>
      </c>
    </row>
    <row r="35146" spans="1:7" x14ac:dyDescent="0.2">
      <c r="A35146">
        <v>35352</v>
      </c>
      <c r="B35146" s="1">
        <v>45219.572916666664</v>
      </c>
      <c r="C35146">
        <v>29.715</v>
      </c>
      <c r="D35146">
        <v>29.114999999999998</v>
      </c>
      <c r="E35146" s="2" t="s">
        <v>961</v>
      </c>
      <c r="F35146">
        <v>29.414999999999999</v>
      </c>
      <c r="G35146" t="b">
        <v>1</v>
      </c>
    </row>
    <row r="35147" spans="1:7" x14ac:dyDescent="0.2">
      <c r="A35147">
        <v>35353</v>
      </c>
      <c r="B35147" s="1">
        <v>45219.583333333336</v>
      </c>
      <c r="C35147">
        <v>29.664999999999999</v>
      </c>
      <c r="D35147">
        <v>29.114999999999998</v>
      </c>
      <c r="E35147" s="2" t="s">
        <v>928</v>
      </c>
      <c r="F35147">
        <v>29.39</v>
      </c>
      <c r="G35147" t="b">
        <v>1</v>
      </c>
    </row>
    <row r="35148" spans="1:7" x14ac:dyDescent="0.2">
      <c r="A35148">
        <v>35354</v>
      </c>
      <c r="B35148" s="1">
        <v>45219.59375</v>
      </c>
      <c r="C35148">
        <v>29.414000000000001</v>
      </c>
      <c r="D35148">
        <v>29.14</v>
      </c>
      <c r="E35148" s="2" t="s">
        <v>19</v>
      </c>
      <c r="F35148">
        <v>29.277000000000001</v>
      </c>
      <c r="G35148" t="b">
        <v>1</v>
      </c>
    </row>
    <row r="35149" spans="1:7" x14ac:dyDescent="0.2">
      <c r="A35149">
        <v>35355</v>
      </c>
      <c r="B35149" s="1">
        <v>45219.604166666664</v>
      </c>
      <c r="C35149">
        <v>28.940999999999999</v>
      </c>
      <c r="D35149">
        <v>29.164999999999999</v>
      </c>
      <c r="E35149" s="2" t="s">
        <v>17</v>
      </c>
      <c r="F35149" s="2" t="s">
        <v>40</v>
      </c>
      <c r="G35149" t="b">
        <v>1</v>
      </c>
    </row>
    <row r="35150" spans="1:7" x14ac:dyDescent="0.2">
      <c r="A35150">
        <v>35356</v>
      </c>
      <c r="B35150" s="1">
        <v>45219.614583333336</v>
      </c>
      <c r="C35150">
        <v>28.815999999999999</v>
      </c>
      <c r="D35150">
        <v>29.14</v>
      </c>
      <c r="E35150" s="2" t="s">
        <v>39</v>
      </c>
      <c r="F35150">
        <v>28.978000000000002</v>
      </c>
      <c r="G35150" t="b">
        <v>1</v>
      </c>
    </row>
    <row r="35151" spans="1:7" x14ac:dyDescent="0.2">
      <c r="A35151">
        <v>35357</v>
      </c>
      <c r="B35151" s="1">
        <v>45219.625</v>
      </c>
      <c r="C35151">
        <v>28.841000000000001</v>
      </c>
      <c r="D35151">
        <v>29.315000000000001</v>
      </c>
      <c r="E35151" s="2" t="s">
        <v>43</v>
      </c>
      <c r="F35151" s="2" t="s">
        <v>836</v>
      </c>
      <c r="G35151" t="b">
        <v>1</v>
      </c>
    </row>
    <row r="35152" spans="1:7" x14ac:dyDescent="0.2">
      <c r="A35152">
        <v>35358</v>
      </c>
      <c r="B35152" s="1">
        <v>45219.635416666664</v>
      </c>
      <c r="C35152">
        <v>29.015000000000001</v>
      </c>
      <c r="D35152">
        <v>29.34</v>
      </c>
      <c r="E35152" s="2" t="s">
        <v>71</v>
      </c>
      <c r="F35152" s="2" t="s">
        <v>23</v>
      </c>
      <c r="G35152" t="b">
        <v>1</v>
      </c>
    </row>
    <row r="35153" spans="1:7" x14ac:dyDescent="0.2">
      <c r="A35153">
        <v>35359</v>
      </c>
      <c r="B35153" s="1">
        <v>45219.645833333336</v>
      </c>
      <c r="C35153">
        <v>29.14</v>
      </c>
      <c r="D35153">
        <v>29.388999999999999</v>
      </c>
      <c r="E35153" s="2" t="s">
        <v>18</v>
      </c>
      <c r="F35153" s="2" t="s">
        <v>792</v>
      </c>
      <c r="G35153" t="b">
        <v>1</v>
      </c>
    </row>
    <row r="35154" spans="1:7" x14ac:dyDescent="0.2">
      <c r="A35154">
        <v>35360</v>
      </c>
      <c r="B35154" s="1">
        <v>45219.65625</v>
      </c>
      <c r="C35154">
        <v>29.29</v>
      </c>
      <c r="D35154">
        <v>29.59</v>
      </c>
      <c r="E35154" s="2" t="s">
        <v>57</v>
      </c>
      <c r="F35154" s="2" t="s">
        <v>891</v>
      </c>
      <c r="G35154" t="b">
        <v>1</v>
      </c>
    </row>
    <row r="35155" spans="1:7" x14ac:dyDescent="0.2">
      <c r="A35155">
        <v>35361</v>
      </c>
      <c r="B35155" s="1">
        <v>45219.666666666664</v>
      </c>
      <c r="C35155">
        <v>29.265000000000001</v>
      </c>
      <c r="D35155">
        <v>29.614999999999998</v>
      </c>
      <c r="E35155" s="2" t="s">
        <v>819</v>
      </c>
      <c r="F35155" s="2" t="s">
        <v>891</v>
      </c>
      <c r="G35155" t="b">
        <v>1</v>
      </c>
    </row>
    <row r="35156" spans="1:7" x14ac:dyDescent="0.2">
      <c r="A35156">
        <v>35362</v>
      </c>
      <c r="B35156" s="1">
        <v>45219.677083333336</v>
      </c>
      <c r="C35156">
        <v>29.24</v>
      </c>
      <c r="D35156">
        <v>29.614999999999998</v>
      </c>
      <c r="E35156">
        <v>0.375</v>
      </c>
      <c r="F35156">
        <v>29.427499999999998</v>
      </c>
      <c r="G35156" t="b">
        <v>1</v>
      </c>
    </row>
    <row r="35157" spans="1:7" x14ac:dyDescent="0.2">
      <c r="A35157">
        <v>35363</v>
      </c>
      <c r="B35157" s="1">
        <v>45219.6875</v>
      </c>
      <c r="C35157">
        <v>29.315000000000001</v>
      </c>
      <c r="D35157">
        <v>29.664999999999999</v>
      </c>
      <c r="E35157" s="2" t="s">
        <v>819</v>
      </c>
      <c r="F35157" s="2" t="s">
        <v>942</v>
      </c>
      <c r="G35157" t="b">
        <v>1</v>
      </c>
    </row>
    <row r="35158" spans="1:7" x14ac:dyDescent="0.2">
      <c r="A35158">
        <v>35364</v>
      </c>
      <c r="B35158" s="1">
        <v>45219.697916666664</v>
      </c>
      <c r="C35158">
        <v>29.34</v>
      </c>
      <c r="D35158">
        <v>29.664999999999999</v>
      </c>
      <c r="E35158" s="2" t="s">
        <v>71</v>
      </c>
      <c r="F35158" s="2" t="s">
        <v>943</v>
      </c>
      <c r="G35158" t="b">
        <v>1</v>
      </c>
    </row>
    <row r="35159" spans="1:7" x14ac:dyDescent="0.2">
      <c r="A35159">
        <v>35365</v>
      </c>
      <c r="B35159" s="1">
        <v>45219.708333333336</v>
      </c>
      <c r="C35159">
        <v>29.364999999999998</v>
      </c>
      <c r="D35159">
        <v>29.664999999999999</v>
      </c>
      <c r="E35159" s="2" t="s">
        <v>57</v>
      </c>
      <c r="F35159">
        <v>29.515000000000001</v>
      </c>
      <c r="G35159" t="b">
        <v>1</v>
      </c>
    </row>
    <row r="35160" spans="1:7" x14ac:dyDescent="0.2">
      <c r="A35160">
        <v>35366</v>
      </c>
      <c r="B35160" s="1">
        <v>45219.71875</v>
      </c>
      <c r="C35160">
        <v>29.015000000000001</v>
      </c>
      <c r="D35160">
        <v>29.715</v>
      </c>
      <c r="E35160" s="2" t="s">
        <v>950</v>
      </c>
      <c r="F35160" s="2" t="s">
        <v>921</v>
      </c>
      <c r="G35160" t="b">
        <v>1</v>
      </c>
    </row>
    <row r="35161" spans="1:7" x14ac:dyDescent="0.2">
      <c r="A35161">
        <v>35367</v>
      </c>
      <c r="B35161" s="1">
        <v>45219.729166666664</v>
      </c>
      <c r="C35161">
        <v>28.791</v>
      </c>
      <c r="D35161">
        <v>29.74</v>
      </c>
      <c r="E35161" s="2" t="s">
        <v>1133</v>
      </c>
      <c r="F35161">
        <v>29.265499999999999</v>
      </c>
      <c r="G35161" t="b">
        <v>1</v>
      </c>
    </row>
    <row r="35162" spans="1:7" x14ac:dyDescent="0.2">
      <c r="A35162">
        <v>35368</v>
      </c>
      <c r="B35162" s="1">
        <v>45219.739583333336</v>
      </c>
      <c r="C35162">
        <v>28.742000000000001</v>
      </c>
      <c r="D35162">
        <v>29.74</v>
      </c>
      <c r="E35162" s="2" t="s">
        <v>1141</v>
      </c>
      <c r="F35162">
        <v>29.241</v>
      </c>
      <c r="G35162" t="b">
        <v>1</v>
      </c>
    </row>
    <row r="35163" spans="1:7" x14ac:dyDescent="0.2">
      <c r="A35163">
        <v>35369</v>
      </c>
      <c r="B35163" s="1">
        <v>45219.75</v>
      </c>
      <c r="C35163">
        <v>28.791</v>
      </c>
      <c r="D35163">
        <v>29.765000000000001</v>
      </c>
      <c r="E35163" s="2" t="s">
        <v>1142</v>
      </c>
      <c r="F35163">
        <v>29.277999999999999</v>
      </c>
      <c r="G35163" t="b">
        <v>1</v>
      </c>
    </row>
    <row r="35164" spans="1:7" x14ac:dyDescent="0.2">
      <c r="A35164">
        <v>35370</v>
      </c>
      <c r="B35164" s="1">
        <v>45219.760416666664</v>
      </c>
      <c r="C35164">
        <v>28.916</v>
      </c>
      <c r="D35164">
        <v>29.864999999999998</v>
      </c>
      <c r="E35164" s="2" t="s">
        <v>1133</v>
      </c>
      <c r="F35164">
        <v>29.390499999999999</v>
      </c>
      <c r="G35164" t="b">
        <v>1</v>
      </c>
    </row>
    <row r="35165" spans="1:7" x14ac:dyDescent="0.2">
      <c r="A35165">
        <v>35371</v>
      </c>
      <c r="B35165" s="1">
        <v>45219.770833333336</v>
      </c>
      <c r="C35165">
        <v>28.916</v>
      </c>
      <c r="D35165">
        <v>29.84</v>
      </c>
      <c r="E35165" s="2" t="s">
        <v>1132</v>
      </c>
      <c r="F35165">
        <v>29.378</v>
      </c>
      <c r="G35165" t="b">
        <v>1</v>
      </c>
    </row>
    <row r="35166" spans="1:7" x14ac:dyDescent="0.2">
      <c r="A35166">
        <v>35372</v>
      </c>
      <c r="B35166" s="1">
        <v>45219.78125</v>
      </c>
      <c r="C35166">
        <v>28.99</v>
      </c>
      <c r="D35166">
        <v>29.69</v>
      </c>
      <c r="E35166" s="2" t="s">
        <v>953</v>
      </c>
      <c r="F35166">
        <v>29.34</v>
      </c>
      <c r="G35166" t="b">
        <v>1</v>
      </c>
    </row>
    <row r="35167" spans="1:7" x14ac:dyDescent="0.2">
      <c r="A35167">
        <v>35373</v>
      </c>
      <c r="B35167" s="1">
        <v>45219.791666666664</v>
      </c>
      <c r="C35167">
        <v>28.940999999999999</v>
      </c>
      <c r="D35167">
        <v>29.715</v>
      </c>
      <c r="E35167" s="2" t="s">
        <v>908</v>
      </c>
      <c r="F35167">
        <v>29.327999999999999</v>
      </c>
      <c r="G35167" t="b">
        <v>1</v>
      </c>
    </row>
    <row r="35168" spans="1:7" x14ac:dyDescent="0.2">
      <c r="A35168">
        <v>35374</v>
      </c>
      <c r="B35168" s="1">
        <v>45219.802083333336</v>
      </c>
      <c r="C35168">
        <v>28.890999999999998</v>
      </c>
      <c r="D35168">
        <v>29.79</v>
      </c>
      <c r="E35168" s="2" t="s">
        <v>1143</v>
      </c>
      <c r="F35168">
        <v>29.340499999999999</v>
      </c>
      <c r="G35168" t="b">
        <v>1</v>
      </c>
    </row>
    <row r="35169" spans="1:7" x14ac:dyDescent="0.2">
      <c r="A35169">
        <v>35375</v>
      </c>
      <c r="B35169" s="1">
        <v>45219.8125</v>
      </c>
      <c r="C35169">
        <v>28.965</v>
      </c>
      <c r="D35169">
        <v>29.940999999999999</v>
      </c>
      <c r="E35169" s="2" t="s">
        <v>1144</v>
      </c>
      <c r="F35169">
        <v>29.452999999999999</v>
      </c>
      <c r="G35169" t="b">
        <v>1</v>
      </c>
    </row>
    <row r="35170" spans="1:7" x14ac:dyDescent="0.2">
      <c r="A35170">
        <v>35376</v>
      </c>
      <c r="B35170" s="1">
        <v>45219.822916666664</v>
      </c>
      <c r="C35170">
        <v>28.916</v>
      </c>
      <c r="D35170">
        <v>29.966000000000001</v>
      </c>
      <c r="E35170" s="2" t="s">
        <v>1145</v>
      </c>
      <c r="F35170" s="2" t="s">
        <v>1146</v>
      </c>
      <c r="G35170" t="b">
        <v>1</v>
      </c>
    </row>
    <row r="35171" spans="1:7" x14ac:dyDescent="0.2">
      <c r="A35171">
        <v>35377</v>
      </c>
      <c r="B35171" s="1">
        <v>45219.833333333336</v>
      </c>
      <c r="C35171">
        <v>28.940999999999999</v>
      </c>
      <c r="D35171">
        <v>29.966000000000001</v>
      </c>
      <c r="E35171" s="2" t="s">
        <v>1147</v>
      </c>
      <c r="F35171">
        <v>29.453499999999998</v>
      </c>
      <c r="G35171" t="b">
        <v>1</v>
      </c>
    </row>
    <row r="35172" spans="1:7" x14ac:dyDescent="0.2">
      <c r="A35172">
        <v>35378</v>
      </c>
      <c r="B35172" s="1">
        <v>45219.84375</v>
      </c>
      <c r="C35172">
        <v>29.015000000000001</v>
      </c>
      <c r="D35172">
        <v>29.966000000000001</v>
      </c>
      <c r="E35172" s="2" t="s">
        <v>1148</v>
      </c>
      <c r="F35172">
        <v>29.490500000000001</v>
      </c>
      <c r="G35172" t="b">
        <v>1</v>
      </c>
    </row>
    <row r="35173" spans="1:7" x14ac:dyDescent="0.2">
      <c r="A35173">
        <v>35379</v>
      </c>
      <c r="B35173" s="1">
        <v>45219.854166666664</v>
      </c>
      <c r="C35173">
        <v>29.34</v>
      </c>
      <c r="D35173">
        <v>29.966000000000001</v>
      </c>
      <c r="E35173" s="2" t="s">
        <v>1110</v>
      </c>
      <c r="F35173">
        <v>29.652999999999999</v>
      </c>
      <c r="G35173" t="b">
        <v>1</v>
      </c>
    </row>
    <row r="35174" spans="1:7" x14ac:dyDescent="0.2">
      <c r="A35174">
        <v>35380</v>
      </c>
      <c r="B35174" s="1">
        <v>45219.864583333336</v>
      </c>
      <c r="C35174">
        <v>29.49</v>
      </c>
      <c r="D35174">
        <v>29.966000000000001</v>
      </c>
      <c r="E35174" s="2" t="s">
        <v>1106</v>
      </c>
      <c r="F35174">
        <v>29.728000000000002</v>
      </c>
      <c r="G35174" t="b">
        <v>1</v>
      </c>
    </row>
    <row r="35175" spans="1:7" x14ac:dyDescent="0.2">
      <c r="A35175">
        <v>35381</v>
      </c>
      <c r="B35175" s="1">
        <v>45219.875</v>
      </c>
      <c r="C35175">
        <v>29.54</v>
      </c>
      <c r="D35175">
        <v>29.940999999999999</v>
      </c>
      <c r="E35175" s="2" t="s">
        <v>994</v>
      </c>
      <c r="F35175" s="2" t="s">
        <v>1123</v>
      </c>
      <c r="G35175" t="b">
        <v>1</v>
      </c>
    </row>
    <row r="35176" spans="1:7" x14ac:dyDescent="0.2">
      <c r="A35176">
        <v>35382</v>
      </c>
      <c r="B35176" s="1">
        <v>45219.885416666664</v>
      </c>
      <c r="C35176">
        <v>29.69</v>
      </c>
      <c r="D35176">
        <v>29.940999999999999</v>
      </c>
      <c r="E35176" s="2" t="s">
        <v>918</v>
      </c>
      <c r="F35176">
        <v>29.8155</v>
      </c>
      <c r="G35176" t="b">
        <v>1</v>
      </c>
    </row>
    <row r="35177" spans="1:7" x14ac:dyDescent="0.2">
      <c r="A35177">
        <v>35383</v>
      </c>
      <c r="B35177" s="1">
        <v>45219.895833333336</v>
      </c>
      <c r="C35177">
        <v>29.79</v>
      </c>
      <c r="D35177">
        <v>29.966000000000001</v>
      </c>
      <c r="E35177" s="2" t="s">
        <v>896</v>
      </c>
      <c r="F35177">
        <v>29.878</v>
      </c>
      <c r="G35177" t="b">
        <v>0</v>
      </c>
    </row>
    <row r="35178" spans="1:7" x14ac:dyDescent="0.2">
      <c r="A35178">
        <v>35384</v>
      </c>
      <c r="B35178" s="1">
        <v>45219.90625</v>
      </c>
      <c r="C35178">
        <v>29.815000000000001</v>
      </c>
      <c r="D35178">
        <v>29.916</v>
      </c>
      <c r="E35178" s="2" t="s">
        <v>920</v>
      </c>
      <c r="F35178">
        <v>29.865500000000001</v>
      </c>
      <c r="G35178" t="b">
        <v>0</v>
      </c>
    </row>
    <row r="35179" spans="1:7" x14ac:dyDescent="0.2">
      <c r="A35179">
        <v>35385</v>
      </c>
      <c r="B35179" s="1">
        <v>45219.916666666664</v>
      </c>
      <c r="C35179">
        <v>29.79</v>
      </c>
      <c r="D35179">
        <v>29.940999999999999</v>
      </c>
      <c r="E35179" s="2" t="s">
        <v>897</v>
      </c>
      <c r="F35179" s="2" t="s">
        <v>1016</v>
      </c>
      <c r="G35179" t="b">
        <v>0</v>
      </c>
    </row>
    <row r="35180" spans="1:7" x14ac:dyDescent="0.2">
      <c r="A35180">
        <v>35386</v>
      </c>
      <c r="B35180" s="1">
        <v>45219.927083333336</v>
      </c>
      <c r="C35180">
        <v>29.79</v>
      </c>
      <c r="D35180">
        <v>29.940999999999999</v>
      </c>
      <c r="E35180" s="2" t="s">
        <v>897</v>
      </c>
      <c r="F35180" s="2" t="s">
        <v>1016</v>
      </c>
      <c r="G35180" t="b">
        <v>0</v>
      </c>
    </row>
    <row r="35181" spans="1:7" x14ac:dyDescent="0.2">
      <c r="A35181">
        <v>35387</v>
      </c>
      <c r="B35181" s="1">
        <v>45219.9375</v>
      </c>
      <c r="C35181">
        <v>29.715</v>
      </c>
      <c r="D35181">
        <v>29.966000000000001</v>
      </c>
      <c r="E35181" s="2" t="s">
        <v>944</v>
      </c>
      <c r="F35181">
        <v>29.840499999999999</v>
      </c>
      <c r="G35181" t="b">
        <v>1</v>
      </c>
    </row>
    <row r="35182" spans="1:7" x14ac:dyDescent="0.2">
      <c r="A35182">
        <v>35388</v>
      </c>
      <c r="B35182" s="1">
        <v>45219.947916666664</v>
      </c>
      <c r="C35182">
        <v>29.765000000000001</v>
      </c>
      <c r="D35182">
        <v>29.966000000000001</v>
      </c>
      <c r="E35182" s="2" t="s">
        <v>893</v>
      </c>
      <c r="F35182">
        <v>29.865500000000001</v>
      </c>
      <c r="G35182" t="b">
        <v>1</v>
      </c>
    </row>
    <row r="35183" spans="1:7" x14ac:dyDescent="0.2">
      <c r="A35183">
        <v>35389</v>
      </c>
      <c r="B35183" s="1">
        <v>45219.958333333336</v>
      </c>
      <c r="C35183">
        <v>29.765000000000001</v>
      </c>
      <c r="D35183">
        <v>29.966000000000001</v>
      </c>
      <c r="E35183" s="2" t="s">
        <v>893</v>
      </c>
      <c r="F35183">
        <v>29.865500000000001</v>
      </c>
      <c r="G35183" t="b">
        <v>1</v>
      </c>
    </row>
    <row r="35184" spans="1:7" x14ac:dyDescent="0.2">
      <c r="A35184">
        <v>35390</v>
      </c>
      <c r="B35184" s="1">
        <v>45219.96875</v>
      </c>
      <c r="C35184">
        <v>29.765000000000001</v>
      </c>
      <c r="D35184">
        <v>29.966000000000001</v>
      </c>
      <c r="E35184" s="2" t="s">
        <v>893</v>
      </c>
      <c r="F35184">
        <v>29.865500000000001</v>
      </c>
      <c r="G35184" t="b">
        <v>1</v>
      </c>
    </row>
    <row r="35185" spans="1:7" x14ac:dyDescent="0.2">
      <c r="A35185">
        <v>35391</v>
      </c>
      <c r="B35185" s="1">
        <v>45219.979166666664</v>
      </c>
      <c r="C35185">
        <v>29.79</v>
      </c>
      <c r="D35185">
        <v>29.966000000000001</v>
      </c>
      <c r="E35185" s="2" t="s">
        <v>896</v>
      </c>
      <c r="F35185">
        <v>29.878</v>
      </c>
      <c r="G35185" t="b">
        <v>0</v>
      </c>
    </row>
    <row r="35186" spans="1:7" x14ac:dyDescent="0.2">
      <c r="A35186">
        <v>35392</v>
      </c>
      <c r="B35186" s="1">
        <v>45219.989583333336</v>
      </c>
      <c r="C35186">
        <v>29.79</v>
      </c>
      <c r="D35186">
        <v>29.966000000000001</v>
      </c>
      <c r="E35186" s="2" t="s">
        <v>896</v>
      </c>
      <c r="F35186">
        <v>29.878</v>
      </c>
      <c r="G35186" t="b">
        <v>0</v>
      </c>
    </row>
    <row r="35187" spans="1:7" x14ac:dyDescent="0.2">
      <c r="A35187">
        <v>35393</v>
      </c>
      <c r="B35187" s="1">
        <v>45220</v>
      </c>
      <c r="C35187">
        <v>29.715</v>
      </c>
      <c r="D35187">
        <v>29.940999999999999</v>
      </c>
      <c r="E35187" s="2" t="s">
        <v>892</v>
      </c>
      <c r="F35187">
        <v>29.827999999999999</v>
      </c>
      <c r="G35187" t="b">
        <v>1</v>
      </c>
    </row>
    <row r="35188" spans="1:7" x14ac:dyDescent="0.2">
      <c r="A35188">
        <v>35394</v>
      </c>
      <c r="B35188" s="1">
        <v>45220.010416666664</v>
      </c>
      <c r="C35188">
        <v>29.215</v>
      </c>
      <c r="D35188">
        <v>29.966000000000001</v>
      </c>
      <c r="E35188" s="2" t="s">
        <v>1149</v>
      </c>
      <c r="F35188">
        <v>29.590499999999999</v>
      </c>
      <c r="G35188" t="b">
        <v>1</v>
      </c>
    </row>
    <row r="35189" spans="1:7" x14ac:dyDescent="0.2">
      <c r="A35189">
        <v>35395</v>
      </c>
      <c r="B35189" s="1">
        <v>45220.020833333336</v>
      </c>
      <c r="C35189">
        <v>29.19</v>
      </c>
      <c r="D35189">
        <v>29.991</v>
      </c>
      <c r="E35189" s="2" t="s">
        <v>1003</v>
      </c>
      <c r="F35189">
        <v>29.590499999999999</v>
      </c>
      <c r="G35189" t="b">
        <v>1</v>
      </c>
    </row>
    <row r="35190" spans="1:7" x14ac:dyDescent="0.2">
      <c r="A35190">
        <v>35396</v>
      </c>
      <c r="B35190" s="1">
        <v>45220.03125</v>
      </c>
      <c r="C35190">
        <v>29.164999999999999</v>
      </c>
      <c r="D35190">
        <v>29.991</v>
      </c>
      <c r="E35190" s="2" t="s">
        <v>1150</v>
      </c>
      <c r="F35190">
        <v>29.577999999999999</v>
      </c>
      <c r="G35190" t="b">
        <v>1</v>
      </c>
    </row>
    <row r="35191" spans="1:7" x14ac:dyDescent="0.2">
      <c r="A35191">
        <v>35397</v>
      </c>
      <c r="B35191" s="1">
        <v>45220.041666666664</v>
      </c>
      <c r="C35191">
        <v>29.19</v>
      </c>
      <c r="D35191">
        <v>29.991</v>
      </c>
      <c r="E35191" s="2" t="s">
        <v>1003</v>
      </c>
      <c r="F35191">
        <v>29.590499999999999</v>
      </c>
      <c r="G35191" t="b">
        <v>1</v>
      </c>
    </row>
    <row r="35192" spans="1:7" x14ac:dyDescent="0.2">
      <c r="A35192">
        <v>35398</v>
      </c>
      <c r="B35192" s="1">
        <v>45220.052083333336</v>
      </c>
      <c r="C35192">
        <v>29.164999999999999</v>
      </c>
      <c r="D35192">
        <v>29.991</v>
      </c>
      <c r="E35192" s="2" t="s">
        <v>1150</v>
      </c>
      <c r="F35192">
        <v>29.577999999999999</v>
      </c>
      <c r="G35192" t="b">
        <v>1</v>
      </c>
    </row>
    <row r="35193" spans="1:7" x14ac:dyDescent="0.2">
      <c r="A35193">
        <v>35399</v>
      </c>
      <c r="B35193" s="1">
        <v>45220.0625</v>
      </c>
      <c r="C35193">
        <v>29.114999999999998</v>
      </c>
      <c r="D35193">
        <v>29.966000000000001</v>
      </c>
      <c r="E35193" s="2" t="s">
        <v>1151</v>
      </c>
      <c r="F35193">
        <v>29.540500000000002</v>
      </c>
      <c r="G35193" t="b">
        <v>1</v>
      </c>
    </row>
    <row r="35194" spans="1:7" x14ac:dyDescent="0.2">
      <c r="A35194">
        <v>35400</v>
      </c>
      <c r="B35194" s="1">
        <v>45220.072916666664</v>
      </c>
      <c r="C35194">
        <v>29.14</v>
      </c>
      <c r="D35194">
        <v>29.991</v>
      </c>
      <c r="E35194" s="2" t="s">
        <v>1152</v>
      </c>
      <c r="F35194">
        <v>29.5655</v>
      </c>
      <c r="G35194" t="b">
        <v>1</v>
      </c>
    </row>
    <row r="35195" spans="1:7" x14ac:dyDescent="0.2">
      <c r="A35195">
        <v>35401</v>
      </c>
      <c r="B35195" s="1">
        <v>45220.083333333336</v>
      </c>
      <c r="C35195">
        <v>29.164999999999999</v>
      </c>
      <c r="D35195">
        <v>29.991</v>
      </c>
      <c r="E35195" s="2" t="s">
        <v>1150</v>
      </c>
      <c r="F35195">
        <v>29.577999999999999</v>
      </c>
      <c r="G35195" t="b">
        <v>1</v>
      </c>
    </row>
    <row r="35196" spans="1:7" x14ac:dyDescent="0.2">
      <c r="A35196">
        <v>35402</v>
      </c>
      <c r="B35196" s="1">
        <v>45220.09375</v>
      </c>
      <c r="C35196">
        <v>29.164999999999999</v>
      </c>
      <c r="D35196">
        <v>29.991</v>
      </c>
      <c r="E35196" s="2" t="s">
        <v>1150</v>
      </c>
      <c r="F35196">
        <v>29.577999999999999</v>
      </c>
      <c r="G35196" t="b">
        <v>1</v>
      </c>
    </row>
    <row r="35197" spans="1:7" x14ac:dyDescent="0.2">
      <c r="A35197">
        <v>35403</v>
      </c>
      <c r="B35197" s="1">
        <v>45220.104166666664</v>
      </c>
      <c r="C35197">
        <v>29.164999999999999</v>
      </c>
      <c r="D35197">
        <v>29.991</v>
      </c>
      <c r="E35197" s="2" t="s">
        <v>1150</v>
      </c>
      <c r="F35197">
        <v>29.577999999999999</v>
      </c>
      <c r="G35197" t="b">
        <v>1</v>
      </c>
    </row>
    <row r="35198" spans="1:7" x14ac:dyDescent="0.2">
      <c r="A35198">
        <v>35404</v>
      </c>
      <c r="B35198" s="1">
        <v>45220.114583333336</v>
      </c>
      <c r="C35198">
        <v>29.164999999999999</v>
      </c>
      <c r="D35198">
        <v>29.991</v>
      </c>
      <c r="E35198" s="2" t="s">
        <v>1150</v>
      </c>
      <c r="F35198">
        <v>29.577999999999999</v>
      </c>
      <c r="G35198" t="b">
        <v>1</v>
      </c>
    </row>
    <row r="35199" spans="1:7" x14ac:dyDescent="0.2">
      <c r="A35199">
        <v>35405</v>
      </c>
      <c r="B35199" s="1">
        <v>45220.125</v>
      </c>
      <c r="C35199">
        <v>29.34</v>
      </c>
      <c r="D35199">
        <v>29.966000000000001</v>
      </c>
      <c r="E35199" s="2" t="s">
        <v>1110</v>
      </c>
      <c r="F35199">
        <v>29.652999999999999</v>
      </c>
      <c r="G35199" t="b">
        <v>1</v>
      </c>
    </row>
    <row r="35200" spans="1:7" x14ac:dyDescent="0.2">
      <c r="A35200">
        <v>35406</v>
      </c>
      <c r="B35200" s="1">
        <v>45220.135416666664</v>
      </c>
      <c r="C35200">
        <v>29.364999999999998</v>
      </c>
      <c r="D35200">
        <v>29.966000000000001</v>
      </c>
      <c r="E35200" s="2" t="s">
        <v>1009</v>
      </c>
      <c r="F35200">
        <v>29.665500000000002</v>
      </c>
      <c r="G35200" t="b">
        <v>1</v>
      </c>
    </row>
    <row r="35201" spans="1:7" x14ac:dyDescent="0.2">
      <c r="A35201">
        <v>35407</v>
      </c>
      <c r="B35201" s="1">
        <v>45220.145833333336</v>
      </c>
      <c r="C35201">
        <v>29.414000000000001</v>
      </c>
      <c r="D35201">
        <v>29.991</v>
      </c>
      <c r="E35201" s="2" t="s">
        <v>1126</v>
      </c>
      <c r="F35201">
        <v>29.702500000000001</v>
      </c>
      <c r="G35201" t="b">
        <v>1</v>
      </c>
    </row>
    <row r="35202" spans="1:7" x14ac:dyDescent="0.2">
      <c r="A35202">
        <v>35408</v>
      </c>
      <c r="B35202" s="1">
        <v>45220.15625</v>
      </c>
      <c r="C35202">
        <v>29.614999999999998</v>
      </c>
      <c r="D35202">
        <v>29.916</v>
      </c>
      <c r="E35202" s="2" t="s">
        <v>916</v>
      </c>
      <c r="F35202">
        <v>29.765499999999999</v>
      </c>
      <c r="G35202" t="b">
        <v>1</v>
      </c>
    </row>
    <row r="35203" spans="1:7" x14ac:dyDescent="0.2">
      <c r="A35203">
        <v>35409</v>
      </c>
      <c r="B35203" s="1">
        <v>45220.166666666664</v>
      </c>
      <c r="C35203">
        <v>29.64</v>
      </c>
      <c r="D35203">
        <v>29.916</v>
      </c>
      <c r="E35203" s="2" t="s">
        <v>917</v>
      </c>
      <c r="F35203">
        <v>29.777999999999999</v>
      </c>
      <c r="G35203" t="b">
        <v>1</v>
      </c>
    </row>
    <row r="35204" spans="1:7" x14ac:dyDescent="0.2">
      <c r="A35204">
        <v>35410</v>
      </c>
      <c r="B35204" s="1">
        <v>45220.177083333336</v>
      </c>
      <c r="C35204">
        <v>29.64</v>
      </c>
      <c r="D35204">
        <v>29.916</v>
      </c>
      <c r="E35204" s="2" t="s">
        <v>917</v>
      </c>
      <c r="F35204">
        <v>29.777999999999999</v>
      </c>
      <c r="G35204" t="b">
        <v>1</v>
      </c>
    </row>
    <row r="35205" spans="1:7" x14ac:dyDescent="0.2">
      <c r="A35205">
        <v>35411</v>
      </c>
      <c r="B35205" s="1">
        <v>45220.1875</v>
      </c>
      <c r="C35205">
        <v>29.69</v>
      </c>
      <c r="D35205">
        <v>29.916</v>
      </c>
      <c r="E35205" s="2" t="s">
        <v>892</v>
      </c>
      <c r="F35205">
        <v>29.803000000000001</v>
      </c>
      <c r="G35205" t="b">
        <v>1</v>
      </c>
    </row>
    <row r="35206" spans="1:7" x14ac:dyDescent="0.2">
      <c r="A35206">
        <v>35412</v>
      </c>
      <c r="B35206" s="1">
        <v>45220.197916666664</v>
      </c>
      <c r="C35206">
        <v>29.69</v>
      </c>
      <c r="D35206">
        <v>29.916</v>
      </c>
      <c r="E35206" s="2" t="s">
        <v>892</v>
      </c>
      <c r="F35206">
        <v>29.803000000000001</v>
      </c>
      <c r="G35206" t="b">
        <v>1</v>
      </c>
    </row>
    <row r="35207" spans="1:7" x14ac:dyDescent="0.2">
      <c r="A35207">
        <v>35413</v>
      </c>
      <c r="B35207" s="1">
        <v>45220.208333333336</v>
      </c>
      <c r="C35207">
        <v>29.69</v>
      </c>
      <c r="D35207">
        <v>29.916</v>
      </c>
      <c r="E35207" s="2" t="s">
        <v>892</v>
      </c>
      <c r="F35207">
        <v>29.803000000000001</v>
      </c>
      <c r="G35207" t="b">
        <v>1</v>
      </c>
    </row>
    <row r="35208" spans="1:7" x14ac:dyDescent="0.2">
      <c r="A35208">
        <v>35414</v>
      </c>
      <c r="B35208" s="1">
        <v>45220.21875</v>
      </c>
      <c r="C35208">
        <v>29.74</v>
      </c>
      <c r="D35208">
        <v>29.916</v>
      </c>
      <c r="E35208" s="2" t="s">
        <v>896</v>
      </c>
      <c r="F35208">
        <v>29.827999999999999</v>
      </c>
      <c r="G35208" t="b">
        <v>0</v>
      </c>
    </row>
    <row r="35209" spans="1:7" x14ac:dyDescent="0.2">
      <c r="A35209">
        <v>35415</v>
      </c>
      <c r="B35209" s="1">
        <v>45220.229166666664</v>
      </c>
      <c r="C35209">
        <v>29.765000000000001</v>
      </c>
      <c r="D35209">
        <v>29.916</v>
      </c>
      <c r="E35209" s="2" t="s">
        <v>897</v>
      </c>
      <c r="F35209">
        <v>29.840499999999999</v>
      </c>
      <c r="G35209" t="b">
        <v>0</v>
      </c>
    </row>
    <row r="35210" spans="1:7" x14ac:dyDescent="0.2">
      <c r="A35210">
        <v>35416</v>
      </c>
      <c r="B35210" s="1">
        <v>45220.239583333336</v>
      </c>
      <c r="C35210">
        <v>29.765000000000001</v>
      </c>
      <c r="D35210">
        <v>29.916</v>
      </c>
      <c r="E35210" s="2" t="s">
        <v>897</v>
      </c>
      <c r="F35210">
        <v>29.840499999999999</v>
      </c>
      <c r="G35210" t="b">
        <v>0</v>
      </c>
    </row>
    <row r="35211" spans="1:7" x14ac:dyDescent="0.2">
      <c r="A35211">
        <v>35417</v>
      </c>
      <c r="B35211" s="1">
        <v>45220.25</v>
      </c>
      <c r="C35211">
        <v>29.79</v>
      </c>
      <c r="D35211">
        <v>29.89</v>
      </c>
      <c r="E35211" s="2" t="s">
        <v>8</v>
      </c>
      <c r="F35211">
        <v>29.84</v>
      </c>
      <c r="G35211" t="b">
        <v>0</v>
      </c>
    </row>
    <row r="35212" spans="1:7" x14ac:dyDescent="0.2">
      <c r="A35212">
        <v>35418</v>
      </c>
      <c r="B35212" s="1">
        <v>45220.260416666664</v>
      </c>
      <c r="C35212">
        <v>29.916</v>
      </c>
      <c r="D35212">
        <v>29.864999999999998</v>
      </c>
      <c r="E35212">
        <v>5.1000000000001898E-2</v>
      </c>
      <c r="F35212">
        <v>29.890499999999999</v>
      </c>
      <c r="G35212" t="b">
        <v>0</v>
      </c>
    </row>
    <row r="35213" spans="1:7" x14ac:dyDescent="0.2">
      <c r="A35213">
        <v>35419</v>
      </c>
      <c r="B35213" s="1">
        <v>45220.270833333336</v>
      </c>
      <c r="C35213">
        <v>29.864999999999998</v>
      </c>
      <c r="D35213">
        <v>29.84</v>
      </c>
      <c r="E35213">
        <v>2.4999999999998499E-2</v>
      </c>
      <c r="F35213">
        <v>29.852499999999999</v>
      </c>
      <c r="G35213" t="b">
        <v>0</v>
      </c>
    </row>
    <row r="35214" spans="1:7" x14ac:dyDescent="0.2">
      <c r="A35214">
        <v>35420</v>
      </c>
      <c r="B35214" s="1">
        <v>45220.28125</v>
      </c>
      <c r="C35214">
        <v>29.715</v>
      </c>
      <c r="D35214">
        <v>29.84</v>
      </c>
      <c r="E35214">
        <v>0.125</v>
      </c>
      <c r="F35214">
        <v>29.7775</v>
      </c>
      <c r="G35214" t="b">
        <v>0</v>
      </c>
    </row>
    <row r="35215" spans="1:7" x14ac:dyDescent="0.2">
      <c r="A35215">
        <v>35421</v>
      </c>
      <c r="B35215" s="1">
        <v>45220.291666666664</v>
      </c>
      <c r="C35215">
        <v>29.74</v>
      </c>
      <c r="D35215">
        <v>29.565000000000001</v>
      </c>
      <c r="E35215" s="2" t="s">
        <v>62</v>
      </c>
      <c r="F35215">
        <v>29.6525</v>
      </c>
      <c r="G35215" t="b">
        <v>0</v>
      </c>
    </row>
    <row r="35216" spans="1:7" x14ac:dyDescent="0.2">
      <c r="A35216">
        <v>35422</v>
      </c>
      <c r="B35216" s="1">
        <v>45220.302083333336</v>
      </c>
      <c r="C35216">
        <v>29.815000000000001</v>
      </c>
      <c r="D35216">
        <v>29.463999999999999</v>
      </c>
      <c r="E35216" s="2" t="s">
        <v>998</v>
      </c>
      <c r="F35216" s="2" t="s">
        <v>999</v>
      </c>
      <c r="G35216" t="b">
        <v>1</v>
      </c>
    </row>
    <row r="35217" spans="1:7" x14ac:dyDescent="0.2">
      <c r="A35217">
        <v>35423</v>
      </c>
      <c r="B35217" s="1">
        <v>45220.3125</v>
      </c>
      <c r="C35217">
        <v>29.966000000000001</v>
      </c>
      <c r="D35217">
        <v>29.49</v>
      </c>
      <c r="E35217" s="2" t="s">
        <v>1106</v>
      </c>
      <c r="F35217">
        <v>29.728000000000002</v>
      </c>
      <c r="G35217" t="b">
        <v>1</v>
      </c>
    </row>
    <row r="35218" spans="1:7" x14ac:dyDescent="0.2">
      <c r="A35218">
        <v>35424</v>
      </c>
      <c r="B35218" s="1">
        <v>45220.322916666664</v>
      </c>
      <c r="C35218">
        <v>29.991</v>
      </c>
      <c r="D35218">
        <v>29.49</v>
      </c>
      <c r="E35218" s="2" t="s">
        <v>1006</v>
      </c>
      <c r="F35218" s="2" t="s">
        <v>1123</v>
      </c>
      <c r="G35218" t="b">
        <v>1</v>
      </c>
    </row>
    <row r="35219" spans="1:7" x14ac:dyDescent="0.2">
      <c r="A35219">
        <v>35425</v>
      </c>
      <c r="B35219" s="1">
        <v>45220.333333333336</v>
      </c>
      <c r="C35219">
        <v>29.966000000000001</v>
      </c>
      <c r="D35219">
        <v>29.463999999999999</v>
      </c>
      <c r="E35219" s="2" t="s">
        <v>1010</v>
      </c>
      <c r="F35219">
        <v>29.715</v>
      </c>
      <c r="G35219" t="b">
        <v>1</v>
      </c>
    </row>
    <row r="35220" spans="1:7" x14ac:dyDescent="0.2">
      <c r="A35220">
        <v>35426</v>
      </c>
      <c r="B35220" s="1">
        <v>45220.34375</v>
      </c>
      <c r="C35220">
        <v>29.991</v>
      </c>
      <c r="D35220">
        <v>29.463999999999999</v>
      </c>
      <c r="E35220">
        <v>0.52700000000000102</v>
      </c>
      <c r="F35220">
        <v>29.727499999999999</v>
      </c>
      <c r="G35220" t="b">
        <v>1</v>
      </c>
    </row>
    <row r="35221" spans="1:7" x14ac:dyDescent="0.2">
      <c r="A35221">
        <v>35427</v>
      </c>
      <c r="B35221" s="1">
        <v>45220.354166666664</v>
      </c>
      <c r="C35221">
        <v>29.991</v>
      </c>
      <c r="D35221">
        <v>29.515000000000001</v>
      </c>
      <c r="E35221" s="2" t="s">
        <v>1112</v>
      </c>
      <c r="F35221">
        <v>29.753</v>
      </c>
      <c r="G35221" t="b">
        <v>1</v>
      </c>
    </row>
    <row r="35222" spans="1:7" x14ac:dyDescent="0.2">
      <c r="A35222">
        <v>35428</v>
      </c>
      <c r="B35222" s="1">
        <v>45220.364583333336</v>
      </c>
      <c r="C35222">
        <v>29.991</v>
      </c>
      <c r="D35222">
        <v>29.515000000000001</v>
      </c>
      <c r="E35222" s="2" t="s">
        <v>1112</v>
      </c>
      <c r="F35222">
        <v>29.753</v>
      </c>
      <c r="G35222" t="b">
        <v>1</v>
      </c>
    </row>
    <row r="35223" spans="1:7" x14ac:dyDescent="0.2">
      <c r="A35223">
        <v>35429</v>
      </c>
      <c r="B35223" s="1">
        <v>45220.375</v>
      </c>
      <c r="C35223">
        <v>29.966000000000001</v>
      </c>
      <c r="D35223">
        <v>29.49</v>
      </c>
      <c r="E35223" s="2" t="s">
        <v>1106</v>
      </c>
      <c r="F35223">
        <v>29.728000000000002</v>
      </c>
      <c r="G35223" t="b">
        <v>1</v>
      </c>
    </row>
    <row r="35224" spans="1:7" x14ac:dyDescent="0.2">
      <c r="A35224">
        <v>35430</v>
      </c>
      <c r="B35224" s="1">
        <v>45220.385416666664</v>
      </c>
      <c r="C35224">
        <v>29.966000000000001</v>
      </c>
      <c r="D35224">
        <v>29.49</v>
      </c>
      <c r="E35224" s="2" t="s">
        <v>1106</v>
      </c>
      <c r="F35224">
        <v>29.728000000000002</v>
      </c>
      <c r="G35224" t="b">
        <v>1</v>
      </c>
    </row>
    <row r="35225" spans="1:7" x14ac:dyDescent="0.2">
      <c r="A35225">
        <v>35431</v>
      </c>
      <c r="B35225" s="1">
        <v>45220.395833333336</v>
      </c>
      <c r="C35225">
        <v>29.966000000000001</v>
      </c>
      <c r="D35225">
        <v>29.49</v>
      </c>
      <c r="E35225" s="2" t="s">
        <v>1106</v>
      </c>
      <c r="F35225">
        <v>29.728000000000002</v>
      </c>
      <c r="G35225" t="b">
        <v>1</v>
      </c>
    </row>
    <row r="35226" spans="1:7" x14ac:dyDescent="0.2">
      <c r="A35226">
        <v>35432</v>
      </c>
      <c r="B35226" s="1">
        <v>45220.40625</v>
      </c>
      <c r="C35226">
        <v>29.940999999999999</v>
      </c>
      <c r="D35226">
        <v>29.49</v>
      </c>
      <c r="E35226" s="2" t="s">
        <v>993</v>
      </c>
      <c r="F35226">
        <v>29.715499999999999</v>
      </c>
      <c r="G35226" t="b">
        <v>1</v>
      </c>
    </row>
    <row r="35227" spans="1:7" x14ac:dyDescent="0.2">
      <c r="A35227">
        <v>35433</v>
      </c>
      <c r="B35227" s="1">
        <v>45220.416666666664</v>
      </c>
      <c r="C35227">
        <v>29.966000000000001</v>
      </c>
      <c r="D35227">
        <v>29.463999999999999</v>
      </c>
      <c r="E35227" s="2" t="s">
        <v>1010</v>
      </c>
      <c r="F35227">
        <v>29.715</v>
      </c>
      <c r="G35227" t="b">
        <v>1</v>
      </c>
    </row>
    <row r="35228" spans="1:7" x14ac:dyDescent="0.2">
      <c r="A35228">
        <v>35434</v>
      </c>
      <c r="B35228" s="1">
        <v>45220.427083333336</v>
      </c>
      <c r="C35228">
        <v>29.966000000000001</v>
      </c>
      <c r="D35228">
        <v>29.439</v>
      </c>
      <c r="E35228">
        <v>0.52700000000000102</v>
      </c>
      <c r="F35228">
        <v>29.702500000000001</v>
      </c>
      <c r="G35228" t="b">
        <v>1</v>
      </c>
    </row>
    <row r="35229" spans="1:7" x14ac:dyDescent="0.2">
      <c r="A35229">
        <v>35435</v>
      </c>
      <c r="B35229" s="1">
        <v>45220.4375</v>
      </c>
      <c r="C35229">
        <v>29.991</v>
      </c>
      <c r="D35229">
        <v>29.439</v>
      </c>
      <c r="E35229" s="2" t="s">
        <v>1111</v>
      </c>
      <c r="F35229">
        <v>29.715</v>
      </c>
      <c r="G35229" t="b">
        <v>1</v>
      </c>
    </row>
    <row r="35230" spans="1:7" x14ac:dyDescent="0.2">
      <c r="A35230">
        <v>35436</v>
      </c>
      <c r="B35230" s="1">
        <v>45220.447916666664</v>
      </c>
      <c r="C35230">
        <v>29.991</v>
      </c>
      <c r="D35230">
        <v>29.439</v>
      </c>
      <c r="E35230" s="2" t="s">
        <v>1111</v>
      </c>
      <c r="F35230">
        <v>29.715</v>
      </c>
      <c r="G35230" t="b">
        <v>1</v>
      </c>
    </row>
    <row r="35231" spans="1:7" x14ac:dyDescent="0.2">
      <c r="A35231">
        <v>35437</v>
      </c>
      <c r="B35231" s="1">
        <v>45220.458333333336</v>
      </c>
      <c r="C35231">
        <v>29.991</v>
      </c>
      <c r="D35231">
        <v>29.439</v>
      </c>
      <c r="E35231" s="2" t="s">
        <v>1111</v>
      </c>
      <c r="F35231">
        <v>29.715</v>
      </c>
      <c r="G35231" t="b">
        <v>1</v>
      </c>
    </row>
    <row r="35232" spans="1:7" x14ac:dyDescent="0.2">
      <c r="A35232">
        <v>35438</v>
      </c>
      <c r="B35232" s="1">
        <v>45220.46875</v>
      </c>
      <c r="C35232">
        <v>29.991</v>
      </c>
      <c r="D35232">
        <v>29.364999999999998</v>
      </c>
      <c r="E35232" s="2" t="s">
        <v>1110</v>
      </c>
      <c r="F35232" s="2" t="s">
        <v>1119</v>
      </c>
      <c r="G35232" t="b">
        <v>1</v>
      </c>
    </row>
    <row r="35233" spans="1:7" x14ac:dyDescent="0.2">
      <c r="A35233">
        <v>35439</v>
      </c>
      <c r="B35233" s="1">
        <v>45220.479166666664</v>
      </c>
      <c r="C35233">
        <v>29.991</v>
      </c>
      <c r="D35233">
        <v>29.315000000000001</v>
      </c>
      <c r="E35233" s="2" t="s">
        <v>1115</v>
      </c>
      <c r="F35233">
        <v>29.652999999999999</v>
      </c>
      <c r="G35233" t="b">
        <v>1</v>
      </c>
    </row>
    <row r="35234" spans="1:7" x14ac:dyDescent="0.2">
      <c r="A35234">
        <v>35440</v>
      </c>
      <c r="B35234" s="1">
        <v>45220.489583333336</v>
      </c>
      <c r="C35234">
        <v>29.991</v>
      </c>
      <c r="D35234">
        <v>29.34</v>
      </c>
      <c r="E35234" s="2" t="s">
        <v>1108</v>
      </c>
      <c r="F35234">
        <v>29.665500000000002</v>
      </c>
      <c r="G35234" t="b">
        <v>1</v>
      </c>
    </row>
    <row r="35235" spans="1:7" x14ac:dyDescent="0.2">
      <c r="A35235">
        <v>35441</v>
      </c>
      <c r="B35235" s="1">
        <v>45220.5</v>
      </c>
      <c r="C35235">
        <v>29.966000000000001</v>
      </c>
      <c r="D35235">
        <v>29.315000000000001</v>
      </c>
      <c r="E35235" s="2" t="s">
        <v>1108</v>
      </c>
      <c r="F35235" s="2" t="s">
        <v>1109</v>
      </c>
      <c r="G35235" t="b">
        <v>1</v>
      </c>
    </row>
    <row r="35236" spans="1:7" x14ac:dyDescent="0.2">
      <c r="A35236">
        <v>35442</v>
      </c>
      <c r="B35236" s="1">
        <v>45220.510416666664</v>
      </c>
      <c r="C35236">
        <v>29.991</v>
      </c>
      <c r="D35236">
        <v>29.315000000000001</v>
      </c>
      <c r="E35236" s="2" t="s">
        <v>1115</v>
      </c>
      <c r="F35236">
        <v>29.652999999999999</v>
      </c>
      <c r="G35236" t="b">
        <v>1</v>
      </c>
    </row>
    <row r="35237" spans="1:7" x14ac:dyDescent="0.2">
      <c r="A35237">
        <v>35443</v>
      </c>
      <c r="B35237" s="1">
        <v>45220.520833333336</v>
      </c>
      <c r="C35237">
        <v>30.015999999999998</v>
      </c>
      <c r="D35237">
        <v>29.164999999999999</v>
      </c>
      <c r="E35237" s="2" t="s">
        <v>1152</v>
      </c>
      <c r="F35237">
        <v>29.590499999999999</v>
      </c>
      <c r="G35237" t="b">
        <v>1</v>
      </c>
    </row>
    <row r="35238" spans="1:7" x14ac:dyDescent="0.2">
      <c r="A35238">
        <v>35444</v>
      </c>
      <c r="B35238" s="1">
        <v>45220.53125</v>
      </c>
      <c r="C35238">
        <v>30.015999999999998</v>
      </c>
      <c r="D35238">
        <v>28.99</v>
      </c>
      <c r="E35238" s="2" t="s">
        <v>1153</v>
      </c>
      <c r="F35238">
        <v>29.503</v>
      </c>
      <c r="G35238" t="b">
        <v>1</v>
      </c>
    </row>
    <row r="35239" spans="1:7" x14ac:dyDescent="0.2">
      <c r="A35239">
        <v>35445</v>
      </c>
      <c r="B35239" s="1">
        <v>45220.541666666664</v>
      </c>
      <c r="C35239">
        <v>30.015999999999998</v>
      </c>
      <c r="D35239">
        <v>29.065000000000001</v>
      </c>
      <c r="E35239">
        <v>0.95099999999999696</v>
      </c>
      <c r="F35239">
        <v>29.540500000000002</v>
      </c>
      <c r="G35239" t="b">
        <v>1</v>
      </c>
    </row>
    <row r="35240" spans="1:7" x14ac:dyDescent="0.2">
      <c r="A35240">
        <v>35446</v>
      </c>
      <c r="B35240" s="1">
        <v>45220.552083333336</v>
      </c>
      <c r="C35240">
        <v>30.015999999999998</v>
      </c>
      <c r="D35240">
        <v>29.315000000000001</v>
      </c>
      <c r="E35240">
        <v>0.70099999999999696</v>
      </c>
      <c r="F35240">
        <v>29.665500000000002</v>
      </c>
      <c r="G35240" t="b">
        <v>1</v>
      </c>
    </row>
    <row r="35241" spans="1:7" x14ac:dyDescent="0.2">
      <c r="A35241">
        <v>35447</v>
      </c>
      <c r="B35241" s="1">
        <v>45220.5625</v>
      </c>
      <c r="C35241">
        <v>29.991</v>
      </c>
      <c r="D35241">
        <v>29.315000000000001</v>
      </c>
      <c r="E35241" s="2" t="s">
        <v>1115</v>
      </c>
      <c r="F35241">
        <v>29.652999999999999</v>
      </c>
      <c r="G35241" t="b">
        <v>1</v>
      </c>
    </row>
    <row r="35242" spans="1:7" x14ac:dyDescent="0.2">
      <c r="A35242">
        <v>35448</v>
      </c>
      <c r="B35242" s="1">
        <v>45220.572916666664</v>
      </c>
      <c r="C35242">
        <v>30.015999999999998</v>
      </c>
      <c r="D35242">
        <v>29.34</v>
      </c>
      <c r="E35242" s="2" t="s">
        <v>1115</v>
      </c>
      <c r="F35242" s="2" t="s">
        <v>1119</v>
      </c>
      <c r="G35242" t="b">
        <v>1</v>
      </c>
    </row>
    <row r="35243" spans="1:7" x14ac:dyDescent="0.2">
      <c r="A35243">
        <v>35449</v>
      </c>
      <c r="B35243" s="1">
        <v>45220.583333333336</v>
      </c>
      <c r="C35243">
        <v>30.015999999999998</v>
      </c>
      <c r="D35243">
        <v>29.414000000000001</v>
      </c>
      <c r="E35243" s="2" t="s">
        <v>1127</v>
      </c>
      <c r="F35243">
        <v>29.715</v>
      </c>
      <c r="G35243" t="b">
        <v>1</v>
      </c>
    </row>
    <row r="35244" spans="1:7" x14ac:dyDescent="0.2">
      <c r="A35244">
        <v>35450</v>
      </c>
      <c r="B35244" s="1">
        <v>45220.59375</v>
      </c>
      <c r="C35244">
        <v>30.015999999999998</v>
      </c>
      <c r="D35244">
        <v>29.439</v>
      </c>
      <c r="E35244" s="2" t="s">
        <v>1126</v>
      </c>
      <c r="F35244">
        <v>29.727499999999999</v>
      </c>
      <c r="G35244" t="b">
        <v>1</v>
      </c>
    </row>
    <row r="35245" spans="1:7" x14ac:dyDescent="0.2">
      <c r="A35245">
        <v>35451</v>
      </c>
      <c r="B35245" s="1">
        <v>45220.604166666664</v>
      </c>
      <c r="C35245">
        <v>30.015999999999998</v>
      </c>
      <c r="D35245">
        <v>29.463999999999999</v>
      </c>
      <c r="E35245" s="2" t="s">
        <v>1111</v>
      </c>
      <c r="F35245">
        <v>29.74</v>
      </c>
      <c r="G35245" t="b">
        <v>1</v>
      </c>
    </row>
    <row r="35246" spans="1:7" x14ac:dyDescent="0.2">
      <c r="A35246">
        <v>35452</v>
      </c>
      <c r="B35246" s="1">
        <v>45220.614583333336</v>
      </c>
      <c r="C35246">
        <v>30.015999999999998</v>
      </c>
      <c r="D35246">
        <v>29.59</v>
      </c>
      <c r="E35246" s="2" t="s">
        <v>997</v>
      </c>
      <c r="F35246" s="2" t="s">
        <v>1014</v>
      </c>
      <c r="G35246" t="b">
        <v>1</v>
      </c>
    </row>
    <row r="35247" spans="1:7" x14ac:dyDescent="0.2">
      <c r="A35247">
        <v>35453</v>
      </c>
      <c r="B35247" s="1">
        <v>45220.625</v>
      </c>
      <c r="C35247">
        <v>29.991</v>
      </c>
      <c r="D35247">
        <v>29.614999999999998</v>
      </c>
      <c r="E35247" s="2" t="s">
        <v>1000</v>
      </c>
      <c r="F35247" s="2" t="s">
        <v>1014</v>
      </c>
      <c r="G35247" t="b">
        <v>1</v>
      </c>
    </row>
    <row r="35248" spans="1:7" x14ac:dyDescent="0.2">
      <c r="A35248">
        <v>35454</v>
      </c>
      <c r="B35248" s="1">
        <v>45220.635416666664</v>
      </c>
      <c r="C35248">
        <v>30.015999999999998</v>
      </c>
      <c r="D35248">
        <v>29.565000000000001</v>
      </c>
      <c r="E35248" s="2" t="s">
        <v>1118</v>
      </c>
      <c r="F35248">
        <v>29.790500000000002</v>
      </c>
      <c r="G35248" t="b">
        <v>1</v>
      </c>
    </row>
    <row r="35249" spans="1:7" x14ac:dyDescent="0.2">
      <c r="A35249">
        <v>35455</v>
      </c>
      <c r="B35249" s="1">
        <v>45220.645833333336</v>
      </c>
      <c r="C35249">
        <v>29.991</v>
      </c>
      <c r="D35249">
        <v>29.565000000000001</v>
      </c>
      <c r="E35249" s="2" t="s">
        <v>997</v>
      </c>
      <c r="F35249">
        <v>29.777999999999999</v>
      </c>
      <c r="G35249" t="b">
        <v>1</v>
      </c>
    </row>
    <row r="35250" spans="1:7" x14ac:dyDescent="0.2">
      <c r="A35250">
        <v>35456</v>
      </c>
      <c r="B35250" s="1">
        <v>45220.65625</v>
      </c>
      <c r="C35250">
        <v>29.940999999999999</v>
      </c>
      <c r="D35250">
        <v>29.565000000000001</v>
      </c>
      <c r="E35250" s="2" t="s">
        <v>1011</v>
      </c>
      <c r="F35250">
        <v>29.753</v>
      </c>
      <c r="G35250" t="b">
        <v>1</v>
      </c>
    </row>
    <row r="35251" spans="1:7" x14ac:dyDescent="0.2">
      <c r="A35251">
        <v>35457</v>
      </c>
      <c r="B35251" s="1">
        <v>45220.666666666664</v>
      </c>
      <c r="C35251">
        <v>29.916</v>
      </c>
      <c r="D35251">
        <v>29.59</v>
      </c>
      <c r="E35251" s="2" t="s">
        <v>954</v>
      </c>
      <c r="F35251">
        <v>29.753</v>
      </c>
      <c r="G35251" t="b">
        <v>1</v>
      </c>
    </row>
    <row r="35252" spans="1:7" x14ac:dyDescent="0.2">
      <c r="A35252">
        <v>35458</v>
      </c>
      <c r="B35252" s="1">
        <v>45220.677083333336</v>
      </c>
      <c r="C35252">
        <v>29.940999999999999</v>
      </c>
      <c r="D35252">
        <v>29.54</v>
      </c>
      <c r="E35252" s="2" t="s">
        <v>994</v>
      </c>
      <c r="F35252" s="2" t="s">
        <v>1123</v>
      </c>
      <c r="G35252" t="b">
        <v>1</v>
      </c>
    </row>
    <row r="35253" spans="1:7" x14ac:dyDescent="0.2">
      <c r="A35253">
        <v>35459</v>
      </c>
      <c r="B35253" s="1">
        <v>45220.6875</v>
      </c>
      <c r="C35253">
        <v>29.940999999999999</v>
      </c>
      <c r="D35253">
        <v>29.414000000000001</v>
      </c>
      <c r="E35253" s="2" t="s">
        <v>1154</v>
      </c>
      <c r="F35253" s="2" t="s">
        <v>903</v>
      </c>
      <c r="G35253" t="b">
        <v>1</v>
      </c>
    </row>
    <row r="35254" spans="1:7" x14ac:dyDescent="0.2">
      <c r="A35254">
        <v>35460</v>
      </c>
      <c r="B35254" s="1">
        <v>45220.697916666664</v>
      </c>
      <c r="C35254">
        <v>29.940999999999999</v>
      </c>
      <c r="D35254">
        <v>29.364999999999998</v>
      </c>
      <c r="E35254" s="2" t="s">
        <v>1008</v>
      </c>
      <c r="F35254">
        <v>29.652999999999999</v>
      </c>
      <c r="G35254" t="b">
        <v>1</v>
      </c>
    </row>
    <row r="35255" spans="1:7" x14ac:dyDescent="0.2">
      <c r="A35255">
        <v>35461</v>
      </c>
      <c r="B35255" s="1">
        <v>45220.708333333336</v>
      </c>
      <c r="C35255">
        <v>29.940999999999999</v>
      </c>
      <c r="D35255">
        <v>29.14</v>
      </c>
      <c r="E35255" s="2" t="s">
        <v>1003</v>
      </c>
      <c r="F35255">
        <v>29.540500000000002</v>
      </c>
      <c r="G35255" t="b">
        <v>1</v>
      </c>
    </row>
    <row r="35256" spans="1:7" x14ac:dyDescent="0.2">
      <c r="A35256">
        <v>35462</v>
      </c>
      <c r="B35256" s="1">
        <v>45220.71875</v>
      </c>
      <c r="C35256">
        <v>29.916</v>
      </c>
      <c r="D35256">
        <v>28.841000000000001</v>
      </c>
      <c r="E35256" s="2" t="s">
        <v>1155</v>
      </c>
      <c r="F35256" s="2" t="s">
        <v>1156</v>
      </c>
      <c r="G35256" t="b">
        <v>1</v>
      </c>
    </row>
    <row r="35257" spans="1:7" x14ac:dyDescent="0.2">
      <c r="A35257">
        <v>35463</v>
      </c>
      <c r="B35257" s="1">
        <v>45220.729166666664</v>
      </c>
      <c r="C35257">
        <v>29.940999999999999</v>
      </c>
      <c r="D35257">
        <v>28.742000000000001</v>
      </c>
      <c r="E35257" s="2" t="s">
        <v>1157</v>
      </c>
      <c r="F35257">
        <v>29.3415</v>
      </c>
      <c r="G35257" t="b">
        <v>1</v>
      </c>
    </row>
    <row r="35258" spans="1:7" x14ac:dyDescent="0.2">
      <c r="A35258">
        <v>35464</v>
      </c>
      <c r="B35258" s="1">
        <v>45220.739583333336</v>
      </c>
      <c r="C35258">
        <v>29.940999999999999</v>
      </c>
      <c r="D35258">
        <v>28.742000000000001</v>
      </c>
      <c r="E35258" s="2" t="s">
        <v>1157</v>
      </c>
      <c r="F35258">
        <v>29.3415</v>
      </c>
      <c r="G35258" t="b">
        <v>1</v>
      </c>
    </row>
    <row r="35259" spans="1:7" x14ac:dyDescent="0.2">
      <c r="A35259">
        <v>35465</v>
      </c>
      <c r="B35259" s="1">
        <v>45220.75</v>
      </c>
      <c r="C35259">
        <v>29.916</v>
      </c>
      <c r="D35259">
        <v>28.765999999999998</v>
      </c>
      <c r="E35259" s="2" t="s">
        <v>1158</v>
      </c>
      <c r="F35259">
        <v>29.341000000000001</v>
      </c>
      <c r="G35259" t="b">
        <v>1</v>
      </c>
    </row>
    <row r="35260" spans="1:7" x14ac:dyDescent="0.2">
      <c r="A35260">
        <v>35466</v>
      </c>
      <c r="B35260" s="1">
        <v>45220.760416666664</v>
      </c>
      <c r="C35260">
        <v>29.89</v>
      </c>
      <c r="D35260">
        <v>28.765999999999998</v>
      </c>
      <c r="E35260" s="2" t="s">
        <v>1159</v>
      </c>
      <c r="F35260">
        <v>29.327999999999999</v>
      </c>
      <c r="G35260" t="b">
        <v>1</v>
      </c>
    </row>
    <row r="35261" spans="1:7" x14ac:dyDescent="0.2">
      <c r="A35261">
        <v>35467</v>
      </c>
      <c r="B35261" s="1">
        <v>45220.770833333336</v>
      </c>
      <c r="C35261">
        <v>29.864999999999998</v>
      </c>
      <c r="D35261">
        <v>28.791</v>
      </c>
      <c r="E35261" s="2" t="s">
        <v>1160</v>
      </c>
      <c r="F35261">
        <v>29.327999999999999</v>
      </c>
      <c r="G35261" t="b">
        <v>1</v>
      </c>
    </row>
    <row r="35262" spans="1:7" x14ac:dyDescent="0.2">
      <c r="A35262">
        <v>35468</v>
      </c>
      <c r="B35262" s="1">
        <v>45220.78125</v>
      </c>
      <c r="C35262">
        <v>29.864999999999998</v>
      </c>
      <c r="D35262">
        <v>28.742000000000001</v>
      </c>
      <c r="E35262" s="2" t="s">
        <v>1161</v>
      </c>
      <c r="F35262">
        <v>29.3035</v>
      </c>
      <c r="G35262" t="b">
        <v>1</v>
      </c>
    </row>
    <row r="35263" spans="1:7" x14ac:dyDescent="0.2">
      <c r="A35263">
        <v>35469</v>
      </c>
      <c r="B35263" s="1">
        <v>45220.791666666664</v>
      </c>
      <c r="C35263">
        <v>29.59</v>
      </c>
      <c r="D35263">
        <v>28.641999999999999</v>
      </c>
      <c r="E35263" s="2" t="s">
        <v>1162</v>
      </c>
      <c r="F35263">
        <v>29.116</v>
      </c>
      <c r="G35263" t="b">
        <v>1</v>
      </c>
    </row>
    <row r="35264" spans="1:7" x14ac:dyDescent="0.2">
      <c r="A35264">
        <v>35470</v>
      </c>
      <c r="B35264" s="1">
        <v>45220.802083333336</v>
      </c>
      <c r="C35264">
        <v>29.49</v>
      </c>
      <c r="D35264">
        <v>28.716999999999999</v>
      </c>
      <c r="E35264" s="2" t="s">
        <v>1163</v>
      </c>
      <c r="F35264" s="2" t="s">
        <v>1164</v>
      </c>
      <c r="G35264" t="b">
        <v>1</v>
      </c>
    </row>
    <row r="35265" spans="1:7" x14ac:dyDescent="0.2">
      <c r="A35265">
        <v>35471</v>
      </c>
      <c r="B35265" s="1">
        <v>45220.8125</v>
      </c>
      <c r="C35265">
        <v>29.515000000000001</v>
      </c>
      <c r="D35265">
        <v>28.890999999999998</v>
      </c>
      <c r="E35265" s="2" t="s">
        <v>987</v>
      </c>
      <c r="F35265">
        <v>29.202999999999999</v>
      </c>
      <c r="G35265" t="b">
        <v>1</v>
      </c>
    </row>
    <row r="35266" spans="1:7" x14ac:dyDescent="0.2">
      <c r="A35266">
        <v>35472</v>
      </c>
      <c r="B35266" s="1">
        <v>45220.822916666664</v>
      </c>
      <c r="C35266">
        <v>29.515000000000001</v>
      </c>
      <c r="D35266">
        <v>29.215</v>
      </c>
      <c r="E35266" s="2" t="s">
        <v>57</v>
      </c>
      <c r="F35266" s="2" t="s">
        <v>921</v>
      </c>
      <c r="G35266" t="b">
        <v>1</v>
      </c>
    </row>
    <row r="35267" spans="1:7" x14ac:dyDescent="0.2">
      <c r="A35267">
        <v>35473</v>
      </c>
      <c r="B35267" s="1">
        <v>45220.833333333336</v>
      </c>
      <c r="C35267">
        <v>29.515000000000001</v>
      </c>
      <c r="D35267">
        <v>29.015000000000001</v>
      </c>
      <c r="E35267">
        <v>0.5</v>
      </c>
      <c r="F35267">
        <v>29.265000000000001</v>
      </c>
      <c r="G35267" t="b">
        <v>1</v>
      </c>
    </row>
    <row r="35268" spans="1:7" x14ac:dyDescent="0.2">
      <c r="A35268">
        <v>35474</v>
      </c>
      <c r="B35268" s="1">
        <v>45220.84375</v>
      </c>
      <c r="C35268">
        <v>29.49</v>
      </c>
      <c r="D35268">
        <v>28.866</v>
      </c>
      <c r="E35268" s="2" t="s">
        <v>1165</v>
      </c>
      <c r="F35268" s="2" t="s">
        <v>1166</v>
      </c>
      <c r="G35268" t="b">
        <v>1</v>
      </c>
    </row>
    <row r="35269" spans="1:7" x14ac:dyDescent="0.2">
      <c r="A35269">
        <v>35475</v>
      </c>
      <c r="B35269" s="1">
        <v>45220.854166666664</v>
      </c>
      <c r="C35269">
        <v>29.54</v>
      </c>
      <c r="D35269">
        <v>28.742000000000001</v>
      </c>
      <c r="E35269" s="2" t="s">
        <v>926</v>
      </c>
      <c r="F35269">
        <v>29.140999999999998</v>
      </c>
      <c r="G35269" t="b">
        <v>1</v>
      </c>
    </row>
    <row r="35270" spans="1:7" x14ac:dyDescent="0.2">
      <c r="A35270">
        <v>35476</v>
      </c>
      <c r="B35270" s="1">
        <v>45220.864583333336</v>
      </c>
      <c r="C35270">
        <v>29.54</v>
      </c>
      <c r="D35270">
        <v>28.765999999999998</v>
      </c>
      <c r="E35270" s="2" t="s">
        <v>908</v>
      </c>
      <c r="F35270">
        <v>29.152999999999999</v>
      </c>
      <c r="G35270" t="b">
        <v>1</v>
      </c>
    </row>
    <row r="35271" spans="1:7" x14ac:dyDescent="0.2">
      <c r="A35271">
        <v>35477</v>
      </c>
      <c r="B35271" s="1">
        <v>45220.875</v>
      </c>
      <c r="C35271">
        <v>29.54</v>
      </c>
      <c r="D35271">
        <v>28.841000000000001</v>
      </c>
      <c r="E35271" s="2" t="s">
        <v>983</v>
      </c>
      <c r="F35271">
        <v>29.1905</v>
      </c>
      <c r="G35271" t="b">
        <v>1</v>
      </c>
    </row>
    <row r="35272" spans="1:7" x14ac:dyDescent="0.2">
      <c r="A35272">
        <v>35478</v>
      </c>
      <c r="B35272" s="1">
        <v>45220.885416666664</v>
      </c>
      <c r="C35272">
        <v>29.515000000000001</v>
      </c>
      <c r="D35272">
        <v>28.815999999999999</v>
      </c>
      <c r="E35272" s="2" t="s">
        <v>982</v>
      </c>
      <c r="F35272">
        <v>29.165500000000002</v>
      </c>
      <c r="G35272" t="b">
        <v>1</v>
      </c>
    </row>
    <row r="35273" spans="1:7" x14ac:dyDescent="0.2">
      <c r="A35273">
        <v>35479</v>
      </c>
      <c r="B35273" s="1">
        <v>45220.895833333336</v>
      </c>
      <c r="C35273">
        <v>29.515000000000001</v>
      </c>
      <c r="D35273">
        <v>28.916</v>
      </c>
      <c r="E35273" s="2" t="s">
        <v>830</v>
      </c>
      <c r="F35273">
        <v>29.215499999999999</v>
      </c>
      <c r="G35273" t="b">
        <v>1</v>
      </c>
    </row>
    <row r="35274" spans="1:7" x14ac:dyDescent="0.2">
      <c r="A35274">
        <v>35480</v>
      </c>
      <c r="B35274" s="1">
        <v>45220.90625</v>
      </c>
      <c r="C35274">
        <v>29.515000000000001</v>
      </c>
      <c r="D35274">
        <v>29.015000000000001</v>
      </c>
      <c r="E35274">
        <v>0.5</v>
      </c>
      <c r="F35274">
        <v>29.265000000000001</v>
      </c>
      <c r="G35274" t="b">
        <v>1</v>
      </c>
    </row>
    <row r="35275" spans="1:7" x14ac:dyDescent="0.2">
      <c r="A35275">
        <v>35481</v>
      </c>
      <c r="B35275" s="1">
        <v>45220.916666666664</v>
      </c>
      <c r="C35275">
        <v>29.49</v>
      </c>
      <c r="D35275">
        <v>29.164999999999999</v>
      </c>
      <c r="E35275" s="2" t="s">
        <v>71</v>
      </c>
      <c r="F35275">
        <v>29.327500000000001</v>
      </c>
      <c r="G35275" t="b">
        <v>1</v>
      </c>
    </row>
    <row r="35276" spans="1:7" x14ac:dyDescent="0.2">
      <c r="A35276">
        <v>35482</v>
      </c>
      <c r="B35276" s="1">
        <v>45220.927083333336</v>
      </c>
      <c r="C35276">
        <v>29.463999999999999</v>
      </c>
      <c r="D35276">
        <v>29.265000000000001</v>
      </c>
      <c r="E35276" s="2" t="s">
        <v>24</v>
      </c>
      <c r="F35276">
        <v>29.3645</v>
      </c>
      <c r="G35276" t="b">
        <v>0</v>
      </c>
    </row>
    <row r="35277" spans="1:7" x14ac:dyDescent="0.2">
      <c r="A35277">
        <v>35483</v>
      </c>
      <c r="B35277" s="1">
        <v>45220.9375</v>
      </c>
      <c r="C35277">
        <v>29.463999999999999</v>
      </c>
      <c r="D35277">
        <v>29.364999999999998</v>
      </c>
      <c r="E35277">
        <v>9.9000000000000199E-2</v>
      </c>
      <c r="F35277" s="2" t="s">
        <v>889</v>
      </c>
      <c r="G35277" t="b">
        <v>0</v>
      </c>
    </row>
    <row r="35278" spans="1:7" x14ac:dyDescent="0.2">
      <c r="A35278">
        <v>35484</v>
      </c>
      <c r="B35278" s="1">
        <v>45220.947916666664</v>
      </c>
      <c r="C35278">
        <v>29.463999999999999</v>
      </c>
      <c r="D35278">
        <v>29.614999999999998</v>
      </c>
      <c r="E35278" s="2" t="s">
        <v>897</v>
      </c>
      <c r="F35278" s="2" t="s">
        <v>900</v>
      </c>
      <c r="G35278" t="b">
        <v>0</v>
      </c>
    </row>
    <row r="35279" spans="1:7" x14ac:dyDescent="0.2">
      <c r="A35279">
        <v>35485</v>
      </c>
      <c r="B35279" s="1">
        <v>45220.958333333336</v>
      </c>
      <c r="C35279">
        <v>29.463999999999999</v>
      </c>
      <c r="D35279">
        <v>29.69</v>
      </c>
      <c r="E35279" s="2" t="s">
        <v>913</v>
      </c>
      <c r="F35279" s="2" t="s">
        <v>914</v>
      </c>
      <c r="G35279" t="b">
        <v>1</v>
      </c>
    </row>
    <row r="35280" spans="1:7" x14ac:dyDescent="0.2">
      <c r="A35280">
        <v>35486</v>
      </c>
      <c r="B35280" s="1">
        <v>45220.96875</v>
      </c>
      <c r="C35280">
        <v>29.388999999999999</v>
      </c>
      <c r="D35280">
        <v>29.765000000000001</v>
      </c>
      <c r="E35280" s="2" t="s">
        <v>1000</v>
      </c>
      <c r="F35280" s="2" t="s">
        <v>914</v>
      </c>
      <c r="G35280" t="b">
        <v>1</v>
      </c>
    </row>
    <row r="35281" spans="1:7" x14ac:dyDescent="0.2">
      <c r="A35281">
        <v>35487</v>
      </c>
      <c r="B35281" s="1">
        <v>45220.979166666664</v>
      </c>
      <c r="C35281">
        <v>29.34</v>
      </c>
      <c r="D35281">
        <v>29.79</v>
      </c>
      <c r="E35281" s="2" t="s">
        <v>959</v>
      </c>
      <c r="F35281" s="2" t="s">
        <v>901</v>
      </c>
      <c r="G35281" t="b">
        <v>1</v>
      </c>
    </row>
    <row r="35282" spans="1:7" x14ac:dyDescent="0.2">
      <c r="A35282">
        <v>35488</v>
      </c>
      <c r="B35282" s="1">
        <v>45220.989583333336</v>
      </c>
      <c r="C35282">
        <v>29.364999999999998</v>
      </c>
      <c r="D35282">
        <v>29.815000000000001</v>
      </c>
      <c r="E35282" s="2" t="s">
        <v>940</v>
      </c>
      <c r="F35282">
        <v>29.59</v>
      </c>
      <c r="G35282" t="b">
        <v>1</v>
      </c>
    </row>
    <row r="35283" spans="1:7" x14ac:dyDescent="0.2">
      <c r="A35283">
        <v>35489</v>
      </c>
      <c r="B35283" s="1">
        <v>45221</v>
      </c>
      <c r="C35283">
        <v>29.34</v>
      </c>
      <c r="D35283">
        <v>29.84</v>
      </c>
      <c r="E35283">
        <v>0.5</v>
      </c>
      <c r="F35283">
        <v>29.59</v>
      </c>
      <c r="G35283" t="b">
        <v>1</v>
      </c>
    </row>
    <row r="35284" spans="1:7" x14ac:dyDescent="0.2">
      <c r="A35284">
        <v>35490</v>
      </c>
      <c r="B35284" s="1">
        <v>45221.010416666664</v>
      </c>
      <c r="C35284">
        <v>29.34</v>
      </c>
      <c r="D35284">
        <v>29.864999999999998</v>
      </c>
      <c r="E35284" s="2" t="s">
        <v>939</v>
      </c>
      <c r="F35284">
        <v>29.602499999999999</v>
      </c>
      <c r="G35284" t="b">
        <v>1</v>
      </c>
    </row>
    <row r="35285" spans="1:7" x14ac:dyDescent="0.2">
      <c r="A35285">
        <v>35491</v>
      </c>
      <c r="B35285" s="1">
        <v>45221.020833333336</v>
      </c>
      <c r="C35285">
        <v>29.164999999999999</v>
      </c>
      <c r="D35285">
        <v>29.916</v>
      </c>
      <c r="E35285" s="2" t="s">
        <v>1149</v>
      </c>
      <c r="F35285">
        <v>29.540500000000002</v>
      </c>
      <c r="G35285" t="b">
        <v>1</v>
      </c>
    </row>
    <row r="35286" spans="1:7" x14ac:dyDescent="0.2">
      <c r="A35286">
        <v>35492</v>
      </c>
      <c r="B35286" s="1">
        <v>45221.03125</v>
      </c>
      <c r="C35286">
        <v>29.015000000000001</v>
      </c>
      <c r="D35286">
        <v>29.966000000000001</v>
      </c>
      <c r="E35286" s="2" t="s">
        <v>1148</v>
      </c>
      <c r="F35286">
        <v>29.490500000000001</v>
      </c>
      <c r="G35286" t="b">
        <v>1</v>
      </c>
    </row>
    <row r="35287" spans="1:7" x14ac:dyDescent="0.2">
      <c r="A35287">
        <v>35493</v>
      </c>
      <c r="B35287" s="1">
        <v>45221.041666666664</v>
      </c>
      <c r="C35287">
        <v>29.114999999999998</v>
      </c>
      <c r="D35287">
        <v>29.966000000000001</v>
      </c>
      <c r="E35287" s="2" t="s">
        <v>1151</v>
      </c>
      <c r="F35287">
        <v>29.540500000000002</v>
      </c>
      <c r="G35287" t="b">
        <v>1</v>
      </c>
    </row>
    <row r="35288" spans="1:7" x14ac:dyDescent="0.2">
      <c r="A35288">
        <v>35494</v>
      </c>
      <c r="B35288" s="1">
        <v>45221.052083333336</v>
      </c>
      <c r="C35288">
        <v>29.34</v>
      </c>
      <c r="D35288">
        <v>30.015999999999998</v>
      </c>
      <c r="E35288" s="2" t="s">
        <v>1115</v>
      </c>
      <c r="F35288" s="2" t="s">
        <v>1119</v>
      </c>
      <c r="G35288" t="b">
        <v>1</v>
      </c>
    </row>
    <row r="35289" spans="1:7" x14ac:dyDescent="0.2">
      <c r="A35289">
        <v>35495</v>
      </c>
      <c r="B35289" s="1">
        <v>45221.0625</v>
      </c>
      <c r="C35289">
        <v>29.364999999999998</v>
      </c>
      <c r="D35289">
        <v>30.015999999999998</v>
      </c>
      <c r="E35289" s="2" t="s">
        <v>1108</v>
      </c>
      <c r="F35289">
        <v>29.6905</v>
      </c>
      <c r="G35289" t="b">
        <v>1</v>
      </c>
    </row>
    <row r="35290" spans="1:7" x14ac:dyDescent="0.2">
      <c r="A35290">
        <v>35496</v>
      </c>
      <c r="B35290" s="1">
        <v>45221.072916666664</v>
      </c>
      <c r="C35290">
        <v>29.364999999999998</v>
      </c>
      <c r="D35290">
        <v>30.041</v>
      </c>
      <c r="E35290" s="2" t="s">
        <v>1116</v>
      </c>
      <c r="F35290">
        <v>29.702999999999999</v>
      </c>
      <c r="G35290" t="b">
        <v>1</v>
      </c>
    </row>
    <row r="35291" spans="1:7" x14ac:dyDescent="0.2">
      <c r="A35291">
        <v>35497</v>
      </c>
      <c r="B35291" s="1">
        <v>45221.083333333336</v>
      </c>
      <c r="C35291">
        <v>29.439</v>
      </c>
      <c r="D35291">
        <v>30.041</v>
      </c>
      <c r="E35291" s="2" t="s">
        <v>1022</v>
      </c>
      <c r="F35291" s="2" t="s">
        <v>988</v>
      </c>
      <c r="G35291" t="b">
        <v>1</v>
      </c>
    </row>
    <row r="35292" spans="1:7" x14ac:dyDescent="0.2">
      <c r="A35292">
        <v>35498</v>
      </c>
      <c r="B35292" s="1">
        <v>45221.09375</v>
      </c>
      <c r="C35292">
        <v>29.463999999999999</v>
      </c>
      <c r="D35292">
        <v>30.041</v>
      </c>
      <c r="E35292" s="2" t="s">
        <v>1124</v>
      </c>
      <c r="F35292" s="2" t="s">
        <v>990</v>
      </c>
      <c r="G35292" t="b">
        <v>1</v>
      </c>
    </row>
    <row r="35293" spans="1:7" x14ac:dyDescent="0.2">
      <c r="A35293">
        <v>35499</v>
      </c>
      <c r="B35293" s="1">
        <v>45221.104166666664</v>
      </c>
      <c r="C35293">
        <v>29.515000000000001</v>
      </c>
      <c r="D35293">
        <v>30.041</v>
      </c>
      <c r="E35293" s="2" t="s">
        <v>1021</v>
      </c>
      <c r="F35293">
        <v>29.777999999999999</v>
      </c>
      <c r="G35293" t="b">
        <v>1</v>
      </c>
    </row>
    <row r="35294" spans="1:7" x14ac:dyDescent="0.2">
      <c r="A35294">
        <v>35500</v>
      </c>
      <c r="B35294" s="1">
        <v>45221.114583333336</v>
      </c>
      <c r="C35294">
        <v>29.614999999999998</v>
      </c>
      <c r="D35294">
        <v>30.041</v>
      </c>
      <c r="E35294" s="2" t="s">
        <v>1113</v>
      </c>
      <c r="F35294">
        <v>29.827999999999999</v>
      </c>
      <c r="G35294" t="b">
        <v>1</v>
      </c>
    </row>
    <row r="35295" spans="1:7" x14ac:dyDescent="0.2">
      <c r="A35295">
        <v>35501</v>
      </c>
      <c r="B35295" s="1">
        <v>45221.125</v>
      </c>
      <c r="C35295">
        <v>29.64</v>
      </c>
      <c r="D35295">
        <v>30.041</v>
      </c>
      <c r="E35295" s="2" t="s">
        <v>994</v>
      </c>
      <c r="F35295">
        <v>29.840499999999999</v>
      </c>
      <c r="G35295" t="b">
        <v>1</v>
      </c>
    </row>
    <row r="35296" spans="1:7" x14ac:dyDescent="0.2">
      <c r="A35296">
        <v>35502</v>
      </c>
      <c r="B35296" s="1">
        <v>45221.135416666664</v>
      </c>
      <c r="C35296">
        <v>29.59</v>
      </c>
      <c r="D35296">
        <v>30.015999999999998</v>
      </c>
      <c r="E35296" s="2" t="s">
        <v>997</v>
      </c>
      <c r="F35296" s="2" t="s">
        <v>1014</v>
      </c>
      <c r="G35296" t="b">
        <v>1</v>
      </c>
    </row>
    <row r="35297" spans="1:7" x14ac:dyDescent="0.2">
      <c r="A35297">
        <v>35503</v>
      </c>
      <c r="B35297" s="1">
        <v>45221.145833333336</v>
      </c>
      <c r="C35297">
        <v>29.59</v>
      </c>
      <c r="D35297">
        <v>30.015999999999998</v>
      </c>
      <c r="E35297" s="2" t="s">
        <v>997</v>
      </c>
      <c r="F35297" s="2" t="s">
        <v>1014</v>
      </c>
      <c r="G35297" t="b">
        <v>1</v>
      </c>
    </row>
    <row r="35298" spans="1:7" x14ac:dyDescent="0.2">
      <c r="A35298">
        <v>35504</v>
      </c>
      <c r="B35298" s="1">
        <v>45221.15625</v>
      </c>
      <c r="C35298">
        <v>29.59</v>
      </c>
      <c r="D35298">
        <v>29.89</v>
      </c>
      <c r="E35298" s="2" t="s">
        <v>57</v>
      </c>
      <c r="F35298" s="2" t="s">
        <v>988</v>
      </c>
      <c r="G35298" t="b">
        <v>1</v>
      </c>
    </row>
    <row r="35299" spans="1:7" x14ac:dyDescent="0.2">
      <c r="A35299">
        <v>35505</v>
      </c>
      <c r="B35299" s="1">
        <v>45221.166666666664</v>
      </c>
      <c r="C35299">
        <v>29.614999999999998</v>
      </c>
      <c r="D35299">
        <v>29.84</v>
      </c>
      <c r="E35299" s="2" t="s">
        <v>27</v>
      </c>
      <c r="F35299">
        <v>29.727499999999999</v>
      </c>
      <c r="G35299" t="b">
        <v>1</v>
      </c>
    </row>
    <row r="35300" spans="1:7" x14ac:dyDescent="0.2">
      <c r="A35300">
        <v>35506</v>
      </c>
      <c r="B35300" s="1">
        <v>45221.177083333336</v>
      </c>
      <c r="C35300">
        <v>29.565000000000001</v>
      </c>
      <c r="D35300">
        <v>29.815000000000001</v>
      </c>
      <c r="E35300">
        <v>0.25</v>
      </c>
      <c r="F35300">
        <v>29.69</v>
      </c>
      <c r="G35300" t="b">
        <v>1</v>
      </c>
    </row>
    <row r="35301" spans="1:7" x14ac:dyDescent="0.2">
      <c r="A35301">
        <v>35507</v>
      </c>
      <c r="B35301" s="1">
        <v>45221.1875</v>
      </c>
      <c r="C35301">
        <v>29.439</v>
      </c>
      <c r="D35301">
        <v>29.815000000000001</v>
      </c>
      <c r="E35301" s="2" t="s">
        <v>1000</v>
      </c>
      <c r="F35301" s="2" t="s">
        <v>1005</v>
      </c>
      <c r="G35301" t="b">
        <v>1</v>
      </c>
    </row>
    <row r="35302" spans="1:7" x14ac:dyDescent="0.2">
      <c r="A35302">
        <v>35508</v>
      </c>
      <c r="B35302" s="1">
        <v>45221.197916666664</v>
      </c>
      <c r="C35302">
        <v>29.388999999999999</v>
      </c>
      <c r="D35302">
        <v>29.815000000000001</v>
      </c>
      <c r="E35302" s="2" t="s">
        <v>1113</v>
      </c>
      <c r="F35302">
        <v>29.602</v>
      </c>
      <c r="G35302" t="b">
        <v>1</v>
      </c>
    </row>
    <row r="35303" spans="1:7" x14ac:dyDescent="0.2">
      <c r="A35303">
        <v>35509</v>
      </c>
      <c r="B35303" s="1">
        <v>45221.208333333336</v>
      </c>
      <c r="C35303">
        <v>29.14</v>
      </c>
      <c r="D35303">
        <v>29.815000000000001</v>
      </c>
      <c r="E35303" s="2" t="s">
        <v>985</v>
      </c>
      <c r="F35303">
        <v>29.477499999999999</v>
      </c>
      <c r="G35303" t="b">
        <v>1</v>
      </c>
    </row>
    <row r="35304" spans="1:7" x14ac:dyDescent="0.2">
      <c r="A35304">
        <v>35510</v>
      </c>
      <c r="B35304" s="1">
        <v>45221.21875</v>
      </c>
      <c r="C35304">
        <v>28.866</v>
      </c>
      <c r="D35304">
        <v>29.715</v>
      </c>
      <c r="E35304" s="2" t="s">
        <v>906</v>
      </c>
      <c r="F35304">
        <v>29.290500000000002</v>
      </c>
      <c r="G35304" t="b">
        <v>1</v>
      </c>
    </row>
    <row r="35305" spans="1:7" x14ac:dyDescent="0.2">
      <c r="A35305">
        <v>35511</v>
      </c>
      <c r="B35305" s="1">
        <v>45221.229166666664</v>
      </c>
      <c r="C35305">
        <v>28.765999999999998</v>
      </c>
      <c r="D35305">
        <v>29.715</v>
      </c>
      <c r="E35305" s="2" t="s">
        <v>1138</v>
      </c>
      <c r="F35305" s="2" t="s">
        <v>910</v>
      </c>
      <c r="G35305" t="b">
        <v>1</v>
      </c>
    </row>
    <row r="35306" spans="1:7" x14ac:dyDescent="0.2">
      <c r="A35306">
        <v>35512</v>
      </c>
      <c r="B35306" s="1">
        <v>45221.239583333336</v>
      </c>
      <c r="C35306">
        <v>28.765999999999998</v>
      </c>
      <c r="D35306">
        <v>29.715</v>
      </c>
      <c r="E35306" s="2" t="s">
        <v>1138</v>
      </c>
      <c r="F35306" s="2" t="s">
        <v>910</v>
      </c>
      <c r="G35306" t="b">
        <v>1</v>
      </c>
    </row>
    <row r="35307" spans="1:7" x14ac:dyDescent="0.2">
      <c r="A35307">
        <v>35513</v>
      </c>
      <c r="B35307" s="1">
        <v>45221.25</v>
      </c>
      <c r="C35307">
        <v>28.791</v>
      </c>
      <c r="D35307">
        <v>29.74</v>
      </c>
      <c r="E35307" s="2" t="s">
        <v>1133</v>
      </c>
      <c r="F35307">
        <v>29.265499999999999</v>
      </c>
      <c r="G35307" t="b">
        <v>1</v>
      </c>
    </row>
    <row r="35308" spans="1:7" x14ac:dyDescent="0.2">
      <c r="A35308">
        <v>35514</v>
      </c>
      <c r="B35308" s="1">
        <v>45221.260416666664</v>
      </c>
      <c r="C35308">
        <v>28.815999999999999</v>
      </c>
      <c r="D35308">
        <v>29.74</v>
      </c>
      <c r="E35308" s="2" t="s">
        <v>1132</v>
      </c>
      <c r="F35308">
        <v>29.277999999999999</v>
      </c>
      <c r="G35308" t="b">
        <v>1</v>
      </c>
    </row>
    <row r="35309" spans="1:7" x14ac:dyDescent="0.2">
      <c r="A35309">
        <v>35515</v>
      </c>
      <c r="B35309" s="1">
        <v>45221.270833333336</v>
      </c>
      <c r="C35309">
        <v>28.815999999999999</v>
      </c>
      <c r="D35309">
        <v>29.74</v>
      </c>
      <c r="E35309" s="2" t="s">
        <v>1132</v>
      </c>
      <c r="F35309">
        <v>29.277999999999999</v>
      </c>
      <c r="G35309" t="b">
        <v>1</v>
      </c>
    </row>
    <row r="35310" spans="1:7" x14ac:dyDescent="0.2">
      <c r="A35310">
        <v>35516</v>
      </c>
      <c r="B35310" s="1">
        <v>45221.28125</v>
      </c>
      <c r="C35310">
        <v>28.765999999999998</v>
      </c>
      <c r="D35310">
        <v>29.74</v>
      </c>
      <c r="E35310" s="2" t="s">
        <v>1142</v>
      </c>
      <c r="F35310">
        <v>29.253</v>
      </c>
      <c r="G35310" t="b">
        <v>1</v>
      </c>
    </row>
    <row r="35311" spans="1:7" x14ac:dyDescent="0.2">
      <c r="A35311">
        <v>35517</v>
      </c>
      <c r="B35311" s="1">
        <v>45221.291666666664</v>
      </c>
      <c r="C35311">
        <v>28.667000000000002</v>
      </c>
      <c r="D35311">
        <v>29.74</v>
      </c>
      <c r="E35311" s="2" t="s">
        <v>1167</v>
      </c>
      <c r="F35311">
        <v>29.203499999999998</v>
      </c>
      <c r="G35311" t="b">
        <v>1</v>
      </c>
    </row>
    <row r="35312" spans="1:7" x14ac:dyDescent="0.2">
      <c r="A35312">
        <v>35518</v>
      </c>
      <c r="B35312" s="1">
        <v>45221.302083333336</v>
      </c>
      <c r="C35312">
        <v>28.742000000000001</v>
      </c>
      <c r="D35312">
        <v>29.765000000000001</v>
      </c>
      <c r="E35312" s="2" t="s">
        <v>1168</v>
      </c>
      <c r="F35312" s="2" t="s">
        <v>1169</v>
      </c>
      <c r="G35312" t="b">
        <v>1</v>
      </c>
    </row>
    <row r="35313" spans="1:7" x14ac:dyDescent="0.2">
      <c r="A35313">
        <v>35519</v>
      </c>
      <c r="B35313" s="1">
        <v>45221.3125</v>
      </c>
      <c r="C35313">
        <v>28.940999999999999</v>
      </c>
      <c r="D35313">
        <v>29.79</v>
      </c>
      <c r="E35313" s="2" t="s">
        <v>906</v>
      </c>
      <c r="F35313" s="2" t="s">
        <v>1170</v>
      </c>
      <c r="G35313" t="b">
        <v>1</v>
      </c>
    </row>
    <row r="35314" spans="1:7" x14ac:dyDescent="0.2">
      <c r="A35314">
        <v>35520</v>
      </c>
      <c r="B35314" s="1">
        <v>45221.322916666664</v>
      </c>
      <c r="C35314">
        <v>29.24</v>
      </c>
      <c r="D35314">
        <v>29.765000000000001</v>
      </c>
      <c r="E35314" s="2" t="s">
        <v>936</v>
      </c>
      <c r="F35314" s="2" t="s">
        <v>943</v>
      </c>
      <c r="G35314" t="b">
        <v>1</v>
      </c>
    </row>
    <row r="35315" spans="1:7" x14ac:dyDescent="0.2">
      <c r="A35315">
        <v>35521</v>
      </c>
      <c r="B35315" s="1">
        <v>45221.333333333336</v>
      </c>
      <c r="C35315">
        <v>29.04</v>
      </c>
      <c r="D35315">
        <v>29.765000000000001</v>
      </c>
      <c r="E35315" s="2" t="s">
        <v>1171</v>
      </c>
      <c r="F35315">
        <v>29.4025</v>
      </c>
      <c r="G35315" t="b">
        <v>1</v>
      </c>
    </row>
    <row r="35316" spans="1:7" x14ac:dyDescent="0.2">
      <c r="A35316">
        <v>35522</v>
      </c>
      <c r="B35316" s="1">
        <v>45221.34375</v>
      </c>
      <c r="C35316">
        <v>28.890999999999998</v>
      </c>
      <c r="D35316">
        <v>29.74</v>
      </c>
      <c r="E35316" s="2" t="s">
        <v>906</v>
      </c>
      <c r="F35316">
        <v>29.3155</v>
      </c>
      <c r="G35316" t="b">
        <v>1</v>
      </c>
    </row>
    <row r="35317" spans="1:7" x14ac:dyDescent="0.2">
      <c r="A35317">
        <v>35523</v>
      </c>
      <c r="B35317" s="1">
        <v>45221.354166666664</v>
      </c>
      <c r="C35317">
        <v>28.765999999999998</v>
      </c>
      <c r="D35317">
        <v>29.765000000000001</v>
      </c>
      <c r="E35317" s="2" t="s">
        <v>1172</v>
      </c>
      <c r="F35317">
        <v>29.265499999999999</v>
      </c>
      <c r="G35317" t="b">
        <v>1</v>
      </c>
    </row>
    <row r="35318" spans="1:7" x14ac:dyDescent="0.2">
      <c r="A35318">
        <v>35524</v>
      </c>
      <c r="B35318" s="1">
        <v>45221.364583333336</v>
      </c>
      <c r="C35318">
        <v>28.815999999999999</v>
      </c>
      <c r="D35318">
        <v>29.765000000000001</v>
      </c>
      <c r="E35318" s="2" t="s">
        <v>1138</v>
      </c>
      <c r="F35318">
        <v>29.290500000000002</v>
      </c>
      <c r="G35318" t="b">
        <v>1</v>
      </c>
    </row>
    <row r="35319" spans="1:7" x14ac:dyDescent="0.2">
      <c r="A35319">
        <v>35525</v>
      </c>
      <c r="B35319" s="1">
        <v>45221.375</v>
      </c>
      <c r="C35319">
        <v>28.866</v>
      </c>
      <c r="D35319">
        <v>29.765000000000001</v>
      </c>
      <c r="E35319" s="2" t="s">
        <v>1143</v>
      </c>
      <c r="F35319">
        <v>29.3155</v>
      </c>
      <c r="G35319" t="b">
        <v>1</v>
      </c>
    </row>
    <row r="35320" spans="1:7" x14ac:dyDescent="0.2">
      <c r="A35320">
        <v>35526</v>
      </c>
      <c r="B35320" s="1">
        <v>45221.385416666664</v>
      </c>
      <c r="C35320">
        <v>28.841000000000001</v>
      </c>
      <c r="D35320">
        <v>29.79</v>
      </c>
      <c r="E35320" s="2" t="s">
        <v>1133</v>
      </c>
      <c r="F35320">
        <v>29.3155</v>
      </c>
      <c r="G35320" t="b">
        <v>1</v>
      </c>
    </row>
    <row r="35321" spans="1:7" x14ac:dyDescent="0.2">
      <c r="A35321">
        <v>35527</v>
      </c>
      <c r="B35321" s="1">
        <v>45221.395833333336</v>
      </c>
      <c r="C35321">
        <v>28.940999999999999</v>
      </c>
      <c r="D35321">
        <v>29.79</v>
      </c>
      <c r="E35321" s="2" t="s">
        <v>906</v>
      </c>
      <c r="F35321" s="2" t="s">
        <v>1170</v>
      </c>
      <c r="G35321" t="b">
        <v>1</v>
      </c>
    </row>
    <row r="35322" spans="1:7" x14ac:dyDescent="0.2">
      <c r="A35322">
        <v>35528</v>
      </c>
      <c r="B35322" s="1">
        <v>45221.40625</v>
      </c>
      <c r="C35322">
        <v>29.04</v>
      </c>
      <c r="D35322">
        <v>29.715</v>
      </c>
      <c r="E35322" s="2" t="s">
        <v>985</v>
      </c>
      <c r="F35322" s="2" t="s">
        <v>890</v>
      </c>
      <c r="G35322" t="b">
        <v>1</v>
      </c>
    </row>
    <row r="35323" spans="1:7" x14ac:dyDescent="0.2">
      <c r="A35323">
        <v>35529</v>
      </c>
      <c r="B35323" s="1">
        <v>45221.416666666664</v>
      </c>
      <c r="C35323">
        <v>29.19</v>
      </c>
      <c r="D35323">
        <v>29.614999999999998</v>
      </c>
      <c r="E35323" s="2" t="s">
        <v>958</v>
      </c>
      <c r="F35323">
        <v>29.4025</v>
      </c>
      <c r="G35323" t="b">
        <v>1</v>
      </c>
    </row>
    <row r="35324" spans="1:7" x14ac:dyDescent="0.2">
      <c r="A35324">
        <v>35530</v>
      </c>
      <c r="B35324" s="1">
        <v>45221.427083333336</v>
      </c>
      <c r="C35324">
        <v>29.29</v>
      </c>
      <c r="D35324">
        <v>29.565000000000001</v>
      </c>
      <c r="E35324" s="2" t="s">
        <v>56</v>
      </c>
      <c r="F35324" s="2" t="s">
        <v>922</v>
      </c>
      <c r="G35324" t="b">
        <v>1</v>
      </c>
    </row>
    <row r="35325" spans="1:7" x14ac:dyDescent="0.2">
      <c r="A35325">
        <v>35531</v>
      </c>
      <c r="B35325" s="1">
        <v>45221.4375</v>
      </c>
      <c r="C35325">
        <v>29.414000000000001</v>
      </c>
      <c r="D35325">
        <v>29.59</v>
      </c>
      <c r="E35325" s="2" t="s">
        <v>894</v>
      </c>
      <c r="F35325" s="2" t="s">
        <v>895</v>
      </c>
      <c r="G35325" t="b">
        <v>0</v>
      </c>
    </row>
    <row r="35326" spans="1:7" x14ac:dyDescent="0.2">
      <c r="A35326">
        <v>35532</v>
      </c>
      <c r="B35326" s="1">
        <v>45221.447916666664</v>
      </c>
      <c r="C35326">
        <v>29.64</v>
      </c>
      <c r="D35326">
        <v>29.414000000000001</v>
      </c>
      <c r="E35326" s="2" t="s">
        <v>892</v>
      </c>
      <c r="F35326">
        <v>29.527000000000001</v>
      </c>
      <c r="G35326" t="b">
        <v>1</v>
      </c>
    </row>
    <row r="35327" spans="1:7" x14ac:dyDescent="0.2">
      <c r="A35327">
        <v>35533</v>
      </c>
      <c r="B35327" s="1">
        <v>45221.458333333336</v>
      </c>
      <c r="C35327">
        <v>29.715</v>
      </c>
      <c r="D35327">
        <v>29.439</v>
      </c>
      <c r="E35327" s="2" t="s">
        <v>917</v>
      </c>
      <c r="F35327" s="2" t="s">
        <v>914</v>
      </c>
      <c r="G35327" t="b">
        <v>1</v>
      </c>
    </row>
    <row r="35328" spans="1:7" x14ac:dyDescent="0.2">
      <c r="A35328">
        <v>35534</v>
      </c>
      <c r="B35328" s="1">
        <v>45221.46875</v>
      </c>
      <c r="C35328">
        <v>29.79</v>
      </c>
      <c r="D35328">
        <v>29.565000000000001</v>
      </c>
      <c r="E35328" s="2" t="s">
        <v>61</v>
      </c>
      <c r="F35328" s="2" t="s">
        <v>903</v>
      </c>
      <c r="G35328" t="b">
        <v>1</v>
      </c>
    </row>
    <row r="35329" spans="1:7" x14ac:dyDescent="0.2">
      <c r="A35329">
        <v>35535</v>
      </c>
      <c r="B35329" s="1">
        <v>45221.479166666664</v>
      </c>
      <c r="C35329">
        <v>29.815000000000001</v>
      </c>
      <c r="D35329">
        <v>29.49</v>
      </c>
      <c r="E35329" s="2" t="s">
        <v>69</v>
      </c>
      <c r="F35329">
        <v>29.6525</v>
      </c>
      <c r="G35329" t="b">
        <v>1</v>
      </c>
    </row>
    <row r="35330" spans="1:7" x14ac:dyDescent="0.2">
      <c r="A35330">
        <v>35536</v>
      </c>
      <c r="B35330" s="1">
        <v>45221.489583333336</v>
      </c>
      <c r="C35330">
        <v>29.84</v>
      </c>
      <c r="D35330">
        <v>29.49</v>
      </c>
      <c r="E35330" s="2" t="s">
        <v>68</v>
      </c>
      <c r="F35330">
        <v>29.664999999999999</v>
      </c>
      <c r="G35330" t="b">
        <v>1</v>
      </c>
    </row>
    <row r="35331" spans="1:7" x14ac:dyDescent="0.2">
      <c r="A35331">
        <v>35537</v>
      </c>
      <c r="B35331" s="1">
        <v>45221.5</v>
      </c>
      <c r="C35331">
        <v>29.864999999999998</v>
      </c>
      <c r="D35331">
        <v>29.54</v>
      </c>
      <c r="E35331" s="2" t="s">
        <v>71</v>
      </c>
      <c r="F35331">
        <v>29.702500000000001</v>
      </c>
      <c r="G35331" t="b">
        <v>1</v>
      </c>
    </row>
    <row r="35332" spans="1:7" x14ac:dyDescent="0.2">
      <c r="A35332">
        <v>35538</v>
      </c>
      <c r="B35332" s="1">
        <v>45221.510416666664</v>
      </c>
      <c r="C35332">
        <v>29.89</v>
      </c>
      <c r="D35332">
        <v>29.565000000000001</v>
      </c>
      <c r="E35332" s="2" t="s">
        <v>71</v>
      </c>
      <c r="F35332">
        <v>29.727499999999999</v>
      </c>
      <c r="G35332" t="b">
        <v>1</v>
      </c>
    </row>
    <row r="35333" spans="1:7" x14ac:dyDescent="0.2">
      <c r="A35333">
        <v>35539</v>
      </c>
      <c r="B35333" s="1">
        <v>45221.520833333336</v>
      </c>
      <c r="C35333">
        <v>29.966000000000001</v>
      </c>
      <c r="D35333">
        <v>29.614999999999998</v>
      </c>
      <c r="E35333" s="2" t="s">
        <v>998</v>
      </c>
      <c r="F35333">
        <v>29.790500000000002</v>
      </c>
      <c r="G35333" t="b">
        <v>1</v>
      </c>
    </row>
    <row r="35334" spans="1:7" x14ac:dyDescent="0.2">
      <c r="A35334">
        <v>35540</v>
      </c>
      <c r="B35334" s="1">
        <v>45221.53125</v>
      </c>
      <c r="C35334">
        <v>29.991</v>
      </c>
      <c r="D35334">
        <v>29.715</v>
      </c>
      <c r="E35334" s="2" t="s">
        <v>917</v>
      </c>
      <c r="F35334">
        <v>29.853000000000002</v>
      </c>
      <c r="G35334" t="b">
        <v>1</v>
      </c>
    </row>
    <row r="35335" spans="1:7" x14ac:dyDescent="0.2">
      <c r="A35335">
        <v>35541</v>
      </c>
      <c r="B35335" s="1">
        <v>45221.541666666664</v>
      </c>
      <c r="C35335">
        <v>29.991</v>
      </c>
      <c r="D35335">
        <v>29.79</v>
      </c>
      <c r="E35335" s="2" t="s">
        <v>893</v>
      </c>
      <c r="F35335">
        <v>29.890499999999999</v>
      </c>
      <c r="G35335" t="b">
        <v>1</v>
      </c>
    </row>
    <row r="35336" spans="1:7" x14ac:dyDescent="0.2">
      <c r="A35336">
        <v>35542</v>
      </c>
      <c r="B35336" s="1">
        <v>45221.552083333336</v>
      </c>
      <c r="C35336">
        <v>30.041</v>
      </c>
      <c r="D35336">
        <v>29.864999999999998</v>
      </c>
      <c r="E35336" s="2" t="s">
        <v>896</v>
      </c>
      <c r="F35336">
        <v>29.952999999999999</v>
      </c>
      <c r="G35336" t="b">
        <v>0</v>
      </c>
    </row>
    <row r="35337" spans="1:7" x14ac:dyDescent="0.2">
      <c r="A35337">
        <v>35543</v>
      </c>
      <c r="B35337" s="1">
        <v>45221.5625</v>
      </c>
      <c r="C35337">
        <v>30.041</v>
      </c>
      <c r="D35337">
        <v>29.916</v>
      </c>
      <c r="E35337">
        <v>0.125</v>
      </c>
      <c r="F35337">
        <v>29.9785</v>
      </c>
      <c r="G35337" t="b">
        <v>0</v>
      </c>
    </row>
    <row r="35338" spans="1:7" x14ac:dyDescent="0.2">
      <c r="A35338">
        <v>35544</v>
      </c>
      <c r="B35338" s="1">
        <v>45221.572916666664</v>
      </c>
      <c r="C35338">
        <v>30.065999999999999</v>
      </c>
      <c r="D35338">
        <v>29.916</v>
      </c>
      <c r="E35338" s="2" t="s">
        <v>47</v>
      </c>
      <c r="F35338">
        <v>29.991</v>
      </c>
      <c r="G35338" t="b">
        <v>0</v>
      </c>
    </row>
    <row r="35339" spans="1:7" x14ac:dyDescent="0.2">
      <c r="A35339">
        <v>35545</v>
      </c>
      <c r="B35339" s="1">
        <v>45221.583333333336</v>
      </c>
      <c r="C35339">
        <v>30.065999999999999</v>
      </c>
      <c r="D35339">
        <v>29.916</v>
      </c>
      <c r="E35339" s="2" t="s">
        <v>47</v>
      </c>
      <c r="F35339">
        <v>29.991</v>
      </c>
      <c r="G35339" t="b">
        <v>0</v>
      </c>
    </row>
    <row r="35340" spans="1:7" x14ac:dyDescent="0.2">
      <c r="A35340">
        <v>35546</v>
      </c>
      <c r="B35340" s="1">
        <v>45221.59375</v>
      </c>
      <c r="C35340">
        <v>30.065999999999999</v>
      </c>
      <c r="D35340">
        <v>29.916</v>
      </c>
      <c r="E35340" s="2" t="s">
        <v>47</v>
      </c>
      <c r="F35340">
        <v>29.991</v>
      </c>
      <c r="G35340" t="b">
        <v>0</v>
      </c>
    </row>
    <row r="35341" spans="1:7" x14ac:dyDescent="0.2">
      <c r="A35341">
        <v>35547</v>
      </c>
      <c r="B35341" s="1">
        <v>45221.604166666664</v>
      </c>
      <c r="C35341">
        <v>30.065999999999999</v>
      </c>
      <c r="D35341">
        <v>29.940999999999999</v>
      </c>
      <c r="E35341">
        <v>0.125</v>
      </c>
      <c r="F35341">
        <v>30.003499999999999</v>
      </c>
      <c r="G35341" t="b">
        <v>0</v>
      </c>
    </row>
    <row r="35342" spans="1:7" x14ac:dyDescent="0.2">
      <c r="A35342">
        <v>35548</v>
      </c>
      <c r="B35342" s="1">
        <v>45221.614583333336</v>
      </c>
      <c r="C35342">
        <v>30.065999999999999</v>
      </c>
      <c r="D35342">
        <v>29.916</v>
      </c>
      <c r="E35342" s="2" t="s">
        <v>47</v>
      </c>
      <c r="F35342">
        <v>29.991</v>
      </c>
      <c r="G35342" t="b">
        <v>0</v>
      </c>
    </row>
    <row r="35343" spans="1:7" x14ac:dyDescent="0.2">
      <c r="A35343">
        <v>35549</v>
      </c>
      <c r="B35343" s="1">
        <v>45221.625</v>
      </c>
      <c r="C35343">
        <v>30.065999999999999</v>
      </c>
      <c r="D35343">
        <v>29.89</v>
      </c>
      <c r="E35343" s="2" t="s">
        <v>894</v>
      </c>
      <c r="F35343">
        <v>29.978000000000002</v>
      </c>
      <c r="G35343" t="b">
        <v>0</v>
      </c>
    </row>
    <row r="35344" spans="1:7" x14ac:dyDescent="0.2">
      <c r="A35344">
        <v>35550</v>
      </c>
      <c r="B35344" s="1">
        <v>45221.635416666664</v>
      </c>
      <c r="C35344">
        <v>30.041</v>
      </c>
      <c r="D35344">
        <v>29.64</v>
      </c>
      <c r="E35344" s="2" t="s">
        <v>994</v>
      </c>
      <c r="F35344">
        <v>29.840499999999999</v>
      </c>
      <c r="G35344" t="b">
        <v>1</v>
      </c>
    </row>
    <row r="35345" spans="1:7" x14ac:dyDescent="0.2">
      <c r="A35345">
        <v>35551</v>
      </c>
      <c r="B35345" s="1">
        <v>45221.645833333336</v>
      </c>
      <c r="C35345">
        <v>30.041</v>
      </c>
      <c r="D35345">
        <v>29.388999999999999</v>
      </c>
      <c r="E35345">
        <v>0.65200000000000102</v>
      </c>
      <c r="F35345">
        <v>29.715</v>
      </c>
      <c r="G35345" t="b">
        <v>1</v>
      </c>
    </row>
    <row r="35346" spans="1:7" x14ac:dyDescent="0.2">
      <c r="A35346">
        <v>35552</v>
      </c>
      <c r="B35346" s="1">
        <v>45221.65625</v>
      </c>
      <c r="C35346">
        <v>29.916</v>
      </c>
      <c r="D35346">
        <v>28.965</v>
      </c>
      <c r="E35346" s="2" t="s">
        <v>1148</v>
      </c>
      <c r="F35346">
        <v>29.4405</v>
      </c>
      <c r="G35346" t="b">
        <v>1</v>
      </c>
    </row>
    <row r="35347" spans="1:7" x14ac:dyDescent="0.2">
      <c r="A35347">
        <v>35553</v>
      </c>
      <c r="B35347" s="1">
        <v>45221.666666666664</v>
      </c>
      <c r="C35347">
        <v>29.864999999999998</v>
      </c>
      <c r="D35347">
        <v>28.617000000000001</v>
      </c>
      <c r="E35347" s="2" t="s">
        <v>1173</v>
      </c>
      <c r="F35347">
        <v>29.241</v>
      </c>
      <c r="G35347" t="b">
        <v>1</v>
      </c>
    </row>
    <row r="35348" spans="1:7" x14ac:dyDescent="0.2">
      <c r="A35348">
        <v>35554</v>
      </c>
      <c r="B35348" s="1">
        <v>45221.677083333336</v>
      </c>
      <c r="C35348">
        <v>29.84</v>
      </c>
      <c r="D35348">
        <v>28.641999999999999</v>
      </c>
      <c r="E35348" s="2" t="s">
        <v>1174</v>
      </c>
      <c r="F35348">
        <v>29.241</v>
      </c>
      <c r="G35348" t="b">
        <v>1</v>
      </c>
    </row>
    <row r="35349" spans="1:7" x14ac:dyDescent="0.2">
      <c r="A35349">
        <v>35555</v>
      </c>
      <c r="B35349" s="1">
        <v>45221.6875</v>
      </c>
      <c r="C35349">
        <v>29.84</v>
      </c>
      <c r="D35349">
        <v>28.692</v>
      </c>
      <c r="E35349" s="2" t="s">
        <v>1175</v>
      </c>
      <c r="F35349">
        <v>29.265999999999998</v>
      </c>
      <c r="G35349" t="b">
        <v>1</v>
      </c>
    </row>
    <row r="35350" spans="1:7" x14ac:dyDescent="0.2">
      <c r="A35350">
        <v>35556</v>
      </c>
      <c r="B35350" s="1">
        <v>45221.697916666664</v>
      </c>
      <c r="C35350">
        <v>29.84</v>
      </c>
      <c r="D35350">
        <v>28.617000000000001</v>
      </c>
      <c r="E35350" s="2" t="s">
        <v>1176</v>
      </c>
      <c r="F35350">
        <v>29.2285</v>
      </c>
      <c r="G35350" t="b">
        <v>1</v>
      </c>
    </row>
    <row r="35351" spans="1:7" x14ac:dyDescent="0.2">
      <c r="A35351">
        <v>35557</v>
      </c>
      <c r="B35351" s="1">
        <v>45221.708333333336</v>
      </c>
      <c r="C35351">
        <v>29.84</v>
      </c>
      <c r="D35351">
        <v>28.641999999999999</v>
      </c>
      <c r="E35351" s="2" t="s">
        <v>1174</v>
      </c>
      <c r="F35351">
        <v>29.241</v>
      </c>
      <c r="G35351" t="b">
        <v>1</v>
      </c>
    </row>
    <row r="35352" spans="1:7" x14ac:dyDescent="0.2">
      <c r="A35352">
        <v>35558</v>
      </c>
      <c r="B35352" s="1">
        <v>45221.71875</v>
      </c>
      <c r="C35352">
        <v>29.74</v>
      </c>
      <c r="D35352">
        <v>28.692</v>
      </c>
      <c r="E35352" s="2" t="s">
        <v>1177</v>
      </c>
      <c r="F35352">
        <v>29.216000000000001</v>
      </c>
      <c r="G35352" t="b">
        <v>1</v>
      </c>
    </row>
    <row r="35353" spans="1:7" x14ac:dyDescent="0.2">
      <c r="A35353">
        <v>35559</v>
      </c>
      <c r="B35353" s="1">
        <v>45221.729166666664</v>
      </c>
      <c r="C35353">
        <v>29.74</v>
      </c>
      <c r="D35353">
        <v>28.791</v>
      </c>
      <c r="E35353" s="2" t="s">
        <v>1133</v>
      </c>
      <c r="F35353">
        <v>29.265499999999999</v>
      </c>
      <c r="G35353" t="b">
        <v>1</v>
      </c>
    </row>
    <row r="35354" spans="1:7" x14ac:dyDescent="0.2">
      <c r="A35354">
        <v>35560</v>
      </c>
      <c r="B35354" s="1">
        <v>45221.739583333336</v>
      </c>
      <c r="C35354">
        <v>29.74</v>
      </c>
      <c r="D35354">
        <v>28.765999999999998</v>
      </c>
      <c r="E35354" s="2" t="s">
        <v>1142</v>
      </c>
      <c r="F35354">
        <v>29.253</v>
      </c>
      <c r="G35354" t="b">
        <v>1</v>
      </c>
    </row>
    <row r="35355" spans="1:7" x14ac:dyDescent="0.2">
      <c r="A35355">
        <v>35561</v>
      </c>
      <c r="B35355" s="1">
        <v>45221.75</v>
      </c>
      <c r="C35355">
        <v>29.765000000000001</v>
      </c>
      <c r="D35355">
        <v>28.765999999999998</v>
      </c>
      <c r="E35355" s="2" t="s">
        <v>1172</v>
      </c>
      <c r="F35355">
        <v>29.265499999999999</v>
      </c>
      <c r="G35355" t="b">
        <v>1</v>
      </c>
    </row>
    <row r="35356" spans="1:7" x14ac:dyDescent="0.2">
      <c r="A35356">
        <v>35562</v>
      </c>
      <c r="B35356" s="1">
        <v>45221.760416666664</v>
      </c>
      <c r="C35356">
        <v>29.765000000000001</v>
      </c>
      <c r="D35356">
        <v>28.716999999999999</v>
      </c>
      <c r="E35356" s="2" t="s">
        <v>1178</v>
      </c>
      <c r="F35356">
        <v>29.241</v>
      </c>
      <c r="G35356" t="b">
        <v>1</v>
      </c>
    </row>
    <row r="35357" spans="1:7" x14ac:dyDescent="0.2">
      <c r="A35357">
        <v>35563</v>
      </c>
      <c r="B35357" s="1">
        <v>45221.770833333336</v>
      </c>
      <c r="C35357">
        <v>29.765000000000001</v>
      </c>
      <c r="D35357">
        <v>28.765999999999998</v>
      </c>
      <c r="E35357" s="2" t="s">
        <v>1172</v>
      </c>
      <c r="F35357">
        <v>29.265499999999999</v>
      </c>
      <c r="G35357" t="b">
        <v>1</v>
      </c>
    </row>
    <row r="35358" spans="1:7" x14ac:dyDescent="0.2">
      <c r="A35358">
        <v>35564</v>
      </c>
      <c r="B35358" s="1">
        <v>45221.78125</v>
      </c>
      <c r="C35358">
        <v>29.765000000000001</v>
      </c>
      <c r="D35358">
        <v>28.815999999999999</v>
      </c>
      <c r="E35358" s="2" t="s">
        <v>1138</v>
      </c>
      <c r="F35358">
        <v>29.290500000000002</v>
      </c>
      <c r="G35358" t="b">
        <v>1</v>
      </c>
    </row>
    <row r="35359" spans="1:7" x14ac:dyDescent="0.2">
      <c r="A35359">
        <v>35565</v>
      </c>
      <c r="B35359" s="1">
        <v>45221.791666666664</v>
      </c>
      <c r="C35359">
        <v>29.765000000000001</v>
      </c>
      <c r="D35359">
        <v>28.916</v>
      </c>
      <c r="E35359" s="2" t="s">
        <v>906</v>
      </c>
      <c r="F35359">
        <v>29.340499999999999</v>
      </c>
      <c r="G35359" t="b">
        <v>1</v>
      </c>
    </row>
    <row r="35360" spans="1:7" x14ac:dyDescent="0.2">
      <c r="A35360">
        <v>35566</v>
      </c>
      <c r="B35360" s="1">
        <v>45221.802083333336</v>
      </c>
      <c r="C35360">
        <v>29.79</v>
      </c>
      <c r="D35360">
        <v>29.09</v>
      </c>
      <c r="E35360" s="2" t="s">
        <v>950</v>
      </c>
      <c r="F35360" s="2" t="s">
        <v>891</v>
      </c>
      <c r="G35360" t="b">
        <v>1</v>
      </c>
    </row>
    <row r="35361" spans="1:7" x14ac:dyDescent="0.2">
      <c r="A35361">
        <v>35567</v>
      </c>
      <c r="B35361" s="1">
        <v>45221.8125</v>
      </c>
      <c r="C35361">
        <v>29.815000000000001</v>
      </c>
      <c r="D35361">
        <v>29.265000000000001</v>
      </c>
      <c r="E35361" s="2" t="s">
        <v>928</v>
      </c>
      <c r="F35361">
        <v>29.54</v>
      </c>
      <c r="G35361" t="b">
        <v>1</v>
      </c>
    </row>
    <row r="35362" spans="1:7" x14ac:dyDescent="0.2">
      <c r="A35362">
        <v>35568</v>
      </c>
      <c r="B35362" s="1">
        <v>45221.822916666664</v>
      </c>
      <c r="C35362">
        <v>29.79</v>
      </c>
      <c r="D35362">
        <v>29.34</v>
      </c>
      <c r="E35362" s="2" t="s">
        <v>959</v>
      </c>
      <c r="F35362" s="2" t="s">
        <v>901</v>
      </c>
      <c r="G35362" t="b">
        <v>1</v>
      </c>
    </row>
    <row r="35363" spans="1:7" x14ac:dyDescent="0.2">
      <c r="A35363">
        <v>35569</v>
      </c>
      <c r="B35363" s="1">
        <v>45221.833333333336</v>
      </c>
      <c r="C35363">
        <v>29.79</v>
      </c>
      <c r="D35363">
        <v>29.414000000000001</v>
      </c>
      <c r="E35363" s="2" t="s">
        <v>1011</v>
      </c>
      <c r="F35363">
        <v>29.602</v>
      </c>
      <c r="G35363" t="b">
        <v>1</v>
      </c>
    </row>
    <row r="35364" spans="1:7" x14ac:dyDescent="0.2">
      <c r="A35364">
        <v>35570</v>
      </c>
      <c r="B35364" s="1">
        <v>45221.84375</v>
      </c>
      <c r="C35364">
        <v>29.765000000000001</v>
      </c>
      <c r="D35364">
        <v>29.463999999999999</v>
      </c>
      <c r="E35364" s="2" t="s">
        <v>916</v>
      </c>
      <c r="F35364">
        <v>29.6145</v>
      </c>
      <c r="G35364" t="b">
        <v>1</v>
      </c>
    </row>
    <row r="35365" spans="1:7" x14ac:dyDescent="0.2">
      <c r="A35365">
        <v>35571</v>
      </c>
      <c r="B35365" s="1">
        <v>45221.854166666664</v>
      </c>
      <c r="C35365">
        <v>29.815000000000001</v>
      </c>
      <c r="D35365">
        <v>29.49</v>
      </c>
      <c r="E35365" s="2" t="s">
        <v>69</v>
      </c>
      <c r="F35365">
        <v>29.6525</v>
      </c>
      <c r="G35365" t="b">
        <v>1</v>
      </c>
    </row>
    <row r="35366" spans="1:7" x14ac:dyDescent="0.2">
      <c r="A35366">
        <v>35572</v>
      </c>
      <c r="B35366" s="1">
        <v>45221.864583333336</v>
      </c>
      <c r="C35366">
        <v>29.79</v>
      </c>
      <c r="D35366">
        <v>29.54</v>
      </c>
      <c r="E35366">
        <v>0.25</v>
      </c>
      <c r="F35366">
        <v>29.664999999999999</v>
      </c>
      <c r="G35366" t="b">
        <v>1</v>
      </c>
    </row>
    <row r="35367" spans="1:7" x14ac:dyDescent="0.2">
      <c r="A35367">
        <v>35573</v>
      </c>
      <c r="B35367" s="1">
        <v>45221.875</v>
      </c>
      <c r="C35367">
        <v>29.79</v>
      </c>
      <c r="D35367">
        <v>29.54</v>
      </c>
      <c r="E35367">
        <v>0.25</v>
      </c>
      <c r="F35367">
        <v>29.664999999999999</v>
      </c>
      <c r="G35367" t="b">
        <v>1</v>
      </c>
    </row>
    <row r="35368" spans="1:7" x14ac:dyDescent="0.2">
      <c r="A35368">
        <v>35574</v>
      </c>
      <c r="B35368" s="1">
        <v>45221.885416666664</v>
      </c>
      <c r="C35368">
        <v>29.815000000000001</v>
      </c>
      <c r="D35368">
        <v>29.54</v>
      </c>
      <c r="E35368" s="2" t="s">
        <v>56</v>
      </c>
      <c r="F35368" s="2" t="s">
        <v>903</v>
      </c>
      <c r="G35368" t="b">
        <v>1</v>
      </c>
    </row>
    <row r="35369" spans="1:7" x14ac:dyDescent="0.2">
      <c r="A35369">
        <v>35575</v>
      </c>
      <c r="B35369" s="1">
        <v>45221.895833333336</v>
      </c>
      <c r="C35369">
        <v>29.815000000000001</v>
      </c>
      <c r="D35369">
        <v>29.54</v>
      </c>
      <c r="E35369" s="2" t="s">
        <v>56</v>
      </c>
      <c r="F35369" s="2" t="s">
        <v>903</v>
      </c>
      <c r="G35369" t="b">
        <v>1</v>
      </c>
    </row>
    <row r="35370" spans="1:7" x14ac:dyDescent="0.2">
      <c r="A35370">
        <v>35576</v>
      </c>
      <c r="B35370" s="1">
        <v>45221.90625</v>
      </c>
      <c r="C35370">
        <v>29.74</v>
      </c>
      <c r="D35370">
        <v>29.09</v>
      </c>
      <c r="E35370" s="2" t="s">
        <v>1179</v>
      </c>
      <c r="F35370">
        <v>29.414999999999999</v>
      </c>
      <c r="G35370" t="b">
        <v>1</v>
      </c>
    </row>
    <row r="35371" spans="1:7" x14ac:dyDescent="0.2">
      <c r="A35371">
        <v>35577</v>
      </c>
      <c r="B35371" s="1">
        <v>45221.916666666664</v>
      </c>
      <c r="C35371">
        <v>29.64</v>
      </c>
      <c r="D35371">
        <v>29.015000000000001</v>
      </c>
      <c r="E35371">
        <v>0.625</v>
      </c>
      <c r="F35371">
        <v>29.327500000000001</v>
      </c>
      <c r="G35371" t="b">
        <v>1</v>
      </c>
    </row>
    <row r="35372" spans="1:7" x14ac:dyDescent="0.2">
      <c r="A35372">
        <v>35578</v>
      </c>
      <c r="B35372" s="1">
        <v>45221.927083333336</v>
      </c>
      <c r="C35372">
        <v>29.565000000000001</v>
      </c>
      <c r="D35372">
        <v>28.99</v>
      </c>
      <c r="E35372" s="2" t="s">
        <v>960</v>
      </c>
      <c r="F35372">
        <v>29.2775</v>
      </c>
      <c r="G35372" t="b">
        <v>1</v>
      </c>
    </row>
    <row r="35373" spans="1:7" x14ac:dyDescent="0.2">
      <c r="A35373">
        <v>35579</v>
      </c>
      <c r="B35373" s="1">
        <v>45221.9375</v>
      </c>
      <c r="C35373">
        <v>29.614999999999998</v>
      </c>
      <c r="D35373">
        <v>28.99</v>
      </c>
      <c r="E35373">
        <v>0.625</v>
      </c>
      <c r="F35373">
        <v>29.302499999999998</v>
      </c>
      <c r="G35373" t="b">
        <v>1</v>
      </c>
    </row>
    <row r="35374" spans="1:7" x14ac:dyDescent="0.2">
      <c r="A35374">
        <v>35580</v>
      </c>
      <c r="B35374" s="1">
        <v>45221.947916666664</v>
      </c>
      <c r="C35374">
        <v>29.414000000000001</v>
      </c>
      <c r="D35374">
        <v>28.99</v>
      </c>
      <c r="E35374" s="2" t="s">
        <v>787</v>
      </c>
      <c r="F35374" s="2" t="s">
        <v>791</v>
      </c>
      <c r="G35374" t="b">
        <v>1</v>
      </c>
    </row>
    <row r="35375" spans="1:7" x14ac:dyDescent="0.2">
      <c r="A35375">
        <v>35581</v>
      </c>
      <c r="B35375" s="1">
        <v>45221.958333333336</v>
      </c>
      <c r="C35375">
        <v>29.463999999999999</v>
      </c>
      <c r="D35375">
        <v>29.215</v>
      </c>
      <c r="E35375" s="2" t="s">
        <v>18</v>
      </c>
      <c r="F35375">
        <v>29.339500000000001</v>
      </c>
      <c r="G35375" t="b">
        <v>1</v>
      </c>
    </row>
    <row r="35376" spans="1:7" x14ac:dyDescent="0.2">
      <c r="A35376">
        <v>35582</v>
      </c>
      <c r="B35376" s="1">
        <v>45221.96875</v>
      </c>
      <c r="C35376">
        <v>29.59</v>
      </c>
      <c r="D35376">
        <v>29.388999999999999</v>
      </c>
      <c r="E35376" s="2" t="s">
        <v>893</v>
      </c>
      <c r="F35376">
        <v>29.4895</v>
      </c>
      <c r="G35376" t="b">
        <v>1</v>
      </c>
    </row>
    <row r="35377" spans="1:7" x14ac:dyDescent="0.2">
      <c r="A35377">
        <v>35583</v>
      </c>
      <c r="B35377" s="1">
        <v>45221.979166666664</v>
      </c>
      <c r="C35377">
        <v>29.515000000000001</v>
      </c>
      <c r="D35377">
        <v>29.515000000000001</v>
      </c>
      <c r="E35377">
        <v>0</v>
      </c>
      <c r="F35377">
        <v>29.515000000000001</v>
      </c>
      <c r="G35377" t="b">
        <v>0</v>
      </c>
    </row>
    <row r="35378" spans="1:7" x14ac:dyDescent="0.2">
      <c r="A35378">
        <v>35584</v>
      </c>
      <c r="B35378" s="1">
        <v>45221.989583333336</v>
      </c>
      <c r="C35378">
        <v>29.515000000000001</v>
      </c>
      <c r="D35378">
        <v>29.64</v>
      </c>
      <c r="E35378">
        <v>0.125</v>
      </c>
      <c r="F35378">
        <v>29.577500000000001</v>
      </c>
      <c r="G35378" t="b">
        <v>0</v>
      </c>
    </row>
    <row r="35379" spans="1:7" x14ac:dyDescent="0.2">
      <c r="A35379">
        <v>35585</v>
      </c>
      <c r="B35379" s="1">
        <v>45222</v>
      </c>
      <c r="C35379">
        <v>29.565000000000001</v>
      </c>
      <c r="D35379">
        <v>29.74</v>
      </c>
      <c r="E35379" s="2" t="s">
        <v>62</v>
      </c>
      <c r="F35379">
        <v>29.6525</v>
      </c>
      <c r="G35379" t="b">
        <v>0</v>
      </c>
    </row>
    <row r="35380" spans="1:7" x14ac:dyDescent="0.2">
      <c r="A35380">
        <v>35586</v>
      </c>
      <c r="B35380" s="1">
        <v>45222.010416666664</v>
      </c>
      <c r="C35380">
        <v>29.614999999999998</v>
      </c>
      <c r="D35380">
        <v>29.74</v>
      </c>
      <c r="E35380">
        <v>0.125</v>
      </c>
      <c r="F35380">
        <v>29.677499999999998</v>
      </c>
      <c r="G35380" t="b">
        <v>0</v>
      </c>
    </row>
    <row r="35381" spans="1:7" x14ac:dyDescent="0.2">
      <c r="A35381">
        <v>35587</v>
      </c>
      <c r="B35381" s="1">
        <v>45222.020833333336</v>
      </c>
      <c r="C35381">
        <v>29.64</v>
      </c>
      <c r="D35381">
        <v>29.815000000000001</v>
      </c>
      <c r="E35381" s="2" t="s">
        <v>34</v>
      </c>
      <c r="F35381">
        <v>29.727499999999999</v>
      </c>
      <c r="G35381" t="b">
        <v>0</v>
      </c>
    </row>
    <row r="35382" spans="1:7" x14ac:dyDescent="0.2">
      <c r="A35382">
        <v>35588</v>
      </c>
      <c r="B35382" s="1">
        <v>45222.03125</v>
      </c>
      <c r="C35382">
        <v>29.74</v>
      </c>
      <c r="D35382">
        <v>29.864999999999998</v>
      </c>
      <c r="E35382">
        <v>0.125</v>
      </c>
      <c r="F35382">
        <v>29.802499999999998</v>
      </c>
      <c r="G35382" t="b">
        <v>0</v>
      </c>
    </row>
    <row r="35383" spans="1:7" x14ac:dyDescent="0.2">
      <c r="A35383">
        <v>35589</v>
      </c>
      <c r="B35383" s="1">
        <v>45222.041666666664</v>
      </c>
      <c r="C35383">
        <v>29.84</v>
      </c>
      <c r="D35383">
        <v>29.864999999999998</v>
      </c>
      <c r="E35383">
        <v>2.4999999999998499E-2</v>
      </c>
      <c r="F35383">
        <v>29.852499999999999</v>
      </c>
      <c r="G35383" t="b">
        <v>0</v>
      </c>
    </row>
    <row r="35384" spans="1:7" x14ac:dyDescent="0.2">
      <c r="A35384">
        <v>35590</v>
      </c>
      <c r="B35384" s="1">
        <v>45222.052083333336</v>
      </c>
      <c r="C35384">
        <v>29.916</v>
      </c>
      <c r="D35384">
        <v>29.864999999999998</v>
      </c>
      <c r="E35384">
        <v>5.1000000000001898E-2</v>
      </c>
      <c r="F35384">
        <v>29.890499999999999</v>
      </c>
      <c r="G35384" t="b">
        <v>0</v>
      </c>
    </row>
    <row r="35385" spans="1:7" x14ac:dyDescent="0.2">
      <c r="A35385">
        <v>35591</v>
      </c>
      <c r="B35385" s="1">
        <v>45222.0625</v>
      </c>
      <c r="C35385">
        <v>29.940999999999999</v>
      </c>
      <c r="D35385">
        <v>29.89</v>
      </c>
      <c r="E35385">
        <v>5.0999999999998297E-2</v>
      </c>
      <c r="F35385">
        <v>29.915500000000002</v>
      </c>
      <c r="G35385" t="b">
        <v>0</v>
      </c>
    </row>
    <row r="35386" spans="1:7" x14ac:dyDescent="0.2">
      <c r="A35386">
        <v>35592</v>
      </c>
      <c r="B35386" s="1">
        <v>45222.072916666664</v>
      </c>
      <c r="C35386">
        <v>29.940999999999999</v>
      </c>
      <c r="D35386">
        <v>29.89</v>
      </c>
      <c r="E35386">
        <v>5.0999999999998297E-2</v>
      </c>
      <c r="F35386">
        <v>29.915500000000002</v>
      </c>
      <c r="G35386" t="b">
        <v>0</v>
      </c>
    </row>
    <row r="35387" spans="1:7" x14ac:dyDescent="0.2">
      <c r="A35387">
        <v>35593</v>
      </c>
      <c r="B35387" s="1">
        <v>45222.083333333336</v>
      </c>
      <c r="C35387">
        <v>29.940999999999999</v>
      </c>
      <c r="D35387">
        <v>29.916</v>
      </c>
      <c r="E35387">
        <v>2.4999999999998499E-2</v>
      </c>
      <c r="F35387">
        <v>29.9285</v>
      </c>
      <c r="G35387" t="b">
        <v>0</v>
      </c>
    </row>
    <row r="35388" spans="1:7" x14ac:dyDescent="0.2">
      <c r="A35388">
        <v>35594</v>
      </c>
      <c r="B35388" s="1">
        <v>45222.09375</v>
      </c>
      <c r="C35388">
        <v>29.966000000000001</v>
      </c>
      <c r="D35388">
        <v>29.916</v>
      </c>
      <c r="E35388">
        <v>5.0000000000000697E-2</v>
      </c>
      <c r="F35388" s="2" t="s">
        <v>1013</v>
      </c>
      <c r="G35388" t="b">
        <v>0</v>
      </c>
    </row>
    <row r="35389" spans="1:7" x14ac:dyDescent="0.2">
      <c r="A35389">
        <v>35595</v>
      </c>
      <c r="B35389" s="1">
        <v>45222.104166666664</v>
      </c>
      <c r="C35389">
        <v>29.966000000000001</v>
      </c>
      <c r="D35389">
        <v>29.916</v>
      </c>
      <c r="E35389">
        <v>5.0000000000000697E-2</v>
      </c>
      <c r="F35389" s="2" t="s">
        <v>1013</v>
      </c>
      <c r="G35389" t="b">
        <v>0</v>
      </c>
    </row>
    <row r="35390" spans="1:7" x14ac:dyDescent="0.2">
      <c r="A35390">
        <v>35596</v>
      </c>
      <c r="B35390" s="1">
        <v>45222.114583333336</v>
      </c>
      <c r="C35390">
        <v>29.940999999999999</v>
      </c>
      <c r="D35390">
        <v>29.916</v>
      </c>
      <c r="E35390">
        <v>2.4999999999998499E-2</v>
      </c>
      <c r="F35390">
        <v>29.9285</v>
      </c>
      <c r="G35390" t="b">
        <v>0</v>
      </c>
    </row>
    <row r="35391" spans="1:7" x14ac:dyDescent="0.2">
      <c r="A35391">
        <v>35597</v>
      </c>
      <c r="B35391" s="1">
        <v>45222.125</v>
      </c>
      <c r="C35391">
        <v>29.916</v>
      </c>
      <c r="D35391">
        <v>29.940999999999999</v>
      </c>
      <c r="E35391">
        <v>2.4999999999998499E-2</v>
      </c>
      <c r="F35391">
        <v>29.9285</v>
      </c>
      <c r="G35391" t="b">
        <v>0</v>
      </c>
    </row>
    <row r="35392" spans="1:7" x14ac:dyDescent="0.2">
      <c r="A35392">
        <v>35598</v>
      </c>
      <c r="B35392" s="1">
        <v>45222.135416666664</v>
      </c>
      <c r="C35392">
        <v>29.664999999999999</v>
      </c>
      <c r="D35392">
        <v>29.991</v>
      </c>
      <c r="E35392" s="2" t="s">
        <v>954</v>
      </c>
      <c r="F35392">
        <v>29.827999999999999</v>
      </c>
      <c r="G35392" t="b">
        <v>1</v>
      </c>
    </row>
    <row r="35393" spans="1:7" x14ac:dyDescent="0.2">
      <c r="A35393">
        <v>35599</v>
      </c>
      <c r="B35393" s="1">
        <v>45222.145833333336</v>
      </c>
      <c r="C35393">
        <v>29.414000000000001</v>
      </c>
      <c r="D35393">
        <v>29.991</v>
      </c>
      <c r="E35393" s="2" t="s">
        <v>1126</v>
      </c>
      <c r="F35393">
        <v>29.702500000000001</v>
      </c>
      <c r="G35393" t="b">
        <v>1</v>
      </c>
    </row>
    <row r="35394" spans="1:7" x14ac:dyDescent="0.2">
      <c r="A35394">
        <v>35600</v>
      </c>
      <c r="B35394" s="1">
        <v>45222.15625</v>
      </c>
      <c r="C35394">
        <v>28.965</v>
      </c>
      <c r="D35394">
        <v>30.015999999999998</v>
      </c>
      <c r="E35394" s="2" t="s">
        <v>1180</v>
      </c>
      <c r="F35394" s="2" t="s">
        <v>1181</v>
      </c>
      <c r="G35394" t="b">
        <v>1</v>
      </c>
    </row>
    <row r="35395" spans="1:7" x14ac:dyDescent="0.2">
      <c r="A35395">
        <v>35601</v>
      </c>
      <c r="B35395" s="1">
        <v>45222.166666666664</v>
      </c>
      <c r="C35395">
        <v>28.641999999999999</v>
      </c>
      <c r="D35395">
        <v>30.015999999999998</v>
      </c>
      <c r="E35395" s="2" t="s">
        <v>1182</v>
      </c>
      <c r="F35395">
        <v>29.329000000000001</v>
      </c>
      <c r="G35395" t="b">
        <v>1</v>
      </c>
    </row>
    <row r="35396" spans="1:7" x14ac:dyDescent="0.2">
      <c r="A35396">
        <v>35602</v>
      </c>
      <c r="B35396" s="1">
        <v>45222.177083333336</v>
      </c>
      <c r="C35396">
        <v>28.667000000000002</v>
      </c>
      <c r="D35396">
        <v>30.015999999999998</v>
      </c>
      <c r="E35396" s="2" t="s">
        <v>1183</v>
      </c>
      <c r="F35396">
        <v>29.3415</v>
      </c>
      <c r="G35396" t="b">
        <v>1</v>
      </c>
    </row>
    <row r="35397" spans="1:7" x14ac:dyDescent="0.2">
      <c r="A35397">
        <v>35603</v>
      </c>
      <c r="B35397" s="1">
        <v>45222.1875</v>
      </c>
      <c r="C35397">
        <v>28.716999999999999</v>
      </c>
      <c r="D35397">
        <v>30.015999999999998</v>
      </c>
      <c r="E35397" s="2" t="s">
        <v>1184</v>
      </c>
      <c r="F35397">
        <v>29.366499999999998</v>
      </c>
      <c r="G35397" t="b">
        <v>1</v>
      </c>
    </row>
    <row r="35398" spans="1:7" x14ac:dyDescent="0.2">
      <c r="A35398">
        <v>35604</v>
      </c>
      <c r="B35398" s="1">
        <v>45222.197916666664</v>
      </c>
      <c r="C35398">
        <v>28.641999999999999</v>
      </c>
      <c r="D35398">
        <v>29.966000000000001</v>
      </c>
      <c r="E35398" s="2" t="s">
        <v>1185</v>
      </c>
      <c r="F35398" s="2" t="s">
        <v>1186</v>
      </c>
      <c r="G35398" t="b">
        <v>1</v>
      </c>
    </row>
    <row r="35399" spans="1:7" x14ac:dyDescent="0.2">
      <c r="A35399">
        <v>35605</v>
      </c>
      <c r="B35399" s="1">
        <v>45222.208333333336</v>
      </c>
      <c r="C35399">
        <v>28.667000000000002</v>
      </c>
      <c r="D35399">
        <v>30.015999999999998</v>
      </c>
      <c r="E35399" s="2" t="s">
        <v>1183</v>
      </c>
      <c r="F35399">
        <v>29.3415</v>
      </c>
      <c r="G35399" t="b">
        <v>1</v>
      </c>
    </row>
    <row r="35400" spans="1:7" x14ac:dyDescent="0.2">
      <c r="A35400">
        <v>35606</v>
      </c>
      <c r="B35400" s="1">
        <v>45222.21875</v>
      </c>
      <c r="C35400">
        <v>28.716999999999999</v>
      </c>
      <c r="D35400">
        <v>30.015999999999998</v>
      </c>
      <c r="E35400" s="2" t="s">
        <v>1184</v>
      </c>
      <c r="F35400">
        <v>29.366499999999998</v>
      </c>
      <c r="G35400" t="b">
        <v>1</v>
      </c>
    </row>
    <row r="35401" spans="1:7" x14ac:dyDescent="0.2">
      <c r="A35401">
        <v>35607</v>
      </c>
      <c r="B35401" s="1">
        <v>45222.229166666664</v>
      </c>
      <c r="C35401">
        <v>28.815999999999999</v>
      </c>
      <c r="D35401">
        <v>30.015999999999998</v>
      </c>
      <c r="E35401" s="2" t="s">
        <v>1187</v>
      </c>
      <c r="F35401" s="2" t="s">
        <v>1188</v>
      </c>
      <c r="G35401" t="b">
        <v>1</v>
      </c>
    </row>
    <row r="35402" spans="1:7" x14ac:dyDescent="0.2">
      <c r="A35402">
        <v>35608</v>
      </c>
      <c r="B35402" s="1">
        <v>45222.239583333336</v>
      </c>
      <c r="C35402">
        <v>28.791</v>
      </c>
      <c r="D35402">
        <v>30.015999999999998</v>
      </c>
      <c r="E35402" s="2" t="s">
        <v>1189</v>
      </c>
      <c r="F35402">
        <v>29.403500000000001</v>
      </c>
      <c r="G35402" t="b">
        <v>1</v>
      </c>
    </row>
    <row r="35403" spans="1:7" x14ac:dyDescent="0.2">
      <c r="A35403">
        <v>35609</v>
      </c>
      <c r="B35403" s="1">
        <v>45222.25</v>
      </c>
      <c r="C35403">
        <v>28.791</v>
      </c>
      <c r="D35403">
        <v>30.015999999999998</v>
      </c>
      <c r="E35403" s="2" t="s">
        <v>1189</v>
      </c>
      <c r="F35403">
        <v>29.403500000000001</v>
      </c>
      <c r="G35403" t="b">
        <v>1</v>
      </c>
    </row>
    <row r="35404" spans="1:7" x14ac:dyDescent="0.2">
      <c r="A35404">
        <v>35610</v>
      </c>
      <c r="B35404" s="1">
        <v>45222.260416666664</v>
      </c>
      <c r="C35404">
        <v>28.765999999999998</v>
      </c>
      <c r="D35404">
        <v>29.991</v>
      </c>
      <c r="E35404" s="2" t="s">
        <v>1190</v>
      </c>
      <c r="F35404">
        <v>29.378499999999999</v>
      </c>
      <c r="G35404" t="b">
        <v>1</v>
      </c>
    </row>
    <row r="35405" spans="1:7" x14ac:dyDescent="0.2">
      <c r="A35405">
        <v>35611</v>
      </c>
      <c r="B35405" s="1">
        <v>45222.270833333336</v>
      </c>
      <c r="C35405">
        <v>28.791</v>
      </c>
      <c r="D35405">
        <v>29.916</v>
      </c>
      <c r="E35405">
        <v>1.125</v>
      </c>
      <c r="F35405">
        <v>29.3535</v>
      </c>
      <c r="G35405" t="b">
        <v>1</v>
      </c>
    </row>
    <row r="35406" spans="1:7" x14ac:dyDescent="0.2">
      <c r="A35406">
        <v>35612</v>
      </c>
      <c r="B35406" s="1">
        <v>45222.28125</v>
      </c>
      <c r="C35406">
        <v>28.841000000000001</v>
      </c>
      <c r="D35406">
        <v>29.916</v>
      </c>
      <c r="E35406" s="2" t="s">
        <v>1155</v>
      </c>
      <c r="F35406" s="2" t="s">
        <v>1156</v>
      </c>
      <c r="G35406" t="b">
        <v>1</v>
      </c>
    </row>
    <row r="35407" spans="1:7" x14ac:dyDescent="0.2">
      <c r="A35407">
        <v>35613</v>
      </c>
      <c r="B35407" s="1">
        <v>45222.291666666664</v>
      </c>
      <c r="C35407">
        <v>28.940999999999999</v>
      </c>
      <c r="D35407">
        <v>29.940999999999999</v>
      </c>
      <c r="E35407">
        <v>1</v>
      </c>
      <c r="F35407">
        <v>29.440999999999999</v>
      </c>
      <c r="G35407" t="b">
        <v>1</v>
      </c>
    </row>
    <row r="35408" spans="1:7" x14ac:dyDescent="0.2">
      <c r="A35408">
        <v>35614</v>
      </c>
      <c r="B35408" s="1">
        <v>45222.302083333336</v>
      </c>
      <c r="C35408">
        <v>29.114999999999998</v>
      </c>
      <c r="D35408">
        <v>29.940999999999999</v>
      </c>
      <c r="E35408" s="2" t="s">
        <v>1150</v>
      </c>
      <c r="F35408">
        <v>29.527999999999999</v>
      </c>
      <c r="G35408" t="b">
        <v>1</v>
      </c>
    </row>
    <row r="35409" spans="1:7" x14ac:dyDescent="0.2">
      <c r="A35409">
        <v>35615</v>
      </c>
      <c r="B35409" s="1">
        <v>45222.3125</v>
      </c>
      <c r="C35409">
        <v>29.29</v>
      </c>
      <c r="D35409">
        <v>29.940999999999999</v>
      </c>
      <c r="E35409" s="2" t="s">
        <v>1108</v>
      </c>
      <c r="F35409" s="2" t="s">
        <v>1191</v>
      </c>
      <c r="G35409" t="b">
        <v>1</v>
      </c>
    </row>
    <row r="35410" spans="1:7" x14ac:dyDescent="0.2">
      <c r="A35410">
        <v>35616</v>
      </c>
      <c r="B35410" s="1">
        <v>45222.322916666664</v>
      </c>
      <c r="C35410">
        <v>29.364999999999998</v>
      </c>
      <c r="D35410">
        <v>29.916</v>
      </c>
      <c r="E35410" s="2" t="s">
        <v>1007</v>
      </c>
      <c r="F35410">
        <v>29.640499999999999</v>
      </c>
      <c r="G35410" t="b">
        <v>1</v>
      </c>
    </row>
    <row r="35411" spans="1:7" x14ac:dyDescent="0.2">
      <c r="A35411">
        <v>35617</v>
      </c>
      <c r="B35411" s="1">
        <v>45222.333333333336</v>
      </c>
      <c r="C35411">
        <v>29.463999999999999</v>
      </c>
      <c r="D35411">
        <v>29.940999999999999</v>
      </c>
      <c r="E35411" s="2" t="s">
        <v>1023</v>
      </c>
      <c r="F35411">
        <v>29.702500000000001</v>
      </c>
      <c r="G35411" t="b">
        <v>1</v>
      </c>
    </row>
    <row r="35412" spans="1:7" x14ac:dyDescent="0.2">
      <c r="A35412">
        <v>35618</v>
      </c>
      <c r="B35412" s="1">
        <v>45222.34375</v>
      </c>
      <c r="C35412">
        <v>29.515000000000001</v>
      </c>
      <c r="D35412">
        <v>29.916</v>
      </c>
      <c r="E35412" s="2" t="s">
        <v>994</v>
      </c>
      <c r="F35412">
        <v>29.715499999999999</v>
      </c>
      <c r="G35412" t="b">
        <v>1</v>
      </c>
    </row>
    <row r="35413" spans="1:7" x14ac:dyDescent="0.2">
      <c r="A35413">
        <v>35619</v>
      </c>
      <c r="B35413" s="1">
        <v>45222.354166666664</v>
      </c>
      <c r="C35413">
        <v>29.515000000000001</v>
      </c>
      <c r="D35413">
        <v>29.916</v>
      </c>
      <c r="E35413" s="2" t="s">
        <v>994</v>
      </c>
      <c r="F35413">
        <v>29.715499999999999</v>
      </c>
      <c r="G35413" t="b">
        <v>1</v>
      </c>
    </row>
    <row r="35414" spans="1:7" x14ac:dyDescent="0.2">
      <c r="A35414">
        <v>35620</v>
      </c>
      <c r="B35414" s="1">
        <v>45222.364583333336</v>
      </c>
      <c r="C35414">
        <v>29.565000000000001</v>
      </c>
      <c r="D35414">
        <v>29.84</v>
      </c>
      <c r="E35414" s="2" t="s">
        <v>59</v>
      </c>
      <c r="F35414">
        <v>29.702500000000001</v>
      </c>
      <c r="G35414" t="b">
        <v>1</v>
      </c>
    </row>
    <row r="35415" spans="1:7" x14ac:dyDescent="0.2">
      <c r="A35415">
        <v>35621</v>
      </c>
      <c r="B35415" s="1">
        <v>45222.375</v>
      </c>
      <c r="C35415">
        <v>29.565000000000001</v>
      </c>
      <c r="D35415">
        <v>29.815000000000001</v>
      </c>
      <c r="E35415">
        <v>0.25</v>
      </c>
      <c r="F35415">
        <v>29.69</v>
      </c>
      <c r="G35415" t="b">
        <v>1</v>
      </c>
    </row>
    <row r="35416" spans="1:7" x14ac:dyDescent="0.2">
      <c r="A35416">
        <v>35622</v>
      </c>
      <c r="B35416" s="1">
        <v>45222.385416666664</v>
      </c>
      <c r="C35416">
        <v>29.565000000000001</v>
      </c>
      <c r="D35416">
        <v>29.84</v>
      </c>
      <c r="E35416" s="2" t="s">
        <v>59</v>
      </c>
      <c r="F35416">
        <v>29.702500000000001</v>
      </c>
      <c r="G35416" t="b">
        <v>1</v>
      </c>
    </row>
    <row r="35417" spans="1:7" x14ac:dyDescent="0.2">
      <c r="A35417">
        <v>35623</v>
      </c>
      <c r="B35417" s="1">
        <v>45222.395833333336</v>
      </c>
      <c r="C35417">
        <v>29.565000000000001</v>
      </c>
      <c r="D35417">
        <v>29.84</v>
      </c>
      <c r="E35417" s="2" t="s">
        <v>59</v>
      </c>
      <c r="F35417">
        <v>29.702500000000001</v>
      </c>
      <c r="G35417" t="b">
        <v>1</v>
      </c>
    </row>
    <row r="35418" spans="1:7" x14ac:dyDescent="0.2">
      <c r="A35418">
        <v>35624</v>
      </c>
      <c r="B35418" s="1">
        <v>45222.40625</v>
      </c>
      <c r="C35418">
        <v>29.114999999999998</v>
      </c>
      <c r="D35418">
        <v>29.89</v>
      </c>
      <c r="E35418" s="2" t="s">
        <v>1192</v>
      </c>
      <c r="F35418" s="2" t="s">
        <v>943</v>
      </c>
      <c r="G35418" t="b">
        <v>1</v>
      </c>
    </row>
    <row r="35419" spans="1:7" x14ac:dyDescent="0.2">
      <c r="A35419">
        <v>35625</v>
      </c>
      <c r="B35419" s="1">
        <v>45222.416666666664</v>
      </c>
      <c r="C35419">
        <v>29.04</v>
      </c>
      <c r="D35419">
        <v>29.89</v>
      </c>
      <c r="E35419" s="2" t="s">
        <v>1193</v>
      </c>
      <c r="F35419">
        <v>29.465</v>
      </c>
      <c r="G35419" t="b">
        <v>1</v>
      </c>
    </row>
    <row r="35420" spans="1:7" x14ac:dyDescent="0.2">
      <c r="A35420">
        <v>35626</v>
      </c>
      <c r="B35420" s="1">
        <v>45222.427083333336</v>
      </c>
      <c r="C35420">
        <v>29.04</v>
      </c>
      <c r="D35420">
        <v>29.864999999999998</v>
      </c>
      <c r="E35420" s="2" t="s">
        <v>1194</v>
      </c>
      <c r="F35420">
        <v>29.452500000000001</v>
      </c>
      <c r="G35420" t="b">
        <v>1</v>
      </c>
    </row>
    <row r="35421" spans="1:7" x14ac:dyDescent="0.2">
      <c r="A35421">
        <v>35627</v>
      </c>
      <c r="B35421" s="1">
        <v>45222.4375</v>
      </c>
      <c r="C35421">
        <v>29.015000000000001</v>
      </c>
      <c r="D35421">
        <v>29.916</v>
      </c>
      <c r="E35421" s="2" t="s">
        <v>1195</v>
      </c>
      <c r="F35421">
        <v>29.465499999999999</v>
      </c>
      <c r="G35421" t="b">
        <v>1</v>
      </c>
    </row>
    <row r="35422" spans="1:7" x14ac:dyDescent="0.2">
      <c r="A35422">
        <v>35628</v>
      </c>
      <c r="B35422" s="1">
        <v>45222.447916666664</v>
      </c>
      <c r="C35422">
        <v>29.015000000000001</v>
      </c>
      <c r="D35422">
        <v>29.916</v>
      </c>
      <c r="E35422" s="2" t="s">
        <v>1195</v>
      </c>
      <c r="F35422">
        <v>29.465499999999999</v>
      </c>
      <c r="G35422" t="b">
        <v>1</v>
      </c>
    </row>
    <row r="35423" spans="1:7" x14ac:dyDescent="0.2">
      <c r="A35423">
        <v>35629</v>
      </c>
      <c r="B35423" s="1">
        <v>45222.458333333336</v>
      </c>
      <c r="C35423">
        <v>29.265000000000001</v>
      </c>
      <c r="D35423">
        <v>29.940999999999999</v>
      </c>
      <c r="E35423" s="2" t="s">
        <v>1115</v>
      </c>
      <c r="F35423">
        <v>29.603000000000002</v>
      </c>
      <c r="G35423" t="b">
        <v>1</v>
      </c>
    </row>
    <row r="35424" spans="1:7" x14ac:dyDescent="0.2">
      <c r="A35424">
        <v>35630</v>
      </c>
      <c r="B35424" s="1">
        <v>45222.46875</v>
      </c>
      <c r="C35424">
        <v>29.439</v>
      </c>
      <c r="D35424">
        <v>29.916</v>
      </c>
      <c r="E35424" s="2" t="s">
        <v>1023</v>
      </c>
      <c r="F35424" s="2" t="s">
        <v>903</v>
      </c>
      <c r="G35424" t="b">
        <v>1</v>
      </c>
    </row>
    <row r="35425" spans="1:7" x14ac:dyDescent="0.2">
      <c r="A35425">
        <v>35631</v>
      </c>
      <c r="B35425" s="1">
        <v>45222.479166666664</v>
      </c>
      <c r="C35425">
        <v>29.565000000000001</v>
      </c>
      <c r="D35425">
        <v>29.79</v>
      </c>
      <c r="E35425" s="2" t="s">
        <v>61</v>
      </c>
      <c r="F35425" s="2" t="s">
        <v>903</v>
      </c>
      <c r="G35425" t="b">
        <v>1</v>
      </c>
    </row>
    <row r="35426" spans="1:7" x14ac:dyDescent="0.2">
      <c r="A35426">
        <v>35632</v>
      </c>
      <c r="B35426" s="1">
        <v>45222.489583333336</v>
      </c>
      <c r="C35426">
        <v>29.664999999999999</v>
      </c>
      <c r="D35426">
        <v>29.815000000000001</v>
      </c>
      <c r="E35426" s="2" t="s">
        <v>48</v>
      </c>
      <c r="F35426" s="2" t="s">
        <v>988</v>
      </c>
      <c r="G35426" t="b">
        <v>0</v>
      </c>
    </row>
    <row r="35427" spans="1:7" x14ac:dyDescent="0.2">
      <c r="A35427">
        <v>35633</v>
      </c>
      <c r="B35427" s="1">
        <v>45222.5</v>
      </c>
      <c r="C35427">
        <v>29.765000000000001</v>
      </c>
      <c r="D35427">
        <v>29.916</v>
      </c>
      <c r="E35427" s="2" t="s">
        <v>897</v>
      </c>
      <c r="F35427">
        <v>29.840499999999999</v>
      </c>
      <c r="G35427" t="b">
        <v>0</v>
      </c>
    </row>
    <row r="35428" spans="1:7" x14ac:dyDescent="0.2">
      <c r="A35428">
        <v>35634</v>
      </c>
      <c r="B35428" s="1">
        <v>45222.510416666664</v>
      </c>
      <c r="C35428">
        <v>29.765000000000001</v>
      </c>
      <c r="D35428">
        <v>29.916</v>
      </c>
      <c r="E35428" s="2" t="s">
        <v>897</v>
      </c>
      <c r="F35428">
        <v>29.840499999999999</v>
      </c>
      <c r="G35428" t="b">
        <v>0</v>
      </c>
    </row>
    <row r="35429" spans="1:7" x14ac:dyDescent="0.2">
      <c r="A35429">
        <v>35635</v>
      </c>
      <c r="B35429" s="1">
        <v>45222.520833333336</v>
      </c>
      <c r="C35429">
        <v>29.84</v>
      </c>
      <c r="D35429">
        <v>29.940999999999999</v>
      </c>
      <c r="E35429" s="2" t="s">
        <v>920</v>
      </c>
      <c r="F35429">
        <v>29.890499999999999</v>
      </c>
      <c r="G35429" t="b">
        <v>0</v>
      </c>
    </row>
    <row r="35430" spans="1:7" x14ac:dyDescent="0.2">
      <c r="A35430">
        <v>35636</v>
      </c>
      <c r="B35430" s="1">
        <v>45222.53125</v>
      </c>
      <c r="C35430">
        <v>29.89</v>
      </c>
      <c r="D35430">
        <v>29.966000000000001</v>
      </c>
      <c r="E35430">
        <v>7.6000000000000498E-2</v>
      </c>
      <c r="F35430">
        <v>29.928000000000001</v>
      </c>
      <c r="G35430" t="b">
        <v>0</v>
      </c>
    </row>
    <row r="35431" spans="1:7" x14ac:dyDescent="0.2">
      <c r="A35431">
        <v>35637</v>
      </c>
      <c r="B35431" s="1">
        <v>45222.541666666664</v>
      </c>
      <c r="C35431">
        <v>29.89</v>
      </c>
      <c r="D35431">
        <v>29.991</v>
      </c>
      <c r="E35431" s="2" t="s">
        <v>920</v>
      </c>
      <c r="F35431">
        <v>29.9405</v>
      </c>
      <c r="G35431" t="b">
        <v>0</v>
      </c>
    </row>
    <row r="35432" spans="1:7" x14ac:dyDescent="0.2">
      <c r="A35432">
        <v>35638</v>
      </c>
      <c r="B35432" s="1">
        <v>45222.552083333336</v>
      </c>
      <c r="C35432">
        <v>29.89</v>
      </c>
      <c r="D35432">
        <v>30.041</v>
      </c>
      <c r="E35432" s="2" t="s">
        <v>897</v>
      </c>
      <c r="F35432">
        <v>29.965499999999999</v>
      </c>
      <c r="G35432" t="b">
        <v>0</v>
      </c>
    </row>
    <row r="35433" spans="1:7" x14ac:dyDescent="0.2">
      <c r="A35433">
        <v>35639</v>
      </c>
      <c r="B35433" s="1">
        <v>45222.5625</v>
      </c>
      <c r="C35433">
        <v>29.916</v>
      </c>
      <c r="D35433">
        <v>30.041</v>
      </c>
      <c r="E35433">
        <v>0.125</v>
      </c>
      <c r="F35433">
        <v>29.9785</v>
      </c>
      <c r="G35433" t="b">
        <v>0</v>
      </c>
    </row>
    <row r="35434" spans="1:7" x14ac:dyDescent="0.2">
      <c r="A35434">
        <v>35640</v>
      </c>
      <c r="B35434" s="1">
        <v>45222.572916666664</v>
      </c>
      <c r="C35434">
        <v>29.916</v>
      </c>
      <c r="D35434">
        <v>30.065999999999999</v>
      </c>
      <c r="E35434" s="2" t="s">
        <v>47</v>
      </c>
      <c r="F35434">
        <v>29.991</v>
      </c>
      <c r="G35434" t="b">
        <v>0</v>
      </c>
    </row>
    <row r="35435" spans="1:7" x14ac:dyDescent="0.2">
      <c r="A35435">
        <v>35641</v>
      </c>
      <c r="B35435" s="1">
        <v>45222.583333333336</v>
      </c>
      <c r="C35435">
        <v>29.940999999999999</v>
      </c>
      <c r="D35435">
        <v>30.065999999999999</v>
      </c>
      <c r="E35435">
        <v>0.125</v>
      </c>
      <c r="F35435">
        <v>30.003499999999999</v>
      </c>
      <c r="G35435" t="b">
        <v>0</v>
      </c>
    </row>
    <row r="35436" spans="1:7" x14ac:dyDescent="0.2">
      <c r="A35436">
        <v>35642</v>
      </c>
      <c r="B35436" s="1">
        <v>45222.59375</v>
      </c>
      <c r="C35436">
        <v>29.940999999999999</v>
      </c>
      <c r="D35436">
        <v>30.091000000000001</v>
      </c>
      <c r="E35436" s="2" t="s">
        <v>48</v>
      </c>
      <c r="F35436">
        <v>30.015999999999998</v>
      </c>
      <c r="G35436" t="b">
        <v>0</v>
      </c>
    </row>
    <row r="35437" spans="1:7" x14ac:dyDescent="0.2">
      <c r="A35437">
        <v>35643</v>
      </c>
      <c r="B35437" s="1">
        <v>45222.604166666664</v>
      </c>
      <c r="C35437">
        <v>29.940999999999999</v>
      </c>
      <c r="D35437">
        <v>30.091000000000001</v>
      </c>
      <c r="E35437" s="2" t="s">
        <v>48</v>
      </c>
      <c r="F35437">
        <v>30.015999999999998</v>
      </c>
      <c r="G35437" t="b">
        <v>0</v>
      </c>
    </row>
    <row r="35438" spans="1:7" x14ac:dyDescent="0.2">
      <c r="A35438">
        <v>35644</v>
      </c>
      <c r="B35438" s="1">
        <v>45222.614583333336</v>
      </c>
      <c r="C35438">
        <v>29.940999999999999</v>
      </c>
      <c r="D35438">
        <v>29.966000000000001</v>
      </c>
      <c r="E35438">
        <v>2.50000000000021E-2</v>
      </c>
      <c r="F35438">
        <v>29.953499999999998</v>
      </c>
      <c r="G35438" t="b">
        <v>0</v>
      </c>
    </row>
    <row r="35439" spans="1:7" x14ac:dyDescent="0.2">
      <c r="A35439">
        <v>35645</v>
      </c>
      <c r="B35439" s="1">
        <v>45222.625</v>
      </c>
      <c r="C35439">
        <v>29.966000000000001</v>
      </c>
      <c r="D35439">
        <v>29.991</v>
      </c>
      <c r="E35439">
        <v>2.4999999999998499E-2</v>
      </c>
      <c r="F35439">
        <v>29.9785</v>
      </c>
      <c r="G35439" t="b">
        <v>0</v>
      </c>
    </row>
    <row r="35440" spans="1:7" x14ac:dyDescent="0.2">
      <c r="A35440">
        <v>35646</v>
      </c>
      <c r="B35440" s="1">
        <v>45222.635416666664</v>
      </c>
      <c r="C35440">
        <v>30.015999999999998</v>
      </c>
      <c r="D35440">
        <v>29.940999999999999</v>
      </c>
      <c r="E35440">
        <v>7.4999999999999206E-2</v>
      </c>
      <c r="F35440" s="2" t="s">
        <v>1032</v>
      </c>
      <c r="G35440" t="b">
        <v>0</v>
      </c>
    </row>
    <row r="35441" spans="1:7" x14ac:dyDescent="0.2">
      <c r="A35441">
        <v>35647</v>
      </c>
      <c r="B35441" s="1">
        <v>45222.645833333336</v>
      </c>
      <c r="C35441">
        <v>30.015999999999998</v>
      </c>
      <c r="D35441">
        <v>29.966000000000001</v>
      </c>
      <c r="E35441">
        <v>4.9999999999997102E-2</v>
      </c>
      <c r="F35441">
        <v>29.991</v>
      </c>
      <c r="G35441" t="b">
        <v>0</v>
      </c>
    </row>
    <row r="35442" spans="1:7" x14ac:dyDescent="0.2">
      <c r="A35442">
        <v>35648</v>
      </c>
      <c r="B35442" s="1">
        <v>45222.65625</v>
      </c>
      <c r="C35442">
        <v>30.041</v>
      </c>
      <c r="D35442">
        <v>29.89</v>
      </c>
      <c r="E35442" s="2" t="s">
        <v>897</v>
      </c>
      <c r="F35442">
        <v>29.965499999999999</v>
      </c>
      <c r="G35442" t="b">
        <v>0</v>
      </c>
    </row>
    <row r="35443" spans="1:7" x14ac:dyDescent="0.2">
      <c r="A35443">
        <v>35649</v>
      </c>
      <c r="B35443" s="1">
        <v>45222.666666666664</v>
      </c>
      <c r="C35443">
        <v>30.041</v>
      </c>
      <c r="D35443">
        <v>29.79</v>
      </c>
      <c r="E35443" s="2" t="s">
        <v>944</v>
      </c>
      <c r="F35443">
        <v>29.915500000000002</v>
      </c>
      <c r="G35443" t="b">
        <v>1</v>
      </c>
    </row>
    <row r="35444" spans="1:7" x14ac:dyDescent="0.2">
      <c r="A35444">
        <v>35650</v>
      </c>
      <c r="B35444" s="1">
        <v>45222.677083333336</v>
      </c>
      <c r="C35444">
        <v>30.041</v>
      </c>
      <c r="D35444">
        <v>29.864999999999998</v>
      </c>
      <c r="E35444" s="2" t="s">
        <v>896</v>
      </c>
      <c r="F35444">
        <v>29.952999999999999</v>
      </c>
      <c r="G35444" t="b">
        <v>0</v>
      </c>
    </row>
    <row r="35445" spans="1:7" x14ac:dyDescent="0.2">
      <c r="A35445">
        <v>35651</v>
      </c>
      <c r="B35445" s="1">
        <v>45222.6875</v>
      </c>
      <c r="C35445">
        <v>30.041</v>
      </c>
      <c r="D35445">
        <v>29.864999999999998</v>
      </c>
      <c r="E35445" s="2" t="s">
        <v>896</v>
      </c>
      <c r="F35445">
        <v>29.952999999999999</v>
      </c>
      <c r="G35445" t="b">
        <v>0</v>
      </c>
    </row>
    <row r="35446" spans="1:7" x14ac:dyDescent="0.2">
      <c r="A35446">
        <v>35652</v>
      </c>
      <c r="B35446" s="1">
        <v>45222.697916666664</v>
      </c>
      <c r="C35446">
        <v>29.991</v>
      </c>
      <c r="D35446">
        <v>29.84</v>
      </c>
      <c r="E35446" s="2" t="s">
        <v>897</v>
      </c>
      <c r="F35446">
        <v>29.915500000000002</v>
      </c>
      <c r="G35446" t="b">
        <v>0</v>
      </c>
    </row>
    <row r="35447" spans="1:7" x14ac:dyDescent="0.2">
      <c r="A35447">
        <v>35653</v>
      </c>
      <c r="B35447" s="1">
        <v>45222.708333333336</v>
      </c>
      <c r="C35447">
        <v>30.041</v>
      </c>
      <c r="D35447">
        <v>29.864999999999998</v>
      </c>
      <c r="E35447" s="2" t="s">
        <v>896</v>
      </c>
      <c r="F35447">
        <v>29.952999999999999</v>
      </c>
      <c r="G35447" t="b">
        <v>0</v>
      </c>
    </row>
    <row r="35448" spans="1:7" x14ac:dyDescent="0.2">
      <c r="A35448">
        <v>35654</v>
      </c>
      <c r="B35448" s="1">
        <v>45222.71875</v>
      </c>
      <c r="C35448">
        <v>30.041</v>
      </c>
      <c r="D35448">
        <v>29.89</v>
      </c>
      <c r="E35448" s="2" t="s">
        <v>897</v>
      </c>
      <c r="F35448">
        <v>29.965499999999999</v>
      </c>
      <c r="G35448" t="b">
        <v>0</v>
      </c>
    </row>
    <row r="35449" spans="1:7" x14ac:dyDescent="0.2">
      <c r="A35449">
        <v>35655</v>
      </c>
      <c r="B35449" s="1">
        <v>45222.729166666664</v>
      </c>
      <c r="C35449">
        <v>30.041</v>
      </c>
      <c r="D35449">
        <v>29.916</v>
      </c>
      <c r="E35449">
        <v>0.125</v>
      </c>
      <c r="F35449">
        <v>29.9785</v>
      </c>
      <c r="G35449" t="b">
        <v>0</v>
      </c>
    </row>
    <row r="35450" spans="1:7" x14ac:dyDescent="0.2">
      <c r="A35450">
        <v>35656</v>
      </c>
      <c r="B35450" s="1">
        <v>45222.739583333336</v>
      </c>
      <c r="C35450">
        <v>30.041</v>
      </c>
      <c r="D35450">
        <v>29.940999999999999</v>
      </c>
      <c r="E35450" s="2" t="s">
        <v>8</v>
      </c>
      <c r="F35450">
        <v>29.991</v>
      </c>
      <c r="G35450" t="b">
        <v>0</v>
      </c>
    </row>
    <row r="35451" spans="1:7" x14ac:dyDescent="0.2">
      <c r="A35451">
        <v>35657</v>
      </c>
      <c r="B35451" s="1">
        <v>45222.75</v>
      </c>
      <c r="C35451">
        <v>30.041</v>
      </c>
      <c r="D35451">
        <v>29.966000000000001</v>
      </c>
      <c r="E35451">
        <v>7.4999999999999206E-2</v>
      </c>
      <c r="F35451" s="2" t="s">
        <v>1028</v>
      </c>
      <c r="G35451" t="b">
        <v>0</v>
      </c>
    </row>
    <row r="35452" spans="1:7" x14ac:dyDescent="0.2">
      <c r="A35452">
        <v>35658</v>
      </c>
      <c r="B35452" s="1">
        <v>45222.760416666664</v>
      </c>
      <c r="C35452">
        <v>30.015999999999998</v>
      </c>
      <c r="D35452">
        <v>29.966000000000001</v>
      </c>
      <c r="E35452">
        <v>4.9999999999997102E-2</v>
      </c>
      <c r="F35452">
        <v>29.991</v>
      </c>
      <c r="G35452" t="b">
        <v>0</v>
      </c>
    </row>
    <row r="35453" spans="1:7" x14ac:dyDescent="0.2">
      <c r="A35453">
        <v>35659</v>
      </c>
      <c r="B35453" s="1">
        <v>45222.770833333336</v>
      </c>
      <c r="C35453">
        <v>29.940999999999999</v>
      </c>
      <c r="D35453">
        <v>29.966000000000001</v>
      </c>
      <c r="E35453">
        <v>2.50000000000021E-2</v>
      </c>
      <c r="F35453">
        <v>29.953499999999998</v>
      </c>
      <c r="G35453" t="b">
        <v>0</v>
      </c>
    </row>
    <row r="35454" spans="1:7" x14ac:dyDescent="0.2">
      <c r="A35454">
        <v>35660</v>
      </c>
      <c r="B35454" s="1">
        <v>45222.78125</v>
      </c>
      <c r="C35454">
        <v>29.940999999999999</v>
      </c>
      <c r="D35454">
        <v>29.84</v>
      </c>
      <c r="E35454" s="2" t="s">
        <v>920</v>
      </c>
      <c r="F35454">
        <v>29.890499999999999</v>
      </c>
      <c r="G35454" t="b">
        <v>0</v>
      </c>
    </row>
    <row r="35455" spans="1:7" x14ac:dyDescent="0.2">
      <c r="A35455">
        <v>35661</v>
      </c>
      <c r="B35455" s="1">
        <v>45222.791666666664</v>
      </c>
      <c r="C35455">
        <v>29.966000000000001</v>
      </c>
      <c r="D35455">
        <v>29.565000000000001</v>
      </c>
      <c r="E35455" s="2" t="s">
        <v>994</v>
      </c>
      <c r="F35455" s="2" t="s">
        <v>1024</v>
      </c>
      <c r="G35455" t="b">
        <v>1</v>
      </c>
    </row>
    <row r="35456" spans="1:7" x14ac:dyDescent="0.2">
      <c r="A35456">
        <v>35662</v>
      </c>
      <c r="B35456" s="1">
        <v>45222.802083333336</v>
      </c>
      <c r="C35456">
        <v>29.966000000000001</v>
      </c>
      <c r="D35456">
        <v>29.34</v>
      </c>
      <c r="E35456" s="2" t="s">
        <v>1110</v>
      </c>
      <c r="F35456">
        <v>29.652999999999999</v>
      </c>
      <c r="G35456" t="b">
        <v>1</v>
      </c>
    </row>
    <row r="35457" spans="1:7" x14ac:dyDescent="0.2">
      <c r="A35457">
        <v>35663</v>
      </c>
      <c r="B35457" s="1">
        <v>45222.8125</v>
      </c>
      <c r="C35457">
        <v>29.966000000000001</v>
      </c>
      <c r="D35457">
        <v>29.388999999999999</v>
      </c>
      <c r="E35457" s="2" t="s">
        <v>1124</v>
      </c>
      <c r="F35457" s="2" t="s">
        <v>903</v>
      </c>
      <c r="G35457" t="b">
        <v>1</v>
      </c>
    </row>
    <row r="35458" spans="1:7" x14ac:dyDescent="0.2">
      <c r="A35458">
        <v>35664</v>
      </c>
      <c r="B35458" s="1">
        <v>45222.822916666664</v>
      </c>
      <c r="C35458">
        <v>29.966000000000001</v>
      </c>
      <c r="D35458">
        <v>29.265000000000001</v>
      </c>
      <c r="E35458" s="2" t="s">
        <v>1128</v>
      </c>
      <c r="F35458">
        <v>29.615500000000001</v>
      </c>
      <c r="G35458" t="b">
        <v>1</v>
      </c>
    </row>
    <row r="35459" spans="1:7" x14ac:dyDescent="0.2">
      <c r="A35459">
        <v>35665</v>
      </c>
      <c r="B35459" s="1">
        <v>45222.833333333336</v>
      </c>
      <c r="C35459">
        <v>29.966000000000001</v>
      </c>
      <c r="D35459">
        <v>29.49</v>
      </c>
      <c r="E35459" s="2" t="s">
        <v>1106</v>
      </c>
      <c r="F35459">
        <v>29.728000000000002</v>
      </c>
      <c r="G35459" t="b">
        <v>1</v>
      </c>
    </row>
    <row r="35460" spans="1:7" x14ac:dyDescent="0.2">
      <c r="A35460">
        <v>35666</v>
      </c>
      <c r="B35460" s="1">
        <v>45222.84375</v>
      </c>
      <c r="C35460">
        <v>29.940999999999999</v>
      </c>
      <c r="D35460">
        <v>29.49</v>
      </c>
      <c r="E35460" s="2" t="s">
        <v>993</v>
      </c>
      <c r="F35460">
        <v>29.715499999999999</v>
      </c>
      <c r="G35460" t="b">
        <v>1</v>
      </c>
    </row>
    <row r="35461" spans="1:7" x14ac:dyDescent="0.2">
      <c r="A35461">
        <v>35667</v>
      </c>
      <c r="B35461" s="1">
        <v>45222.854166666664</v>
      </c>
      <c r="C35461">
        <v>29.940999999999999</v>
      </c>
      <c r="D35461">
        <v>29.414000000000001</v>
      </c>
      <c r="E35461" s="2" t="s">
        <v>1154</v>
      </c>
      <c r="F35461" s="2" t="s">
        <v>903</v>
      </c>
      <c r="G35461" t="b">
        <v>1</v>
      </c>
    </row>
    <row r="35462" spans="1:7" x14ac:dyDescent="0.2">
      <c r="A35462">
        <v>35668</v>
      </c>
      <c r="B35462" s="1">
        <v>45222.864583333336</v>
      </c>
      <c r="C35462">
        <v>29.864999999999998</v>
      </c>
      <c r="D35462">
        <v>29.439</v>
      </c>
      <c r="E35462" s="2" t="s">
        <v>997</v>
      </c>
      <c r="F35462">
        <v>29.652000000000001</v>
      </c>
      <c r="G35462" t="b">
        <v>1</v>
      </c>
    </row>
    <row r="35463" spans="1:7" x14ac:dyDescent="0.2">
      <c r="A35463">
        <v>35669</v>
      </c>
      <c r="B35463" s="1">
        <v>45222.875</v>
      </c>
      <c r="C35463">
        <v>29.815000000000001</v>
      </c>
      <c r="D35463">
        <v>29.265000000000001</v>
      </c>
      <c r="E35463" s="2" t="s">
        <v>928</v>
      </c>
      <c r="F35463">
        <v>29.54</v>
      </c>
      <c r="G35463" t="b">
        <v>1</v>
      </c>
    </row>
    <row r="35464" spans="1:7" x14ac:dyDescent="0.2">
      <c r="A35464">
        <v>35670</v>
      </c>
      <c r="B35464" s="1">
        <v>45222.885416666664</v>
      </c>
      <c r="C35464">
        <v>29.864999999999998</v>
      </c>
      <c r="D35464">
        <v>28.99</v>
      </c>
      <c r="E35464">
        <v>0.875</v>
      </c>
      <c r="F35464">
        <v>29.427499999999998</v>
      </c>
      <c r="G35464" t="b">
        <v>1</v>
      </c>
    </row>
    <row r="35465" spans="1:7" x14ac:dyDescent="0.2">
      <c r="A35465">
        <v>35671</v>
      </c>
      <c r="B35465" s="1">
        <v>45222.895833333336</v>
      </c>
      <c r="C35465">
        <v>29.864999999999998</v>
      </c>
      <c r="D35465">
        <v>28.940999999999999</v>
      </c>
      <c r="E35465" s="2" t="s">
        <v>1132</v>
      </c>
      <c r="F35465">
        <v>29.402999999999999</v>
      </c>
      <c r="G35465" t="b">
        <v>1</v>
      </c>
    </row>
    <row r="35466" spans="1:7" x14ac:dyDescent="0.2">
      <c r="A35466">
        <v>35672</v>
      </c>
      <c r="B35466" s="1">
        <v>45222.90625</v>
      </c>
      <c r="C35466">
        <v>29.916</v>
      </c>
      <c r="D35466">
        <v>29.015000000000001</v>
      </c>
      <c r="E35466" s="2" t="s">
        <v>1195</v>
      </c>
      <c r="F35466">
        <v>29.465499999999999</v>
      </c>
      <c r="G35466" t="b">
        <v>1</v>
      </c>
    </row>
    <row r="35467" spans="1:7" x14ac:dyDescent="0.2">
      <c r="A35467">
        <v>35673</v>
      </c>
      <c r="B35467" s="1">
        <v>45222.916666666664</v>
      </c>
      <c r="C35467">
        <v>29.916</v>
      </c>
      <c r="D35467">
        <v>29.015000000000001</v>
      </c>
      <c r="E35467" s="2" t="s">
        <v>1195</v>
      </c>
      <c r="F35467">
        <v>29.465499999999999</v>
      </c>
      <c r="G35467" t="b">
        <v>1</v>
      </c>
    </row>
    <row r="35468" spans="1:7" x14ac:dyDescent="0.2">
      <c r="A35468">
        <v>35674</v>
      </c>
      <c r="B35468" s="1">
        <v>45222.927083333336</v>
      </c>
      <c r="C35468">
        <v>29.89</v>
      </c>
      <c r="D35468">
        <v>28.99</v>
      </c>
      <c r="E35468" s="2" t="s">
        <v>1196</v>
      </c>
      <c r="F35468" s="2" t="s">
        <v>891</v>
      </c>
      <c r="G35468" t="b">
        <v>1</v>
      </c>
    </row>
    <row r="35469" spans="1:7" x14ac:dyDescent="0.2">
      <c r="A35469">
        <v>35675</v>
      </c>
      <c r="B35469" s="1">
        <v>45222.9375</v>
      </c>
      <c r="C35469">
        <v>29.940999999999999</v>
      </c>
      <c r="D35469">
        <v>28.916</v>
      </c>
      <c r="E35469" s="2" t="s">
        <v>1197</v>
      </c>
      <c r="F35469">
        <v>29.4285</v>
      </c>
      <c r="G35469" t="b">
        <v>1</v>
      </c>
    </row>
    <row r="35470" spans="1:7" x14ac:dyDescent="0.2">
      <c r="A35470">
        <v>35676</v>
      </c>
      <c r="B35470" s="1">
        <v>45222.947916666664</v>
      </c>
      <c r="C35470">
        <v>29.940999999999999</v>
      </c>
      <c r="D35470">
        <v>28.965</v>
      </c>
      <c r="E35470" s="2" t="s">
        <v>1144</v>
      </c>
      <c r="F35470">
        <v>29.452999999999999</v>
      </c>
      <c r="G35470" t="b">
        <v>1</v>
      </c>
    </row>
    <row r="35471" spans="1:7" x14ac:dyDescent="0.2">
      <c r="A35471">
        <v>35677</v>
      </c>
      <c r="B35471" s="1">
        <v>45222.958333333336</v>
      </c>
      <c r="C35471">
        <v>29.966000000000001</v>
      </c>
      <c r="D35471">
        <v>29.04</v>
      </c>
      <c r="E35471" s="2" t="s">
        <v>1134</v>
      </c>
      <c r="F35471">
        <v>29.503</v>
      </c>
      <c r="G35471" t="b">
        <v>1</v>
      </c>
    </row>
    <row r="35472" spans="1:7" x14ac:dyDescent="0.2">
      <c r="A35472">
        <v>35678</v>
      </c>
      <c r="B35472" s="1">
        <v>45222.96875</v>
      </c>
      <c r="C35472">
        <v>29.940999999999999</v>
      </c>
      <c r="D35472">
        <v>29.04</v>
      </c>
      <c r="E35472" s="2" t="s">
        <v>1195</v>
      </c>
      <c r="F35472" s="2" t="s">
        <v>1181</v>
      </c>
      <c r="G35472" t="b">
        <v>1</v>
      </c>
    </row>
    <row r="35473" spans="1:7" x14ac:dyDescent="0.2">
      <c r="A35473">
        <v>35679</v>
      </c>
      <c r="B35473" s="1">
        <v>45222.979166666664</v>
      </c>
      <c r="C35473">
        <v>29.815000000000001</v>
      </c>
      <c r="D35473">
        <v>29.065000000000001</v>
      </c>
      <c r="E35473">
        <v>0.75</v>
      </c>
      <c r="F35473">
        <v>29.44</v>
      </c>
      <c r="G35473" t="b">
        <v>1</v>
      </c>
    </row>
    <row r="35474" spans="1:7" x14ac:dyDescent="0.2">
      <c r="A35474">
        <v>35680</v>
      </c>
      <c r="B35474" s="1">
        <v>45222.989583333336</v>
      </c>
      <c r="C35474">
        <v>29.84</v>
      </c>
      <c r="D35474">
        <v>29.04</v>
      </c>
      <c r="E35474" s="2" t="s">
        <v>1198</v>
      </c>
      <c r="F35474" s="2" t="s">
        <v>891</v>
      </c>
      <c r="G35474" t="b">
        <v>1</v>
      </c>
    </row>
    <row r="35475" spans="1:7" x14ac:dyDescent="0.2">
      <c r="A35475">
        <v>35681</v>
      </c>
      <c r="B35475" s="1">
        <v>45223</v>
      </c>
      <c r="C35475">
        <v>29.940999999999999</v>
      </c>
      <c r="D35475">
        <v>29.364999999999998</v>
      </c>
      <c r="E35475" s="2" t="s">
        <v>1008</v>
      </c>
      <c r="F35475">
        <v>29.652999999999999</v>
      </c>
      <c r="G35475" t="b">
        <v>1</v>
      </c>
    </row>
    <row r="35476" spans="1:7" x14ac:dyDescent="0.2">
      <c r="A35476">
        <v>35682</v>
      </c>
      <c r="B35476" s="1">
        <v>45223.010416666664</v>
      </c>
      <c r="C35476">
        <v>29.940999999999999</v>
      </c>
      <c r="D35476">
        <v>29.54</v>
      </c>
      <c r="E35476" s="2" t="s">
        <v>994</v>
      </c>
      <c r="F35476" s="2" t="s">
        <v>1123</v>
      </c>
      <c r="G35476" t="b">
        <v>1</v>
      </c>
    </row>
    <row r="35477" spans="1:7" x14ac:dyDescent="0.2">
      <c r="A35477">
        <v>35683</v>
      </c>
      <c r="B35477" s="1">
        <v>45223.020833333336</v>
      </c>
      <c r="C35477">
        <v>29.966000000000001</v>
      </c>
      <c r="D35477">
        <v>29.64</v>
      </c>
      <c r="E35477" s="2" t="s">
        <v>954</v>
      </c>
      <c r="F35477">
        <v>29.803000000000001</v>
      </c>
      <c r="G35477" t="b">
        <v>1</v>
      </c>
    </row>
    <row r="35478" spans="1:7" x14ac:dyDescent="0.2">
      <c r="A35478">
        <v>35684</v>
      </c>
      <c r="B35478" s="1">
        <v>45223.03125</v>
      </c>
      <c r="C35478">
        <v>29.991</v>
      </c>
      <c r="D35478">
        <v>29.765000000000001</v>
      </c>
      <c r="E35478" s="2" t="s">
        <v>892</v>
      </c>
      <c r="F35478">
        <v>29.878</v>
      </c>
      <c r="G35478" t="b">
        <v>1</v>
      </c>
    </row>
    <row r="35479" spans="1:7" x14ac:dyDescent="0.2">
      <c r="A35479">
        <v>35685</v>
      </c>
      <c r="B35479" s="1">
        <v>45223.041666666664</v>
      </c>
      <c r="C35479">
        <v>30.015999999999998</v>
      </c>
      <c r="D35479">
        <v>29.864999999999998</v>
      </c>
      <c r="E35479" s="2" t="s">
        <v>897</v>
      </c>
      <c r="F35479">
        <v>29.9405</v>
      </c>
      <c r="G35479" t="b">
        <v>0</v>
      </c>
    </row>
    <row r="35480" spans="1:7" x14ac:dyDescent="0.2">
      <c r="A35480">
        <v>35686</v>
      </c>
      <c r="B35480" s="1">
        <v>45223.052083333336</v>
      </c>
      <c r="C35480">
        <v>30.065999999999999</v>
      </c>
      <c r="D35480">
        <v>29.940999999999999</v>
      </c>
      <c r="E35480">
        <v>0.125</v>
      </c>
      <c r="F35480">
        <v>30.003499999999999</v>
      </c>
      <c r="G35480" t="b">
        <v>0</v>
      </c>
    </row>
    <row r="35481" spans="1:7" x14ac:dyDescent="0.2">
      <c r="A35481">
        <v>35687</v>
      </c>
      <c r="B35481" s="1">
        <v>45223.0625</v>
      </c>
      <c r="C35481">
        <v>30.065999999999999</v>
      </c>
      <c r="D35481">
        <v>30.015999999999998</v>
      </c>
      <c r="E35481">
        <v>5.0000000000000697E-2</v>
      </c>
      <c r="F35481" s="2" t="s">
        <v>1025</v>
      </c>
      <c r="G35481" t="b">
        <v>0</v>
      </c>
    </row>
    <row r="35482" spans="1:7" x14ac:dyDescent="0.2">
      <c r="A35482">
        <v>35688</v>
      </c>
      <c r="B35482" s="1">
        <v>45223.072916666664</v>
      </c>
      <c r="C35482">
        <v>30.091000000000001</v>
      </c>
      <c r="D35482">
        <v>29.991</v>
      </c>
      <c r="E35482" s="2" t="s">
        <v>8</v>
      </c>
      <c r="F35482">
        <v>30.041</v>
      </c>
      <c r="G35482" t="b">
        <v>0</v>
      </c>
    </row>
    <row r="35483" spans="1:7" x14ac:dyDescent="0.2">
      <c r="A35483">
        <v>35689</v>
      </c>
      <c r="B35483" s="1">
        <v>45223.083333333336</v>
      </c>
      <c r="C35483">
        <v>30.091000000000001</v>
      </c>
      <c r="D35483">
        <v>29.991</v>
      </c>
      <c r="E35483" s="2" t="s">
        <v>8</v>
      </c>
      <c r="F35483">
        <v>30.041</v>
      </c>
      <c r="G35483" t="b">
        <v>0</v>
      </c>
    </row>
    <row r="35484" spans="1:7" x14ac:dyDescent="0.2">
      <c r="A35484">
        <v>35690</v>
      </c>
      <c r="B35484" s="1">
        <v>45223.09375</v>
      </c>
      <c r="C35484">
        <v>30.117000000000001</v>
      </c>
      <c r="D35484">
        <v>29.991</v>
      </c>
      <c r="E35484" s="2" t="s">
        <v>898</v>
      </c>
      <c r="F35484" s="2" t="s">
        <v>1030</v>
      </c>
      <c r="G35484" t="b">
        <v>0</v>
      </c>
    </row>
    <row r="35485" spans="1:7" x14ac:dyDescent="0.2">
      <c r="A35485">
        <v>35691</v>
      </c>
      <c r="B35485" s="1">
        <v>45223.104166666664</v>
      </c>
      <c r="C35485">
        <v>30.117000000000001</v>
      </c>
      <c r="D35485">
        <v>29.991</v>
      </c>
      <c r="E35485" s="2" t="s">
        <v>898</v>
      </c>
      <c r="F35485" s="2" t="s">
        <v>1030</v>
      </c>
      <c r="G35485" t="b">
        <v>0</v>
      </c>
    </row>
    <row r="35486" spans="1:7" x14ac:dyDescent="0.2">
      <c r="A35486">
        <v>35692</v>
      </c>
      <c r="B35486" s="1">
        <v>45223.114583333336</v>
      </c>
      <c r="C35486">
        <v>29.991</v>
      </c>
      <c r="D35486">
        <v>30.015999999999998</v>
      </c>
      <c r="E35486">
        <v>2.4999999999998499E-2</v>
      </c>
      <c r="F35486">
        <v>30.003499999999999</v>
      </c>
      <c r="G35486" t="b">
        <v>0</v>
      </c>
    </row>
    <row r="35487" spans="1:7" x14ac:dyDescent="0.2">
      <c r="A35487">
        <v>35693</v>
      </c>
      <c r="B35487" s="1">
        <v>45223.125</v>
      </c>
      <c r="C35487">
        <v>30.015999999999998</v>
      </c>
      <c r="D35487">
        <v>30.015999999999998</v>
      </c>
      <c r="E35487">
        <v>0</v>
      </c>
      <c r="F35487">
        <v>30.015999999999998</v>
      </c>
      <c r="G35487" t="b">
        <v>0</v>
      </c>
    </row>
    <row r="35488" spans="1:7" x14ac:dyDescent="0.2">
      <c r="A35488">
        <v>35694</v>
      </c>
      <c r="B35488" s="1">
        <v>45223.135416666664</v>
      </c>
      <c r="C35488">
        <v>29.966000000000001</v>
      </c>
      <c r="D35488">
        <v>30.041</v>
      </c>
      <c r="E35488">
        <v>7.4999999999999206E-2</v>
      </c>
      <c r="F35488" s="2" t="s">
        <v>1028</v>
      </c>
      <c r="G35488" t="b">
        <v>0</v>
      </c>
    </row>
    <row r="35489" spans="1:7" x14ac:dyDescent="0.2">
      <c r="A35489">
        <v>35695</v>
      </c>
      <c r="B35489" s="1">
        <v>45223.145833333336</v>
      </c>
      <c r="C35489">
        <v>29.991</v>
      </c>
      <c r="D35489">
        <v>30.015999999999998</v>
      </c>
      <c r="E35489">
        <v>2.4999999999998499E-2</v>
      </c>
      <c r="F35489">
        <v>30.003499999999999</v>
      </c>
      <c r="G35489" t="b">
        <v>0</v>
      </c>
    </row>
    <row r="35490" spans="1:7" x14ac:dyDescent="0.2">
      <c r="A35490">
        <v>35696</v>
      </c>
      <c r="B35490" s="1">
        <v>45223.15625</v>
      </c>
      <c r="C35490">
        <v>29.916</v>
      </c>
      <c r="D35490">
        <v>30.041</v>
      </c>
      <c r="E35490">
        <v>0.125</v>
      </c>
      <c r="F35490">
        <v>29.9785</v>
      </c>
      <c r="G35490" t="b">
        <v>0</v>
      </c>
    </row>
    <row r="35491" spans="1:7" x14ac:dyDescent="0.2">
      <c r="A35491">
        <v>35697</v>
      </c>
      <c r="B35491" s="1">
        <v>45223.166666666664</v>
      </c>
      <c r="C35491">
        <v>29.815000000000001</v>
      </c>
      <c r="D35491">
        <v>30.041</v>
      </c>
      <c r="E35491" s="2" t="s">
        <v>892</v>
      </c>
      <c r="F35491">
        <v>29.928000000000001</v>
      </c>
      <c r="G35491" t="b">
        <v>1</v>
      </c>
    </row>
    <row r="35492" spans="1:7" x14ac:dyDescent="0.2">
      <c r="A35492">
        <v>35698</v>
      </c>
      <c r="B35492" s="1">
        <v>45223.177083333336</v>
      </c>
      <c r="C35492">
        <v>29.89</v>
      </c>
      <c r="D35492">
        <v>30.041</v>
      </c>
      <c r="E35492" s="2" t="s">
        <v>897</v>
      </c>
      <c r="F35492">
        <v>29.965499999999999</v>
      </c>
      <c r="G35492" t="b">
        <v>0</v>
      </c>
    </row>
    <row r="35493" spans="1:7" x14ac:dyDescent="0.2">
      <c r="A35493">
        <v>35699</v>
      </c>
      <c r="B35493" s="1">
        <v>45223.1875</v>
      </c>
      <c r="C35493">
        <v>29.89</v>
      </c>
      <c r="D35493">
        <v>30.041</v>
      </c>
      <c r="E35493" s="2" t="s">
        <v>897</v>
      </c>
      <c r="F35493">
        <v>29.965499999999999</v>
      </c>
      <c r="G35493" t="b">
        <v>0</v>
      </c>
    </row>
    <row r="35494" spans="1:7" x14ac:dyDescent="0.2">
      <c r="A35494">
        <v>35700</v>
      </c>
      <c r="B35494" s="1">
        <v>45223.197916666664</v>
      </c>
      <c r="C35494">
        <v>29.864999999999998</v>
      </c>
      <c r="D35494">
        <v>30.041</v>
      </c>
      <c r="E35494" s="2" t="s">
        <v>896</v>
      </c>
      <c r="F35494">
        <v>29.952999999999999</v>
      </c>
      <c r="G35494" t="b">
        <v>0</v>
      </c>
    </row>
    <row r="35495" spans="1:7" x14ac:dyDescent="0.2">
      <c r="A35495">
        <v>35701</v>
      </c>
      <c r="B35495" s="1">
        <v>45223.208333333336</v>
      </c>
      <c r="C35495">
        <v>29.89</v>
      </c>
      <c r="D35495">
        <v>30.041</v>
      </c>
      <c r="E35495" s="2" t="s">
        <v>897</v>
      </c>
      <c r="F35495">
        <v>29.965499999999999</v>
      </c>
      <c r="G35495" t="b">
        <v>0</v>
      </c>
    </row>
    <row r="35496" spans="1:7" x14ac:dyDescent="0.2">
      <c r="A35496">
        <v>35702</v>
      </c>
      <c r="B35496" s="1">
        <v>45223.21875</v>
      </c>
      <c r="C35496">
        <v>29.916</v>
      </c>
      <c r="D35496">
        <v>30.041</v>
      </c>
      <c r="E35496">
        <v>0.125</v>
      </c>
      <c r="F35496">
        <v>29.9785</v>
      </c>
      <c r="G35496" t="b">
        <v>0</v>
      </c>
    </row>
    <row r="35497" spans="1:7" x14ac:dyDescent="0.2">
      <c r="A35497">
        <v>35703</v>
      </c>
      <c r="B35497" s="1">
        <v>45223.229166666664</v>
      </c>
      <c r="C35497">
        <v>29.940999999999999</v>
      </c>
      <c r="D35497">
        <v>30.041</v>
      </c>
      <c r="E35497" s="2" t="s">
        <v>8</v>
      </c>
      <c r="F35497">
        <v>29.991</v>
      </c>
      <c r="G35497" t="b">
        <v>0</v>
      </c>
    </row>
    <row r="35498" spans="1:7" x14ac:dyDescent="0.2">
      <c r="A35498">
        <v>35704</v>
      </c>
      <c r="B35498" s="1">
        <v>45223.239583333336</v>
      </c>
      <c r="C35498">
        <v>29.966000000000001</v>
      </c>
      <c r="D35498">
        <v>30.041</v>
      </c>
      <c r="E35498">
        <v>7.4999999999999206E-2</v>
      </c>
      <c r="F35498" s="2" t="s">
        <v>1028</v>
      </c>
      <c r="G35498" t="b">
        <v>0</v>
      </c>
    </row>
    <row r="35499" spans="1:7" x14ac:dyDescent="0.2">
      <c r="A35499">
        <v>35705</v>
      </c>
      <c r="B35499" s="1">
        <v>45223.25</v>
      </c>
      <c r="C35499">
        <v>29.991</v>
      </c>
      <c r="D35499">
        <v>30.041</v>
      </c>
      <c r="E35499">
        <v>5.0000000000000697E-2</v>
      </c>
      <c r="F35499">
        <v>30.015999999999998</v>
      </c>
      <c r="G35499" t="b">
        <v>0</v>
      </c>
    </row>
    <row r="35500" spans="1:7" x14ac:dyDescent="0.2">
      <c r="A35500">
        <v>35706</v>
      </c>
      <c r="B35500" s="1">
        <v>45223.260416666664</v>
      </c>
      <c r="C35500">
        <v>29.991</v>
      </c>
      <c r="D35500">
        <v>30.041</v>
      </c>
      <c r="E35500">
        <v>5.0000000000000697E-2</v>
      </c>
      <c r="F35500">
        <v>30.015999999999998</v>
      </c>
      <c r="G35500" t="b">
        <v>0</v>
      </c>
    </row>
    <row r="35501" spans="1:7" x14ac:dyDescent="0.2">
      <c r="A35501">
        <v>35707</v>
      </c>
      <c r="B35501" s="1">
        <v>45223.270833333336</v>
      </c>
      <c r="C35501">
        <v>29.991</v>
      </c>
      <c r="D35501">
        <v>30.041</v>
      </c>
      <c r="E35501">
        <v>5.0000000000000697E-2</v>
      </c>
      <c r="F35501">
        <v>30.015999999999998</v>
      </c>
      <c r="G35501" t="b">
        <v>0</v>
      </c>
    </row>
    <row r="35502" spans="1:7" x14ac:dyDescent="0.2">
      <c r="A35502">
        <v>35708</v>
      </c>
      <c r="B35502" s="1">
        <v>45223.28125</v>
      </c>
      <c r="C35502">
        <v>29.84</v>
      </c>
      <c r="D35502">
        <v>30.041</v>
      </c>
      <c r="E35502" s="2" t="s">
        <v>893</v>
      </c>
      <c r="F35502">
        <v>29.9405</v>
      </c>
      <c r="G35502" t="b">
        <v>1</v>
      </c>
    </row>
    <row r="35503" spans="1:7" x14ac:dyDescent="0.2">
      <c r="A35503">
        <v>35709</v>
      </c>
      <c r="B35503" s="1">
        <v>45223.291666666664</v>
      </c>
      <c r="C35503">
        <v>29.565000000000001</v>
      </c>
      <c r="D35503">
        <v>30.041</v>
      </c>
      <c r="E35503" s="2" t="s">
        <v>1112</v>
      </c>
      <c r="F35503">
        <v>29.803000000000001</v>
      </c>
      <c r="G35503" t="b">
        <v>1</v>
      </c>
    </row>
    <row r="35504" spans="1:7" x14ac:dyDescent="0.2">
      <c r="A35504">
        <v>35710</v>
      </c>
      <c r="B35504" s="1">
        <v>45223.302083333336</v>
      </c>
      <c r="C35504">
        <v>29.364999999999998</v>
      </c>
      <c r="D35504">
        <v>29.916</v>
      </c>
      <c r="E35504" s="2" t="s">
        <v>1007</v>
      </c>
      <c r="F35504">
        <v>29.640499999999999</v>
      </c>
      <c r="G35504" t="b">
        <v>1</v>
      </c>
    </row>
    <row r="35505" spans="1:7" x14ac:dyDescent="0.2">
      <c r="A35505">
        <v>35711</v>
      </c>
      <c r="B35505" s="1">
        <v>45223.3125</v>
      </c>
      <c r="C35505">
        <v>29.414000000000001</v>
      </c>
      <c r="D35505">
        <v>29.864999999999998</v>
      </c>
      <c r="E35505" s="2" t="s">
        <v>1118</v>
      </c>
      <c r="F35505" s="2" t="s">
        <v>999</v>
      </c>
      <c r="G35505" t="b">
        <v>1</v>
      </c>
    </row>
    <row r="35506" spans="1:7" x14ac:dyDescent="0.2">
      <c r="A35506">
        <v>35712</v>
      </c>
      <c r="B35506" s="1">
        <v>45223.322916666664</v>
      </c>
      <c r="C35506">
        <v>29.29</v>
      </c>
      <c r="D35506">
        <v>29.79</v>
      </c>
      <c r="E35506">
        <v>0.5</v>
      </c>
      <c r="F35506">
        <v>29.54</v>
      </c>
      <c r="G35506" t="b">
        <v>1</v>
      </c>
    </row>
    <row r="35507" spans="1:7" x14ac:dyDescent="0.2">
      <c r="A35507">
        <v>35713</v>
      </c>
      <c r="B35507" s="1">
        <v>45223.333333333336</v>
      </c>
      <c r="C35507">
        <v>29.515000000000001</v>
      </c>
      <c r="D35507">
        <v>29.815000000000001</v>
      </c>
      <c r="E35507" s="2" t="s">
        <v>57</v>
      </c>
      <c r="F35507">
        <v>29.664999999999999</v>
      </c>
      <c r="G35507" t="b">
        <v>1</v>
      </c>
    </row>
    <row r="35508" spans="1:7" x14ac:dyDescent="0.2">
      <c r="A35508">
        <v>35714</v>
      </c>
      <c r="B35508" s="1">
        <v>45223.34375</v>
      </c>
      <c r="C35508">
        <v>29.49</v>
      </c>
      <c r="D35508">
        <v>29.89</v>
      </c>
      <c r="E35508" s="2" t="s">
        <v>924</v>
      </c>
      <c r="F35508" s="2" t="s">
        <v>989</v>
      </c>
      <c r="G35508" t="b">
        <v>1</v>
      </c>
    </row>
    <row r="35509" spans="1:7" x14ac:dyDescent="0.2">
      <c r="A35509">
        <v>35715</v>
      </c>
      <c r="B35509" s="1">
        <v>45223.354166666664</v>
      </c>
      <c r="C35509">
        <v>29.414000000000001</v>
      </c>
      <c r="D35509">
        <v>29.916</v>
      </c>
      <c r="E35509" s="2" t="s">
        <v>1107</v>
      </c>
      <c r="F35509">
        <v>29.664999999999999</v>
      </c>
      <c r="G35509" t="b">
        <v>1</v>
      </c>
    </row>
    <row r="35510" spans="1:7" x14ac:dyDescent="0.2">
      <c r="A35510">
        <v>35716</v>
      </c>
      <c r="B35510" s="1">
        <v>45223.364583333336</v>
      </c>
      <c r="C35510">
        <v>29.463999999999999</v>
      </c>
      <c r="D35510">
        <v>29.815000000000001</v>
      </c>
      <c r="E35510" s="2" t="s">
        <v>998</v>
      </c>
      <c r="F35510" s="2" t="s">
        <v>999</v>
      </c>
      <c r="G35510" t="b">
        <v>1</v>
      </c>
    </row>
    <row r="35511" spans="1:7" x14ac:dyDescent="0.2">
      <c r="A35511">
        <v>35717</v>
      </c>
      <c r="B35511" s="1">
        <v>45223.375</v>
      </c>
      <c r="C35511">
        <v>29.24</v>
      </c>
      <c r="D35511">
        <v>29.84</v>
      </c>
      <c r="E35511" s="2" t="s">
        <v>961</v>
      </c>
      <c r="F35511">
        <v>29.54</v>
      </c>
      <c r="G35511" t="b">
        <v>1</v>
      </c>
    </row>
    <row r="35512" spans="1:7" x14ac:dyDescent="0.2">
      <c r="A35512">
        <v>35718</v>
      </c>
      <c r="B35512" s="1">
        <v>45223.385416666664</v>
      </c>
      <c r="C35512">
        <v>29.015000000000001</v>
      </c>
      <c r="D35512">
        <v>29.463999999999999</v>
      </c>
      <c r="E35512" s="2" t="s">
        <v>70</v>
      </c>
      <c r="F35512">
        <v>29.2395</v>
      </c>
      <c r="G35512" t="b">
        <v>1</v>
      </c>
    </row>
    <row r="35513" spans="1:7" x14ac:dyDescent="0.2">
      <c r="A35513">
        <v>35719</v>
      </c>
      <c r="B35513" s="1">
        <v>45223.395833333336</v>
      </c>
      <c r="C35513">
        <v>28.965</v>
      </c>
      <c r="D35513">
        <v>28.99</v>
      </c>
      <c r="E35513">
        <v>2.4999999999998499E-2</v>
      </c>
      <c r="F35513">
        <v>28.977499999999999</v>
      </c>
      <c r="G35513" t="b">
        <v>0</v>
      </c>
    </row>
    <row r="35514" spans="1:7" x14ac:dyDescent="0.2">
      <c r="A35514">
        <v>35720</v>
      </c>
      <c r="B35514" s="1">
        <v>45223.40625</v>
      </c>
      <c r="C35514">
        <v>29.065000000000001</v>
      </c>
      <c r="D35514">
        <v>28.940999999999999</v>
      </c>
      <c r="E35514" s="2" t="s">
        <v>9</v>
      </c>
      <c r="F35514">
        <v>29.003</v>
      </c>
      <c r="G35514" t="b">
        <v>0</v>
      </c>
    </row>
    <row r="35515" spans="1:7" x14ac:dyDescent="0.2">
      <c r="A35515">
        <v>35721</v>
      </c>
      <c r="B35515" s="1">
        <v>45223.416666666664</v>
      </c>
      <c r="C35515">
        <v>29.04</v>
      </c>
      <c r="D35515">
        <v>28.617000000000001</v>
      </c>
      <c r="E35515" s="2" t="s">
        <v>52</v>
      </c>
      <c r="F35515">
        <v>28.828499999999998</v>
      </c>
      <c r="G35515" t="b">
        <v>1</v>
      </c>
    </row>
    <row r="35516" spans="1:7" x14ac:dyDescent="0.2">
      <c r="A35516">
        <v>35722</v>
      </c>
      <c r="B35516" s="1">
        <v>45223.427083333336</v>
      </c>
      <c r="C35516">
        <v>29.015000000000001</v>
      </c>
      <c r="D35516">
        <v>28.641999999999999</v>
      </c>
      <c r="E35516" s="2" t="s">
        <v>74</v>
      </c>
      <c r="F35516">
        <v>28.828499999999998</v>
      </c>
      <c r="G35516" t="b">
        <v>1</v>
      </c>
    </row>
    <row r="35517" spans="1:7" x14ac:dyDescent="0.2">
      <c r="A35517">
        <v>35723</v>
      </c>
      <c r="B35517" s="1">
        <v>45223.4375</v>
      </c>
      <c r="C35517">
        <v>28.940999999999999</v>
      </c>
      <c r="D35517">
        <v>28.815999999999999</v>
      </c>
      <c r="E35517">
        <v>0.125</v>
      </c>
      <c r="F35517">
        <v>28.878499999999999</v>
      </c>
      <c r="G35517" t="b">
        <v>0</v>
      </c>
    </row>
    <row r="35518" spans="1:7" x14ac:dyDescent="0.2">
      <c r="A35518">
        <v>35724</v>
      </c>
      <c r="B35518" s="1">
        <v>45223.447916666664</v>
      </c>
      <c r="C35518">
        <v>29.015000000000001</v>
      </c>
      <c r="D35518">
        <v>28.866</v>
      </c>
      <c r="E35518" s="2" t="s">
        <v>10</v>
      </c>
      <c r="F35518">
        <v>28.9405</v>
      </c>
      <c r="G35518" t="b">
        <v>0</v>
      </c>
    </row>
    <row r="35519" spans="1:7" x14ac:dyDescent="0.2">
      <c r="A35519">
        <v>35725</v>
      </c>
      <c r="B35519" s="1">
        <v>45223.458333333336</v>
      </c>
      <c r="C35519">
        <v>29.065000000000001</v>
      </c>
      <c r="D35519">
        <v>28.791</v>
      </c>
      <c r="E35519" s="2" t="s">
        <v>19</v>
      </c>
      <c r="F35519">
        <v>28.928000000000001</v>
      </c>
      <c r="G35519" t="b">
        <v>1</v>
      </c>
    </row>
    <row r="35520" spans="1:7" x14ac:dyDescent="0.2">
      <c r="A35520">
        <v>35726</v>
      </c>
      <c r="B35520" s="1">
        <v>45223.46875</v>
      </c>
      <c r="C35520">
        <v>29.065000000000001</v>
      </c>
      <c r="D35520">
        <v>28.765999999999998</v>
      </c>
      <c r="E35520" s="2" t="s">
        <v>46</v>
      </c>
      <c r="F35520">
        <v>28.915500000000002</v>
      </c>
      <c r="G35520" t="b">
        <v>1</v>
      </c>
    </row>
    <row r="35521" spans="1:7" x14ac:dyDescent="0.2">
      <c r="A35521">
        <v>35727</v>
      </c>
      <c r="B35521" s="1">
        <v>45223.479166666664</v>
      </c>
      <c r="C35521">
        <v>29.09</v>
      </c>
      <c r="D35521">
        <v>28.667000000000002</v>
      </c>
      <c r="E35521" s="2" t="s">
        <v>52</v>
      </c>
      <c r="F35521" s="2" t="s">
        <v>75</v>
      </c>
      <c r="G35521" t="b">
        <v>1</v>
      </c>
    </row>
    <row r="35522" spans="1:7" x14ac:dyDescent="0.2">
      <c r="A35522">
        <v>35728</v>
      </c>
      <c r="B35522" s="1">
        <v>45223.489583333336</v>
      </c>
      <c r="C35522">
        <v>29.065000000000001</v>
      </c>
      <c r="D35522">
        <v>28.641999999999999</v>
      </c>
      <c r="E35522" s="2" t="s">
        <v>44</v>
      </c>
      <c r="F35522">
        <v>28.8535</v>
      </c>
      <c r="G35522" t="b">
        <v>1</v>
      </c>
    </row>
    <row r="35523" spans="1:7" x14ac:dyDescent="0.2">
      <c r="A35523">
        <v>35729</v>
      </c>
      <c r="B35523" s="1">
        <v>45223.5</v>
      </c>
      <c r="C35523">
        <v>29.414000000000001</v>
      </c>
      <c r="D35523">
        <v>28.716999999999999</v>
      </c>
      <c r="E35523" s="2" t="s">
        <v>934</v>
      </c>
      <c r="F35523">
        <v>29.0655</v>
      </c>
      <c r="G35523" t="b">
        <v>1</v>
      </c>
    </row>
    <row r="35524" spans="1:7" x14ac:dyDescent="0.2">
      <c r="A35524">
        <v>35730</v>
      </c>
      <c r="B35524" s="1">
        <v>45223.510416666664</v>
      </c>
      <c r="C35524">
        <v>29.565000000000001</v>
      </c>
      <c r="D35524">
        <v>29.114999999999998</v>
      </c>
      <c r="E35524" s="2" t="s">
        <v>940</v>
      </c>
      <c r="F35524">
        <v>29.34</v>
      </c>
      <c r="G35524" t="b">
        <v>1</v>
      </c>
    </row>
    <row r="35525" spans="1:7" x14ac:dyDescent="0.2">
      <c r="A35525">
        <v>35731</v>
      </c>
      <c r="B35525" s="1">
        <v>45223.520833333336</v>
      </c>
      <c r="C35525">
        <v>29.715</v>
      </c>
      <c r="D35525">
        <v>28.940999999999999</v>
      </c>
      <c r="E35525" s="2" t="s">
        <v>908</v>
      </c>
      <c r="F35525">
        <v>29.327999999999999</v>
      </c>
      <c r="G35525" t="b">
        <v>1</v>
      </c>
    </row>
    <row r="35526" spans="1:7" x14ac:dyDescent="0.2">
      <c r="A35526">
        <v>35732</v>
      </c>
      <c r="B35526" s="1">
        <v>45223.53125</v>
      </c>
      <c r="C35526">
        <v>29.79</v>
      </c>
      <c r="D35526">
        <v>28.916</v>
      </c>
      <c r="E35526" s="2" t="s">
        <v>1199</v>
      </c>
      <c r="F35526">
        <v>29.353000000000002</v>
      </c>
      <c r="G35526" t="b">
        <v>1</v>
      </c>
    </row>
    <row r="35527" spans="1:7" x14ac:dyDescent="0.2">
      <c r="A35527">
        <v>35733</v>
      </c>
      <c r="B35527" s="1">
        <v>45223.541666666664</v>
      </c>
      <c r="C35527">
        <v>29.89</v>
      </c>
      <c r="D35527">
        <v>29.015000000000001</v>
      </c>
      <c r="E35527">
        <v>0.875</v>
      </c>
      <c r="F35527">
        <v>29.452500000000001</v>
      </c>
      <c r="G35527" t="b">
        <v>1</v>
      </c>
    </row>
    <row r="35528" spans="1:7" x14ac:dyDescent="0.2">
      <c r="A35528">
        <v>35734</v>
      </c>
      <c r="B35528" s="1">
        <v>45223.552083333336</v>
      </c>
      <c r="C35528">
        <v>29.966000000000001</v>
      </c>
      <c r="D35528">
        <v>29.215</v>
      </c>
      <c r="E35528" s="2" t="s">
        <v>1149</v>
      </c>
      <c r="F35528">
        <v>29.590499999999999</v>
      </c>
      <c r="G35528" t="b">
        <v>1</v>
      </c>
    </row>
    <row r="35529" spans="1:7" x14ac:dyDescent="0.2">
      <c r="A35529">
        <v>35735</v>
      </c>
      <c r="B35529" s="1">
        <v>45223.5625</v>
      </c>
      <c r="C35529">
        <v>30.041</v>
      </c>
      <c r="D35529">
        <v>29.34</v>
      </c>
      <c r="E35529" s="2" t="s">
        <v>1128</v>
      </c>
      <c r="F35529">
        <v>29.6905</v>
      </c>
      <c r="G35529" t="b">
        <v>1</v>
      </c>
    </row>
    <row r="35530" spans="1:7" x14ac:dyDescent="0.2">
      <c r="A35530">
        <v>35736</v>
      </c>
      <c r="B35530" s="1">
        <v>45223.572916666664</v>
      </c>
      <c r="C35530">
        <v>30.015999999999998</v>
      </c>
      <c r="D35530">
        <v>29.364999999999998</v>
      </c>
      <c r="E35530" s="2" t="s">
        <v>1108</v>
      </c>
      <c r="F35530">
        <v>29.6905</v>
      </c>
      <c r="G35530" t="b">
        <v>1</v>
      </c>
    </row>
    <row r="35531" spans="1:7" x14ac:dyDescent="0.2">
      <c r="A35531">
        <v>35737</v>
      </c>
      <c r="B35531" s="1">
        <v>45223.583333333336</v>
      </c>
      <c r="C35531">
        <v>30.015999999999998</v>
      </c>
      <c r="D35531">
        <v>29.515000000000001</v>
      </c>
      <c r="E35531" s="2" t="s">
        <v>1019</v>
      </c>
      <c r="F35531">
        <v>29.765499999999999</v>
      </c>
      <c r="G35531" t="b">
        <v>1</v>
      </c>
    </row>
    <row r="35532" spans="1:7" x14ac:dyDescent="0.2">
      <c r="A35532">
        <v>35738</v>
      </c>
      <c r="B35532" s="1">
        <v>45223.59375</v>
      </c>
      <c r="C35532">
        <v>30.015999999999998</v>
      </c>
      <c r="D35532">
        <v>29.64</v>
      </c>
      <c r="E35532" s="2" t="s">
        <v>1011</v>
      </c>
      <c r="F35532">
        <v>29.827999999999999</v>
      </c>
      <c r="G35532" t="b">
        <v>1</v>
      </c>
    </row>
    <row r="35533" spans="1:7" x14ac:dyDescent="0.2">
      <c r="A35533">
        <v>35739</v>
      </c>
      <c r="B35533" s="1">
        <v>45223.604166666664</v>
      </c>
      <c r="C35533">
        <v>30.015999999999998</v>
      </c>
      <c r="D35533">
        <v>29.74</v>
      </c>
      <c r="E35533" s="2" t="s">
        <v>917</v>
      </c>
      <c r="F35533">
        <v>29.878</v>
      </c>
      <c r="G35533" t="b">
        <v>1</v>
      </c>
    </row>
    <row r="35534" spans="1:7" x14ac:dyDescent="0.2">
      <c r="A35534">
        <v>35740</v>
      </c>
      <c r="B35534" s="1">
        <v>45223.614583333336</v>
      </c>
      <c r="C35534">
        <v>30.041</v>
      </c>
      <c r="D35534">
        <v>29.79</v>
      </c>
      <c r="E35534" s="2" t="s">
        <v>944</v>
      </c>
      <c r="F35534">
        <v>29.915500000000002</v>
      </c>
      <c r="G35534" t="b">
        <v>1</v>
      </c>
    </row>
    <row r="35535" spans="1:7" x14ac:dyDescent="0.2">
      <c r="A35535">
        <v>35741</v>
      </c>
      <c r="B35535" s="1">
        <v>45223.625</v>
      </c>
      <c r="C35535">
        <v>30.041</v>
      </c>
      <c r="D35535">
        <v>29.765000000000001</v>
      </c>
      <c r="E35535" s="2" t="s">
        <v>917</v>
      </c>
      <c r="F35535">
        <v>29.902999999999999</v>
      </c>
      <c r="G35535" t="b">
        <v>1</v>
      </c>
    </row>
    <row r="35536" spans="1:7" x14ac:dyDescent="0.2">
      <c r="A35536">
        <v>35742</v>
      </c>
      <c r="B35536" s="1">
        <v>45223.635416666664</v>
      </c>
      <c r="C35536">
        <v>30.065999999999999</v>
      </c>
      <c r="D35536">
        <v>29.79</v>
      </c>
      <c r="E35536" s="2" t="s">
        <v>917</v>
      </c>
      <c r="F35536" s="2" t="s">
        <v>1012</v>
      </c>
      <c r="G35536" t="b">
        <v>1</v>
      </c>
    </row>
    <row r="35537" spans="1:7" x14ac:dyDescent="0.2">
      <c r="A35537">
        <v>35743</v>
      </c>
      <c r="B35537" s="1">
        <v>45223.645833333336</v>
      </c>
      <c r="C35537">
        <v>30.065999999999999</v>
      </c>
      <c r="D35537">
        <v>29.79</v>
      </c>
      <c r="E35537" s="2" t="s">
        <v>917</v>
      </c>
      <c r="F35537" s="2" t="s">
        <v>1012</v>
      </c>
      <c r="G35537" t="b">
        <v>1</v>
      </c>
    </row>
    <row r="35538" spans="1:7" x14ac:dyDescent="0.2">
      <c r="A35538">
        <v>35744</v>
      </c>
      <c r="B35538" s="1">
        <v>45223.65625</v>
      </c>
      <c r="C35538">
        <v>30.065999999999999</v>
      </c>
      <c r="D35538">
        <v>29.815000000000001</v>
      </c>
      <c r="E35538" s="2" t="s">
        <v>918</v>
      </c>
      <c r="F35538">
        <v>29.9405</v>
      </c>
      <c r="G35538" t="b">
        <v>1</v>
      </c>
    </row>
    <row r="35539" spans="1:7" x14ac:dyDescent="0.2">
      <c r="A35539">
        <v>35745</v>
      </c>
      <c r="B35539" s="1">
        <v>45223.666666666664</v>
      </c>
      <c r="C35539">
        <v>30.065999999999999</v>
      </c>
      <c r="D35539">
        <v>29.64</v>
      </c>
      <c r="E35539" s="2" t="s">
        <v>997</v>
      </c>
      <c r="F35539">
        <v>29.853000000000002</v>
      </c>
      <c r="G35539" t="b">
        <v>1</v>
      </c>
    </row>
    <row r="35540" spans="1:7" x14ac:dyDescent="0.2">
      <c r="A35540">
        <v>35746</v>
      </c>
      <c r="B35540" s="1">
        <v>45223.677083333336</v>
      </c>
      <c r="C35540">
        <v>30.065999999999999</v>
      </c>
      <c r="D35540">
        <v>29.515000000000001</v>
      </c>
      <c r="E35540" s="2" t="s">
        <v>1200</v>
      </c>
      <c r="F35540">
        <v>29.790500000000002</v>
      </c>
      <c r="G35540" t="b">
        <v>1</v>
      </c>
    </row>
    <row r="35541" spans="1:7" x14ac:dyDescent="0.2">
      <c r="A35541">
        <v>35747</v>
      </c>
      <c r="B35541" s="1">
        <v>45223.6875</v>
      </c>
      <c r="C35541">
        <v>30.065999999999999</v>
      </c>
      <c r="D35541">
        <v>29.565000000000001</v>
      </c>
      <c r="E35541" s="2" t="s">
        <v>1019</v>
      </c>
      <c r="F35541">
        <v>29.8155</v>
      </c>
      <c r="G35541" t="b">
        <v>1</v>
      </c>
    </row>
    <row r="35542" spans="1:7" x14ac:dyDescent="0.2">
      <c r="A35542">
        <v>35748</v>
      </c>
      <c r="B35542" s="1">
        <v>45223.697916666664</v>
      </c>
      <c r="C35542">
        <v>30.065999999999999</v>
      </c>
      <c r="D35542">
        <v>29.49</v>
      </c>
      <c r="E35542" s="2" t="s">
        <v>1008</v>
      </c>
      <c r="F35542">
        <v>29.777999999999999</v>
      </c>
      <c r="G35542" t="b">
        <v>1</v>
      </c>
    </row>
    <row r="35543" spans="1:7" x14ac:dyDescent="0.2">
      <c r="A35543">
        <v>35749</v>
      </c>
      <c r="B35543" s="1">
        <v>45223.708333333336</v>
      </c>
      <c r="C35543">
        <v>30.065999999999999</v>
      </c>
      <c r="D35543">
        <v>29.388999999999999</v>
      </c>
      <c r="E35543" s="2" t="s">
        <v>1201</v>
      </c>
      <c r="F35543">
        <v>29.727499999999999</v>
      </c>
      <c r="G35543" t="b">
        <v>1</v>
      </c>
    </row>
    <row r="35544" spans="1:7" x14ac:dyDescent="0.2">
      <c r="A35544">
        <v>35750</v>
      </c>
      <c r="B35544" s="1">
        <v>45223.71875</v>
      </c>
      <c r="C35544">
        <v>30.065999999999999</v>
      </c>
      <c r="D35544">
        <v>29.54</v>
      </c>
      <c r="E35544" s="2" t="s">
        <v>1021</v>
      </c>
      <c r="F35544" s="2" t="s">
        <v>1014</v>
      </c>
      <c r="G35544" t="b">
        <v>1</v>
      </c>
    </row>
    <row r="35545" spans="1:7" x14ac:dyDescent="0.2">
      <c r="A35545">
        <v>35751</v>
      </c>
      <c r="B35545" s="1">
        <v>45223.729166666664</v>
      </c>
      <c r="C35545">
        <v>30.065999999999999</v>
      </c>
      <c r="D35545">
        <v>29.59</v>
      </c>
      <c r="E35545" s="2" t="s">
        <v>1112</v>
      </c>
      <c r="F35545">
        <v>29.827999999999999</v>
      </c>
      <c r="G35545" t="b">
        <v>1</v>
      </c>
    </row>
    <row r="35546" spans="1:7" x14ac:dyDescent="0.2">
      <c r="A35546">
        <v>35752</v>
      </c>
      <c r="B35546" s="1">
        <v>45223.739583333336</v>
      </c>
      <c r="C35546">
        <v>30.065999999999999</v>
      </c>
      <c r="D35546">
        <v>29.64</v>
      </c>
      <c r="E35546" s="2" t="s">
        <v>997</v>
      </c>
      <c r="F35546">
        <v>29.853000000000002</v>
      </c>
      <c r="G35546" t="b">
        <v>1</v>
      </c>
    </row>
    <row r="35547" spans="1:7" x14ac:dyDescent="0.2">
      <c r="A35547">
        <v>35753</v>
      </c>
      <c r="B35547" s="1">
        <v>45223.75</v>
      </c>
      <c r="C35547">
        <v>30.065999999999999</v>
      </c>
      <c r="D35547">
        <v>29.715</v>
      </c>
      <c r="E35547" s="2" t="s">
        <v>946</v>
      </c>
      <c r="F35547">
        <v>29.890499999999999</v>
      </c>
      <c r="G35547" t="b">
        <v>1</v>
      </c>
    </row>
    <row r="35548" spans="1:7" x14ac:dyDescent="0.2">
      <c r="A35548">
        <v>35754</v>
      </c>
      <c r="B35548" s="1">
        <v>45223.760416666664</v>
      </c>
      <c r="C35548">
        <v>30.065999999999999</v>
      </c>
      <c r="D35548">
        <v>29.715</v>
      </c>
      <c r="E35548" s="2" t="s">
        <v>946</v>
      </c>
      <c r="F35548">
        <v>29.890499999999999</v>
      </c>
      <c r="G35548" t="b">
        <v>1</v>
      </c>
    </row>
    <row r="35549" spans="1:7" x14ac:dyDescent="0.2">
      <c r="A35549">
        <v>35755</v>
      </c>
      <c r="B35549" s="1">
        <v>45223.770833333336</v>
      </c>
      <c r="C35549">
        <v>30.065999999999999</v>
      </c>
      <c r="D35549">
        <v>29.74</v>
      </c>
      <c r="E35549" s="2" t="s">
        <v>954</v>
      </c>
      <c r="F35549">
        <v>29.902999999999999</v>
      </c>
      <c r="G35549" t="b">
        <v>1</v>
      </c>
    </row>
    <row r="35550" spans="1:7" x14ac:dyDescent="0.2">
      <c r="A35550">
        <v>35756</v>
      </c>
      <c r="B35550" s="1">
        <v>45223.78125</v>
      </c>
      <c r="C35550">
        <v>30.065999999999999</v>
      </c>
      <c r="D35550">
        <v>29.84</v>
      </c>
      <c r="E35550" s="2" t="s">
        <v>892</v>
      </c>
      <c r="F35550">
        <v>29.952999999999999</v>
      </c>
      <c r="G35550" t="b">
        <v>1</v>
      </c>
    </row>
    <row r="35551" spans="1:7" x14ac:dyDescent="0.2">
      <c r="A35551">
        <v>35757</v>
      </c>
      <c r="B35551" s="1">
        <v>45223.791666666664</v>
      </c>
      <c r="C35551">
        <v>30.065999999999999</v>
      </c>
      <c r="D35551">
        <v>29.565000000000001</v>
      </c>
      <c r="E35551" s="2" t="s">
        <v>1019</v>
      </c>
      <c r="F35551">
        <v>29.8155</v>
      </c>
      <c r="G35551" t="b">
        <v>1</v>
      </c>
    </row>
    <row r="35552" spans="1:7" x14ac:dyDescent="0.2">
      <c r="A35552">
        <v>35758</v>
      </c>
      <c r="B35552" s="1">
        <v>45223.802083333336</v>
      </c>
      <c r="C35552">
        <v>29.940999999999999</v>
      </c>
      <c r="D35552">
        <v>29.463999999999999</v>
      </c>
      <c r="E35552" s="2" t="s">
        <v>1023</v>
      </c>
      <c r="F35552">
        <v>29.702500000000001</v>
      </c>
      <c r="G35552" t="b">
        <v>1</v>
      </c>
    </row>
    <row r="35553" spans="1:7" x14ac:dyDescent="0.2">
      <c r="A35553">
        <v>35759</v>
      </c>
      <c r="B35553" s="1">
        <v>45223.8125</v>
      </c>
      <c r="C35553">
        <v>29.864999999999998</v>
      </c>
      <c r="D35553">
        <v>29.463999999999999</v>
      </c>
      <c r="E35553" s="2" t="s">
        <v>994</v>
      </c>
      <c r="F35553" s="2" t="s">
        <v>996</v>
      </c>
      <c r="G35553" t="b">
        <v>1</v>
      </c>
    </row>
    <row r="35554" spans="1:7" x14ac:dyDescent="0.2">
      <c r="A35554">
        <v>35760</v>
      </c>
      <c r="B35554" s="1">
        <v>45223.822916666664</v>
      </c>
      <c r="C35554">
        <v>29.815000000000001</v>
      </c>
      <c r="D35554">
        <v>29.54</v>
      </c>
      <c r="E35554" s="2" t="s">
        <v>56</v>
      </c>
      <c r="F35554" s="2" t="s">
        <v>903</v>
      </c>
      <c r="G35554" t="b">
        <v>1</v>
      </c>
    </row>
    <row r="35555" spans="1:7" x14ac:dyDescent="0.2">
      <c r="A35555">
        <v>35761</v>
      </c>
      <c r="B35555" s="1">
        <v>45223.833333333336</v>
      </c>
      <c r="C35555">
        <v>29.84</v>
      </c>
      <c r="D35555">
        <v>29.64</v>
      </c>
      <c r="E35555" s="2" t="s">
        <v>35</v>
      </c>
      <c r="F35555" s="2" t="s">
        <v>988</v>
      </c>
      <c r="G35555" t="b">
        <v>0</v>
      </c>
    </row>
    <row r="35556" spans="1:7" x14ac:dyDescent="0.2">
      <c r="A35556">
        <v>35762</v>
      </c>
      <c r="B35556" s="1">
        <v>45223.84375</v>
      </c>
      <c r="C35556">
        <v>29.916</v>
      </c>
      <c r="D35556">
        <v>29.664999999999999</v>
      </c>
      <c r="E35556" s="2" t="s">
        <v>944</v>
      </c>
      <c r="F35556">
        <v>29.790500000000002</v>
      </c>
      <c r="G35556" t="b">
        <v>1</v>
      </c>
    </row>
    <row r="35557" spans="1:7" x14ac:dyDescent="0.2">
      <c r="A35557">
        <v>35763</v>
      </c>
      <c r="B35557" s="1">
        <v>45223.854166666664</v>
      </c>
      <c r="C35557">
        <v>29.966000000000001</v>
      </c>
      <c r="D35557">
        <v>29.664999999999999</v>
      </c>
      <c r="E35557" s="2" t="s">
        <v>916</v>
      </c>
      <c r="F35557">
        <v>29.8155</v>
      </c>
      <c r="G35557" t="b">
        <v>1</v>
      </c>
    </row>
    <row r="35558" spans="1:7" x14ac:dyDescent="0.2">
      <c r="A35558">
        <v>35764</v>
      </c>
      <c r="B35558" s="1">
        <v>45223.864583333336</v>
      </c>
      <c r="C35558">
        <v>29.84</v>
      </c>
      <c r="D35558">
        <v>29.64</v>
      </c>
      <c r="E35558" s="2" t="s">
        <v>35</v>
      </c>
      <c r="F35558" s="2" t="s">
        <v>988</v>
      </c>
      <c r="G35558" t="b">
        <v>0</v>
      </c>
    </row>
    <row r="35559" spans="1:7" x14ac:dyDescent="0.2">
      <c r="A35559">
        <v>35765</v>
      </c>
      <c r="B35559" s="1">
        <v>45223.875</v>
      </c>
      <c r="C35559">
        <v>29.864999999999998</v>
      </c>
      <c r="D35559">
        <v>29.614999999999998</v>
      </c>
      <c r="E35559">
        <v>0.25</v>
      </c>
      <c r="F35559">
        <v>29.74</v>
      </c>
      <c r="G35559" t="b">
        <v>1</v>
      </c>
    </row>
    <row r="35560" spans="1:7" x14ac:dyDescent="0.2">
      <c r="A35560">
        <v>35766</v>
      </c>
      <c r="B35560" s="1">
        <v>45223.885416666664</v>
      </c>
      <c r="C35560">
        <v>29.463999999999999</v>
      </c>
      <c r="D35560">
        <v>29.388999999999999</v>
      </c>
      <c r="E35560">
        <v>7.4999999999999206E-2</v>
      </c>
      <c r="F35560" s="2" t="s">
        <v>886</v>
      </c>
      <c r="G35560" t="b">
        <v>0</v>
      </c>
    </row>
    <row r="35561" spans="1:7" x14ac:dyDescent="0.2">
      <c r="A35561">
        <v>35767</v>
      </c>
      <c r="B35561" s="1">
        <v>45223.895833333336</v>
      </c>
      <c r="C35561">
        <v>29.015000000000001</v>
      </c>
      <c r="D35561">
        <v>29.388999999999999</v>
      </c>
      <c r="E35561" s="2" t="s">
        <v>36</v>
      </c>
      <c r="F35561" s="2" t="s">
        <v>791</v>
      </c>
      <c r="G35561" t="b">
        <v>1</v>
      </c>
    </row>
    <row r="35562" spans="1:7" x14ac:dyDescent="0.2">
      <c r="A35562">
        <v>35768</v>
      </c>
      <c r="B35562" s="1">
        <v>45223.90625</v>
      </c>
      <c r="C35562">
        <v>28.965</v>
      </c>
      <c r="D35562">
        <v>29.64</v>
      </c>
      <c r="E35562" s="2" t="s">
        <v>985</v>
      </c>
      <c r="F35562" s="2" t="s">
        <v>66</v>
      </c>
      <c r="G35562" t="b">
        <v>1</v>
      </c>
    </row>
    <row r="35563" spans="1:7" x14ac:dyDescent="0.2">
      <c r="A35563">
        <v>35769</v>
      </c>
      <c r="B35563" s="1">
        <v>45223.916666666664</v>
      </c>
      <c r="C35563">
        <v>28.617000000000001</v>
      </c>
      <c r="D35563">
        <v>29.614999999999998</v>
      </c>
      <c r="E35563" s="2" t="s">
        <v>1141</v>
      </c>
      <c r="F35563">
        <v>29.116</v>
      </c>
      <c r="G35563" t="b">
        <v>1</v>
      </c>
    </row>
    <row r="35564" spans="1:7" x14ac:dyDescent="0.2">
      <c r="A35564">
        <v>35770</v>
      </c>
      <c r="B35564" s="1">
        <v>45223.927083333336</v>
      </c>
      <c r="C35564">
        <v>28.667000000000002</v>
      </c>
      <c r="D35564">
        <v>29.29</v>
      </c>
      <c r="E35564" s="2" t="s">
        <v>837</v>
      </c>
      <c r="F35564">
        <v>28.9785</v>
      </c>
      <c r="G35564" t="b">
        <v>1</v>
      </c>
    </row>
    <row r="35565" spans="1:7" x14ac:dyDescent="0.2">
      <c r="A35565">
        <v>35771</v>
      </c>
      <c r="B35565" s="1">
        <v>45223.9375</v>
      </c>
      <c r="C35565">
        <v>28.841000000000001</v>
      </c>
      <c r="D35565">
        <v>29.29</v>
      </c>
      <c r="E35565" s="2" t="s">
        <v>70</v>
      </c>
      <c r="F35565">
        <v>29.0655</v>
      </c>
      <c r="G35565" t="b">
        <v>1</v>
      </c>
    </row>
    <row r="35566" spans="1:7" x14ac:dyDescent="0.2">
      <c r="A35566">
        <v>35772</v>
      </c>
      <c r="B35566" s="1">
        <v>45223.947916666664</v>
      </c>
      <c r="C35566">
        <v>28.890999999999998</v>
      </c>
      <c r="D35566">
        <v>29.54</v>
      </c>
      <c r="E35566" s="2" t="s">
        <v>948</v>
      </c>
      <c r="F35566">
        <v>29.215499999999999</v>
      </c>
      <c r="G35566" t="b">
        <v>1</v>
      </c>
    </row>
    <row r="35567" spans="1:7" x14ac:dyDescent="0.2">
      <c r="A35567">
        <v>35773</v>
      </c>
      <c r="B35567" s="1">
        <v>45223.958333333336</v>
      </c>
      <c r="C35567">
        <v>28.815999999999999</v>
      </c>
      <c r="D35567">
        <v>29.414000000000001</v>
      </c>
      <c r="E35567" s="2" t="s">
        <v>867</v>
      </c>
      <c r="F35567" s="2" t="s">
        <v>20</v>
      </c>
      <c r="G35567" t="b">
        <v>1</v>
      </c>
    </row>
    <row r="35568" spans="1:7" x14ac:dyDescent="0.2">
      <c r="A35568">
        <v>35774</v>
      </c>
      <c r="B35568" s="1">
        <v>45223.96875</v>
      </c>
      <c r="C35568">
        <v>28.791</v>
      </c>
      <c r="D35568">
        <v>29.34</v>
      </c>
      <c r="E35568" s="2" t="s">
        <v>821</v>
      </c>
      <c r="F35568">
        <v>29.0655</v>
      </c>
      <c r="G35568" t="b">
        <v>1</v>
      </c>
    </row>
    <row r="35569" spans="1:7" x14ac:dyDescent="0.2">
      <c r="A35569">
        <v>35775</v>
      </c>
      <c r="B35569" s="1">
        <v>45223.979166666664</v>
      </c>
      <c r="C35569">
        <v>28.692</v>
      </c>
      <c r="D35569">
        <v>29.388999999999999</v>
      </c>
      <c r="E35569" s="2" t="s">
        <v>807</v>
      </c>
      <c r="F35569">
        <v>29.040500000000002</v>
      </c>
      <c r="G35569" t="b">
        <v>1</v>
      </c>
    </row>
    <row r="35570" spans="1:7" x14ac:dyDescent="0.2">
      <c r="A35570">
        <v>35776</v>
      </c>
      <c r="B35570" s="1">
        <v>45223.989583333336</v>
      </c>
      <c r="C35570">
        <v>28.667000000000002</v>
      </c>
      <c r="D35570">
        <v>29.414000000000001</v>
      </c>
      <c r="E35570" s="2" t="s">
        <v>809</v>
      </c>
      <c r="F35570">
        <v>29.040500000000002</v>
      </c>
      <c r="G35570" t="b">
        <v>1</v>
      </c>
    </row>
    <row r="35571" spans="1:7" x14ac:dyDescent="0.2">
      <c r="A35571">
        <v>35777</v>
      </c>
      <c r="B35571" s="1">
        <v>45224</v>
      </c>
      <c r="C35571">
        <v>28.765999999999998</v>
      </c>
      <c r="D35571">
        <v>29.49</v>
      </c>
      <c r="E35571" s="2" t="s">
        <v>951</v>
      </c>
      <c r="F35571">
        <v>29.128</v>
      </c>
      <c r="G35571" t="b">
        <v>1</v>
      </c>
    </row>
    <row r="35572" spans="1:7" x14ac:dyDescent="0.2">
      <c r="A35572">
        <v>35778</v>
      </c>
      <c r="B35572" s="1">
        <v>45224.010416666664</v>
      </c>
      <c r="C35572">
        <v>29.164999999999999</v>
      </c>
      <c r="D35572">
        <v>29.59</v>
      </c>
      <c r="E35572" s="2" t="s">
        <v>937</v>
      </c>
      <c r="F35572" s="2" t="s">
        <v>890</v>
      </c>
      <c r="G35572" t="b">
        <v>1</v>
      </c>
    </row>
    <row r="35573" spans="1:7" x14ac:dyDescent="0.2">
      <c r="A35573">
        <v>35779</v>
      </c>
      <c r="B35573" s="1">
        <v>45224.020833333336</v>
      </c>
      <c r="C35573">
        <v>28.965</v>
      </c>
      <c r="D35573">
        <v>29.565000000000001</v>
      </c>
      <c r="E35573" s="2" t="s">
        <v>961</v>
      </c>
      <c r="F35573">
        <v>29.265000000000001</v>
      </c>
      <c r="G35573" t="b">
        <v>1</v>
      </c>
    </row>
    <row r="35574" spans="1:7" x14ac:dyDescent="0.2">
      <c r="A35574">
        <v>35780</v>
      </c>
      <c r="B35574" s="1">
        <v>45224.03125</v>
      </c>
      <c r="C35574">
        <v>28.940999999999999</v>
      </c>
      <c r="D35574">
        <v>29.54</v>
      </c>
      <c r="E35574" s="2" t="s">
        <v>830</v>
      </c>
      <c r="F35574" s="2" t="s">
        <v>910</v>
      </c>
      <c r="G35574" t="b">
        <v>1</v>
      </c>
    </row>
    <row r="35575" spans="1:7" x14ac:dyDescent="0.2">
      <c r="A35575">
        <v>35781</v>
      </c>
      <c r="B35575" s="1">
        <v>45224.041666666664</v>
      </c>
      <c r="C35575">
        <v>29.04</v>
      </c>
      <c r="D35575">
        <v>29.515000000000001</v>
      </c>
      <c r="E35575" s="2" t="s">
        <v>935</v>
      </c>
      <c r="F35575">
        <v>29.2775</v>
      </c>
      <c r="G35575" t="b">
        <v>1</v>
      </c>
    </row>
    <row r="35576" spans="1:7" x14ac:dyDescent="0.2">
      <c r="A35576">
        <v>35782</v>
      </c>
      <c r="B35576" s="1">
        <v>45224.052083333336</v>
      </c>
      <c r="C35576">
        <v>29.24</v>
      </c>
      <c r="D35576">
        <v>29.59</v>
      </c>
      <c r="E35576" s="2" t="s">
        <v>68</v>
      </c>
      <c r="F35576">
        <v>29.414999999999999</v>
      </c>
      <c r="G35576" t="b">
        <v>1</v>
      </c>
    </row>
    <row r="35577" spans="1:7" x14ac:dyDescent="0.2">
      <c r="A35577">
        <v>35783</v>
      </c>
      <c r="B35577" s="1">
        <v>45224.0625</v>
      </c>
      <c r="C35577">
        <v>29.364999999999998</v>
      </c>
      <c r="D35577">
        <v>29.664999999999999</v>
      </c>
      <c r="E35577" s="2" t="s">
        <v>57</v>
      </c>
      <c r="F35577">
        <v>29.515000000000001</v>
      </c>
      <c r="G35577" t="b">
        <v>1</v>
      </c>
    </row>
    <row r="35578" spans="1:7" x14ac:dyDescent="0.2">
      <c r="A35578">
        <v>35784</v>
      </c>
      <c r="B35578" s="1">
        <v>45224.072916666664</v>
      </c>
      <c r="C35578">
        <v>29.414000000000001</v>
      </c>
      <c r="D35578">
        <v>29.664999999999999</v>
      </c>
      <c r="E35578" s="2" t="s">
        <v>918</v>
      </c>
      <c r="F35578">
        <v>29.5395</v>
      </c>
      <c r="G35578" t="b">
        <v>1</v>
      </c>
    </row>
    <row r="35579" spans="1:7" x14ac:dyDescent="0.2">
      <c r="A35579">
        <v>35785</v>
      </c>
      <c r="B35579" s="1">
        <v>45224.083333333336</v>
      </c>
      <c r="C35579">
        <v>29.54</v>
      </c>
      <c r="D35579">
        <v>29.664999999999999</v>
      </c>
      <c r="E35579">
        <v>0.125</v>
      </c>
      <c r="F35579">
        <v>29.602499999999999</v>
      </c>
      <c r="G35579" t="b">
        <v>0</v>
      </c>
    </row>
    <row r="35580" spans="1:7" x14ac:dyDescent="0.2">
      <c r="A35580">
        <v>35786</v>
      </c>
      <c r="B35580" s="1">
        <v>45224.09375</v>
      </c>
      <c r="C35580">
        <v>29.664999999999999</v>
      </c>
      <c r="D35580">
        <v>29.69</v>
      </c>
      <c r="E35580">
        <v>2.50000000000021E-2</v>
      </c>
      <c r="F35580" s="2" t="s">
        <v>903</v>
      </c>
      <c r="G35580" t="b">
        <v>0</v>
      </c>
    </row>
    <row r="35581" spans="1:7" x14ac:dyDescent="0.2">
      <c r="A35581">
        <v>35787</v>
      </c>
      <c r="B35581" s="1">
        <v>45224.104166666664</v>
      </c>
      <c r="C35581">
        <v>29.765000000000001</v>
      </c>
      <c r="D35581">
        <v>29.84</v>
      </c>
      <c r="E35581">
        <v>7.4999999999999206E-2</v>
      </c>
      <c r="F35581" s="2" t="s">
        <v>991</v>
      </c>
      <c r="G35581" t="b">
        <v>0</v>
      </c>
    </row>
    <row r="35582" spans="1:7" x14ac:dyDescent="0.2">
      <c r="A35582">
        <v>35788</v>
      </c>
      <c r="B35582" s="1">
        <v>45224.114583333336</v>
      </c>
      <c r="C35582">
        <v>29.815000000000001</v>
      </c>
      <c r="D35582">
        <v>29.940999999999999</v>
      </c>
      <c r="E35582" s="2" t="s">
        <v>962</v>
      </c>
      <c r="F35582">
        <v>29.878</v>
      </c>
      <c r="G35582" t="b">
        <v>0</v>
      </c>
    </row>
    <row r="35583" spans="1:7" x14ac:dyDescent="0.2">
      <c r="A35583">
        <v>35789</v>
      </c>
      <c r="B35583" s="1">
        <v>45224.125</v>
      </c>
      <c r="C35583">
        <v>29.79</v>
      </c>
      <c r="D35583">
        <v>29.966000000000001</v>
      </c>
      <c r="E35583" s="2" t="s">
        <v>896</v>
      </c>
      <c r="F35583">
        <v>29.878</v>
      </c>
      <c r="G35583" t="b">
        <v>0</v>
      </c>
    </row>
    <row r="35584" spans="1:7" x14ac:dyDescent="0.2">
      <c r="A35584">
        <v>35790</v>
      </c>
      <c r="B35584" s="1">
        <v>45224.135416666664</v>
      </c>
      <c r="C35584">
        <v>29.815000000000001</v>
      </c>
      <c r="D35584">
        <v>30.015999999999998</v>
      </c>
      <c r="E35584" s="2" t="s">
        <v>941</v>
      </c>
      <c r="F35584">
        <v>29.915500000000002</v>
      </c>
      <c r="G35584" t="b">
        <v>1</v>
      </c>
    </row>
    <row r="35585" spans="1:7" x14ac:dyDescent="0.2">
      <c r="A35585">
        <v>35791</v>
      </c>
      <c r="B35585" s="1">
        <v>45224.145833333336</v>
      </c>
      <c r="C35585">
        <v>29.84</v>
      </c>
      <c r="D35585">
        <v>30.041</v>
      </c>
      <c r="E35585" s="2" t="s">
        <v>893</v>
      </c>
      <c r="F35585">
        <v>29.9405</v>
      </c>
      <c r="G35585" t="b">
        <v>1</v>
      </c>
    </row>
    <row r="35586" spans="1:7" x14ac:dyDescent="0.2">
      <c r="A35586">
        <v>35792</v>
      </c>
      <c r="B35586" s="1">
        <v>45224.15625</v>
      </c>
      <c r="C35586">
        <v>29.84</v>
      </c>
      <c r="D35586">
        <v>30.065999999999999</v>
      </c>
      <c r="E35586" s="2" t="s">
        <v>892</v>
      </c>
      <c r="F35586">
        <v>29.952999999999999</v>
      </c>
      <c r="G35586" t="b">
        <v>1</v>
      </c>
    </row>
    <row r="35587" spans="1:7" x14ac:dyDescent="0.2">
      <c r="A35587">
        <v>35793</v>
      </c>
      <c r="B35587" s="1">
        <v>45224.166666666664</v>
      </c>
      <c r="C35587">
        <v>29.64</v>
      </c>
      <c r="D35587">
        <v>30.065999999999999</v>
      </c>
      <c r="E35587" s="2" t="s">
        <v>997</v>
      </c>
      <c r="F35587">
        <v>29.853000000000002</v>
      </c>
      <c r="G35587" t="b">
        <v>1</v>
      </c>
    </row>
    <row r="35588" spans="1:7" x14ac:dyDescent="0.2">
      <c r="A35588">
        <v>35794</v>
      </c>
      <c r="B35588" s="1">
        <v>45224.177083333336</v>
      </c>
      <c r="C35588">
        <v>29.54</v>
      </c>
      <c r="D35588">
        <v>30.091000000000001</v>
      </c>
      <c r="E35588" s="2" t="s">
        <v>1007</v>
      </c>
      <c r="F35588">
        <v>29.8155</v>
      </c>
      <c r="G35588" t="b">
        <v>1</v>
      </c>
    </row>
    <row r="35589" spans="1:7" x14ac:dyDescent="0.2">
      <c r="A35589">
        <v>35795</v>
      </c>
      <c r="B35589" s="1">
        <v>45224.1875</v>
      </c>
      <c r="C35589">
        <v>29.59</v>
      </c>
      <c r="D35589">
        <v>30.091000000000001</v>
      </c>
      <c r="E35589" s="2" t="s">
        <v>1006</v>
      </c>
      <c r="F35589">
        <v>29.840499999999999</v>
      </c>
      <c r="G35589" t="b">
        <v>1</v>
      </c>
    </row>
    <row r="35590" spans="1:7" x14ac:dyDescent="0.2">
      <c r="A35590">
        <v>35796</v>
      </c>
      <c r="B35590" s="1">
        <v>45224.197916666664</v>
      </c>
      <c r="C35590">
        <v>29.49</v>
      </c>
      <c r="D35590">
        <v>30.117000000000001</v>
      </c>
      <c r="E35590" s="2" t="s">
        <v>1120</v>
      </c>
      <c r="F35590">
        <v>29.8035</v>
      </c>
      <c r="G35590" t="b">
        <v>1</v>
      </c>
    </row>
    <row r="35591" spans="1:7" x14ac:dyDescent="0.2">
      <c r="A35591">
        <v>35797</v>
      </c>
      <c r="B35591" s="1">
        <v>45224.208333333336</v>
      </c>
      <c r="C35591">
        <v>29.439</v>
      </c>
      <c r="D35591">
        <v>30.117000000000001</v>
      </c>
      <c r="E35591" s="2" t="s">
        <v>1092</v>
      </c>
      <c r="F35591">
        <v>29.777999999999999</v>
      </c>
      <c r="G35591" t="b">
        <v>1</v>
      </c>
    </row>
    <row r="35592" spans="1:7" x14ac:dyDescent="0.2">
      <c r="A35592">
        <v>35798</v>
      </c>
      <c r="B35592" s="1">
        <v>45224.21875</v>
      </c>
      <c r="C35592">
        <v>29.565000000000001</v>
      </c>
      <c r="D35592">
        <v>30.117000000000001</v>
      </c>
      <c r="E35592" s="2" t="s">
        <v>1111</v>
      </c>
      <c r="F35592">
        <v>29.841000000000001</v>
      </c>
      <c r="G35592" t="b">
        <v>1</v>
      </c>
    </row>
    <row r="35593" spans="1:7" x14ac:dyDescent="0.2">
      <c r="A35593">
        <v>35799</v>
      </c>
      <c r="B35593" s="1">
        <v>45224.229166666664</v>
      </c>
      <c r="C35593">
        <v>29.614999999999998</v>
      </c>
      <c r="D35593">
        <v>30.117000000000001</v>
      </c>
      <c r="E35593" s="2" t="s">
        <v>1010</v>
      </c>
      <c r="F35593">
        <v>29.866</v>
      </c>
      <c r="G35593" t="b">
        <v>1</v>
      </c>
    </row>
    <row r="35594" spans="1:7" x14ac:dyDescent="0.2">
      <c r="A35594">
        <v>35800</v>
      </c>
      <c r="B35594" s="1">
        <v>45224.239583333336</v>
      </c>
      <c r="C35594">
        <v>29.664999999999999</v>
      </c>
      <c r="D35594">
        <v>30.091000000000001</v>
      </c>
      <c r="E35594" s="2" t="s">
        <v>1113</v>
      </c>
      <c r="F35594">
        <v>29.878</v>
      </c>
      <c r="G35594" t="b">
        <v>1</v>
      </c>
    </row>
    <row r="35595" spans="1:7" x14ac:dyDescent="0.2">
      <c r="A35595">
        <v>35801</v>
      </c>
      <c r="B35595" s="1">
        <v>45224.25</v>
      </c>
      <c r="C35595">
        <v>29.74</v>
      </c>
      <c r="D35595">
        <v>30.091000000000001</v>
      </c>
      <c r="E35595" s="2" t="s">
        <v>998</v>
      </c>
      <c r="F35595">
        <v>29.915500000000002</v>
      </c>
      <c r="G35595" t="b">
        <v>1</v>
      </c>
    </row>
    <row r="35596" spans="1:7" x14ac:dyDescent="0.2">
      <c r="A35596">
        <v>35802</v>
      </c>
      <c r="B35596" s="1">
        <v>45224.260416666664</v>
      </c>
      <c r="C35596">
        <v>29.74</v>
      </c>
      <c r="D35596">
        <v>30.065999999999999</v>
      </c>
      <c r="E35596" s="2" t="s">
        <v>954</v>
      </c>
      <c r="F35596">
        <v>29.902999999999999</v>
      </c>
      <c r="G35596" t="b">
        <v>1</v>
      </c>
    </row>
    <row r="35597" spans="1:7" x14ac:dyDescent="0.2">
      <c r="A35597">
        <v>35803</v>
      </c>
      <c r="B35597" s="1">
        <v>45224.270833333336</v>
      </c>
      <c r="C35597">
        <v>29.765000000000001</v>
      </c>
      <c r="D35597">
        <v>30.065999999999999</v>
      </c>
      <c r="E35597" s="2" t="s">
        <v>915</v>
      </c>
      <c r="F35597">
        <v>29.915500000000002</v>
      </c>
      <c r="G35597" t="b">
        <v>1</v>
      </c>
    </row>
    <row r="35598" spans="1:7" x14ac:dyDescent="0.2">
      <c r="A35598">
        <v>35804</v>
      </c>
      <c r="B35598" s="1">
        <v>45224.28125</v>
      </c>
      <c r="C35598">
        <v>29.864999999999998</v>
      </c>
      <c r="D35598">
        <v>30.065999999999999</v>
      </c>
      <c r="E35598" s="2" t="s">
        <v>893</v>
      </c>
      <c r="F35598">
        <v>29.965499999999999</v>
      </c>
      <c r="G35598" t="b">
        <v>1</v>
      </c>
    </row>
    <row r="35599" spans="1:7" x14ac:dyDescent="0.2">
      <c r="A35599">
        <v>35805</v>
      </c>
      <c r="B35599" s="1">
        <v>45224.291666666664</v>
      </c>
      <c r="C35599">
        <v>29.565000000000001</v>
      </c>
      <c r="D35599">
        <v>30.015999999999998</v>
      </c>
      <c r="E35599" s="2" t="s">
        <v>1118</v>
      </c>
      <c r="F35599">
        <v>29.790500000000002</v>
      </c>
      <c r="G35599" t="b">
        <v>1</v>
      </c>
    </row>
    <row r="35600" spans="1:7" x14ac:dyDescent="0.2">
      <c r="A35600">
        <v>35806</v>
      </c>
      <c r="B35600" s="1">
        <v>45224.302083333336</v>
      </c>
      <c r="C35600">
        <v>29.49</v>
      </c>
      <c r="D35600">
        <v>30.015999999999998</v>
      </c>
      <c r="E35600" s="2" t="s">
        <v>1021</v>
      </c>
      <c r="F35600">
        <v>29.753</v>
      </c>
      <c r="G35600" t="b">
        <v>1</v>
      </c>
    </row>
    <row r="35601" spans="1:7" x14ac:dyDescent="0.2">
      <c r="A35601">
        <v>35807</v>
      </c>
      <c r="B35601" s="1">
        <v>45224.3125</v>
      </c>
      <c r="C35601">
        <v>29.49</v>
      </c>
      <c r="D35601">
        <v>29.916</v>
      </c>
      <c r="E35601" s="2" t="s">
        <v>1113</v>
      </c>
      <c r="F35601">
        <v>29.702999999999999</v>
      </c>
      <c r="G35601" t="b">
        <v>1</v>
      </c>
    </row>
    <row r="35602" spans="1:7" x14ac:dyDescent="0.2">
      <c r="A35602">
        <v>35808</v>
      </c>
      <c r="B35602" s="1">
        <v>45224.322916666664</v>
      </c>
      <c r="C35602">
        <v>29.565000000000001</v>
      </c>
      <c r="D35602">
        <v>29.966000000000001</v>
      </c>
      <c r="E35602" s="2" t="s">
        <v>994</v>
      </c>
      <c r="F35602" s="2" t="s">
        <v>1024</v>
      </c>
      <c r="G35602" t="b">
        <v>1</v>
      </c>
    </row>
    <row r="35603" spans="1:7" x14ac:dyDescent="0.2">
      <c r="A35603">
        <v>35809</v>
      </c>
      <c r="B35603" s="1">
        <v>45224.333333333336</v>
      </c>
      <c r="C35603">
        <v>29.664999999999999</v>
      </c>
      <c r="D35603">
        <v>29.991</v>
      </c>
      <c r="E35603" s="2" t="s">
        <v>954</v>
      </c>
      <c r="F35603">
        <v>29.827999999999999</v>
      </c>
      <c r="G35603" t="b">
        <v>1</v>
      </c>
    </row>
    <row r="35604" spans="1:7" x14ac:dyDescent="0.2">
      <c r="A35604">
        <v>35810</v>
      </c>
      <c r="B35604" s="1">
        <v>45224.34375</v>
      </c>
      <c r="C35604">
        <v>29.69</v>
      </c>
      <c r="D35604">
        <v>29.991</v>
      </c>
      <c r="E35604" s="2" t="s">
        <v>915</v>
      </c>
      <c r="F35604">
        <v>29.840499999999999</v>
      </c>
      <c r="G35604" t="b">
        <v>1</v>
      </c>
    </row>
    <row r="35605" spans="1:7" x14ac:dyDescent="0.2">
      <c r="A35605">
        <v>35811</v>
      </c>
      <c r="B35605" s="1">
        <v>45224.354166666664</v>
      </c>
      <c r="C35605">
        <v>29.69</v>
      </c>
      <c r="D35605">
        <v>30.015999999999998</v>
      </c>
      <c r="E35605" s="2" t="s">
        <v>945</v>
      </c>
      <c r="F35605">
        <v>29.853000000000002</v>
      </c>
      <c r="G35605" t="b">
        <v>1</v>
      </c>
    </row>
    <row r="35606" spans="1:7" x14ac:dyDescent="0.2">
      <c r="A35606">
        <v>35812</v>
      </c>
      <c r="B35606" s="1">
        <v>45224.364583333336</v>
      </c>
      <c r="C35606">
        <v>29.664999999999999</v>
      </c>
      <c r="D35606">
        <v>29.966000000000001</v>
      </c>
      <c r="E35606" s="2" t="s">
        <v>916</v>
      </c>
      <c r="F35606">
        <v>29.8155</v>
      </c>
      <c r="G35606" t="b">
        <v>1</v>
      </c>
    </row>
    <row r="35607" spans="1:7" x14ac:dyDescent="0.2">
      <c r="A35607">
        <v>35813</v>
      </c>
      <c r="B35607" s="1">
        <v>45224.375</v>
      </c>
      <c r="C35607">
        <v>29.64</v>
      </c>
      <c r="D35607">
        <v>29.765000000000001</v>
      </c>
      <c r="E35607">
        <v>0.125</v>
      </c>
      <c r="F35607">
        <v>29.702500000000001</v>
      </c>
      <c r="G35607" t="b">
        <v>0</v>
      </c>
    </row>
    <row r="35608" spans="1:7" x14ac:dyDescent="0.2">
      <c r="A35608">
        <v>35814</v>
      </c>
      <c r="B35608" s="1">
        <v>45224.385416666664</v>
      </c>
      <c r="C35608">
        <v>29.414000000000001</v>
      </c>
      <c r="D35608">
        <v>29.79</v>
      </c>
      <c r="E35608" s="2" t="s">
        <v>1011</v>
      </c>
      <c r="F35608">
        <v>29.602</v>
      </c>
      <c r="G35608" t="b">
        <v>1</v>
      </c>
    </row>
    <row r="35609" spans="1:7" x14ac:dyDescent="0.2">
      <c r="A35609">
        <v>35815</v>
      </c>
      <c r="B35609" s="1">
        <v>45224.395833333336</v>
      </c>
      <c r="C35609">
        <v>29.414000000000001</v>
      </c>
      <c r="D35609">
        <v>29.765000000000001</v>
      </c>
      <c r="E35609" s="2" t="s">
        <v>946</v>
      </c>
      <c r="F35609">
        <v>29.589500000000001</v>
      </c>
      <c r="G35609" t="b">
        <v>1</v>
      </c>
    </row>
    <row r="35610" spans="1:7" x14ac:dyDescent="0.2">
      <c r="A35610">
        <v>35816</v>
      </c>
      <c r="B35610" s="1">
        <v>45224.40625</v>
      </c>
      <c r="C35610">
        <v>29.664999999999999</v>
      </c>
      <c r="D35610">
        <v>29.414000000000001</v>
      </c>
      <c r="E35610" s="2" t="s">
        <v>918</v>
      </c>
      <c r="F35610">
        <v>29.5395</v>
      </c>
      <c r="G35610" t="b">
        <v>1</v>
      </c>
    </row>
    <row r="35611" spans="1:7" x14ac:dyDescent="0.2">
      <c r="A35611">
        <v>35817</v>
      </c>
      <c r="B35611" s="1">
        <v>45224.416666666664</v>
      </c>
      <c r="C35611">
        <v>29.614999999999998</v>
      </c>
      <c r="D35611">
        <v>29.414000000000001</v>
      </c>
      <c r="E35611" s="2" t="s">
        <v>941</v>
      </c>
      <c r="F35611" s="2" t="s">
        <v>899</v>
      </c>
      <c r="G35611" t="b">
        <v>1</v>
      </c>
    </row>
    <row r="35612" spans="1:7" x14ac:dyDescent="0.2">
      <c r="A35612">
        <v>35818</v>
      </c>
      <c r="B35612" s="1">
        <v>45224.427083333336</v>
      </c>
      <c r="C35612">
        <v>29.315000000000001</v>
      </c>
      <c r="D35612">
        <v>29.215</v>
      </c>
      <c r="E35612" s="2" t="s">
        <v>8</v>
      </c>
      <c r="F35612">
        <v>29.265000000000001</v>
      </c>
      <c r="G35612" t="b">
        <v>0</v>
      </c>
    </row>
    <row r="35613" spans="1:7" x14ac:dyDescent="0.2">
      <c r="A35613">
        <v>35819</v>
      </c>
      <c r="B35613" s="1">
        <v>45224.4375</v>
      </c>
      <c r="C35613">
        <v>29.315000000000001</v>
      </c>
      <c r="D35613">
        <v>28.692</v>
      </c>
      <c r="E35613" s="2" t="s">
        <v>831</v>
      </c>
      <c r="F35613" s="2" t="s">
        <v>868</v>
      </c>
      <c r="G35613" t="b">
        <v>1</v>
      </c>
    </row>
    <row r="35614" spans="1:7" x14ac:dyDescent="0.2">
      <c r="A35614">
        <v>35820</v>
      </c>
      <c r="B35614" s="1">
        <v>45224.447916666664</v>
      </c>
      <c r="C35614">
        <v>29.59</v>
      </c>
      <c r="D35614">
        <v>28.468</v>
      </c>
      <c r="E35614" s="2" t="s">
        <v>1202</v>
      </c>
      <c r="F35614">
        <v>29.029</v>
      </c>
      <c r="G35614" t="b">
        <v>1</v>
      </c>
    </row>
    <row r="35615" spans="1:7" x14ac:dyDescent="0.2">
      <c r="A35615">
        <v>35821</v>
      </c>
      <c r="B35615" s="1">
        <v>45224.458333333336</v>
      </c>
      <c r="C35615">
        <v>29.414000000000001</v>
      </c>
      <c r="D35615">
        <v>28.295000000000002</v>
      </c>
      <c r="E35615" s="2" t="s">
        <v>844</v>
      </c>
      <c r="F35615">
        <v>28.854500000000002</v>
      </c>
      <c r="G35615" t="b">
        <v>1</v>
      </c>
    </row>
    <row r="35616" spans="1:7" x14ac:dyDescent="0.2">
      <c r="A35616">
        <v>35822</v>
      </c>
      <c r="B35616" s="1">
        <v>45224.46875</v>
      </c>
      <c r="C35616">
        <v>29.364999999999998</v>
      </c>
      <c r="D35616">
        <v>28.221</v>
      </c>
      <c r="E35616" s="2" t="s">
        <v>979</v>
      </c>
      <c r="F35616">
        <v>28.792999999999999</v>
      </c>
      <c r="G35616" t="b">
        <v>1</v>
      </c>
    </row>
    <row r="35617" spans="1:7" x14ac:dyDescent="0.2">
      <c r="A35617">
        <v>35823</v>
      </c>
      <c r="B35617" s="1">
        <v>45224.479166666664</v>
      </c>
      <c r="C35617">
        <v>29.414000000000001</v>
      </c>
      <c r="D35617">
        <v>28.32</v>
      </c>
      <c r="E35617" s="2" t="s">
        <v>978</v>
      </c>
      <c r="F35617">
        <v>28.867000000000001</v>
      </c>
      <c r="G35617" t="b">
        <v>1</v>
      </c>
    </row>
    <row r="35618" spans="1:7" x14ac:dyDescent="0.2">
      <c r="A35618">
        <v>35824</v>
      </c>
      <c r="B35618" s="1">
        <v>45224.489583333336</v>
      </c>
      <c r="C35618">
        <v>29.439</v>
      </c>
      <c r="D35618">
        <v>28.443999999999999</v>
      </c>
      <c r="E35618">
        <v>0.99500000000000099</v>
      </c>
      <c r="F35618" s="2" t="s">
        <v>799</v>
      </c>
      <c r="G35618" t="b">
        <v>1</v>
      </c>
    </row>
    <row r="35619" spans="1:7" x14ac:dyDescent="0.2">
      <c r="A35619">
        <v>35825</v>
      </c>
      <c r="B35619" s="1">
        <v>45224.5</v>
      </c>
      <c r="C35619">
        <v>29.515000000000001</v>
      </c>
      <c r="D35619">
        <v>28.369</v>
      </c>
      <c r="E35619" s="2" t="s">
        <v>1203</v>
      </c>
      <c r="F35619">
        <v>28.942</v>
      </c>
      <c r="G35619" t="b">
        <v>1</v>
      </c>
    </row>
    <row r="35620" spans="1:7" x14ac:dyDescent="0.2">
      <c r="A35620">
        <v>35826</v>
      </c>
      <c r="B35620" s="1">
        <v>45224.510416666664</v>
      </c>
      <c r="C35620">
        <v>29.614999999999998</v>
      </c>
      <c r="D35620">
        <v>28.344999999999999</v>
      </c>
      <c r="E35620" s="2" t="s">
        <v>1204</v>
      </c>
      <c r="F35620" s="2" t="s">
        <v>1205</v>
      </c>
      <c r="G35620" t="b">
        <v>1</v>
      </c>
    </row>
    <row r="35621" spans="1:7" x14ac:dyDescent="0.2">
      <c r="A35621">
        <v>35827</v>
      </c>
      <c r="B35621" s="1">
        <v>45224.520833333336</v>
      </c>
      <c r="C35621">
        <v>29.59</v>
      </c>
      <c r="D35621">
        <v>28.393999999999998</v>
      </c>
      <c r="E35621" s="2" t="s">
        <v>1206</v>
      </c>
      <c r="F35621" s="2" t="s">
        <v>1207</v>
      </c>
      <c r="G35621" t="b">
        <v>1</v>
      </c>
    </row>
    <row r="35622" spans="1:7" x14ac:dyDescent="0.2">
      <c r="A35622">
        <v>35828</v>
      </c>
      <c r="B35622" s="1">
        <v>45224.53125</v>
      </c>
      <c r="C35622">
        <v>29.565000000000001</v>
      </c>
      <c r="D35622">
        <v>28.617000000000001</v>
      </c>
      <c r="E35622" s="2" t="s">
        <v>1162</v>
      </c>
      <c r="F35622">
        <v>29.091000000000001</v>
      </c>
      <c r="G35622" t="b">
        <v>1</v>
      </c>
    </row>
    <row r="35623" spans="1:7" x14ac:dyDescent="0.2">
      <c r="A35623">
        <v>35829</v>
      </c>
      <c r="B35623" s="1">
        <v>45224.541666666664</v>
      </c>
      <c r="C35623">
        <v>29.54</v>
      </c>
      <c r="D35623">
        <v>28.593</v>
      </c>
      <c r="E35623" s="2" t="s">
        <v>1208</v>
      </c>
      <c r="F35623" s="2" t="s">
        <v>1209</v>
      </c>
      <c r="G35623" t="b">
        <v>1</v>
      </c>
    </row>
    <row r="35624" spans="1:7" x14ac:dyDescent="0.2">
      <c r="A35624">
        <v>35830</v>
      </c>
      <c r="B35624" s="1">
        <v>45224.552083333336</v>
      </c>
      <c r="C35624">
        <v>29.614999999999998</v>
      </c>
      <c r="D35624">
        <v>29.114999999999998</v>
      </c>
      <c r="E35624">
        <v>0.5</v>
      </c>
      <c r="F35624">
        <v>29.364999999999998</v>
      </c>
      <c r="G35624" t="b">
        <v>1</v>
      </c>
    </row>
    <row r="35625" spans="1:7" x14ac:dyDescent="0.2">
      <c r="A35625">
        <v>35831</v>
      </c>
      <c r="B35625" s="1">
        <v>45224.5625</v>
      </c>
      <c r="C35625">
        <v>29.69</v>
      </c>
      <c r="D35625">
        <v>29.439</v>
      </c>
      <c r="E35625" s="2" t="s">
        <v>944</v>
      </c>
      <c r="F35625" s="2" t="s">
        <v>955</v>
      </c>
      <c r="G35625" t="b">
        <v>1</v>
      </c>
    </row>
    <row r="35626" spans="1:7" x14ac:dyDescent="0.2">
      <c r="A35626">
        <v>35832</v>
      </c>
      <c r="B35626" s="1">
        <v>45224.572916666664</v>
      </c>
      <c r="C35626">
        <v>29.664999999999999</v>
      </c>
      <c r="D35626">
        <v>29.64</v>
      </c>
      <c r="E35626">
        <v>2.4999999999998499E-2</v>
      </c>
      <c r="F35626">
        <v>29.6525</v>
      </c>
      <c r="G35626" t="b">
        <v>0</v>
      </c>
    </row>
    <row r="35627" spans="1:7" x14ac:dyDescent="0.2">
      <c r="A35627">
        <v>35833</v>
      </c>
      <c r="B35627" s="1">
        <v>45224.583333333336</v>
      </c>
      <c r="C35627">
        <v>29.69</v>
      </c>
      <c r="D35627">
        <v>29.765000000000001</v>
      </c>
      <c r="E35627">
        <v>7.4999999999999206E-2</v>
      </c>
      <c r="F35627">
        <v>29.727499999999999</v>
      </c>
      <c r="G35627" t="b">
        <v>0</v>
      </c>
    </row>
    <row r="35628" spans="1:7" x14ac:dyDescent="0.2">
      <c r="A35628">
        <v>35834</v>
      </c>
      <c r="B35628" s="1">
        <v>45224.59375</v>
      </c>
      <c r="C35628">
        <v>29.74</v>
      </c>
      <c r="D35628">
        <v>29.864999999999998</v>
      </c>
      <c r="E35628">
        <v>0.125</v>
      </c>
      <c r="F35628">
        <v>29.802499999999998</v>
      </c>
      <c r="G35628" t="b">
        <v>0</v>
      </c>
    </row>
    <row r="35629" spans="1:7" x14ac:dyDescent="0.2">
      <c r="A35629">
        <v>35835</v>
      </c>
      <c r="B35629" s="1">
        <v>45224.604166666664</v>
      </c>
      <c r="C35629">
        <v>29.89</v>
      </c>
      <c r="D35629">
        <v>29.916</v>
      </c>
      <c r="E35629">
        <v>2.5999999999999801E-2</v>
      </c>
      <c r="F35629">
        <v>29.902999999999999</v>
      </c>
      <c r="G35629" t="b">
        <v>0</v>
      </c>
    </row>
    <row r="35630" spans="1:7" x14ac:dyDescent="0.2">
      <c r="A35630">
        <v>35836</v>
      </c>
      <c r="B35630" s="1">
        <v>45224.614583333336</v>
      </c>
      <c r="C35630">
        <v>29.966000000000001</v>
      </c>
      <c r="D35630">
        <v>29.916</v>
      </c>
      <c r="E35630">
        <v>5.0000000000000697E-2</v>
      </c>
      <c r="F35630" s="2" t="s">
        <v>1013</v>
      </c>
      <c r="G35630" t="b">
        <v>0</v>
      </c>
    </row>
    <row r="35631" spans="1:7" x14ac:dyDescent="0.2">
      <c r="A35631">
        <v>35837</v>
      </c>
      <c r="B35631" s="1">
        <v>45224.625</v>
      </c>
      <c r="C35631">
        <v>29.991</v>
      </c>
      <c r="D35631">
        <v>29.966000000000001</v>
      </c>
      <c r="E35631">
        <v>2.4999999999998499E-2</v>
      </c>
      <c r="F35631">
        <v>29.9785</v>
      </c>
      <c r="G35631" t="b">
        <v>0</v>
      </c>
    </row>
    <row r="35632" spans="1:7" x14ac:dyDescent="0.2">
      <c r="A35632">
        <v>35838</v>
      </c>
      <c r="B35632" s="1">
        <v>45224.635416666664</v>
      </c>
      <c r="C35632">
        <v>30.041</v>
      </c>
      <c r="D35632">
        <v>30.015999999999998</v>
      </c>
      <c r="E35632">
        <v>2.50000000000021E-2</v>
      </c>
      <c r="F35632">
        <v>30.028500000000001</v>
      </c>
      <c r="G35632" t="b">
        <v>0</v>
      </c>
    </row>
    <row r="35633" spans="1:7" x14ac:dyDescent="0.2">
      <c r="A35633">
        <v>35839</v>
      </c>
      <c r="B35633" s="1">
        <v>45224.645833333336</v>
      </c>
      <c r="C35633">
        <v>30.065999999999999</v>
      </c>
      <c r="D35633">
        <v>30.041</v>
      </c>
      <c r="E35633">
        <v>2.4999999999998499E-2</v>
      </c>
      <c r="F35633">
        <v>30.0535</v>
      </c>
      <c r="G35633" t="b">
        <v>0</v>
      </c>
    </row>
    <row r="35634" spans="1:7" x14ac:dyDescent="0.2">
      <c r="A35634">
        <v>35840</v>
      </c>
      <c r="B35634" s="1">
        <v>45224.65625</v>
      </c>
      <c r="C35634">
        <v>30.091000000000001</v>
      </c>
      <c r="D35634">
        <v>30.065999999999999</v>
      </c>
      <c r="E35634">
        <v>2.50000000000021E-2</v>
      </c>
      <c r="F35634">
        <v>30.078499999999998</v>
      </c>
      <c r="G35634" t="b">
        <v>0</v>
      </c>
    </row>
    <row r="35635" spans="1:7" x14ac:dyDescent="0.2">
      <c r="A35635">
        <v>35841</v>
      </c>
      <c r="B35635" s="1">
        <v>45224.666666666664</v>
      </c>
      <c r="C35635">
        <v>30.091000000000001</v>
      </c>
      <c r="D35635">
        <v>30.065999999999999</v>
      </c>
      <c r="E35635">
        <v>2.50000000000021E-2</v>
      </c>
      <c r="F35635">
        <v>30.078499999999998</v>
      </c>
      <c r="G35635" t="b">
        <v>0</v>
      </c>
    </row>
    <row r="35636" spans="1:7" x14ac:dyDescent="0.2">
      <c r="A35636">
        <v>35842</v>
      </c>
      <c r="B35636" s="1">
        <v>45224.677083333336</v>
      </c>
      <c r="C35636">
        <v>30.117000000000001</v>
      </c>
      <c r="D35636">
        <v>30.065999999999999</v>
      </c>
      <c r="E35636">
        <v>5.1000000000001898E-2</v>
      </c>
      <c r="F35636">
        <v>30.0915</v>
      </c>
      <c r="G35636" t="b">
        <v>0</v>
      </c>
    </row>
    <row r="35637" spans="1:7" x14ac:dyDescent="0.2">
      <c r="A35637">
        <v>35843</v>
      </c>
      <c r="B35637" s="1">
        <v>45224.6875</v>
      </c>
      <c r="C35637">
        <v>30.117000000000001</v>
      </c>
      <c r="D35637">
        <v>29.916</v>
      </c>
      <c r="E35637" s="2" t="s">
        <v>893</v>
      </c>
      <c r="F35637">
        <v>30.016500000000001</v>
      </c>
      <c r="G35637" t="b">
        <v>1</v>
      </c>
    </row>
    <row r="35638" spans="1:7" x14ac:dyDescent="0.2">
      <c r="A35638">
        <v>35844</v>
      </c>
      <c r="B35638" s="1">
        <v>45224.697916666664</v>
      </c>
      <c r="C35638">
        <v>30.141999999999999</v>
      </c>
      <c r="D35638">
        <v>29.966000000000001</v>
      </c>
      <c r="E35638" s="2" t="s">
        <v>894</v>
      </c>
      <c r="F35638" s="2" t="s">
        <v>1030</v>
      </c>
      <c r="G35638" t="b">
        <v>0</v>
      </c>
    </row>
    <row r="35639" spans="1:7" x14ac:dyDescent="0.2">
      <c r="A35639">
        <v>35845</v>
      </c>
      <c r="B35639" s="1">
        <v>45224.708333333336</v>
      </c>
      <c r="C35639">
        <v>30.141999999999999</v>
      </c>
      <c r="D35639">
        <v>30.041</v>
      </c>
      <c r="E35639" s="2" t="s">
        <v>920</v>
      </c>
      <c r="F35639">
        <v>30.0915</v>
      </c>
      <c r="G35639" t="b">
        <v>0</v>
      </c>
    </row>
    <row r="35640" spans="1:7" x14ac:dyDescent="0.2">
      <c r="A35640">
        <v>35846</v>
      </c>
      <c r="B35640" s="1">
        <v>45224.71875</v>
      </c>
      <c r="C35640">
        <v>30.141999999999999</v>
      </c>
      <c r="D35640">
        <v>30.065999999999999</v>
      </c>
      <c r="E35640">
        <v>7.6000000000000498E-2</v>
      </c>
      <c r="F35640">
        <v>30.103999999999999</v>
      </c>
      <c r="G35640" t="b">
        <v>0</v>
      </c>
    </row>
    <row r="35641" spans="1:7" x14ac:dyDescent="0.2">
      <c r="A35641">
        <v>35847</v>
      </c>
      <c r="B35641" s="1">
        <v>45224.729166666664</v>
      </c>
      <c r="C35641">
        <v>30.141999999999999</v>
      </c>
      <c r="D35641">
        <v>30.015999999999998</v>
      </c>
      <c r="E35641" s="2" t="s">
        <v>898</v>
      </c>
      <c r="F35641">
        <v>30.079000000000001</v>
      </c>
      <c r="G35641" t="b">
        <v>0</v>
      </c>
    </row>
    <row r="35642" spans="1:7" x14ac:dyDescent="0.2">
      <c r="A35642">
        <v>35848</v>
      </c>
      <c r="B35642" s="1">
        <v>45224.739583333336</v>
      </c>
      <c r="C35642">
        <v>30.117000000000001</v>
      </c>
      <c r="D35642">
        <v>29.74</v>
      </c>
      <c r="E35642" s="2" t="s">
        <v>1091</v>
      </c>
      <c r="F35642">
        <v>29.9285</v>
      </c>
      <c r="G35642" t="b">
        <v>1</v>
      </c>
    </row>
    <row r="35643" spans="1:7" x14ac:dyDescent="0.2">
      <c r="A35643">
        <v>35849</v>
      </c>
      <c r="B35643" s="1">
        <v>45224.75</v>
      </c>
      <c r="C35643">
        <v>30.117000000000001</v>
      </c>
      <c r="D35643">
        <v>29.84</v>
      </c>
      <c r="E35643">
        <v>0.27700000000000102</v>
      </c>
      <c r="F35643">
        <v>29.9785</v>
      </c>
      <c r="G35643" t="b">
        <v>1</v>
      </c>
    </row>
    <row r="35644" spans="1:7" x14ac:dyDescent="0.2">
      <c r="A35644">
        <v>35850</v>
      </c>
      <c r="B35644" s="1">
        <v>45224.760416666664</v>
      </c>
      <c r="C35644">
        <v>30.117000000000001</v>
      </c>
      <c r="D35644">
        <v>29.940999999999999</v>
      </c>
      <c r="E35644" s="2" t="s">
        <v>896</v>
      </c>
      <c r="F35644">
        <v>30.029</v>
      </c>
      <c r="G35644" t="b">
        <v>0</v>
      </c>
    </row>
    <row r="35645" spans="1:7" x14ac:dyDescent="0.2">
      <c r="A35645">
        <v>35851</v>
      </c>
      <c r="B35645" s="1">
        <v>45224.770833333336</v>
      </c>
      <c r="C35645">
        <v>30.091000000000001</v>
      </c>
      <c r="D35645">
        <v>29.940999999999999</v>
      </c>
      <c r="E35645" s="2" t="s">
        <v>48</v>
      </c>
      <c r="F35645">
        <v>30.015999999999998</v>
      </c>
      <c r="G35645" t="b">
        <v>0</v>
      </c>
    </row>
    <row r="35646" spans="1:7" x14ac:dyDescent="0.2">
      <c r="A35646">
        <v>35852</v>
      </c>
      <c r="B35646" s="1">
        <v>45224.78125</v>
      </c>
      <c r="C35646">
        <v>30.091000000000001</v>
      </c>
      <c r="D35646">
        <v>29.966000000000001</v>
      </c>
      <c r="E35646">
        <v>0.125</v>
      </c>
      <c r="F35646">
        <v>30.028500000000001</v>
      </c>
      <c r="G35646" t="b">
        <v>0</v>
      </c>
    </row>
    <row r="35647" spans="1:7" x14ac:dyDescent="0.2">
      <c r="A35647">
        <v>35853</v>
      </c>
      <c r="B35647" s="1">
        <v>45224.791666666664</v>
      </c>
      <c r="C35647">
        <v>30.041</v>
      </c>
      <c r="D35647">
        <v>29.940999999999999</v>
      </c>
      <c r="E35647" s="2" t="s">
        <v>8</v>
      </c>
      <c r="F35647">
        <v>29.991</v>
      </c>
      <c r="G35647" t="b">
        <v>0</v>
      </c>
    </row>
    <row r="35648" spans="1:7" x14ac:dyDescent="0.2">
      <c r="A35648">
        <v>35854</v>
      </c>
      <c r="B35648" s="1">
        <v>45224.802083333336</v>
      </c>
      <c r="C35648">
        <v>30.041</v>
      </c>
      <c r="D35648">
        <v>29.940999999999999</v>
      </c>
      <c r="E35648" s="2" t="s">
        <v>8</v>
      </c>
      <c r="F35648">
        <v>29.991</v>
      </c>
      <c r="G35648" t="b">
        <v>0</v>
      </c>
    </row>
    <row r="35649" spans="1:7" x14ac:dyDescent="0.2">
      <c r="A35649">
        <v>35855</v>
      </c>
      <c r="B35649" s="1">
        <v>45224.8125</v>
      </c>
      <c r="C35649">
        <v>29.940999999999999</v>
      </c>
      <c r="D35649">
        <v>29.916</v>
      </c>
      <c r="E35649">
        <v>2.4999999999998499E-2</v>
      </c>
      <c r="F35649">
        <v>29.9285</v>
      </c>
      <c r="G35649" t="b">
        <v>0</v>
      </c>
    </row>
    <row r="35650" spans="1:7" x14ac:dyDescent="0.2">
      <c r="A35650">
        <v>35856</v>
      </c>
      <c r="B35650" s="1">
        <v>45224.822916666664</v>
      </c>
      <c r="C35650">
        <v>29.991</v>
      </c>
      <c r="D35650">
        <v>29.916</v>
      </c>
      <c r="E35650">
        <v>7.4999999999999206E-2</v>
      </c>
      <c r="F35650">
        <v>29.953499999999998</v>
      </c>
      <c r="G35650" t="b">
        <v>0</v>
      </c>
    </row>
    <row r="35651" spans="1:7" x14ac:dyDescent="0.2">
      <c r="A35651">
        <v>35857</v>
      </c>
      <c r="B35651" s="1">
        <v>45224.833333333336</v>
      </c>
      <c r="C35651">
        <v>30.015999999999998</v>
      </c>
      <c r="D35651">
        <v>29.916</v>
      </c>
      <c r="E35651">
        <v>9.9999999999997799E-2</v>
      </c>
      <c r="F35651">
        <v>29.966000000000001</v>
      </c>
      <c r="G35651" t="b">
        <v>0</v>
      </c>
    </row>
    <row r="35652" spans="1:7" x14ac:dyDescent="0.2">
      <c r="A35652">
        <v>35858</v>
      </c>
      <c r="B35652" s="1">
        <v>45224.84375</v>
      </c>
      <c r="C35652">
        <v>30.015999999999998</v>
      </c>
      <c r="D35652">
        <v>29.89</v>
      </c>
      <c r="E35652" s="2" t="s">
        <v>962</v>
      </c>
      <c r="F35652">
        <v>29.952999999999999</v>
      </c>
      <c r="G35652" t="b">
        <v>0</v>
      </c>
    </row>
    <row r="35653" spans="1:7" x14ac:dyDescent="0.2">
      <c r="A35653">
        <v>35859</v>
      </c>
      <c r="B35653" s="1">
        <v>45224.854166666664</v>
      </c>
      <c r="C35653">
        <v>30.015999999999998</v>
      </c>
      <c r="D35653">
        <v>29.79</v>
      </c>
      <c r="E35653" s="2" t="s">
        <v>892</v>
      </c>
      <c r="F35653">
        <v>29.902999999999999</v>
      </c>
      <c r="G35653" t="b">
        <v>1</v>
      </c>
    </row>
    <row r="35654" spans="1:7" x14ac:dyDescent="0.2">
      <c r="A35654">
        <v>35860</v>
      </c>
      <c r="B35654" s="1">
        <v>45224.864583333336</v>
      </c>
      <c r="C35654">
        <v>29.991</v>
      </c>
      <c r="D35654">
        <v>29.614999999999998</v>
      </c>
      <c r="E35654" s="2" t="s">
        <v>1000</v>
      </c>
      <c r="F35654" s="2" t="s">
        <v>1014</v>
      </c>
      <c r="G35654" t="b">
        <v>1</v>
      </c>
    </row>
    <row r="35655" spans="1:7" x14ac:dyDescent="0.2">
      <c r="A35655">
        <v>35861</v>
      </c>
      <c r="B35655" s="1">
        <v>45224.875</v>
      </c>
      <c r="C35655">
        <v>29.765000000000001</v>
      </c>
      <c r="D35655">
        <v>29.614999999999998</v>
      </c>
      <c r="E35655" s="2" t="s">
        <v>48</v>
      </c>
      <c r="F35655" s="2" t="s">
        <v>989</v>
      </c>
      <c r="G35655" t="b">
        <v>0</v>
      </c>
    </row>
    <row r="35656" spans="1:7" x14ac:dyDescent="0.2">
      <c r="A35656">
        <v>35862</v>
      </c>
      <c r="B35656" s="1">
        <v>45224.885416666664</v>
      </c>
      <c r="C35656">
        <v>29.815000000000001</v>
      </c>
      <c r="D35656">
        <v>29.614999999999998</v>
      </c>
      <c r="E35656" s="2" t="s">
        <v>63</v>
      </c>
      <c r="F35656">
        <v>29.715</v>
      </c>
      <c r="G35656" t="b">
        <v>1</v>
      </c>
    </row>
    <row r="35657" spans="1:7" x14ac:dyDescent="0.2">
      <c r="A35657">
        <v>35863</v>
      </c>
      <c r="B35657" s="1">
        <v>45224.895833333336</v>
      </c>
      <c r="C35657">
        <v>29.79</v>
      </c>
      <c r="D35657">
        <v>29.614999999999998</v>
      </c>
      <c r="E35657" s="2" t="s">
        <v>34</v>
      </c>
      <c r="F35657">
        <v>29.702500000000001</v>
      </c>
      <c r="G35657" t="b">
        <v>0</v>
      </c>
    </row>
    <row r="35658" spans="1:7" x14ac:dyDescent="0.2">
      <c r="A35658">
        <v>35864</v>
      </c>
      <c r="B35658" s="1">
        <v>45224.90625</v>
      </c>
      <c r="C35658">
        <v>29.388999999999999</v>
      </c>
      <c r="D35658">
        <v>29.54</v>
      </c>
      <c r="E35658" s="2" t="s">
        <v>897</v>
      </c>
      <c r="F35658">
        <v>29.464500000000001</v>
      </c>
      <c r="G35658" t="b">
        <v>0</v>
      </c>
    </row>
    <row r="35659" spans="1:7" x14ac:dyDescent="0.2">
      <c r="A35659">
        <v>35865</v>
      </c>
      <c r="B35659" s="1">
        <v>45224.916666666664</v>
      </c>
      <c r="C35659">
        <v>29.439</v>
      </c>
      <c r="D35659">
        <v>29.49</v>
      </c>
      <c r="E35659">
        <v>5.0999999999998297E-2</v>
      </c>
      <c r="F35659">
        <v>29.464500000000001</v>
      </c>
      <c r="G35659" t="b">
        <v>0</v>
      </c>
    </row>
    <row r="35660" spans="1:7" x14ac:dyDescent="0.2">
      <c r="A35660">
        <v>35866</v>
      </c>
      <c r="B35660" s="1">
        <v>45224.927083333336</v>
      </c>
      <c r="C35660">
        <v>29.24</v>
      </c>
      <c r="D35660">
        <v>29.49</v>
      </c>
      <c r="E35660">
        <v>0.25</v>
      </c>
      <c r="F35660">
        <v>29.364999999999998</v>
      </c>
      <c r="G35660" t="b">
        <v>1</v>
      </c>
    </row>
    <row r="35661" spans="1:7" x14ac:dyDescent="0.2">
      <c r="A35661">
        <v>35867</v>
      </c>
      <c r="B35661" s="1">
        <v>45224.9375</v>
      </c>
      <c r="C35661">
        <v>28.716999999999999</v>
      </c>
      <c r="D35661">
        <v>29.364999999999998</v>
      </c>
      <c r="E35661" s="2" t="s">
        <v>806</v>
      </c>
      <c r="F35661" s="2" t="s">
        <v>885</v>
      </c>
      <c r="G35661" t="b">
        <v>1</v>
      </c>
    </row>
    <row r="35662" spans="1:7" x14ac:dyDescent="0.2">
      <c r="A35662">
        <v>35868</v>
      </c>
      <c r="B35662" s="1">
        <v>45224.947916666664</v>
      </c>
      <c r="C35662">
        <v>28.492999999999999</v>
      </c>
      <c r="D35662">
        <v>29.29</v>
      </c>
      <c r="E35662" s="2" t="s">
        <v>803</v>
      </c>
      <c r="F35662">
        <v>28.891500000000001</v>
      </c>
      <c r="G35662" t="b">
        <v>1</v>
      </c>
    </row>
    <row r="35663" spans="1:7" x14ac:dyDescent="0.2">
      <c r="A35663">
        <v>35869</v>
      </c>
      <c r="B35663" s="1">
        <v>45224.958333333336</v>
      </c>
      <c r="C35663">
        <v>28.32</v>
      </c>
      <c r="D35663">
        <v>29.315000000000001</v>
      </c>
      <c r="E35663">
        <v>0.99500000000000099</v>
      </c>
      <c r="F35663" s="2" t="s">
        <v>842</v>
      </c>
      <c r="G35663" t="b">
        <v>1</v>
      </c>
    </row>
    <row r="35664" spans="1:7" x14ac:dyDescent="0.2">
      <c r="A35664">
        <v>35870</v>
      </c>
      <c r="B35664" s="1">
        <v>45224.96875</v>
      </c>
      <c r="C35664">
        <v>28.245000000000001</v>
      </c>
      <c r="D35664">
        <v>29.29</v>
      </c>
      <c r="E35664" s="2" t="s">
        <v>1210</v>
      </c>
      <c r="F35664">
        <v>28.767499999999998</v>
      </c>
      <c r="G35664" t="b">
        <v>1</v>
      </c>
    </row>
    <row r="35665" spans="1:7" x14ac:dyDescent="0.2">
      <c r="A35665">
        <v>35871</v>
      </c>
      <c r="B35665" s="1">
        <v>45224.979166666664</v>
      </c>
      <c r="C35665">
        <v>28.344999999999999</v>
      </c>
      <c r="D35665">
        <v>29.24</v>
      </c>
      <c r="E35665" s="2" t="s">
        <v>1211</v>
      </c>
      <c r="F35665" s="2" t="s">
        <v>1212</v>
      </c>
      <c r="G35665" t="b">
        <v>1</v>
      </c>
    </row>
    <row r="35666" spans="1:7" x14ac:dyDescent="0.2">
      <c r="A35666">
        <v>35872</v>
      </c>
      <c r="B35666" s="1">
        <v>45224.989583333336</v>
      </c>
      <c r="C35666">
        <v>28.468</v>
      </c>
      <c r="D35666">
        <v>29.164999999999999</v>
      </c>
      <c r="E35666" s="2" t="s">
        <v>807</v>
      </c>
      <c r="F35666" s="2" t="s">
        <v>76</v>
      </c>
      <c r="G35666" t="b">
        <v>1</v>
      </c>
    </row>
    <row r="35667" spans="1:7" x14ac:dyDescent="0.2">
      <c r="A35667">
        <v>35873</v>
      </c>
      <c r="B35667" s="1">
        <v>45225</v>
      </c>
      <c r="C35667">
        <v>28.393999999999998</v>
      </c>
      <c r="D35667">
        <v>29.14</v>
      </c>
      <c r="E35667" s="2" t="s">
        <v>931</v>
      </c>
      <c r="F35667">
        <v>28.766999999999999</v>
      </c>
      <c r="G35667" t="b">
        <v>1</v>
      </c>
    </row>
    <row r="35668" spans="1:7" x14ac:dyDescent="0.2">
      <c r="A35668">
        <v>35874</v>
      </c>
      <c r="B35668" s="1">
        <v>45225.010416666664</v>
      </c>
      <c r="C35668">
        <v>28.369</v>
      </c>
      <c r="D35668">
        <v>29.14</v>
      </c>
      <c r="E35668" s="2" t="s">
        <v>826</v>
      </c>
      <c r="F35668">
        <v>28.7545</v>
      </c>
      <c r="G35668" t="b">
        <v>1</v>
      </c>
    </row>
    <row r="35669" spans="1:7" x14ac:dyDescent="0.2">
      <c r="A35669">
        <v>35875</v>
      </c>
      <c r="B35669" s="1">
        <v>45225.020833333336</v>
      </c>
      <c r="C35669">
        <v>28.419</v>
      </c>
      <c r="D35669">
        <v>29.164999999999999</v>
      </c>
      <c r="E35669" s="2" t="s">
        <v>782</v>
      </c>
      <c r="F35669">
        <v>28.792000000000002</v>
      </c>
      <c r="G35669" t="b">
        <v>1</v>
      </c>
    </row>
    <row r="35670" spans="1:7" x14ac:dyDescent="0.2">
      <c r="A35670">
        <v>35876</v>
      </c>
      <c r="B35670" s="1">
        <v>45225.03125</v>
      </c>
      <c r="C35670">
        <v>28.641999999999999</v>
      </c>
      <c r="D35670">
        <v>29.24</v>
      </c>
      <c r="E35670">
        <v>0.59799999999999898</v>
      </c>
      <c r="F35670">
        <v>28.940999999999999</v>
      </c>
      <c r="G35670" t="b">
        <v>1</v>
      </c>
    </row>
    <row r="35671" spans="1:7" x14ac:dyDescent="0.2">
      <c r="A35671">
        <v>35877</v>
      </c>
      <c r="B35671" s="1">
        <v>45225.041666666664</v>
      </c>
      <c r="C35671">
        <v>28.641999999999999</v>
      </c>
      <c r="D35671">
        <v>29.364999999999998</v>
      </c>
      <c r="E35671">
        <v>0.72299999999999898</v>
      </c>
      <c r="F35671">
        <v>29.003499999999999</v>
      </c>
      <c r="G35671" t="b">
        <v>1</v>
      </c>
    </row>
    <row r="35672" spans="1:7" x14ac:dyDescent="0.2">
      <c r="A35672">
        <v>35878</v>
      </c>
      <c r="B35672" s="1">
        <v>45225.052083333336</v>
      </c>
      <c r="C35672">
        <v>29.164999999999999</v>
      </c>
      <c r="D35672">
        <v>29.24</v>
      </c>
      <c r="E35672">
        <v>7.4999999999999206E-2</v>
      </c>
      <c r="F35672">
        <v>29.202500000000001</v>
      </c>
      <c r="G35672" t="b">
        <v>0</v>
      </c>
    </row>
    <row r="35673" spans="1:7" x14ac:dyDescent="0.2">
      <c r="A35673">
        <v>35879</v>
      </c>
      <c r="B35673" s="1">
        <v>45225.0625</v>
      </c>
      <c r="C35673">
        <v>29.49</v>
      </c>
      <c r="D35673">
        <v>29.265000000000001</v>
      </c>
      <c r="E35673" s="2" t="s">
        <v>61</v>
      </c>
      <c r="F35673" s="2" t="s">
        <v>890</v>
      </c>
      <c r="G35673" t="b">
        <v>1</v>
      </c>
    </row>
    <row r="35674" spans="1:7" x14ac:dyDescent="0.2">
      <c r="A35674">
        <v>35880</v>
      </c>
      <c r="B35674" s="1">
        <v>45225.072916666664</v>
      </c>
      <c r="C35674">
        <v>29.664999999999999</v>
      </c>
      <c r="D35674">
        <v>29.34</v>
      </c>
      <c r="E35674" s="2" t="s">
        <v>71</v>
      </c>
      <c r="F35674" s="2" t="s">
        <v>943</v>
      </c>
      <c r="G35674" t="b">
        <v>1</v>
      </c>
    </row>
    <row r="35675" spans="1:7" x14ac:dyDescent="0.2">
      <c r="A35675">
        <v>35881</v>
      </c>
      <c r="B35675" s="1">
        <v>45225.083333333336</v>
      </c>
      <c r="C35675">
        <v>29.79</v>
      </c>
      <c r="D35675">
        <v>29.315000000000001</v>
      </c>
      <c r="E35675" s="2" t="s">
        <v>929</v>
      </c>
      <c r="F35675" s="2" t="s">
        <v>905</v>
      </c>
      <c r="G35675" t="b">
        <v>1</v>
      </c>
    </row>
    <row r="35676" spans="1:7" x14ac:dyDescent="0.2">
      <c r="A35676">
        <v>35882</v>
      </c>
      <c r="B35676" s="1">
        <v>45225.09375</v>
      </c>
      <c r="C35676">
        <v>29.89</v>
      </c>
      <c r="D35676">
        <v>29.364999999999998</v>
      </c>
      <c r="E35676" s="2" t="s">
        <v>936</v>
      </c>
      <c r="F35676" s="2" t="s">
        <v>904</v>
      </c>
      <c r="G35676" t="b">
        <v>1</v>
      </c>
    </row>
    <row r="35677" spans="1:7" x14ac:dyDescent="0.2">
      <c r="A35677">
        <v>35883</v>
      </c>
      <c r="B35677" s="1">
        <v>45225.104166666664</v>
      </c>
      <c r="C35677">
        <v>29.916</v>
      </c>
      <c r="D35677">
        <v>29.463999999999999</v>
      </c>
      <c r="E35677" s="2" t="s">
        <v>1033</v>
      </c>
      <c r="F35677" s="2" t="s">
        <v>989</v>
      </c>
      <c r="G35677" t="b">
        <v>1</v>
      </c>
    </row>
    <row r="35678" spans="1:7" x14ac:dyDescent="0.2">
      <c r="A35678">
        <v>35884</v>
      </c>
      <c r="B35678" s="1">
        <v>45225.114583333336</v>
      </c>
      <c r="C35678">
        <v>29.966000000000001</v>
      </c>
      <c r="D35678">
        <v>29.59</v>
      </c>
      <c r="E35678" s="2" t="s">
        <v>1000</v>
      </c>
      <c r="F35678">
        <v>29.777999999999999</v>
      </c>
      <c r="G35678" t="b">
        <v>1</v>
      </c>
    </row>
    <row r="35679" spans="1:7" x14ac:dyDescent="0.2">
      <c r="A35679">
        <v>35885</v>
      </c>
      <c r="B35679" s="1">
        <v>45225.125</v>
      </c>
      <c r="C35679">
        <v>29.991</v>
      </c>
      <c r="D35679">
        <v>29.614999999999998</v>
      </c>
      <c r="E35679" s="2" t="s">
        <v>1000</v>
      </c>
      <c r="F35679" s="2" t="s">
        <v>1014</v>
      </c>
      <c r="G35679" t="b">
        <v>1</v>
      </c>
    </row>
    <row r="35680" spans="1:7" x14ac:dyDescent="0.2">
      <c r="A35680">
        <v>35886</v>
      </c>
      <c r="B35680" s="1">
        <v>45225.135416666664</v>
      </c>
      <c r="C35680">
        <v>30.041</v>
      </c>
      <c r="D35680">
        <v>29.439</v>
      </c>
      <c r="E35680" s="2" t="s">
        <v>1022</v>
      </c>
      <c r="F35680" s="2" t="s">
        <v>988</v>
      </c>
      <c r="G35680" t="b">
        <v>1</v>
      </c>
    </row>
    <row r="35681" spans="1:7" x14ac:dyDescent="0.2">
      <c r="A35681">
        <v>35887</v>
      </c>
      <c r="B35681" s="1">
        <v>45225.145833333336</v>
      </c>
      <c r="C35681">
        <v>30.065999999999999</v>
      </c>
      <c r="D35681">
        <v>29.215</v>
      </c>
      <c r="E35681" s="2" t="s">
        <v>1152</v>
      </c>
      <c r="F35681">
        <v>29.640499999999999</v>
      </c>
      <c r="G35681" t="b">
        <v>1</v>
      </c>
    </row>
    <row r="35682" spans="1:7" x14ac:dyDescent="0.2">
      <c r="A35682">
        <v>35888</v>
      </c>
      <c r="B35682" s="1">
        <v>45225.15625</v>
      </c>
      <c r="C35682">
        <v>30.091000000000001</v>
      </c>
      <c r="D35682">
        <v>29.29</v>
      </c>
      <c r="E35682" s="2" t="s">
        <v>1131</v>
      </c>
      <c r="F35682">
        <v>29.6905</v>
      </c>
      <c r="G35682" t="b">
        <v>1</v>
      </c>
    </row>
    <row r="35683" spans="1:7" x14ac:dyDescent="0.2">
      <c r="A35683">
        <v>35889</v>
      </c>
      <c r="B35683" s="1">
        <v>45225.166666666664</v>
      </c>
      <c r="C35683">
        <v>30.091000000000001</v>
      </c>
      <c r="D35683">
        <v>29.414000000000001</v>
      </c>
      <c r="E35683" s="2" t="s">
        <v>1201</v>
      </c>
      <c r="F35683">
        <v>29.752500000000001</v>
      </c>
      <c r="G35683" t="b">
        <v>1</v>
      </c>
    </row>
    <row r="35684" spans="1:7" x14ac:dyDescent="0.2">
      <c r="A35684">
        <v>35890</v>
      </c>
      <c r="B35684" s="1">
        <v>45225.177083333336</v>
      </c>
      <c r="C35684">
        <v>30.091000000000001</v>
      </c>
      <c r="D35684">
        <v>29.49</v>
      </c>
      <c r="E35684" s="2" t="s">
        <v>1009</v>
      </c>
      <c r="F35684">
        <v>29.790500000000002</v>
      </c>
      <c r="G35684" t="b">
        <v>1</v>
      </c>
    </row>
    <row r="35685" spans="1:7" x14ac:dyDescent="0.2">
      <c r="A35685">
        <v>35891</v>
      </c>
      <c r="B35685" s="1">
        <v>45225.1875</v>
      </c>
      <c r="C35685">
        <v>29.940999999999999</v>
      </c>
      <c r="D35685">
        <v>29.439</v>
      </c>
      <c r="E35685" s="2" t="s">
        <v>1107</v>
      </c>
      <c r="F35685" s="2" t="s">
        <v>989</v>
      </c>
      <c r="G35685" t="b">
        <v>1</v>
      </c>
    </row>
    <row r="35686" spans="1:7" x14ac:dyDescent="0.2">
      <c r="A35686">
        <v>35892</v>
      </c>
      <c r="B35686" s="1">
        <v>45225.197916666664</v>
      </c>
      <c r="C35686">
        <v>29.991</v>
      </c>
      <c r="D35686">
        <v>29.439</v>
      </c>
      <c r="E35686" s="2" t="s">
        <v>1111</v>
      </c>
      <c r="F35686">
        <v>29.715</v>
      </c>
      <c r="G35686" t="b">
        <v>1</v>
      </c>
    </row>
    <row r="35687" spans="1:7" x14ac:dyDescent="0.2">
      <c r="A35687">
        <v>35893</v>
      </c>
      <c r="B35687" s="1">
        <v>45225.208333333336</v>
      </c>
      <c r="C35687">
        <v>30.065999999999999</v>
      </c>
      <c r="D35687">
        <v>29.315000000000001</v>
      </c>
      <c r="E35687" s="2" t="s">
        <v>1004</v>
      </c>
      <c r="F35687">
        <v>29.6905</v>
      </c>
      <c r="G35687" t="b">
        <v>1</v>
      </c>
    </row>
    <row r="35688" spans="1:7" x14ac:dyDescent="0.2">
      <c r="A35688">
        <v>35894</v>
      </c>
      <c r="B35688" s="1">
        <v>45225.21875</v>
      </c>
      <c r="C35688">
        <v>30.091000000000001</v>
      </c>
      <c r="D35688">
        <v>29.388999999999999</v>
      </c>
      <c r="E35688" s="2" t="s">
        <v>1213</v>
      </c>
      <c r="F35688" s="2" t="s">
        <v>988</v>
      </c>
      <c r="G35688" t="b">
        <v>1</v>
      </c>
    </row>
    <row r="35689" spans="1:7" x14ac:dyDescent="0.2">
      <c r="A35689">
        <v>35895</v>
      </c>
      <c r="B35689" s="1">
        <v>45225.229166666664</v>
      </c>
      <c r="C35689">
        <v>30.015999999999998</v>
      </c>
      <c r="D35689">
        <v>29.515000000000001</v>
      </c>
      <c r="E35689" s="2" t="s">
        <v>1019</v>
      </c>
      <c r="F35689">
        <v>29.765499999999999</v>
      </c>
      <c r="G35689" t="b">
        <v>1</v>
      </c>
    </row>
    <row r="35690" spans="1:7" x14ac:dyDescent="0.2">
      <c r="A35690">
        <v>35896</v>
      </c>
      <c r="B35690" s="1">
        <v>45225.239583333336</v>
      </c>
      <c r="C35690">
        <v>29.765000000000001</v>
      </c>
      <c r="D35690">
        <v>29.59</v>
      </c>
      <c r="E35690" s="2" t="s">
        <v>34</v>
      </c>
      <c r="F35690" s="2" t="s">
        <v>903</v>
      </c>
      <c r="G35690" t="b">
        <v>0</v>
      </c>
    </row>
    <row r="35691" spans="1:7" x14ac:dyDescent="0.2">
      <c r="A35691">
        <v>35897</v>
      </c>
      <c r="B35691" s="1">
        <v>45225.25</v>
      </c>
      <c r="C35691">
        <v>29.864999999999998</v>
      </c>
      <c r="D35691">
        <v>29.69</v>
      </c>
      <c r="E35691" s="2" t="s">
        <v>62</v>
      </c>
      <c r="F35691">
        <v>29.7775</v>
      </c>
      <c r="G35691" t="b">
        <v>0</v>
      </c>
    </row>
    <row r="35692" spans="1:7" x14ac:dyDescent="0.2">
      <c r="A35692">
        <v>35898</v>
      </c>
      <c r="B35692" s="1">
        <v>45225.260416666664</v>
      </c>
      <c r="C35692">
        <v>29.966000000000001</v>
      </c>
      <c r="D35692">
        <v>29.765000000000001</v>
      </c>
      <c r="E35692" s="2" t="s">
        <v>893</v>
      </c>
      <c r="F35692">
        <v>29.865500000000001</v>
      </c>
      <c r="G35692" t="b">
        <v>1</v>
      </c>
    </row>
    <row r="35693" spans="1:7" x14ac:dyDescent="0.2">
      <c r="A35693">
        <v>35899</v>
      </c>
      <c r="B35693" s="1">
        <v>45225.270833333336</v>
      </c>
      <c r="C35693">
        <v>29.966000000000001</v>
      </c>
      <c r="D35693">
        <v>29.864999999999998</v>
      </c>
      <c r="E35693" s="2" t="s">
        <v>956</v>
      </c>
      <c r="F35693">
        <v>29.915500000000002</v>
      </c>
      <c r="G35693" t="b">
        <v>0</v>
      </c>
    </row>
    <row r="35694" spans="1:7" x14ac:dyDescent="0.2">
      <c r="A35694">
        <v>35900</v>
      </c>
      <c r="B35694" s="1">
        <v>45225.28125</v>
      </c>
      <c r="C35694">
        <v>29.966000000000001</v>
      </c>
      <c r="D35694">
        <v>29.916</v>
      </c>
      <c r="E35694">
        <v>5.0000000000000697E-2</v>
      </c>
      <c r="F35694" s="2" t="s">
        <v>1013</v>
      </c>
      <c r="G35694" t="b">
        <v>0</v>
      </c>
    </row>
    <row r="35695" spans="1:7" x14ac:dyDescent="0.2">
      <c r="A35695">
        <v>35901</v>
      </c>
      <c r="B35695" s="1">
        <v>45225.291666666664</v>
      </c>
      <c r="C35695">
        <v>29.966000000000001</v>
      </c>
      <c r="D35695">
        <v>29.991</v>
      </c>
      <c r="E35695">
        <v>2.4999999999998499E-2</v>
      </c>
      <c r="F35695">
        <v>29.9785</v>
      </c>
      <c r="G35695" t="b">
        <v>0</v>
      </c>
    </row>
    <row r="35696" spans="1:7" x14ac:dyDescent="0.2">
      <c r="A35696">
        <v>35902</v>
      </c>
      <c r="B35696" s="1">
        <v>45225.302083333336</v>
      </c>
      <c r="C35696">
        <v>29.966000000000001</v>
      </c>
      <c r="D35696">
        <v>30.041</v>
      </c>
      <c r="E35696">
        <v>7.4999999999999206E-2</v>
      </c>
      <c r="F35696" s="2" t="s">
        <v>1028</v>
      </c>
      <c r="G35696" t="b">
        <v>0</v>
      </c>
    </row>
    <row r="35697" spans="1:7" x14ac:dyDescent="0.2">
      <c r="A35697">
        <v>35903</v>
      </c>
      <c r="B35697" s="1">
        <v>45225.3125</v>
      </c>
      <c r="C35697">
        <v>29.940999999999999</v>
      </c>
      <c r="D35697">
        <v>30.091000000000001</v>
      </c>
      <c r="E35697" s="2" t="s">
        <v>48</v>
      </c>
      <c r="F35697">
        <v>30.015999999999998</v>
      </c>
      <c r="G35697" t="b">
        <v>0</v>
      </c>
    </row>
    <row r="35698" spans="1:7" x14ac:dyDescent="0.2">
      <c r="A35698">
        <v>35904</v>
      </c>
      <c r="B35698" s="1">
        <v>45225.322916666664</v>
      </c>
      <c r="C35698">
        <v>29.940999999999999</v>
      </c>
      <c r="D35698">
        <v>30.065999999999999</v>
      </c>
      <c r="E35698">
        <v>0.125</v>
      </c>
      <c r="F35698">
        <v>30.003499999999999</v>
      </c>
      <c r="G35698" t="b">
        <v>0</v>
      </c>
    </row>
    <row r="35699" spans="1:7" x14ac:dyDescent="0.2">
      <c r="A35699">
        <v>35905</v>
      </c>
      <c r="B35699" s="1">
        <v>45225.333333333336</v>
      </c>
      <c r="C35699">
        <v>29.916</v>
      </c>
      <c r="D35699">
        <v>30.041</v>
      </c>
      <c r="E35699">
        <v>0.125</v>
      </c>
      <c r="F35699">
        <v>29.9785</v>
      </c>
      <c r="G35699" t="b">
        <v>0</v>
      </c>
    </row>
    <row r="35700" spans="1:7" x14ac:dyDescent="0.2">
      <c r="A35700">
        <v>35906</v>
      </c>
      <c r="B35700" s="1">
        <v>45225.34375</v>
      </c>
      <c r="C35700">
        <v>29.916</v>
      </c>
      <c r="D35700">
        <v>30.015999999999998</v>
      </c>
      <c r="E35700">
        <v>9.9999999999997799E-2</v>
      </c>
      <c r="F35700">
        <v>29.966000000000001</v>
      </c>
      <c r="G35700" t="b">
        <v>0</v>
      </c>
    </row>
    <row r="35701" spans="1:7" x14ac:dyDescent="0.2">
      <c r="A35701">
        <v>35907</v>
      </c>
      <c r="B35701" s="1">
        <v>45225.354166666664</v>
      </c>
      <c r="C35701">
        <v>29.815000000000001</v>
      </c>
      <c r="D35701">
        <v>29.991</v>
      </c>
      <c r="E35701" s="2" t="s">
        <v>894</v>
      </c>
      <c r="F35701">
        <v>29.902999999999999</v>
      </c>
      <c r="G35701" t="b">
        <v>0</v>
      </c>
    </row>
    <row r="35702" spans="1:7" x14ac:dyDescent="0.2">
      <c r="A35702">
        <v>35908</v>
      </c>
      <c r="B35702" s="1">
        <v>45225.364583333336</v>
      </c>
      <c r="C35702">
        <v>29.64</v>
      </c>
      <c r="D35702">
        <v>29.916</v>
      </c>
      <c r="E35702" s="2" t="s">
        <v>917</v>
      </c>
      <c r="F35702">
        <v>29.777999999999999</v>
      </c>
      <c r="G35702" t="b">
        <v>1</v>
      </c>
    </row>
    <row r="35703" spans="1:7" x14ac:dyDescent="0.2">
      <c r="A35703">
        <v>35909</v>
      </c>
      <c r="B35703" s="1">
        <v>45225.375</v>
      </c>
      <c r="C35703">
        <v>29.64</v>
      </c>
      <c r="D35703">
        <v>29.815000000000001</v>
      </c>
      <c r="E35703" s="2" t="s">
        <v>34</v>
      </c>
      <c r="F35703">
        <v>29.727499999999999</v>
      </c>
      <c r="G35703" t="b">
        <v>0</v>
      </c>
    </row>
    <row r="35704" spans="1:7" x14ac:dyDescent="0.2">
      <c r="A35704">
        <v>35910</v>
      </c>
      <c r="B35704" s="1">
        <v>45225.385416666664</v>
      </c>
      <c r="C35704">
        <v>29.664999999999999</v>
      </c>
      <c r="D35704">
        <v>29.815000000000001</v>
      </c>
      <c r="E35704" s="2" t="s">
        <v>48</v>
      </c>
      <c r="F35704" s="2" t="s">
        <v>988</v>
      </c>
      <c r="G35704" t="b">
        <v>0</v>
      </c>
    </row>
    <row r="35705" spans="1:7" x14ac:dyDescent="0.2">
      <c r="A35705">
        <v>35911</v>
      </c>
      <c r="B35705" s="1">
        <v>45225.395833333336</v>
      </c>
      <c r="C35705">
        <v>29.64</v>
      </c>
      <c r="D35705">
        <v>29.164999999999999</v>
      </c>
      <c r="E35705" s="2" t="s">
        <v>935</v>
      </c>
      <c r="F35705">
        <v>29.4025</v>
      </c>
      <c r="G35705" t="b">
        <v>1</v>
      </c>
    </row>
    <row r="35706" spans="1:7" x14ac:dyDescent="0.2">
      <c r="A35706">
        <v>35912</v>
      </c>
      <c r="B35706" s="1">
        <v>45225.40625</v>
      </c>
      <c r="C35706">
        <v>29.54</v>
      </c>
      <c r="D35706">
        <v>29.04</v>
      </c>
      <c r="E35706">
        <v>0.5</v>
      </c>
      <c r="F35706">
        <v>29.29</v>
      </c>
      <c r="G35706" t="b">
        <v>1</v>
      </c>
    </row>
    <row r="35707" spans="1:7" x14ac:dyDescent="0.2">
      <c r="A35707">
        <v>35913</v>
      </c>
      <c r="B35707" s="1">
        <v>45225.416666666664</v>
      </c>
      <c r="C35707">
        <v>29.515000000000001</v>
      </c>
      <c r="D35707">
        <v>29.09</v>
      </c>
      <c r="E35707" s="2" t="s">
        <v>937</v>
      </c>
      <c r="F35707" s="2" t="s">
        <v>66</v>
      </c>
      <c r="G35707" t="b">
        <v>1</v>
      </c>
    </row>
    <row r="35708" spans="1:7" x14ac:dyDescent="0.2">
      <c r="A35708">
        <v>35914</v>
      </c>
      <c r="B35708" s="1">
        <v>45225.427083333336</v>
      </c>
      <c r="C35708">
        <v>29.515000000000001</v>
      </c>
      <c r="D35708">
        <v>29.19</v>
      </c>
      <c r="E35708" s="2" t="s">
        <v>71</v>
      </c>
      <c r="F35708">
        <v>29.352499999999999</v>
      </c>
      <c r="G35708" t="b">
        <v>1</v>
      </c>
    </row>
    <row r="35709" spans="1:7" x14ac:dyDescent="0.2">
      <c r="A35709">
        <v>35915</v>
      </c>
      <c r="B35709" s="1">
        <v>45225.4375</v>
      </c>
      <c r="C35709">
        <v>29.388999999999999</v>
      </c>
      <c r="D35709">
        <v>29.114999999999998</v>
      </c>
      <c r="E35709" s="2" t="s">
        <v>19</v>
      </c>
      <c r="F35709">
        <v>29.251999999999999</v>
      </c>
      <c r="G35709" t="b">
        <v>1</v>
      </c>
    </row>
    <row r="35710" spans="1:7" x14ac:dyDescent="0.2">
      <c r="A35710">
        <v>35916</v>
      </c>
      <c r="B35710" s="1">
        <v>45225.447916666664</v>
      </c>
      <c r="C35710">
        <v>29.315000000000001</v>
      </c>
      <c r="D35710">
        <v>29.04</v>
      </c>
      <c r="E35710" s="2" t="s">
        <v>56</v>
      </c>
      <c r="F35710" s="2" t="s">
        <v>23</v>
      </c>
      <c r="G35710" t="b">
        <v>1</v>
      </c>
    </row>
    <row r="35711" spans="1:7" x14ac:dyDescent="0.2">
      <c r="A35711">
        <v>35917</v>
      </c>
      <c r="B35711" s="1">
        <v>45225.458333333336</v>
      </c>
      <c r="C35711">
        <v>29.315000000000001</v>
      </c>
      <c r="D35711">
        <v>29.04</v>
      </c>
      <c r="E35711" s="2" t="s">
        <v>56</v>
      </c>
      <c r="F35711" s="2" t="s">
        <v>23</v>
      </c>
      <c r="G35711" t="b">
        <v>1</v>
      </c>
    </row>
    <row r="35712" spans="1:7" x14ac:dyDescent="0.2">
      <c r="A35712">
        <v>35918</v>
      </c>
      <c r="B35712" s="1">
        <v>45225.46875</v>
      </c>
      <c r="C35712">
        <v>29.315000000000001</v>
      </c>
      <c r="D35712">
        <v>29.09</v>
      </c>
      <c r="E35712" s="2" t="s">
        <v>27</v>
      </c>
      <c r="F35712">
        <v>29.202500000000001</v>
      </c>
      <c r="G35712" t="b">
        <v>1</v>
      </c>
    </row>
    <row r="35713" spans="1:7" x14ac:dyDescent="0.2">
      <c r="A35713">
        <v>35919</v>
      </c>
      <c r="B35713" s="1">
        <v>45225.479166666664</v>
      </c>
      <c r="C35713">
        <v>29.265000000000001</v>
      </c>
      <c r="D35713">
        <v>28.99</v>
      </c>
      <c r="E35713" s="2" t="s">
        <v>56</v>
      </c>
      <c r="F35713" s="2" t="s">
        <v>21</v>
      </c>
      <c r="G35713" t="b">
        <v>1</v>
      </c>
    </row>
    <row r="35714" spans="1:7" x14ac:dyDescent="0.2">
      <c r="A35714">
        <v>35920</v>
      </c>
      <c r="B35714" s="1">
        <v>45225.489583333336</v>
      </c>
      <c r="C35714">
        <v>29.19</v>
      </c>
      <c r="D35714">
        <v>28.99</v>
      </c>
      <c r="E35714" s="2" t="s">
        <v>63</v>
      </c>
      <c r="F35714">
        <v>29.09</v>
      </c>
      <c r="G35714" t="b">
        <v>1</v>
      </c>
    </row>
    <row r="35715" spans="1:7" x14ac:dyDescent="0.2">
      <c r="A35715">
        <v>35921</v>
      </c>
      <c r="B35715" s="1">
        <v>45225.5</v>
      </c>
      <c r="C35715">
        <v>29.164999999999999</v>
      </c>
      <c r="D35715">
        <v>28.99</v>
      </c>
      <c r="E35715" s="2" t="s">
        <v>34</v>
      </c>
      <c r="F35715">
        <v>29.077500000000001</v>
      </c>
      <c r="G35715" t="b">
        <v>0</v>
      </c>
    </row>
    <row r="35716" spans="1:7" x14ac:dyDescent="0.2">
      <c r="A35716">
        <v>35922</v>
      </c>
      <c r="B35716" s="1">
        <v>45225.510416666664</v>
      </c>
      <c r="C35716">
        <v>29.164999999999999</v>
      </c>
      <c r="D35716">
        <v>29.015000000000001</v>
      </c>
      <c r="E35716" s="2" t="s">
        <v>47</v>
      </c>
      <c r="F35716">
        <v>29.09</v>
      </c>
      <c r="G35716" t="b">
        <v>0</v>
      </c>
    </row>
    <row r="35717" spans="1:7" x14ac:dyDescent="0.2">
      <c r="A35717">
        <v>35923</v>
      </c>
      <c r="B35717" s="1">
        <v>45225.520833333336</v>
      </c>
      <c r="C35717">
        <v>29.19</v>
      </c>
      <c r="D35717">
        <v>29.04</v>
      </c>
      <c r="E35717" s="2" t="s">
        <v>48</v>
      </c>
      <c r="F35717" s="2" t="s">
        <v>20</v>
      </c>
      <c r="G35717" t="b">
        <v>0</v>
      </c>
    </row>
    <row r="35718" spans="1:7" x14ac:dyDescent="0.2">
      <c r="A35718">
        <v>35924</v>
      </c>
      <c r="B35718" s="1">
        <v>45225.53125</v>
      </c>
      <c r="C35718">
        <v>29.265000000000001</v>
      </c>
      <c r="D35718">
        <v>28.99</v>
      </c>
      <c r="E35718" s="2" t="s">
        <v>56</v>
      </c>
      <c r="F35718" s="2" t="s">
        <v>21</v>
      </c>
      <c r="G35718" t="b">
        <v>1</v>
      </c>
    </row>
    <row r="35719" spans="1:7" x14ac:dyDescent="0.2">
      <c r="A35719">
        <v>35925</v>
      </c>
      <c r="B35719" s="1">
        <v>45225.541666666664</v>
      </c>
      <c r="C35719">
        <v>29.388999999999999</v>
      </c>
      <c r="D35719">
        <v>28.99</v>
      </c>
      <c r="E35719" s="2" t="s">
        <v>31</v>
      </c>
      <c r="F35719">
        <v>29.189499999999999</v>
      </c>
      <c r="G35719" t="b">
        <v>1</v>
      </c>
    </row>
    <row r="35720" spans="1:7" x14ac:dyDescent="0.2">
      <c r="A35720">
        <v>35926</v>
      </c>
      <c r="B35720" s="1">
        <v>45225.552083333336</v>
      </c>
      <c r="C35720">
        <v>29.265000000000001</v>
      </c>
      <c r="D35720">
        <v>29.04</v>
      </c>
      <c r="E35720" s="2" t="s">
        <v>27</v>
      </c>
      <c r="F35720">
        <v>29.1525</v>
      </c>
      <c r="G35720" t="b">
        <v>1</v>
      </c>
    </row>
    <row r="35721" spans="1:7" x14ac:dyDescent="0.2">
      <c r="A35721">
        <v>35927</v>
      </c>
      <c r="B35721" s="1">
        <v>45225.5625</v>
      </c>
      <c r="C35721">
        <v>29.29</v>
      </c>
      <c r="D35721">
        <v>29.24</v>
      </c>
      <c r="E35721">
        <v>5.0000000000000697E-2</v>
      </c>
      <c r="F35721">
        <v>29.265000000000001</v>
      </c>
      <c r="G35721" t="b">
        <v>0</v>
      </c>
    </row>
    <row r="35722" spans="1:7" x14ac:dyDescent="0.2">
      <c r="A35722">
        <v>35928</v>
      </c>
      <c r="B35722" s="1">
        <v>45225.572916666664</v>
      </c>
      <c r="C35722">
        <v>29.364999999999998</v>
      </c>
      <c r="D35722">
        <v>29.463999999999999</v>
      </c>
      <c r="E35722">
        <v>9.9000000000000199E-2</v>
      </c>
      <c r="F35722" s="2" t="s">
        <v>889</v>
      </c>
      <c r="G35722" t="b">
        <v>0</v>
      </c>
    </row>
    <row r="35723" spans="1:7" x14ac:dyDescent="0.2">
      <c r="A35723">
        <v>35929</v>
      </c>
      <c r="B35723" s="1">
        <v>45225.583333333336</v>
      </c>
      <c r="C35723">
        <v>29.34</v>
      </c>
      <c r="D35723">
        <v>29.69</v>
      </c>
      <c r="E35723" s="2" t="s">
        <v>68</v>
      </c>
      <c r="F35723">
        <v>29.515000000000001</v>
      </c>
      <c r="G35723" t="b">
        <v>1</v>
      </c>
    </row>
    <row r="35724" spans="1:7" x14ac:dyDescent="0.2">
      <c r="A35724">
        <v>35930</v>
      </c>
      <c r="B35724" s="1">
        <v>45225.59375</v>
      </c>
      <c r="C35724">
        <v>29.388999999999999</v>
      </c>
      <c r="D35724">
        <v>29.74</v>
      </c>
      <c r="E35724" s="2" t="s">
        <v>946</v>
      </c>
      <c r="F35724">
        <v>29.564499999999999</v>
      </c>
      <c r="G35724" t="b">
        <v>1</v>
      </c>
    </row>
    <row r="35725" spans="1:7" x14ac:dyDescent="0.2">
      <c r="A35725">
        <v>35931</v>
      </c>
      <c r="B35725" s="1">
        <v>45225.604166666664</v>
      </c>
      <c r="C35725">
        <v>29.49</v>
      </c>
      <c r="D35725">
        <v>29.815000000000001</v>
      </c>
      <c r="E35725" s="2" t="s">
        <v>69</v>
      </c>
      <c r="F35725">
        <v>29.6525</v>
      </c>
      <c r="G35725" t="b">
        <v>1</v>
      </c>
    </row>
    <row r="35726" spans="1:7" x14ac:dyDescent="0.2">
      <c r="A35726">
        <v>35932</v>
      </c>
      <c r="B35726" s="1">
        <v>45225.614583333336</v>
      </c>
      <c r="C35726">
        <v>29.614999999999998</v>
      </c>
      <c r="D35726">
        <v>29.89</v>
      </c>
      <c r="E35726" s="2" t="s">
        <v>56</v>
      </c>
      <c r="F35726" s="2" t="s">
        <v>990</v>
      </c>
      <c r="G35726" t="b">
        <v>1</v>
      </c>
    </row>
    <row r="35727" spans="1:7" x14ac:dyDescent="0.2">
      <c r="A35727">
        <v>35933</v>
      </c>
      <c r="B35727" s="1">
        <v>45225.625</v>
      </c>
      <c r="C35727">
        <v>29.614999999999998</v>
      </c>
      <c r="D35727">
        <v>29.916</v>
      </c>
      <c r="E35727" s="2" t="s">
        <v>916</v>
      </c>
      <c r="F35727">
        <v>29.765499999999999</v>
      </c>
      <c r="G35727" t="b">
        <v>1</v>
      </c>
    </row>
    <row r="35728" spans="1:7" x14ac:dyDescent="0.2">
      <c r="A35728">
        <v>35934</v>
      </c>
      <c r="B35728" s="1">
        <v>45225.635416666664</v>
      </c>
      <c r="C35728">
        <v>29.463999999999999</v>
      </c>
      <c r="D35728">
        <v>29.940999999999999</v>
      </c>
      <c r="E35728" s="2" t="s">
        <v>1023</v>
      </c>
      <c r="F35728">
        <v>29.702500000000001</v>
      </c>
      <c r="G35728" t="b">
        <v>1</v>
      </c>
    </row>
    <row r="35729" spans="1:7" x14ac:dyDescent="0.2">
      <c r="A35729">
        <v>35935</v>
      </c>
      <c r="B35729" s="1">
        <v>45225.645833333336</v>
      </c>
      <c r="C35729">
        <v>29.24</v>
      </c>
      <c r="D35729">
        <v>29.991</v>
      </c>
      <c r="E35729" s="2" t="s">
        <v>1149</v>
      </c>
      <c r="F35729" s="2" t="s">
        <v>1191</v>
      </c>
      <c r="G35729" t="b">
        <v>1</v>
      </c>
    </row>
    <row r="35730" spans="1:7" x14ac:dyDescent="0.2">
      <c r="A35730">
        <v>35936</v>
      </c>
      <c r="B35730" s="1">
        <v>45225.65625</v>
      </c>
      <c r="C35730">
        <v>29.315000000000001</v>
      </c>
      <c r="D35730">
        <v>29.991</v>
      </c>
      <c r="E35730" s="2" t="s">
        <v>1115</v>
      </c>
      <c r="F35730">
        <v>29.652999999999999</v>
      </c>
      <c r="G35730" t="b">
        <v>1</v>
      </c>
    </row>
    <row r="35731" spans="1:7" x14ac:dyDescent="0.2">
      <c r="A35731">
        <v>35937</v>
      </c>
      <c r="B35731" s="1">
        <v>45225.666666666664</v>
      </c>
      <c r="C35731">
        <v>29.439</v>
      </c>
      <c r="D35731">
        <v>29.940999999999999</v>
      </c>
      <c r="E35731" s="2" t="s">
        <v>1107</v>
      </c>
      <c r="F35731" s="2" t="s">
        <v>989</v>
      </c>
      <c r="G35731" t="b">
        <v>1</v>
      </c>
    </row>
    <row r="35732" spans="1:7" x14ac:dyDescent="0.2">
      <c r="A35732">
        <v>35938</v>
      </c>
      <c r="B35732" s="1">
        <v>45225.677083333336</v>
      </c>
      <c r="C35732">
        <v>29.515000000000001</v>
      </c>
      <c r="D35732">
        <v>29.966000000000001</v>
      </c>
      <c r="E35732" s="2" t="s">
        <v>993</v>
      </c>
      <c r="F35732">
        <v>29.740500000000001</v>
      </c>
      <c r="G35732" t="b">
        <v>1</v>
      </c>
    </row>
    <row r="35733" spans="1:7" x14ac:dyDescent="0.2">
      <c r="A35733">
        <v>35939</v>
      </c>
      <c r="B35733" s="1">
        <v>45225.6875</v>
      </c>
      <c r="C35733">
        <v>29.463999999999999</v>
      </c>
      <c r="D35733">
        <v>29.991</v>
      </c>
      <c r="E35733">
        <v>0.52700000000000102</v>
      </c>
      <c r="F35733">
        <v>29.727499999999999</v>
      </c>
      <c r="G35733" t="b">
        <v>1</v>
      </c>
    </row>
    <row r="35734" spans="1:7" x14ac:dyDescent="0.2">
      <c r="A35734">
        <v>35940</v>
      </c>
      <c r="B35734" s="1">
        <v>45225.697916666664</v>
      </c>
      <c r="C35734">
        <v>29.439</v>
      </c>
      <c r="D35734">
        <v>30.015999999999998</v>
      </c>
      <c r="E35734" s="2" t="s">
        <v>1126</v>
      </c>
      <c r="F35734">
        <v>29.727499999999999</v>
      </c>
      <c r="G35734" t="b">
        <v>1</v>
      </c>
    </row>
    <row r="35735" spans="1:7" x14ac:dyDescent="0.2">
      <c r="A35735">
        <v>35941</v>
      </c>
      <c r="B35735" s="1">
        <v>45225.708333333336</v>
      </c>
      <c r="C35735">
        <v>29.34</v>
      </c>
      <c r="D35735">
        <v>30.015999999999998</v>
      </c>
      <c r="E35735" s="2" t="s">
        <v>1115</v>
      </c>
      <c r="F35735" s="2" t="s">
        <v>1119</v>
      </c>
      <c r="G35735" t="b">
        <v>1</v>
      </c>
    </row>
    <row r="35736" spans="1:7" x14ac:dyDescent="0.2">
      <c r="A35736">
        <v>35942</v>
      </c>
      <c r="B35736" s="1">
        <v>45225.71875</v>
      </c>
      <c r="C35736">
        <v>29.414000000000001</v>
      </c>
      <c r="D35736">
        <v>29.79</v>
      </c>
      <c r="E35736" s="2" t="s">
        <v>1011</v>
      </c>
      <c r="F35736">
        <v>29.602</v>
      </c>
      <c r="G35736" t="b">
        <v>1</v>
      </c>
    </row>
    <row r="35737" spans="1:7" x14ac:dyDescent="0.2">
      <c r="A35737">
        <v>35943</v>
      </c>
      <c r="B35737" s="1">
        <v>45225.729166666664</v>
      </c>
      <c r="C35737">
        <v>29.565000000000001</v>
      </c>
      <c r="D35737">
        <v>29.74</v>
      </c>
      <c r="E35737" s="2" t="s">
        <v>62</v>
      </c>
      <c r="F35737">
        <v>29.6525</v>
      </c>
      <c r="G35737" t="b">
        <v>0</v>
      </c>
    </row>
    <row r="35738" spans="1:7" x14ac:dyDescent="0.2">
      <c r="A35738">
        <v>35944</v>
      </c>
      <c r="B35738" s="1">
        <v>45225.739583333336</v>
      </c>
      <c r="C35738">
        <v>29.614999999999998</v>
      </c>
      <c r="D35738">
        <v>29.864999999999998</v>
      </c>
      <c r="E35738">
        <v>0.25</v>
      </c>
      <c r="F35738">
        <v>29.74</v>
      </c>
      <c r="G35738" t="b">
        <v>1</v>
      </c>
    </row>
    <row r="35739" spans="1:7" x14ac:dyDescent="0.2">
      <c r="A35739">
        <v>35945</v>
      </c>
      <c r="B35739" s="1">
        <v>45225.75</v>
      </c>
      <c r="C35739">
        <v>29.715</v>
      </c>
      <c r="D35739">
        <v>29.916</v>
      </c>
      <c r="E35739" s="2" t="s">
        <v>893</v>
      </c>
      <c r="F35739">
        <v>29.8155</v>
      </c>
      <c r="G35739" t="b">
        <v>1</v>
      </c>
    </row>
    <row r="35740" spans="1:7" x14ac:dyDescent="0.2">
      <c r="A35740">
        <v>35946</v>
      </c>
      <c r="B35740" s="1">
        <v>45225.760416666664</v>
      </c>
      <c r="C35740">
        <v>29.815000000000001</v>
      </c>
      <c r="D35740">
        <v>29.864999999999998</v>
      </c>
      <c r="E35740">
        <v>4.9999999999997102E-2</v>
      </c>
      <c r="F35740">
        <v>29.84</v>
      </c>
      <c r="G35740" t="b">
        <v>0</v>
      </c>
    </row>
    <row r="35741" spans="1:7" x14ac:dyDescent="0.2">
      <c r="A35741">
        <v>35947</v>
      </c>
      <c r="B35741" s="1">
        <v>45225.770833333336</v>
      </c>
      <c r="C35741">
        <v>29.89</v>
      </c>
      <c r="D35741">
        <v>29.916</v>
      </c>
      <c r="E35741">
        <v>2.5999999999999801E-2</v>
      </c>
      <c r="F35741">
        <v>29.902999999999999</v>
      </c>
      <c r="G35741" t="b">
        <v>0</v>
      </c>
    </row>
    <row r="35742" spans="1:7" x14ac:dyDescent="0.2">
      <c r="A35742">
        <v>35948</v>
      </c>
      <c r="B35742" s="1">
        <v>45225.78125</v>
      </c>
      <c r="C35742">
        <v>29.940999999999999</v>
      </c>
      <c r="D35742">
        <v>30.015999999999998</v>
      </c>
      <c r="E35742">
        <v>7.4999999999999206E-2</v>
      </c>
      <c r="F35742" s="2" t="s">
        <v>1032</v>
      </c>
      <c r="G35742" t="b">
        <v>0</v>
      </c>
    </row>
    <row r="35743" spans="1:7" x14ac:dyDescent="0.2">
      <c r="A35743">
        <v>35949</v>
      </c>
      <c r="B35743" s="1">
        <v>45225.791666666664</v>
      </c>
      <c r="C35743">
        <v>30.015999999999998</v>
      </c>
      <c r="D35743">
        <v>30.015999999999998</v>
      </c>
      <c r="E35743">
        <v>0</v>
      </c>
      <c r="F35743">
        <v>30.015999999999998</v>
      </c>
      <c r="G35743" t="b">
        <v>0</v>
      </c>
    </row>
    <row r="35744" spans="1:7" x14ac:dyDescent="0.2">
      <c r="A35744">
        <v>35950</v>
      </c>
      <c r="B35744" s="1">
        <v>45225.802083333336</v>
      </c>
      <c r="C35744">
        <v>30.065999999999999</v>
      </c>
      <c r="D35744">
        <v>30.041</v>
      </c>
      <c r="E35744">
        <v>2.4999999999998499E-2</v>
      </c>
      <c r="F35744">
        <v>30.0535</v>
      </c>
      <c r="G35744" t="b">
        <v>0</v>
      </c>
    </row>
    <row r="35745" spans="1:7" x14ac:dyDescent="0.2">
      <c r="A35745">
        <v>35951</v>
      </c>
      <c r="B35745" s="1">
        <v>45225.8125</v>
      </c>
      <c r="C35745">
        <v>30.117000000000001</v>
      </c>
      <c r="D35745">
        <v>30.041</v>
      </c>
      <c r="E35745">
        <v>7.6000000000000498E-2</v>
      </c>
      <c r="F35745">
        <v>30.079000000000001</v>
      </c>
      <c r="G35745" t="b">
        <v>0</v>
      </c>
    </row>
    <row r="35746" spans="1:7" x14ac:dyDescent="0.2">
      <c r="A35746">
        <v>35952</v>
      </c>
      <c r="B35746" s="1">
        <v>45225.822916666664</v>
      </c>
      <c r="C35746">
        <v>30.091000000000001</v>
      </c>
      <c r="D35746">
        <v>30.041</v>
      </c>
      <c r="E35746">
        <v>5.0000000000000697E-2</v>
      </c>
      <c r="F35746" s="2" t="s">
        <v>1020</v>
      </c>
      <c r="G35746" t="b">
        <v>0</v>
      </c>
    </row>
    <row r="35747" spans="1:7" x14ac:dyDescent="0.2">
      <c r="A35747">
        <v>35953</v>
      </c>
      <c r="B35747" s="1">
        <v>45225.833333333336</v>
      </c>
      <c r="C35747">
        <v>30.065999999999999</v>
      </c>
      <c r="D35747">
        <v>30.041</v>
      </c>
      <c r="E35747">
        <v>2.4999999999998499E-2</v>
      </c>
      <c r="F35747">
        <v>30.0535</v>
      </c>
      <c r="G35747" t="b">
        <v>0</v>
      </c>
    </row>
    <row r="35748" spans="1:7" x14ac:dyDescent="0.2">
      <c r="A35748">
        <v>35954</v>
      </c>
      <c r="B35748" s="1">
        <v>45225.84375</v>
      </c>
      <c r="C35748">
        <v>30.041</v>
      </c>
      <c r="D35748">
        <v>30.041</v>
      </c>
      <c r="E35748">
        <v>0</v>
      </c>
      <c r="F35748">
        <v>30.041</v>
      </c>
      <c r="G35748" t="b">
        <v>0</v>
      </c>
    </row>
    <row r="35749" spans="1:7" x14ac:dyDescent="0.2">
      <c r="A35749">
        <v>35955</v>
      </c>
      <c r="B35749" s="1">
        <v>45225.854166666664</v>
      </c>
      <c r="C35749">
        <v>29.991</v>
      </c>
      <c r="D35749">
        <v>29.815000000000001</v>
      </c>
      <c r="E35749" s="2" t="s">
        <v>894</v>
      </c>
      <c r="F35749">
        <v>29.902999999999999</v>
      </c>
      <c r="G35749" t="b">
        <v>0</v>
      </c>
    </row>
    <row r="35750" spans="1:7" x14ac:dyDescent="0.2">
      <c r="A35750">
        <v>35956</v>
      </c>
      <c r="B35750" s="1">
        <v>45225.864583333336</v>
      </c>
      <c r="C35750">
        <v>29.916</v>
      </c>
      <c r="D35750">
        <v>29.439</v>
      </c>
      <c r="E35750" s="2" t="s">
        <v>1023</v>
      </c>
      <c r="F35750" s="2" t="s">
        <v>903</v>
      </c>
      <c r="G35750" t="b">
        <v>1</v>
      </c>
    </row>
    <row r="35751" spans="1:7" x14ac:dyDescent="0.2">
      <c r="A35751">
        <v>35957</v>
      </c>
      <c r="B35751" s="1">
        <v>45225.875</v>
      </c>
      <c r="C35751">
        <v>29.84</v>
      </c>
      <c r="D35751">
        <v>29.24</v>
      </c>
      <c r="E35751" s="2" t="s">
        <v>961</v>
      </c>
      <c r="F35751">
        <v>29.54</v>
      </c>
      <c r="G35751" t="b">
        <v>1</v>
      </c>
    </row>
    <row r="35752" spans="1:7" x14ac:dyDescent="0.2">
      <c r="A35752">
        <v>35958</v>
      </c>
      <c r="B35752" s="1">
        <v>45225.885416666664</v>
      </c>
      <c r="C35752">
        <v>29.84</v>
      </c>
      <c r="D35752">
        <v>29.164999999999999</v>
      </c>
      <c r="E35752" s="2" t="s">
        <v>985</v>
      </c>
      <c r="F35752" s="2" t="s">
        <v>943</v>
      </c>
      <c r="G35752" t="b">
        <v>1</v>
      </c>
    </row>
    <row r="35753" spans="1:7" x14ac:dyDescent="0.2">
      <c r="A35753">
        <v>35959</v>
      </c>
      <c r="B35753" s="1">
        <v>45225.895833333336</v>
      </c>
      <c r="C35753">
        <v>29.164999999999999</v>
      </c>
      <c r="D35753">
        <v>29.414000000000001</v>
      </c>
      <c r="E35753" s="2" t="s">
        <v>25</v>
      </c>
      <c r="F35753">
        <v>29.2895</v>
      </c>
      <c r="G35753" t="b">
        <v>1</v>
      </c>
    </row>
    <row r="35754" spans="1:7" x14ac:dyDescent="0.2">
      <c r="A35754">
        <v>35960</v>
      </c>
      <c r="B35754" s="1">
        <v>45225.90625</v>
      </c>
      <c r="C35754">
        <v>29.065000000000001</v>
      </c>
      <c r="D35754">
        <v>29.515000000000001</v>
      </c>
      <c r="E35754" s="2" t="s">
        <v>959</v>
      </c>
      <c r="F35754">
        <v>29.29</v>
      </c>
      <c r="G35754" t="b">
        <v>1</v>
      </c>
    </row>
    <row r="35755" spans="1:7" x14ac:dyDescent="0.2">
      <c r="A35755">
        <v>35961</v>
      </c>
      <c r="B35755" s="1">
        <v>45225.916666666664</v>
      </c>
      <c r="C35755">
        <v>29.114999999999998</v>
      </c>
      <c r="D35755">
        <v>29.54</v>
      </c>
      <c r="E35755" s="2" t="s">
        <v>937</v>
      </c>
      <c r="F35755">
        <v>29.327500000000001</v>
      </c>
      <c r="G35755" t="b">
        <v>1</v>
      </c>
    </row>
    <row r="35756" spans="1:7" x14ac:dyDescent="0.2">
      <c r="A35756">
        <v>35962</v>
      </c>
      <c r="B35756" s="1">
        <v>45225.927083333336</v>
      </c>
      <c r="C35756">
        <v>29.215</v>
      </c>
      <c r="D35756">
        <v>29.54</v>
      </c>
      <c r="E35756" s="2" t="s">
        <v>71</v>
      </c>
      <c r="F35756" s="2" t="s">
        <v>890</v>
      </c>
      <c r="G35756" t="b">
        <v>1</v>
      </c>
    </row>
    <row r="35757" spans="1:7" x14ac:dyDescent="0.2">
      <c r="A35757">
        <v>35963</v>
      </c>
      <c r="B35757" s="1">
        <v>45225.9375</v>
      </c>
      <c r="C35757">
        <v>29.14</v>
      </c>
      <c r="D35757">
        <v>29.614999999999998</v>
      </c>
      <c r="E35757" s="2" t="s">
        <v>929</v>
      </c>
      <c r="F35757" s="2" t="s">
        <v>890</v>
      </c>
      <c r="G35757" t="b">
        <v>1</v>
      </c>
    </row>
    <row r="35758" spans="1:7" x14ac:dyDescent="0.2">
      <c r="A35758">
        <v>35964</v>
      </c>
      <c r="B35758" s="1">
        <v>45225.947916666664</v>
      </c>
      <c r="C35758">
        <v>29.065000000000001</v>
      </c>
      <c r="D35758">
        <v>29.69</v>
      </c>
      <c r="E35758">
        <v>0.625</v>
      </c>
      <c r="F35758">
        <v>29.377500000000001</v>
      </c>
      <c r="G35758" t="b">
        <v>1</v>
      </c>
    </row>
    <row r="35759" spans="1:7" x14ac:dyDescent="0.2">
      <c r="A35759">
        <v>35965</v>
      </c>
      <c r="B35759" s="1">
        <v>45225.958333333336</v>
      </c>
      <c r="C35759">
        <v>29.065000000000001</v>
      </c>
      <c r="D35759">
        <v>29.74</v>
      </c>
      <c r="E35759" s="2" t="s">
        <v>1214</v>
      </c>
      <c r="F35759">
        <v>29.4025</v>
      </c>
      <c r="G35759" t="b">
        <v>1</v>
      </c>
    </row>
    <row r="35760" spans="1:7" x14ac:dyDescent="0.2">
      <c r="A35760">
        <v>35966</v>
      </c>
      <c r="B35760" s="1">
        <v>45225.96875</v>
      </c>
      <c r="C35760">
        <v>29.114999999999998</v>
      </c>
      <c r="D35760">
        <v>29.79</v>
      </c>
      <c r="E35760" s="2" t="s">
        <v>985</v>
      </c>
      <c r="F35760">
        <v>29.452500000000001</v>
      </c>
      <c r="G35760" t="b">
        <v>1</v>
      </c>
    </row>
    <row r="35761" spans="1:7" x14ac:dyDescent="0.2">
      <c r="A35761">
        <v>35967</v>
      </c>
      <c r="B35761" s="1">
        <v>45225.979166666664</v>
      </c>
      <c r="C35761">
        <v>29.015000000000001</v>
      </c>
      <c r="D35761">
        <v>29.84</v>
      </c>
      <c r="E35761" s="2" t="s">
        <v>1194</v>
      </c>
      <c r="F35761" s="2" t="s">
        <v>922</v>
      </c>
      <c r="G35761" t="b">
        <v>1</v>
      </c>
    </row>
    <row r="35762" spans="1:7" x14ac:dyDescent="0.2">
      <c r="A35762">
        <v>35968</v>
      </c>
      <c r="B35762" s="1">
        <v>45225.989583333336</v>
      </c>
      <c r="C35762">
        <v>29.015000000000001</v>
      </c>
      <c r="D35762">
        <v>29.59</v>
      </c>
      <c r="E35762" s="2" t="s">
        <v>938</v>
      </c>
      <c r="F35762" s="2" t="s">
        <v>66</v>
      </c>
      <c r="G35762" t="b">
        <v>1</v>
      </c>
    </row>
    <row r="35763" spans="1:7" x14ac:dyDescent="0.2">
      <c r="A35763">
        <v>35969</v>
      </c>
      <c r="B35763" s="1">
        <v>45226</v>
      </c>
      <c r="C35763">
        <v>29.015000000000001</v>
      </c>
      <c r="D35763">
        <v>29.565000000000001</v>
      </c>
      <c r="E35763" s="2" t="s">
        <v>928</v>
      </c>
      <c r="F35763">
        <v>29.29</v>
      </c>
      <c r="G35763" t="b">
        <v>1</v>
      </c>
    </row>
    <row r="35764" spans="1:7" x14ac:dyDescent="0.2">
      <c r="A35764">
        <v>35970</v>
      </c>
      <c r="B35764" s="1">
        <v>45226.010416666664</v>
      </c>
      <c r="C35764">
        <v>29.04</v>
      </c>
      <c r="D35764">
        <v>29.414000000000001</v>
      </c>
      <c r="E35764" s="2" t="s">
        <v>60</v>
      </c>
      <c r="F35764">
        <v>29.227</v>
      </c>
      <c r="G35764" t="b">
        <v>1</v>
      </c>
    </row>
    <row r="35765" spans="1:7" x14ac:dyDescent="0.2">
      <c r="A35765">
        <v>35971</v>
      </c>
      <c r="B35765" s="1">
        <v>45226.020833333336</v>
      </c>
      <c r="C35765">
        <v>29.065000000000001</v>
      </c>
      <c r="D35765">
        <v>29.364999999999998</v>
      </c>
      <c r="E35765" s="2" t="s">
        <v>820</v>
      </c>
      <c r="F35765">
        <v>29.215</v>
      </c>
      <c r="G35765" t="b">
        <v>1</v>
      </c>
    </row>
    <row r="35766" spans="1:7" x14ac:dyDescent="0.2">
      <c r="A35766">
        <v>35972</v>
      </c>
      <c r="B35766" s="1">
        <v>45226.03125</v>
      </c>
      <c r="C35766">
        <v>29.015000000000001</v>
      </c>
      <c r="D35766">
        <v>28.99</v>
      </c>
      <c r="E35766">
        <v>2.50000000000021E-2</v>
      </c>
      <c r="F35766" s="2" t="s">
        <v>64</v>
      </c>
      <c r="G35766" t="b">
        <v>0</v>
      </c>
    </row>
    <row r="35767" spans="1:7" x14ac:dyDescent="0.2">
      <c r="A35767">
        <v>35973</v>
      </c>
      <c r="B35767" s="1">
        <v>45226.041666666664</v>
      </c>
      <c r="C35767">
        <v>29.015000000000001</v>
      </c>
      <c r="D35767">
        <v>29.29</v>
      </c>
      <c r="E35767" s="2" t="s">
        <v>59</v>
      </c>
      <c r="F35767">
        <v>29.1525</v>
      </c>
      <c r="G35767" t="b">
        <v>1</v>
      </c>
    </row>
    <row r="35768" spans="1:7" x14ac:dyDescent="0.2">
      <c r="A35768">
        <v>35974</v>
      </c>
      <c r="B35768" s="1">
        <v>45226.052083333336</v>
      </c>
      <c r="C35768">
        <v>29.065000000000001</v>
      </c>
      <c r="D35768">
        <v>29.315000000000001</v>
      </c>
      <c r="E35768">
        <v>0.25</v>
      </c>
      <c r="F35768">
        <v>29.19</v>
      </c>
      <c r="G35768" t="b">
        <v>1</v>
      </c>
    </row>
    <row r="35769" spans="1:7" x14ac:dyDescent="0.2">
      <c r="A35769">
        <v>35975</v>
      </c>
      <c r="B35769" s="1">
        <v>45226.0625</v>
      </c>
      <c r="C35769">
        <v>29.29</v>
      </c>
      <c r="D35769">
        <v>29.515000000000001</v>
      </c>
      <c r="E35769" s="2" t="s">
        <v>27</v>
      </c>
      <c r="F35769">
        <v>29.4025</v>
      </c>
      <c r="G35769" t="b">
        <v>1</v>
      </c>
    </row>
    <row r="35770" spans="1:7" x14ac:dyDescent="0.2">
      <c r="A35770">
        <v>35976</v>
      </c>
      <c r="B35770" s="1">
        <v>45226.072916666664</v>
      </c>
      <c r="C35770">
        <v>29.515000000000001</v>
      </c>
      <c r="D35770">
        <v>29.29</v>
      </c>
      <c r="E35770" s="2" t="s">
        <v>27</v>
      </c>
      <c r="F35770">
        <v>29.4025</v>
      </c>
      <c r="G35770" t="b">
        <v>1</v>
      </c>
    </row>
    <row r="35771" spans="1:7" x14ac:dyDescent="0.2">
      <c r="A35771">
        <v>35977</v>
      </c>
      <c r="B35771" s="1">
        <v>45226.083333333336</v>
      </c>
      <c r="C35771">
        <v>29.715</v>
      </c>
      <c r="D35771">
        <v>29.29</v>
      </c>
      <c r="E35771" s="2" t="s">
        <v>937</v>
      </c>
      <c r="F35771" s="2" t="s">
        <v>943</v>
      </c>
      <c r="G35771" t="b">
        <v>1</v>
      </c>
    </row>
    <row r="35772" spans="1:7" x14ac:dyDescent="0.2">
      <c r="A35772">
        <v>35978</v>
      </c>
      <c r="B35772" s="1">
        <v>45226.09375</v>
      </c>
      <c r="C35772">
        <v>29.765000000000001</v>
      </c>
      <c r="D35772">
        <v>29.34</v>
      </c>
      <c r="E35772" s="2" t="s">
        <v>937</v>
      </c>
      <c r="F35772" s="2" t="s">
        <v>905</v>
      </c>
      <c r="G35772" t="b">
        <v>1</v>
      </c>
    </row>
    <row r="35773" spans="1:7" x14ac:dyDescent="0.2">
      <c r="A35773">
        <v>35979</v>
      </c>
      <c r="B35773" s="1">
        <v>45226.104166666664</v>
      </c>
      <c r="C35773">
        <v>29.84</v>
      </c>
      <c r="D35773">
        <v>29.29</v>
      </c>
      <c r="E35773" s="2" t="s">
        <v>928</v>
      </c>
      <c r="F35773" s="2" t="s">
        <v>901</v>
      </c>
      <c r="G35773" t="b">
        <v>1</v>
      </c>
    </row>
    <row r="35774" spans="1:7" x14ac:dyDescent="0.2">
      <c r="A35774">
        <v>35980</v>
      </c>
      <c r="B35774" s="1">
        <v>45226.114583333336</v>
      </c>
      <c r="C35774">
        <v>29.916</v>
      </c>
      <c r="D35774">
        <v>29.24</v>
      </c>
      <c r="E35774" s="2" t="s">
        <v>1116</v>
      </c>
      <c r="F35774">
        <v>29.577999999999999</v>
      </c>
      <c r="G35774" t="b">
        <v>1</v>
      </c>
    </row>
    <row r="35775" spans="1:7" x14ac:dyDescent="0.2">
      <c r="A35775">
        <v>35981</v>
      </c>
      <c r="B35775" s="1">
        <v>45226.125</v>
      </c>
      <c r="C35775">
        <v>29.940999999999999</v>
      </c>
      <c r="D35775">
        <v>29.114999999999998</v>
      </c>
      <c r="E35775" s="2" t="s">
        <v>1150</v>
      </c>
      <c r="F35775">
        <v>29.527999999999999</v>
      </c>
      <c r="G35775" t="b">
        <v>1</v>
      </c>
    </row>
    <row r="35776" spans="1:7" x14ac:dyDescent="0.2">
      <c r="A35776">
        <v>35982</v>
      </c>
      <c r="B35776" s="1">
        <v>45226.135416666664</v>
      </c>
      <c r="C35776">
        <v>29.966000000000001</v>
      </c>
      <c r="D35776">
        <v>29.114999999999998</v>
      </c>
      <c r="E35776" s="2" t="s">
        <v>1151</v>
      </c>
      <c r="F35776">
        <v>29.540500000000002</v>
      </c>
      <c r="G35776" t="b">
        <v>1</v>
      </c>
    </row>
    <row r="35777" spans="1:7" x14ac:dyDescent="0.2">
      <c r="A35777">
        <v>35983</v>
      </c>
      <c r="B35777" s="1">
        <v>45226.145833333336</v>
      </c>
      <c r="C35777">
        <v>30.015999999999998</v>
      </c>
      <c r="D35777">
        <v>29.24</v>
      </c>
      <c r="E35777" s="2" t="s">
        <v>1002</v>
      </c>
      <c r="F35777">
        <v>29.628</v>
      </c>
      <c r="G35777" t="b">
        <v>1</v>
      </c>
    </row>
    <row r="35778" spans="1:7" x14ac:dyDescent="0.2">
      <c r="A35778">
        <v>35984</v>
      </c>
      <c r="B35778" s="1">
        <v>45226.15625</v>
      </c>
      <c r="C35778">
        <v>30.015999999999998</v>
      </c>
      <c r="D35778">
        <v>29.315000000000001</v>
      </c>
      <c r="E35778">
        <v>0.70099999999999696</v>
      </c>
      <c r="F35778">
        <v>29.665500000000002</v>
      </c>
      <c r="G35778" t="b">
        <v>1</v>
      </c>
    </row>
    <row r="35779" spans="1:7" x14ac:dyDescent="0.2">
      <c r="A35779">
        <v>35985</v>
      </c>
      <c r="B35779" s="1">
        <v>45226.166666666664</v>
      </c>
      <c r="C35779">
        <v>29.966000000000001</v>
      </c>
      <c r="D35779">
        <v>29.364999999999998</v>
      </c>
      <c r="E35779" s="2" t="s">
        <v>1009</v>
      </c>
      <c r="F35779">
        <v>29.665500000000002</v>
      </c>
      <c r="G35779" t="b">
        <v>1</v>
      </c>
    </row>
    <row r="35780" spans="1:7" x14ac:dyDescent="0.2">
      <c r="A35780">
        <v>35986</v>
      </c>
      <c r="B35780" s="1">
        <v>45226.177083333336</v>
      </c>
      <c r="C35780">
        <v>29.991</v>
      </c>
      <c r="D35780">
        <v>29.54</v>
      </c>
      <c r="E35780" s="2" t="s">
        <v>993</v>
      </c>
      <c r="F35780">
        <v>29.765499999999999</v>
      </c>
      <c r="G35780" t="b">
        <v>1</v>
      </c>
    </row>
    <row r="35781" spans="1:7" x14ac:dyDescent="0.2">
      <c r="A35781">
        <v>35987</v>
      </c>
      <c r="B35781" s="1">
        <v>45226.1875</v>
      </c>
      <c r="C35781">
        <v>30.041</v>
      </c>
      <c r="D35781">
        <v>29.69</v>
      </c>
      <c r="E35781" s="2" t="s">
        <v>946</v>
      </c>
      <c r="F35781">
        <v>29.865500000000001</v>
      </c>
      <c r="G35781" t="b">
        <v>1</v>
      </c>
    </row>
    <row r="35782" spans="1:7" x14ac:dyDescent="0.2">
      <c r="A35782">
        <v>35988</v>
      </c>
      <c r="B35782" s="1">
        <v>45226.197916666664</v>
      </c>
      <c r="C35782">
        <v>30.041</v>
      </c>
      <c r="D35782">
        <v>29.74</v>
      </c>
      <c r="E35782" s="2" t="s">
        <v>916</v>
      </c>
      <c r="F35782">
        <v>29.890499999999999</v>
      </c>
      <c r="G35782" t="b">
        <v>1</v>
      </c>
    </row>
    <row r="35783" spans="1:7" x14ac:dyDescent="0.2">
      <c r="A35783">
        <v>35989</v>
      </c>
      <c r="B35783" s="1">
        <v>45226.208333333336</v>
      </c>
      <c r="C35783">
        <v>30.041</v>
      </c>
      <c r="D35783">
        <v>29.74</v>
      </c>
      <c r="E35783" s="2" t="s">
        <v>916</v>
      </c>
      <c r="F35783">
        <v>29.890499999999999</v>
      </c>
      <c r="G35783" t="b">
        <v>1</v>
      </c>
    </row>
    <row r="35784" spans="1:7" x14ac:dyDescent="0.2">
      <c r="A35784">
        <v>35990</v>
      </c>
      <c r="B35784" s="1">
        <v>45226.21875</v>
      </c>
      <c r="C35784">
        <v>29.79</v>
      </c>
      <c r="D35784">
        <v>29.815000000000001</v>
      </c>
      <c r="E35784">
        <v>2.50000000000021E-2</v>
      </c>
      <c r="F35784" s="2" t="s">
        <v>991</v>
      </c>
      <c r="G35784" t="b">
        <v>0</v>
      </c>
    </row>
    <row r="35785" spans="1:7" x14ac:dyDescent="0.2">
      <c r="A35785">
        <v>35991</v>
      </c>
      <c r="B35785" s="1">
        <v>45226.229166666664</v>
      </c>
      <c r="C35785">
        <v>29.765000000000001</v>
      </c>
      <c r="D35785">
        <v>29.864999999999998</v>
      </c>
      <c r="E35785">
        <v>9.9999999999997799E-2</v>
      </c>
      <c r="F35785" s="2" t="s">
        <v>992</v>
      </c>
      <c r="G35785" t="b">
        <v>0</v>
      </c>
    </row>
    <row r="35786" spans="1:7" x14ac:dyDescent="0.2">
      <c r="A35786">
        <v>35992</v>
      </c>
      <c r="B35786" s="1">
        <v>45226.239583333336</v>
      </c>
      <c r="C35786">
        <v>29.89</v>
      </c>
      <c r="D35786">
        <v>29.916</v>
      </c>
      <c r="E35786">
        <v>2.5999999999999801E-2</v>
      </c>
      <c r="F35786">
        <v>29.902999999999999</v>
      </c>
      <c r="G35786" t="b">
        <v>0</v>
      </c>
    </row>
    <row r="35787" spans="1:7" x14ac:dyDescent="0.2">
      <c r="A35787">
        <v>35993</v>
      </c>
      <c r="B35787" s="1">
        <v>45226.25</v>
      </c>
      <c r="C35787">
        <v>29.940999999999999</v>
      </c>
      <c r="D35787">
        <v>29.89</v>
      </c>
      <c r="E35787">
        <v>5.0999999999998297E-2</v>
      </c>
      <c r="F35787">
        <v>29.915500000000002</v>
      </c>
      <c r="G35787" t="b">
        <v>0</v>
      </c>
    </row>
    <row r="35788" spans="1:7" x14ac:dyDescent="0.2">
      <c r="A35788">
        <v>35994</v>
      </c>
      <c r="B35788" s="1">
        <v>45226.260416666664</v>
      </c>
      <c r="C35788">
        <v>29.89</v>
      </c>
      <c r="D35788">
        <v>29.864999999999998</v>
      </c>
      <c r="E35788">
        <v>2.50000000000021E-2</v>
      </c>
      <c r="F35788" s="2" t="s">
        <v>1001</v>
      </c>
      <c r="G35788" t="b">
        <v>0</v>
      </c>
    </row>
    <row r="35789" spans="1:7" x14ac:dyDescent="0.2">
      <c r="A35789">
        <v>35995</v>
      </c>
      <c r="B35789" s="1">
        <v>45226.270833333336</v>
      </c>
      <c r="C35789">
        <v>29.940999999999999</v>
      </c>
      <c r="D35789">
        <v>29.89</v>
      </c>
      <c r="E35789">
        <v>5.0999999999998297E-2</v>
      </c>
      <c r="F35789">
        <v>29.915500000000002</v>
      </c>
      <c r="G35789" t="b">
        <v>0</v>
      </c>
    </row>
    <row r="35790" spans="1:7" x14ac:dyDescent="0.2">
      <c r="A35790">
        <v>35996</v>
      </c>
      <c r="B35790" s="1">
        <v>45226.28125</v>
      </c>
      <c r="C35790">
        <v>30.041</v>
      </c>
      <c r="D35790">
        <v>29.940999999999999</v>
      </c>
      <c r="E35790" s="2" t="s">
        <v>8</v>
      </c>
      <c r="F35790">
        <v>29.991</v>
      </c>
      <c r="G35790" t="b">
        <v>0</v>
      </c>
    </row>
    <row r="35791" spans="1:7" x14ac:dyDescent="0.2">
      <c r="A35791">
        <v>35997</v>
      </c>
      <c r="B35791" s="1">
        <v>45226.291666666664</v>
      </c>
      <c r="C35791">
        <v>30.041</v>
      </c>
      <c r="D35791">
        <v>29.991</v>
      </c>
      <c r="E35791">
        <v>5.0000000000000697E-2</v>
      </c>
      <c r="F35791">
        <v>30.015999999999998</v>
      </c>
      <c r="G35791" t="b">
        <v>0</v>
      </c>
    </row>
    <row r="35792" spans="1:7" x14ac:dyDescent="0.2">
      <c r="A35792">
        <v>35998</v>
      </c>
      <c r="B35792" s="1">
        <v>45226.302083333336</v>
      </c>
      <c r="C35792">
        <v>30.065999999999999</v>
      </c>
      <c r="D35792">
        <v>29.991</v>
      </c>
      <c r="E35792">
        <v>7.4999999999999206E-2</v>
      </c>
      <c r="F35792">
        <v>30.028500000000001</v>
      </c>
      <c r="G35792" t="b">
        <v>0</v>
      </c>
    </row>
    <row r="35793" spans="1:7" x14ac:dyDescent="0.2">
      <c r="A35793">
        <v>35999</v>
      </c>
      <c r="B35793" s="1">
        <v>45226.3125</v>
      </c>
      <c r="C35793">
        <v>30.065999999999999</v>
      </c>
      <c r="D35793">
        <v>30.041</v>
      </c>
      <c r="E35793">
        <v>2.4999999999998499E-2</v>
      </c>
      <c r="F35793">
        <v>30.0535</v>
      </c>
      <c r="G35793" t="b">
        <v>0</v>
      </c>
    </row>
    <row r="35794" spans="1:7" x14ac:dyDescent="0.2">
      <c r="A35794">
        <v>36000</v>
      </c>
      <c r="B35794" s="1">
        <v>45226.322916666664</v>
      </c>
      <c r="C35794">
        <v>30.065999999999999</v>
      </c>
      <c r="D35794">
        <v>30.065999999999999</v>
      </c>
      <c r="E35794">
        <v>0</v>
      </c>
      <c r="F35794">
        <v>30.065999999999999</v>
      </c>
      <c r="G35794" t="b">
        <v>0</v>
      </c>
    </row>
    <row r="35795" spans="1:7" x14ac:dyDescent="0.2">
      <c r="A35795">
        <v>36001</v>
      </c>
      <c r="B35795" s="1">
        <v>45226.333333333336</v>
      </c>
      <c r="C35795">
        <v>30.065999999999999</v>
      </c>
      <c r="D35795">
        <v>30.065999999999999</v>
      </c>
      <c r="E35795">
        <v>0</v>
      </c>
      <c r="F35795">
        <v>30.065999999999999</v>
      </c>
      <c r="G35795" t="b">
        <v>0</v>
      </c>
    </row>
    <row r="35796" spans="1:7" x14ac:dyDescent="0.2">
      <c r="A35796">
        <v>36002</v>
      </c>
      <c r="B35796" s="1">
        <v>45226.34375</v>
      </c>
      <c r="C35796">
        <v>30.065999999999999</v>
      </c>
      <c r="D35796">
        <v>30.041</v>
      </c>
      <c r="E35796">
        <v>2.4999999999998499E-2</v>
      </c>
      <c r="F35796">
        <v>30.0535</v>
      </c>
      <c r="G35796" t="b">
        <v>0</v>
      </c>
    </row>
    <row r="35797" spans="1:7" x14ac:dyDescent="0.2">
      <c r="A35797">
        <v>36003</v>
      </c>
      <c r="B35797" s="1">
        <v>45226.354166666664</v>
      </c>
      <c r="C35797">
        <v>29.815000000000001</v>
      </c>
      <c r="D35797">
        <v>30.041</v>
      </c>
      <c r="E35797" s="2" t="s">
        <v>892</v>
      </c>
      <c r="F35797">
        <v>29.928000000000001</v>
      </c>
      <c r="G35797" t="b">
        <v>1</v>
      </c>
    </row>
    <row r="35798" spans="1:7" x14ac:dyDescent="0.2">
      <c r="A35798">
        <v>36004</v>
      </c>
      <c r="B35798" s="1">
        <v>45226.364583333336</v>
      </c>
      <c r="C35798">
        <v>29.463999999999999</v>
      </c>
      <c r="D35798">
        <v>30.041</v>
      </c>
      <c r="E35798" s="2" t="s">
        <v>1124</v>
      </c>
      <c r="F35798" s="2" t="s">
        <v>990</v>
      </c>
      <c r="G35798" t="b">
        <v>1</v>
      </c>
    </row>
    <row r="35799" spans="1:7" x14ac:dyDescent="0.2">
      <c r="A35799">
        <v>36005</v>
      </c>
      <c r="B35799" s="1">
        <v>45226.375</v>
      </c>
      <c r="C35799">
        <v>29.265000000000001</v>
      </c>
      <c r="D35799">
        <v>29.815000000000001</v>
      </c>
      <c r="E35799" s="2" t="s">
        <v>928</v>
      </c>
      <c r="F35799">
        <v>29.54</v>
      </c>
      <c r="G35799" t="b">
        <v>1</v>
      </c>
    </row>
    <row r="35800" spans="1:7" x14ac:dyDescent="0.2">
      <c r="A35800">
        <v>36006</v>
      </c>
      <c r="B35800" s="1">
        <v>45226.385416666664</v>
      </c>
      <c r="C35800">
        <v>29.19</v>
      </c>
      <c r="D35800">
        <v>29.715</v>
      </c>
      <c r="E35800" s="2" t="s">
        <v>939</v>
      </c>
      <c r="F35800">
        <v>29.452500000000001</v>
      </c>
      <c r="G35800" t="b">
        <v>1</v>
      </c>
    </row>
    <row r="35801" spans="1:7" x14ac:dyDescent="0.2">
      <c r="A35801">
        <v>36007</v>
      </c>
      <c r="B35801" s="1">
        <v>45226.395833333336</v>
      </c>
      <c r="C35801">
        <v>29.439</v>
      </c>
      <c r="D35801">
        <v>29.69</v>
      </c>
      <c r="E35801" s="2" t="s">
        <v>944</v>
      </c>
      <c r="F35801" s="2" t="s">
        <v>955</v>
      </c>
      <c r="G35801" t="b">
        <v>1</v>
      </c>
    </row>
    <row r="35802" spans="1:7" x14ac:dyDescent="0.2">
      <c r="A35802">
        <v>36008</v>
      </c>
      <c r="B35802" s="1">
        <v>45226.40625</v>
      </c>
      <c r="C35802">
        <v>29.54</v>
      </c>
      <c r="D35802">
        <v>29.715</v>
      </c>
      <c r="E35802" s="2" t="s">
        <v>34</v>
      </c>
      <c r="F35802" s="2" t="s">
        <v>904</v>
      </c>
      <c r="G35802" t="b">
        <v>0</v>
      </c>
    </row>
    <row r="35803" spans="1:7" x14ac:dyDescent="0.2">
      <c r="A35803">
        <v>36009</v>
      </c>
      <c r="B35803" s="1">
        <v>45226.416666666664</v>
      </c>
      <c r="C35803">
        <v>29.565000000000001</v>
      </c>
      <c r="D35803">
        <v>29.765000000000001</v>
      </c>
      <c r="E35803" s="2" t="s">
        <v>35</v>
      </c>
      <c r="F35803">
        <v>29.664999999999999</v>
      </c>
      <c r="G35803" t="b">
        <v>0</v>
      </c>
    </row>
    <row r="35804" spans="1:7" x14ac:dyDescent="0.2">
      <c r="A35804">
        <v>36010</v>
      </c>
      <c r="B35804" s="1">
        <v>45226.427083333336</v>
      </c>
      <c r="C35804">
        <v>29.565000000000001</v>
      </c>
      <c r="D35804">
        <v>29.79</v>
      </c>
      <c r="E35804" s="2" t="s">
        <v>61</v>
      </c>
      <c r="F35804" s="2" t="s">
        <v>903</v>
      </c>
      <c r="G35804" t="b">
        <v>1</v>
      </c>
    </row>
    <row r="35805" spans="1:7" x14ac:dyDescent="0.2">
      <c r="A35805">
        <v>36011</v>
      </c>
      <c r="B35805" s="1">
        <v>45226.4375</v>
      </c>
      <c r="C35805">
        <v>29.64</v>
      </c>
      <c r="D35805">
        <v>29.815000000000001</v>
      </c>
      <c r="E35805" s="2" t="s">
        <v>34</v>
      </c>
      <c r="F35805">
        <v>29.727499999999999</v>
      </c>
      <c r="G35805" t="b">
        <v>0</v>
      </c>
    </row>
    <row r="35806" spans="1:7" x14ac:dyDescent="0.2">
      <c r="A35806">
        <v>36012</v>
      </c>
      <c r="B35806" s="1">
        <v>45226.447916666664</v>
      </c>
      <c r="C35806">
        <v>29.715</v>
      </c>
      <c r="D35806">
        <v>29.815000000000001</v>
      </c>
      <c r="E35806" s="2" t="s">
        <v>8</v>
      </c>
      <c r="F35806">
        <v>29.765000000000001</v>
      </c>
      <c r="G35806" t="b">
        <v>0</v>
      </c>
    </row>
    <row r="35807" spans="1:7" x14ac:dyDescent="0.2">
      <c r="A35807">
        <v>36013</v>
      </c>
      <c r="B35807" s="1">
        <v>45226.458333333336</v>
      </c>
      <c r="C35807">
        <v>29.765000000000001</v>
      </c>
      <c r="D35807">
        <v>29.79</v>
      </c>
      <c r="E35807">
        <v>2.4999999999998499E-2</v>
      </c>
      <c r="F35807">
        <v>29.7775</v>
      </c>
      <c r="G35807" t="b">
        <v>0</v>
      </c>
    </row>
    <row r="35808" spans="1:7" x14ac:dyDescent="0.2">
      <c r="A35808">
        <v>36014</v>
      </c>
      <c r="B35808" s="1">
        <v>45226.46875</v>
      </c>
      <c r="C35808">
        <v>29.815000000000001</v>
      </c>
      <c r="D35808">
        <v>29.765000000000001</v>
      </c>
      <c r="E35808">
        <v>5.0000000000000697E-2</v>
      </c>
      <c r="F35808">
        <v>29.79</v>
      </c>
      <c r="G35808" t="b">
        <v>0</v>
      </c>
    </row>
    <row r="35809" spans="1:7" x14ac:dyDescent="0.2">
      <c r="A35809">
        <v>36015</v>
      </c>
      <c r="B35809" s="1">
        <v>45226.479166666664</v>
      </c>
      <c r="C35809">
        <v>29.864999999999998</v>
      </c>
      <c r="D35809">
        <v>29.74</v>
      </c>
      <c r="E35809">
        <v>0.125</v>
      </c>
      <c r="F35809">
        <v>29.802499999999998</v>
      </c>
      <c r="G35809" t="b">
        <v>0</v>
      </c>
    </row>
    <row r="35810" spans="1:7" x14ac:dyDescent="0.2">
      <c r="A35810">
        <v>36016</v>
      </c>
      <c r="B35810" s="1">
        <v>45226.489583333336</v>
      </c>
      <c r="C35810">
        <v>29.59</v>
      </c>
      <c r="D35810">
        <v>29.664999999999999</v>
      </c>
      <c r="E35810">
        <v>7.4999999999999206E-2</v>
      </c>
      <c r="F35810" s="2" t="s">
        <v>904</v>
      </c>
      <c r="G35810" t="b">
        <v>0</v>
      </c>
    </row>
    <row r="35811" spans="1:7" x14ac:dyDescent="0.2">
      <c r="A35811">
        <v>36017</v>
      </c>
      <c r="B35811" s="1">
        <v>45226.5</v>
      </c>
      <c r="C35811">
        <v>29.59</v>
      </c>
      <c r="D35811">
        <v>29.69</v>
      </c>
      <c r="E35811" s="2" t="s">
        <v>8</v>
      </c>
      <c r="F35811">
        <v>29.64</v>
      </c>
      <c r="G35811" t="b">
        <v>0</v>
      </c>
    </row>
    <row r="35812" spans="1:7" x14ac:dyDescent="0.2">
      <c r="A35812">
        <v>36018</v>
      </c>
      <c r="B35812" s="1">
        <v>45226.510416666664</v>
      </c>
      <c r="C35812">
        <v>29.439</v>
      </c>
      <c r="D35812">
        <v>29.69</v>
      </c>
      <c r="E35812" s="2" t="s">
        <v>944</v>
      </c>
      <c r="F35812" s="2" t="s">
        <v>955</v>
      </c>
      <c r="G35812" t="b">
        <v>1</v>
      </c>
    </row>
    <row r="35813" spans="1:7" x14ac:dyDescent="0.2">
      <c r="A35813">
        <v>36019</v>
      </c>
      <c r="B35813" s="1">
        <v>45226.520833333336</v>
      </c>
      <c r="C35813">
        <v>29.388999999999999</v>
      </c>
      <c r="D35813">
        <v>29.74</v>
      </c>
      <c r="E35813" s="2" t="s">
        <v>946</v>
      </c>
      <c r="F35813">
        <v>29.564499999999999</v>
      </c>
      <c r="G35813" t="b">
        <v>1</v>
      </c>
    </row>
    <row r="35814" spans="1:7" x14ac:dyDescent="0.2">
      <c r="A35814">
        <v>36020</v>
      </c>
      <c r="B35814" s="1">
        <v>45226.53125</v>
      </c>
      <c r="C35814">
        <v>29.015000000000001</v>
      </c>
      <c r="D35814">
        <v>29.765000000000001</v>
      </c>
      <c r="E35814">
        <v>0.75</v>
      </c>
      <c r="F35814">
        <v>29.39</v>
      </c>
      <c r="G35814" t="b">
        <v>1</v>
      </c>
    </row>
    <row r="35815" spans="1:7" x14ac:dyDescent="0.2">
      <c r="A35815">
        <v>36021</v>
      </c>
      <c r="B35815" s="1">
        <v>45226.541666666664</v>
      </c>
      <c r="C35815">
        <v>29.315000000000001</v>
      </c>
      <c r="D35815">
        <v>29.815000000000001</v>
      </c>
      <c r="E35815">
        <v>0.5</v>
      </c>
      <c r="F35815">
        <v>29.565000000000001</v>
      </c>
      <c r="G35815" t="b">
        <v>1</v>
      </c>
    </row>
    <row r="35816" spans="1:7" x14ac:dyDescent="0.2">
      <c r="A35816">
        <v>36022</v>
      </c>
      <c r="B35816" s="1">
        <v>45226.552083333336</v>
      </c>
      <c r="C35816">
        <v>29.34</v>
      </c>
      <c r="D35816">
        <v>29.864999999999998</v>
      </c>
      <c r="E35816" s="2" t="s">
        <v>939</v>
      </c>
      <c r="F35816">
        <v>29.602499999999999</v>
      </c>
      <c r="G35816" t="b">
        <v>1</v>
      </c>
    </row>
    <row r="35817" spans="1:7" x14ac:dyDescent="0.2">
      <c r="A35817">
        <v>36023</v>
      </c>
      <c r="B35817" s="1">
        <v>45226.5625</v>
      </c>
      <c r="C35817">
        <v>29.54</v>
      </c>
      <c r="D35817">
        <v>29.864999999999998</v>
      </c>
      <c r="E35817" s="2" t="s">
        <v>71</v>
      </c>
      <c r="F35817">
        <v>29.702500000000001</v>
      </c>
      <c r="G35817" t="b">
        <v>1</v>
      </c>
    </row>
    <row r="35818" spans="1:7" x14ac:dyDescent="0.2">
      <c r="A35818">
        <v>36024</v>
      </c>
      <c r="B35818" s="1">
        <v>45226.572916666664</v>
      </c>
      <c r="C35818">
        <v>29.315000000000001</v>
      </c>
      <c r="D35818">
        <v>29.864999999999998</v>
      </c>
      <c r="E35818" s="2" t="s">
        <v>984</v>
      </c>
      <c r="F35818">
        <v>29.59</v>
      </c>
      <c r="G35818" t="b">
        <v>1</v>
      </c>
    </row>
    <row r="35819" spans="1:7" x14ac:dyDescent="0.2">
      <c r="A35819">
        <v>36025</v>
      </c>
      <c r="B35819" s="1">
        <v>45226.583333333336</v>
      </c>
      <c r="C35819">
        <v>29.315000000000001</v>
      </c>
      <c r="D35819">
        <v>29.864999999999998</v>
      </c>
      <c r="E35819" s="2" t="s">
        <v>984</v>
      </c>
      <c r="F35819">
        <v>29.59</v>
      </c>
      <c r="G35819" t="b">
        <v>1</v>
      </c>
    </row>
    <row r="35820" spans="1:7" x14ac:dyDescent="0.2">
      <c r="A35820">
        <v>36026</v>
      </c>
      <c r="B35820" s="1">
        <v>45226.59375</v>
      </c>
      <c r="C35820">
        <v>29.364999999999998</v>
      </c>
      <c r="D35820">
        <v>29.89</v>
      </c>
      <c r="E35820" s="2" t="s">
        <v>936</v>
      </c>
      <c r="F35820" s="2" t="s">
        <v>904</v>
      </c>
      <c r="G35820" t="b">
        <v>1</v>
      </c>
    </row>
    <row r="35821" spans="1:7" x14ac:dyDescent="0.2">
      <c r="A35821">
        <v>36027</v>
      </c>
      <c r="B35821" s="1">
        <v>45226.604166666664</v>
      </c>
      <c r="C35821">
        <v>29.315000000000001</v>
      </c>
      <c r="D35821">
        <v>29.89</v>
      </c>
      <c r="E35821" s="2" t="s">
        <v>938</v>
      </c>
      <c r="F35821">
        <v>29.602499999999999</v>
      </c>
      <c r="G35821" t="b">
        <v>1</v>
      </c>
    </row>
    <row r="35822" spans="1:7" x14ac:dyDescent="0.2">
      <c r="A35822">
        <v>36028</v>
      </c>
      <c r="B35822" s="1">
        <v>45226.614583333336</v>
      </c>
      <c r="C35822">
        <v>29.265000000000001</v>
      </c>
      <c r="D35822">
        <v>29.89</v>
      </c>
      <c r="E35822">
        <v>0.625</v>
      </c>
      <c r="F35822">
        <v>29.577500000000001</v>
      </c>
      <c r="G35822" t="b">
        <v>1</v>
      </c>
    </row>
    <row r="35823" spans="1:7" x14ac:dyDescent="0.2">
      <c r="A35823">
        <v>36029</v>
      </c>
      <c r="B35823" s="1">
        <v>45226.625</v>
      </c>
      <c r="C35823">
        <v>29.114999999999998</v>
      </c>
      <c r="D35823">
        <v>29.916</v>
      </c>
      <c r="E35823" s="2" t="s">
        <v>1131</v>
      </c>
      <c r="F35823">
        <v>29.515499999999999</v>
      </c>
      <c r="G35823" t="b">
        <v>1</v>
      </c>
    </row>
    <row r="35824" spans="1:7" x14ac:dyDescent="0.2">
      <c r="A35824">
        <v>36030</v>
      </c>
      <c r="B35824" s="1">
        <v>45226.635416666664</v>
      </c>
      <c r="C35824">
        <v>29.14</v>
      </c>
      <c r="D35824">
        <v>29.966000000000001</v>
      </c>
      <c r="E35824" s="2" t="s">
        <v>1150</v>
      </c>
      <c r="F35824">
        <v>29.553000000000001</v>
      </c>
      <c r="G35824" t="b">
        <v>1</v>
      </c>
    </row>
    <row r="35825" spans="1:7" x14ac:dyDescent="0.2">
      <c r="A35825">
        <v>36031</v>
      </c>
      <c r="B35825" s="1">
        <v>45226.645833333336</v>
      </c>
      <c r="C35825">
        <v>29.265000000000001</v>
      </c>
      <c r="D35825">
        <v>29.991</v>
      </c>
      <c r="E35825" s="2" t="s">
        <v>1130</v>
      </c>
      <c r="F35825">
        <v>29.628</v>
      </c>
      <c r="G35825" t="b">
        <v>1</v>
      </c>
    </row>
    <row r="35826" spans="1:7" x14ac:dyDescent="0.2">
      <c r="A35826">
        <v>36032</v>
      </c>
      <c r="B35826" s="1">
        <v>45226.65625</v>
      </c>
      <c r="C35826">
        <v>29.364999999999998</v>
      </c>
      <c r="D35826">
        <v>30.041</v>
      </c>
      <c r="E35826" s="2" t="s">
        <v>1116</v>
      </c>
      <c r="F35826">
        <v>29.702999999999999</v>
      </c>
      <c r="G35826" t="b">
        <v>1</v>
      </c>
    </row>
    <row r="35827" spans="1:7" x14ac:dyDescent="0.2">
      <c r="A35827">
        <v>36033</v>
      </c>
      <c r="B35827" s="1">
        <v>45226.666666666664</v>
      </c>
      <c r="C35827">
        <v>29.388999999999999</v>
      </c>
      <c r="D35827">
        <v>30.041</v>
      </c>
      <c r="E35827">
        <v>0.65200000000000102</v>
      </c>
      <c r="F35827">
        <v>29.715</v>
      </c>
      <c r="G35827" t="b">
        <v>1</v>
      </c>
    </row>
    <row r="35828" spans="1:7" x14ac:dyDescent="0.2">
      <c r="A35828">
        <v>36034</v>
      </c>
      <c r="B35828" s="1">
        <v>45226.677083333336</v>
      </c>
      <c r="C35828">
        <v>29.565000000000001</v>
      </c>
      <c r="D35828">
        <v>30.015999999999998</v>
      </c>
      <c r="E35828" s="2" t="s">
        <v>1118</v>
      </c>
      <c r="F35828">
        <v>29.790500000000002</v>
      </c>
      <c r="G35828" t="b">
        <v>1</v>
      </c>
    </row>
    <row r="35829" spans="1:7" x14ac:dyDescent="0.2">
      <c r="A35829">
        <v>36035</v>
      </c>
      <c r="B35829" s="1">
        <v>45226.6875</v>
      </c>
      <c r="C35829">
        <v>29.715</v>
      </c>
      <c r="D35829">
        <v>30.015999999999998</v>
      </c>
      <c r="E35829" s="2" t="s">
        <v>915</v>
      </c>
      <c r="F35829" s="2" t="s">
        <v>1016</v>
      </c>
      <c r="G35829" t="b">
        <v>1</v>
      </c>
    </row>
    <row r="35830" spans="1:7" x14ac:dyDescent="0.2">
      <c r="A35830">
        <v>36036</v>
      </c>
      <c r="B35830" s="1">
        <v>45226.697916666664</v>
      </c>
      <c r="C35830">
        <v>29.765000000000001</v>
      </c>
      <c r="D35830">
        <v>30.015999999999998</v>
      </c>
      <c r="E35830" s="2" t="s">
        <v>918</v>
      </c>
      <c r="F35830">
        <v>29.890499999999999</v>
      </c>
      <c r="G35830" t="b">
        <v>1</v>
      </c>
    </row>
    <row r="35831" spans="1:7" x14ac:dyDescent="0.2">
      <c r="A35831">
        <v>36037</v>
      </c>
      <c r="B35831" s="1">
        <v>45226.708333333336</v>
      </c>
      <c r="C35831">
        <v>29.79</v>
      </c>
      <c r="D35831">
        <v>30.041</v>
      </c>
      <c r="E35831" s="2" t="s">
        <v>944</v>
      </c>
      <c r="F35831">
        <v>29.915500000000002</v>
      </c>
      <c r="G35831" t="b">
        <v>1</v>
      </c>
    </row>
    <row r="35832" spans="1:7" x14ac:dyDescent="0.2">
      <c r="A35832">
        <v>36038</v>
      </c>
      <c r="B35832" s="1">
        <v>45226.71875</v>
      </c>
      <c r="C35832">
        <v>29.84</v>
      </c>
      <c r="D35832">
        <v>30.041</v>
      </c>
      <c r="E35832" s="2" t="s">
        <v>893</v>
      </c>
      <c r="F35832">
        <v>29.9405</v>
      </c>
      <c r="G35832" t="b">
        <v>1</v>
      </c>
    </row>
    <row r="35833" spans="1:7" x14ac:dyDescent="0.2">
      <c r="A35833">
        <v>36039</v>
      </c>
      <c r="B35833" s="1">
        <v>45226.729166666664</v>
      </c>
      <c r="C35833">
        <v>29.89</v>
      </c>
      <c r="D35833">
        <v>29.916</v>
      </c>
      <c r="E35833">
        <v>2.5999999999999801E-2</v>
      </c>
      <c r="F35833">
        <v>29.902999999999999</v>
      </c>
      <c r="G35833" t="b">
        <v>0</v>
      </c>
    </row>
    <row r="35834" spans="1:7" x14ac:dyDescent="0.2">
      <c r="A35834">
        <v>36040</v>
      </c>
      <c r="B35834" s="1">
        <v>45226.739583333336</v>
      </c>
      <c r="C35834">
        <v>29.940999999999999</v>
      </c>
      <c r="D35834">
        <v>29.916</v>
      </c>
      <c r="E35834">
        <v>2.4999999999998499E-2</v>
      </c>
      <c r="F35834">
        <v>29.9285</v>
      </c>
      <c r="G35834" t="b">
        <v>0</v>
      </c>
    </row>
    <row r="35835" spans="1:7" x14ac:dyDescent="0.2">
      <c r="A35835">
        <v>36041</v>
      </c>
      <c r="B35835" s="1">
        <v>45226.75</v>
      </c>
      <c r="C35835">
        <v>29.916</v>
      </c>
      <c r="D35835">
        <v>29.916</v>
      </c>
      <c r="E35835">
        <v>0</v>
      </c>
      <c r="F35835">
        <v>29.916</v>
      </c>
      <c r="G35835" t="b">
        <v>0</v>
      </c>
    </row>
    <row r="35836" spans="1:7" x14ac:dyDescent="0.2">
      <c r="A35836">
        <v>36042</v>
      </c>
      <c r="B35836" s="1">
        <v>45226.760416666664</v>
      </c>
      <c r="C35836">
        <v>29.89</v>
      </c>
      <c r="D35836">
        <v>29.940999999999999</v>
      </c>
      <c r="E35836">
        <v>5.0999999999998297E-2</v>
      </c>
      <c r="F35836">
        <v>29.915500000000002</v>
      </c>
      <c r="G35836" t="b">
        <v>0</v>
      </c>
    </row>
    <row r="35837" spans="1:7" x14ac:dyDescent="0.2">
      <c r="A35837">
        <v>36043</v>
      </c>
      <c r="B35837" s="1">
        <v>45226.770833333336</v>
      </c>
      <c r="C35837">
        <v>29.89</v>
      </c>
      <c r="D35837">
        <v>29.966000000000001</v>
      </c>
      <c r="E35837">
        <v>7.6000000000000498E-2</v>
      </c>
      <c r="F35837">
        <v>29.928000000000001</v>
      </c>
      <c r="G35837" t="b">
        <v>0</v>
      </c>
    </row>
    <row r="35838" spans="1:7" x14ac:dyDescent="0.2">
      <c r="A35838">
        <v>36044</v>
      </c>
      <c r="B35838" s="1">
        <v>45226.78125</v>
      </c>
      <c r="C35838">
        <v>29.966000000000001</v>
      </c>
      <c r="D35838">
        <v>29.966000000000001</v>
      </c>
      <c r="E35838">
        <v>0</v>
      </c>
      <c r="F35838">
        <v>29.966000000000001</v>
      </c>
      <c r="G35838" t="b">
        <v>0</v>
      </c>
    </row>
    <row r="35839" spans="1:7" x14ac:dyDescent="0.2">
      <c r="A35839">
        <v>36045</v>
      </c>
      <c r="B35839" s="1">
        <v>45226.791666666664</v>
      </c>
      <c r="C35839">
        <v>30.015999999999998</v>
      </c>
      <c r="D35839">
        <v>29.966000000000001</v>
      </c>
      <c r="E35839">
        <v>4.9999999999997102E-2</v>
      </c>
      <c r="F35839">
        <v>29.991</v>
      </c>
      <c r="G35839" t="b">
        <v>0</v>
      </c>
    </row>
    <row r="35840" spans="1:7" x14ac:dyDescent="0.2">
      <c r="A35840">
        <v>36046</v>
      </c>
      <c r="B35840" s="1">
        <v>45226.802083333336</v>
      </c>
      <c r="C35840">
        <v>30.015999999999998</v>
      </c>
      <c r="D35840">
        <v>29.966000000000001</v>
      </c>
      <c r="E35840">
        <v>4.9999999999997102E-2</v>
      </c>
      <c r="F35840">
        <v>29.991</v>
      </c>
      <c r="G35840" t="b">
        <v>0</v>
      </c>
    </row>
    <row r="35841" spans="1:7" x14ac:dyDescent="0.2">
      <c r="A35841">
        <v>36047</v>
      </c>
      <c r="B35841" s="1">
        <v>45226.8125</v>
      </c>
      <c r="C35841">
        <v>30.065999999999999</v>
      </c>
      <c r="D35841">
        <v>29.966000000000001</v>
      </c>
      <c r="E35841">
        <v>9.9999999999997799E-2</v>
      </c>
      <c r="F35841">
        <v>30.015999999999998</v>
      </c>
      <c r="G35841" t="b">
        <v>0</v>
      </c>
    </row>
    <row r="35842" spans="1:7" x14ac:dyDescent="0.2">
      <c r="A35842">
        <v>36048</v>
      </c>
      <c r="B35842" s="1">
        <v>45226.822916666664</v>
      </c>
      <c r="C35842">
        <v>30.091000000000001</v>
      </c>
      <c r="D35842">
        <v>29.991</v>
      </c>
      <c r="E35842" s="2" t="s">
        <v>8</v>
      </c>
      <c r="F35842">
        <v>30.041</v>
      </c>
      <c r="G35842" t="b">
        <v>0</v>
      </c>
    </row>
    <row r="35843" spans="1:7" x14ac:dyDescent="0.2">
      <c r="A35843">
        <v>36049</v>
      </c>
      <c r="B35843" s="1">
        <v>45226.833333333336</v>
      </c>
      <c r="C35843">
        <v>30.091000000000001</v>
      </c>
      <c r="D35843">
        <v>29.991</v>
      </c>
      <c r="E35843" s="2" t="s">
        <v>8</v>
      </c>
      <c r="F35843">
        <v>30.041</v>
      </c>
      <c r="G35843" t="b">
        <v>0</v>
      </c>
    </row>
    <row r="35844" spans="1:7" x14ac:dyDescent="0.2">
      <c r="A35844">
        <v>36050</v>
      </c>
      <c r="B35844" s="1">
        <v>45226.84375</v>
      </c>
      <c r="C35844">
        <v>30.065999999999999</v>
      </c>
      <c r="D35844">
        <v>29.966000000000001</v>
      </c>
      <c r="E35844">
        <v>9.9999999999997799E-2</v>
      </c>
      <c r="F35844">
        <v>30.015999999999998</v>
      </c>
      <c r="G35844" t="b">
        <v>0</v>
      </c>
    </row>
    <row r="35845" spans="1:7" x14ac:dyDescent="0.2">
      <c r="A35845">
        <v>36051</v>
      </c>
      <c r="B35845" s="1">
        <v>45226.854166666664</v>
      </c>
      <c r="C35845">
        <v>30.065999999999999</v>
      </c>
      <c r="D35845">
        <v>29.966000000000001</v>
      </c>
      <c r="E35845">
        <v>9.9999999999997799E-2</v>
      </c>
      <c r="F35845">
        <v>30.015999999999998</v>
      </c>
      <c r="G35845" t="b">
        <v>0</v>
      </c>
    </row>
    <row r="35846" spans="1:7" x14ac:dyDescent="0.2">
      <c r="A35846">
        <v>36052</v>
      </c>
      <c r="B35846" s="1">
        <v>45226.864583333336</v>
      </c>
      <c r="C35846">
        <v>30.065999999999999</v>
      </c>
      <c r="D35846">
        <v>29.966000000000001</v>
      </c>
      <c r="E35846">
        <v>9.9999999999997799E-2</v>
      </c>
      <c r="F35846">
        <v>30.015999999999998</v>
      </c>
      <c r="G35846" t="b">
        <v>0</v>
      </c>
    </row>
    <row r="35847" spans="1:7" x14ac:dyDescent="0.2">
      <c r="A35847">
        <v>36053</v>
      </c>
      <c r="B35847" s="1">
        <v>45226.875</v>
      </c>
      <c r="C35847">
        <v>29.84</v>
      </c>
      <c r="D35847">
        <v>29.614999999999998</v>
      </c>
      <c r="E35847" s="2" t="s">
        <v>27</v>
      </c>
      <c r="F35847">
        <v>29.727499999999999</v>
      </c>
      <c r="G35847" t="b">
        <v>1</v>
      </c>
    </row>
    <row r="35848" spans="1:7" x14ac:dyDescent="0.2">
      <c r="A35848">
        <v>36054</v>
      </c>
      <c r="B35848" s="1">
        <v>45226.885416666664</v>
      </c>
      <c r="C35848">
        <v>29.74</v>
      </c>
      <c r="D35848">
        <v>29.49</v>
      </c>
      <c r="E35848">
        <v>0.25</v>
      </c>
      <c r="F35848">
        <v>29.614999999999998</v>
      </c>
      <c r="G35848" t="b">
        <v>1</v>
      </c>
    </row>
    <row r="35849" spans="1:7" x14ac:dyDescent="0.2">
      <c r="A35849">
        <v>36055</v>
      </c>
      <c r="B35849" s="1">
        <v>45226.895833333336</v>
      </c>
      <c r="C35849">
        <v>29.715</v>
      </c>
      <c r="D35849">
        <v>29.565000000000001</v>
      </c>
      <c r="E35849" s="2" t="s">
        <v>47</v>
      </c>
      <c r="F35849">
        <v>29.64</v>
      </c>
      <c r="G35849" t="b">
        <v>0</v>
      </c>
    </row>
    <row r="35850" spans="1:7" x14ac:dyDescent="0.2">
      <c r="A35850">
        <v>36056</v>
      </c>
      <c r="B35850" s="1">
        <v>45226.90625</v>
      </c>
      <c r="C35850">
        <v>29.715</v>
      </c>
      <c r="D35850">
        <v>29.64</v>
      </c>
      <c r="E35850">
        <v>7.4999999999999206E-2</v>
      </c>
      <c r="F35850" s="2" t="s">
        <v>903</v>
      </c>
      <c r="G35850" t="b">
        <v>0</v>
      </c>
    </row>
    <row r="35851" spans="1:7" x14ac:dyDescent="0.2">
      <c r="A35851">
        <v>36057</v>
      </c>
      <c r="B35851" s="1">
        <v>45226.916666666664</v>
      </c>
      <c r="C35851">
        <v>29.79</v>
      </c>
      <c r="D35851">
        <v>29.565000000000001</v>
      </c>
      <c r="E35851" s="2" t="s">
        <v>61</v>
      </c>
      <c r="F35851" s="2" t="s">
        <v>903</v>
      </c>
      <c r="G35851" t="b">
        <v>1</v>
      </c>
    </row>
    <row r="35852" spans="1:7" x14ac:dyDescent="0.2">
      <c r="A35852">
        <v>36058</v>
      </c>
      <c r="B35852" s="1">
        <v>45226.927083333336</v>
      </c>
      <c r="C35852">
        <v>29.815000000000001</v>
      </c>
      <c r="D35852">
        <v>29.439</v>
      </c>
      <c r="E35852" s="2" t="s">
        <v>1000</v>
      </c>
      <c r="F35852" s="2" t="s">
        <v>1005</v>
      </c>
      <c r="G35852" t="b">
        <v>1</v>
      </c>
    </row>
    <row r="35853" spans="1:7" x14ac:dyDescent="0.2">
      <c r="A35853">
        <v>36059</v>
      </c>
      <c r="B35853" s="1">
        <v>45226.9375</v>
      </c>
      <c r="C35853">
        <v>29.84</v>
      </c>
      <c r="D35853">
        <v>29.614999999999998</v>
      </c>
      <c r="E35853" s="2" t="s">
        <v>27</v>
      </c>
      <c r="F35853">
        <v>29.727499999999999</v>
      </c>
      <c r="G35853" t="b">
        <v>1</v>
      </c>
    </row>
    <row r="35854" spans="1:7" x14ac:dyDescent="0.2">
      <c r="A35854">
        <v>36060</v>
      </c>
      <c r="B35854" s="1">
        <v>45226.947916666664</v>
      </c>
      <c r="C35854">
        <v>29.84</v>
      </c>
      <c r="D35854">
        <v>29.614999999999998</v>
      </c>
      <c r="E35854" s="2" t="s">
        <v>27</v>
      </c>
      <c r="F35854">
        <v>29.727499999999999</v>
      </c>
      <c r="G35854" t="b">
        <v>1</v>
      </c>
    </row>
    <row r="35855" spans="1:7" x14ac:dyDescent="0.2">
      <c r="A35855">
        <v>36061</v>
      </c>
      <c r="B35855" s="1">
        <v>45226.958333333336</v>
      </c>
      <c r="C35855">
        <v>29.815000000000001</v>
      </c>
      <c r="D35855">
        <v>29.614999999999998</v>
      </c>
      <c r="E35855" s="2" t="s">
        <v>63</v>
      </c>
      <c r="F35855">
        <v>29.715</v>
      </c>
      <c r="G35855" t="b">
        <v>1</v>
      </c>
    </row>
    <row r="35856" spans="1:7" x14ac:dyDescent="0.2">
      <c r="A35856">
        <v>36062</v>
      </c>
      <c r="B35856" s="1">
        <v>45226.96875</v>
      </c>
      <c r="C35856">
        <v>29.79</v>
      </c>
      <c r="D35856">
        <v>29.414000000000001</v>
      </c>
      <c r="E35856" s="2" t="s">
        <v>1011</v>
      </c>
      <c r="F35856">
        <v>29.602</v>
      </c>
      <c r="G35856" t="b">
        <v>1</v>
      </c>
    </row>
    <row r="35857" spans="1:7" x14ac:dyDescent="0.2">
      <c r="A35857">
        <v>36063</v>
      </c>
      <c r="B35857" s="1">
        <v>45226.979166666664</v>
      </c>
      <c r="C35857">
        <v>29.74</v>
      </c>
      <c r="D35857">
        <v>29.515000000000001</v>
      </c>
      <c r="E35857" s="2" t="s">
        <v>61</v>
      </c>
      <c r="F35857" s="2" t="s">
        <v>904</v>
      </c>
      <c r="G35857" t="b">
        <v>1</v>
      </c>
    </row>
    <row r="35858" spans="1:7" x14ac:dyDescent="0.2">
      <c r="A35858">
        <v>36064</v>
      </c>
      <c r="B35858" s="1">
        <v>45226.989583333336</v>
      </c>
      <c r="C35858">
        <v>29.69</v>
      </c>
      <c r="D35858">
        <v>29.64</v>
      </c>
      <c r="E35858">
        <v>5.0000000000000697E-2</v>
      </c>
      <c r="F35858">
        <v>29.664999999999999</v>
      </c>
      <c r="G35858" t="b">
        <v>0</v>
      </c>
    </row>
    <row r="35859" spans="1:7" x14ac:dyDescent="0.2">
      <c r="A35859">
        <v>36065</v>
      </c>
      <c r="B35859" s="1">
        <v>45227</v>
      </c>
      <c r="C35859">
        <v>29.715</v>
      </c>
      <c r="D35859">
        <v>29.715</v>
      </c>
      <c r="E35859">
        <v>0</v>
      </c>
      <c r="F35859">
        <v>29.715</v>
      </c>
      <c r="G35859" t="b">
        <v>0</v>
      </c>
    </row>
    <row r="35860" spans="1:7" x14ac:dyDescent="0.2">
      <c r="A35860">
        <v>36066</v>
      </c>
      <c r="B35860" s="1">
        <v>45227.010416666664</v>
      </c>
      <c r="C35860">
        <v>29.715</v>
      </c>
      <c r="D35860">
        <v>29.765000000000001</v>
      </c>
      <c r="E35860">
        <v>5.0000000000000697E-2</v>
      </c>
      <c r="F35860" s="2" t="s">
        <v>988</v>
      </c>
      <c r="G35860" t="b">
        <v>0</v>
      </c>
    </row>
    <row r="35861" spans="1:7" x14ac:dyDescent="0.2">
      <c r="A35861">
        <v>36067</v>
      </c>
      <c r="B35861" s="1">
        <v>45227.020833333336</v>
      </c>
      <c r="C35861">
        <v>29.765000000000001</v>
      </c>
      <c r="D35861">
        <v>29.79</v>
      </c>
      <c r="E35861">
        <v>2.4999999999998499E-2</v>
      </c>
      <c r="F35861">
        <v>29.7775</v>
      </c>
      <c r="G35861" t="b">
        <v>0</v>
      </c>
    </row>
    <row r="35862" spans="1:7" x14ac:dyDescent="0.2">
      <c r="A35862">
        <v>36068</v>
      </c>
      <c r="B35862" s="1">
        <v>45227.03125</v>
      </c>
      <c r="C35862">
        <v>29.815000000000001</v>
      </c>
      <c r="D35862">
        <v>29.79</v>
      </c>
      <c r="E35862">
        <v>2.50000000000021E-2</v>
      </c>
      <c r="F35862" s="2" t="s">
        <v>991</v>
      </c>
      <c r="G35862" t="b">
        <v>0</v>
      </c>
    </row>
    <row r="35863" spans="1:7" x14ac:dyDescent="0.2">
      <c r="A35863">
        <v>36069</v>
      </c>
      <c r="B35863" s="1">
        <v>45227.041666666664</v>
      </c>
      <c r="C35863">
        <v>29.84</v>
      </c>
      <c r="D35863">
        <v>29.864999999999998</v>
      </c>
      <c r="E35863">
        <v>2.4999999999998499E-2</v>
      </c>
      <c r="F35863">
        <v>29.852499999999999</v>
      </c>
      <c r="G35863" t="b">
        <v>0</v>
      </c>
    </row>
    <row r="35864" spans="1:7" x14ac:dyDescent="0.2">
      <c r="A35864">
        <v>36070</v>
      </c>
      <c r="B35864" s="1">
        <v>45227.052083333336</v>
      </c>
      <c r="C35864">
        <v>29.89</v>
      </c>
      <c r="D35864">
        <v>29.89</v>
      </c>
      <c r="E35864">
        <v>0</v>
      </c>
      <c r="F35864">
        <v>29.89</v>
      </c>
      <c r="G35864" t="b">
        <v>0</v>
      </c>
    </row>
    <row r="35865" spans="1:7" x14ac:dyDescent="0.2">
      <c r="A35865">
        <v>36071</v>
      </c>
      <c r="B35865" s="1">
        <v>45227.0625</v>
      </c>
      <c r="C35865">
        <v>29.89</v>
      </c>
      <c r="D35865">
        <v>29.84</v>
      </c>
      <c r="E35865">
        <v>5.0000000000000697E-2</v>
      </c>
      <c r="F35865" s="2" t="s">
        <v>995</v>
      </c>
      <c r="G35865" t="b">
        <v>0</v>
      </c>
    </row>
    <row r="35866" spans="1:7" x14ac:dyDescent="0.2">
      <c r="A35866">
        <v>36072</v>
      </c>
      <c r="B35866" s="1">
        <v>45227.072916666664</v>
      </c>
      <c r="C35866">
        <v>29.89</v>
      </c>
      <c r="D35866">
        <v>29.864999999999998</v>
      </c>
      <c r="E35866">
        <v>2.50000000000021E-2</v>
      </c>
      <c r="F35866" s="2" t="s">
        <v>1001</v>
      </c>
      <c r="G35866" t="b">
        <v>0</v>
      </c>
    </row>
    <row r="35867" spans="1:7" x14ac:dyDescent="0.2">
      <c r="A35867">
        <v>36073</v>
      </c>
      <c r="B35867" s="1">
        <v>45227.083333333336</v>
      </c>
      <c r="C35867">
        <v>29.916</v>
      </c>
      <c r="D35867">
        <v>29.84</v>
      </c>
      <c r="E35867">
        <v>7.6000000000000498E-2</v>
      </c>
      <c r="F35867">
        <v>29.878</v>
      </c>
      <c r="G35867" t="b">
        <v>0</v>
      </c>
    </row>
    <row r="35868" spans="1:7" x14ac:dyDescent="0.2">
      <c r="A35868">
        <v>36074</v>
      </c>
      <c r="B35868" s="1">
        <v>45227.09375</v>
      </c>
      <c r="C35868">
        <v>29.916</v>
      </c>
      <c r="D35868">
        <v>29.864999999999998</v>
      </c>
      <c r="E35868">
        <v>5.1000000000001898E-2</v>
      </c>
      <c r="F35868">
        <v>29.890499999999999</v>
      </c>
      <c r="G35868" t="b">
        <v>0</v>
      </c>
    </row>
    <row r="35869" spans="1:7" x14ac:dyDescent="0.2">
      <c r="A35869">
        <v>36075</v>
      </c>
      <c r="B35869" s="1">
        <v>45227.104166666664</v>
      </c>
      <c r="C35869">
        <v>29.916</v>
      </c>
      <c r="D35869">
        <v>29.89</v>
      </c>
      <c r="E35869">
        <v>2.5999999999999801E-2</v>
      </c>
      <c r="F35869">
        <v>29.902999999999999</v>
      </c>
      <c r="G35869" t="b">
        <v>0</v>
      </c>
    </row>
    <row r="35870" spans="1:7" x14ac:dyDescent="0.2">
      <c r="A35870">
        <v>36076</v>
      </c>
      <c r="B35870" s="1">
        <v>45227.114583333336</v>
      </c>
      <c r="C35870">
        <v>29.916</v>
      </c>
      <c r="D35870">
        <v>29.89</v>
      </c>
      <c r="E35870">
        <v>2.5999999999999801E-2</v>
      </c>
      <c r="F35870">
        <v>29.902999999999999</v>
      </c>
      <c r="G35870" t="b">
        <v>0</v>
      </c>
    </row>
    <row r="35871" spans="1:7" x14ac:dyDescent="0.2">
      <c r="A35871">
        <v>36077</v>
      </c>
      <c r="B35871" s="1">
        <v>45227.125</v>
      </c>
      <c r="C35871">
        <v>29.940999999999999</v>
      </c>
      <c r="D35871">
        <v>29.916</v>
      </c>
      <c r="E35871">
        <v>2.4999999999998499E-2</v>
      </c>
      <c r="F35871">
        <v>29.9285</v>
      </c>
      <c r="G35871" t="b">
        <v>0</v>
      </c>
    </row>
    <row r="35872" spans="1:7" x14ac:dyDescent="0.2">
      <c r="A35872">
        <v>36078</v>
      </c>
      <c r="B35872" s="1">
        <v>45227.135416666664</v>
      </c>
      <c r="C35872">
        <v>29.991</v>
      </c>
      <c r="D35872">
        <v>29.940999999999999</v>
      </c>
      <c r="E35872">
        <v>5.0000000000000697E-2</v>
      </c>
      <c r="F35872">
        <v>29.966000000000001</v>
      </c>
      <c r="G35872" t="b">
        <v>0</v>
      </c>
    </row>
    <row r="35873" spans="1:7" x14ac:dyDescent="0.2">
      <c r="A35873">
        <v>36079</v>
      </c>
      <c r="B35873" s="1">
        <v>45227.145833333336</v>
      </c>
      <c r="C35873">
        <v>30.015999999999998</v>
      </c>
      <c r="D35873">
        <v>29.940999999999999</v>
      </c>
      <c r="E35873">
        <v>7.4999999999999206E-2</v>
      </c>
      <c r="F35873" s="2" t="s">
        <v>1032</v>
      </c>
      <c r="G35873" t="b">
        <v>0</v>
      </c>
    </row>
    <row r="35874" spans="1:7" x14ac:dyDescent="0.2">
      <c r="A35874">
        <v>36080</v>
      </c>
      <c r="B35874" s="1">
        <v>45227.15625</v>
      </c>
      <c r="C35874">
        <v>30.065999999999999</v>
      </c>
      <c r="D35874">
        <v>29.916</v>
      </c>
      <c r="E35874" s="2" t="s">
        <v>47</v>
      </c>
      <c r="F35874">
        <v>29.991</v>
      </c>
      <c r="G35874" t="b">
        <v>0</v>
      </c>
    </row>
    <row r="35875" spans="1:7" x14ac:dyDescent="0.2">
      <c r="A35875">
        <v>36081</v>
      </c>
      <c r="B35875" s="1">
        <v>45227.166666666664</v>
      </c>
      <c r="C35875">
        <v>30.065999999999999</v>
      </c>
      <c r="D35875">
        <v>29.940999999999999</v>
      </c>
      <c r="E35875">
        <v>0.125</v>
      </c>
      <c r="F35875">
        <v>30.003499999999999</v>
      </c>
      <c r="G35875" t="b">
        <v>0</v>
      </c>
    </row>
    <row r="35876" spans="1:7" x14ac:dyDescent="0.2">
      <c r="A35876">
        <v>36082</v>
      </c>
      <c r="B35876" s="1">
        <v>45227.177083333336</v>
      </c>
      <c r="C35876">
        <v>30.041</v>
      </c>
      <c r="D35876">
        <v>29.940999999999999</v>
      </c>
      <c r="E35876" s="2" t="s">
        <v>8</v>
      </c>
      <c r="F35876">
        <v>29.991</v>
      </c>
      <c r="G35876" t="b">
        <v>0</v>
      </c>
    </row>
    <row r="35877" spans="1:7" x14ac:dyDescent="0.2">
      <c r="A35877">
        <v>36083</v>
      </c>
      <c r="B35877" s="1">
        <v>45227.1875</v>
      </c>
      <c r="C35877">
        <v>30.041</v>
      </c>
      <c r="D35877">
        <v>29.916</v>
      </c>
      <c r="E35877">
        <v>0.125</v>
      </c>
      <c r="F35877">
        <v>29.9785</v>
      </c>
      <c r="G35877" t="b">
        <v>0</v>
      </c>
    </row>
    <row r="35878" spans="1:7" x14ac:dyDescent="0.2">
      <c r="A35878">
        <v>36084</v>
      </c>
      <c r="B35878" s="1">
        <v>45227.197916666664</v>
      </c>
      <c r="C35878">
        <v>30.041</v>
      </c>
      <c r="D35878">
        <v>29.84</v>
      </c>
      <c r="E35878" s="2" t="s">
        <v>893</v>
      </c>
      <c r="F35878">
        <v>29.9405</v>
      </c>
      <c r="G35878" t="b">
        <v>1</v>
      </c>
    </row>
    <row r="35879" spans="1:7" x14ac:dyDescent="0.2">
      <c r="A35879">
        <v>36085</v>
      </c>
      <c r="B35879" s="1">
        <v>45227.208333333336</v>
      </c>
      <c r="C35879">
        <v>30.065999999999999</v>
      </c>
      <c r="D35879">
        <v>29.715</v>
      </c>
      <c r="E35879" s="2" t="s">
        <v>946</v>
      </c>
      <c r="F35879">
        <v>29.890499999999999</v>
      </c>
      <c r="G35879" t="b">
        <v>1</v>
      </c>
    </row>
    <row r="35880" spans="1:7" x14ac:dyDescent="0.2">
      <c r="A35880">
        <v>36086</v>
      </c>
      <c r="B35880" s="1">
        <v>45227.21875</v>
      </c>
      <c r="C35880">
        <v>30.065999999999999</v>
      </c>
      <c r="D35880">
        <v>29.864999999999998</v>
      </c>
      <c r="E35880" s="2" t="s">
        <v>893</v>
      </c>
      <c r="F35880">
        <v>29.965499999999999</v>
      </c>
      <c r="G35880" t="b">
        <v>1</v>
      </c>
    </row>
    <row r="35881" spans="1:7" x14ac:dyDescent="0.2">
      <c r="A35881">
        <v>36087</v>
      </c>
      <c r="B35881" s="1">
        <v>45227.229166666664</v>
      </c>
      <c r="C35881">
        <v>29.940999999999999</v>
      </c>
      <c r="D35881">
        <v>29.715</v>
      </c>
      <c r="E35881" s="2" t="s">
        <v>892</v>
      </c>
      <c r="F35881">
        <v>29.827999999999999</v>
      </c>
      <c r="G35881" t="b">
        <v>1</v>
      </c>
    </row>
    <row r="35882" spans="1:7" x14ac:dyDescent="0.2">
      <c r="A35882">
        <v>36088</v>
      </c>
      <c r="B35882" s="1">
        <v>45227.239583333336</v>
      </c>
      <c r="C35882">
        <v>29.940999999999999</v>
      </c>
      <c r="D35882">
        <v>29.414000000000001</v>
      </c>
      <c r="E35882" s="2" t="s">
        <v>1154</v>
      </c>
      <c r="F35882" s="2" t="s">
        <v>903</v>
      </c>
      <c r="G35882" t="b">
        <v>1</v>
      </c>
    </row>
    <row r="35883" spans="1:7" x14ac:dyDescent="0.2">
      <c r="A35883">
        <v>36089</v>
      </c>
      <c r="B35883" s="1">
        <v>45227.25</v>
      </c>
      <c r="C35883">
        <v>29.940999999999999</v>
      </c>
      <c r="D35883">
        <v>29.664999999999999</v>
      </c>
      <c r="E35883" s="2" t="s">
        <v>917</v>
      </c>
      <c r="F35883" s="2" t="s">
        <v>1014</v>
      </c>
      <c r="G35883" t="b">
        <v>1</v>
      </c>
    </row>
    <row r="35884" spans="1:7" x14ac:dyDescent="0.2">
      <c r="A35884">
        <v>36090</v>
      </c>
      <c r="B35884" s="1">
        <v>45227.260416666664</v>
      </c>
      <c r="C35884">
        <v>29.966000000000001</v>
      </c>
      <c r="D35884">
        <v>29.315000000000001</v>
      </c>
      <c r="E35884" s="2" t="s">
        <v>1108</v>
      </c>
      <c r="F35884" s="2" t="s">
        <v>1109</v>
      </c>
      <c r="G35884" t="b">
        <v>1</v>
      </c>
    </row>
    <row r="35885" spans="1:7" x14ac:dyDescent="0.2">
      <c r="A35885">
        <v>36091</v>
      </c>
      <c r="B35885" s="1">
        <v>45227.270833333336</v>
      </c>
      <c r="C35885">
        <v>29.966000000000001</v>
      </c>
      <c r="D35885">
        <v>29.414000000000001</v>
      </c>
      <c r="E35885" s="2" t="s">
        <v>1111</v>
      </c>
      <c r="F35885">
        <v>29.69</v>
      </c>
      <c r="G35885" t="b">
        <v>1</v>
      </c>
    </row>
    <row r="35886" spans="1:7" x14ac:dyDescent="0.2">
      <c r="A35886">
        <v>36092</v>
      </c>
      <c r="B35886" s="1">
        <v>45227.28125</v>
      </c>
      <c r="C35886">
        <v>29.991</v>
      </c>
      <c r="D35886">
        <v>29.114999999999998</v>
      </c>
      <c r="E35886" s="2" t="s">
        <v>1215</v>
      </c>
      <c r="F35886" s="2" t="s">
        <v>1216</v>
      </c>
      <c r="G35886" t="b">
        <v>1</v>
      </c>
    </row>
    <row r="35887" spans="1:7" x14ac:dyDescent="0.2">
      <c r="A35887">
        <v>36093</v>
      </c>
      <c r="B35887" s="1">
        <v>45227.291666666664</v>
      </c>
      <c r="C35887">
        <v>29.991</v>
      </c>
      <c r="D35887">
        <v>28.99</v>
      </c>
      <c r="E35887" s="2" t="s">
        <v>1217</v>
      </c>
      <c r="F35887" s="2" t="s">
        <v>1181</v>
      </c>
      <c r="G35887" t="b">
        <v>1</v>
      </c>
    </row>
    <row r="35888" spans="1:7" x14ac:dyDescent="0.2">
      <c r="A35888">
        <v>36094</v>
      </c>
      <c r="B35888" s="1">
        <v>45227.302083333336</v>
      </c>
      <c r="C35888">
        <v>29.991</v>
      </c>
      <c r="D35888">
        <v>29.29</v>
      </c>
      <c r="E35888" s="2" t="s">
        <v>1128</v>
      </c>
      <c r="F35888">
        <v>29.640499999999999</v>
      </c>
      <c r="G35888" t="b">
        <v>1</v>
      </c>
    </row>
    <row r="35889" spans="1:7" x14ac:dyDescent="0.2">
      <c r="A35889">
        <v>36095</v>
      </c>
      <c r="B35889" s="1">
        <v>45227.3125</v>
      </c>
      <c r="C35889">
        <v>29.991</v>
      </c>
      <c r="D35889">
        <v>29.388999999999999</v>
      </c>
      <c r="E35889" s="2" t="s">
        <v>1022</v>
      </c>
      <c r="F35889" s="2" t="s">
        <v>989</v>
      </c>
      <c r="G35889" t="b">
        <v>1</v>
      </c>
    </row>
    <row r="35890" spans="1:7" x14ac:dyDescent="0.2">
      <c r="A35890">
        <v>36096</v>
      </c>
      <c r="B35890" s="1">
        <v>45227.322916666664</v>
      </c>
      <c r="C35890">
        <v>30.015999999999998</v>
      </c>
      <c r="D35890">
        <v>29.215</v>
      </c>
      <c r="E35890" s="2" t="s">
        <v>1003</v>
      </c>
      <c r="F35890" s="2" t="s">
        <v>1191</v>
      </c>
      <c r="G35890" t="b">
        <v>1</v>
      </c>
    </row>
    <row r="35891" spans="1:7" x14ac:dyDescent="0.2">
      <c r="A35891">
        <v>36097</v>
      </c>
      <c r="B35891" s="1">
        <v>45227.333333333336</v>
      </c>
      <c r="C35891">
        <v>30.015999999999998</v>
      </c>
      <c r="D35891">
        <v>29.439</v>
      </c>
      <c r="E35891" s="2" t="s">
        <v>1126</v>
      </c>
      <c r="F35891">
        <v>29.727499999999999</v>
      </c>
      <c r="G35891" t="b">
        <v>1</v>
      </c>
    </row>
    <row r="35892" spans="1:7" x14ac:dyDescent="0.2">
      <c r="A35892">
        <v>36098</v>
      </c>
      <c r="B35892" s="1">
        <v>45227.34375</v>
      </c>
      <c r="C35892">
        <v>29.991</v>
      </c>
      <c r="D35892">
        <v>29.59</v>
      </c>
      <c r="E35892" s="2" t="s">
        <v>994</v>
      </c>
      <c r="F35892">
        <v>29.790500000000002</v>
      </c>
      <c r="G35892" t="b">
        <v>1</v>
      </c>
    </row>
    <row r="35893" spans="1:7" x14ac:dyDescent="0.2">
      <c r="A35893">
        <v>36099</v>
      </c>
      <c r="B35893" s="1">
        <v>45227.354166666664</v>
      </c>
      <c r="C35893">
        <v>29.991</v>
      </c>
      <c r="D35893">
        <v>29.64</v>
      </c>
      <c r="E35893" s="2" t="s">
        <v>946</v>
      </c>
      <c r="F35893">
        <v>29.8155</v>
      </c>
      <c r="G35893" t="b">
        <v>1</v>
      </c>
    </row>
    <row r="35894" spans="1:7" x14ac:dyDescent="0.2">
      <c r="A35894">
        <v>36100</v>
      </c>
      <c r="B35894" s="1">
        <v>45227.364583333336</v>
      </c>
      <c r="C35894">
        <v>29.991</v>
      </c>
      <c r="D35894">
        <v>29.765000000000001</v>
      </c>
      <c r="E35894" s="2" t="s">
        <v>892</v>
      </c>
      <c r="F35894">
        <v>29.878</v>
      </c>
      <c r="G35894" t="b">
        <v>1</v>
      </c>
    </row>
    <row r="35895" spans="1:7" x14ac:dyDescent="0.2">
      <c r="A35895">
        <v>36101</v>
      </c>
      <c r="B35895" s="1">
        <v>45227.375</v>
      </c>
      <c r="C35895">
        <v>29.64</v>
      </c>
      <c r="D35895">
        <v>29.84</v>
      </c>
      <c r="E35895" s="2" t="s">
        <v>35</v>
      </c>
      <c r="F35895" s="2" t="s">
        <v>988</v>
      </c>
      <c r="G35895" t="b">
        <v>0</v>
      </c>
    </row>
    <row r="35896" spans="1:7" x14ac:dyDescent="0.2">
      <c r="A35896">
        <v>36102</v>
      </c>
      <c r="B35896" s="1">
        <v>45227.385416666664</v>
      </c>
      <c r="C35896">
        <v>29.515000000000001</v>
      </c>
      <c r="D35896">
        <v>29.864999999999998</v>
      </c>
      <c r="E35896" s="2" t="s">
        <v>819</v>
      </c>
      <c r="F35896" s="2" t="s">
        <v>989</v>
      </c>
      <c r="G35896" t="b">
        <v>1</v>
      </c>
    </row>
    <row r="35897" spans="1:7" x14ac:dyDescent="0.2">
      <c r="A35897">
        <v>36103</v>
      </c>
      <c r="B35897" s="1">
        <v>45227.395833333336</v>
      </c>
      <c r="C35897">
        <v>29.59</v>
      </c>
      <c r="D35897">
        <v>29.89</v>
      </c>
      <c r="E35897" s="2" t="s">
        <v>57</v>
      </c>
      <c r="F35897" s="2" t="s">
        <v>988</v>
      </c>
      <c r="G35897" t="b">
        <v>1</v>
      </c>
    </row>
    <row r="35898" spans="1:7" x14ac:dyDescent="0.2">
      <c r="A35898">
        <v>36104</v>
      </c>
      <c r="B35898" s="1">
        <v>45227.40625</v>
      </c>
      <c r="C35898">
        <v>29.69</v>
      </c>
      <c r="D35898">
        <v>29.916</v>
      </c>
      <c r="E35898" s="2" t="s">
        <v>892</v>
      </c>
      <c r="F35898">
        <v>29.803000000000001</v>
      </c>
      <c r="G35898" t="b">
        <v>1</v>
      </c>
    </row>
    <row r="35899" spans="1:7" x14ac:dyDescent="0.2">
      <c r="A35899">
        <v>36105</v>
      </c>
      <c r="B35899" s="1">
        <v>45227.416666666664</v>
      </c>
      <c r="C35899">
        <v>29.565000000000001</v>
      </c>
      <c r="D35899">
        <v>29.916</v>
      </c>
      <c r="E35899" s="2" t="s">
        <v>946</v>
      </c>
      <c r="F35899">
        <v>29.740500000000001</v>
      </c>
      <c r="G35899" t="b">
        <v>1</v>
      </c>
    </row>
    <row r="35900" spans="1:7" x14ac:dyDescent="0.2">
      <c r="A35900">
        <v>36106</v>
      </c>
      <c r="B35900" s="1">
        <v>45227.427083333336</v>
      </c>
      <c r="C35900">
        <v>29.49</v>
      </c>
      <c r="D35900">
        <v>29.940999999999999</v>
      </c>
      <c r="E35900" s="2" t="s">
        <v>993</v>
      </c>
      <c r="F35900">
        <v>29.715499999999999</v>
      </c>
      <c r="G35900" t="b">
        <v>1</v>
      </c>
    </row>
    <row r="35901" spans="1:7" x14ac:dyDescent="0.2">
      <c r="A35901">
        <v>36107</v>
      </c>
      <c r="B35901" s="1">
        <v>45227.4375</v>
      </c>
      <c r="C35901">
        <v>29.64</v>
      </c>
      <c r="D35901">
        <v>29.966000000000001</v>
      </c>
      <c r="E35901" s="2" t="s">
        <v>954</v>
      </c>
      <c r="F35901">
        <v>29.803000000000001</v>
      </c>
      <c r="G35901" t="b">
        <v>1</v>
      </c>
    </row>
    <row r="35902" spans="1:7" x14ac:dyDescent="0.2">
      <c r="A35902">
        <v>36108</v>
      </c>
      <c r="B35902" s="1">
        <v>45227.447916666664</v>
      </c>
      <c r="C35902">
        <v>29.64</v>
      </c>
      <c r="D35902">
        <v>29.991</v>
      </c>
      <c r="E35902" s="2" t="s">
        <v>946</v>
      </c>
      <c r="F35902">
        <v>29.8155</v>
      </c>
      <c r="G35902" t="b">
        <v>1</v>
      </c>
    </row>
    <row r="35903" spans="1:7" x14ac:dyDescent="0.2">
      <c r="A35903">
        <v>36109</v>
      </c>
      <c r="B35903" s="1">
        <v>45227.458333333336</v>
      </c>
      <c r="C35903">
        <v>29.614999999999998</v>
      </c>
      <c r="D35903">
        <v>29.966000000000001</v>
      </c>
      <c r="E35903" s="2" t="s">
        <v>998</v>
      </c>
      <c r="F35903">
        <v>29.790500000000002</v>
      </c>
      <c r="G35903" t="b">
        <v>1</v>
      </c>
    </row>
    <row r="35904" spans="1:7" x14ac:dyDescent="0.2">
      <c r="A35904">
        <v>36110</v>
      </c>
      <c r="B35904" s="1">
        <v>45227.46875</v>
      </c>
      <c r="C35904">
        <v>29.439</v>
      </c>
      <c r="D35904">
        <v>29.966000000000001</v>
      </c>
      <c r="E35904">
        <v>0.52700000000000102</v>
      </c>
      <c r="F35904">
        <v>29.702500000000001</v>
      </c>
      <c r="G35904" t="b">
        <v>1</v>
      </c>
    </row>
    <row r="35905" spans="1:7" x14ac:dyDescent="0.2">
      <c r="A35905">
        <v>36111</v>
      </c>
      <c r="B35905" s="1">
        <v>45227.479166666664</v>
      </c>
      <c r="C35905">
        <v>29.54</v>
      </c>
      <c r="D35905">
        <v>29.966000000000001</v>
      </c>
      <c r="E35905" s="2" t="s">
        <v>1113</v>
      </c>
      <c r="F35905">
        <v>29.753</v>
      </c>
      <c r="G35905" t="b">
        <v>1</v>
      </c>
    </row>
    <row r="35906" spans="1:7" x14ac:dyDescent="0.2">
      <c r="A35906">
        <v>36112</v>
      </c>
      <c r="B35906" s="1">
        <v>45227.489583333336</v>
      </c>
      <c r="C35906">
        <v>29.664999999999999</v>
      </c>
      <c r="D35906">
        <v>29.966000000000001</v>
      </c>
      <c r="E35906" s="2" t="s">
        <v>916</v>
      </c>
      <c r="F35906">
        <v>29.8155</v>
      </c>
      <c r="G35906" t="b">
        <v>1</v>
      </c>
    </row>
    <row r="35907" spans="1:7" x14ac:dyDescent="0.2">
      <c r="A35907">
        <v>36113</v>
      </c>
      <c r="B35907" s="1">
        <v>45227.5</v>
      </c>
      <c r="C35907">
        <v>29.74</v>
      </c>
      <c r="D35907">
        <v>29.966000000000001</v>
      </c>
      <c r="E35907" s="2" t="s">
        <v>913</v>
      </c>
      <c r="F35907">
        <v>29.853000000000002</v>
      </c>
      <c r="G35907" t="b">
        <v>1</v>
      </c>
    </row>
    <row r="35908" spans="1:7" x14ac:dyDescent="0.2">
      <c r="A35908">
        <v>36114</v>
      </c>
      <c r="B35908" s="1">
        <v>45227.510416666664</v>
      </c>
      <c r="C35908">
        <v>29.79</v>
      </c>
      <c r="D35908">
        <v>29.966000000000001</v>
      </c>
      <c r="E35908" s="2" t="s">
        <v>896</v>
      </c>
      <c r="F35908">
        <v>29.878</v>
      </c>
      <c r="G35908" t="b">
        <v>0</v>
      </c>
    </row>
    <row r="35909" spans="1:7" x14ac:dyDescent="0.2">
      <c r="A35909">
        <v>36115</v>
      </c>
      <c r="B35909" s="1">
        <v>45227.520833333336</v>
      </c>
      <c r="C35909">
        <v>29.815000000000001</v>
      </c>
      <c r="D35909">
        <v>29.966000000000001</v>
      </c>
      <c r="E35909" s="2" t="s">
        <v>897</v>
      </c>
      <c r="F35909" s="2" t="s">
        <v>1017</v>
      </c>
      <c r="G35909" t="b">
        <v>0</v>
      </c>
    </row>
    <row r="35910" spans="1:7" x14ac:dyDescent="0.2">
      <c r="A35910">
        <v>36116</v>
      </c>
      <c r="B35910" s="1">
        <v>45227.53125</v>
      </c>
      <c r="C35910">
        <v>29.815000000000001</v>
      </c>
      <c r="D35910">
        <v>29.940999999999999</v>
      </c>
      <c r="E35910" s="2" t="s">
        <v>962</v>
      </c>
      <c r="F35910">
        <v>29.878</v>
      </c>
      <c r="G35910" t="b">
        <v>0</v>
      </c>
    </row>
    <row r="35911" spans="1:7" x14ac:dyDescent="0.2">
      <c r="A35911">
        <v>36117</v>
      </c>
      <c r="B35911" s="1">
        <v>45227.541666666664</v>
      </c>
      <c r="C35911">
        <v>29.89</v>
      </c>
      <c r="D35911">
        <v>29.864999999999998</v>
      </c>
      <c r="E35911">
        <v>2.50000000000021E-2</v>
      </c>
      <c r="F35911" s="2" t="s">
        <v>1001</v>
      </c>
      <c r="G35911" t="b">
        <v>0</v>
      </c>
    </row>
    <row r="35912" spans="1:7" x14ac:dyDescent="0.2">
      <c r="A35912">
        <v>36118</v>
      </c>
      <c r="B35912" s="1">
        <v>45227.552083333336</v>
      </c>
      <c r="C35912">
        <v>29.916</v>
      </c>
      <c r="D35912">
        <v>29.864999999999998</v>
      </c>
      <c r="E35912">
        <v>5.1000000000001898E-2</v>
      </c>
      <c r="F35912">
        <v>29.890499999999999</v>
      </c>
      <c r="G35912" t="b">
        <v>0</v>
      </c>
    </row>
    <row r="35913" spans="1:7" x14ac:dyDescent="0.2">
      <c r="A35913">
        <v>36119</v>
      </c>
      <c r="B35913" s="1">
        <v>45227.5625</v>
      </c>
      <c r="C35913">
        <v>29.864999999999998</v>
      </c>
      <c r="D35913">
        <v>29.864999999999998</v>
      </c>
      <c r="E35913">
        <v>0</v>
      </c>
      <c r="F35913">
        <v>29.864999999999998</v>
      </c>
      <c r="G35913" t="b">
        <v>0</v>
      </c>
    </row>
    <row r="35914" spans="1:7" x14ac:dyDescent="0.2">
      <c r="A35914">
        <v>36120</v>
      </c>
      <c r="B35914" s="1">
        <v>45227.572916666664</v>
      </c>
      <c r="C35914">
        <v>29.89</v>
      </c>
      <c r="D35914">
        <v>29.84</v>
      </c>
      <c r="E35914">
        <v>5.0000000000000697E-2</v>
      </c>
      <c r="F35914" s="2" t="s">
        <v>995</v>
      </c>
      <c r="G35914" t="b">
        <v>0</v>
      </c>
    </row>
    <row r="35915" spans="1:7" x14ac:dyDescent="0.2">
      <c r="A35915">
        <v>36121</v>
      </c>
      <c r="B35915" s="1">
        <v>45227.583333333336</v>
      </c>
      <c r="C35915">
        <v>29.864999999999998</v>
      </c>
      <c r="D35915">
        <v>29.664999999999999</v>
      </c>
      <c r="E35915" s="2" t="s">
        <v>35</v>
      </c>
      <c r="F35915">
        <v>29.765000000000001</v>
      </c>
      <c r="G35915" t="b">
        <v>0</v>
      </c>
    </row>
    <row r="35916" spans="1:7" x14ac:dyDescent="0.2">
      <c r="A35916">
        <v>36122</v>
      </c>
      <c r="B35916" s="1">
        <v>45227.59375</v>
      </c>
      <c r="C35916">
        <v>29.89</v>
      </c>
      <c r="D35916">
        <v>29.614999999999998</v>
      </c>
      <c r="E35916" s="2" t="s">
        <v>56</v>
      </c>
      <c r="F35916" s="2" t="s">
        <v>990</v>
      </c>
      <c r="G35916" t="b">
        <v>1</v>
      </c>
    </row>
    <row r="35917" spans="1:7" x14ac:dyDescent="0.2">
      <c r="A35917">
        <v>36123</v>
      </c>
      <c r="B35917" s="1">
        <v>45227.604166666664</v>
      </c>
      <c r="C35917">
        <v>29.916</v>
      </c>
      <c r="D35917">
        <v>29.614999999999998</v>
      </c>
      <c r="E35917" s="2" t="s">
        <v>916</v>
      </c>
      <c r="F35917">
        <v>29.765499999999999</v>
      </c>
      <c r="G35917" t="b">
        <v>1</v>
      </c>
    </row>
    <row r="35918" spans="1:7" x14ac:dyDescent="0.2">
      <c r="A35918">
        <v>36124</v>
      </c>
      <c r="B35918" s="1">
        <v>45227.614583333336</v>
      </c>
      <c r="C35918">
        <v>29.916</v>
      </c>
      <c r="D35918">
        <v>29.64</v>
      </c>
      <c r="E35918" s="2" t="s">
        <v>917</v>
      </c>
      <c r="F35918">
        <v>29.777999999999999</v>
      </c>
      <c r="G35918" t="b">
        <v>1</v>
      </c>
    </row>
    <row r="35919" spans="1:7" x14ac:dyDescent="0.2">
      <c r="A35919">
        <v>36125</v>
      </c>
      <c r="B35919" s="1">
        <v>45227.625</v>
      </c>
      <c r="C35919">
        <v>29.966000000000001</v>
      </c>
      <c r="D35919">
        <v>29.664999999999999</v>
      </c>
      <c r="E35919" s="2" t="s">
        <v>916</v>
      </c>
      <c r="F35919">
        <v>29.8155</v>
      </c>
      <c r="G35919" t="b">
        <v>1</v>
      </c>
    </row>
    <row r="35920" spans="1:7" x14ac:dyDescent="0.2">
      <c r="A35920">
        <v>36126</v>
      </c>
      <c r="B35920" s="1">
        <v>45227.635416666664</v>
      </c>
      <c r="C35920">
        <v>29.966000000000001</v>
      </c>
      <c r="D35920">
        <v>29.715</v>
      </c>
      <c r="E35920" s="2" t="s">
        <v>944</v>
      </c>
      <c r="F35920">
        <v>29.840499999999999</v>
      </c>
      <c r="G35920" t="b">
        <v>1</v>
      </c>
    </row>
    <row r="35921" spans="1:7" x14ac:dyDescent="0.2">
      <c r="A35921">
        <v>36127</v>
      </c>
      <c r="B35921" s="1">
        <v>45227.645833333336</v>
      </c>
      <c r="C35921">
        <v>29.966000000000001</v>
      </c>
      <c r="D35921">
        <v>29.79</v>
      </c>
      <c r="E35921" s="2" t="s">
        <v>896</v>
      </c>
      <c r="F35921">
        <v>29.878</v>
      </c>
      <c r="G35921" t="b">
        <v>0</v>
      </c>
    </row>
    <row r="35922" spans="1:7" x14ac:dyDescent="0.2">
      <c r="A35922">
        <v>36128</v>
      </c>
      <c r="B35922" s="1">
        <v>45227.65625</v>
      </c>
      <c r="C35922">
        <v>29.940999999999999</v>
      </c>
      <c r="D35922">
        <v>29.84</v>
      </c>
      <c r="E35922" s="2" t="s">
        <v>920</v>
      </c>
      <c r="F35922">
        <v>29.890499999999999</v>
      </c>
      <c r="G35922" t="b">
        <v>0</v>
      </c>
    </row>
    <row r="35923" spans="1:7" x14ac:dyDescent="0.2">
      <c r="A35923">
        <v>36129</v>
      </c>
      <c r="B35923" s="1">
        <v>45227.666666666664</v>
      </c>
      <c r="C35923">
        <v>29.966000000000001</v>
      </c>
      <c r="D35923">
        <v>29.84</v>
      </c>
      <c r="E35923" s="2" t="s">
        <v>898</v>
      </c>
      <c r="F35923">
        <v>29.902999999999999</v>
      </c>
      <c r="G35923" t="b">
        <v>0</v>
      </c>
    </row>
    <row r="35924" spans="1:7" x14ac:dyDescent="0.2">
      <c r="A35924">
        <v>36130</v>
      </c>
      <c r="B35924" s="1">
        <v>45227.677083333336</v>
      </c>
      <c r="C35924">
        <v>29.966000000000001</v>
      </c>
      <c r="D35924">
        <v>29.84</v>
      </c>
      <c r="E35924" s="2" t="s">
        <v>898</v>
      </c>
      <c r="F35924">
        <v>29.902999999999999</v>
      </c>
      <c r="G35924" t="b">
        <v>0</v>
      </c>
    </row>
    <row r="35925" spans="1:7" x14ac:dyDescent="0.2">
      <c r="A35925">
        <v>36131</v>
      </c>
      <c r="B35925" s="1">
        <v>45227.6875</v>
      </c>
      <c r="C35925">
        <v>29.940999999999999</v>
      </c>
      <c r="D35925">
        <v>29.864999999999998</v>
      </c>
      <c r="E35925">
        <v>7.6000000000000498E-2</v>
      </c>
      <c r="F35925">
        <v>29.902999999999999</v>
      </c>
      <c r="G35925" t="b">
        <v>0</v>
      </c>
    </row>
    <row r="35926" spans="1:7" x14ac:dyDescent="0.2">
      <c r="A35926">
        <v>36132</v>
      </c>
      <c r="B35926" s="1">
        <v>45227.697916666664</v>
      </c>
      <c r="C35926">
        <v>29.864999999999998</v>
      </c>
      <c r="D35926">
        <v>29.84</v>
      </c>
      <c r="E35926">
        <v>2.4999999999998499E-2</v>
      </c>
      <c r="F35926">
        <v>29.852499999999999</v>
      </c>
      <c r="G35926" t="b">
        <v>0</v>
      </c>
    </row>
    <row r="35927" spans="1:7" x14ac:dyDescent="0.2">
      <c r="A35927">
        <v>36133</v>
      </c>
      <c r="B35927" s="1">
        <v>45227.708333333336</v>
      </c>
      <c r="C35927">
        <v>29.765000000000001</v>
      </c>
      <c r="D35927">
        <v>29.84</v>
      </c>
      <c r="E35927">
        <v>7.4999999999999206E-2</v>
      </c>
      <c r="F35927" s="2" t="s">
        <v>991</v>
      </c>
      <c r="G35927" t="b">
        <v>0</v>
      </c>
    </row>
    <row r="35928" spans="1:7" x14ac:dyDescent="0.2">
      <c r="A35928">
        <v>36134</v>
      </c>
      <c r="B35928" s="1">
        <v>45227.71875</v>
      </c>
      <c r="C35928">
        <v>29.89</v>
      </c>
      <c r="D35928">
        <v>29.84</v>
      </c>
      <c r="E35928">
        <v>5.0000000000000697E-2</v>
      </c>
      <c r="F35928" s="2" t="s">
        <v>995</v>
      </c>
      <c r="G35928" t="b">
        <v>0</v>
      </c>
    </row>
    <row r="35929" spans="1:7" x14ac:dyDescent="0.2">
      <c r="A35929">
        <v>36135</v>
      </c>
      <c r="B35929" s="1">
        <v>45227.729166666664</v>
      </c>
      <c r="C35929">
        <v>29.664999999999999</v>
      </c>
      <c r="D35929">
        <v>29.864999999999998</v>
      </c>
      <c r="E35929" s="2" t="s">
        <v>35</v>
      </c>
      <c r="F35929">
        <v>29.765000000000001</v>
      </c>
      <c r="G35929" t="b">
        <v>0</v>
      </c>
    </row>
    <row r="35930" spans="1:7" x14ac:dyDescent="0.2">
      <c r="A35930">
        <v>36136</v>
      </c>
      <c r="B35930" s="1">
        <v>45227.739583333336</v>
      </c>
      <c r="C35930">
        <v>29.439</v>
      </c>
      <c r="D35930">
        <v>29.864999999999998</v>
      </c>
      <c r="E35930" s="2" t="s">
        <v>997</v>
      </c>
      <c r="F35930">
        <v>29.652000000000001</v>
      </c>
      <c r="G35930" t="b">
        <v>1</v>
      </c>
    </row>
    <row r="35931" spans="1:7" x14ac:dyDescent="0.2">
      <c r="A35931">
        <v>36137</v>
      </c>
      <c r="B35931" s="1">
        <v>45227.75</v>
      </c>
      <c r="C35931">
        <v>29.664999999999999</v>
      </c>
      <c r="D35931">
        <v>29.84</v>
      </c>
      <c r="E35931" s="2" t="s">
        <v>34</v>
      </c>
      <c r="F35931" s="2" t="s">
        <v>990</v>
      </c>
      <c r="G35931" t="b">
        <v>0</v>
      </c>
    </row>
    <row r="35932" spans="1:7" x14ac:dyDescent="0.2">
      <c r="A35932">
        <v>36138</v>
      </c>
      <c r="B35932" s="1">
        <v>45227.760416666664</v>
      </c>
      <c r="C35932">
        <v>29.315000000000001</v>
      </c>
      <c r="D35932">
        <v>29.864999999999998</v>
      </c>
      <c r="E35932" s="2" t="s">
        <v>984</v>
      </c>
      <c r="F35932">
        <v>29.59</v>
      </c>
      <c r="G35932" t="b">
        <v>1</v>
      </c>
    </row>
    <row r="35933" spans="1:7" x14ac:dyDescent="0.2">
      <c r="A35933">
        <v>36139</v>
      </c>
      <c r="B35933" s="1">
        <v>45227.770833333336</v>
      </c>
      <c r="C35933">
        <v>29.414000000000001</v>
      </c>
      <c r="D35933">
        <v>29.89</v>
      </c>
      <c r="E35933" s="2" t="s">
        <v>1112</v>
      </c>
      <c r="F35933">
        <v>29.652000000000001</v>
      </c>
      <c r="G35933" t="b">
        <v>1</v>
      </c>
    </row>
    <row r="35934" spans="1:7" x14ac:dyDescent="0.2">
      <c r="A35934">
        <v>36140</v>
      </c>
      <c r="B35934" s="1">
        <v>45227.78125</v>
      </c>
      <c r="C35934">
        <v>29.114999999999998</v>
      </c>
      <c r="D35934">
        <v>29.89</v>
      </c>
      <c r="E35934" s="2" t="s">
        <v>1192</v>
      </c>
      <c r="F35934" s="2" t="s">
        <v>943</v>
      </c>
      <c r="G35934" t="b">
        <v>1</v>
      </c>
    </row>
    <row r="35935" spans="1:7" x14ac:dyDescent="0.2">
      <c r="A35935">
        <v>36141</v>
      </c>
      <c r="B35935" s="1">
        <v>45227.791666666664</v>
      </c>
      <c r="C35935">
        <v>29.04</v>
      </c>
      <c r="D35935">
        <v>29.89</v>
      </c>
      <c r="E35935" s="2" t="s">
        <v>1193</v>
      </c>
      <c r="F35935">
        <v>29.465</v>
      </c>
      <c r="G35935" t="b">
        <v>1</v>
      </c>
    </row>
    <row r="35936" spans="1:7" x14ac:dyDescent="0.2">
      <c r="A35936">
        <v>36142</v>
      </c>
      <c r="B35936" s="1">
        <v>45227.802083333336</v>
      </c>
      <c r="C35936">
        <v>29.34</v>
      </c>
      <c r="D35936">
        <v>29.74</v>
      </c>
      <c r="E35936" s="2" t="s">
        <v>818</v>
      </c>
      <c r="F35936">
        <v>29.54</v>
      </c>
      <c r="G35936" t="b">
        <v>1</v>
      </c>
    </row>
    <row r="35937" spans="1:7" x14ac:dyDescent="0.2">
      <c r="A35937">
        <v>36143</v>
      </c>
      <c r="B35937" s="1">
        <v>45227.8125</v>
      </c>
      <c r="C35937">
        <v>29.414000000000001</v>
      </c>
      <c r="D35937">
        <v>29.815000000000001</v>
      </c>
      <c r="E35937" s="2" t="s">
        <v>994</v>
      </c>
      <c r="F35937">
        <v>29.6145</v>
      </c>
      <c r="G35937" t="b">
        <v>1</v>
      </c>
    </row>
    <row r="35938" spans="1:7" x14ac:dyDescent="0.2">
      <c r="A35938">
        <v>36144</v>
      </c>
      <c r="B35938" s="1">
        <v>45227.822916666664</v>
      </c>
      <c r="C35938">
        <v>29.215</v>
      </c>
      <c r="D35938">
        <v>29.864999999999998</v>
      </c>
      <c r="E35938" s="2" t="s">
        <v>1179</v>
      </c>
      <c r="F35938">
        <v>29.54</v>
      </c>
      <c r="G35938" t="b">
        <v>1</v>
      </c>
    </row>
    <row r="35939" spans="1:7" x14ac:dyDescent="0.2">
      <c r="A35939">
        <v>36145</v>
      </c>
      <c r="B35939" s="1">
        <v>45227.833333333336</v>
      </c>
      <c r="C35939">
        <v>29.49</v>
      </c>
      <c r="D35939">
        <v>29.864999999999998</v>
      </c>
      <c r="E35939">
        <v>0.375</v>
      </c>
      <c r="F35939">
        <v>29.677499999999998</v>
      </c>
      <c r="G35939" t="b">
        <v>1</v>
      </c>
    </row>
    <row r="35940" spans="1:7" x14ac:dyDescent="0.2">
      <c r="A35940">
        <v>36146</v>
      </c>
      <c r="B35940" s="1">
        <v>45227.84375</v>
      </c>
      <c r="C35940">
        <v>29.614999999999998</v>
      </c>
      <c r="D35940">
        <v>29.864999999999998</v>
      </c>
      <c r="E35940">
        <v>0.25</v>
      </c>
      <c r="F35940">
        <v>29.74</v>
      </c>
      <c r="G35940" t="b">
        <v>1</v>
      </c>
    </row>
    <row r="35941" spans="1:7" x14ac:dyDescent="0.2">
      <c r="A35941">
        <v>36147</v>
      </c>
      <c r="B35941" s="1">
        <v>45227.854166666664</v>
      </c>
      <c r="C35941">
        <v>29.664999999999999</v>
      </c>
      <c r="D35941">
        <v>29.864999999999998</v>
      </c>
      <c r="E35941" s="2" t="s">
        <v>35</v>
      </c>
      <c r="F35941">
        <v>29.765000000000001</v>
      </c>
      <c r="G35941" t="b">
        <v>0</v>
      </c>
    </row>
    <row r="35942" spans="1:7" x14ac:dyDescent="0.2">
      <c r="A35942">
        <v>36148</v>
      </c>
      <c r="B35942" s="1">
        <v>45227.864583333336</v>
      </c>
      <c r="C35942">
        <v>29.815000000000001</v>
      </c>
      <c r="D35942">
        <v>29.89</v>
      </c>
      <c r="E35942">
        <v>7.4999999999999206E-2</v>
      </c>
      <c r="F35942">
        <v>29.852499999999999</v>
      </c>
      <c r="G35942" t="b">
        <v>0</v>
      </c>
    </row>
    <row r="35943" spans="1:7" x14ac:dyDescent="0.2">
      <c r="A35943">
        <v>36149</v>
      </c>
      <c r="B35943" s="1">
        <v>45227.875</v>
      </c>
      <c r="C35943">
        <v>29.864999999999998</v>
      </c>
      <c r="D35943">
        <v>29.916</v>
      </c>
      <c r="E35943">
        <v>5.1000000000001898E-2</v>
      </c>
      <c r="F35943">
        <v>29.890499999999999</v>
      </c>
      <c r="G35943" t="b">
        <v>0</v>
      </c>
    </row>
    <row r="35944" spans="1:7" x14ac:dyDescent="0.2">
      <c r="A35944">
        <v>36150</v>
      </c>
      <c r="B35944" s="1">
        <v>45227.885416666664</v>
      </c>
      <c r="C35944">
        <v>29.89</v>
      </c>
      <c r="D35944">
        <v>29.940999999999999</v>
      </c>
      <c r="E35944">
        <v>5.0999999999998297E-2</v>
      </c>
      <c r="F35944">
        <v>29.915500000000002</v>
      </c>
      <c r="G35944" t="b">
        <v>0</v>
      </c>
    </row>
    <row r="35945" spans="1:7" x14ac:dyDescent="0.2">
      <c r="A35945">
        <v>36151</v>
      </c>
      <c r="B35945" s="1">
        <v>45227.895833333336</v>
      </c>
      <c r="C35945">
        <v>29.916</v>
      </c>
      <c r="D35945">
        <v>29.966000000000001</v>
      </c>
      <c r="E35945">
        <v>5.0000000000000697E-2</v>
      </c>
      <c r="F35945" s="2" t="s">
        <v>1013</v>
      </c>
      <c r="G35945" t="b">
        <v>0</v>
      </c>
    </row>
    <row r="35946" spans="1:7" x14ac:dyDescent="0.2">
      <c r="A35946">
        <v>36152</v>
      </c>
      <c r="B35946" s="1">
        <v>45227.90625</v>
      </c>
      <c r="C35946">
        <v>29.940999999999999</v>
      </c>
      <c r="D35946">
        <v>29.991</v>
      </c>
      <c r="E35946">
        <v>5.0000000000000697E-2</v>
      </c>
      <c r="F35946">
        <v>29.966000000000001</v>
      </c>
      <c r="G35946" t="b">
        <v>0</v>
      </c>
    </row>
    <row r="35947" spans="1:7" x14ac:dyDescent="0.2">
      <c r="A35947">
        <v>36153</v>
      </c>
      <c r="B35947" s="1">
        <v>45227.916666666664</v>
      </c>
      <c r="C35947">
        <v>29.940999999999999</v>
      </c>
      <c r="D35947">
        <v>29.991</v>
      </c>
      <c r="E35947">
        <v>5.0000000000000697E-2</v>
      </c>
      <c r="F35947">
        <v>29.966000000000001</v>
      </c>
      <c r="G35947" t="b">
        <v>0</v>
      </c>
    </row>
    <row r="35948" spans="1:7" x14ac:dyDescent="0.2">
      <c r="A35948">
        <v>36154</v>
      </c>
      <c r="B35948" s="1">
        <v>45227.927083333336</v>
      </c>
      <c r="C35948">
        <v>29.966000000000001</v>
      </c>
      <c r="D35948">
        <v>30.015999999999998</v>
      </c>
      <c r="E35948">
        <v>4.9999999999997102E-2</v>
      </c>
      <c r="F35948">
        <v>29.991</v>
      </c>
      <c r="G35948" t="b">
        <v>0</v>
      </c>
    </row>
    <row r="35949" spans="1:7" x14ac:dyDescent="0.2">
      <c r="A35949">
        <v>36155</v>
      </c>
      <c r="B35949" s="1">
        <v>45227.9375</v>
      </c>
      <c r="C35949">
        <v>29.991</v>
      </c>
      <c r="D35949">
        <v>30.015999999999998</v>
      </c>
      <c r="E35949">
        <v>2.4999999999998499E-2</v>
      </c>
      <c r="F35949">
        <v>30.003499999999999</v>
      </c>
      <c r="G35949" t="b">
        <v>0</v>
      </c>
    </row>
    <row r="35950" spans="1:7" x14ac:dyDescent="0.2">
      <c r="A35950">
        <v>36156</v>
      </c>
      <c r="B35950" s="1">
        <v>45227.947916666664</v>
      </c>
      <c r="C35950">
        <v>30.015999999999998</v>
      </c>
      <c r="D35950">
        <v>29.940999999999999</v>
      </c>
      <c r="E35950">
        <v>7.4999999999999206E-2</v>
      </c>
      <c r="F35950" s="2" t="s">
        <v>1032</v>
      </c>
      <c r="G35950" t="b">
        <v>0</v>
      </c>
    </row>
    <row r="35951" spans="1:7" x14ac:dyDescent="0.2">
      <c r="A35951">
        <v>36157</v>
      </c>
      <c r="B35951" s="1">
        <v>45227.958333333336</v>
      </c>
      <c r="C35951">
        <v>29.991</v>
      </c>
      <c r="D35951">
        <v>29.916</v>
      </c>
      <c r="E35951">
        <v>7.4999999999999206E-2</v>
      </c>
      <c r="F35951">
        <v>29.953499999999998</v>
      </c>
      <c r="G35951" t="b">
        <v>0</v>
      </c>
    </row>
    <row r="35952" spans="1:7" x14ac:dyDescent="0.2">
      <c r="A35952">
        <v>36158</v>
      </c>
      <c r="B35952" s="1">
        <v>45227.96875</v>
      </c>
      <c r="C35952">
        <v>29.991</v>
      </c>
      <c r="D35952">
        <v>29.916</v>
      </c>
      <c r="E35952">
        <v>7.4999999999999206E-2</v>
      </c>
      <c r="F35952">
        <v>29.953499999999998</v>
      </c>
      <c r="G35952" t="b">
        <v>0</v>
      </c>
    </row>
    <row r="35953" spans="1:7" x14ac:dyDescent="0.2">
      <c r="A35953">
        <v>36159</v>
      </c>
      <c r="B35953" s="1">
        <v>45227.979166666664</v>
      </c>
      <c r="C35953">
        <v>29.991</v>
      </c>
      <c r="D35953">
        <v>29.966000000000001</v>
      </c>
      <c r="E35953">
        <v>2.4999999999998499E-2</v>
      </c>
      <c r="F35953">
        <v>29.9785</v>
      </c>
      <c r="G35953" t="b">
        <v>0</v>
      </c>
    </row>
    <row r="35954" spans="1:7" x14ac:dyDescent="0.2">
      <c r="A35954">
        <v>36160</v>
      </c>
      <c r="B35954" s="1">
        <v>45227.989583333336</v>
      </c>
      <c r="C35954">
        <v>29.991</v>
      </c>
      <c r="D35954">
        <v>29.940999999999999</v>
      </c>
      <c r="E35954">
        <v>5.0000000000000697E-2</v>
      </c>
      <c r="F35954">
        <v>29.966000000000001</v>
      </c>
      <c r="G35954" t="b">
        <v>0</v>
      </c>
    </row>
    <row r="35955" spans="1:7" x14ac:dyDescent="0.2">
      <c r="A35955">
        <v>36161</v>
      </c>
      <c r="B35955" s="1">
        <v>45228</v>
      </c>
      <c r="C35955">
        <v>29.991</v>
      </c>
      <c r="D35955">
        <v>29.940999999999999</v>
      </c>
      <c r="E35955">
        <v>5.0000000000000697E-2</v>
      </c>
      <c r="F35955">
        <v>29.966000000000001</v>
      </c>
      <c r="G35955" t="b">
        <v>0</v>
      </c>
    </row>
    <row r="35956" spans="1:7" x14ac:dyDescent="0.2">
      <c r="A35956">
        <v>36162</v>
      </c>
      <c r="B35956" s="1">
        <v>45228.010416666664</v>
      </c>
      <c r="C35956">
        <v>29.991</v>
      </c>
      <c r="D35956">
        <v>29.940999999999999</v>
      </c>
      <c r="E35956">
        <v>5.0000000000000697E-2</v>
      </c>
      <c r="F35956">
        <v>29.966000000000001</v>
      </c>
      <c r="G35956" t="b">
        <v>0</v>
      </c>
    </row>
    <row r="35957" spans="1:7" x14ac:dyDescent="0.2">
      <c r="A35957">
        <v>36163</v>
      </c>
      <c r="B35957" s="1">
        <v>45228.020833333336</v>
      </c>
      <c r="C35957">
        <v>29.966000000000001</v>
      </c>
      <c r="D35957">
        <v>29.614999999999998</v>
      </c>
      <c r="E35957" s="2" t="s">
        <v>998</v>
      </c>
      <c r="F35957">
        <v>29.790500000000002</v>
      </c>
      <c r="G35957" t="b">
        <v>1</v>
      </c>
    </row>
    <row r="35958" spans="1:7" x14ac:dyDescent="0.2">
      <c r="A35958">
        <v>36164</v>
      </c>
      <c r="B35958" s="1">
        <v>45228.03125</v>
      </c>
      <c r="C35958">
        <v>29.966000000000001</v>
      </c>
      <c r="D35958">
        <v>29.164999999999999</v>
      </c>
      <c r="E35958" s="2" t="s">
        <v>1131</v>
      </c>
      <c r="F35958">
        <v>29.5655</v>
      </c>
      <c r="G35958" t="b">
        <v>1</v>
      </c>
    </row>
    <row r="35959" spans="1:7" x14ac:dyDescent="0.2">
      <c r="A35959">
        <v>36165</v>
      </c>
      <c r="B35959" s="1">
        <v>45228.041666666664</v>
      </c>
      <c r="C35959">
        <v>29.89</v>
      </c>
      <c r="D35959">
        <v>29.14</v>
      </c>
      <c r="E35959">
        <v>0.75</v>
      </c>
      <c r="F35959">
        <v>29.515000000000001</v>
      </c>
      <c r="G35959" t="b">
        <v>1</v>
      </c>
    </row>
    <row r="35960" spans="1:7" x14ac:dyDescent="0.2">
      <c r="A35960">
        <v>36166</v>
      </c>
      <c r="B35960" s="1">
        <v>45228.052083333336</v>
      </c>
      <c r="C35960">
        <v>29.89</v>
      </c>
      <c r="D35960">
        <v>29.315000000000001</v>
      </c>
      <c r="E35960" s="2" t="s">
        <v>938</v>
      </c>
      <c r="F35960">
        <v>29.602499999999999</v>
      </c>
      <c r="G35960" t="b">
        <v>1</v>
      </c>
    </row>
    <row r="35961" spans="1:7" x14ac:dyDescent="0.2">
      <c r="A35961">
        <v>36167</v>
      </c>
      <c r="B35961" s="1">
        <v>45228.0625</v>
      </c>
      <c r="C35961">
        <v>29.89</v>
      </c>
      <c r="D35961">
        <v>29.315000000000001</v>
      </c>
      <c r="E35961" s="2" t="s">
        <v>938</v>
      </c>
      <c r="F35961">
        <v>29.602499999999999</v>
      </c>
      <c r="G35961" t="b">
        <v>1</v>
      </c>
    </row>
    <row r="35962" spans="1:7" x14ac:dyDescent="0.2">
      <c r="A35962">
        <v>36168</v>
      </c>
      <c r="B35962" s="1">
        <v>45228.072916666664</v>
      </c>
      <c r="C35962">
        <v>29.864999999999998</v>
      </c>
      <c r="D35962">
        <v>29.24</v>
      </c>
      <c r="E35962">
        <v>0.625</v>
      </c>
      <c r="F35962">
        <v>29.552499999999998</v>
      </c>
      <c r="G35962" t="b">
        <v>1</v>
      </c>
    </row>
    <row r="35963" spans="1:7" x14ac:dyDescent="0.2">
      <c r="A35963">
        <v>36169</v>
      </c>
      <c r="B35963" s="1">
        <v>45228.083333333336</v>
      </c>
      <c r="C35963">
        <v>29.69</v>
      </c>
      <c r="D35963">
        <v>29.265000000000001</v>
      </c>
      <c r="E35963" s="2" t="s">
        <v>937</v>
      </c>
      <c r="F35963">
        <v>29.477499999999999</v>
      </c>
      <c r="G35963" t="b">
        <v>1</v>
      </c>
    </row>
    <row r="35964" spans="1:7" x14ac:dyDescent="0.2">
      <c r="A35964">
        <v>36170</v>
      </c>
      <c r="B35964" s="1">
        <v>45228.09375</v>
      </c>
      <c r="C35964">
        <v>29.64</v>
      </c>
      <c r="D35964">
        <v>28.916</v>
      </c>
      <c r="E35964" s="2" t="s">
        <v>951</v>
      </c>
      <c r="F35964">
        <v>29.277999999999999</v>
      </c>
      <c r="G35964" t="b">
        <v>1</v>
      </c>
    </row>
    <row r="35965" spans="1:7" x14ac:dyDescent="0.2">
      <c r="A35965">
        <v>36171</v>
      </c>
      <c r="B35965" s="1">
        <v>45228.104166666664</v>
      </c>
      <c r="C35965">
        <v>29.64</v>
      </c>
      <c r="D35965">
        <v>28.841000000000001</v>
      </c>
      <c r="E35965" s="2" t="s">
        <v>912</v>
      </c>
      <c r="F35965">
        <v>29.240500000000001</v>
      </c>
      <c r="G35965" t="b">
        <v>1</v>
      </c>
    </row>
    <row r="35966" spans="1:7" x14ac:dyDescent="0.2">
      <c r="A35966">
        <v>36172</v>
      </c>
      <c r="B35966" s="1">
        <v>45228.114583333336</v>
      </c>
      <c r="C35966">
        <v>29.664999999999999</v>
      </c>
      <c r="D35966">
        <v>28.940999999999999</v>
      </c>
      <c r="E35966" s="2" t="s">
        <v>951</v>
      </c>
      <c r="F35966" s="2" t="s">
        <v>952</v>
      </c>
      <c r="G35966" t="b">
        <v>1</v>
      </c>
    </row>
    <row r="35967" spans="1:7" x14ac:dyDescent="0.2">
      <c r="A35967">
        <v>36173</v>
      </c>
      <c r="B35967" s="1">
        <v>45228.125</v>
      </c>
      <c r="C35967">
        <v>29.69</v>
      </c>
      <c r="D35967">
        <v>28.99</v>
      </c>
      <c r="E35967" s="2" t="s">
        <v>953</v>
      </c>
      <c r="F35967">
        <v>29.34</v>
      </c>
      <c r="G35967" t="b">
        <v>1</v>
      </c>
    </row>
    <row r="35968" spans="1:7" x14ac:dyDescent="0.2">
      <c r="A35968">
        <v>36174</v>
      </c>
      <c r="B35968" s="1">
        <v>45228.135416666664</v>
      </c>
      <c r="C35968">
        <v>29.74</v>
      </c>
      <c r="D35968">
        <v>29.015000000000001</v>
      </c>
      <c r="E35968" s="2" t="s">
        <v>1218</v>
      </c>
      <c r="F35968" s="2" t="s">
        <v>890</v>
      </c>
      <c r="G35968" t="b">
        <v>1</v>
      </c>
    </row>
    <row r="35969" spans="1:7" x14ac:dyDescent="0.2">
      <c r="A35969">
        <v>36175</v>
      </c>
      <c r="B35969" s="1">
        <v>45228.145833333336</v>
      </c>
      <c r="C35969">
        <v>29.815000000000001</v>
      </c>
      <c r="D35969">
        <v>29.24</v>
      </c>
      <c r="E35969" s="2" t="s">
        <v>960</v>
      </c>
      <c r="F35969">
        <v>29.5275</v>
      </c>
      <c r="G35969" t="b">
        <v>1</v>
      </c>
    </row>
    <row r="35970" spans="1:7" x14ac:dyDescent="0.2">
      <c r="A35970">
        <v>36176</v>
      </c>
      <c r="B35970" s="1">
        <v>45228.15625</v>
      </c>
      <c r="C35970">
        <v>29.864999999999998</v>
      </c>
      <c r="D35970">
        <v>29.565000000000001</v>
      </c>
      <c r="E35970" s="2" t="s">
        <v>820</v>
      </c>
      <c r="F35970">
        <v>29.715</v>
      </c>
      <c r="G35970" t="b">
        <v>1</v>
      </c>
    </row>
    <row r="35971" spans="1:7" x14ac:dyDescent="0.2">
      <c r="A35971">
        <v>36177</v>
      </c>
      <c r="B35971" s="1">
        <v>45228.166666666664</v>
      </c>
      <c r="C35971">
        <v>29.864999999999998</v>
      </c>
      <c r="D35971">
        <v>29.916</v>
      </c>
      <c r="E35971">
        <v>5.1000000000001898E-2</v>
      </c>
      <c r="F35971">
        <v>29.890499999999999</v>
      </c>
      <c r="G35971" t="b">
        <v>0</v>
      </c>
    </row>
    <row r="35972" spans="1:7" x14ac:dyDescent="0.2">
      <c r="A35972">
        <v>36178</v>
      </c>
      <c r="B35972" s="1">
        <v>45228.177083333336</v>
      </c>
      <c r="C35972">
        <v>29.864999999999998</v>
      </c>
      <c r="D35972">
        <v>29.991</v>
      </c>
      <c r="E35972" s="2" t="s">
        <v>898</v>
      </c>
      <c r="F35972" s="2" t="s">
        <v>1012</v>
      </c>
      <c r="G35972" t="b">
        <v>0</v>
      </c>
    </row>
    <row r="35973" spans="1:7" x14ac:dyDescent="0.2">
      <c r="A35973">
        <v>36179</v>
      </c>
      <c r="B35973" s="1">
        <v>45228.1875</v>
      </c>
      <c r="C35973">
        <v>29.89</v>
      </c>
      <c r="D35973">
        <v>30.015999999999998</v>
      </c>
      <c r="E35973" s="2" t="s">
        <v>962</v>
      </c>
      <c r="F35973">
        <v>29.952999999999999</v>
      </c>
      <c r="G35973" t="b">
        <v>0</v>
      </c>
    </row>
    <row r="35974" spans="1:7" x14ac:dyDescent="0.2">
      <c r="A35974">
        <v>36180</v>
      </c>
      <c r="B35974" s="1">
        <v>45228.197916666664</v>
      </c>
      <c r="C35974">
        <v>29.864999999999998</v>
      </c>
      <c r="D35974">
        <v>30.015999999999998</v>
      </c>
      <c r="E35974" s="2" t="s">
        <v>897</v>
      </c>
      <c r="F35974">
        <v>29.9405</v>
      </c>
      <c r="G35974" t="b">
        <v>0</v>
      </c>
    </row>
    <row r="35975" spans="1:7" x14ac:dyDescent="0.2">
      <c r="A35975">
        <v>36181</v>
      </c>
      <c r="B35975" s="1">
        <v>45228.208333333336</v>
      </c>
      <c r="C35975">
        <v>29.864999999999998</v>
      </c>
      <c r="D35975">
        <v>30.015999999999998</v>
      </c>
      <c r="E35975" s="2" t="s">
        <v>897</v>
      </c>
      <c r="F35975">
        <v>29.9405</v>
      </c>
      <c r="G35975" t="b">
        <v>0</v>
      </c>
    </row>
    <row r="35976" spans="1:7" x14ac:dyDescent="0.2">
      <c r="A35976">
        <v>36182</v>
      </c>
      <c r="B35976" s="1">
        <v>45228.21875</v>
      </c>
      <c r="C35976">
        <v>29.89</v>
      </c>
      <c r="D35976">
        <v>29.84</v>
      </c>
      <c r="E35976">
        <v>5.0000000000000697E-2</v>
      </c>
      <c r="F35976" s="2" t="s">
        <v>995</v>
      </c>
      <c r="G35976" t="b">
        <v>0</v>
      </c>
    </row>
    <row r="35977" spans="1:7" x14ac:dyDescent="0.2">
      <c r="A35977">
        <v>36183</v>
      </c>
      <c r="B35977" s="1">
        <v>45228.229166666664</v>
      </c>
      <c r="C35977">
        <v>29.89</v>
      </c>
      <c r="D35977">
        <v>29.966000000000001</v>
      </c>
      <c r="E35977">
        <v>7.6000000000000498E-2</v>
      </c>
      <c r="F35977">
        <v>29.928000000000001</v>
      </c>
      <c r="G35977" t="b">
        <v>0</v>
      </c>
    </row>
    <row r="35978" spans="1:7" x14ac:dyDescent="0.2">
      <c r="A35978">
        <v>36184</v>
      </c>
      <c r="B35978" s="1">
        <v>45228.239583333336</v>
      </c>
      <c r="C35978">
        <v>29.89</v>
      </c>
      <c r="D35978">
        <v>29.991</v>
      </c>
      <c r="E35978" s="2" t="s">
        <v>920</v>
      </c>
      <c r="F35978">
        <v>29.9405</v>
      </c>
      <c r="G35978" t="b">
        <v>0</v>
      </c>
    </row>
    <row r="35979" spans="1:7" x14ac:dyDescent="0.2">
      <c r="A35979">
        <v>36185</v>
      </c>
      <c r="B35979" s="1">
        <v>45228.25</v>
      </c>
      <c r="C35979">
        <v>29.864999999999998</v>
      </c>
      <c r="D35979">
        <v>30.015999999999998</v>
      </c>
      <c r="E35979" s="2" t="s">
        <v>897</v>
      </c>
      <c r="F35979">
        <v>29.9405</v>
      </c>
      <c r="G35979" t="b">
        <v>0</v>
      </c>
    </row>
    <row r="35980" spans="1:7" x14ac:dyDescent="0.2">
      <c r="A35980">
        <v>36186</v>
      </c>
      <c r="B35980" s="1">
        <v>45228.260416666664</v>
      </c>
      <c r="C35980">
        <v>29.89</v>
      </c>
      <c r="D35980">
        <v>29.364999999999998</v>
      </c>
      <c r="E35980" s="2" t="s">
        <v>936</v>
      </c>
      <c r="F35980" s="2" t="s">
        <v>904</v>
      </c>
      <c r="G35980" t="b">
        <v>1</v>
      </c>
    </row>
    <row r="35981" spans="1:7" x14ac:dyDescent="0.2">
      <c r="A35981">
        <v>36187</v>
      </c>
      <c r="B35981" s="1">
        <v>45228.270833333336</v>
      </c>
      <c r="C35981">
        <v>29.916</v>
      </c>
      <c r="D35981">
        <v>29.29</v>
      </c>
      <c r="E35981" s="2" t="s">
        <v>1110</v>
      </c>
      <c r="F35981">
        <v>29.603000000000002</v>
      </c>
      <c r="G35981" t="b">
        <v>1</v>
      </c>
    </row>
    <row r="35982" spans="1:7" x14ac:dyDescent="0.2">
      <c r="A35982">
        <v>36188</v>
      </c>
      <c r="B35982" s="1">
        <v>45228.28125</v>
      </c>
      <c r="C35982">
        <v>29.916</v>
      </c>
      <c r="D35982">
        <v>29.439</v>
      </c>
      <c r="E35982" s="2" t="s">
        <v>1023</v>
      </c>
      <c r="F35982" s="2" t="s">
        <v>903</v>
      </c>
      <c r="G35982" t="b">
        <v>1</v>
      </c>
    </row>
    <row r="35983" spans="1:7" x14ac:dyDescent="0.2">
      <c r="A35983">
        <v>36189</v>
      </c>
      <c r="B35983" s="1">
        <v>45228.291666666664</v>
      </c>
      <c r="C35983">
        <v>29.916</v>
      </c>
      <c r="D35983">
        <v>29.59</v>
      </c>
      <c r="E35983" s="2" t="s">
        <v>954</v>
      </c>
      <c r="F35983">
        <v>29.753</v>
      </c>
      <c r="G35983" t="b">
        <v>1</v>
      </c>
    </row>
    <row r="35984" spans="1:7" x14ac:dyDescent="0.2">
      <c r="A35984">
        <v>36190</v>
      </c>
      <c r="B35984" s="1">
        <v>45228.302083333336</v>
      </c>
      <c r="C35984">
        <v>29.765000000000001</v>
      </c>
      <c r="D35984">
        <v>29.69</v>
      </c>
      <c r="E35984">
        <v>7.4999999999999206E-2</v>
      </c>
      <c r="F35984">
        <v>29.727499999999999</v>
      </c>
      <c r="G35984" t="b">
        <v>0</v>
      </c>
    </row>
    <row r="35985" spans="1:7" x14ac:dyDescent="0.2">
      <c r="A35985">
        <v>36191</v>
      </c>
      <c r="B35985" s="1">
        <v>45228.3125</v>
      </c>
      <c r="C35985">
        <v>29.84</v>
      </c>
      <c r="D35985">
        <v>29.74</v>
      </c>
      <c r="E35985" s="2" t="s">
        <v>8</v>
      </c>
      <c r="F35985">
        <v>29.79</v>
      </c>
      <c r="G35985" t="b">
        <v>0</v>
      </c>
    </row>
    <row r="35986" spans="1:7" x14ac:dyDescent="0.2">
      <c r="A35986">
        <v>36192</v>
      </c>
      <c r="B35986" s="1">
        <v>45228.322916666664</v>
      </c>
      <c r="C35986">
        <v>29.89</v>
      </c>
      <c r="D35986">
        <v>29.64</v>
      </c>
      <c r="E35986">
        <v>0.25</v>
      </c>
      <c r="F35986">
        <v>29.765000000000001</v>
      </c>
      <c r="G35986" t="b">
        <v>1</v>
      </c>
    </row>
    <row r="35987" spans="1:7" x14ac:dyDescent="0.2">
      <c r="A35987">
        <v>36193</v>
      </c>
      <c r="B35987" s="1">
        <v>45228.333333333336</v>
      </c>
      <c r="C35987">
        <v>29.916</v>
      </c>
      <c r="D35987">
        <v>29.64</v>
      </c>
      <c r="E35987" s="2" t="s">
        <v>917</v>
      </c>
      <c r="F35987">
        <v>29.777999999999999</v>
      </c>
      <c r="G35987" t="b">
        <v>1</v>
      </c>
    </row>
    <row r="35988" spans="1:7" x14ac:dyDescent="0.2">
      <c r="A35988">
        <v>36194</v>
      </c>
      <c r="B35988" s="1">
        <v>45228.34375</v>
      </c>
      <c r="C35988">
        <v>29.916</v>
      </c>
      <c r="D35988">
        <v>29.765000000000001</v>
      </c>
      <c r="E35988" s="2" t="s">
        <v>897</v>
      </c>
      <c r="F35988">
        <v>29.840499999999999</v>
      </c>
      <c r="G35988" t="b">
        <v>0</v>
      </c>
    </row>
    <row r="35989" spans="1:7" x14ac:dyDescent="0.2">
      <c r="A35989">
        <v>36195</v>
      </c>
      <c r="B35989" s="1">
        <v>45228.354166666664</v>
      </c>
      <c r="C35989">
        <v>29.89</v>
      </c>
      <c r="D35989">
        <v>29.79</v>
      </c>
      <c r="E35989" s="2" t="s">
        <v>8</v>
      </c>
      <c r="F35989">
        <v>29.84</v>
      </c>
      <c r="G35989" t="b">
        <v>0</v>
      </c>
    </row>
    <row r="35990" spans="1:7" x14ac:dyDescent="0.2">
      <c r="A35990">
        <v>36196</v>
      </c>
      <c r="B35990" s="1">
        <v>45228.364583333336</v>
      </c>
      <c r="C35990">
        <v>29.916</v>
      </c>
      <c r="D35990">
        <v>29.79</v>
      </c>
      <c r="E35990" s="2" t="s">
        <v>898</v>
      </c>
      <c r="F35990">
        <v>29.853000000000002</v>
      </c>
      <c r="G35990" t="b">
        <v>0</v>
      </c>
    </row>
    <row r="35991" spans="1:7" x14ac:dyDescent="0.2">
      <c r="A35991">
        <v>36197</v>
      </c>
      <c r="B35991" s="1">
        <v>45228.375</v>
      </c>
      <c r="C35991">
        <v>29.940999999999999</v>
      </c>
      <c r="D35991">
        <v>29.565000000000001</v>
      </c>
      <c r="E35991" s="2" t="s">
        <v>1011</v>
      </c>
      <c r="F35991">
        <v>29.753</v>
      </c>
      <c r="G35991" t="b">
        <v>1</v>
      </c>
    </row>
    <row r="35992" spans="1:7" x14ac:dyDescent="0.2">
      <c r="A35992">
        <v>36198</v>
      </c>
      <c r="B35992" s="1">
        <v>45228.385416666664</v>
      </c>
      <c r="C35992">
        <v>29.991</v>
      </c>
      <c r="D35992">
        <v>29.565000000000001</v>
      </c>
      <c r="E35992" s="2" t="s">
        <v>997</v>
      </c>
      <c r="F35992">
        <v>29.777999999999999</v>
      </c>
      <c r="G35992" t="b">
        <v>1</v>
      </c>
    </row>
    <row r="35993" spans="1:7" x14ac:dyDescent="0.2">
      <c r="A35993">
        <v>36199</v>
      </c>
      <c r="B35993" s="1">
        <v>45228.395833333336</v>
      </c>
      <c r="C35993">
        <v>29.991</v>
      </c>
      <c r="D35993">
        <v>29.59</v>
      </c>
      <c r="E35993" s="2" t="s">
        <v>994</v>
      </c>
      <c r="F35993">
        <v>29.790500000000002</v>
      </c>
      <c r="G35993" t="b">
        <v>1</v>
      </c>
    </row>
    <row r="35994" spans="1:7" x14ac:dyDescent="0.2">
      <c r="A35994">
        <v>36200</v>
      </c>
      <c r="B35994" s="1">
        <v>45228.40625</v>
      </c>
      <c r="C35994">
        <v>30.015999999999998</v>
      </c>
      <c r="D35994">
        <v>29.715</v>
      </c>
      <c r="E35994" s="2" t="s">
        <v>915</v>
      </c>
      <c r="F35994" s="2" t="s">
        <v>1016</v>
      </c>
      <c r="G35994" t="b">
        <v>1</v>
      </c>
    </row>
    <row r="35995" spans="1:7" x14ac:dyDescent="0.2">
      <c r="A35995">
        <v>36201</v>
      </c>
      <c r="B35995" s="1">
        <v>45228.416666666664</v>
      </c>
      <c r="C35995">
        <v>30.015999999999998</v>
      </c>
      <c r="D35995">
        <v>29.864999999999998</v>
      </c>
      <c r="E35995" s="2" t="s">
        <v>897</v>
      </c>
      <c r="F35995">
        <v>29.9405</v>
      </c>
      <c r="G35995" t="b">
        <v>0</v>
      </c>
    </row>
    <row r="35996" spans="1:7" x14ac:dyDescent="0.2">
      <c r="A35996">
        <v>36202</v>
      </c>
      <c r="B35996" s="1">
        <v>45228.427083333336</v>
      </c>
      <c r="C35996">
        <v>30.015999999999998</v>
      </c>
      <c r="D35996">
        <v>29.864999999999998</v>
      </c>
      <c r="E35996" s="2" t="s">
        <v>897</v>
      </c>
      <c r="F35996">
        <v>29.9405</v>
      </c>
      <c r="G35996" t="b">
        <v>0</v>
      </c>
    </row>
    <row r="35997" spans="1:7" x14ac:dyDescent="0.2">
      <c r="A35997">
        <v>36203</v>
      </c>
      <c r="B35997" s="1">
        <v>45228.4375</v>
      </c>
      <c r="C35997">
        <v>30.041</v>
      </c>
      <c r="D35997">
        <v>29.79</v>
      </c>
      <c r="E35997" s="2" t="s">
        <v>944</v>
      </c>
      <c r="F35997">
        <v>29.915500000000002</v>
      </c>
      <c r="G35997" t="b">
        <v>1</v>
      </c>
    </row>
    <row r="35998" spans="1:7" x14ac:dyDescent="0.2">
      <c r="A35998">
        <v>36204</v>
      </c>
      <c r="B35998" s="1">
        <v>45228.447916666664</v>
      </c>
      <c r="C35998">
        <v>29.966000000000001</v>
      </c>
      <c r="D35998">
        <v>29.79</v>
      </c>
      <c r="E35998" s="2" t="s">
        <v>896</v>
      </c>
      <c r="F35998">
        <v>29.878</v>
      </c>
      <c r="G35998" t="b">
        <v>0</v>
      </c>
    </row>
    <row r="35999" spans="1:7" x14ac:dyDescent="0.2">
      <c r="A35999">
        <v>36205</v>
      </c>
      <c r="B35999" s="1">
        <v>45228.458333333336</v>
      </c>
      <c r="C35999">
        <v>29.940999999999999</v>
      </c>
      <c r="D35999">
        <v>29.815000000000001</v>
      </c>
      <c r="E35999" s="2" t="s">
        <v>962</v>
      </c>
      <c r="F35999">
        <v>29.878</v>
      </c>
      <c r="G35999" t="b">
        <v>0</v>
      </c>
    </row>
    <row r="36000" spans="1:7" x14ac:dyDescent="0.2">
      <c r="A36000">
        <v>36206</v>
      </c>
      <c r="B36000" s="1">
        <v>45228.46875</v>
      </c>
      <c r="C36000">
        <v>29.940999999999999</v>
      </c>
      <c r="D36000">
        <v>29.84</v>
      </c>
      <c r="E36000" s="2" t="s">
        <v>920</v>
      </c>
      <c r="F36000">
        <v>29.890499999999999</v>
      </c>
      <c r="G36000" t="b">
        <v>0</v>
      </c>
    </row>
    <row r="36001" spans="1:7" x14ac:dyDescent="0.2">
      <c r="A36001">
        <v>36207</v>
      </c>
      <c r="B36001" s="1">
        <v>45228.479166666664</v>
      </c>
      <c r="C36001">
        <v>29.991</v>
      </c>
      <c r="D36001">
        <v>29.864999999999998</v>
      </c>
      <c r="E36001" s="2" t="s">
        <v>898</v>
      </c>
      <c r="F36001" s="2" t="s">
        <v>1012</v>
      </c>
      <c r="G36001" t="b">
        <v>0</v>
      </c>
    </row>
    <row r="36002" spans="1:7" x14ac:dyDescent="0.2">
      <c r="A36002">
        <v>36208</v>
      </c>
      <c r="B36002" s="1">
        <v>45228.489583333336</v>
      </c>
      <c r="C36002">
        <v>29.966000000000001</v>
      </c>
      <c r="D36002">
        <v>29.89</v>
      </c>
      <c r="E36002">
        <v>7.6000000000000498E-2</v>
      </c>
      <c r="F36002">
        <v>29.928000000000001</v>
      </c>
      <c r="G36002" t="b">
        <v>0</v>
      </c>
    </row>
    <row r="36003" spans="1:7" x14ac:dyDescent="0.2">
      <c r="A36003">
        <v>36209</v>
      </c>
      <c r="B36003" s="1">
        <v>45228.5</v>
      </c>
      <c r="C36003">
        <v>29.966000000000001</v>
      </c>
      <c r="D36003">
        <v>29.864999999999998</v>
      </c>
      <c r="E36003" s="2" t="s">
        <v>956</v>
      </c>
      <c r="F36003">
        <v>29.915500000000002</v>
      </c>
      <c r="G36003" t="b">
        <v>0</v>
      </c>
    </row>
    <row r="36004" spans="1:7" x14ac:dyDescent="0.2">
      <c r="A36004">
        <v>36210</v>
      </c>
      <c r="B36004" s="1">
        <v>45228.510416666664</v>
      </c>
      <c r="C36004">
        <v>29.966000000000001</v>
      </c>
      <c r="D36004">
        <v>29.864999999999998</v>
      </c>
      <c r="E36004" s="2" t="s">
        <v>956</v>
      </c>
      <c r="F36004">
        <v>29.915500000000002</v>
      </c>
      <c r="G36004" t="b">
        <v>0</v>
      </c>
    </row>
    <row r="36005" spans="1:7" x14ac:dyDescent="0.2">
      <c r="A36005">
        <v>36211</v>
      </c>
      <c r="B36005" s="1">
        <v>45228.520833333336</v>
      </c>
      <c r="C36005">
        <v>29.614999999999998</v>
      </c>
      <c r="D36005">
        <v>29.864999999999998</v>
      </c>
      <c r="E36005">
        <v>0.25</v>
      </c>
      <c r="F36005">
        <v>29.74</v>
      </c>
      <c r="G36005" t="b">
        <v>1</v>
      </c>
    </row>
    <row r="36006" spans="1:7" x14ac:dyDescent="0.2">
      <c r="A36006">
        <v>36212</v>
      </c>
      <c r="B36006" s="1">
        <v>45228.53125</v>
      </c>
      <c r="C36006">
        <v>29.164999999999999</v>
      </c>
      <c r="D36006">
        <v>29.916</v>
      </c>
      <c r="E36006" s="2" t="s">
        <v>1149</v>
      </c>
      <c r="F36006">
        <v>29.540500000000002</v>
      </c>
      <c r="G36006" t="b">
        <v>1</v>
      </c>
    </row>
    <row r="36007" spans="1:7" x14ac:dyDescent="0.2">
      <c r="A36007">
        <v>36213</v>
      </c>
      <c r="B36007" s="1">
        <v>45228.541666666664</v>
      </c>
      <c r="C36007">
        <v>29.164999999999999</v>
      </c>
      <c r="D36007">
        <v>29.940999999999999</v>
      </c>
      <c r="E36007" s="2" t="s">
        <v>1002</v>
      </c>
      <c r="F36007" s="2" t="s">
        <v>1216</v>
      </c>
      <c r="G36007" t="b">
        <v>1</v>
      </c>
    </row>
    <row r="36008" spans="1:7" x14ac:dyDescent="0.2">
      <c r="A36008">
        <v>36214</v>
      </c>
      <c r="B36008" s="1">
        <v>45228.552083333336</v>
      </c>
      <c r="C36008">
        <v>29.34</v>
      </c>
      <c r="D36008">
        <v>29.940999999999999</v>
      </c>
      <c r="E36008" s="2" t="s">
        <v>1114</v>
      </c>
      <c r="F36008">
        <v>29.640499999999999</v>
      </c>
      <c r="G36008" t="b">
        <v>1</v>
      </c>
    </row>
    <row r="36009" spans="1:7" x14ac:dyDescent="0.2">
      <c r="A36009">
        <v>36215</v>
      </c>
      <c r="B36009" s="1">
        <v>45228.5625</v>
      </c>
      <c r="C36009">
        <v>29.34</v>
      </c>
      <c r="D36009">
        <v>29.89</v>
      </c>
      <c r="E36009" s="2" t="s">
        <v>928</v>
      </c>
      <c r="F36009" s="2" t="s">
        <v>902</v>
      </c>
      <c r="G36009" t="b">
        <v>1</v>
      </c>
    </row>
    <row r="36010" spans="1:7" x14ac:dyDescent="0.2">
      <c r="A36010">
        <v>36216</v>
      </c>
      <c r="B36010" s="1">
        <v>45228.572916666664</v>
      </c>
      <c r="C36010">
        <v>29.265000000000001</v>
      </c>
      <c r="D36010">
        <v>29.864999999999998</v>
      </c>
      <c r="E36010" s="2" t="s">
        <v>1140</v>
      </c>
      <c r="F36010" s="2" t="s">
        <v>901</v>
      </c>
      <c r="G36010" t="b">
        <v>1</v>
      </c>
    </row>
    <row r="36011" spans="1:7" x14ac:dyDescent="0.2">
      <c r="A36011">
        <v>36217</v>
      </c>
      <c r="B36011" s="1">
        <v>45228.583333333336</v>
      </c>
      <c r="C36011">
        <v>29.29</v>
      </c>
      <c r="D36011">
        <v>29.89</v>
      </c>
      <c r="E36011" s="2" t="s">
        <v>961</v>
      </c>
      <c r="F36011">
        <v>29.59</v>
      </c>
      <c r="G36011" t="b">
        <v>1</v>
      </c>
    </row>
    <row r="36012" spans="1:7" x14ac:dyDescent="0.2">
      <c r="A36012">
        <v>36218</v>
      </c>
      <c r="B36012" s="1">
        <v>45228.59375</v>
      </c>
      <c r="C36012">
        <v>28.940999999999999</v>
      </c>
      <c r="D36012">
        <v>29.89</v>
      </c>
      <c r="E36012" s="2" t="s">
        <v>1138</v>
      </c>
      <c r="F36012">
        <v>29.415500000000002</v>
      </c>
      <c r="G36012" t="b">
        <v>1</v>
      </c>
    </row>
    <row r="36013" spans="1:7" x14ac:dyDescent="0.2">
      <c r="A36013">
        <v>36219</v>
      </c>
      <c r="B36013" s="1">
        <v>45228.604166666664</v>
      </c>
      <c r="C36013">
        <v>28.890999999999998</v>
      </c>
      <c r="D36013">
        <v>29.89</v>
      </c>
      <c r="E36013" s="2" t="s">
        <v>1172</v>
      </c>
      <c r="F36013">
        <v>29.390499999999999</v>
      </c>
      <c r="G36013" t="b">
        <v>1</v>
      </c>
    </row>
    <row r="36014" spans="1:7" x14ac:dyDescent="0.2">
      <c r="A36014">
        <v>36220</v>
      </c>
      <c r="B36014" s="1">
        <v>45228.614583333336</v>
      </c>
      <c r="C36014">
        <v>28.99</v>
      </c>
      <c r="D36014">
        <v>29.916</v>
      </c>
      <c r="E36014" s="2" t="s">
        <v>1134</v>
      </c>
      <c r="F36014">
        <v>29.452999999999999</v>
      </c>
      <c r="G36014" t="b">
        <v>1</v>
      </c>
    </row>
    <row r="36015" spans="1:7" x14ac:dyDescent="0.2">
      <c r="A36015">
        <v>36221</v>
      </c>
      <c r="B36015" s="1">
        <v>45228.625</v>
      </c>
      <c r="C36015">
        <v>29.015000000000001</v>
      </c>
      <c r="D36015">
        <v>29.916</v>
      </c>
      <c r="E36015" s="2" t="s">
        <v>1195</v>
      </c>
      <c r="F36015">
        <v>29.465499999999999</v>
      </c>
      <c r="G36015" t="b">
        <v>1</v>
      </c>
    </row>
    <row r="36016" spans="1:7" x14ac:dyDescent="0.2">
      <c r="A36016">
        <v>36222</v>
      </c>
      <c r="B36016" s="1">
        <v>45228.635416666664</v>
      </c>
      <c r="C36016">
        <v>29.04</v>
      </c>
      <c r="D36016">
        <v>29.89</v>
      </c>
      <c r="E36016" s="2" t="s">
        <v>1193</v>
      </c>
      <c r="F36016">
        <v>29.465</v>
      </c>
      <c r="G36016" t="b">
        <v>1</v>
      </c>
    </row>
    <row r="36017" spans="1:7" x14ac:dyDescent="0.2">
      <c r="A36017">
        <v>36223</v>
      </c>
      <c r="B36017" s="1">
        <v>45228.645833333336</v>
      </c>
      <c r="C36017">
        <v>29.265000000000001</v>
      </c>
      <c r="D36017">
        <v>29.864999999999998</v>
      </c>
      <c r="E36017" s="2" t="s">
        <v>1140</v>
      </c>
      <c r="F36017" s="2" t="s">
        <v>901</v>
      </c>
      <c r="G36017" t="b">
        <v>1</v>
      </c>
    </row>
    <row r="36018" spans="1:7" x14ac:dyDescent="0.2">
      <c r="A36018">
        <v>36224</v>
      </c>
      <c r="B36018" s="1">
        <v>45228.65625</v>
      </c>
      <c r="C36018">
        <v>29.614999999999998</v>
      </c>
      <c r="D36018">
        <v>29.89</v>
      </c>
      <c r="E36018" s="2" t="s">
        <v>56</v>
      </c>
      <c r="F36018" s="2" t="s">
        <v>990</v>
      </c>
      <c r="G36018" t="b">
        <v>1</v>
      </c>
    </row>
    <row r="36019" spans="1:7" x14ac:dyDescent="0.2">
      <c r="A36019">
        <v>36225</v>
      </c>
      <c r="B36019" s="1">
        <v>45228.666666666664</v>
      </c>
      <c r="C36019">
        <v>29.940999999999999</v>
      </c>
      <c r="D36019">
        <v>29.89</v>
      </c>
      <c r="E36019">
        <v>5.0999999999998297E-2</v>
      </c>
      <c r="F36019">
        <v>29.915500000000002</v>
      </c>
      <c r="G36019" t="b">
        <v>0</v>
      </c>
    </row>
    <row r="36020" spans="1:7" x14ac:dyDescent="0.2">
      <c r="A36020">
        <v>36226</v>
      </c>
      <c r="B36020" s="1">
        <v>45228.677083333336</v>
      </c>
      <c r="C36020">
        <v>30.015999999999998</v>
      </c>
      <c r="D36020">
        <v>29.916</v>
      </c>
      <c r="E36020">
        <v>9.9999999999997799E-2</v>
      </c>
      <c r="F36020">
        <v>29.966000000000001</v>
      </c>
      <c r="G36020" t="b">
        <v>0</v>
      </c>
    </row>
    <row r="36021" spans="1:7" x14ac:dyDescent="0.2">
      <c r="A36021">
        <v>36227</v>
      </c>
      <c r="B36021" s="1">
        <v>45228.6875</v>
      </c>
      <c r="C36021">
        <v>30.041</v>
      </c>
      <c r="D36021">
        <v>29.89</v>
      </c>
      <c r="E36021" s="2" t="s">
        <v>897</v>
      </c>
      <c r="F36021">
        <v>29.965499999999999</v>
      </c>
      <c r="G36021" t="b">
        <v>0</v>
      </c>
    </row>
    <row r="36022" spans="1:7" x14ac:dyDescent="0.2">
      <c r="A36022">
        <v>36228</v>
      </c>
      <c r="B36022" s="1">
        <v>45228.697916666664</v>
      </c>
      <c r="C36022">
        <v>30.041</v>
      </c>
      <c r="D36022">
        <v>29.966000000000001</v>
      </c>
      <c r="E36022">
        <v>7.4999999999999206E-2</v>
      </c>
      <c r="F36022" s="2" t="s">
        <v>1028</v>
      </c>
      <c r="G36022" t="b">
        <v>0</v>
      </c>
    </row>
    <row r="36023" spans="1:7" x14ac:dyDescent="0.2">
      <c r="A36023">
        <v>36229</v>
      </c>
      <c r="B36023" s="1">
        <v>45228.708333333336</v>
      </c>
      <c r="C36023">
        <v>30.015999999999998</v>
      </c>
      <c r="D36023">
        <v>29.991</v>
      </c>
      <c r="E36023">
        <v>2.4999999999998499E-2</v>
      </c>
      <c r="F36023">
        <v>30.003499999999999</v>
      </c>
      <c r="G36023" t="b">
        <v>0</v>
      </c>
    </row>
    <row r="36024" spans="1:7" x14ac:dyDescent="0.2">
      <c r="A36024">
        <v>36230</v>
      </c>
      <c r="B36024" s="1">
        <v>45228.71875</v>
      </c>
      <c r="C36024">
        <v>29.864999999999998</v>
      </c>
      <c r="D36024">
        <v>30.015999999999998</v>
      </c>
      <c r="E36024" s="2" t="s">
        <v>897</v>
      </c>
      <c r="F36024">
        <v>29.9405</v>
      </c>
      <c r="G36024" t="b">
        <v>0</v>
      </c>
    </row>
    <row r="36025" spans="1:7" x14ac:dyDescent="0.2">
      <c r="A36025">
        <v>36231</v>
      </c>
      <c r="B36025" s="1">
        <v>45228.729166666664</v>
      </c>
      <c r="C36025">
        <v>29.991</v>
      </c>
      <c r="D36025">
        <v>30.015999999999998</v>
      </c>
      <c r="E36025">
        <v>2.4999999999998499E-2</v>
      </c>
      <c r="F36025">
        <v>30.003499999999999</v>
      </c>
      <c r="G36025" t="b">
        <v>0</v>
      </c>
    </row>
    <row r="36026" spans="1:7" x14ac:dyDescent="0.2">
      <c r="A36026">
        <v>36232</v>
      </c>
      <c r="B36026" s="1">
        <v>45228.739583333336</v>
      </c>
      <c r="C36026">
        <v>30.015999999999998</v>
      </c>
      <c r="D36026">
        <v>30.015999999999998</v>
      </c>
      <c r="E36026">
        <v>0</v>
      </c>
      <c r="F36026">
        <v>30.015999999999998</v>
      </c>
      <c r="G36026" t="b">
        <v>0</v>
      </c>
    </row>
    <row r="36027" spans="1:7" x14ac:dyDescent="0.2">
      <c r="A36027">
        <v>36233</v>
      </c>
      <c r="B36027" s="1">
        <v>45228.75</v>
      </c>
      <c r="C36027">
        <v>30.041</v>
      </c>
      <c r="D36027">
        <v>30.015999999999998</v>
      </c>
      <c r="E36027">
        <v>2.50000000000021E-2</v>
      </c>
      <c r="F36027">
        <v>30.028500000000001</v>
      </c>
      <c r="G36027" t="b">
        <v>0</v>
      </c>
    </row>
    <row r="36028" spans="1:7" x14ac:dyDescent="0.2">
      <c r="A36028">
        <v>36234</v>
      </c>
      <c r="B36028" s="1">
        <v>45228.760416666664</v>
      </c>
      <c r="C36028">
        <v>29.388999999999999</v>
      </c>
      <c r="D36028">
        <v>30.041</v>
      </c>
      <c r="E36028">
        <v>0.65200000000000102</v>
      </c>
      <c r="F36028">
        <v>29.715</v>
      </c>
      <c r="G36028" t="b">
        <v>1</v>
      </c>
    </row>
    <row r="36029" spans="1:7" x14ac:dyDescent="0.2">
      <c r="A36029">
        <v>36235</v>
      </c>
      <c r="B36029" s="1">
        <v>45228.770833333336</v>
      </c>
      <c r="C36029">
        <v>29.315000000000001</v>
      </c>
      <c r="D36029">
        <v>30.041</v>
      </c>
      <c r="E36029" s="2" t="s">
        <v>1130</v>
      </c>
      <c r="F36029">
        <v>29.678000000000001</v>
      </c>
      <c r="G36029" t="b">
        <v>1</v>
      </c>
    </row>
    <row r="36030" spans="1:7" x14ac:dyDescent="0.2">
      <c r="A36030">
        <v>36236</v>
      </c>
      <c r="B36030" s="1">
        <v>45228.78125</v>
      </c>
      <c r="C36030">
        <v>29.49</v>
      </c>
      <c r="D36030">
        <v>30.041</v>
      </c>
      <c r="E36030" s="2" t="s">
        <v>1007</v>
      </c>
      <c r="F36030">
        <v>29.765499999999999</v>
      </c>
      <c r="G36030" t="b">
        <v>1</v>
      </c>
    </row>
    <row r="36031" spans="1:7" x14ac:dyDescent="0.2">
      <c r="A36031">
        <v>36237</v>
      </c>
      <c r="B36031" s="1">
        <v>45228.791666666664</v>
      </c>
      <c r="C36031">
        <v>29.614999999999998</v>
      </c>
      <c r="D36031">
        <v>30.041</v>
      </c>
      <c r="E36031" s="2" t="s">
        <v>1113</v>
      </c>
      <c r="F36031">
        <v>29.827999999999999</v>
      </c>
      <c r="G36031" t="b">
        <v>1</v>
      </c>
    </row>
    <row r="36032" spans="1:7" x14ac:dyDescent="0.2">
      <c r="A36032">
        <v>36238</v>
      </c>
      <c r="B36032" s="1">
        <v>45228.802083333336</v>
      </c>
      <c r="C36032">
        <v>29.715</v>
      </c>
      <c r="D36032">
        <v>30.041</v>
      </c>
      <c r="E36032" s="2" t="s">
        <v>954</v>
      </c>
      <c r="F36032">
        <v>29.878</v>
      </c>
      <c r="G36032" t="b">
        <v>1</v>
      </c>
    </row>
    <row r="36033" spans="1:7" x14ac:dyDescent="0.2">
      <c r="A36033">
        <v>36239</v>
      </c>
      <c r="B36033" s="1">
        <v>45228.8125</v>
      </c>
      <c r="C36033">
        <v>29.765000000000001</v>
      </c>
      <c r="D36033">
        <v>30.041</v>
      </c>
      <c r="E36033" s="2" t="s">
        <v>917</v>
      </c>
      <c r="F36033">
        <v>29.902999999999999</v>
      </c>
      <c r="G36033" t="b">
        <v>1</v>
      </c>
    </row>
    <row r="36034" spans="1:7" x14ac:dyDescent="0.2">
      <c r="A36034">
        <v>36240</v>
      </c>
      <c r="B36034" s="1">
        <v>45228.822916666664</v>
      </c>
      <c r="C36034">
        <v>29.664999999999999</v>
      </c>
      <c r="D36034">
        <v>30.041</v>
      </c>
      <c r="E36034" s="2" t="s">
        <v>1000</v>
      </c>
      <c r="F36034">
        <v>29.853000000000002</v>
      </c>
      <c r="G36034" t="b">
        <v>1</v>
      </c>
    </row>
    <row r="36035" spans="1:7" x14ac:dyDescent="0.2">
      <c r="A36035">
        <v>36241</v>
      </c>
      <c r="B36035" s="1">
        <v>45228.833333333336</v>
      </c>
      <c r="C36035">
        <v>29.664999999999999</v>
      </c>
      <c r="D36035">
        <v>30.041</v>
      </c>
      <c r="E36035" s="2" t="s">
        <v>1000</v>
      </c>
      <c r="F36035">
        <v>29.853000000000002</v>
      </c>
      <c r="G36035" t="b">
        <v>1</v>
      </c>
    </row>
    <row r="36036" spans="1:7" x14ac:dyDescent="0.2">
      <c r="A36036">
        <v>36242</v>
      </c>
      <c r="B36036" s="1">
        <v>45228.84375</v>
      </c>
      <c r="C36036">
        <v>29.79</v>
      </c>
      <c r="D36036">
        <v>30.041</v>
      </c>
      <c r="E36036" s="2" t="s">
        <v>944</v>
      </c>
      <c r="F36036">
        <v>29.915500000000002</v>
      </c>
      <c r="G36036" t="b">
        <v>1</v>
      </c>
    </row>
    <row r="36037" spans="1:7" x14ac:dyDescent="0.2">
      <c r="A36037">
        <v>36243</v>
      </c>
      <c r="B36037" s="1">
        <v>45228.854166666664</v>
      </c>
      <c r="C36037">
        <v>29.815000000000001</v>
      </c>
      <c r="D36037">
        <v>29.991</v>
      </c>
      <c r="E36037" s="2" t="s">
        <v>894</v>
      </c>
      <c r="F36037">
        <v>29.902999999999999</v>
      </c>
      <c r="G36037" t="b">
        <v>0</v>
      </c>
    </row>
    <row r="36038" spans="1:7" x14ac:dyDescent="0.2">
      <c r="A36038">
        <v>36244</v>
      </c>
      <c r="B36038" s="1">
        <v>45228.864583333336</v>
      </c>
      <c r="C36038">
        <v>29.815000000000001</v>
      </c>
      <c r="D36038">
        <v>29.69</v>
      </c>
      <c r="E36038">
        <v>0.125</v>
      </c>
      <c r="F36038">
        <v>29.752500000000001</v>
      </c>
      <c r="G36038" t="b">
        <v>0</v>
      </c>
    </row>
    <row r="36039" spans="1:7" x14ac:dyDescent="0.2">
      <c r="A36039">
        <v>36245</v>
      </c>
      <c r="B36039" s="1">
        <v>45228.875</v>
      </c>
      <c r="C36039">
        <v>29.565000000000001</v>
      </c>
      <c r="D36039">
        <v>29.614999999999998</v>
      </c>
      <c r="E36039">
        <v>4.9999999999997102E-2</v>
      </c>
      <c r="F36039">
        <v>29.59</v>
      </c>
      <c r="G36039" t="b">
        <v>0</v>
      </c>
    </row>
    <row r="36040" spans="1:7" x14ac:dyDescent="0.2">
      <c r="A36040">
        <v>36246</v>
      </c>
      <c r="B36040" s="1">
        <v>45228.885416666664</v>
      </c>
      <c r="C36040">
        <v>29.614999999999998</v>
      </c>
      <c r="D36040">
        <v>29.69</v>
      </c>
      <c r="E36040">
        <v>7.5000000000002801E-2</v>
      </c>
      <c r="F36040">
        <v>29.6525</v>
      </c>
      <c r="G36040" t="b">
        <v>0</v>
      </c>
    </row>
    <row r="36041" spans="1:7" x14ac:dyDescent="0.2">
      <c r="A36041">
        <v>36247</v>
      </c>
      <c r="B36041" s="1">
        <v>45228.895833333336</v>
      </c>
      <c r="C36041">
        <v>29.614999999999998</v>
      </c>
      <c r="D36041">
        <v>29.765000000000001</v>
      </c>
      <c r="E36041" s="2" t="s">
        <v>48</v>
      </c>
      <c r="F36041" s="2" t="s">
        <v>989</v>
      </c>
      <c r="G36041" t="b">
        <v>0</v>
      </c>
    </row>
    <row r="36042" spans="1:7" x14ac:dyDescent="0.2">
      <c r="A36042">
        <v>36248</v>
      </c>
      <c r="B36042" s="1">
        <v>45228.90625</v>
      </c>
      <c r="C36042">
        <v>29.74</v>
      </c>
      <c r="D36042">
        <v>29.74</v>
      </c>
      <c r="E36042">
        <v>0</v>
      </c>
      <c r="F36042">
        <v>29.74</v>
      </c>
      <c r="G36042" t="b">
        <v>0</v>
      </c>
    </row>
    <row r="36043" spans="1:7" x14ac:dyDescent="0.2">
      <c r="A36043">
        <v>36249</v>
      </c>
      <c r="B36043" s="1">
        <v>45228.916666666664</v>
      </c>
      <c r="C36043">
        <v>29.89</v>
      </c>
      <c r="D36043">
        <v>29.664999999999999</v>
      </c>
      <c r="E36043" s="2" t="s">
        <v>27</v>
      </c>
      <c r="F36043">
        <v>29.7775</v>
      </c>
      <c r="G36043" t="b">
        <v>1</v>
      </c>
    </row>
    <row r="36044" spans="1:7" x14ac:dyDescent="0.2">
      <c r="A36044">
        <v>36250</v>
      </c>
      <c r="B36044" s="1">
        <v>45228.927083333336</v>
      </c>
      <c r="C36044">
        <v>29.89</v>
      </c>
      <c r="D36044">
        <v>29.664999999999999</v>
      </c>
      <c r="E36044" s="2" t="s">
        <v>27</v>
      </c>
      <c r="F36044">
        <v>29.7775</v>
      </c>
      <c r="G36044" t="b">
        <v>1</v>
      </c>
    </row>
    <row r="36045" spans="1:7" x14ac:dyDescent="0.2">
      <c r="A36045">
        <v>36251</v>
      </c>
      <c r="B36045" s="1">
        <v>45228.9375</v>
      </c>
      <c r="C36045">
        <v>29.815000000000001</v>
      </c>
      <c r="D36045">
        <v>29.614999999999998</v>
      </c>
      <c r="E36045" s="2" t="s">
        <v>63</v>
      </c>
      <c r="F36045">
        <v>29.715</v>
      </c>
      <c r="G36045" t="b">
        <v>1</v>
      </c>
    </row>
    <row r="36046" spans="1:7" x14ac:dyDescent="0.2">
      <c r="A36046">
        <v>36252</v>
      </c>
      <c r="B36046" s="1">
        <v>45228.947916666664</v>
      </c>
      <c r="C36046">
        <v>29.815000000000001</v>
      </c>
      <c r="D36046">
        <v>29.59</v>
      </c>
      <c r="E36046" s="2" t="s">
        <v>27</v>
      </c>
      <c r="F36046">
        <v>29.702500000000001</v>
      </c>
      <c r="G36046" t="b">
        <v>1</v>
      </c>
    </row>
    <row r="36047" spans="1:7" x14ac:dyDescent="0.2">
      <c r="A36047">
        <v>36253</v>
      </c>
      <c r="B36047" s="1">
        <v>45228.958333333336</v>
      </c>
      <c r="C36047">
        <v>29.84</v>
      </c>
      <c r="D36047">
        <v>29.614999999999998</v>
      </c>
      <c r="E36047" s="2" t="s">
        <v>27</v>
      </c>
      <c r="F36047">
        <v>29.727499999999999</v>
      </c>
      <c r="G36047" t="b">
        <v>1</v>
      </c>
    </row>
    <row r="36048" spans="1:7" x14ac:dyDescent="0.2">
      <c r="A36048">
        <v>36254</v>
      </c>
      <c r="B36048" s="1">
        <v>45228.96875</v>
      </c>
      <c r="C36048">
        <v>29.864999999999998</v>
      </c>
      <c r="D36048">
        <v>29.715</v>
      </c>
      <c r="E36048" s="2" t="s">
        <v>47</v>
      </c>
      <c r="F36048">
        <v>29.79</v>
      </c>
      <c r="G36048" t="b">
        <v>0</v>
      </c>
    </row>
    <row r="36049" spans="1:7" x14ac:dyDescent="0.2">
      <c r="A36049">
        <v>36255</v>
      </c>
      <c r="B36049" s="1">
        <v>45228.979166666664</v>
      </c>
      <c r="C36049">
        <v>29.89</v>
      </c>
      <c r="D36049">
        <v>29.69</v>
      </c>
      <c r="E36049" s="2" t="s">
        <v>35</v>
      </c>
      <c r="F36049">
        <v>29.79</v>
      </c>
      <c r="G36049" t="b">
        <v>0</v>
      </c>
    </row>
    <row r="36050" spans="1:7" x14ac:dyDescent="0.2">
      <c r="A36050">
        <v>36256</v>
      </c>
      <c r="B36050" s="1">
        <v>45228.989583333336</v>
      </c>
      <c r="C36050">
        <v>29.916</v>
      </c>
      <c r="D36050">
        <v>29.74</v>
      </c>
      <c r="E36050" s="2" t="s">
        <v>896</v>
      </c>
      <c r="F36050">
        <v>29.827999999999999</v>
      </c>
      <c r="G36050" t="b">
        <v>0</v>
      </c>
    </row>
    <row r="36051" spans="1:7" x14ac:dyDescent="0.2">
      <c r="A36051">
        <v>36257</v>
      </c>
      <c r="B36051" s="1">
        <v>45229</v>
      </c>
      <c r="C36051">
        <v>29.89</v>
      </c>
      <c r="D36051">
        <v>29.79</v>
      </c>
      <c r="E36051" s="2" t="s">
        <v>8</v>
      </c>
      <c r="F36051">
        <v>29.84</v>
      </c>
      <c r="G36051" t="b">
        <v>0</v>
      </c>
    </row>
    <row r="36052" spans="1:7" x14ac:dyDescent="0.2">
      <c r="A36052">
        <v>36258</v>
      </c>
      <c r="B36052" s="1">
        <v>45229.010416666664</v>
      </c>
      <c r="C36052">
        <v>29.89</v>
      </c>
      <c r="D36052">
        <v>29.614999999999998</v>
      </c>
      <c r="E36052" s="2" t="s">
        <v>56</v>
      </c>
      <c r="F36052" s="2" t="s">
        <v>990</v>
      </c>
      <c r="G36052" t="b">
        <v>1</v>
      </c>
    </row>
    <row r="36053" spans="1:7" x14ac:dyDescent="0.2">
      <c r="A36053">
        <v>36259</v>
      </c>
      <c r="B36053" s="1">
        <v>45229.020833333336</v>
      </c>
      <c r="C36053">
        <v>29.89</v>
      </c>
      <c r="D36053">
        <v>29.315000000000001</v>
      </c>
      <c r="E36053" s="2" t="s">
        <v>938</v>
      </c>
      <c r="F36053">
        <v>29.602499999999999</v>
      </c>
      <c r="G36053" t="b">
        <v>1</v>
      </c>
    </row>
    <row r="36054" spans="1:7" x14ac:dyDescent="0.2">
      <c r="A36054">
        <v>36260</v>
      </c>
      <c r="B36054" s="1">
        <v>45229.03125</v>
      </c>
      <c r="C36054">
        <v>29.940999999999999</v>
      </c>
      <c r="D36054">
        <v>29.24</v>
      </c>
      <c r="E36054" s="2" t="s">
        <v>1128</v>
      </c>
      <c r="F36054">
        <v>29.590499999999999</v>
      </c>
      <c r="G36054" t="b">
        <v>1</v>
      </c>
    </row>
    <row r="36055" spans="1:7" x14ac:dyDescent="0.2">
      <c r="A36055">
        <v>36261</v>
      </c>
      <c r="B36055" s="1">
        <v>45229.041666666664</v>
      </c>
      <c r="C36055">
        <v>29.966000000000001</v>
      </c>
      <c r="D36055">
        <v>29.14</v>
      </c>
      <c r="E36055" s="2" t="s">
        <v>1150</v>
      </c>
      <c r="F36055">
        <v>29.553000000000001</v>
      </c>
      <c r="G36055" t="b">
        <v>1</v>
      </c>
    </row>
    <row r="36056" spans="1:7" x14ac:dyDescent="0.2">
      <c r="A36056">
        <v>36262</v>
      </c>
      <c r="B36056" s="1">
        <v>45229.052083333336</v>
      </c>
      <c r="C36056">
        <v>29.966000000000001</v>
      </c>
      <c r="D36056">
        <v>29.215</v>
      </c>
      <c r="E36056" s="2" t="s">
        <v>1149</v>
      </c>
      <c r="F36056">
        <v>29.590499999999999</v>
      </c>
      <c r="G36056" t="b">
        <v>1</v>
      </c>
    </row>
    <row r="36057" spans="1:7" x14ac:dyDescent="0.2">
      <c r="A36057">
        <v>36263</v>
      </c>
      <c r="B36057" s="1">
        <v>45229.0625</v>
      </c>
      <c r="C36057">
        <v>29.916</v>
      </c>
      <c r="D36057">
        <v>29.265000000000001</v>
      </c>
      <c r="E36057" s="2" t="s">
        <v>1108</v>
      </c>
      <c r="F36057">
        <v>29.590499999999999</v>
      </c>
      <c r="G36057" t="b">
        <v>1</v>
      </c>
    </row>
    <row r="36058" spans="1:7" x14ac:dyDescent="0.2">
      <c r="A36058">
        <v>36264</v>
      </c>
      <c r="B36058" s="1">
        <v>45229.072916666664</v>
      </c>
      <c r="C36058">
        <v>29.89</v>
      </c>
      <c r="D36058">
        <v>29.265000000000001</v>
      </c>
      <c r="E36058">
        <v>0.625</v>
      </c>
      <c r="F36058">
        <v>29.577500000000001</v>
      </c>
      <c r="G36058" t="b">
        <v>1</v>
      </c>
    </row>
    <row r="36059" spans="1:7" x14ac:dyDescent="0.2">
      <c r="A36059">
        <v>36265</v>
      </c>
      <c r="B36059" s="1">
        <v>45229.083333333336</v>
      </c>
      <c r="C36059">
        <v>29.916</v>
      </c>
      <c r="D36059">
        <v>29.29</v>
      </c>
      <c r="E36059" s="2" t="s">
        <v>1110</v>
      </c>
      <c r="F36059">
        <v>29.603000000000002</v>
      </c>
      <c r="G36059" t="b">
        <v>1</v>
      </c>
    </row>
    <row r="36060" spans="1:7" x14ac:dyDescent="0.2">
      <c r="A36060">
        <v>36266</v>
      </c>
      <c r="B36060" s="1">
        <v>45229.09375</v>
      </c>
      <c r="C36060">
        <v>29.916</v>
      </c>
      <c r="D36060">
        <v>29.24</v>
      </c>
      <c r="E36060" s="2" t="s">
        <v>1116</v>
      </c>
      <c r="F36060">
        <v>29.577999999999999</v>
      </c>
      <c r="G36060" t="b">
        <v>1</v>
      </c>
    </row>
    <row r="36061" spans="1:7" x14ac:dyDescent="0.2">
      <c r="A36061">
        <v>36267</v>
      </c>
      <c r="B36061" s="1">
        <v>45229.104166666664</v>
      </c>
      <c r="C36061">
        <v>29.916</v>
      </c>
      <c r="D36061">
        <v>29.164999999999999</v>
      </c>
      <c r="E36061" s="2" t="s">
        <v>1149</v>
      </c>
      <c r="F36061">
        <v>29.540500000000002</v>
      </c>
      <c r="G36061" t="b">
        <v>1</v>
      </c>
    </row>
    <row r="36062" spans="1:7" x14ac:dyDescent="0.2">
      <c r="A36062">
        <v>36268</v>
      </c>
      <c r="B36062" s="1">
        <v>45229.114583333336</v>
      </c>
      <c r="C36062">
        <v>29.940999999999999</v>
      </c>
      <c r="D36062">
        <v>29.065000000000001</v>
      </c>
      <c r="E36062" s="2" t="s">
        <v>1219</v>
      </c>
      <c r="F36062">
        <v>29.503</v>
      </c>
      <c r="G36062" t="b">
        <v>1</v>
      </c>
    </row>
    <row r="36063" spans="1:7" x14ac:dyDescent="0.2">
      <c r="A36063">
        <v>36269</v>
      </c>
      <c r="B36063" s="1">
        <v>45229.125</v>
      </c>
      <c r="C36063">
        <v>29.940999999999999</v>
      </c>
      <c r="D36063">
        <v>28.965</v>
      </c>
      <c r="E36063" s="2" t="s">
        <v>1144</v>
      </c>
      <c r="F36063">
        <v>29.452999999999999</v>
      </c>
      <c r="G36063" t="b">
        <v>1</v>
      </c>
    </row>
    <row r="36064" spans="1:7" x14ac:dyDescent="0.2">
      <c r="A36064">
        <v>36270</v>
      </c>
      <c r="B36064" s="1">
        <v>45229.135416666664</v>
      </c>
      <c r="C36064">
        <v>29.916</v>
      </c>
      <c r="D36064">
        <v>29.04</v>
      </c>
      <c r="E36064" s="2" t="s">
        <v>1215</v>
      </c>
      <c r="F36064">
        <v>29.478000000000002</v>
      </c>
      <c r="G36064" t="b">
        <v>1</v>
      </c>
    </row>
    <row r="36065" spans="1:7" x14ac:dyDescent="0.2">
      <c r="A36065">
        <v>36271</v>
      </c>
      <c r="B36065" s="1">
        <v>45229.145833333336</v>
      </c>
      <c r="C36065">
        <v>29.89</v>
      </c>
      <c r="D36065">
        <v>29.09</v>
      </c>
      <c r="E36065" s="2" t="s">
        <v>1198</v>
      </c>
      <c r="F36065" s="2" t="s">
        <v>942</v>
      </c>
      <c r="G36065" t="b">
        <v>1</v>
      </c>
    </row>
    <row r="36066" spans="1:7" x14ac:dyDescent="0.2">
      <c r="A36066">
        <v>36272</v>
      </c>
      <c r="B36066" s="1">
        <v>45229.15625</v>
      </c>
      <c r="C36066">
        <v>29.916</v>
      </c>
      <c r="D36066">
        <v>29.09</v>
      </c>
      <c r="E36066" s="2" t="s">
        <v>1150</v>
      </c>
      <c r="F36066">
        <v>29.503</v>
      </c>
      <c r="G36066" t="b">
        <v>1</v>
      </c>
    </row>
    <row r="36067" spans="1:7" x14ac:dyDescent="0.2">
      <c r="A36067">
        <v>36273</v>
      </c>
      <c r="B36067" s="1">
        <v>45229.166666666664</v>
      </c>
      <c r="C36067">
        <v>29.916</v>
      </c>
      <c r="D36067">
        <v>29.09</v>
      </c>
      <c r="E36067" s="2" t="s">
        <v>1150</v>
      </c>
      <c r="F36067">
        <v>29.503</v>
      </c>
      <c r="G36067" t="b">
        <v>1</v>
      </c>
    </row>
    <row r="36068" spans="1:7" x14ac:dyDescent="0.2">
      <c r="A36068">
        <v>36274</v>
      </c>
      <c r="B36068" s="1">
        <v>45229.177083333336</v>
      </c>
      <c r="C36068">
        <v>29.940999999999999</v>
      </c>
      <c r="D36068">
        <v>29.09</v>
      </c>
      <c r="E36068" s="2" t="s">
        <v>1152</v>
      </c>
      <c r="F36068">
        <v>29.515499999999999</v>
      </c>
      <c r="G36068" t="b">
        <v>1</v>
      </c>
    </row>
    <row r="36069" spans="1:7" x14ac:dyDescent="0.2">
      <c r="A36069">
        <v>36275</v>
      </c>
      <c r="B36069" s="1">
        <v>45229.1875</v>
      </c>
      <c r="C36069">
        <v>29.916</v>
      </c>
      <c r="D36069">
        <v>29.114999999999998</v>
      </c>
      <c r="E36069" s="2" t="s">
        <v>1131</v>
      </c>
      <c r="F36069">
        <v>29.515499999999999</v>
      </c>
      <c r="G36069" t="b">
        <v>1</v>
      </c>
    </row>
    <row r="36070" spans="1:7" x14ac:dyDescent="0.2">
      <c r="A36070">
        <v>36276</v>
      </c>
      <c r="B36070" s="1">
        <v>45229.197916666664</v>
      </c>
      <c r="C36070">
        <v>29.991</v>
      </c>
      <c r="D36070">
        <v>29.14</v>
      </c>
      <c r="E36070" s="2" t="s">
        <v>1152</v>
      </c>
      <c r="F36070">
        <v>29.5655</v>
      </c>
      <c r="G36070" t="b">
        <v>1</v>
      </c>
    </row>
    <row r="36071" spans="1:7" x14ac:dyDescent="0.2">
      <c r="A36071">
        <v>36277</v>
      </c>
      <c r="B36071" s="1">
        <v>45229.208333333336</v>
      </c>
      <c r="C36071">
        <v>30.015999999999998</v>
      </c>
      <c r="D36071">
        <v>29.09</v>
      </c>
      <c r="E36071" s="2" t="s">
        <v>1220</v>
      </c>
      <c r="F36071" s="2" t="s">
        <v>1216</v>
      </c>
      <c r="G36071" t="b">
        <v>1</v>
      </c>
    </row>
    <row r="36072" spans="1:7" x14ac:dyDescent="0.2">
      <c r="A36072">
        <v>36278</v>
      </c>
      <c r="B36072" s="1">
        <v>45229.21875</v>
      </c>
      <c r="C36072">
        <v>30.041</v>
      </c>
      <c r="D36072">
        <v>29.09</v>
      </c>
      <c r="E36072" s="2" t="s">
        <v>1148</v>
      </c>
      <c r="F36072">
        <v>29.5655</v>
      </c>
      <c r="G36072" t="b">
        <v>1</v>
      </c>
    </row>
    <row r="36073" spans="1:7" x14ac:dyDescent="0.2">
      <c r="A36073">
        <v>36279</v>
      </c>
      <c r="B36073" s="1">
        <v>45229.229166666664</v>
      </c>
      <c r="C36073">
        <v>30.041</v>
      </c>
      <c r="D36073">
        <v>29.24</v>
      </c>
      <c r="E36073" s="2" t="s">
        <v>1131</v>
      </c>
      <c r="F36073">
        <v>29.640499999999999</v>
      </c>
      <c r="G36073" t="b">
        <v>1</v>
      </c>
    </row>
    <row r="36074" spans="1:7" x14ac:dyDescent="0.2">
      <c r="A36074">
        <v>36280</v>
      </c>
      <c r="B36074" s="1">
        <v>45229.239583333336</v>
      </c>
      <c r="C36074">
        <v>30.041</v>
      </c>
      <c r="D36074">
        <v>29.515000000000001</v>
      </c>
      <c r="E36074" s="2" t="s">
        <v>1021</v>
      </c>
      <c r="F36074">
        <v>29.777999999999999</v>
      </c>
      <c r="G36074" t="b">
        <v>1</v>
      </c>
    </row>
    <row r="36075" spans="1:7" x14ac:dyDescent="0.2">
      <c r="A36075">
        <v>36281</v>
      </c>
      <c r="B36075" s="1">
        <v>45229.25</v>
      </c>
      <c r="C36075">
        <v>30.041</v>
      </c>
      <c r="D36075">
        <v>29.916</v>
      </c>
      <c r="E36075">
        <v>0.125</v>
      </c>
      <c r="F36075">
        <v>29.9785</v>
      </c>
      <c r="G36075" t="b">
        <v>0</v>
      </c>
    </row>
    <row r="36076" spans="1:7" x14ac:dyDescent="0.2">
      <c r="A36076">
        <v>36282</v>
      </c>
      <c r="B36076" s="1">
        <v>45229.260416666664</v>
      </c>
      <c r="C36076">
        <v>30.065999999999999</v>
      </c>
      <c r="D36076">
        <v>29.916</v>
      </c>
      <c r="E36076" s="2" t="s">
        <v>47</v>
      </c>
      <c r="F36076">
        <v>29.991</v>
      </c>
      <c r="G36076" t="b">
        <v>0</v>
      </c>
    </row>
    <row r="36077" spans="1:7" x14ac:dyDescent="0.2">
      <c r="A36077">
        <v>36283</v>
      </c>
      <c r="B36077" s="1">
        <v>45229.270833333336</v>
      </c>
      <c r="C36077">
        <v>30.065999999999999</v>
      </c>
      <c r="D36077">
        <v>29.64</v>
      </c>
      <c r="E36077" s="2" t="s">
        <v>997</v>
      </c>
      <c r="F36077">
        <v>29.853000000000002</v>
      </c>
      <c r="G36077" t="b">
        <v>1</v>
      </c>
    </row>
    <row r="36078" spans="1:7" x14ac:dyDescent="0.2">
      <c r="A36078">
        <v>36284</v>
      </c>
      <c r="B36078" s="1">
        <v>45229.28125</v>
      </c>
      <c r="C36078">
        <v>30.065999999999999</v>
      </c>
      <c r="D36078">
        <v>29.24</v>
      </c>
      <c r="E36078" s="2" t="s">
        <v>1150</v>
      </c>
      <c r="F36078">
        <v>29.652999999999999</v>
      </c>
      <c r="G36078" t="b">
        <v>1</v>
      </c>
    </row>
    <row r="36079" spans="1:7" x14ac:dyDescent="0.2">
      <c r="A36079">
        <v>36285</v>
      </c>
      <c r="B36079" s="1">
        <v>45229.291666666664</v>
      </c>
      <c r="C36079">
        <v>30.065999999999999</v>
      </c>
      <c r="D36079">
        <v>29.463999999999999</v>
      </c>
      <c r="E36079" s="2" t="s">
        <v>1022</v>
      </c>
      <c r="F36079">
        <v>29.765000000000001</v>
      </c>
      <c r="G36079" t="b">
        <v>1</v>
      </c>
    </row>
    <row r="36080" spans="1:7" x14ac:dyDescent="0.2">
      <c r="A36080">
        <v>36286</v>
      </c>
      <c r="B36080" s="1">
        <v>45229.302083333336</v>
      </c>
      <c r="C36080">
        <v>30.065999999999999</v>
      </c>
      <c r="D36080">
        <v>29.215</v>
      </c>
      <c r="E36080" s="2" t="s">
        <v>1152</v>
      </c>
      <c r="F36080">
        <v>29.640499999999999</v>
      </c>
      <c r="G36080" t="b">
        <v>1</v>
      </c>
    </row>
    <row r="36081" spans="1:7" x14ac:dyDescent="0.2">
      <c r="A36081">
        <v>36287</v>
      </c>
      <c r="B36081" s="1">
        <v>45229.3125</v>
      </c>
      <c r="C36081">
        <v>30.065999999999999</v>
      </c>
      <c r="D36081">
        <v>29.09</v>
      </c>
      <c r="E36081" s="2" t="s">
        <v>1144</v>
      </c>
      <c r="F36081">
        <v>29.577999999999999</v>
      </c>
      <c r="G36081" t="b">
        <v>1</v>
      </c>
    </row>
    <row r="36082" spans="1:7" x14ac:dyDescent="0.2">
      <c r="A36082">
        <v>36288</v>
      </c>
      <c r="B36082" s="1">
        <v>45229.322916666664</v>
      </c>
      <c r="C36082">
        <v>30.065999999999999</v>
      </c>
      <c r="D36082">
        <v>29.114999999999998</v>
      </c>
      <c r="E36082" s="2" t="s">
        <v>1148</v>
      </c>
      <c r="F36082">
        <v>29.590499999999999</v>
      </c>
      <c r="G36082" t="b">
        <v>1</v>
      </c>
    </row>
    <row r="36083" spans="1:7" x14ac:dyDescent="0.2">
      <c r="A36083">
        <v>36289</v>
      </c>
      <c r="B36083" s="1">
        <v>45229.333333333336</v>
      </c>
      <c r="C36083">
        <v>30.065999999999999</v>
      </c>
      <c r="D36083">
        <v>28.568000000000001</v>
      </c>
      <c r="E36083" s="2" t="s">
        <v>1221</v>
      </c>
      <c r="F36083">
        <v>29.317</v>
      </c>
      <c r="G36083" t="b">
        <v>1</v>
      </c>
    </row>
    <row r="36084" spans="1:7" x14ac:dyDescent="0.2">
      <c r="A36084">
        <v>36290</v>
      </c>
      <c r="B36084" s="1">
        <v>45229.34375</v>
      </c>
      <c r="C36084">
        <v>30.041</v>
      </c>
      <c r="D36084">
        <v>28.841000000000001</v>
      </c>
      <c r="E36084" s="2" t="s">
        <v>1187</v>
      </c>
      <c r="F36084" s="2" t="s">
        <v>1146</v>
      </c>
      <c r="G36084" t="b">
        <v>1</v>
      </c>
    </row>
    <row r="36085" spans="1:7" x14ac:dyDescent="0.2">
      <c r="A36085">
        <v>36291</v>
      </c>
      <c r="B36085" s="1">
        <v>45229.354166666664</v>
      </c>
      <c r="C36085">
        <v>30.015999999999998</v>
      </c>
      <c r="D36085">
        <v>29.14</v>
      </c>
      <c r="E36085" s="2" t="s">
        <v>1219</v>
      </c>
      <c r="F36085">
        <v>29.577999999999999</v>
      </c>
      <c r="G36085" t="b">
        <v>1</v>
      </c>
    </row>
    <row r="36086" spans="1:7" x14ac:dyDescent="0.2">
      <c r="A36086">
        <v>36292</v>
      </c>
      <c r="B36086" s="1">
        <v>45229.364583333336</v>
      </c>
      <c r="C36086">
        <v>29.69</v>
      </c>
      <c r="D36086">
        <v>29.114999999999998</v>
      </c>
      <c r="E36086" s="2" t="s">
        <v>960</v>
      </c>
      <c r="F36086">
        <v>29.4025</v>
      </c>
      <c r="G36086" t="b">
        <v>1</v>
      </c>
    </row>
    <row r="36087" spans="1:7" x14ac:dyDescent="0.2">
      <c r="A36087">
        <v>36293</v>
      </c>
      <c r="B36087" s="1">
        <v>45229.375</v>
      </c>
      <c r="C36087">
        <v>29.664999999999999</v>
      </c>
      <c r="D36087">
        <v>29.14</v>
      </c>
      <c r="E36087" s="2" t="s">
        <v>939</v>
      </c>
      <c r="F36087">
        <v>29.4025</v>
      </c>
      <c r="G36087" t="b">
        <v>1</v>
      </c>
    </row>
    <row r="36088" spans="1:7" x14ac:dyDescent="0.2">
      <c r="A36088">
        <v>36294</v>
      </c>
      <c r="B36088" s="1">
        <v>45229.385416666664</v>
      </c>
      <c r="C36088">
        <v>29.715</v>
      </c>
      <c r="D36088">
        <v>29.14</v>
      </c>
      <c r="E36088" s="2" t="s">
        <v>938</v>
      </c>
      <c r="F36088" s="2" t="s">
        <v>922</v>
      </c>
      <c r="G36088" t="b">
        <v>1</v>
      </c>
    </row>
    <row r="36089" spans="1:7" x14ac:dyDescent="0.2">
      <c r="A36089">
        <v>36295</v>
      </c>
      <c r="B36089" s="1">
        <v>45229.395833333336</v>
      </c>
      <c r="C36089">
        <v>29.815000000000001</v>
      </c>
      <c r="D36089">
        <v>29.065000000000001</v>
      </c>
      <c r="E36089">
        <v>0.75</v>
      </c>
      <c r="F36089">
        <v>29.44</v>
      </c>
      <c r="G36089" t="b">
        <v>1</v>
      </c>
    </row>
    <row r="36090" spans="1:7" x14ac:dyDescent="0.2">
      <c r="A36090">
        <v>36296</v>
      </c>
      <c r="B36090" s="1">
        <v>45229.40625</v>
      </c>
      <c r="C36090">
        <v>29.765000000000001</v>
      </c>
      <c r="D36090">
        <v>29.09</v>
      </c>
      <c r="E36090" s="2" t="s">
        <v>985</v>
      </c>
      <c r="F36090" s="2" t="s">
        <v>922</v>
      </c>
      <c r="G36090" t="b">
        <v>1</v>
      </c>
    </row>
    <row r="36091" spans="1:7" x14ac:dyDescent="0.2">
      <c r="A36091">
        <v>36297</v>
      </c>
      <c r="B36091" s="1">
        <v>45229.416666666664</v>
      </c>
      <c r="C36091">
        <v>29.69</v>
      </c>
      <c r="D36091">
        <v>29.388999999999999</v>
      </c>
      <c r="E36091" s="2" t="s">
        <v>916</v>
      </c>
      <c r="F36091">
        <v>29.5395</v>
      </c>
      <c r="G36091" t="b">
        <v>1</v>
      </c>
    </row>
    <row r="36092" spans="1:7" x14ac:dyDescent="0.2">
      <c r="A36092">
        <v>36298</v>
      </c>
      <c r="B36092" s="1">
        <v>45229.427083333336</v>
      </c>
      <c r="C36092">
        <v>29.69</v>
      </c>
      <c r="D36092">
        <v>29.463999999999999</v>
      </c>
      <c r="E36092" s="2" t="s">
        <v>913</v>
      </c>
      <c r="F36092" s="2" t="s">
        <v>914</v>
      </c>
      <c r="G36092" t="b">
        <v>1</v>
      </c>
    </row>
    <row r="36093" spans="1:7" x14ac:dyDescent="0.2">
      <c r="A36093">
        <v>36299</v>
      </c>
      <c r="B36093" s="1">
        <v>45229.4375</v>
      </c>
      <c r="C36093">
        <v>29.64</v>
      </c>
      <c r="D36093">
        <v>29.515000000000001</v>
      </c>
      <c r="E36093">
        <v>0.125</v>
      </c>
      <c r="F36093">
        <v>29.577500000000001</v>
      </c>
      <c r="G36093" t="b">
        <v>0</v>
      </c>
    </row>
    <row r="36094" spans="1:7" x14ac:dyDescent="0.2">
      <c r="A36094">
        <v>36300</v>
      </c>
      <c r="B36094" s="1">
        <v>45229.447916666664</v>
      </c>
      <c r="C36094">
        <v>29.614999999999998</v>
      </c>
      <c r="D36094">
        <v>29.49</v>
      </c>
      <c r="E36094">
        <v>0.125</v>
      </c>
      <c r="F36094">
        <v>29.552499999999998</v>
      </c>
      <c r="G36094" t="b">
        <v>0</v>
      </c>
    </row>
    <row r="36095" spans="1:7" x14ac:dyDescent="0.2">
      <c r="A36095">
        <v>36301</v>
      </c>
      <c r="B36095" s="1">
        <v>45229.458333333336</v>
      </c>
      <c r="C36095">
        <v>29.664999999999999</v>
      </c>
      <c r="D36095">
        <v>29.439</v>
      </c>
      <c r="E36095" s="2" t="s">
        <v>892</v>
      </c>
      <c r="F36095">
        <v>29.552</v>
      </c>
      <c r="G36095" t="b">
        <v>1</v>
      </c>
    </row>
    <row r="36096" spans="1:7" x14ac:dyDescent="0.2">
      <c r="A36096">
        <v>36302</v>
      </c>
      <c r="B36096" s="1">
        <v>45229.46875</v>
      </c>
      <c r="C36096">
        <v>29.74</v>
      </c>
      <c r="D36096">
        <v>29.463999999999999</v>
      </c>
      <c r="E36096" s="2" t="s">
        <v>917</v>
      </c>
      <c r="F36096" s="2" t="s">
        <v>1222</v>
      </c>
      <c r="G36096" t="b">
        <v>1</v>
      </c>
    </row>
    <row r="36097" spans="1:7" x14ac:dyDescent="0.2">
      <c r="A36097">
        <v>36303</v>
      </c>
      <c r="B36097" s="1">
        <v>45229.479166666664</v>
      </c>
      <c r="C36097">
        <v>29.715</v>
      </c>
      <c r="D36097">
        <v>29.49</v>
      </c>
      <c r="E36097" s="2" t="s">
        <v>27</v>
      </c>
      <c r="F36097">
        <v>29.602499999999999</v>
      </c>
      <c r="G36097" t="b">
        <v>1</v>
      </c>
    </row>
    <row r="36098" spans="1:7" x14ac:dyDescent="0.2">
      <c r="A36098">
        <v>36304</v>
      </c>
      <c r="B36098" s="1">
        <v>45229.489583333336</v>
      </c>
      <c r="C36098">
        <v>29.765000000000001</v>
      </c>
      <c r="D36098">
        <v>29.439</v>
      </c>
      <c r="E36098" s="2" t="s">
        <v>954</v>
      </c>
      <c r="F36098">
        <v>29.602</v>
      </c>
      <c r="G36098" t="b">
        <v>1</v>
      </c>
    </row>
    <row r="36099" spans="1:7" x14ac:dyDescent="0.2">
      <c r="A36099">
        <v>36305</v>
      </c>
      <c r="B36099" s="1">
        <v>45229.5</v>
      </c>
      <c r="C36099">
        <v>29.815000000000001</v>
      </c>
      <c r="D36099">
        <v>29.515000000000001</v>
      </c>
      <c r="E36099" s="2" t="s">
        <v>57</v>
      </c>
      <c r="F36099">
        <v>29.664999999999999</v>
      </c>
      <c r="G36099" t="b">
        <v>1</v>
      </c>
    </row>
    <row r="36100" spans="1:7" x14ac:dyDescent="0.2">
      <c r="A36100">
        <v>36306</v>
      </c>
      <c r="B36100" s="1">
        <v>45229.510416666664</v>
      </c>
      <c r="C36100">
        <v>29.614999999999998</v>
      </c>
      <c r="D36100">
        <v>28.841000000000001</v>
      </c>
      <c r="E36100" s="2" t="s">
        <v>1223</v>
      </c>
      <c r="F36100">
        <v>29.228000000000002</v>
      </c>
      <c r="G36100" t="b">
        <v>1</v>
      </c>
    </row>
    <row r="36101" spans="1:7" x14ac:dyDescent="0.2">
      <c r="A36101">
        <v>36307</v>
      </c>
      <c r="B36101" s="1">
        <v>45229.520833333336</v>
      </c>
      <c r="C36101">
        <v>29.315000000000001</v>
      </c>
      <c r="D36101">
        <v>28.940999999999999</v>
      </c>
      <c r="E36101" s="2" t="s">
        <v>60</v>
      </c>
      <c r="F36101">
        <v>29.128</v>
      </c>
      <c r="G36101" t="b">
        <v>1</v>
      </c>
    </row>
    <row r="36102" spans="1:7" x14ac:dyDescent="0.2">
      <c r="A36102">
        <v>36308</v>
      </c>
      <c r="B36102" s="1">
        <v>45229.53125</v>
      </c>
      <c r="C36102">
        <v>29.24</v>
      </c>
      <c r="D36102">
        <v>28.568000000000001</v>
      </c>
      <c r="E36102">
        <v>0.67199999999999704</v>
      </c>
      <c r="F36102">
        <v>28.904</v>
      </c>
      <c r="G36102" t="b">
        <v>1</v>
      </c>
    </row>
    <row r="36103" spans="1:7" x14ac:dyDescent="0.2">
      <c r="A36103">
        <v>36309</v>
      </c>
      <c r="B36103" s="1">
        <v>45229.541666666664</v>
      </c>
      <c r="C36103">
        <v>29.164999999999999</v>
      </c>
      <c r="D36103">
        <v>28.518000000000001</v>
      </c>
      <c r="E36103" s="2" t="s">
        <v>783</v>
      </c>
      <c r="F36103">
        <v>28.8415</v>
      </c>
      <c r="G36103" t="b">
        <v>1</v>
      </c>
    </row>
    <row r="36104" spans="1:7" x14ac:dyDescent="0.2">
      <c r="A36104">
        <v>36310</v>
      </c>
      <c r="B36104" s="1">
        <v>45229.552083333336</v>
      </c>
      <c r="C36104">
        <v>29.24</v>
      </c>
      <c r="D36104">
        <v>29.114999999999998</v>
      </c>
      <c r="E36104">
        <v>0.125</v>
      </c>
      <c r="F36104">
        <v>29.177499999999998</v>
      </c>
      <c r="G36104" t="b">
        <v>0</v>
      </c>
    </row>
    <row r="36105" spans="1:7" x14ac:dyDescent="0.2">
      <c r="A36105">
        <v>36311</v>
      </c>
      <c r="B36105" s="1">
        <v>45229.5625</v>
      </c>
      <c r="C36105">
        <v>29.29</v>
      </c>
      <c r="D36105">
        <v>29.015000000000001</v>
      </c>
      <c r="E36105" s="2" t="s">
        <v>59</v>
      </c>
      <c r="F36105">
        <v>29.1525</v>
      </c>
      <c r="G36105" t="b">
        <v>1</v>
      </c>
    </row>
    <row r="36106" spans="1:7" x14ac:dyDescent="0.2">
      <c r="A36106">
        <v>36312</v>
      </c>
      <c r="B36106" s="1">
        <v>45229.572916666664</v>
      </c>
      <c r="C36106">
        <v>29.315000000000001</v>
      </c>
      <c r="D36106">
        <v>28.791</v>
      </c>
      <c r="E36106" s="2" t="s">
        <v>816</v>
      </c>
      <c r="F36106">
        <v>29.053000000000001</v>
      </c>
      <c r="G36106" t="b">
        <v>1</v>
      </c>
    </row>
    <row r="36107" spans="1:7" x14ac:dyDescent="0.2">
      <c r="A36107">
        <v>36313</v>
      </c>
      <c r="B36107" s="1">
        <v>45229.583333333336</v>
      </c>
      <c r="C36107">
        <v>29.315000000000001</v>
      </c>
      <c r="D36107">
        <v>28.866</v>
      </c>
      <c r="E36107" s="2" t="s">
        <v>37</v>
      </c>
      <c r="F36107">
        <v>29.090499999999999</v>
      </c>
      <c r="G36107" t="b">
        <v>1</v>
      </c>
    </row>
    <row r="36108" spans="1:7" x14ac:dyDescent="0.2">
      <c r="A36108">
        <v>36314</v>
      </c>
      <c r="B36108" s="1">
        <v>45229.59375</v>
      </c>
      <c r="C36108">
        <v>29.265000000000001</v>
      </c>
      <c r="D36108">
        <v>29.14</v>
      </c>
      <c r="E36108">
        <v>0.125</v>
      </c>
      <c r="F36108">
        <v>29.202500000000001</v>
      </c>
      <c r="G36108" t="b">
        <v>0</v>
      </c>
    </row>
    <row r="36109" spans="1:7" x14ac:dyDescent="0.2">
      <c r="A36109">
        <v>36315</v>
      </c>
      <c r="B36109" s="1">
        <v>45229.604166666664</v>
      </c>
      <c r="C36109">
        <v>29.164999999999999</v>
      </c>
      <c r="D36109">
        <v>29.439</v>
      </c>
      <c r="E36109" s="2" t="s">
        <v>19</v>
      </c>
      <c r="F36109">
        <v>29.302</v>
      </c>
      <c r="G36109" t="b">
        <v>1</v>
      </c>
    </row>
    <row r="36110" spans="1:7" x14ac:dyDescent="0.2">
      <c r="A36110">
        <v>36316</v>
      </c>
      <c r="B36110" s="1">
        <v>45229.614583333336</v>
      </c>
      <c r="C36110">
        <v>29.09</v>
      </c>
      <c r="D36110">
        <v>29.54</v>
      </c>
      <c r="E36110" s="2" t="s">
        <v>959</v>
      </c>
      <c r="F36110" s="2" t="s">
        <v>67</v>
      </c>
      <c r="G36110" t="b">
        <v>1</v>
      </c>
    </row>
    <row r="36111" spans="1:7" x14ac:dyDescent="0.2">
      <c r="A36111">
        <v>36317</v>
      </c>
      <c r="B36111" s="1">
        <v>45229.625</v>
      </c>
      <c r="C36111">
        <v>28.99</v>
      </c>
      <c r="D36111">
        <v>29.69</v>
      </c>
      <c r="E36111" s="2" t="s">
        <v>953</v>
      </c>
      <c r="F36111">
        <v>29.34</v>
      </c>
      <c r="G36111" t="b">
        <v>1</v>
      </c>
    </row>
    <row r="36112" spans="1:7" x14ac:dyDescent="0.2">
      <c r="A36112">
        <v>36318</v>
      </c>
      <c r="B36112" s="1">
        <v>45229.635416666664</v>
      </c>
      <c r="C36112">
        <v>29.065000000000001</v>
      </c>
      <c r="D36112">
        <v>29.765000000000001</v>
      </c>
      <c r="E36112" s="2" t="s">
        <v>950</v>
      </c>
      <c r="F36112">
        <v>29.414999999999999</v>
      </c>
      <c r="G36112" t="b">
        <v>1</v>
      </c>
    </row>
    <row r="36113" spans="1:7" x14ac:dyDescent="0.2">
      <c r="A36113">
        <v>36319</v>
      </c>
      <c r="B36113" s="1">
        <v>45229.645833333336</v>
      </c>
      <c r="C36113">
        <v>29.114999999999998</v>
      </c>
      <c r="D36113">
        <v>29.815000000000001</v>
      </c>
      <c r="E36113" s="2" t="s">
        <v>953</v>
      </c>
      <c r="F36113">
        <v>29.465</v>
      </c>
      <c r="G36113" t="b">
        <v>1</v>
      </c>
    </row>
    <row r="36114" spans="1:7" x14ac:dyDescent="0.2">
      <c r="A36114">
        <v>36320</v>
      </c>
      <c r="B36114" s="1">
        <v>45229.65625</v>
      </c>
      <c r="C36114">
        <v>29.114999999999998</v>
      </c>
      <c r="D36114">
        <v>29.84</v>
      </c>
      <c r="E36114" s="2" t="s">
        <v>1171</v>
      </c>
      <c r="F36114">
        <v>29.477499999999999</v>
      </c>
      <c r="G36114" t="b">
        <v>1</v>
      </c>
    </row>
    <row r="36115" spans="1:7" x14ac:dyDescent="0.2">
      <c r="A36115">
        <v>36321</v>
      </c>
      <c r="B36115" s="1">
        <v>45229.666666666664</v>
      </c>
      <c r="C36115">
        <v>29.114999999999998</v>
      </c>
      <c r="D36115">
        <v>29.864999999999998</v>
      </c>
      <c r="E36115">
        <v>0.75</v>
      </c>
      <c r="F36115">
        <v>29.49</v>
      </c>
      <c r="G36115" t="b">
        <v>1</v>
      </c>
    </row>
    <row r="36116" spans="1:7" x14ac:dyDescent="0.2">
      <c r="A36116">
        <v>36322</v>
      </c>
      <c r="B36116" s="1">
        <v>45229.677083333336</v>
      </c>
      <c r="C36116">
        <v>29.114999999999998</v>
      </c>
      <c r="D36116">
        <v>29.89</v>
      </c>
      <c r="E36116" s="2" t="s">
        <v>1192</v>
      </c>
      <c r="F36116" s="2" t="s">
        <v>943</v>
      </c>
      <c r="G36116" t="b">
        <v>1</v>
      </c>
    </row>
    <row r="36117" spans="1:7" x14ac:dyDescent="0.2">
      <c r="A36117">
        <v>36323</v>
      </c>
      <c r="B36117" s="1">
        <v>45229.6875</v>
      </c>
      <c r="C36117">
        <v>29.14</v>
      </c>
      <c r="D36117">
        <v>29.89</v>
      </c>
      <c r="E36117">
        <v>0.75</v>
      </c>
      <c r="F36117">
        <v>29.515000000000001</v>
      </c>
      <c r="G36117" t="b">
        <v>1</v>
      </c>
    </row>
    <row r="36118" spans="1:7" x14ac:dyDescent="0.2">
      <c r="A36118">
        <v>36324</v>
      </c>
      <c r="B36118" s="1">
        <v>45229.697916666664</v>
      </c>
      <c r="C36118">
        <v>29.164999999999999</v>
      </c>
      <c r="D36118">
        <v>29.916</v>
      </c>
      <c r="E36118" s="2" t="s">
        <v>1149</v>
      </c>
      <c r="F36118">
        <v>29.540500000000002</v>
      </c>
      <c r="G36118" t="b">
        <v>1</v>
      </c>
    </row>
    <row r="36119" spans="1:7" x14ac:dyDescent="0.2">
      <c r="A36119">
        <v>36325</v>
      </c>
      <c r="B36119" s="1">
        <v>45229.708333333336</v>
      </c>
      <c r="C36119">
        <v>29.09</v>
      </c>
      <c r="D36119">
        <v>29.916</v>
      </c>
      <c r="E36119" s="2" t="s">
        <v>1150</v>
      </c>
      <c r="F36119">
        <v>29.503</v>
      </c>
      <c r="G36119" t="b">
        <v>1</v>
      </c>
    </row>
    <row r="36120" spans="1:7" x14ac:dyDescent="0.2">
      <c r="A36120">
        <v>36326</v>
      </c>
      <c r="B36120" s="1">
        <v>45229.71875</v>
      </c>
      <c r="C36120">
        <v>29.14</v>
      </c>
      <c r="D36120">
        <v>29.916</v>
      </c>
      <c r="E36120" s="2" t="s">
        <v>1002</v>
      </c>
      <c r="F36120">
        <v>29.527999999999999</v>
      </c>
      <c r="G36120" t="b">
        <v>1</v>
      </c>
    </row>
    <row r="36121" spans="1:7" x14ac:dyDescent="0.2">
      <c r="A36121">
        <v>36327</v>
      </c>
      <c r="B36121" s="1">
        <v>45229.729166666664</v>
      </c>
      <c r="C36121">
        <v>29.315000000000001</v>
      </c>
      <c r="D36121">
        <v>29.940999999999999</v>
      </c>
      <c r="E36121" s="2" t="s">
        <v>1129</v>
      </c>
      <c r="F36121">
        <v>29.628</v>
      </c>
      <c r="G36121" t="b">
        <v>1</v>
      </c>
    </row>
    <row r="36122" spans="1:7" x14ac:dyDescent="0.2">
      <c r="A36122">
        <v>36328</v>
      </c>
      <c r="B36122" s="1">
        <v>45229.739583333336</v>
      </c>
      <c r="C36122">
        <v>29.565000000000001</v>
      </c>
      <c r="D36122">
        <v>29.940999999999999</v>
      </c>
      <c r="E36122" s="2" t="s">
        <v>1011</v>
      </c>
      <c r="F36122">
        <v>29.753</v>
      </c>
      <c r="G36122" t="b">
        <v>1</v>
      </c>
    </row>
    <row r="36123" spans="1:7" x14ac:dyDescent="0.2">
      <c r="A36123">
        <v>36329</v>
      </c>
      <c r="B36123" s="1">
        <v>45229.75</v>
      </c>
      <c r="C36123">
        <v>29.940999999999999</v>
      </c>
      <c r="D36123">
        <v>29.940999999999999</v>
      </c>
      <c r="E36123">
        <v>0</v>
      </c>
      <c r="F36123">
        <v>29.940999999999999</v>
      </c>
      <c r="G36123" t="b">
        <v>0</v>
      </c>
    </row>
    <row r="36124" spans="1:7" x14ac:dyDescent="0.2">
      <c r="A36124">
        <v>36330</v>
      </c>
      <c r="B36124" s="1">
        <v>45229.760416666664</v>
      </c>
      <c r="C36124">
        <v>29.940999999999999</v>
      </c>
      <c r="D36124">
        <v>29.940999999999999</v>
      </c>
      <c r="E36124">
        <v>0</v>
      </c>
      <c r="F36124">
        <v>29.940999999999999</v>
      </c>
      <c r="G36124" t="b">
        <v>0</v>
      </c>
    </row>
    <row r="36125" spans="1:7" x14ac:dyDescent="0.2">
      <c r="A36125">
        <v>36331</v>
      </c>
      <c r="B36125" s="1">
        <v>45229.770833333336</v>
      </c>
      <c r="C36125">
        <v>29.565000000000001</v>
      </c>
      <c r="D36125">
        <v>29.940999999999999</v>
      </c>
      <c r="E36125" s="2" t="s">
        <v>1011</v>
      </c>
      <c r="F36125">
        <v>29.753</v>
      </c>
      <c r="G36125" t="b">
        <v>1</v>
      </c>
    </row>
    <row r="36126" spans="1:7" x14ac:dyDescent="0.2">
      <c r="A36126">
        <v>36332</v>
      </c>
      <c r="B36126" s="1">
        <v>45229.78125</v>
      </c>
      <c r="C36126">
        <v>29.29</v>
      </c>
      <c r="D36126">
        <v>29.940999999999999</v>
      </c>
      <c r="E36126" s="2" t="s">
        <v>1108</v>
      </c>
      <c r="F36126" s="2" t="s">
        <v>1191</v>
      </c>
      <c r="G36126" t="b">
        <v>1</v>
      </c>
    </row>
    <row r="36127" spans="1:7" x14ac:dyDescent="0.2">
      <c r="A36127">
        <v>36333</v>
      </c>
      <c r="B36127" s="1">
        <v>45229.791666666664</v>
      </c>
      <c r="C36127">
        <v>29.414000000000001</v>
      </c>
      <c r="D36127">
        <v>29.916</v>
      </c>
      <c r="E36127" s="2" t="s">
        <v>1107</v>
      </c>
      <c r="F36127">
        <v>29.664999999999999</v>
      </c>
      <c r="G36127" t="b">
        <v>1</v>
      </c>
    </row>
    <row r="36128" spans="1:7" x14ac:dyDescent="0.2">
      <c r="A36128">
        <v>36334</v>
      </c>
      <c r="B36128" s="1">
        <v>45229.802083333336</v>
      </c>
      <c r="C36128">
        <v>29.24</v>
      </c>
      <c r="D36128">
        <v>29.940999999999999</v>
      </c>
      <c r="E36128" s="2" t="s">
        <v>1128</v>
      </c>
      <c r="F36128">
        <v>29.590499999999999</v>
      </c>
      <c r="G36128" t="b">
        <v>1</v>
      </c>
    </row>
    <row r="36129" spans="1:7" x14ac:dyDescent="0.2">
      <c r="A36129">
        <v>36335</v>
      </c>
      <c r="B36129" s="1">
        <v>45229.8125</v>
      </c>
      <c r="C36129">
        <v>29.114999999999998</v>
      </c>
      <c r="D36129">
        <v>29.940999999999999</v>
      </c>
      <c r="E36129" s="2" t="s">
        <v>1150</v>
      </c>
      <c r="F36129">
        <v>29.527999999999999</v>
      </c>
      <c r="G36129" t="b">
        <v>1</v>
      </c>
    </row>
    <row r="36130" spans="1:7" x14ac:dyDescent="0.2">
      <c r="A36130">
        <v>36336</v>
      </c>
      <c r="B36130" s="1">
        <v>45229.822916666664</v>
      </c>
      <c r="C36130">
        <v>29.14</v>
      </c>
      <c r="D36130">
        <v>29.916</v>
      </c>
      <c r="E36130" s="2" t="s">
        <v>1002</v>
      </c>
      <c r="F36130">
        <v>29.527999999999999</v>
      </c>
      <c r="G36130" t="b">
        <v>1</v>
      </c>
    </row>
    <row r="36131" spans="1:7" x14ac:dyDescent="0.2">
      <c r="A36131">
        <v>36337</v>
      </c>
      <c r="B36131" s="1">
        <v>45229.833333333336</v>
      </c>
      <c r="C36131">
        <v>28.617000000000001</v>
      </c>
      <c r="D36131">
        <v>29.940999999999999</v>
      </c>
      <c r="E36131" s="2" t="s">
        <v>1224</v>
      </c>
      <c r="F36131">
        <v>29.279</v>
      </c>
      <c r="G36131" t="b">
        <v>1</v>
      </c>
    </row>
    <row r="36132" spans="1:7" x14ac:dyDescent="0.2">
      <c r="A36132">
        <v>36338</v>
      </c>
      <c r="B36132" s="1">
        <v>45229.84375</v>
      </c>
      <c r="C36132">
        <v>28.841000000000001</v>
      </c>
      <c r="D36132">
        <v>29.916</v>
      </c>
      <c r="E36132" s="2" t="s">
        <v>1155</v>
      </c>
      <c r="F36132" s="2" t="s">
        <v>1156</v>
      </c>
      <c r="G36132" t="b">
        <v>1</v>
      </c>
    </row>
    <row r="36133" spans="1:7" x14ac:dyDescent="0.2">
      <c r="A36133">
        <v>36339</v>
      </c>
      <c r="B36133" s="1">
        <v>45229.854166666664</v>
      </c>
      <c r="C36133">
        <v>29.19</v>
      </c>
      <c r="D36133">
        <v>29.940999999999999</v>
      </c>
      <c r="E36133" s="2" t="s">
        <v>1004</v>
      </c>
      <c r="F36133">
        <v>29.5655</v>
      </c>
      <c r="G36133" t="b">
        <v>1</v>
      </c>
    </row>
    <row r="36134" spans="1:7" x14ac:dyDescent="0.2">
      <c r="A36134">
        <v>36340</v>
      </c>
      <c r="B36134" s="1">
        <v>45229.864583333336</v>
      </c>
      <c r="C36134">
        <v>29.14</v>
      </c>
      <c r="D36134">
        <v>29.916</v>
      </c>
      <c r="E36134" s="2" t="s">
        <v>1002</v>
      </c>
      <c r="F36134">
        <v>29.527999999999999</v>
      </c>
      <c r="G36134" t="b">
        <v>1</v>
      </c>
    </row>
    <row r="36135" spans="1:7" x14ac:dyDescent="0.2">
      <c r="A36135">
        <v>36341</v>
      </c>
      <c r="B36135" s="1">
        <v>45229.875</v>
      </c>
      <c r="C36135">
        <v>29.164999999999999</v>
      </c>
      <c r="D36135">
        <v>29.864999999999998</v>
      </c>
      <c r="E36135" s="2" t="s">
        <v>950</v>
      </c>
      <c r="F36135">
        <v>29.515000000000001</v>
      </c>
      <c r="G36135" t="b">
        <v>1</v>
      </c>
    </row>
    <row r="36136" spans="1:7" x14ac:dyDescent="0.2">
      <c r="A36136">
        <v>36342</v>
      </c>
      <c r="B36136" s="1">
        <v>45229.885416666664</v>
      </c>
      <c r="C36136">
        <v>29.164999999999999</v>
      </c>
      <c r="D36136">
        <v>29.864999999999998</v>
      </c>
      <c r="E36136" s="2" t="s">
        <v>950</v>
      </c>
      <c r="F36136">
        <v>29.515000000000001</v>
      </c>
      <c r="G36136" t="b">
        <v>1</v>
      </c>
    </row>
    <row r="36137" spans="1:7" x14ac:dyDescent="0.2">
      <c r="A36137">
        <v>36343</v>
      </c>
      <c r="B36137" s="1">
        <v>45229.895833333336</v>
      </c>
      <c r="C36137">
        <v>29.09</v>
      </c>
      <c r="D36137">
        <v>29.864999999999998</v>
      </c>
      <c r="E36137" s="2" t="s">
        <v>1225</v>
      </c>
      <c r="F36137">
        <v>29.477499999999999</v>
      </c>
      <c r="G36137" t="b">
        <v>1</v>
      </c>
    </row>
    <row r="36138" spans="1:7" x14ac:dyDescent="0.2">
      <c r="A36138">
        <v>36344</v>
      </c>
      <c r="B36138" s="1">
        <v>45229.90625</v>
      </c>
      <c r="C36138">
        <v>29.114999999999998</v>
      </c>
      <c r="D36138">
        <v>29.864999999999998</v>
      </c>
      <c r="E36138">
        <v>0.75</v>
      </c>
      <c r="F36138">
        <v>29.49</v>
      </c>
      <c r="G36138" t="b">
        <v>1</v>
      </c>
    </row>
    <row r="36139" spans="1:7" x14ac:dyDescent="0.2">
      <c r="A36139">
        <v>36345</v>
      </c>
      <c r="B36139" s="1">
        <v>45229.916666666664</v>
      </c>
      <c r="C36139">
        <v>29.414000000000001</v>
      </c>
      <c r="D36139">
        <v>29.916</v>
      </c>
      <c r="E36139" s="2" t="s">
        <v>1107</v>
      </c>
      <c r="F36139">
        <v>29.664999999999999</v>
      </c>
      <c r="G36139" t="b">
        <v>1</v>
      </c>
    </row>
    <row r="36140" spans="1:7" x14ac:dyDescent="0.2">
      <c r="A36140">
        <v>36346</v>
      </c>
      <c r="B36140" s="1">
        <v>45229.927083333336</v>
      </c>
      <c r="C36140">
        <v>29.49</v>
      </c>
      <c r="D36140">
        <v>29.916</v>
      </c>
      <c r="E36140" s="2" t="s">
        <v>1113</v>
      </c>
      <c r="F36140">
        <v>29.702999999999999</v>
      </c>
      <c r="G36140" t="b">
        <v>1</v>
      </c>
    </row>
    <row r="36141" spans="1:7" x14ac:dyDescent="0.2">
      <c r="A36141">
        <v>36347</v>
      </c>
      <c r="B36141" s="1">
        <v>45229.9375</v>
      </c>
      <c r="C36141">
        <v>29.54</v>
      </c>
      <c r="D36141">
        <v>29.916</v>
      </c>
      <c r="E36141" s="2" t="s">
        <v>1000</v>
      </c>
      <c r="F36141">
        <v>29.728000000000002</v>
      </c>
      <c r="G36141" t="b">
        <v>1</v>
      </c>
    </row>
    <row r="36142" spans="1:7" x14ac:dyDescent="0.2">
      <c r="A36142">
        <v>36348</v>
      </c>
      <c r="B36142" s="1">
        <v>45229.947916666664</v>
      </c>
      <c r="C36142">
        <v>29.515000000000001</v>
      </c>
      <c r="D36142">
        <v>29.89</v>
      </c>
      <c r="E36142">
        <v>0.375</v>
      </c>
      <c r="F36142">
        <v>29.702500000000001</v>
      </c>
      <c r="G36142" t="b">
        <v>1</v>
      </c>
    </row>
    <row r="36143" spans="1:7" x14ac:dyDescent="0.2">
      <c r="A36143">
        <v>36349</v>
      </c>
      <c r="B36143" s="1">
        <v>45229.958333333336</v>
      </c>
      <c r="C36143">
        <v>29.463999999999999</v>
      </c>
      <c r="D36143">
        <v>29.89</v>
      </c>
      <c r="E36143" s="2" t="s">
        <v>1113</v>
      </c>
      <c r="F36143">
        <v>29.677</v>
      </c>
      <c r="G36143" t="b">
        <v>1</v>
      </c>
    </row>
    <row r="36144" spans="1:7" x14ac:dyDescent="0.2">
      <c r="A36144">
        <v>36350</v>
      </c>
      <c r="B36144" s="1">
        <v>45229.96875</v>
      </c>
      <c r="C36144">
        <v>29.49</v>
      </c>
      <c r="D36144">
        <v>29.864999999999998</v>
      </c>
      <c r="E36144">
        <v>0.375</v>
      </c>
      <c r="F36144">
        <v>29.677499999999998</v>
      </c>
      <c r="G36144" t="b">
        <v>1</v>
      </c>
    </row>
    <row r="36145" spans="1:7" x14ac:dyDescent="0.2">
      <c r="A36145">
        <v>36351</v>
      </c>
      <c r="B36145" s="1">
        <v>45229.979166666664</v>
      </c>
      <c r="C36145">
        <v>29.515000000000001</v>
      </c>
      <c r="D36145">
        <v>29.89</v>
      </c>
      <c r="E36145">
        <v>0.375</v>
      </c>
      <c r="F36145">
        <v>29.702500000000001</v>
      </c>
      <c r="G36145" t="b">
        <v>1</v>
      </c>
    </row>
    <row r="36146" spans="1:7" x14ac:dyDescent="0.2">
      <c r="A36146">
        <v>36352</v>
      </c>
      <c r="B36146" s="1">
        <v>45229.989583333336</v>
      </c>
      <c r="C36146">
        <v>29.49</v>
      </c>
      <c r="D36146">
        <v>29.89</v>
      </c>
      <c r="E36146" s="2" t="s">
        <v>924</v>
      </c>
      <c r="F36146" s="2" t="s">
        <v>989</v>
      </c>
      <c r="G36146" t="b">
        <v>1</v>
      </c>
    </row>
    <row r="36147" spans="1:7" x14ac:dyDescent="0.2">
      <c r="A36147">
        <v>36353</v>
      </c>
      <c r="B36147" s="1">
        <v>45230</v>
      </c>
      <c r="C36147">
        <v>29.54</v>
      </c>
      <c r="D36147">
        <v>29.864999999999998</v>
      </c>
      <c r="E36147" s="2" t="s">
        <v>71</v>
      </c>
      <c r="F36147">
        <v>29.702500000000001</v>
      </c>
      <c r="G36147" t="b">
        <v>1</v>
      </c>
    </row>
    <row r="36148" spans="1:7" x14ac:dyDescent="0.2">
      <c r="A36148">
        <v>36354</v>
      </c>
      <c r="B36148" s="1">
        <v>45230.010416666664</v>
      </c>
      <c r="C36148">
        <v>28.890999999999998</v>
      </c>
      <c r="D36148">
        <v>29.864999999999998</v>
      </c>
      <c r="E36148" s="2" t="s">
        <v>1142</v>
      </c>
      <c r="F36148">
        <v>29.378</v>
      </c>
      <c r="G36148" t="b">
        <v>1</v>
      </c>
    </row>
    <row r="36149" spans="1:7" x14ac:dyDescent="0.2">
      <c r="A36149">
        <v>36355</v>
      </c>
      <c r="B36149" s="1">
        <v>45230.020833333336</v>
      </c>
      <c r="C36149">
        <v>28.965</v>
      </c>
      <c r="D36149">
        <v>29.864999999999998</v>
      </c>
      <c r="E36149" s="2" t="s">
        <v>1226</v>
      </c>
      <c r="F36149">
        <v>29.414999999999999</v>
      </c>
      <c r="G36149" t="b">
        <v>1</v>
      </c>
    </row>
    <row r="36150" spans="1:7" x14ac:dyDescent="0.2">
      <c r="A36150">
        <v>36356</v>
      </c>
      <c r="B36150" s="1">
        <v>45230.03125</v>
      </c>
      <c r="C36150">
        <v>28.568000000000001</v>
      </c>
      <c r="D36150">
        <v>29.864999999999998</v>
      </c>
      <c r="E36150" s="2" t="s">
        <v>1227</v>
      </c>
      <c r="F36150">
        <v>29.2165</v>
      </c>
      <c r="G36150" t="b">
        <v>1</v>
      </c>
    </row>
    <row r="36151" spans="1:7" x14ac:dyDescent="0.2">
      <c r="A36151">
        <v>36357</v>
      </c>
      <c r="B36151" s="1">
        <v>45230.041666666664</v>
      </c>
      <c r="C36151">
        <v>28.542999999999999</v>
      </c>
      <c r="D36151">
        <v>29.89</v>
      </c>
      <c r="E36151" s="2" t="s">
        <v>1228</v>
      </c>
      <c r="F36151">
        <v>29.2165</v>
      </c>
      <c r="G36151" t="b">
        <v>1</v>
      </c>
    </row>
    <row r="36152" spans="1:7" x14ac:dyDescent="0.2">
      <c r="A36152">
        <v>36358</v>
      </c>
      <c r="B36152" s="1">
        <v>45230.052083333336</v>
      </c>
      <c r="C36152">
        <v>29.164999999999999</v>
      </c>
      <c r="D36152">
        <v>29.89</v>
      </c>
      <c r="E36152" s="2" t="s">
        <v>1171</v>
      </c>
      <c r="F36152">
        <v>29.5275</v>
      </c>
      <c r="G36152" t="b">
        <v>1</v>
      </c>
    </row>
    <row r="36153" spans="1:7" x14ac:dyDescent="0.2">
      <c r="A36153">
        <v>36359</v>
      </c>
      <c r="B36153" s="1">
        <v>45230.0625</v>
      </c>
      <c r="C36153">
        <v>28.99</v>
      </c>
      <c r="D36153">
        <v>29.89</v>
      </c>
      <c r="E36153" s="2" t="s">
        <v>1196</v>
      </c>
      <c r="F36153" s="2" t="s">
        <v>891</v>
      </c>
      <c r="G36153" t="b">
        <v>1</v>
      </c>
    </row>
    <row r="36154" spans="1:7" x14ac:dyDescent="0.2">
      <c r="A36154">
        <v>36360</v>
      </c>
      <c r="B36154" s="1">
        <v>45230.072916666664</v>
      </c>
      <c r="C36154">
        <v>28.815999999999999</v>
      </c>
      <c r="D36154">
        <v>29.715</v>
      </c>
      <c r="E36154" s="2" t="s">
        <v>1143</v>
      </c>
      <c r="F36154">
        <v>29.265499999999999</v>
      </c>
      <c r="G36154" t="b">
        <v>1</v>
      </c>
    </row>
    <row r="36155" spans="1:7" x14ac:dyDescent="0.2">
      <c r="A36155">
        <v>36361</v>
      </c>
      <c r="B36155" s="1">
        <v>45230.083333333336</v>
      </c>
      <c r="C36155">
        <v>28.916</v>
      </c>
      <c r="D36155">
        <v>29.765000000000001</v>
      </c>
      <c r="E36155" s="2" t="s">
        <v>906</v>
      </c>
      <c r="F36155">
        <v>29.340499999999999</v>
      </c>
      <c r="G36155" t="b">
        <v>1</v>
      </c>
    </row>
    <row r="36156" spans="1:7" x14ac:dyDescent="0.2">
      <c r="A36156">
        <v>36362</v>
      </c>
      <c r="B36156" s="1">
        <v>45230.09375</v>
      </c>
      <c r="C36156">
        <v>29.164999999999999</v>
      </c>
      <c r="D36156">
        <v>29.815000000000001</v>
      </c>
      <c r="E36156" s="2" t="s">
        <v>949</v>
      </c>
      <c r="F36156" s="2" t="s">
        <v>942</v>
      </c>
      <c r="G36156" t="b">
        <v>1</v>
      </c>
    </row>
    <row r="36157" spans="1:7" x14ac:dyDescent="0.2">
      <c r="A36157">
        <v>36363</v>
      </c>
      <c r="B36157" s="1">
        <v>45230.104166666664</v>
      </c>
      <c r="C36157">
        <v>29.463999999999999</v>
      </c>
      <c r="D36157">
        <v>29.84</v>
      </c>
      <c r="E36157" s="2" t="s">
        <v>1000</v>
      </c>
      <c r="F36157">
        <v>29.652000000000001</v>
      </c>
      <c r="G36157" t="b">
        <v>1</v>
      </c>
    </row>
    <row r="36158" spans="1:7" x14ac:dyDescent="0.2">
      <c r="A36158">
        <v>36364</v>
      </c>
      <c r="B36158" s="1">
        <v>45230.114583333336</v>
      </c>
      <c r="C36158">
        <v>29.59</v>
      </c>
      <c r="D36158">
        <v>29.84</v>
      </c>
      <c r="E36158">
        <v>0.25</v>
      </c>
      <c r="F36158">
        <v>29.715</v>
      </c>
      <c r="G36158" t="b">
        <v>1</v>
      </c>
    </row>
    <row r="36159" spans="1:7" x14ac:dyDescent="0.2">
      <c r="A36159">
        <v>36365</v>
      </c>
      <c r="B36159" s="1">
        <v>45230.125</v>
      </c>
      <c r="C36159">
        <v>29.74</v>
      </c>
      <c r="D36159">
        <v>29.815000000000001</v>
      </c>
      <c r="E36159">
        <v>7.5000000000002801E-2</v>
      </c>
      <c r="F36159">
        <v>29.7775</v>
      </c>
      <c r="G36159" t="b">
        <v>0</v>
      </c>
    </row>
    <row r="36160" spans="1:7" x14ac:dyDescent="0.2">
      <c r="A36160">
        <v>36366</v>
      </c>
      <c r="B36160" s="1">
        <v>45230.135416666664</v>
      </c>
      <c r="C36160">
        <v>29.79</v>
      </c>
      <c r="D36160">
        <v>29.864999999999998</v>
      </c>
      <c r="E36160">
        <v>7.4999999999999206E-2</v>
      </c>
      <c r="F36160">
        <v>29.827500000000001</v>
      </c>
      <c r="G36160" t="b">
        <v>0</v>
      </c>
    </row>
    <row r="36161" spans="1:7" x14ac:dyDescent="0.2">
      <c r="A36161">
        <v>36367</v>
      </c>
      <c r="B36161" s="1">
        <v>45230.145833333336</v>
      </c>
      <c r="C36161">
        <v>29.84</v>
      </c>
      <c r="D36161">
        <v>29.864999999999998</v>
      </c>
      <c r="E36161">
        <v>2.4999999999998499E-2</v>
      </c>
      <c r="F36161">
        <v>29.852499999999999</v>
      </c>
      <c r="G36161" t="b">
        <v>0</v>
      </c>
    </row>
    <row r="36162" spans="1:7" x14ac:dyDescent="0.2">
      <c r="A36162">
        <v>36368</v>
      </c>
      <c r="B36162" s="1">
        <v>45230.15625</v>
      </c>
      <c r="C36162">
        <v>29.864999999999998</v>
      </c>
      <c r="D36162">
        <v>29.864999999999998</v>
      </c>
      <c r="E36162">
        <v>0</v>
      </c>
      <c r="F36162">
        <v>29.864999999999998</v>
      </c>
      <c r="G36162" t="b">
        <v>0</v>
      </c>
    </row>
    <row r="36163" spans="1:7" x14ac:dyDescent="0.2">
      <c r="A36163">
        <v>36369</v>
      </c>
      <c r="B36163" s="1">
        <v>45230.166666666664</v>
      </c>
      <c r="C36163">
        <v>29.89</v>
      </c>
      <c r="D36163">
        <v>29.84</v>
      </c>
      <c r="E36163">
        <v>5.0000000000000697E-2</v>
      </c>
      <c r="F36163" s="2" t="s">
        <v>995</v>
      </c>
      <c r="G36163" t="b">
        <v>0</v>
      </c>
    </row>
    <row r="36164" spans="1:7" x14ac:dyDescent="0.2">
      <c r="A36164">
        <v>36370</v>
      </c>
      <c r="B36164" s="1">
        <v>45230.177083333336</v>
      </c>
      <c r="C36164">
        <v>29.916</v>
      </c>
      <c r="D36164">
        <v>29.84</v>
      </c>
      <c r="E36164">
        <v>7.6000000000000498E-2</v>
      </c>
      <c r="F36164">
        <v>29.878</v>
      </c>
      <c r="G36164" t="b">
        <v>0</v>
      </c>
    </row>
    <row r="36165" spans="1:7" x14ac:dyDescent="0.2">
      <c r="A36165">
        <v>36371</v>
      </c>
      <c r="B36165" s="1">
        <v>45230.1875</v>
      </c>
      <c r="C36165">
        <v>29.916</v>
      </c>
      <c r="D36165">
        <v>29.765000000000001</v>
      </c>
      <c r="E36165" s="2" t="s">
        <v>897</v>
      </c>
      <c r="F36165">
        <v>29.840499999999999</v>
      </c>
      <c r="G36165" t="b">
        <v>0</v>
      </c>
    </row>
    <row r="36166" spans="1:7" x14ac:dyDescent="0.2">
      <c r="A36166">
        <v>36372</v>
      </c>
      <c r="B36166" s="1">
        <v>45230.197916666664</v>
      </c>
      <c r="C36166">
        <v>29.940999999999999</v>
      </c>
      <c r="D36166">
        <v>29.59</v>
      </c>
      <c r="E36166" s="2" t="s">
        <v>946</v>
      </c>
      <c r="F36166">
        <v>29.765499999999999</v>
      </c>
      <c r="G36166" t="b">
        <v>1</v>
      </c>
    </row>
    <row r="36167" spans="1:7" x14ac:dyDescent="0.2">
      <c r="A36167">
        <v>36373</v>
      </c>
      <c r="B36167" s="1">
        <v>45230.208333333336</v>
      </c>
      <c r="C36167">
        <v>29.940999999999999</v>
      </c>
      <c r="D36167">
        <v>29.49</v>
      </c>
      <c r="E36167" s="2" t="s">
        <v>993</v>
      </c>
      <c r="F36167">
        <v>29.715499999999999</v>
      </c>
      <c r="G36167" t="b">
        <v>1</v>
      </c>
    </row>
    <row r="36168" spans="1:7" x14ac:dyDescent="0.2">
      <c r="A36168">
        <v>36374</v>
      </c>
      <c r="B36168" s="1">
        <v>45230.21875</v>
      </c>
      <c r="C36168">
        <v>29.940999999999999</v>
      </c>
      <c r="D36168">
        <v>29.49</v>
      </c>
      <c r="E36168" s="2" t="s">
        <v>993</v>
      </c>
      <c r="F36168">
        <v>29.715499999999999</v>
      </c>
      <c r="G36168" t="b">
        <v>1</v>
      </c>
    </row>
    <row r="36169" spans="1:7" x14ac:dyDescent="0.2">
      <c r="A36169">
        <v>36375</v>
      </c>
      <c r="B36169" s="1">
        <v>45230.229166666664</v>
      </c>
      <c r="C36169">
        <v>29.966000000000001</v>
      </c>
      <c r="D36169">
        <v>29.664999999999999</v>
      </c>
      <c r="E36169" s="2" t="s">
        <v>916</v>
      </c>
      <c r="F36169">
        <v>29.8155</v>
      </c>
      <c r="G36169" t="b">
        <v>1</v>
      </c>
    </row>
    <row r="36170" spans="1:7" x14ac:dyDescent="0.2">
      <c r="A36170">
        <v>36376</v>
      </c>
      <c r="B36170" s="1">
        <v>45230.239583333336</v>
      </c>
      <c r="C36170">
        <v>29.966000000000001</v>
      </c>
      <c r="D36170">
        <v>29.74</v>
      </c>
      <c r="E36170" s="2" t="s">
        <v>913</v>
      </c>
      <c r="F36170">
        <v>29.853000000000002</v>
      </c>
      <c r="G36170" t="b">
        <v>1</v>
      </c>
    </row>
    <row r="36171" spans="1:7" x14ac:dyDescent="0.2">
      <c r="A36171">
        <v>36377</v>
      </c>
      <c r="B36171" s="1">
        <v>45230.25</v>
      </c>
      <c r="C36171">
        <v>29.966000000000001</v>
      </c>
      <c r="D36171">
        <v>29.765000000000001</v>
      </c>
      <c r="E36171" s="2" t="s">
        <v>893</v>
      </c>
      <c r="F36171">
        <v>29.865500000000001</v>
      </c>
      <c r="G36171" t="b">
        <v>1</v>
      </c>
    </row>
    <row r="36172" spans="1:7" x14ac:dyDescent="0.2">
      <c r="A36172">
        <v>36378</v>
      </c>
      <c r="B36172" s="1">
        <v>45230.260416666664</v>
      </c>
      <c r="C36172">
        <v>29.966000000000001</v>
      </c>
      <c r="D36172">
        <v>29.79</v>
      </c>
      <c r="E36172" s="2" t="s">
        <v>896</v>
      </c>
      <c r="F36172">
        <v>29.878</v>
      </c>
      <c r="G36172" t="b">
        <v>0</v>
      </c>
    </row>
    <row r="36173" spans="1:7" x14ac:dyDescent="0.2">
      <c r="A36173">
        <v>36379</v>
      </c>
      <c r="B36173" s="1">
        <v>45230.270833333336</v>
      </c>
      <c r="C36173">
        <v>29.966000000000001</v>
      </c>
      <c r="D36173">
        <v>29.815000000000001</v>
      </c>
      <c r="E36173" s="2" t="s">
        <v>897</v>
      </c>
      <c r="F36173" s="2" t="s">
        <v>1017</v>
      </c>
      <c r="G36173" t="b">
        <v>0</v>
      </c>
    </row>
    <row r="36174" spans="1:7" x14ac:dyDescent="0.2">
      <c r="A36174">
        <v>36380</v>
      </c>
      <c r="B36174" s="1">
        <v>45230.28125</v>
      </c>
      <c r="C36174">
        <v>29.966000000000001</v>
      </c>
      <c r="D36174">
        <v>29.815000000000001</v>
      </c>
      <c r="E36174" s="2" t="s">
        <v>897</v>
      </c>
      <c r="F36174" s="2" t="s">
        <v>1017</v>
      </c>
      <c r="G36174" t="b">
        <v>0</v>
      </c>
    </row>
    <row r="36175" spans="1:7" x14ac:dyDescent="0.2">
      <c r="A36175">
        <v>36381</v>
      </c>
      <c r="B36175" s="1">
        <v>45230.291666666664</v>
      </c>
      <c r="C36175">
        <v>29.940999999999999</v>
      </c>
      <c r="D36175">
        <v>29.815000000000001</v>
      </c>
      <c r="E36175" s="2" t="s">
        <v>962</v>
      </c>
      <c r="F36175">
        <v>29.878</v>
      </c>
      <c r="G36175" t="b">
        <v>0</v>
      </c>
    </row>
    <row r="36176" spans="1:7" x14ac:dyDescent="0.2">
      <c r="A36176">
        <v>36382</v>
      </c>
      <c r="B36176" s="1">
        <v>45230.302083333336</v>
      </c>
      <c r="C36176">
        <v>29.966000000000001</v>
      </c>
      <c r="D36176">
        <v>29.84</v>
      </c>
      <c r="E36176" s="2" t="s">
        <v>898</v>
      </c>
      <c r="F36176">
        <v>29.902999999999999</v>
      </c>
      <c r="G36176" t="b">
        <v>0</v>
      </c>
    </row>
    <row r="36177" spans="1:7" x14ac:dyDescent="0.2">
      <c r="A36177">
        <v>36383</v>
      </c>
      <c r="B36177" s="1">
        <v>45230.3125</v>
      </c>
      <c r="C36177">
        <v>29.966000000000001</v>
      </c>
      <c r="D36177">
        <v>29.84</v>
      </c>
      <c r="E36177" s="2" t="s">
        <v>898</v>
      </c>
      <c r="F36177">
        <v>29.902999999999999</v>
      </c>
      <c r="G36177" t="b">
        <v>0</v>
      </c>
    </row>
    <row r="36178" spans="1:7" x14ac:dyDescent="0.2">
      <c r="A36178">
        <v>36384</v>
      </c>
      <c r="B36178" s="1">
        <v>45230.322916666664</v>
      </c>
      <c r="C36178">
        <v>29.940999999999999</v>
      </c>
      <c r="D36178">
        <v>29.84</v>
      </c>
      <c r="E36178" s="2" t="s">
        <v>920</v>
      </c>
      <c r="F36178">
        <v>29.890499999999999</v>
      </c>
      <c r="G36178" t="b">
        <v>0</v>
      </c>
    </row>
    <row r="36179" spans="1:7" x14ac:dyDescent="0.2">
      <c r="A36179">
        <v>36385</v>
      </c>
      <c r="B36179" s="1">
        <v>45230.333333333336</v>
      </c>
      <c r="C36179">
        <v>29.966000000000001</v>
      </c>
      <c r="D36179">
        <v>29.84</v>
      </c>
      <c r="E36179" s="2" t="s">
        <v>898</v>
      </c>
      <c r="F36179">
        <v>29.902999999999999</v>
      </c>
      <c r="G36179" t="b">
        <v>0</v>
      </c>
    </row>
    <row r="36180" spans="1:7" x14ac:dyDescent="0.2">
      <c r="A36180">
        <v>36386</v>
      </c>
      <c r="B36180" s="1">
        <v>45230.34375</v>
      </c>
      <c r="C36180">
        <v>29.940999999999999</v>
      </c>
      <c r="D36180">
        <v>29.84</v>
      </c>
      <c r="E36180" s="2" t="s">
        <v>920</v>
      </c>
      <c r="F36180">
        <v>29.890499999999999</v>
      </c>
      <c r="G36180" t="b">
        <v>0</v>
      </c>
    </row>
    <row r="36181" spans="1:7" x14ac:dyDescent="0.2">
      <c r="A36181">
        <v>36387</v>
      </c>
      <c r="B36181" s="1">
        <v>45230.354166666664</v>
      </c>
      <c r="C36181">
        <v>29.966000000000001</v>
      </c>
      <c r="D36181">
        <v>29.84</v>
      </c>
      <c r="E36181" s="2" t="s">
        <v>898</v>
      </c>
      <c r="F36181">
        <v>29.902999999999999</v>
      </c>
      <c r="G36181" t="b">
        <v>0</v>
      </c>
    </row>
    <row r="36182" spans="1:7" x14ac:dyDescent="0.2">
      <c r="A36182">
        <v>36388</v>
      </c>
      <c r="B36182" s="1">
        <v>45230.364583333336</v>
      </c>
      <c r="C36182">
        <v>29.940999999999999</v>
      </c>
      <c r="D36182">
        <v>29.84</v>
      </c>
      <c r="E36182" s="2" t="s">
        <v>920</v>
      </c>
      <c r="F36182">
        <v>29.890499999999999</v>
      </c>
      <c r="G36182" t="b">
        <v>0</v>
      </c>
    </row>
    <row r="36183" spans="1:7" x14ac:dyDescent="0.2">
      <c r="A36183">
        <v>36389</v>
      </c>
      <c r="B36183" s="1">
        <v>45230.375</v>
      </c>
      <c r="C36183">
        <v>29.864999999999998</v>
      </c>
      <c r="D36183">
        <v>29.79</v>
      </c>
      <c r="E36183">
        <v>7.4999999999999206E-2</v>
      </c>
      <c r="F36183">
        <v>29.827500000000001</v>
      </c>
      <c r="G36183" t="b">
        <v>0</v>
      </c>
    </row>
    <row r="36184" spans="1:7" x14ac:dyDescent="0.2">
      <c r="A36184">
        <v>36390</v>
      </c>
      <c r="B36184" s="1">
        <v>45230.385416666664</v>
      </c>
      <c r="C36184">
        <v>29.916</v>
      </c>
      <c r="D36184">
        <v>29.815000000000001</v>
      </c>
      <c r="E36184" s="2" t="s">
        <v>920</v>
      </c>
      <c r="F36184">
        <v>29.865500000000001</v>
      </c>
      <c r="G36184" t="b">
        <v>0</v>
      </c>
    </row>
    <row r="36185" spans="1:7" x14ac:dyDescent="0.2">
      <c r="A36185">
        <v>36391</v>
      </c>
      <c r="B36185" s="1">
        <v>45230.395833333336</v>
      </c>
      <c r="C36185">
        <v>29.89</v>
      </c>
      <c r="D36185">
        <v>29.79</v>
      </c>
      <c r="E36185" s="2" t="s">
        <v>8</v>
      </c>
      <c r="F36185">
        <v>29.84</v>
      </c>
      <c r="G36185" t="b">
        <v>0</v>
      </c>
    </row>
    <row r="36186" spans="1:7" x14ac:dyDescent="0.2">
      <c r="A36186">
        <v>36392</v>
      </c>
      <c r="B36186" s="1">
        <v>45230.40625</v>
      </c>
      <c r="C36186">
        <v>29.89</v>
      </c>
      <c r="D36186">
        <v>29.79</v>
      </c>
      <c r="E36186" s="2" t="s">
        <v>8</v>
      </c>
      <c r="F36186">
        <v>29.84</v>
      </c>
      <c r="G36186" t="b">
        <v>0</v>
      </c>
    </row>
    <row r="36187" spans="1:7" x14ac:dyDescent="0.2">
      <c r="A36187">
        <v>36393</v>
      </c>
      <c r="B36187" s="1">
        <v>45230.416666666664</v>
      </c>
      <c r="C36187">
        <v>29.940999999999999</v>
      </c>
      <c r="D36187">
        <v>29.79</v>
      </c>
      <c r="E36187" s="2" t="s">
        <v>897</v>
      </c>
      <c r="F36187" s="2" t="s">
        <v>1016</v>
      </c>
      <c r="G36187" t="b">
        <v>0</v>
      </c>
    </row>
    <row r="36188" spans="1:7" x14ac:dyDescent="0.2">
      <c r="A36188">
        <v>36394</v>
      </c>
      <c r="B36188" s="1">
        <v>45230.427083333336</v>
      </c>
      <c r="C36188">
        <v>29.940999999999999</v>
      </c>
      <c r="D36188">
        <v>29.69</v>
      </c>
      <c r="E36188" s="2" t="s">
        <v>918</v>
      </c>
      <c r="F36188">
        <v>29.8155</v>
      </c>
      <c r="G36188" t="b">
        <v>1</v>
      </c>
    </row>
    <row r="36189" spans="1:7" x14ac:dyDescent="0.2">
      <c r="A36189">
        <v>36395</v>
      </c>
      <c r="B36189" s="1">
        <v>45230.4375</v>
      </c>
      <c r="C36189">
        <v>29.940999999999999</v>
      </c>
      <c r="D36189">
        <v>29.715</v>
      </c>
      <c r="E36189" s="2" t="s">
        <v>892</v>
      </c>
      <c r="F36189">
        <v>29.827999999999999</v>
      </c>
      <c r="G36189" t="b">
        <v>1</v>
      </c>
    </row>
    <row r="36190" spans="1:7" x14ac:dyDescent="0.2">
      <c r="A36190">
        <v>36396</v>
      </c>
      <c r="B36190" s="1">
        <v>45230.447916666664</v>
      </c>
      <c r="C36190">
        <v>29.916</v>
      </c>
      <c r="D36190">
        <v>29.565000000000001</v>
      </c>
      <c r="E36190" s="2" t="s">
        <v>946</v>
      </c>
      <c r="F36190">
        <v>29.740500000000001</v>
      </c>
      <c r="G36190" t="b">
        <v>1</v>
      </c>
    </row>
    <row r="36191" spans="1:7" x14ac:dyDescent="0.2">
      <c r="A36191">
        <v>36397</v>
      </c>
      <c r="B36191" s="1">
        <v>45230.458333333336</v>
      </c>
      <c r="C36191">
        <v>29.916</v>
      </c>
      <c r="D36191">
        <v>29.565000000000001</v>
      </c>
      <c r="E36191" s="2" t="s">
        <v>946</v>
      </c>
      <c r="F36191">
        <v>29.740500000000001</v>
      </c>
      <c r="G36191" t="b">
        <v>1</v>
      </c>
    </row>
    <row r="36192" spans="1:7" x14ac:dyDescent="0.2">
      <c r="A36192">
        <v>36398</v>
      </c>
      <c r="B36192" s="1">
        <v>45230.46875</v>
      </c>
      <c r="C36192">
        <v>29.89</v>
      </c>
      <c r="D36192">
        <v>29.59</v>
      </c>
      <c r="E36192" s="2" t="s">
        <v>57</v>
      </c>
      <c r="F36192" s="2" t="s">
        <v>988</v>
      </c>
      <c r="G36192" t="b">
        <v>1</v>
      </c>
    </row>
    <row r="36193" spans="1:7" x14ac:dyDescent="0.2">
      <c r="A36193">
        <v>36399</v>
      </c>
      <c r="B36193" s="1">
        <v>45230.479166666664</v>
      </c>
      <c r="C36193">
        <v>29.916</v>
      </c>
      <c r="D36193">
        <v>29.614999999999998</v>
      </c>
      <c r="E36193" s="2" t="s">
        <v>916</v>
      </c>
      <c r="F36193">
        <v>29.765499999999999</v>
      </c>
      <c r="G36193" t="b">
        <v>1</v>
      </c>
    </row>
    <row r="36194" spans="1:7" x14ac:dyDescent="0.2">
      <c r="A36194">
        <v>36400</v>
      </c>
      <c r="B36194" s="1">
        <v>45230.489583333336</v>
      </c>
      <c r="C36194">
        <v>29.916</v>
      </c>
      <c r="D36194">
        <v>29.59</v>
      </c>
      <c r="E36194" s="2" t="s">
        <v>954</v>
      </c>
      <c r="F36194">
        <v>29.753</v>
      </c>
      <c r="G36194" t="b">
        <v>1</v>
      </c>
    </row>
    <row r="36195" spans="1:7" x14ac:dyDescent="0.2">
      <c r="A36195">
        <v>36401</v>
      </c>
      <c r="B36195" s="1">
        <v>45230.5</v>
      </c>
      <c r="C36195">
        <v>29.89</v>
      </c>
      <c r="D36195">
        <v>29.59</v>
      </c>
      <c r="E36195" s="2" t="s">
        <v>57</v>
      </c>
      <c r="F36195" s="2" t="s">
        <v>988</v>
      </c>
      <c r="G36195" t="b">
        <v>1</v>
      </c>
    </row>
    <row r="36196" spans="1:7" x14ac:dyDescent="0.2">
      <c r="A36196">
        <v>36402</v>
      </c>
      <c r="B36196" s="1">
        <v>45230.510416666664</v>
      </c>
      <c r="C36196">
        <v>29.89</v>
      </c>
      <c r="D36196">
        <v>29.565000000000001</v>
      </c>
      <c r="E36196" s="2" t="s">
        <v>71</v>
      </c>
      <c r="F36196">
        <v>29.727499999999999</v>
      </c>
      <c r="G36196" t="b">
        <v>1</v>
      </c>
    </row>
    <row r="36197" spans="1:7" x14ac:dyDescent="0.2">
      <c r="A36197">
        <v>36403</v>
      </c>
      <c r="B36197" s="1">
        <v>45230.520833333336</v>
      </c>
      <c r="C36197">
        <v>29.916</v>
      </c>
      <c r="D36197">
        <v>29.463999999999999</v>
      </c>
      <c r="E36197" s="2" t="s">
        <v>1033</v>
      </c>
      <c r="F36197" s="2" t="s">
        <v>989</v>
      </c>
      <c r="G36197" t="b">
        <v>1</v>
      </c>
    </row>
    <row r="36198" spans="1:7" x14ac:dyDescent="0.2">
      <c r="A36198">
        <v>36404</v>
      </c>
      <c r="B36198" s="1">
        <v>45230.53125</v>
      </c>
      <c r="C36198">
        <v>29.89</v>
      </c>
      <c r="D36198">
        <v>29.49</v>
      </c>
      <c r="E36198" s="2" t="s">
        <v>924</v>
      </c>
      <c r="F36198" s="2" t="s">
        <v>989</v>
      </c>
      <c r="G36198" t="b">
        <v>1</v>
      </c>
    </row>
    <row r="36199" spans="1:7" x14ac:dyDescent="0.2">
      <c r="A36199">
        <v>36405</v>
      </c>
      <c r="B36199" s="1">
        <v>45230.541666666664</v>
      </c>
      <c r="C36199">
        <v>29.916</v>
      </c>
      <c r="D36199">
        <v>29.114999999999998</v>
      </c>
      <c r="E36199" s="2" t="s">
        <v>1131</v>
      </c>
      <c r="F36199">
        <v>29.515499999999999</v>
      </c>
      <c r="G36199" t="b">
        <v>1</v>
      </c>
    </row>
    <row r="36200" spans="1:7" x14ac:dyDescent="0.2">
      <c r="A36200">
        <v>36406</v>
      </c>
      <c r="B36200" s="1">
        <v>45230.552083333336</v>
      </c>
      <c r="C36200">
        <v>29.916</v>
      </c>
      <c r="D36200">
        <v>28.593</v>
      </c>
      <c r="E36200" s="2" t="s">
        <v>1229</v>
      </c>
      <c r="F36200">
        <v>29.2545</v>
      </c>
      <c r="G36200" t="b">
        <v>1</v>
      </c>
    </row>
    <row r="36201" spans="1:7" x14ac:dyDescent="0.2">
      <c r="A36201">
        <v>36407</v>
      </c>
      <c r="B36201" s="1">
        <v>45230.5625</v>
      </c>
      <c r="C36201">
        <v>29.916</v>
      </c>
      <c r="D36201">
        <v>29.14</v>
      </c>
      <c r="E36201" s="2" t="s">
        <v>1002</v>
      </c>
      <c r="F36201">
        <v>29.527999999999999</v>
      </c>
      <c r="G36201" t="b">
        <v>1</v>
      </c>
    </row>
    <row r="36202" spans="1:7" x14ac:dyDescent="0.2">
      <c r="A36202">
        <v>36408</v>
      </c>
      <c r="B36202" s="1">
        <v>45230.572916666664</v>
      </c>
      <c r="C36202">
        <v>29.74</v>
      </c>
      <c r="D36202">
        <v>29.265000000000001</v>
      </c>
      <c r="E36202" s="2" t="s">
        <v>929</v>
      </c>
      <c r="F36202" s="2" t="s">
        <v>943</v>
      </c>
      <c r="G36202" t="b">
        <v>1</v>
      </c>
    </row>
    <row r="36203" spans="1:7" x14ac:dyDescent="0.2">
      <c r="A36203">
        <v>36409</v>
      </c>
      <c r="B36203" s="1">
        <v>45230.583333333336</v>
      </c>
      <c r="C36203">
        <v>29.815000000000001</v>
      </c>
      <c r="D36203">
        <v>29.364999999999998</v>
      </c>
      <c r="E36203" s="2" t="s">
        <v>940</v>
      </c>
      <c r="F36203">
        <v>29.59</v>
      </c>
      <c r="G36203" t="b">
        <v>1</v>
      </c>
    </row>
    <row r="36204" spans="1:7" x14ac:dyDescent="0.2">
      <c r="A36204">
        <v>36410</v>
      </c>
      <c r="B36204" s="1">
        <v>45230.59375</v>
      </c>
      <c r="C36204">
        <v>29.84</v>
      </c>
      <c r="D36204">
        <v>29.364999999999998</v>
      </c>
      <c r="E36204" s="2" t="s">
        <v>935</v>
      </c>
      <c r="F36204">
        <v>29.602499999999999</v>
      </c>
      <c r="G36204" t="b">
        <v>1</v>
      </c>
    </row>
    <row r="36205" spans="1:7" x14ac:dyDescent="0.2">
      <c r="A36205">
        <v>36411</v>
      </c>
      <c r="B36205" s="1">
        <v>45230.604166666664</v>
      </c>
      <c r="C36205">
        <v>29.864999999999998</v>
      </c>
      <c r="D36205">
        <v>29.515000000000001</v>
      </c>
      <c r="E36205" s="2" t="s">
        <v>819</v>
      </c>
      <c r="F36205" s="2" t="s">
        <v>989</v>
      </c>
      <c r="G36205" t="b">
        <v>1</v>
      </c>
    </row>
    <row r="36206" spans="1:7" x14ac:dyDescent="0.2">
      <c r="A36206">
        <v>36412</v>
      </c>
      <c r="B36206" s="1">
        <v>45230.614583333336</v>
      </c>
      <c r="C36206">
        <v>29.864999999999998</v>
      </c>
      <c r="D36206">
        <v>29.59</v>
      </c>
      <c r="E36206" s="2" t="s">
        <v>59</v>
      </c>
      <c r="F36206">
        <v>29.727499999999999</v>
      </c>
      <c r="G36206" t="b">
        <v>1</v>
      </c>
    </row>
    <row r="36207" spans="1:7" x14ac:dyDescent="0.2">
      <c r="A36207">
        <v>36413</v>
      </c>
      <c r="B36207" s="1">
        <v>45230.625</v>
      </c>
      <c r="C36207">
        <v>29.84</v>
      </c>
      <c r="D36207">
        <v>29.69</v>
      </c>
      <c r="E36207" s="2" t="s">
        <v>47</v>
      </c>
      <c r="F36207">
        <v>29.765000000000001</v>
      </c>
      <c r="G36207" t="b">
        <v>0</v>
      </c>
    </row>
    <row r="36208" spans="1:7" x14ac:dyDescent="0.2">
      <c r="A36208">
        <v>36414</v>
      </c>
      <c r="B36208" s="1">
        <v>45230.635416666664</v>
      </c>
      <c r="C36208">
        <v>29.89</v>
      </c>
      <c r="D36208">
        <v>29.715</v>
      </c>
      <c r="E36208" s="2" t="s">
        <v>34</v>
      </c>
      <c r="F36208" s="2" t="s">
        <v>991</v>
      </c>
      <c r="G36208" t="b">
        <v>0</v>
      </c>
    </row>
    <row r="36209" spans="1:7" x14ac:dyDescent="0.2">
      <c r="A36209">
        <v>36415</v>
      </c>
      <c r="B36209" s="1">
        <v>45230.645833333336</v>
      </c>
      <c r="C36209">
        <v>29.89</v>
      </c>
      <c r="D36209">
        <v>29.765000000000001</v>
      </c>
      <c r="E36209">
        <v>0.125</v>
      </c>
      <c r="F36209">
        <v>29.827500000000001</v>
      </c>
      <c r="G36209" t="b">
        <v>0</v>
      </c>
    </row>
    <row r="36210" spans="1:7" x14ac:dyDescent="0.2">
      <c r="A36210">
        <v>36416</v>
      </c>
      <c r="B36210" s="1">
        <v>45230.65625</v>
      </c>
      <c r="C36210">
        <v>29.89</v>
      </c>
      <c r="D36210">
        <v>29.815000000000001</v>
      </c>
      <c r="E36210">
        <v>7.4999999999999206E-2</v>
      </c>
      <c r="F36210">
        <v>29.852499999999999</v>
      </c>
      <c r="G36210" t="b">
        <v>0</v>
      </c>
    </row>
    <row r="36211" spans="1:7" x14ac:dyDescent="0.2">
      <c r="A36211">
        <v>36417</v>
      </c>
      <c r="B36211" s="1">
        <v>45230.666666666664</v>
      </c>
      <c r="C36211">
        <v>29.864999999999998</v>
      </c>
      <c r="D36211">
        <v>29.84</v>
      </c>
      <c r="E36211">
        <v>2.4999999999998499E-2</v>
      </c>
      <c r="F36211">
        <v>29.852499999999999</v>
      </c>
      <c r="G36211" t="b">
        <v>0</v>
      </c>
    </row>
    <row r="36212" spans="1:7" x14ac:dyDescent="0.2">
      <c r="A36212">
        <v>36418</v>
      </c>
      <c r="B36212" s="1">
        <v>45230.677083333336</v>
      </c>
      <c r="C36212">
        <v>29.864999999999998</v>
      </c>
      <c r="D36212">
        <v>29.864999999999998</v>
      </c>
      <c r="E36212">
        <v>0</v>
      </c>
      <c r="F36212">
        <v>29.864999999999998</v>
      </c>
      <c r="G36212" t="b">
        <v>0</v>
      </c>
    </row>
    <row r="36213" spans="1:7" x14ac:dyDescent="0.2">
      <c r="A36213">
        <v>36419</v>
      </c>
      <c r="B36213" s="1">
        <v>45230.6875</v>
      </c>
      <c r="C36213">
        <v>29.765000000000001</v>
      </c>
      <c r="D36213">
        <v>29.84</v>
      </c>
      <c r="E36213">
        <v>7.4999999999999206E-2</v>
      </c>
      <c r="F36213" s="2" t="s">
        <v>991</v>
      </c>
      <c r="G36213" t="b">
        <v>0</v>
      </c>
    </row>
    <row r="36214" spans="1:7" x14ac:dyDescent="0.2">
      <c r="A36214">
        <v>36420</v>
      </c>
      <c r="B36214" s="1">
        <v>45230.697916666664</v>
      </c>
      <c r="C36214">
        <v>29.614999999999998</v>
      </c>
      <c r="D36214">
        <v>29.84</v>
      </c>
      <c r="E36214" s="2" t="s">
        <v>27</v>
      </c>
      <c r="F36214">
        <v>29.727499999999999</v>
      </c>
      <c r="G36214" t="b">
        <v>1</v>
      </c>
    </row>
    <row r="36215" spans="1:7" x14ac:dyDescent="0.2">
      <c r="A36215">
        <v>36421</v>
      </c>
      <c r="B36215" s="1">
        <v>45230.708333333336</v>
      </c>
      <c r="C36215">
        <v>29.515000000000001</v>
      </c>
      <c r="D36215">
        <v>29.864999999999998</v>
      </c>
      <c r="E36215" s="2" t="s">
        <v>819</v>
      </c>
      <c r="F36215" s="2" t="s">
        <v>989</v>
      </c>
      <c r="G36215" t="b">
        <v>1</v>
      </c>
    </row>
    <row r="36216" spans="1:7" x14ac:dyDescent="0.2">
      <c r="A36216">
        <v>36422</v>
      </c>
      <c r="B36216" s="1">
        <v>45230.71875</v>
      </c>
      <c r="C36216">
        <v>29.515000000000001</v>
      </c>
      <c r="D36216">
        <v>29.84</v>
      </c>
      <c r="E36216" s="2" t="s">
        <v>71</v>
      </c>
      <c r="F36216" s="2" t="s">
        <v>903</v>
      </c>
      <c r="G36216" t="b">
        <v>1</v>
      </c>
    </row>
    <row r="36217" spans="1:7" x14ac:dyDescent="0.2">
      <c r="A36217">
        <v>36423</v>
      </c>
      <c r="B36217" s="1">
        <v>45230.729166666664</v>
      </c>
      <c r="C36217">
        <v>29.715</v>
      </c>
      <c r="D36217">
        <v>29.79</v>
      </c>
      <c r="E36217">
        <v>7.4999999999999206E-2</v>
      </c>
      <c r="F36217" s="2" t="s">
        <v>990</v>
      </c>
      <c r="G36217" t="b">
        <v>0</v>
      </c>
    </row>
    <row r="36218" spans="1:7" x14ac:dyDescent="0.2">
      <c r="A36218">
        <v>36424</v>
      </c>
      <c r="B36218" s="1">
        <v>45230.739583333336</v>
      </c>
      <c r="C36218">
        <v>29.765000000000001</v>
      </c>
      <c r="D36218">
        <v>29.89</v>
      </c>
      <c r="E36218">
        <v>0.125</v>
      </c>
      <c r="F36218">
        <v>29.827500000000001</v>
      </c>
      <c r="G36218" t="b">
        <v>0</v>
      </c>
    </row>
    <row r="36219" spans="1:7" x14ac:dyDescent="0.2">
      <c r="A36219">
        <v>36425</v>
      </c>
      <c r="B36219" s="1">
        <v>45230.75</v>
      </c>
      <c r="C36219">
        <v>29.79</v>
      </c>
      <c r="D36219">
        <v>29.916</v>
      </c>
      <c r="E36219" s="2" t="s">
        <v>898</v>
      </c>
      <c r="F36219">
        <v>29.853000000000002</v>
      </c>
      <c r="G36219" t="b">
        <v>0</v>
      </c>
    </row>
    <row r="36220" spans="1:7" x14ac:dyDescent="0.2">
      <c r="A36220">
        <v>36426</v>
      </c>
      <c r="B36220" s="1">
        <v>45230.760416666664</v>
      </c>
      <c r="C36220">
        <v>29.815000000000001</v>
      </c>
      <c r="D36220">
        <v>29.89</v>
      </c>
      <c r="E36220">
        <v>7.4999999999999206E-2</v>
      </c>
      <c r="F36220">
        <v>29.852499999999999</v>
      </c>
      <c r="G36220" t="b">
        <v>0</v>
      </c>
    </row>
    <row r="36221" spans="1:7" x14ac:dyDescent="0.2">
      <c r="A36221">
        <v>36427</v>
      </c>
      <c r="B36221" s="1">
        <v>45230.770833333336</v>
      </c>
      <c r="C36221">
        <v>29.84</v>
      </c>
      <c r="D36221">
        <v>29.864999999999998</v>
      </c>
      <c r="E36221">
        <v>2.4999999999998499E-2</v>
      </c>
      <c r="F36221">
        <v>29.852499999999999</v>
      </c>
      <c r="G36221" t="b">
        <v>0</v>
      </c>
    </row>
    <row r="36222" spans="1:7" x14ac:dyDescent="0.2">
      <c r="A36222">
        <v>36428</v>
      </c>
      <c r="B36222" s="1">
        <v>45230.78125</v>
      </c>
      <c r="C36222">
        <v>29.84</v>
      </c>
      <c r="D36222">
        <v>29.84</v>
      </c>
      <c r="E36222">
        <v>0</v>
      </c>
      <c r="F36222">
        <v>29.84</v>
      </c>
      <c r="G36222" t="b">
        <v>0</v>
      </c>
    </row>
    <row r="36223" spans="1:7" x14ac:dyDescent="0.2">
      <c r="A36223">
        <v>36429</v>
      </c>
      <c r="B36223" s="1">
        <v>45230.791666666664</v>
      </c>
      <c r="C36223">
        <v>29.84</v>
      </c>
      <c r="D36223">
        <v>29.864999999999998</v>
      </c>
      <c r="E36223">
        <v>2.4999999999998499E-2</v>
      </c>
      <c r="F36223">
        <v>29.852499999999999</v>
      </c>
      <c r="G36223" t="b">
        <v>0</v>
      </c>
    </row>
    <row r="36224" spans="1:7" x14ac:dyDescent="0.2">
      <c r="A36224">
        <v>36430</v>
      </c>
      <c r="B36224" s="1">
        <v>45230.802083333336</v>
      </c>
      <c r="C36224">
        <v>29.864999999999998</v>
      </c>
      <c r="D36224">
        <v>29.89</v>
      </c>
      <c r="E36224">
        <v>2.50000000000021E-2</v>
      </c>
      <c r="F36224" s="2" t="s">
        <v>1001</v>
      </c>
      <c r="G36224" t="b">
        <v>0</v>
      </c>
    </row>
    <row r="36225" spans="1:7" x14ac:dyDescent="0.2">
      <c r="A36225">
        <v>36431</v>
      </c>
      <c r="B36225" s="1">
        <v>45230.8125</v>
      </c>
      <c r="C36225">
        <v>29.864999999999998</v>
      </c>
      <c r="D36225">
        <v>29.916</v>
      </c>
      <c r="E36225">
        <v>5.1000000000001898E-2</v>
      </c>
      <c r="F36225">
        <v>29.890499999999999</v>
      </c>
      <c r="G36225" t="b">
        <v>0</v>
      </c>
    </row>
    <row r="36226" spans="1:7" x14ac:dyDescent="0.2">
      <c r="A36226">
        <v>36432</v>
      </c>
      <c r="B36226" s="1">
        <v>45230.822916666664</v>
      </c>
      <c r="C36226">
        <v>29.864999999999998</v>
      </c>
      <c r="D36226">
        <v>29.916</v>
      </c>
      <c r="E36226">
        <v>5.1000000000001898E-2</v>
      </c>
      <c r="F36226">
        <v>29.890499999999999</v>
      </c>
      <c r="G36226" t="b">
        <v>0</v>
      </c>
    </row>
    <row r="36227" spans="1:7" x14ac:dyDescent="0.2">
      <c r="A36227">
        <v>36433</v>
      </c>
      <c r="B36227" s="1">
        <v>45230.833333333336</v>
      </c>
      <c r="C36227">
        <v>29.864999999999998</v>
      </c>
      <c r="D36227">
        <v>29.916</v>
      </c>
      <c r="E36227">
        <v>5.1000000000001898E-2</v>
      </c>
      <c r="F36227">
        <v>29.890499999999999</v>
      </c>
      <c r="G36227" t="b">
        <v>0</v>
      </c>
    </row>
    <row r="36228" spans="1:7" x14ac:dyDescent="0.2">
      <c r="A36228">
        <v>36434</v>
      </c>
      <c r="B36228" s="1">
        <v>45230.84375</v>
      </c>
      <c r="C36228">
        <v>29.864999999999998</v>
      </c>
      <c r="D36228">
        <v>29.89</v>
      </c>
      <c r="E36228">
        <v>2.50000000000021E-2</v>
      </c>
      <c r="F36228" s="2" t="s">
        <v>1001</v>
      </c>
      <c r="G36228" t="b">
        <v>0</v>
      </c>
    </row>
    <row r="36229" spans="1:7" x14ac:dyDescent="0.2">
      <c r="A36229">
        <v>36435</v>
      </c>
      <c r="B36229" s="1">
        <v>45230.854166666664</v>
      </c>
      <c r="C36229">
        <v>29.864999999999998</v>
      </c>
      <c r="D36229">
        <v>29.916</v>
      </c>
      <c r="E36229">
        <v>5.1000000000001898E-2</v>
      </c>
      <c r="F36229">
        <v>29.890499999999999</v>
      </c>
      <c r="G36229" t="b">
        <v>0</v>
      </c>
    </row>
    <row r="36230" spans="1:7" x14ac:dyDescent="0.2">
      <c r="A36230">
        <v>36436</v>
      </c>
      <c r="B36230" s="1">
        <v>45230.864583333336</v>
      </c>
      <c r="C36230">
        <v>29.864999999999998</v>
      </c>
      <c r="D36230">
        <v>29.815000000000001</v>
      </c>
      <c r="E36230">
        <v>4.9999999999997102E-2</v>
      </c>
      <c r="F36230">
        <v>29.84</v>
      </c>
      <c r="G36230" t="b">
        <v>0</v>
      </c>
    </row>
    <row r="36231" spans="1:7" x14ac:dyDescent="0.2">
      <c r="A36231">
        <v>36437</v>
      </c>
      <c r="B36231" s="1">
        <v>45230.875</v>
      </c>
      <c r="C36231">
        <v>29.815000000000001</v>
      </c>
      <c r="D36231">
        <v>29.815000000000001</v>
      </c>
      <c r="E36231">
        <v>0</v>
      </c>
      <c r="F36231">
        <v>29.815000000000001</v>
      </c>
      <c r="G36231" t="b">
        <v>0</v>
      </c>
    </row>
    <row r="36232" spans="1:7" x14ac:dyDescent="0.2">
      <c r="A36232">
        <v>36438</v>
      </c>
      <c r="B36232" s="1">
        <v>45230.885416666664</v>
      </c>
      <c r="C36232">
        <v>29.815000000000001</v>
      </c>
      <c r="D36232">
        <v>29.84</v>
      </c>
      <c r="E36232">
        <v>2.4999999999998499E-2</v>
      </c>
      <c r="F36232">
        <v>29.827500000000001</v>
      </c>
      <c r="G36232" t="b">
        <v>0</v>
      </c>
    </row>
    <row r="36233" spans="1:7" x14ac:dyDescent="0.2">
      <c r="A36233">
        <v>36439</v>
      </c>
      <c r="B36233" s="1">
        <v>45230.895833333336</v>
      </c>
      <c r="C36233">
        <v>29.815000000000001</v>
      </c>
      <c r="D36233">
        <v>29.765000000000001</v>
      </c>
      <c r="E36233">
        <v>5.0000000000000697E-2</v>
      </c>
      <c r="F36233">
        <v>29.79</v>
      </c>
      <c r="G36233" t="b">
        <v>0</v>
      </c>
    </row>
    <row r="36234" spans="1:7" x14ac:dyDescent="0.2">
      <c r="A36234">
        <v>36440</v>
      </c>
      <c r="B36234" s="1">
        <v>45230.90625</v>
      </c>
      <c r="C36234">
        <v>29.815000000000001</v>
      </c>
      <c r="D36234">
        <v>29.765000000000001</v>
      </c>
      <c r="E36234">
        <v>5.0000000000000697E-2</v>
      </c>
      <c r="F36234">
        <v>29.79</v>
      </c>
      <c r="G36234" t="b">
        <v>0</v>
      </c>
    </row>
    <row r="36235" spans="1:7" x14ac:dyDescent="0.2">
      <c r="A36235">
        <v>36441</v>
      </c>
      <c r="B36235" s="1">
        <v>45230.916666666664</v>
      </c>
      <c r="C36235">
        <v>29.815000000000001</v>
      </c>
      <c r="D36235">
        <v>29.79</v>
      </c>
      <c r="E36235">
        <v>2.50000000000021E-2</v>
      </c>
      <c r="F36235" s="2" t="s">
        <v>991</v>
      </c>
      <c r="G36235" t="b">
        <v>0</v>
      </c>
    </row>
    <row r="36236" spans="1:7" x14ac:dyDescent="0.2">
      <c r="A36236">
        <v>36442</v>
      </c>
      <c r="B36236" s="1">
        <v>45230.927083333336</v>
      </c>
      <c r="C36236">
        <v>29.715</v>
      </c>
      <c r="D36236">
        <v>29.74</v>
      </c>
      <c r="E36236">
        <v>2.4999999999998499E-2</v>
      </c>
      <c r="F36236">
        <v>29.727499999999999</v>
      </c>
      <c r="G36236" t="b">
        <v>0</v>
      </c>
    </row>
    <row r="36237" spans="1:7" x14ac:dyDescent="0.2">
      <c r="A36237">
        <v>36443</v>
      </c>
      <c r="B36237" s="1">
        <v>45230.9375</v>
      </c>
      <c r="C36237">
        <v>29.74</v>
      </c>
      <c r="D36237">
        <v>29.79</v>
      </c>
      <c r="E36237">
        <v>5.0000000000000697E-2</v>
      </c>
      <c r="F36237">
        <v>29.765000000000001</v>
      </c>
      <c r="G36237" t="b">
        <v>0</v>
      </c>
    </row>
    <row r="36238" spans="1:7" x14ac:dyDescent="0.2">
      <c r="A36238">
        <v>36444</v>
      </c>
      <c r="B36238" s="1">
        <v>45230.947916666664</v>
      </c>
      <c r="C36238">
        <v>29.59</v>
      </c>
      <c r="D36238">
        <v>29.79</v>
      </c>
      <c r="E36238" s="2" t="s">
        <v>35</v>
      </c>
      <c r="F36238" s="2" t="s">
        <v>989</v>
      </c>
      <c r="G36238" t="b">
        <v>0</v>
      </c>
    </row>
    <row r="36239" spans="1:7" x14ac:dyDescent="0.2">
      <c r="A36239">
        <v>36445</v>
      </c>
      <c r="B36239" s="1">
        <v>45230.958333333336</v>
      </c>
      <c r="C36239">
        <v>29.59</v>
      </c>
      <c r="D36239">
        <v>29.815000000000001</v>
      </c>
      <c r="E36239" s="2" t="s">
        <v>27</v>
      </c>
      <c r="F36239">
        <v>29.702500000000001</v>
      </c>
      <c r="G36239" t="b">
        <v>1</v>
      </c>
    </row>
    <row r="36240" spans="1:7" x14ac:dyDescent="0.2">
      <c r="A36240">
        <v>36446</v>
      </c>
      <c r="B36240" s="1">
        <v>45230.96875</v>
      </c>
      <c r="C36240">
        <v>29.614999999999998</v>
      </c>
      <c r="D36240">
        <v>29.815000000000001</v>
      </c>
      <c r="E36240" s="2" t="s">
        <v>63</v>
      </c>
      <c r="F36240">
        <v>29.715</v>
      </c>
      <c r="G36240" t="b">
        <v>1</v>
      </c>
    </row>
    <row r="36241" spans="1:7" x14ac:dyDescent="0.2">
      <c r="A36241">
        <v>36447</v>
      </c>
      <c r="B36241" s="1">
        <v>45230.979166666664</v>
      </c>
      <c r="C36241">
        <v>29.64</v>
      </c>
      <c r="D36241">
        <v>29.74</v>
      </c>
      <c r="E36241">
        <v>9.9999999999997799E-2</v>
      </c>
      <c r="F36241" s="2" t="s">
        <v>989</v>
      </c>
      <c r="G36241" t="b">
        <v>0</v>
      </c>
    </row>
    <row r="36242" spans="1:7" x14ac:dyDescent="0.2">
      <c r="A36242">
        <v>36448</v>
      </c>
      <c r="B36242" s="1">
        <v>45230.989583333336</v>
      </c>
      <c r="C36242">
        <v>29.614999999999998</v>
      </c>
      <c r="D36242">
        <v>29.664999999999999</v>
      </c>
      <c r="E36242">
        <v>5.0000000000000697E-2</v>
      </c>
      <c r="F36242">
        <v>29.64</v>
      </c>
      <c r="G36242" t="b">
        <v>0</v>
      </c>
    </row>
    <row r="36243" spans="1:7" x14ac:dyDescent="0.2">
      <c r="A36243">
        <v>36449</v>
      </c>
      <c r="B36243" s="1">
        <v>45231</v>
      </c>
      <c r="C36243">
        <v>29.614999999999998</v>
      </c>
      <c r="D36243">
        <v>29.664999999999999</v>
      </c>
      <c r="E36243">
        <v>5.0000000000000697E-2</v>
      </c>
      <c r="F36243">
        <v>29.64</v>
      </c>
      <c r="G36243" t="b">
        <v>0</v>
      </c>
    </row>
    <row r="36244" spans="1:7" x14ac:dyDescent="0.2">
      <c r="A36244">
        <v>36450</v>
      </c>
      <c r="B36244" s="1">
        <v>45231.010416666664</v>
      </c>
      <c r="C36244">
        <v>29.59</v>
      </c>
      <c r="D36244">
        <v>29.715</v>
      </c>
      <c r="E36244">
        <v>0.125</v>
      </c>
      <c r="F36244">
        <v>29.6525</v>
      </c>
      <c r="G36244" t="b">
        <v>0</v>
      </c>
    </row>
    <row r="36245" spans="1:7" x14ac:dyDescent="0.2">
      <c r="A36245">
        <v>36451</v>
      </c>
      <c r="B36245" s="1">
        <v>45231.020833333336</v>
      </c>
      <c r="C36245">
        <v>29.49</v>
      </c>
      <c r="D36245">
        <v>29.74</v>
      </c>
      <c r="E36245">
        <v>0.25</v>
      </c>
      <c r="F36245">
        <v>29.614999999999998</v>
      </c>
      <c r="G36245" t="b">
        <v>1</v>
      </c>
    </row>
    <row r="36246" spans="1:7" x14ac:dyDescent="0.2">
      <c r="A36246">
        <v>36452</v>
      </c>
      <c r="B36246" s="1">
        <v>45231.03125</v>
      </c>
      <c r="C36246">
        <v>29.515000000000001</v>
      </c>
      <c r="D36246">
        <v>29.74</v>
      </c>
      <c r="E36246" s="2" t="s">
        <v>61</v>
      </c>
      <c r="F36246" s="2" t="s">
        <v>904</v>
      </c>
      <c r="G36246" t="b">
        <v>1</v>
      </c>
    </row>
    <row r="36247" spans="1:7" x14ac:dyDescent="0.2">
      <c r="A36247">
        <v>36453</v>
      </c>
      <c r="B36247" s="1">
        <v>45231.041666666664</v>
      </c>
      <c r="C36247">
        <v>29.04</v>
      </c>
      <c r="D36247">
        <v>29.74</v>
      </c>
      <c r="E36247" s="2" t="s">
        <v>950</v>
      </c>
      <c r="F36247">
        <v>29.39</v>
      </c>
      <c r="G36247" t="b">
        <v>1</v>
      </c>
    </row>
    <row r="36248" spans="1:7" x14ac:dyDescent="0.2">
      <c r="A36248">
        <v>36454</v>
      </c>
      <c r="B36248" s="1">
        <v>45231.052083333336</v>
      </c>
      <c r="C36248">
        <v>28.641999999999999</v>
      </c>
      <c r="D36248">
        <v>29.715</v>
      </c>
      <c r="E36248" s="2" t="s">
        <v>1230</v>
      </c>
      <c r="F36248">
        <v>29.1785</v>
      </c>
      <c r="G36248" t="b">
        <v>1</v>
      </c>
    </row>
    <row r="36249" spans="1:7" x14ac:dyDescent="0.2">
      <c r="A36249">
        <v>36455</v>
      </c>
      <c r="B36249" s="1">
        <v>45231.0625</v>
      </c>
      <c r="C36249">
        <v>29.164999999999999</v>
      </c>
      <c r="D36249">
        <v>29.715</v>
      </c>
      <c r="E36249" s="2" t="s">
        <v>928</v>
      </c>
      <c r="F36249" s="2" t="s">
        <v>891</v>
      </c>
      <c r="G36249" t="b">
        <v>1</v>
      </c>
    </row>
    <row r="36250" spans="1:7" x14ac:dyDescent="0.2">
      <c r="A36250">
        <v>36456</v>
      </c>
      <c r="B36250" s="1">
        <v>45231.072916666664</v>
      </c>
      <c r="C36250">
        <v>29.29</v>
      </c>
      <c r="D36250">
        <v>29.74</v>
      </c>
      <c r="E36250" s="2" t="s">
        <v>959</v>
      </c>
      <c r="F36250">
        <v>29.515000000000001</v>
      </c>
      <c r="G36250" t="b">
        <v>1</v>
      </c>
    </row>
    <row r="36251" spans="1:7" x14ac:dyDescent="0.2">
      <c r="A36251">
        <v>36457</v>
      </c>
      <c r="B36251" s="1">
        <v>45231.083333333336</v>
      </c>
      <c r="C36251">
        <v>29.388999999999999</v>
      </c>
      <c r="D36251">
        <v>29.74</v>
      </c>
      <c r="E36251" s="2" t="s">
        <v>946</v>
      </c>
      <c r="F36251">
        <v>29.564499999999999</v>
      </c>
      <c r="G36251" t="b">
        <v>1</v>
      </c>
    </row>
    <row r="36252" spans="1:7" x14ac:dyDescent="0.2">
      <c r="A36252">
        <v>36458</v>
      </c>
      <c r="B36252" s="1">
        <v>45231.09375</v>
      </c>
      <c r="C36252">
        <v>29.388999999999999</v>
      </c>
      <c r="D36252">
        <v>29.79</v>
      </c>
      <c r="E36252" s="2" t="s">
        <v>994</v>
      </c>
      <c r="F36252">
        <v>29.589500000000001</v>
      </c>
      <c r="G36252" t="b">
        <v>1</v>
      </c>
    </row>
    <row r="36253" spans="1:7" x14ac:dyDescent="0.2">
      <c r="A36253">
        <v>36459</v>
      </c>
      <c r="B36253" s="1">
        <v>45231.104166666664</v>
      </c>
      <c r="C36253">
        <v>29.54</v>
      </c>
      <c r="D36253">
        <v>29.74</v>
      </c>
      <c r="E36253" s="2" t="s">
        <v>35</v>
      </c>
      <c r="F36253">
        <v>29.64</v>
      </c>
      <c r="G36253" t="b">
        <v>0</v>
      </c>
    </row>
    <row r="36254" spans="1:7" x14ac:dyDescent="0.2">
      <c r="A36254">
        <v>36460</v>
      </c>
      <c r="B36254" s="1">
        <v>45231.114583333336</v>
      </c>
      <c r="C36254">
        <v>29.614999999999998</v>
      </c>
      <c r="D36254">
        <v>29.664999999999999</v>
      </c>
      <c r="E36254">
        <v>5.0000000000000697E-2</v>
      </c>
      <c r="F36254">
        <v>29.64</v>
      </c>
      <c r="G36254" t="b">
        <v>0</v>
      </c>
    </row>
    <row r="36255" spans="1:7" x14ac:dyDescent="0.2">
      <c r="A36255">
        <v>36461</v>
      </c>
      <c r="B36255" s="1">
        <v>45231.125</v>
      </c>
      <c r="C36255">
        <v>29.715</v>
      </c>
      <c r="D36255">
        <v>29.34</v>
      </c>
      <c r="E36255">
        <v>0.375</v>
      </c>
      <c r="F36255">
        <v>29.5275</v>
      </c>
      <c r="G36255" t="b">
        <v>1</v>
      </c>
    </row>
    <row r="36256" spans="1:7" x14ac:dyDescent="0.2">
      <c r="A36256">
        <v>36462</v>
      </c>
      <c r="B36256" s="1">
        <v>45231.135416666664</v>
      </c>
      <c r="C36256">
        <v>29.74</v>
      </c>
      <c r="D36256">
        <v>29.388999999999999</v>
      </c>
      <c r="E36256" s="2" t="s">
        <v>946</v>
      </c>
      <c r="F36256">
        <v>29.564499999999999</v>
      </c>
      <c r="G36256" t="b">
        <v>1</v>
      </c>
    </row>
    <row r="36257" spans="1:7" x14ac:dyDescent="0.2">
      <c r="A36257">
        <v>36463</v>
      </c>
      <c r="B36257" s="1">
        <v>45231.145833333336</v>
      </c>
      <c r="C36257">
        <v>29.79</v>
      </c>
      <c r="D36257">
        <v>29.265000000000001</v>
      </c>
      <c r="E36257" s="2" t="s">
        <v>939</v>
      </c>
      <c r="F36257">
        <v>29.5275</v>
      </c>
      <c r="G36257" t="b">
        <v>1</v>
      </c>
    </row>
    <row r="36258" spans="1:7" x14ac:dyDescent="0.2">
      <c r="A36258">
        <v>36464</v>
      </c>
      <c r="B36258" s="1">
        <v>45231.15625</v>
      </c>
      <c r="C36258">
        <v>29.864999999999998</v>
      </c>
      <c r="D36258">
        <v>28.965</v>
      </c>
      <c r="E36258" s="2" t="s">
        <v>1226</v>
      </c>
      <c r="F36258">
        <v>29.414999999999999</v>
      </c>
      <c r="G36258" t="b">
        <v>1</v>
      </c>
    </row>
    <row r="36259" spans="1:7" x14ac:dyDescent="0.2">
      <c r="A36259">
        <v>36465</v>
      </c>
      <c r="B36259" s="1">
        <v>45231.166666666664</v>
      </c>
      <c r="C36259">
        <v>29.89</v>
      </c>
      <c r="D36259">
        <v>29.015000000000001</v>
      </c>
      <c r="E36259">
        <v>0.875</v>
      </c>
      <c r="F36259">
        <v>29.452500000000001</v>
      </c>
      <c r="G36259" t="b">
        <v>1</v>
      </c>
    </row>
    <row r="36260" spans="1:7" x14ac:dyDescent="0.2">
      <c r="A36260">
        <v>36466</v>
      </c>
      <c r="B36260" s="1">
        <v>45231.177083333336</v>
      </c>
      <c r="C36260">
        <v>29.89</v>
      </c>
      <c r="D36260">
        <v>29.065000000000001</v>
      </c>
      <c r="E36260" s="2" t="s">
        <v>1194</v>
      </c>
      <c r="F36260">
        <v>29.477499999999999</v>
      </c>
      <c r="G36260" t="b">
        <v>1</v>
      </c>
    </row>
    <row r="36261" spans="1:7" x14ac:dyDescent="0.2">
      <c r="A36261">
        <v>36467</v>
      </c>
      <c r="B36261" s="1">
        <v>45231.1875</v>
      </c>
      <c r="C36261">
        <v>29.864999999999998</v>
      </c>
      <c r="D36261">
        <v>29.114999999999998</v>
      </c>
      <c r="E36261">
        <v>0.75</v>
      </c>
      <c r="F36261">
        <v>29.49</v>
      </c>
      <c r="G36261" t="b">
        <v>1</v>
      </c>
    </row>
    <row r="36262" spans="1:7" x14ac:dyDescent="0.2">
      <c r="A36262">
        <v>36468</v>
      </c>
      <c r="B36262" s="1">
        <v>45231.197916666664</v>
      </c>
      <c r="C36262">
        <v>29.864999999999998</v>
      </c>
      <c r="D36262">
        <v>29.265000000000001</v>
      </c>
      <c r="E36262" s="2" t="s">
        <v>1140</v>
      </c>
      <c r="F36262" s="2" t="s">
        <v>901</v>
      </c>
      <c r="G36262" t="b">
        <v>1</v>
      </c>
    </row>
    <row r="36263" spans="1:7" x14ac:dyDescent="0.2">
      <c r="A36263">
        <v>36469</v>
      </c>
      <c r="B36263" s="1">
        <v>45231.208333333336</v>
      </c>
      <c r="C36263">
        <v>29.89</v>
      </c>
      <c r="D36263">
        <v>29.388999999999999</v>
      </c>
      <c r="E36263" s="2" t="s">
        <v>1006</v>
      </c>
      <c r="F36263" s="2" t="s">
        <v>999</v>
      </c>
      <c r="G36263" t="b">
        <v>1</v>
      </c>
    </row>
    <row r="36264" spans="1:7" x14ac:dyDescent="0.2">
      <c r="A36264">
        <v>36470</v>
      </c>
      <c r="B36264" s="1">
        <v>45231.21875</v>
      </c>
      <c r="C36264">
        <v>29.864999999999998</v>
      </c>
      <c r="D36264">
        <v>29.515000000000001</v>
      </c>
      <c r="E36264" s="2" t="s">
        <v>819</v>
      </c>
      <c r="F36264" s="2" t="s">
        <v>989</v>
      </c>
      <c r="G36264" t="b">
        <v>1</v>
      </c>
    </row>
    <row r="36265" spans="1:7" x14ac:dyDescent="0.2">
      <c r="A36265">
        <v>36471</v>
      </c>
      <c r="B36265" s="1">
        <v>45231.229166666664</v>
      </c>
      <c r="C36265">
        <v>29.815000000000001</v>
      </c>
      <c r="D36265">
        <v>29.463999999999999</v>
      </c>
      <c r="E36265" s="2" t="s">
        <v>998</v>
      </c>
      <c r="F36265" s="2" t="s">
        <v>999</v>
      </c>
      <c r="G36265" t="b">
        <v>1</v>
      </c>
    </row>
    <row r="36266" spans="1:7" x14ac:dyDescent="0.2">
      <c r="A36266">
        <v>36472</v>
      </c>
      <c r="B36266" s="1">
        <v>45231.239583333336</v>
      </c>
      <c r="C36266">
        <v>29.916</v>
      </c>
      <c r="D36266">
        <v>29.59</v>
      </c>
      <c r="E36266" s="2" t="s">
        <v>954</v>
      </c>
      <c r="F36266">
        <v>29.753</v>
      </c>
      <c r="G36266" t="b">
        <v>1</v>
      </c>
    </row>
    <row r="36267" spans="1:7" x14ac:dyDescent="0.2">
      <c r="A36267">
        <v>36473</v>
      </c>
      <c r="B36267" s="1">
        <v>45231.25</v>
      </c>
      <c r="C36267">
        <v>29.940999999999999</v>
      </c>
      <c r="D36267">
        <v>29.64</v>
      </c>
      <c r="E36267" s="2" t="s">
        <v>915</v>
      </c>
      <c r="F36267">
        <v>29.790500000000002</v>
      </c>
      <c r="G36267" t="b">
        <v>1</v>
      </c>
    </row>
    <row r="36268" spans="1:7" x14ac:dyDescent="0.2">
      <c r="A36268">
        <v>36474</v>
      </c>
      <c r="B36268" s="1">
        <v>45231.260416666664</v>
      </c>
      <c r="C36268">
        <v>29.916</v>
      </c>
      <c r="D36268">
        <v>29.815000000000001</v>
      </c>
      <c r="E36268" s="2" t="s">
        <v>920</v>
      </c>
      <c r="F36268">
        <v>29.865500000000001</v>
      </c>
      <c r="G36268" t="b">
        <v>0</v>
      </c>
    </row>
    <row r="36269" spans="1:7" x14ac:dyDescent="0.2">
      <c r="A36269">
        <v>36475</v>
      </c>
      <c r="B36269" s="1">
        <v>45231.270833333336</v>
      </c>
      <c r="C36269">
        <v>29.89</v>
      </c>
      <c r="D36269">
        <v>29.815000000000001</v>
      </c>
      <c r="E36269">
        <v>7.4999999999999206E-2</v>
      </c>
      <c r="F36269">
        <v>29.852499999999999</v>
      </c>
      <c r="G36269" t="b">
        <v>0</v>
      </c>
    </row>
    <row r="36270" spans="1:7" x14ac:dyDescent="0.2">
      <c r="A36270">
        <v>36476</v>
      </c>
      <c r="B36270" s="1">
        <v>45231.28125</v>
      </c>
      <c r="C36270">
        <v>29.864999999999998</v>
      </c>
      <c r="D36270">
        <v>29.84</v>
      </c>
      <c r="E36270">
        <v>2.4999999999998499E-2</v>
      </c>
      <c r="F36270">
        <v>29.852499999999999</v>
      </c>
      <c r="G36270" t="b">
        <v>0</v>
      </c>
    </row>
    <row r="36271" spans="1:7" x14ac:dyDescent="0.2">
      <c r="A36271">
        <v>36477</v>
      </c>
      <c r="B36271" s="1">
        <v>45231.291666666664</v>
      </c>
      <c r="C36271">
        <v>29.89</v>
      </c>
      <c r="D36271">
        <v>29.864999999999998</v>
      </c>
      <c r="E36271">
        <v>2.50000000000021E-2</v>
      </c>
      <c r="F36271" s="2" t="s">
        <v>1001</v>
      </c>
      <c r="G36271" t="b">
        <v>0</v>
      </c>
    </row>
    <row r="36272" spans="1:7" x14ac:dyDescent="0.2">
      <c r="A36272">
        <v>36478</v>
      </c>
      <c r="B36272" s="1">
        <v>45231.302083333336</v>
      </c>
      <c r="C36272">
        <v>29.916</v>
      </c>
      <c r="D36272">
        <v>29.864999999999998</v>
      </c>
      <c r="E36272">
        <v>5.1000000000001898E-2</v>
      </c>
      <c r="F36272">
        <v>29.890499999999999</v>
      </c>
      <c r="G36272" t="b">
        <v>0</v>
      </c>
    </row>
    <row r="36273" spans="1:7" x14ac:dyDescent="0.2">
      <c r="A36273">
        <v>36479</v>
      </c>
      <c r="B36273" s="1">
        <v>45231.3125</v>
      </c>
      <c r="C36273">
        <v>29.940999999999999</v>
      </c>
      <c r="D36273">
        <v>29.59</v>
      </c>
      <c r="E36273" s="2" t="s">
        <v>946</v>
      </c>
      <c r="F36273">
        <v>29.765499999999999</v>
      </c>
      <c r="G36273" t="b">
        <v>1</v>
      </c>
    </row>
    <row r="36274" spans="1:7" x14ac:dyDescent="0.2">
      <c r="A36274">
        <v>36480</v>
      </c>
      <c r="B36274" s="1">
        <v>45231.322916666664</v>
      </c>
      <c r="C36274">
        <v>29.940999999999999</v>
      </c>
      <c r="D36274">
        <v>29.49</v>
      </c>
      <c r="E36274" s="2" t="s">
        <v>993</v>
      </c>
      <c r="F36274">
        <v>29.715499999999999</v>
      </c>
      <c r="G36274" t="b">
        <v>1</v>
      </c>
    </row>
    <row r="36275" spans="1:7" x14ac:dyDescent="0.2">
      <c r="A36275">
        <v>36481</v>
      </c>
      <c r="B36275" s="1">
        <v>45231.333333333336</v>
      </c>
      <c r="C36275">
        <v>29.940999999999999</v>
      </c>
      <c r="D36275">
        <v>29.215</v>
      </c>
      <c r="E36275" s="2" t="s">
        <v>1130</v>
      </c>
      <c r="F36275">
        <v>29.577999999999999</v>
      </c>
      <c r="G36275" t="b">
        <v>1</v>
      </c>
    </row>
    <row r="36276" spans="1:7" x14ac:dyDescent="0.2">
      <c r="A36276">
        <v>36482</v>
      </c>
      <c r="B36276" s="1">
        <v>45231.34375</v>
      </c>
      <c r="C36276">
        <v>29.916</v>
      </c>
      <c r="D36276">
        <v>29.04</v>
      </c>
      <c r="E36276" s="2" t="s">
        <v>1215</v>
      </c>
      <c r="F36276">
        <v>29.478000000000002</v>
      </c>
      <c r="G36276" t="b">
        <v>1</v>
      </c>
    </row>
    <row r="36277" spans="1:7" x14ac:dyDescent="0.2">
      <c r="A36277">
        <v>36483</v>
      </c>
      <c r="B36277" s="1">
        <v>45231.354166666664</v>
      </c>
      <c r="C36277">
        <v>29.940999999999999</v>
      </c>
      <c r="D36277">
        <v>28.965</v>
      </c>
      <c r="E36277" s="2" t="s">
        <v>1144</v>
      </c>
      <c r="F36277">
        <v>29.452999999999999</v>
      </c>
      <c r="G36277" t="b">
        <v>1</v>
      </c>
    </row>
    <row r="36278" spans="1:7" x14ac:dyDescent="0.2">
      <c r="A36278">
        <v>36484</v>
      </c>
      <c r="B36278" s="1">
        <v>45231.364583333336</v>
      </c>
      <c r="C36278">
        <v>29.84</v>
      </c>
      <c r="D36278">
        <v>28.99</v>
      </c>
      <c r="E36278" s="2" t="s">
        <v>1193</v>
      </c>
      <c r="F36278">
        <v>29.414999999999999</v>
      </c>
      <c r="G36278" t="b">
        <v>1</v>
      </c>
    </row>
    <row r="36279" spans="1:7" x14ac:dyDescent="0.2">
      <c r="A36279">
        <v>36485</v>
      </c>
      <c r="B36279" s="1">
        <v>45231.375</v>
      </c>
      <c r="C36279">
        <v>29.84</v>
      </c>
      <c r="D36279">
        <v>28.866</v>
      </c>
      <c r="E36279" s="2" t="s">
        <v>1142</v>
      </c>
      <c r="F36279">
        <v>29.353000000000002</v>
      </c>
      <c r="G36279" t="b">
        <v>1</v>
      </c>
    </row>
    <row r="36280" spans="1:7" x14ac:dyDescent="0.2">
      <c r="A36280">
        <v>36486</v>
      </c>
      <c r="B36280" s="1">
        <v>45231.385416666664</v>
      </c>
      <c r="C36280">
        <v>29.864999999999998</v>
      </c>
      <c r="D36280">
        <v>28.791</v>
      </c>
      <c r="E36280" s="2" t="s">
        <v>1160</v>
      </c>
      <c r="F36280">
        <v>29.327999999999999</v>
      </c>
      <c r="G36280" t="b">
        <v>1</v>
      </c>
    </row>
    <row r="36281" spans="1:7" x14ac:dyDescent="0.2">
      <c r="A36281">
        <v>36487</v>
      </c>
      <c r="B36281" s="1">
        <v>45231.395833333336</v>
      </c>
      <c r="C36281">
        <v>29.79</v>
      </c>
      <c r="D36281">
        <v>28.667000000000002</v>
      </c>
      <c r="E36281" s="2" t="s">
        <v>1161</v>
      </c>
      <c r="F36281">
        <v>29.2285</v>
      </c>
      <c r="G36281" t="b">
        <v>1</v>
      </c>
    </row>
    <row r="36282" spans="1:7" x14ac:dyDescent="0.2">
      <c r="A36282">
        <v>36488</v>
      </c>
      <c r="B36282" s="1">
        <v>45231.40625</v>
      </c>
      <c r="C36282">
        <v>29.79</v>
      </c>
      <c r="D36282">
        <v>28.667000000000002</v>
      </c>
      <c r="E36282" s="2" t="s">
        <v>1161</v>
      </c>
      <c r="F36282">
        <v>29.2285</v>
      </c>
      <c r="G36282" t="b">
        <v>1</v>
      </c>
    </row>
    <row r="36283" spans="1:7" x14ac:dyDescent="0.2">
      <c r="A36283">
        <v>36489</v>
      </c>
      <c r="B36283" s="1">
        <v>45231.416666666664</v>
      </c>
      <c r="C36283">
        <v>29.815000000000001</v>
      </c>
      <c r="D36283">
        <v>28.692</v>
      </c>
      <c r="E36283" s="2" t="s">
        <v>1136</v>
      </c>
      <c r="F36283" s="2" t="s">
        <v>1169</v>
      </c>
      <c r="G36283" t="b">
        <v>1</v>
      </c>
    </row>
    <row r="36284" spans="1:7" x14ac:dyDescent="0.2">
      <c r="A36284">
        <v>36490</v>
      </c>
      <c r="B36284" s="1">
        <v>45231.427083333336</v>
      </c>
      <c r="C36284">
        <v>29.765000000000001</v>
      </c>
      <c r="D36284">
        <v>28.815999999999999</v>
      </c>
      <c r="E36284" s="2" t="s">
        <v>1138</v>
      </c>
      <c r="F36284">
        <v>29.290500000000002</v>
      </c>
      <c r="G36284" t="b">
        <v>1</v>
      </c>
    </row>
    <row r="36285" spans="1:7" x14ac:dyDescent="0.2">
      <c r="A36285">
        <v>36491</v>
      </c>
      <c r="B36285" s="1">
        <v>45231.4375</v>
      </c>
      <c r="C36285">
        <v>29.815000000000001</v>
      </c>
      <c r="D36285">
        <v>28.841000000000001</v>
      </c>
      <c r="E36285" s="2" t="s">
        <v>1142</v>
      </c>
      <c r="F36285" s="2" t="s">
        <v>1231</v>
      </c>
      <c r="G36285" t="b">
        <v>1</v>
      </c>
    </row>
    <row r="36286" spans="1:7" x14ac:dyDescent="0.2">
      <c r="A36286">
        <v>36492</v>
      </c>
      <c r="B36286" s="1">
        <v>45231.447916666664</v>
      </c>
      <c r="C36286">
        <v>29.815000000000001</v>
      </c>
      <c r="D36286">
        <v>28.692</v>
      </c>
      <c r="E36286" s="2" t="s">
        <v>1136</v>
      </c>
      <c r="F36286" s="2" t="s">
        <v>1169</v>
      </c>
      <c r="G36286" t="b">
        <v>1</v>
      </c>
    </row>
    <row r="36287" spans="1:7" x14ac:dyDescent="0.2">
      <c r="A36287">
        <v>36493</v>
      </c>
      <c r="B36287" s="1">
        <v>45231.458333333336</v>
      </c>
      <c r="C36287">
        <v>29.84</v>
      </c>
      <c r="D36287">
        <v>28.593</v>
      </c>
      <c r="E36287" s="2" t="s">
        <v>1232</v>
      </c>
      <c r="F36287">
        <v>29.2165</v>
      </c>
      <c r="G36287" t="b">
        <v>1</v>
      </c>
    </row>
    <row r="36288" spans="1:7" x14ac:dyDescent="0.2">
      <c r="A36288">
        <v>36494</v>
      </c>
      <c r="B36288" s="1">
        <v>45231.46875</v>
      </c>
      <c r="C36288">
        <v>29.864999999999998</v>
      </c>
      <c r="D36288">
        <v>28.617000000000001</v>
      </c>
      <c r="E36288" s="2" t="s">
        <v>1173</v>
      </c>
      <c r="F36288">
        <v>29.241</v>
      </c>
      <c r="G36288" t="b">
        <v>1</v>
      </c>
    </row>
    <row r="36289" spans="1:7" x14ac:dyDescent="0.2">
      <c r="A36289">
        <v>36495</v>
      </c>
      <c r="B36289" s="1">
        <v>45231.479166666664</v>
      </c>
      <c r="C36289">
        <v>29.765000000000001</v>
      </c>
      <c r="D36289">
        <v>28.667000000000002</v>
      </c>
      <c r="E36289" s="2" t="s">
        <v>1233</v>
      </c>
      <c r="F36289">
        <v>29.216000000000001</v>
      </c>
      <c r="G36289" t="b">
        <v>1</v>
      </c>
    </row>
    <row r="36290" spans="1:7" x14ac:dyDescent="0.2">
      <c r="A36290">
        <v>36496</v>
      </c>
      <c r="B36290" s="1">
        <v>45231.489583333336</v>
      </c>
      <c r="C36290">
        <v>29.69</v>
      </c>
      <c r="D36290">
        <v>28.593</v>
      </c>
      <c r="E36290" s="2" t="s">
        <v>1234</v>
      </c>
      <c r="F36290">
        <v>29.141500000000001</v>
      </c>
      <c r="G36290" t="b">
        <v>1</v>
      </c>
    </row>
    <row r="36291" spans="1:7" x14ac:dyDescent="0.2">
      <c r="A36291">
        <v>36497</v>
      </c>
      <c r="B36291" s="1">
        <v>45231.5</v>
      </c>
      <c r="C36291">
        <v>29.69</v>
      </c>
      <c r="D36291">
        <v>28.667000000000002</v>
      </c>
      <c r="E36291" s="2" t="s">
        <v>1168</v>
      </c>
      <c r="F36291">
        <v>29.1785</v>
      </c>
      <c r="G36291" t="b">
        <v>1</v>
      </c>
    </row>
    <row r="36292" spans="1:7" x14ac:dyDescent="0.2">
      <c r="A36292">
        <v>36498</v>
      </c>
      <c r="B36292" s="1">
        <v>45231.510416666664</v>
      </c>
      <c r="C36292">
        <v>29.74</v>
      </c>
      <c r="D36292">
        <v>28.815999999999999</v>
      </c>
      <c r="E36292" s="2" t="s">
        <v>1132</v>
      </c>
      <c r="F36292">
        <v>29.277999999999999</v>
      </c>
      <c r="G36292" t="b">
        <v>1</v>
      </c>
    </row>
    <row r="36293" spans="1:7" x14ac:dyDescent="0.2">
      <c r="A36293">
        <v>36499</v>
      </c>
      <c r="B36293" s="1">
        <v>45231.520833333336</v>
      </c>
      <c r="C36293">
        <v>29.765000000000001</v>
      </c>
      <c r="D36293">
        <v>28.791</v>
      </c>
      <c r="E36293" s="2" t="s">
        <v>1142</v>
      </c>
      <c r="F36293">
        <v>29.277999999999999</v>
      </c>
      <c r="G36293" t="b">
        <v>1</v>
      </c>
    </row>
    <row r="36294" spans="1:7" x14ac:dyDescent="0.2">
      <c r="A36294">
        <v>36500</v>
      </c>
      <c r="B36294" s="1">
        <v>45231.53125</v>
      </c>
      <c r="C36294">
        <v>29.765000000000001</v>
      </c>
      <c r="D36294">
        <v>28.841000000000001</v>
      </c>
      <c r="E36294" s="2" t="s">
        <v>1132</v>
      </c>
      <c r="F36294">
        <v>29.303000000000001</v>
      </c>
      <c r="G36294" t="b">
        <v>1</v>
      </c>
    </row>
    <row r="36295" spans="1:7" x14ac:dyDescent="0.2">
      <c r="A36295">
        <v>36501</v>
      </c>
      <c r="B36295" s="1">
        <v>45231.541666666664</v>
      </c>
      <c r="C36295">
        <v>29.765000000000001</v>
      </c>
      <c r="D36295">
        <v>29.09</v>
      </c>
      <c r="E36295" s="2" t="s">
        <v>985</v>
      </c>
      <c r="F36295" s="2" t="s">
        <v>922</v>
      </c>
      <c r="G36295" t="b">
        <v>1</v>
      </c>
    </row>
    <row r="36296" spans="1:7" x14ac:dyDescent="0.2">
      <c r="A36296">
        <v>36502</v>
      </c>
      <c r="B36296" s="1">
        <v>45231.552083333336</v>
      </c>
      <c r="C36296">
        <v>29.715</v>
      </c>
      <c r="D36296">
        <v>29.164999999999999</v>
      </c>
      <c r="E36296" s="2" t="s">
        <v>928</v>
      </c>
      <c r="F36296" s="2" t="s">
        <v>891</v>
      </c>
      <c r="G36296" t="b">
        <v>1</v>
      </c>
    </row>
    <row r="36297" spans="1:7" x14ac:dyDescent="0.2">
      <c r="A36297">
        <v>36503</v>
      </c>
      <c r="B36297" s="1">
        <v>45231.5625</v>
      </c>
      <c r="C36297">
        <v>29.74</v>
      </c>
      <c r="D36297">
        <v>29.24</v>
      </c>
      <c r="E36297">
        <v>0.5</v>
      </c>
      <c r="F36297">
        <v>29.49</v>
      </c>
      <c r="G36297" t="b">
        <v>1</v>
      </c>
    </row>
    <row r="36298" spans="1:7" x14ac:dyDescent="0.2">
      <c r="A36298">
        <v>36504</v>
      </c>
      <c r="B36298" s="1">
        <v>45231.572916666664</v>
      </c>
      <c r="C36298">
        <v>29.765000000000001</v>
      </c>
      <c r="D36298">
        <v>29.388999999999999</v>
      </c>
      <c r="E36298" s="2" t="s">
        <v>1000</v>
      </c>
      <c r="F36298" s="2" t="s">
        <v>914</v>
      </c>
      <c r="G36298" t="b">
        <v>1</v>
      </c>
    </row>
    <row r="36299" spans="1:7" x14ac:dyDescent="0.2">
      <c r="A36299">
        <v>36505</v>
      </c>
      <c r="B36299" s="1">
        <v>45231.583333333336</v>
      </c>
      <c r="C36299">
        <v>29.765000000000001</v>
      </c>
      <c r="D36299">
        <v>29.49</v>
      </c>
      <c r="E36299" s="2" t="s">
        <v>56</v>
      </c>
      <c r="F36299" s="2" t="s">
        <v>904</v>
      </c>
      <c r="G36299" t="b">
        <v>1</v>
      </c>
    </row>
    <row r="36300" spans="1:7" x14ac:dyDescent="0.2">
      <c r="A36300">
        <v>36506</v>
      </c>
      <c r="B36300" s="1">
        <v>45231.59375</v>
      </c>
      <c r="C36300">
        <v>29.815000000000001</v>
      </c>
      <c r="D36300">
        <v>29.59</v>
      </c>
      <c r="E36300" s="2" t="s">
        <v>27</v>
      </c>
      <c r="F36300">
        <v>29.702500000000001</v>
      </c>
      <c r="G36300" t="b">
        <v>1</v>
      </c>
    </row>
    <row r="36301" spans="1:7" x14ac:dyDescent="0.2">
      <c r="A36301">
        <v>36507</v>
      </c>
      <c r="B36301" s="1">
        <v>45231.604166666664</v>
      </c>
      <c r="C36301">
        <v>29.765000000000001</v>
      </c>
      <c r="D36301">
        <v>29.715</v>
      </c>
      <c r="E36301">
        <v>5.0000000000000697E-2</v>
      </c>
      <c r="F36301" s="2" t="s">
        <v>988</v>
      </c>
      <c r="G36301" t="b">
        <v>0</v>
      </c>
    </row>
    <row r="36302" spans="1:7" x14ac:dyDescent="0.2">
      <c r="A36302">
        <v>36508</v>
      </c>
      <c r="B36302" s="1">
        <v>45231.614583333336</v>
      </c>
      <c r="C36302">
        <v>29.69</v>
      </c>
      <c r="D36302">
        <v>29.74</v>
      </c>
      <c r="E36302">
        <v>4.9999999999997102E-2</v>
      </c>
      <c r="F36302">
        <v>29.715</v>
      </c>
      <c r="G36302" t="b">
        <v>0</v>
      </c>
    </row>
    <row r="36303" spans="1:7" x14ac:dyDescent="0.2">
      <c r="A36303">
        <v>36509</v>
      </c>
      <c r="B36303" s="1">
        <v>45231.625</v>
      </c>
      <c r="C36303">
        <v>29.364999999999998</v>
      </c>
      <c r="D36303">
        <v>29.765000000000001</v>
      </c>
      <c r="E36303" s="2" t="s">
        <v>924</v>
      </c>
      <c r="F36303" s="2" t="s">
        <v>901</v>
      </c>
      <c r="G36303" t="b">
        <v>1</v>
      </c>
    </row>
    <row r="36304" spans="1:7" x14ac:dyDescent="0.2">
      <c r="A36304">
        <v>36510</v>
      </c>
      <c r="B36304" s="1">
        <v>45231.635416666664</v>
      </c>
      <c r="C36304">
        <v>29.414000000000001</v>
      </c>
      <c r="D36304">
        <v>29.79</v>
      </c>
      <c r="E36304" s="2" t="s">
        <v>1011</v>
      </c>
      <c r="F36304">
        <v>29.602</v>
      </c>
      <c r="G36304" t="b">
        <v>1</v>
      </c>
    </row>
    <row r="36305" spans="1:7" x14ac:dyDescent="0.2">
      <c r="A36305">
        <v>36511</v>
      </c>
      <c r="B36305" s="1">
        <v>45231.645833333336</v>
      </c>
      <c r="C36305">
        <v>29.265000000000001</v>
      </c>
      <c r="D36305">
        <v>29.74</v>
      </c>
      <c r="E36305" s="2" t="s">
        <v>929</v>
      </c>
      <c r="F36305" s="2" t="s">
        <v>943</v>
      </c>
      <c r="G36305" t="b">
        <v>1</v>
      </c>
    </row>
    <row r="36306" spans="1:7" x14ac:dyDescent="0.2">
      <c r="A36306">
        <v>36512</v>
      </c>
      <c r="B36306" s="1">
        <v>45231.65625</v>
      </c>
      <c r="C36306">
        <v>28.99</v>
      </c>
      <c r="D36306">
        <v>29.74</v>
      </c>
      <c r="E36306">
        <v>0.75</v>
      </c>
      <c r="F36306">
        <v>29.364999999999998</v>
      </c>
      <c r="G36306" t="b">
        <v>1</v>
      </c>
    </row>
    <row r="36307" spans="1:7" x14ac:dyDescent="0.2">
      <c r="A36307">
        <v>36513</v>
      </c>
      <c r="B36307" s="1">
        <v>45231.666666666664</v>
      </c>
      <c r="C36307">
        <v>29.065000000000001</v>
      </c>
      <c r="D36307">
        <v>29.765000000000001</v>
      </c>
      <c r="E36307" s="2" t="s">
        <v>950</v>
      </c>
      <c r="F36307">
        <v>29.414999999999999</v>
      </c>
      <c r="G36307" t="b">
        <v>1</v>
      </c>
    </row>
    <row r="36308" spans="1:7" x14ac:dyDescent="0.2">
      <c r="A36308">
        <v>36514</v>
      </c>
      <c r="B36308" s="1">
        <v>45231.677083333336</v>
      </c>
      <c r="C36308">
        <v>29.09</v>
      </c>
      <c r="D36308">
        <v>29.664999999999999</v>
      </c>
      <c r="E36308" s="2" t="s">
        <v>938</v>
      </c>
      <c r="F36308" s="2" t="s">
        <v>890</v>
      </c>
      <c r="G36308" t="b">
        <v>1</v>
      </c>
    </row>
    <row r="36309" spans="1:7" x14ac:dyDescent="0.2">
      <c r="A36309">
        <v>36515</v>
      </c>
      <c r="B36309" s="1">
        <v>45231.6875</v>
      </c>
      <c r="C36309">
        <v>29.14</v>
      </c>
      <c r="D36309">
        <v>29.59</v>
      </c>
      <c r="E36309" s="2" t="s">
        <v>959</v>
      </c>
      <c r="F36309" s="2" t="s">
        <v>921</v>
      </c>
      <c r="G36309" t="b">
        <v>1</v>
      </c>
    </row>
    <row r="36310" spans="1:7" x14ac:dyDescent="0.2">
      <c r="A36310">
        <v>36516</v>
      </c>
      <c r="B36310" s="1">
        <v>45231.697916666664</v>
      </c>
      <c r="C36310">
        <v>29.29</v>
      </c>
      <c r="D36310">
        <v>29.69</v>
      </c>
      <c r="E36310" s="2" t="s">
        <v>924</v>
      </c>
      <c r="F36310" s="2" t="s">
        <v>942</v>
      </c>
      <c r="G36310" t="b">
        <v>1</v>
      </c>
    </row>
    <row r="36311" spans="1:7" x14ac:dyDescent="0.2">
      <c r="A36311">
        <v>36517</v>
      </c>
      <c r="B36311" s="1">
        <v>45231.708333333336</v>
      </c>
      <c r="C36311">
        <v>29.414000000000001</v>
      </c>
      <c r="D36311">
        <v>29.664999999999999</v>
      </c>
      <c r="E36311" s="2" t="s">
        <v>918</v>
      </c>
      <c r="F36311">
        <v>29.5395</v>
      </c>
      <c r="G36311" t="b">
        <v>1</v>
      </c>
    </row>
    <row r="36312" spans="1:7" x14ac:dyDescent="0.2">
      <c r="A36312">
        <v>36518</v>
      </c>
      <c r="B36312" s="1">
        <v>45231.71875</v>
      </c>
      <c r="C36312">
        <v>29.54</v>
      </c>
      <c r="D36312">
        <v>29.664999999999999</v>
      </c>
      <c r="E36312">
        <v>0.125</v>
      </c>
      <c r="F36312">
        <v>29.602499999999999</v>
      </c>
      <c r="G36312" t="b">
        <v>0</v>
      </c>
    </row>
    <row r="36313" spans="1:7" x14ac:dyDescent="0.2">
      <c r="A36313">
        <v>36519</v>
      </c>
      <c r="B36313" s="1">
        <v>45231.729166666664</v>
      </c>
      <c r="C36313">
        <v>29.49</v>
      </c>
      <c r="D36313">
        <v>29.69</v>
      </c>
      <c r="E36313" s="2" t="s">
        <v>63</v>
      </c>
      <c r="F36313">
        <v>29.59</v>
      </c>
      <c r="G36313" t="b">
        <v>1</v>
      </c>
    </row>
    <row r="36314" spans="1:7" x14ac:dyDescent="0.2">
      <c r="A36314">
        <v>36520</v>
      </c>
      <c r="B36314" s="1">
        <v>45231.739583333336</v>
      </c>
      <c r="C36314">
        <v>29.614999999999998</v>
      </c>
      <c r="D36314">
        <v>29.715</v>
      </c>
      <c r="E36314" s="2" t="s">
        <v>8</v>
      </c>
      <c r="F36314">
        <v>29.664999999999999</v>
      </c>
      <c r="G36314" t="b">
        <v>0</v>
      </c>
    </row>
    <row r="36315" spans="1:7" x14ac:dyDescent="0.2">
      <c r="A36315">
        <v>36521</v>
      </c>
      <c r="B36315" s="1">
        <v>45231.75</v>
      </c>
      <c r="C36315">
        <v>29.664999999999999</v>
      </c>
      <c r="D36315">
        <v>29.614999999999998</v>
      </c>
      <c r="E36315">
        <v>5.0000000000000697E-2</v>
      </c>
      <c r="F36315">
        <v>29.64</v>
      </c>
      <c r="G36315" t="b">
        <v>0</v>
      </c>
    </row>
    <row r="36316" spans="1:7" x14ac:dyDescent="0.2">
      <c r="A36316">
        <v>36522</v>
      </c>
      <c r="B36316" s="1">
        <v>45231.760416666664</v>
      </c>
      <c r="C36316">
        <v>29.84</v>
      </c>
      <c r="D36316">
        <v>29.614999999999998</v>
      </c>
      <c r="E36316" s="2" t="s">
        <v>27</v>
      </c>
      <c r="F36316">
        <v>29.727499999999999</v>
      </c>
      <c r="G36316" t="b">
        <v>1</v>
      </c>
    </row>
    <row r="36317" spans="1:7" x14ac:dyDescent="0.2">
      <c r="A36317">
        <v>36523</v>
      </c>
      <c r="B36317" s="1">
        <v>45231.770833333336</v>
      </c>
      <c r="C36317">
        <v>29.815000000000001</v>
      </c>
      <c r="D36317">
        <v>29.765000000000001</v>
      </c>
      <c r="E36317">
        <v>5.0000000000000697E-2</v>
      </c>
      <c r="F36317">
        <v>29.79</v>
      </c>
      <c r="G36317" t="b">
        <v>0</v>
      </c>
    </row>
    <row r="36318" spans="1:7" x14ac:dyDescent="0.2">
      <c r="A36318">
        <v>36524</v>
      </c>
      <c r="B36318" s="1">
        <v>45231.78125</v>
      </c>
      <c r="C36318">
        <v>29.864999999999998</v>
      </c>
      <c r="D36318">
        <v>29.864999999999998</v>
      </c>
      <c r="E36318">
        <v>0</v>
      </c>
      <c r="F36318">
        <v>29.864999999999998</v>
      </c>
      <c r="G36318" t="b">
        <v>0</v>
      </c>
    </row>
    <row r="36319" spans="1:7" x14ac:dyDescent="0.2">
      <c r="A36319">
        <v>36525</v>
      </c>
      <c r="B36319" s="1">
        <v>45231.791666666664</v>
      </c>
      <c r="C36319">
        <v>29.89</v>
      </c>
      <c r="D36319">
        <v>29.916</v>
      </c>
      <c r="E36319">
        <v>2.5999999999999801E-2</v>
      </c>
      <c r="F36319">
        <v>29.902999999999999</v>
      </c>
      <c r="G36319" t="b">
        <v>0</v>
      </c>
    </row>
    <row r="36320" spans="1:7" x14ac:dyDescent="0.2">
      <c r="A36320">
        <v>36526</v>
      </c>
      <c r="B36320" s="1">
        <v>45231.802083333336</v>
      </c>
      <c r="C36320">
        <v>29.89</v>
      </c>
      <c r="D36320">
        <v>29.916</v>
      </c>
      <c r="E36320">
        <v>2.5999999999999801E-2</v>
      </c>
      <c r="F36320">
        <v>29.902999999999999</v>
      </c>
      <c r="G36320" t="b">
        <v>0</v>
      </c>
    </row>
    <row r="36321" spans="1:7" x14ac:dyDescent="0.2">
      <c r="A36321">
        <v>36527</v>
      </c>
      <c r="B36321" s="1">
        <v>45231.8125</v>
      </c>
      <c r="C36321">
        <v>29.59</v>
      </c>
      <c r="D36321">
        <v>29.916</v>
      </c>
      <c r="E36321" s="2" t="s">
        <v>954</v>
      </c>
      <c r="F36321">
        <v>29.753</v>
      </c>
      <c r="G36321" t="b">
        <v>1</v>
      </c>
    </row>
    <row r="36322" spans="1:7" x14ac:dyDescent="0.2">
      <c r="A36322">
        <v>36528</v>
      </c>
      <c r="B36322" s="1">
        <v>45231.822916666664</v>
      </c>
      <c r="C36322">
        <v>29.49</v>
      </c>
      <c r="D36322">
        <v>29.916</v>
      </c>
      <c r="E36322" s="2" t="s">
        <v>1113</v>
      </c>
      <c r="F36322">
        <v>29.702999999999999</v>
      </c>
      <c r="G36322" t="b">
        <v>1</v>
      </c>
    </row>
    <row r="36323" spans="1:7" x14ac:dyDescent="0.2">
      <c r="A36323">
        <v>36529</v>
      </c>
      <c r="B36323" s="1">
        <v>45231.833333333336</v>
      </c>
      <c r="C36323">
        <v>29.24</v>
      </c>
      <c r="D36323">
        <v>29.815000000000001</v>
      </c>
      <c r="E36323" s="2" t="s">
        <v>960</v>
      </c>
      <c r="F36323">
        <v>29.5275</v>
      </c>
      <c r="G36323" t="b">
        <v>1</v>
      </c>
    </row>
    <row r="36324" spans="1:7" x14ac:dyDescent="0.2">
      <c r="A36324">
        <v>36530</v>
      </c>
      <c r="B36324" s="1">
        <v>45231.84375</v>
      </c>
      <c r="C36324">
        <v>29.065000000000001</v>
      </c>
      <c r="D36324">
        <v>29.89</v>
      </c>
      <c r="E36324" s="2" t="s">
        <v>1194</v>
      </c>
      <c r="F36324">
        <v>29.477499999999999</v>
      </c>
      <c r="G36324" t="b">
        <v>1</v>
      </c>
    </row>
    <row r="36325" spans="1:7" x14ac:dyDescent="0.2">
      <c r="A36325">
        <v>36531</v>
      </c>
      <c r="B36325" s="1">
        <v>45231.854166666664</v>
      </c>
      <c r="C36325">
        <v>28.99</v>
      </c>
      <c r="D36325">
        <v>29.89</v>
      </c>
      <c r="E36325" s="2" t="s">
        <v>1196</v>
      </c>
      <c r="F36325" s="2" t="s">
        <v>891</v>
      </c>
      <c r="G36325" t="b">
        <v>1</v>
      </c>
    </row>
    <row r="36326" spans="1:7" x14ac:dyDescent="0.2">
      <c r="A36326">
        <v>36532</v>
      </c>
      <c r="B36326" s="1">
        <v>45231.864583333336</v>
      </c>
      <c r="C36326">
        <v>28.99</v>
      </c>
      <c r="D36326">
        <v>29.916</v>
      </c>
      <c r="E36326" s="2" t="s">
        <v>1134</v>
      </c>
      <c r="F36326">
        <v>29.452999999999999</v>
      </c>
      <c r="G36326" t="b">
        <v>1</v>
      </c>
    </row>
    <row r="36327" spans="1:7" x14ac:dyDescent="0.2">
      <c r="A36327">
        <v>36533</v>
      </c>
      <c r="B36327" s="1">
        <v>45231.875</v>
      </c>
      <c r="C36327">
        <v>28.890999999999998</v>
      </c>
      <c r="D36327">
        <v>29.940999999999999</v>
      </c>
      <c r="E36327" s="2" t="s">
        <v>1145</v>
      </c>
      <c r="F36327" s="2" t="s">
        <v>1188</v>
      </c>
      <c r="G36327" t="b">
        <v>1</v>
      </c>
    </row>
    <row r="36328" spans="1:7" x14ac:dyDescent="0.2">
      <c r="A36328">
        <v>36534</v>
      </c>
      <c r="B36328" s="1">
        <v>45231.885416666664</v>
      </c>
      <c r="C36328">
        <v>28.815999999999999</v>
      </c>
      <c r="D36328">
        <v>29.966000000000001</v>
      </c>
      <c r="E36328" s="2" t="s">
        <v>1158</v>
      </c>
      <c r="F36328">
        <v>29.390999999999998</v>
      </c>
      <c r="G36328" t="b">
        <v>1</v>
      </c>
    </row>
    <row r="36329" spans="1:7" x14ac:dyDescent="0.2">
      <c r="A36329">
        <v>36535</v>
      </c>
      <c r="B36329" s="1">
        <v>45231.895833333336</v>
      </c>
      <c r="C36329">
        <v>28.692</v>
      </c>
      <c r="D36329">
        <v>29.966000000000001</v>
      </c>
      <c r="E36329" s="2" t="s">
        <v>1235</v>
      </c>
      <c r="F36329">
        <v>29.329000000000001</v>
      </c>
      <c r="G36329" t="b">
        <v>1</v>
      </c>
    </row>
    <row r="36330" spans="1:7" x14ac:dyDescent="0.2">
      <c r="A36330">
        <v>36536</v>
      </c>
      <c r="B36330" s="1">
        <v>45231.90625</v>
      </c>
      <c r="C36330">
        <v>28.692</v>
      </c>
      <c r="D36330">
        <v>29.991</v>
      </c>
      <c r="E36330" s="2" t="s">
        <v>1184</v>
      </c>
      <c r="F36330">
        <v>29.3415</v>
      </c>
      <c r="G36330" t="b">
        <v>1</v>
      </c>
    </row>
    <row r="36331" spans="1:7" x14ac:dyDescent="0.2">
      <c r="A36331">
        <v>36537</v>
      </c>
      <c r="B36331" s="1">
        <v>45231.916666666664</v>
      </c>
      <c r="C36331">
        <v>28.716999999999999</v>
      </c>
      <c r="D36331">
        <v>29.966000000000001</v>
      </c>
      <c r="E36331" s="2" t="s">
        <v>1236</v>
      </c>
      <c r="F36331">
        <v>29.3415</v>
      </c>
      <c r="G36331" t="b">
        <v>1</v>
      </c>
    </row>
    <row r="36332" spans="1:7" x14ac:dyDescent="0.2">
      <c r="A36332">
        <v>36538</v>
      </c>
      <c r="B36332" s="1">
        <v>45231.927083333336</v>
      </c>
      <c r="C36332">
        <v>28.841000000000001</v>
      </c>
      <c r="D36332">
        <v>29.940999999999999</v>
      </c>
      <c r="E36332" s="2" t="s">
        <v>1237</v>
      </c>
      <c r="F36332">
        <v>29.390999999999998</v>
      </c>
      <c r="G36332" t="b">
        <v>1</v>
      </c>
    </row>
    <row r="36333" spans="1:7" x14ac:dyDescent="0.2">
      <c r="A36333">
        <v>36539</v>
      </c>
      <c r="B36333" s="1">
        <v>45231.9375</v>
      </c>
      <c r="C36333">
        <v>28.866</v>
      </c>
      <c r="D36333">
        <v>29.966000000000001</v>
      </c>
      <c r="E36333" s="2" t="s">
        <v>1238</v>
      </c>
      <c r="F36333">
        <v>29.416</v>
      </c>
      <c r="G36333" t="b">
        <v>1</v>
      </c>
    </row>
    <row r="36334" spans="1:7" x14ac:dyDescent="0.2">
      <c r="A36334">
        <v>36540</v>
      </c>
      <c r="B36334" s="1">
        <v>45231.947916666664</v>
      </c>
      <c r="C36334">
        <v>28.716999999999999</v>
      </c>
      <c r="D36334">
        <v>29.966000000000001</v>
      </c>
      <c r="E36334" s="2" t="s">
        <v>1236</v>
      </c>
      <c r="F36334">
        <v>29.3415</v>
      </c>
      <c r="G36334" t="b">
        <v>1</v>
      </c>
    </row>
    <row r="36335" spans="1:7" x14ac:dyDescent="0.2">
      <c r="A36335">
        <v>36541</v>
      </c>
      <c r="B36335" s="1">
        <v>45231.958333333336</v>
      </c>
      <c r="C36335">
        <v>28.617000000000001</v>
      </c>
      <c r="D36335">
        <v>29.966000000000001</v>
      </c>
      <c r="E36335" s="2" t="s">
        <v>1239</v>
      </c>
      <c r="F36335">
        <v>29.291499999999999</v>
      </c>
      <c r="G36335" t="b">
        <v>1</v>
      </c>
    </row>
    <row r="36336" spans="1:7" x14ac:dyDescent="0.2">
      <c r="A36336">
        <v>36542</v>
      </c>
      <c r="B36336" s="1">
        <v>45231.96875</v>
      </c>
      <c r="C36336">
        <v>28.641999999999999</v>
      </c>
      <c r="D36336">
        <v>29.940999999999999</v>
      </c>
      <c r="E36336" s="2" t="s">
        <v>1184</v>
      </c>
      <c r="F36336">
        <v>29.291499999999999</v>
      </c>
      <c r="G36336" t="b">
        <v>1</v>
      </c>
    </row>
    <row r="36337" spans="1:7" x14ac:dyDescent="0.2">
      <c r="A36337">
        <v>36543</v>
      </c>
      <c r="B36337" s="1">
        <v>45231.979166666664</v>
      </c>
      <c r="C36337">
        <v>28.667000000000002</v>
      </c>
      <c r="D36337">
        <v>29.916</v>
      </c>
      <c r="E36337" s="2" t="s">
        <v>1240</v>
      </c>
      <c r="F36337">
        <v>29.291499999999999</v>
      </c>
      <c r="G36337" t="b">
        <v>1</v>
      </c>
    </row>
    <row r="36338" spans="1:7" x14ac:dyDescent="0.2">
      <c r="A36338">
        <v>36544</v>
      </c>
      <c r="B36338" s="1">
        <v>45231.989583333336</v>
      </c>
      <c r="C36338">
        <v>28.617000000000001</v>
      </c>
      <c r="D36338">
        <v>29.916</v>
      </c>
      <c r="E36338" s="2" t="s">
        <v>1184</v>
      </c>
      <c r="F36338">
        <v>29.266500000000001</v>
      </c>
      <c r="G36338" t="b">
        <v>1</v>
      </c>
    </row>
    <row r="36339" spans="1:7" x14ac:dyDescent="0.2">
      <c r="A36339">
        <v>36545</v>
      </c>
      <c r="B36339" s="1">
        <v>45232</v>
      </c>
      <c r="C36339">
        <v>28.692</v>
      </c>
      <c r="D36339">
        <v>29.84</v>
      </c>
      <c r="E36339" s="2" t="s">
        <v>1175</v>
      </c>
      <c r="F36339">
        <v>29.265999999999998</v>
      </c>
      <c r="G36339" t="b">
        <v>1</v>
      </c>
    </row>
    <row r="36340" spans="1:7" x14ac:dyDescent="0.2">
      <c r="A36340">
        <v>36546</v>
      </c>
      <c r="B36340" s="1">
        <v>45232.010416666664</v>
      </c>
      <c r="C36340">
        <v>28.841000000000001</v>
      </c>
      <c r="D36340">
        <v>29.89</v>
      </c>
      <c r="E36340" s="2" t="s">
        <v>1241</v>
      </c>
      <c r="F36340">
        <v>29.365500000000001</v>
      </c>
      <c r="G36340" t="b">
        <v>1</v>
      </c>
    </row>
    <row r="36341" spans="1:7" x14ac:dyDescent="0.2">
      <c r="A36341">
        <v>36547</v>
      </c>
      <c r="B36341" s="1">
        <v>45232.020833333336</v>
      </c>
      <c r="C36341">
        <v>28.815999999999999</v>
      </c>
      <c r="D36341">
        <v>29.864999999999998</v>
      </c>
      <c r="E36341" s="2" t="s">
        <v>1241</v>
      </c>
      <c r="F36341">
        <v>29.340499999999999</v>
      </c>
      <c r="G36341" t="b">
        <v>1</v>
      </c>
    </row>
    <row r="36342" spans="1:7" x14ac:dyDescent="0.2">
      <c r="A36342">
        <v>36548</v>
      </c>
      <c r="B36342" s="1">
        <v>45232.03125</v>
      </c>
      <c r="C36342">
        <v>28.890999999999998</v>
      </c>
      <c r="D36342">
        <v>29.84</v>
      </c>
      <c r="E36342" s="2" t="s">
        <v>1138</v>
      </c>
      <c r="F36342" s="2" t="s">
        <v>1170</v>
      </c>
      <c r="G36342" t="b">
        <v>1</v>
      </c>
    </row>
    <row r="36343" spans="1:7" x14ac:dyDescent="0.2">
      <c r="A36343">
        <v>36549</v>
      </c>
      <c r="B36343" s="1">
        <v>45232.041666666664</v>
      </c>
      <c r="C36343">
        <v>29.114999999999998</v>
      </c>
      <c r="D36343">
        <v>29.815000000000001</v>
      </c>
      <c r="E36343" s="2" t="s">
        <v>953</v>
      </c>
      <c r="F36343">
        <v>29.465</v>
      </c>
      <c r="G36343" t="b">
        <v>1</v>
      </c>
    </row>
    <row r="36344" spans="1:7" x14ac:dyDescent="0.2">
      <c r="A36344">
        <v>36550</v>
      </c>
      <c r="B36344" s="1">
        <v>45232.052083333336</v>
      </c>
      <c r="C36344">
        <v>29.19</v>
      </c>
      <c r="D36344">
        <v>29.765000000000001</v>
      </c>
      <c r="E36344" s="2" t="s">
        <v>938</v>
      </c>
      <c r="F36344">
        <v>29.477499999999999</v>
      </c>
      <c r="G36344" t="b">
        <v>1</v>
      </c>
    </row>
    <row r="36345" spans="1:7" x14ac:dyDescent="0.2">
      <c r="A36345">
        <v>36551</v>
      </c>
      <c r="B36345" s="1">
        <v>45232.0625</v>
      </c>
      <c r="C36345">
        <v>29.265000000000001</v>
      </c>
      <c r="D36345">
        <v>29.74</v>
      </c>
      <c r="E36345" s="2" t="s">
        <v>929</v>
      </c>
      <c r="F36345" s="2" t="s">
        <v>943</v>
      </c>
      <c r="G36345" t="b">
        <v>1</v>
      </c>
    </row>
    <row r="36346" spans="1:7" x14ac:dyDescent="0.2">
      <c r="A36346">
        <v>36552</v>
      </c>
      <c r="B36346" s="1">
        <v>45232.072916666664</v>
      </c>
      <c r="C36346">
        <v>29.414000000000001</v>
      </c>
      <c r="D36346">
        <v>29.74</v>
      </c>
      <c r="E36346" s="2" t="s">
        <v>945</v>
      </c>
      <c r="F36346" s="2" t="s">
        <v>914</v>
      </c>
      <c r="G36346" t="b">
        <v>1</v>
      </c>
    </row>
    <row r="36347" spans="1:7" x14ac:dyDescent="0.2">
      <c r="A36347">
        <v>36553</v>
      </c>
      <c r="B36347" s="1">
        <v>45232.083333333336</v>
      </c>
      <c r="C36347">
        <v>29.515000000000001</v>
      </c>
      <c r="D36347">
        <v>29.74</v>
      </c>
      <c r="E36347" s="2" t="s">
        <v>61</v>
      </c>
      <c r="F36347" s="2" t="s">
        <v>904</v>
      </c>
      <c r="G36347" t="b">
        <v>1</v>
      </c>
    </row>
    <row r="36348" spans="1:7" x14ac:dyDescent="0.2">
      <c r="A36348">
        <v>36554</v>
      </c>
      <c r="B36348" s="1">
        <v>45232.09375</v>
      </c>
      <c r="C36348">
        <v>29.614999999999998</v>
      </c>
      <c r="D36348">
        <v>29.74</v>
      </c>
      <c r="E36348">
        <v>0.125</v>
      </c>
      <c r="F36348">
        <v>29.677499999999998</v>
      </c>
      <c r="G36348" t="b">
        <v>0</v>
      </c>
    </row>
    <row r="36349" spans="1:7" x14ac:dyDescent="0.2">
      <c r="A36349">
        <v>36555</v>
      </c>
      <c r="B36349" s="1">
        <v>45232.104166666664</v>
      </c>
      <c r="C36349">
        <v>29.74</v>
      </c>
      <c r="D36349">
        <v>29.74</v>
      </c>
      <c r="E36349">
        <v>0</v>
      </c>
      <c r="F36349">
        <v>29.74</v>
      </c>
      <c r="G36349" t="b">
        <v>0</v>
      </c>
    </row>
    <row r="36350" spans="1:7" x14ac:dyDescent="0.2">
      <c r="A36350">
        <v>36556</v>
      </c>
      <c r="B36350" s="1">
        <v>45232.114583333336</v>
      </c>
      <c r="C36350">
        <v>29.765000000000001</v>
      </c>
      <c r="D36350">
        <v>29.765000000000001</v>
      </c>
      <c r="E36350">
        <v>0</v>
      </c>
      <c r="F36350">
        <v>29.765000000000001</v>
      </c>
      <c r="G36350" t="b">
        <v>0</v>
      </c>
    </row>
    <row r="36351" spans="1:7" x14ac:dyDescent="0.2">
      <c r="A36351">
        <v>36557</v>
      </c>
      <c r="B36351" s="1">
        <v>45232.125</v>
      </c>
      <c r="C36351">
        <v>29.815000000000001</v>
      </c>
      <c r="D36351">
        <v>29.765000000000001</v>
      </c>
      <c r="E36351">
        <v>5.0000000000000697E-2</v>
      </c>
      <c r="F36351">
        <v>29.79</v>
      </c>
      <c r="G36351" t="b">
        <v>0</v>
      </c>
    </row>
    <row r="36352" spans="1:7" x14ac:dyDescent="0.2">
      <c r="A36352">
        <v>36558</v>
      </c>
      <c r="B36352" s="1">
        <v>45232.135416666664</v>
      </c>
      <c r="C36352">
        <v>29.815000000000001</v>
      </c>
      <c r="D36352">
        <v>29.74</v>
      </c>
      <c r="E36352">
        <v>7.5000000000002801E-2</v>
      </c>
      <c r="F36352">
        <v>29.7775</v>
      </c>
      <c r="G36352" t="b">
        <v>0</v>
      </c>
    </row>
    <row r="36353" spans="1:7" x14ac:dyDescent="0.2">
      <c r="A36353">
        <v>36559</v>
      </c>
      <c r="B36353" s="1">
        <v>45232.145833333336</v>
      </c>
      <c r="C36353">
        <v>29.765000000000001</v>
      </c>
      <c r="D36353">
        <v>29.463999999999999</v>
      </c>
      <c r="E36353" s="2" t="s">
        <v>916</v>
      </c>
      <c r="F36353">
        <v>29.6145</v>
      </c>
      <c r="G36353" t="b">
        <v>1</v>
      </c>
    </row>
    <row r="36354" spans="1:7" x14ac:dyDescent="0.2">
      <c r="A36354">
        <v>36560</v>
      </c>
      <c r="B36354" s="1">
        <v>45232.15625</v>
      </c>
      <c r="C36354">
        <v>29.765000000000001</v>
      </c>
      <c r="D36354">
        <v>29.265000000000001</v>
      </c>
      <c r="E36354">
        <v>0.5</v>
      </c>
      <c r="F36354">
        <v>29.515000000000001</v>
      </c>
      <c r="G36354" t="b">
        <v>1</v>
      </c>
    </row>
    <row r="36355" spans="1:7" x14ac:dyDescent="0.2">
      <c r="A36355">
        <v>36561</v>
      </c>
      <c r="B36355" s="1">
        <v>45232.166666666664</v>
      </c>
      <c r="C36355">
        <v>29.79</v>
      </c>
      <c r="D36355">
        <v>29.24</v>
      </c>
      <c r="E36355" s="2" t="s">
        <v>928</v>
      </c>
      <c r="F36355">
        <v>29.515000000000001</v>
      </c>
      <c r="G36355" t="b">
        <v>1</v>
      </c>
    </row>
    <row r="36356" spans="1:7" x14ac:dyDescent="0.2">
      <c r="A36356">
        <v>36562</v>
      </c>
      <c r="B36356" s="1">
        <v>45232.177083333336</v>
      </c>
      <c r="C36356">
        <v>29.664999999999999</v>
      </c>
      <c r="D36356">
        <v>29.315000000000001</v>
      </c>
      <c r="E36356" s="2" t="s">
        <v>819</v>
      </c>
      <c r="F36356" s="2" t="s">
        <v>942</v>
      </c>
      <c r="G36356" t="b">
        <v>1</v>
      </c>
    </row>
    <row r="36357" spans="1:7" x14ac:dyDescent="0.2">
      <c r="A36357">
        <v>36563</v>
      </c>
      <c r="B36357" s="1">
        <v>45232.1875</v>
      </c>
      <c r="C36357">
        <v>29.614999999999998</v>
      </c>
      <c r="D36357">
        <v>29.414000000000001</v>
      </c>
      <c r="E36357" s="2" t="s">
        <v>941</v>
      </c>
      <c r="F36357" s="2" t="s">
        <v>899</v>
      </c>
      <c r="G36357" t="b">
        <v>1</v>
      </c>
    </row>
    <row r="36358" spans="1:7" x14ac:dyDescent="0.2">
      <c r="A36358">
        <v>36564</v>
      </c>
      <c r="B36358" s="1">
        <v>45232.197916666664</v>
      </c>
      <c r="C36358">
        <v>29.715</v>
      </c>
      <c r="D36358">
        <v>29.388999999999999</v>
      </c>
      <c r="E36358" s="2" t="s">
        <v>954</v>
      </c>
      <c r="F36358">
        <v>29.552</v>
      </c>
      <c r="G36358" t="b">
        <v>1</v>
      </c>
    </row>
    <row r="36359" spans="1:7" x14ac:dyDescent="0.2">
      <c r="A36359">
        <v>36565</v>
      </c>
      <c r="B36359" s="1">
        <v>45232.208333333336</v>
      </c>
      <c r="C36359">
        <v>29.69</v>
      </c>
      <c r="D36359">
        <v>29.388999999999999</v>
      </c>
      <c r="E36359" s="2" t="s">
        <v>916</v>
      </c>
      <c r="F36359">
        <v>29.5395</v>
      </c>
      <c r="G36359" t="b">
        <v>1</v>
      </c>
    </row>
    <row r="36360" spans="1:7" x14ac:dyDescent="0.2">
      <c r="A36360">
        <v>36566</v>
      </c>
      <c r="B36360" s="1">
        <v>45232.21875</v>
      </c>
      <c r="C36360">
        <v>29.69</v>
      </c>
      <c r="D36360">
        <v>29.364999999999998</v>
      </c>
      <c r="E36360" s="2" t="s">
        <v>69</v>
      </c>
      <c r="F36360">
        <v>29.5275</v>
      </c>
      <c r="G36360" t="b">
        <v>1</v>
      </c>
    </row>
    <row r="36361" spans="1:7" x14ac:dyDescent="0.2">
      <c r="A36361">
        <v>36567</v>
      </c>
      <c r="B36361" s="1">
        <v>45232.229166666664</v>
      </c>
      <c r="C36361">
        <v>29.715</v>
      </c>
      <c r="D36361">
        <v>29.439</v>
      </c>
      <c r="E36361" s="2" t="s">
        <v>917</v>
      </c>
      <c r="F36361" s="2" t="s">
        <v>914</v>
      </c>
      <c r="G36361" t="b">
        <v>1</v>
      </c>
    </row>
    <row r="36362" spans="1:7" x14ac:dyDescent="0.2">
      <c r="A36362">
        <v>36568</v>
      </c>
      <c r="B36362" s="1">
        <v>45232.239583333336</v>
      </c>
      <c r="C36362">
        <v>29.74</v>
      </c>
      <c r="D36362">
        <v>29.364999999999998</v>
      </c>
      <c r="E36362">
        <v>0.375</v>
      </c>
      <c r="F36362">
        <v>29.552499999999998</v>
      </c>
      <c r="G36362" t="b">
        <v>1</v>
      </c>
    </row>
    <row r="36363" spans="1:7" x14ac:dyDescent="0.2">
      <c r="A36363">
        <v>36569</v>
      </c>
      <c r="B36363" s="1">
        <v>45232.25</v>
      </c>
      <c r="C36363">
        <v>29.614999999999998</v>
      </c>
      <c r="D36363">
        <v>29.364999999999998</v>
      </c>
      <c r="E36363">
        <v>0.25</v>
      </c>
      <c r="F36363">
        <v>29.49</v>
      </c>
      <c r="G36363" t="b">
        <v>1</v>
      </c>
    </row>
    <row r="36364" spans="1:7" x14ac:dyDescent="0.2">
      <c r="A36364">
        <v>36570</v>
      </c>
      <c r="B36364" s="1">
        <v>45232.260416666664</v>
      </c>
      <c r="C36364">
        <v>29.64</v>
      </c>
      <c r="D36364">
        <v>29.364999999999998</v>
      </c>
      <c r="E36364" s="2" t="s">
        <v>56</v>
      </c>
      <c r="F36364" s="2" t="s">
        <v>943</v>
      </c>
      <c r="G36364" t="b">
        <v>1</v>
      </c>
    </row>
    <row r="36365" spans="1:7" x14ac:dyDescent="0.2">
      <c r="A36365">
        <v>36571</v>
      </c>
      <c r="B36365" s="1">
        <v>45232.270833333336</v>
      </c>
      <c r="C36365">
        <v>29.765000000000001</v>
      </c>
      <c r="D36365">
        <v>29.414000000000001</v>
      </c>
      <c r="E36365" s="2" t="s">
        <v>946</v>
      </c>
      <c r="F36365">
        <v>29.589500000000001</v>
      </c>
      <c r="G36365" t="b">
        <v>1</v>
      </c>
    </row>
    <row r="36366" spans="1:7" x14ac:dyDescent="0.2">
      <c r="A36366">
        <v>36572</v>
      </c>
      <c r="B36366" s="1">
        <v>45232.28125</v>
      </c>
      <c r="C36366">
        <v>29.89</v>
      </c>
      <c r="D36366">
        <v>29.364999999999998</v>
      </c>
      <c r="E36366" s="2" t="s">
        <v>936</v>
      </c>
      <c r="F36366" s="2" t="s">
        <v>904</v>
      </c>
      <c r="G36366" t="b">
        <v>1</v>
      </c>
    </row>
    <row r="36367" spans="1:7" x14ac:dyDescent="0.2">
      <c r="A36367">
        <v>36573</v>
      </c>
      <c r="B36367" s="1">
        <v>45232.291666666664</v>
      </c>
      <c r="C36367">
        <v>29.940999999999999</v>
      </c>
      <c r="D36367">
        <v>29.364999999999998</v>
      </c>
      <c r="E36367" s="2" t="s">
        <v>1008</v>
      </c>
      <c r="F36367">
        <v>29.652999999999999</v>
      </c>
      <c r="G36367" t="b">
        <v>1</v>
      </c>
    </row>
    <row r="36368" spans="1:7" x14ac:dyDescent="0.2">
      <c r="A36368">
        <v>36574</v>
      </c>
      <c r="B36368" s="1">
        <v>45232.302083333336</v>
      </c>
      <c r="C36368">
        <v>29.940999999999999</v>
      </c>
      <c r="D36368">
        <v>28.99</v>
      </c>
      <c r="E36368" s="2" t="s">
        <v>1148</v>
      </c>
      <c r="F36368">
        <v>29.465499999999999</v>
      </c>
      <c r="G36368" t="b">
        <v>1</v>
      </c>
    </row>
    <row r="36369" spans="1:7" x14ac:dyDescent="0.2">
      <c r="A36369">
        <v>36575</v>
      </c>
      <c r="B36369" s="1">
        <v>45232.3125</v>
      </c>
      <c r="C36369">
        <v>29.940999999999999</v>
      </c>
      <c r="D36369">
        <v>28.890999999999998</v>
      </c>
      <c r="E36369" s="2" t="s">
        <v>1145</v>
      </c>
      <c r="F36369" s="2" t="s">
        <v>1188</v>
      </c>
      <c r="G36369" t="b">
        <v>1</v>
      </c>
    </row>
    <row r="36370" spans="1:7" x14ac:dyDescent="0.2">
      <c r="A36370">
        <v>36576</v>
      </c>
      <c r="B36370" s="1">
        <v>45232.322916666664</v>
      </c>
      <c r="C36370">
        <v>29.940999999999999</v>
      </c>
      <c r="D36370">
        <v>28.916</v>
      </c>
      <c r="E36370" s="2" t="s">
        <v>1197</v>
      </c>
      <c r="F36370">
        <v>29.4285</v>
      </c>
      <c r="G36370" t="b">
        <v>1</v>
      </c>
    </row>
    <row r="36371" spans="1:7" x14ac:dyDescent="0.2">
      <c r="A36371">
        <v>36577</v>
      </c>
      <c r="B36371" s="1">
        <v>45232.333333333336</v>
      </c>
      <c r="C36371">
        <v>29.84</v>
      </c>
      <c r="D36371">
        <v>28.866</v>
      </c>
      <c r="E36371" s="2" t="s">
        <v>1142</v>
      </c>
      <c r="F36371">
        <v>29.353000000000002</v>
      </c>
      <c r="G36371" t="b">
        <v>1</v>
      </c>
    </row>
    <row r="36372" spans="1:7" x14ac:dyDescent="0.2">
      <c r="A36372">
        <v>36578</v>
      </c>
      <c r="B36372" s="1">
        <v>45232.34375</v>
      </c>
      <c r="C36372">
        <v>29.916</v>
      </c>
      <c r="D36372">
        <v>28.815999999999999</v>
      </c>
      <c r="E36372" s="2" t="s">
        <v>1238</v>
      </c>
      <c r="F36372">
        <v>29.366</v>
      </c>
      <c r="G36372" t="b">
        <v>1</v>
      </c>
    </row>
    <row r="36373" spans="1:7" x14ac:dyDescent="0.2">
      <c r="A36373">
        <v>36579</v>
      </c>
      <c r="B36373" s="1">
        <v>45232.354166666664</v>
      </c>
      <c r="C36373">
        <v>29.916</v>
      </c>
      <c r="D36373">
        <v>28.815999999999999</v>
      </c>
      <c r="E36373" s="2" t="s">
        <v>1238</v>
      </c>
      <c r="F36373">
        <v>29.366</v>
      </c>
      <c r="G36373" t="b">
        <v>1</v>
      </c>
    </row>
    <row r="36374" spans="1:7" x14ac:dyDescent="0.2">
      <c r="A36374">
        <v>36580</v>
      </c>
      <c r="B36374" s="1">
        <v>45232.364583333336</v>
      </c>
      <c r="C36374">
        <v>29.940999999999999</v>
      </c>
      <c r="D36374">
        <v>28.866</v>
      </c>
      <c r="E36374" s="2" t="s">
        <v>1155</v>
      </c>
      <c r="F36374">
        <v>29.403500000000001</v>
      </c>
      <c r="G36374" t="b">
        <v>1</v>
      </c>
    </row>
    <row r="36375" spans="1:7" x14ac:dyDescent="0.2">
      <c r="A36375">
        <v>36581</v>
      </c>
      <c r="B36375" s="1">
        <v>45232.375</v>
      </c>
      <c r="C36375">
        <v>29.966000000000001</v>
      </c>
      <c r="D36375">
        <v>28.940999999999999</v>
      </c>
      <c r="E36375" s="2" t="s">
        <v>1147</v>
      </c>
      <c r="F36375">
        <v>29.453499999999998</v>
      </c>
      <c r="G36375" t="b">
        <v>1</v>
      </c>
    </row>
    <row r="36376" spans="1:7" x14ac:dyDescent="0.2">
      <c r="A36376">
        <v>36582</v>
      </c>
      <c r="B36376" s="1">
        <v>45232.385416666664</v>
      </c>
      <c r="C36376">
        <v>29.991</v>
      </c>
      <c r="D36376">
        <v>28.99</v>
      </c>
      <c r="E36376" s="2" t="s">
        <v>1217</v>
      </c>
      <c r="F36376" s="2" t="s">
        <v>1181</v>
      </c>
      <c r="G36376" t="b">
        <v>1</v>
      </c>
    </row>
    <row r="36377" spans="1:7" x14ac:dyDescent="0.2">
      <c r="A36377">
        <v>36583</v>
      </c>
      <c r="B36377" s="1">
        <v>45232.395833333336</v>
      </c>
      <c r="C36377">
        <v>29.991</v>
      </c>
      <c r="D36377">
        <v>29.015000000000001</v>
      </c>
      <c r="E36377" s="2" t="s">
        <v>1144</v>
      </c>
      <c r="F36377">
        <v>29.503</v>
      </c>
      <c r="G36377" t="b">
        <v>1</v>
      </c>
    </row>
    <row r="36378" spans="1:7" x14ac:dyDescent="0.2">
      <c r="A36378">
        <v>36584</v>
      </c>
      <c r="B36378" s="1">
        <v>45232.40625</v>
      </c>
      <c r="C36378">
        <v>30.015999999999998</v>
      </c>
      <c r="D36378">
        <v>29.065000000000001</v>
      </c>
      <c r="E36378">
        <v>0.95099999999999696</v>
      </c>
      <c r="F36378">
        <v>29.540500000000002</v>
      </c>
      <c r="G36378" t="b">
        <v>1</v>
      </c>
    </row>
    <row r="36379" spans="1:7" x14ac:dyDescent="0.2">
      <c r="A36379">
        <v>36585</v>
      </c>
      <c r="B36379" s="1">
        <v>45232.416666666664</v>
      </c>
      <c r="C36379">
        <v>29.991</v>
      </c>
      <c r="D36379">
        <v>29.015000000000001</v>
      </c>
      <c r="E36379" s="2" t="s">
        <v>1144</v>
      </c>
      <c r="F36379">
        <v>29.503</v>
      </c>
      <c r="G36379" t="b">
        <v>1</v>
      </c>
    </row>
    <row r="36380" spans="1:7" x14ac:dyDescent="0.2">
      <c r="A36380">
        <v>36586</v>
      </c>
      <c r="B36380" s="1">
        <v>45232.427083333336</v>
      </c>
      <c r="C36380">
        <v>29.966000000000001</v>
      </c>
      <c r="D36380">
        <v>28.965</v>
      </c>
      <c r="E36380" s="2" t="s">
        <v>1217</v>
      </c>
      <c r="F36380">
        <v>29.465499999999999</v>
      </c>
      <c r="G36380" t="b">
        <v>1</v>
      </c>
    </row>
    <row r="36381" spans="1:7" x14ac:dyDescent="0.2">
      <c r="A36381">
        <v>36587</v>
      </c>
      <c r="B36381" s="1">
        <v>45232.4375</v>
      </c>
      <c r="C36381">
        <v>29.991</v>
      </c>
      <c r="D36381">
        <v>28.965</v>
      </c>
      <c r="E36381" s="2" t="s">
        <v>1153</v>
      </c>
      <c r="F36381">
        <v>29.478000000000002</v>
      </c>
      <c r="G36381" t="b">
        <v>1</v>
      </c>
    </row>
    <row r="36382" spans="1:7" x14ac:dyDescent="0.2">
      <c r="A36382">
        <v>36588</v>
      </c>
      <c r="B36382" s="1">
        <v>45232.447916666664</v>
      </c>
      <c r="C36382">
        <v>29.991</v>
      </c>
      <c r="D36382">
        <v>29.065000000000001</v>
      </c>
      <c r="E36382" s="2" t="s">
        <v>1220</v>
      </c>
      <c r="F36382">
        <v>29.527999999999999</v>
      </c>
      <c r="G36382" t="b">
        <v>1</v>
      </c>
    </row>
    <row r="36383" spans="1:7" x14ac:dyDescent="0.2">
      <c r="A36383">
        <v>36589</v>
      </c>
      <c r="B36383" s="1">
        <v>45232.458333333336</v>
      </c>
      <c r="C36383">
        <v>29.991</v>
      </c>
      <c r="D36383">
        <v>29.065000000000001</v>
      </c>
      <c r="E36383" s="2" t="s">
        <v>1220</v>
      </c>
      <c r="F36383">
        <v>29.527999999999999</v>
      </c>
      <c r="G36383" t="b">
        <v>1</v>
      </c>
    </row>
    <row r="36384" spans="1:7" x14ac:dyDescent="0.2">
      <c r="A36384">
        <v>36590</v>
      </c>
      <c r="B36384" s="1">
        <v>45232.46875</v>
      </c>
      <c r="C36384">
        <v>29.966000000000001</v>
      </c>
      <c r="D36384">
        <v>29.065000000000001</v>
      </c>
      <c r="E36384" s="2" t="s">
        <v>1195</v>
      </c>
      <c r="F36384" s="2" t="s">
        <v>1242</v>
      </c>
      <c r="G36384" t="b">
        <v>1</v>
      </c>
    </row>
    <row r="36385" spans="1:7" x14ac:dyDescent="0.2">
      <c r="A36385">
        <v>36591</v>
      </c>
      <c r="B36385" s="1">
        <v>45232.479166666664</v>
      </c>
      <c r="C36385">
        <v>29.940999999999999</v>
      </c>
      <c r="D36385">
        <v>29.14</v>
      </c>
      <c r="E36385" s="2" t="s">
        <v>1003</v>
      </c>
      <c r="F36385">
        <v>29.540500000000002</v>
      </c>
      <c r="G36385" t="b">
        <v>1</v>
      </c>
    </row>
    <row r="36386" spans="1:7" x14ac:dyDescent="0.2">
      <c r="A36386">
        <v>36592</v>
      </c>
      <c r="B36386" s="1">
        <v>45232.489583333336</v>
      </c>
      <c r="C36386">
        <v>29.940999999999999</v>
      </c>
      <c r="D36386">
        <v>29.164999999999999</v>
      </c>
      <c r="E36386" s="2" t="s">
        <v>1002</v>
      </c>
      <c r="F36386" s="2" t="s">
        <v>1216</v>
      </c>
      <c r="G36386" t="b">
        <v>1</v>
      </c>
    </row>
    <row r="36387" spans="1:7" x14ac:dyDescent="0.2">
      <c r="A36387">
        <v>36593</v>
      </c>
      <c r="B36387" s="1">
        <v>45232.5</v>
      </c>
      <c r="C36387">
        <v>29.864999999999998</v>
      </c>
      <c r="D36387">
        <v>29.164999999999999</v>
      </c>
      <c r="E36387" s="2" t="s">
        <v>950</v>
      </c>
      <c r="F36387">
        <v>29.515000000000001</v>
      </c>
      <c r="G36387" t="b">
        <v>1</v>
      </c>
    </row>
    <row r="36388" spans="1:7" x14ac:dyDescent="0.2">
      <c r="A36388">
        <v>36594</v>
      </c>
      <c r="B36388" s="1">
        <v>45232.510416666664</v>
      </c>
      <c r="C36388">
        <v>29.916</v>
      </c>
      <c r="D36388">
        <v>29.164999999999999</v>
      </c>
      <c r="E36388" s="2" t="s">
        <v>1149</v>
      </c>
      <c r="F36388">
        <v>29.540500000000002</v>
      </c>
      <c r="G36388" t="b">
        <v>1</v>
      </c>
    </row>
    <row r="36389" spans="1:7" x14ac:dyDescent="0.2">
      <c r="A36389">
        <v>36595</v>
      </c>
      <c r="B36389" s="1">
        <v>45232.520833333336</v>
      </c>
      <c r="C36389">
        <v>29.89</v>
      </c>
      <c r="D36389">
        <v>29.164999999999999</v>
      </c>
      <c r="E36389" s="2" t="s">
        <v>1171</v>
      </c>
      <c r="F36389">
        <v>29.5275</v>
      </c>
      <c r="G36389" t="b">
        <v>1</v>
      </c>
    </row>
    <row r="36390" spans="1:7" x14ac:dyDescent="0.2">
      <c r="A36390">
        <v>36596</v>
      </c>
      <c r="B36390" s="1">
        <v>45232.53125</v>
      </c>
      <c r="C36390">
        <v>29.864999999999998</v>
      </c>
      <c r="D36390">
        <v>29.24</v>
      </c>
      <c r="E36390">
        <v>0.625</v>
      </c>
      <c r="F36390">
        <v>29.552499999999998</v>
      </c>
      <c r="G36390" t="b">
        <v>1</v>
      </c>
    </row>
    <row r="36391" spans="1:7" x14ac:dyDescent="0.2">
      <c r="A36391">
        <v>36597</v>
      </c>
      <c r="B36391" s="1">
        <v>45232.541666666664</v>
      </c>
      <c r="C36391">
        <v>29.84</v>
      </c>
      <c r="D36391">
        <v>29.215</v>
      </c>
      <c r="E36391">
        <v>0.625</v>
      </c>
      <c r="F36391">
        <v>29.5275</v>
      </c>
      <c r="G36391" t="b">
        <v>1</v>
      </c>
    </row>
    <row r="36392" spans="1:7" x14ac:dyDescent="0.2">
      <c r="A36392">
        <v>36598</v>
      </c>
      <c r="B36392" s="1">
        <v>45232.552083333336</v>
      </c>
      <c r="C36392">
        <v>29.79</v>
      </c>
      <c r="D36392">
        <v>29.164999999999999</v>
      </c>
      <c r="E36392">
        <v>0.625</v>
      </c>
      <c r="F36392">
        <v>29.477499999999999</v>
      </c>
      <c r="G36392" t="b">
        <v>1</v>
      </c>
    </row>
    <row r="36393" spans="1:7" x14ac:dyDescent="0.2">
      <c r="A36393">
        <v>36599</v>
      </c>
      <c r="B36393" s="1">
        <v>45232.5625</v>
      </c>
      <c r="C36393">
        <v>29.765000000000001</v>
      </c>
      <c r="D36393">
        <v>29.19</v>
      </c>
      <c r="E36393" s="2" t="s">
        <v>938</v>
      </c>
      <c r="F36393">
        <v>29.477499999999999</v>
      </c>
      <c r="G36393" t="b">
        <v>1</v>
      </c>
    </row>
    <row r="36394" spans="1:7" x14ac:dyDescent="0.2">
      <c r="A36394">
        <v>36600</v>
      </c>
      <c r="B36394" s="1">
        <v>45232.572916666664</v>
      </c>
      <c r="C36394">
        <v>29.765000000000001</v>
      </c>
      <c r="D36394">
        <v>29.34</v>
      </c>
      <c r="E36394" s="2" t="s">
        <v>937</v>
      </c>
      <c r="F36394" s="2" t="s">
        <v>905</v>
      </c>
      <c r="G36394" t="b">
        <v>1</v>
      </c>
    </row>
    <row r="36395" spans="1:7" x14ac:dyDescent="0.2">
      <c r="A36395">
        <v>36601</v>
      </c>
      <c r="B36395" s="1">
        <v>45232.583333333336</v>
      </c>
      <c r="C36395">
        <v>29.765000000000001</v>
      </c>
      <c r="D36395">
        <v>29.463999999999999</v>
      </c>
      <c r="E36395" s="2" t="s">
        <v>916</v>
      </c>
      <c r="F36395">
        <v>29.6145</v>
      </c>
      <c r="G36395" t="b">
        <v>1</v>
      </c>
    </row>
    <row r="36396" spans="1:7" x14ac:dyDescent="0.2">
      <c r="A36396">
        <v>36602</v>
      </c>
      <c r="B36396" s="1">
        <v>45232.59375</v>
      </c>
      <c r="C36396">
        <v>29.765000000000001</v>
      </c>
      <c r="D36396">
        <v>29.315000000000001</v>
      </c>
      <c r="E36396" s="2" t="s">
        <v>959</v>
      </c>
      <c r="F36396">
        <v>29.54</v>
      </c>
      <c r="G36396" t="b">
        <v>1</v>
      </c>
    </row>
    <row r="36397" spans="1:7" x14ac:dyDescent="0.2">
      <c r="A36397">
        <v>36603</v>
      </c>
      <c r="B36397" s="1">
        <v>45232.604166666664</v>
      </c>
      <c r="C36397">
        <v>29.765000000000001</v>
      </c>
      <c r="D36397">
        <v>29.315000000000001</v>
      </c>
      <c r="E36397" s="2" t="s">
        <v>959</v>
      </c>
      <c r="F36397">
        <v>29.54</v>
      </c>
      <c r="G36397" t="b">
        <v>1</v>
      </c>
    </row>
    <row r="36398" spans="1:7" x14ac:dyDescent="0.2">
      <c r="A36398">
        <v>36604</v>
      </c>
      <c r="B36398" s="1">
        <v>45232.614583333336</v>
      </c>
      <c r="C36398">
        <v>29.765000000000001</v>
      </c>
      <c r="D36398">
        <v>29.364999999999998</v>
      </c>
      <c r="E36398" s="2" t="s">
        <v>924</v>
      </c>
      <c r="F36398" s="2" t="s">
        <v>901</v>
      </c>
      <c r="G36398" t="b">
        <v>1</v>
      </c>
    </row>
    <row r="36399" spans="1:7" x14ac:dyDescent="0.2">
      <c r="A36399">
        <v>36605</v>
      </c>
      <c r="B36399" s="1">
        <v>45232.625</v>
      </c>
      <c r="C36399">
        <v>29.79</v>
      </c>
      <c r="D36399">
        <v>29.364999999999998</v>
      </c>
      <c r="E36399" s="2" t="s">
        <v>937</v>
      </c>
      <c r="F36399">
        <v>29.577500000000001</v>
      </c>
      <c r="G36399" t="b">
        <v>1</v>
      </c>
    </row>
    <row r="36400" spans="1:7" x14ac:dyDescent="0.2">
      <c r="A36400">
        <v>36606</v>
      </c>
      <c r="B36400" s="1">
        <v>45232.635416666664</v>
      </c>
      <c r="C36400">
        <v>29.765000000000001</v>
      </c>
      <c r="D36400">
        <v>29.388999999999999</v>
      </c>
      <c r="E36400" s="2" t="s">
        <v>1000</v>
      </c>
      <c r="F36400" s="2" t="s">
        <v>914</v>
      </c>
      <c r="G36400" t="b">
        <v>1</v>
      </c>
    </row>
    <row r="36401" spans="1:7" x14ac:dyDescent="0.2">
      <c r="A36401">
        <v>36607</v>
      </c>
      <c r="B36401" s="1">
        <v>45232.645833333336</v>
      </c>
      <c r="C36401">
        <v>29.49</v>
      </c>
      <c r="D36401">
        <v>29.414000000000001</v>
      </c>
      <c r="E36401">
        <v>7.5999999999996903E-2</v>
      </c>
      <c r="F36401" s="2" t="s">
        <v>919</v>
      </c>
      <c r="G36401" t="b">
        <v>0</v>
      </c>
    </row>
    <row r="36402" spans="1:7" x14ac:dyDescent="0.2">
      <c r="A36402">
        <v>36608</v>
      </c>
      <c r="B36402" s="1">
        <v>45232.65625</v>
      </c>
      <c r="C36402">
        <v>29.29</v>
      </c>
      <c r="D36402">
        <v>29.388999999999999</v>
      </c>
      <c r="E36402">
        <v>9.9000000000000199E-2</v>
      </c>
      <c r="F36402">
        <v>29.339500000000001</v>
      </c>
      <c r="G36402" t="b">
        <v>0</v>
      </c>
    </row>
    <row r="36403" spans="1:7" x14ac:dyDescent="0.2">
      <c r="A36403">
        <v>36609</v>
      </c>
      <c r="B36403" s="1">
        <v>45232.666666666664</v>
      </c>
      <c r="C36403">
        <v>29.265000000000001</v>
      </c>
      <c r="D36403">
        <v>29.414000000000001</v>
      </c>
      <c r="E36403" s="2" t="s">
        <v>10</v>
      </c>
      <c r="F36403">
        <v>29.339500000000001</v>
      </c>
      <c r="G36403" t="b">
        <v>0</v>
      </c>
    </row>
    <row r="36404" spans="1:7" x14ac:dyDescent="0.2">
      <c r="A36404">
        <v>36610</v>
      </c>
      <c r="B36404" s="1">
        <v>45232.677083333336</v>
      </c>
      <c r="C36404">
        <v>29.364999999999998</v>
      </c>
      <c r="D36404">
        <v>29.388999999999999</v>
      </c>
      <c r="E36404">
        <v>2.4000000000000899E-2</v>
      </c>
      <c r="F36404">
        <v>29.376999999999999</v>
      </c>
      <c r="G36404" t="b">
        <v>0</v>
      </c>
    </row>
    <row r="36405" spans="1:7" x14ac:dyDescent="0.2">
      <c r="A36405">
        <v>36611</v>
      </c>
      <c r="B36405" s="1">
        <v>45232.6875</v>
      </c>
      <c r="C36405">
        <v>29.439</v>
      </c>
      <c r="D36405">
        <v>29.414000000000001</v>
      </c>
      <c r="E36405">
        <v>2.4999999999998499E-2</v>
      </c>
      <c r="F36405">
        <v>29.426500000000001</v>
      </c>
      <c r="G36405" t="b">
        <v>0</v>
      </c>
    </row>
    <row r="36406" spans="1:7" x14ac:dyDescent="0.2">
      <c r="A36406">
        <v>36612</v>
      </c>
      <c r="B36406" s="1">
        <v>45232.697916666664</v>
      </c>
      <c r="C36406">
        <v>29.414000000000001</v>
      </c>
      <c r="D36406">
        <v>29.463999999999999</v>
      </c>
      <c r="E36406">
        <v>4.9999999999997102E-2</v>
      </c>
      <c r="F36406">
        <v>29.439</v>
      </c>
      <c r="G36406" t="b">
        <v>0</v>
      </c>
    </row>
    <row r="36407" spans="1:7" x14ac:dyDescent="0.2">
      <c r="A36407">
        <v>36613</v>
      </c>
      <c r="B36407" s="1">
        <v>45232.708333333336</v>
      </c>
      <c r="C36407">
        <v>29.414000000000001</v>
      </c>
      <c r="D36407">
        <v>29.463999999999999</v>
      </c>
      <c r="E36407">
        <v>4.9999999999997102E-2</v>
      </c>
      <c r="F36407">
        <v>29.439</v>
      </c>
      <c r="G36407" t="b">
        <v>0</v>
      </c>
    </row>
    <row r="36408" spans="1:7" x14ac:dyDescent="0.2">
      <c r="A36408">
        <v>36614</v>
      </c>
      <c r="B36408" s="1">
        <v>45232.71875</v>
      </c>
      <c r="C36408">
        <v>29.388999999999999</v>
      </c>
      <c r="D36408">
        <v>29.414000000000001</v>
      </c>
      <c r="E36408">
        <v>2.50000000000021E-2</v>
      </c>
      <c r="F36408">
        <v>29.401499999999999</v>
      </c>
      <c r="G36408" t="b">
        <v>0</v>
      </c>
    </row>
    <row r="36409" spans="1:7" x14ac:dyDescent="0.2">
      <c r="A36409">
        <v>36615</v>
      </c>
      <c r="B36409" s="1">
        <v>45232.729166666664</v>
      </c>
      <c r="C36409">
        <v>29.463999999999999</v>
      </c>
      <c r="D36409">
        <v>29.315000000000001</v>
      </c>
      <c r="E36409" s="2" t="s">
        <v>13</v>
      </c>
      <c r="F36409" s="2" t="s">
        <v>793</v>
      </c>
      <c r="G36409" t="b">
        <v>0</v>
      </c>
    </row>
    <row r="36410" spans="1:7" x14ac:dyDescent="0.2">
      <c r="A36410">
        <v>36616</v>
      </c>
      <c r="B36410" s="1">
        <v>45232.739583333336</v>
      </c>
      <c r="C36410">
        <v>29.388999999999999</v>
      </c>
      <c r="D36410">
        <v>29.29</v>
      </c>
      <c r="E36410">
        <v>9.9000000000000199E-2</v>
      </c>
      <c r="F36410">
        <v>29.339500000000001</v>
      </c>
      <c r="G36410" t="b">
        <v>0</v>
      </c>
    </row>
    <row r="36411" spans="1:7" x14ac:dyDescent="0.2">
      <c r="A36411">
        <v>36617</v>
      </c>
      <c r="B36411" s="1">
        <v>45232.75</v>
      </c>
      <c r="C36411">
        <v>29.388999999999999</v>
      </c>
      <c r="D36411">
        <v>29.34</v>
      </c>
      <c r="E36411">
        <v>4.8999999999999398E-2</v>
      </c>
      <c r="F36411">
        <v>29.3645</v>
      </c>
      <c r="G36411" t="b">
        <v>0</v>
      </c>
    </row>
    <row r="36412" spans="1:7" x14ac:dyDescent="0.2">
      <c r="A36412">
        <v>36618</v>
      </c>
      <c r="B36412" s="1">
        <v>45232.760416666664</v>
      </c>
      <c r="C36412">
        <v>29.414000000000001</v>
      </c>
      <c r="D36412">
        <v>29.414000000000001</v>
      </c>
      <c r="E36412">
        <v>0</v>
      </c>
      <c r="F36412">
        <v>29.414000000000001</v>
      </c>
      <c r="G36412" t="b">
        <v>0</v>
      </c>
    </row>
    <row r="36413" spans="1:7" x14ac:dyDescent="0.2">
      <c r="A36413">
        <v>36619</v>
      </c>
      <c r="B36413" s="1">
        <v>45232.770833333336</v>
      </c>
      <c r="C36413">
        <v>29.439</v>
      </c>
      <c r="D36413">
        <v>29.414000000000001</v>
      </c>
      <c r="E36413">
        <v>2.4999999999998499E-2</v>
      </c>
      <c r="F36413">
        <v>29.426500000000001</v>
      </c>
      <c r="G36413" t="b">
        <v>0</v>
      </c>
    </row>
    <row r="36414" spans="1:7" x14ac:dyDescent="0.2">
      <c r="A36414">
        <v>36620</v>
      </c>
      <c r="B36414" s="1">
        <v>45232.78125</v>
      </c>
      <c r="C36414">
        <v>29.388999999999999</v>
      </c>
      <c r="D36414">
        <v>29.439</v>
      </c>
      <c r="E36414">
        <v>5.0000000000000697E-2</v>
      </c>
      <c r="F36414">
        <v>29.414000000000001</v>
      </c>
      <c r="G36414" t="b">
        <v>0</v>
      </c>
    </row>
    <row r="36415" spans="1:7" x14ac:dyDescent="0.2">
      <c r="A36415">
        <v>36621</v>
      </c>
      <c r="B36415" s="1">
        <v>45232.791666666664</v>
      </c>
      <c r="C36415">
        <v>29.388999999999999</v>
      </c>
      <c r="D36415">
        <v>29.439</v>
      </c>
      <c r="E36415">
        <v>5.0000000000000697E-2</v>
      </c>
      <c r="F36415">
        <v>29.414000000000001</v>
      </c>
      <c r="G36415" t="b">
        <v>0</v>
      </c>
    </row>
    <row r="36416" spans="1:7" x14ac:dyDescent="0.2">
      <c r="A36416">
        <v>36622</v>
      </c>
      <c r="B36416" s="1">
        <v>45232.802083333336</v>
      </c>
      <c r="C36416">
        <v>29.015000000000001</v>
      </c>
      <c r="D36416">
        <v>29.463999999999999</v>
      </c>
      <c r="E36416" s="2" t="s">
        <v>70</v>
      </c>
      <c r="F36416">
        <v>29.2395</v>
      </c>
      <c r="G36416" t="b">
        <v>1</v>
      </c>
    </row>
    <row r="36417" spans="1:7" x14ac:dyDescent="0.2">
      <c r="A36417">
        <v>36623</v>
      </c>
      <c r="B36417" s="1">
        <v>45232.8125</v>
      </c>
      <c r="C36417">
        <v>28.916</v>
      </c>
      <c r="D36417">
        <v>29.364999999999998</v>
      </c>
      <c r="E36417" s="2" t="s">
        <v>70</v>
      </c>
      <c r="F36417">
        <v>29.140499999999999</v>
      </c>
      <c r="G36417" t="b">
        <v>1</v>
      </c>
    </row>
    <row r="36418" spans="1:7" x14ac:dyDescent="0.2">
      <c r="A36418">
        <v>36624</v>
      </c>
      <c r="B36418" s="1">
        <v>45232.822916666664</v>
      </c>
      <c r="C36418">
        <v>28.916</v>
      </c>
      <c r="D36418">
        <v>29.265000000000001</v>
      </c>
      <c r="E36418" s="2" t="s">
        <v>32</v>
      </c>
      <c r="F36418">
        <v>29.090499999999999</v>
      </c>
      <c r="G36418" t="b">
        <v>1</v>
      </c>
    </row>
    <row r="36419" spans="1:7" x14ac:dyDescent="0.2">
      <c r="A36419">
        <v>36625</v>
      </c>
      <c r="B36419" s="1">
        <v>45232.833333333336</v>
      </c>
      <c r="C36419">
        <v>28.890999999999998</v>
      </c>
      <c r="D36419">
        <v>29.315000000000001</v>
      </c>
      <c r="E36419" s="2" t="s">
        <v>787</v>
      </c>
      <c r="F36419">
        <v>29.103000000000002</v>
      </c>
      <c r="G36419" t="b">
        <v>1</v>
      </c>
    </row>
    <row r="36420" spans="1:7" x14ac:dyDescent="0.2">
      <c r="A36420">
        <v>36626</v>
      </c>
      <c r="B36420" s="1">
        <v>45232.84375</v>
      </c>
      <c r="C36420">
        <v>28.841000000000001</v>
      </c>
      <c r="D36420">
        <v>29.364999999999998</v>
      </c>
      <c r="E36420" s="2" t="s">
        <v>832</v>
      </c>
      <c r="F36420">
        <v>29.103000000000002</v>
      </c>
      <c r="G36420" t="b">
        <v>1</v>
      </c>
    </row>
    <row r="36421" spans="1:7" x14ac:dyDescent="0.2">
      <c r="A36421">
        <v>36627</v>
      </c>
      <c r="B36421" s="1">
        <v>45232.854166666664</v>
      </c>
      <c r="C36421">
        <v>28.866</v>
      </c>
      <c r="D36421">
        <v>29.364999999999998</v>
      </c>
      <c r="E36421" s="2" t="s">
        <v>815</v>
      </c>
      <c r="F36421" s="2" t="s">
        <v>58</v>
      </c>
      <c r="G36421" t="b">
        <v>1</v>
      </c>
    </row>
    <row r="36422" spans="1:7" x14ac:dyDescent="0.2">
      <c r="A36422">
        <v>36628</v>
      </c>
      <c r="B36422" s="1">
        <v>45232.864583333336</v>
      </c>
      <c r="C36422">
        <v>28.890999999999998</v>
      </c>
      <c r="D36422">
        <v>29.388999999999999</v>
      </c>
      <c r="E36422" s="2" t="s">
        <v>785</v>
      </c>
      <c r="F36422">
        <v>29.14</v>
      </c>
      <c r="G36422" t="b">
        <v>1</v>
      </c>
    </row>
    <row r="36423" spans="1:7" x14ac:dyDescent="0.2">
      <c r="A36423">
        <v>36629</v>
      </c>
      <c r="B36423" s="1">
        <v>45232.875</v>
      </c>
      <c r="C36423">
        <v>28.99</v>
      </c>
      <c r="D36423">
        <v>29.463999999999999</v>
      </c>
      <c r="E36423" s="2" t="s">
        <v>43</v>
      </c>
      <c r="F36423" s="2" t="s">
        <v>1243</v>
      </c>
      <c r="G36423" t="b">
        <v>1</v>
      </c>
    </row>
    <row r="36424" spans="1:7" x14ac:dyDescent="0.2">
      <c r="A36424">
        <v>36630</v>
      </c>
      <c r="B36424" s="1">
        <v>45232.885416666664</v>
      </c>
      <c r="C36424">
        <v>29.015000000000001</v>
      </c>
      <c r="D36424">
        <v>29.49</v>
      </c>
      <c r="E36424" s="2" t="s">
        <v>929</v>
      </c>
      <c r="F36424" s="2" t="s">
        <v>55</v>
      </c>
      <c r="G36424" t="b">
        <v>1</v>
      </c>
    </row>
    <row r="36425" spans="1:7" x14ac:dyDescent="0.2">
      <c r="A36425">
        <v>36631</v>
      </c>
      <c r="B36425" s="1">
        <v>45232.895833333336</v>
      </c>
      <c r="C36425">
        <v>29.04</v>
      </c>
      <c r="D36425">
        <v>29.463999999999999</v>
      </c>
      <c r="E36425" s="2" t="s">
        <v>38</v>
      </c>
      <c r="F36425">
        <v>29.251999999999999</v>
      </c>
      <c r="G36425" t="b">
        <v>1</v>
      </c>
    </row>
    <row r="36426" spans="1:7" x14ac:dyDescent="0.2">
      <c r="A36426">
        <v>36632</v>
      </c>
      <c r="B36426" s="1">
        <v>45232.90625</v>
      </c>
      <c r="C36426">
        <v>29.09</v>
      </c>
      <c r="D36426">
        <v>29.29</v>
      </c>
      <c r="E36426" s="2" t="s">
        <v>35</v>
      </c>
      <c r="F36426" s="2" t="s">
        <v>53</v>
      </c>
      <c r="G36426" t="b">
        <v>0</v>
      </c>
    </row>
    <row r="36427" spans="1:7" x14ac:dyDescent="0.2">
      <c r="A36427">
        <v>36633</v>
      </c>
      <c r="B36427" s="1">
        <v>45232.916666666664</v>
      </c>
      <c r="C36427">
        <v>29.04</v>
      </c>
      <c r="D36427">
        <v>28.890999999999998</v>
      </c>
      <c r="E36427" s="2" t="s">
        <v>10</v>
      </c>
      <c r="F36427">
        <v>28.965499999999999</v>
      </c>
      <c r="G36427" t="b">
        <v>0</v>
      </c>
    </row>
    <row r="36428" spans="1:7" x14ac:dyDescent="0.2">
      <c r="A36428">
        <v>36634</v>
      </c>
      <c r="B36428" s="1">
        <v>45232.927083333336</v>
      </c>
      <c r="C36428">
        <v>28.99</v>
      </c>
      <c r="D36428">
        <v>28.791</v>
      </c>
      <c r="E36428" s="2" t="s">
        <v>24</v>
      </c>
      <c r="F36428">
        <v>28.890499999999999</v>
      </c>
      <c r="G36428" t="b">
        <v>0</v>
      </c>
    </row>
    <row r="36429" spans="1:7" x14ac:dyDescent="0.2">
      <c r="A36429">
        <v>36635</v>
      </c>
      <c r="B36429" s="1">
        <v>45232.9375</v>
      </c>
      <c r="C36429">
        <v>28.99</v>
      </c>
      <c r="D36429">
        <v>28.815999999999999</v>
      </c>
      <c r="E36429" s="2" t="s">
        <v>14</v>
      </c>
      <c r="F36429">
        <v>28.902999999999999</v>
      </c>
      <c r="G36429" t="b">
        <v>0</v>
      </c>
    </row>
    <row r="36430" spans="1:7" x14ac:dyDescent="0.2">
      <c r="A36430">
        <v>36636</v>
      </c>
      <c r="B36430" s="1">
        <v>45232.947916666664</v>
      </c>
      <c r="C36430">
        <v>29.09</v>
      </c>
      <c r="D36430">
        <v>28.99</v>
      </c>
      <c r="E36430" s="2" t="s">
        <v>8</v>
      </c>
      <c r="F36430">
        <v>29.04</v>
      </c>
      <c r="G36430" t="b">
        <v>0</v>
      </c>
    </row>
    <row r="36431" spans="1:7" x14ac:dyDescent="0.2">
      <c r="A36431">
        <v>36637</v>
      </c>
      <c r="B36431" s="1">
        <v>45232.958333333336</v>
      </c>
      <c r="C36431">
        <v>29.09</v>
      </c>
      <c r="D36431">
        <v>28.841000000000001</v>
      </c>
      <c r="E36431" s="2" t="s">
        <v>18</v>
      </c>
      <c r="F36431">
        <v>28.965499999999999</v>
      </c>
      <c r="G36431" t="b">
        <v>1</v>
      </c>
    </row>
    <row r="36432" spans="1:7" x14ac:dyDescent="0.2">
      <c r="A36432">
        <v>36638</v>
      </c>
      <c r="B36432" s="1">
        <v>45232.96875</v>
      </c>
      <c r="C36432">
        <v>29.09</v>
      </c>
      <c r="D36432">
        <v>28.791</v>
      </c>
      <c r="E36432" s="2" t="s">
        <v>33</v>
      </c>
      <c r="F36432">
        <v>28.9405</v>
      </c>
      <c r="G36432" t="b">
        <v>1</v>
      </c>
    </row>
    <row r="36433" spans="1:7" x14ac:dyDescent="0.2">
      <c r="A36433">
        <v>36639</v>
      </c>
      <c r="B36433" s="1">
        <v>45232.979166666664</v>
      </c>
      <c r="C36433">
        <v>29.164999999999999</v>
      </c>
      <c r="D36433">
        <v>28.667000000000002</v>
      </c>
      <c r="E36433" s="2" t="s">
        <v>786</v>
      </c>
      <c r="F36433">
        <v>28.916</v>
      </c>
      <c r="G36433" t="b">
        <v>1</v>
      </c>
    </row>
    <row r="36434" spans="1:7" x14ac:dyDescent="0.2">
      <c r="A36434">
        <v>36640</v>
      </c>
      <c r="B36434" s="1">
        <v>45232.989583333336</v>
      </c>
      <c r="C36434">
        <v>29.19</v>
      </c>
      <c r="D36434">
        <v>28.667000000000002</v>
      </c>
      <c r="E36434" s="2" t="s">
        <v>30</v>
      </c>
      <c r="F36434">
        <v>28.9285</v>
      </c>
      <c r="G36434" t="b">
        <v>1</v>
      </c>
    </row>
    <row r="36435" spans="1:7" x14ac:dyDescent="0.2">
      <c r="A36435">
        <v>36641</v>
      </c>
      <c r="B36435" s="1">
        <v>45233</v>
      </c>
      <c r="C36435">
        <v>29.19</v>
      </c>
      <c r="D36435">
        <v>28.791</v>
      </c>
      <c r="E36435" s="2" t="s">
        <v>31</v>
      </c>
      <c r="F36435">
        <v>28.990500000000001</v>
      </c>
      <c r="G36435" t="b">
        <v>1</v>
      </c>
    </row>
    <row r="36436" spans="1:7" x14ac:dyDescent="0.2">
      <c r="A36436">
        <v>36642</v>
      </c>
      <c r="B36436" s="1">
        <v>45233.010416666664</v>
      </c>
      <c r="C36436">
        <v>29.19</v>
      </c>
      <c r="D36436">
        <v>28.815999999999999</v>
      </c>
      <c r="E36436" s="2" t="s">
        <v>60</v>
      </c>
      <c r="F36436">
        <v>29.003</v>
      </c>
      <c r="G36436" t="b">
        <v>1</v>
      </c>
    </row>
    <row r="36437" spans="1:7" x14ac:dyDescent="0.2">
      <c r="A36437">
        <v>36643</v>
      </c>
      <c r="B36437" s="1">
        <v>45233.020833333336</v>
      </c>
      <c r="C36437">
        <v>29.19</v>
      </c>
      <c r="D36437">
        <v>29.114999999999998</v>
      </c>
      <c r="E36437">
        <v>7.5000000000002801E-2</v>
      </c>
      <c r="F36437">
        <v>29.1525</v>
      </c>
      <c r="G36437" t="b">
        <v>0</v>
      </c>
    </row>
    <row r="36438" spans="1:7" x14ac:dyDescent="0.2">
      <c r="A36438">
        <v>36644</v>
      </c>
      <c r="B36438" s="1">
        <v>45233.03125</v>
      </c>
      <c r="C36438">
        <v>29.265000000000001</v>
      </c>
      <c r="D36438">
        <v>29.19</v>
      </c>
      <c r="E36438">
        <v>7.4999999999999206E-2</v>
      </c>
      <c r="F36438">
        <v>29.227499999999999</v>
      </c>
      <c r="G36438" t="b">
        <v>0</v>
      </c>
    </row>
    <row r="36439" spans="1:7" x14ac:dyDescent="0.2">
      <c r="A36439">
        <v>36645</v>
      </c>
      <c r="B36439" s="1">
        <v>45233.041666666664</v>
      </c>
      <c r="C36439">
        <v>29.24</v>
      </c>
      <c r="D36439">
        <v>29.463999999999999</v>
      </c>
      <c r="E36439" s="2" t="s">
        <v>17</v>
      </c>
      <c r="F36439" s="2" t="s">
        <v>887</v>
      </c>
      <c r="G36439" t="b">
        <v>1</v>
      </c>
    </row>
    <row r="36440" spans="1:7" x14ac:dyDescent="0.2">
      <c r="A36440">
        <v>36646</v>
      </c>
      <c r="B36440" s="1">
        <v>45233.052083333336</v>
      </c>
      <c r="C36440">
        <v>29.19</v>
      </c>
      <c r="D36440">
        <v>29.59</v>
      </c>
      <c r="E36440" s="2" t="s">
        <v>818</v>
      </c>
      <c r="F36440">
        <v>29.39</v>
      </c>
      <c r="G36440" t="b">
        <v>1</v>
      </c>
    </row>
    <row r="36441" spans="1:7" x14ac:dyDescent="0.2">
      <c r="A36441">
        <v>36647</v>
      </c>
      <c r="B36441" s="1">
        <v>45233.0625</v>
      </c>
      <c r="C36441">
        <v>29.215</v>
      </c>
      <c r="D36441">
        <v>29.69</v>
      </c>
      <c r="E36441" s="2" t="s">
        <v>935</v>
      </c>
      <c r="F36441">
        <v>29.452500000000001</v>
      </c>
      <c r="G36441" t="b">
        <v>1</v>
      </c>
    </row>
    <row r="36442" spans="1:7" x14ac:dyDescent="0.2">
      <c r="A36442">
        <v>36648</v>
      </c>
      <c r="B36442" s="1">
        <v>45233.072916666664</v>
      </c>
      <c r="C36442">
        <v>29.388999999999999</v>
      </c>
      <c r="D36442">
        <v>29.765000000000001</v>
      </c>
      <c r="E36442" s="2" t="s">
        <v>1000</v>
      </c>
      <c r="F36442" s="2" t="s">
        <v>914</v>
      </c>
      <c r="G36442" t="b">
        <v>1</v>
      </c>
    </row>
    <row r="36443" spans="1:7" x14ac:dyDescent="0.2">
      <c r="A36443">
        <v>36649</v>
      </c>
      <c r="B36443" s="1">
        <v>45233.083333333336</v>
      </c>
      <c r="C36443">
        <v>29.49</v>
      </c>
      <c r="D36443">
        <v>29.815000000000001</v>
      </c>
      <c r="E36443" s="2" t="s">
        <v>69</v>
      </c>
      <c r="F36443">
        <v>29.6525</v>
      </c>
      <c r="G36443" t="b">
        <v>1</v>
      </c>
    </row>
    <row r="36444" spans="1:7" x14ac:dyDescent="0.2">
      <c r="A36444">
        <v>36650</v>
      </c>
      <c r="B36444" s="1">
        <v>45233.09375</v>
      </c>
      <c r="C36444">
        <v>29.364999999999998</v>
      </c>
      <c r="D36444">
        <v>29.815000000000001</v>
      </c>
      <c r="E36444" s="2" t="s">
        <v>940</v>
      </c>
      <c r="F36444">
        <v>29.59</v>
      </c>
      <c r="G36444" t="b">
        <v>1</v>
      </c>
    </row>
    <row r="36445" spans="1:7" x14ac:dyDescent="0.2">
      <c r="A36445">
        <v>36651</v>
      </c>
      <c r="B36445" s="1">
        <v>45233.104166666664</v>
      </c>
      <c r="C36445">
        <v>29.34</v>
      </c>
      <c r="D36445">
        <v>29.84</v>
      </c>
      <c r="E36445">
        <v>0.5</v>
      </c>
      <c r="F36445">
        <v>29.59</v>
      </c>
      <c r="G36445" t="b">
        <v>1</v>
      </c>
    </row>
    <row r="36446" spans="1:7" x14ac:dyDescent="0.2">
      <c r="A36446">
        <v>36652</v>
      </c>
      <c r="B36446" s="1">
        <v>45233.114583333336</v>
      </c>
      <c r="C36446">
        <v>29.388999999999999</v>
      </c>
      <c r="D36446">
        <v>29.84</v>
      </c>
      <c r="E36446" s="2" t="s">
        <v>993</v>
      </c>
      <c r="F36446">
        <v>29.6145</v>
      </c>
      <c r="G36446" t="b">
        <v>1</v>
      </c>
    </row>
    <row r="36447" spans="1:7" x14ac:dyDescent="0.2">
      <c r="A36447">
        <v>36653</v>
      </c>
      <c r="B36447" s="1">
        <v>45233.125</v>
      </c>
      <c r="C36447">
        <v>29.388999999999999</v>
      </c>
      <c r="D36447">
        <v>29.84</v>
      </c>
      <c r="E36447" s="2" t="s">
        <v>993</v>
      </c>
      <c r="F36447">
        <v>29.6145</v>
      </c>
      <c r="G36447" t="b">
        <v>1</v>
      </c>
    </row>
    <row r="36448" spans="1:7" x14ac:dyDescent="0.2">
      <c r="A36448">
        <v>36654</v>
      </c>
      <c r="B36448" s="1">
        <v>45233.135416666664</v>
      </c>
      <c r="C36448">
        <v>29.414000000000001</v>
      </c>
      <c r="D36448">
        <v>29.815000000000001</v>
      </c>
      <c r="E36448" s="2" t="s">
        <v>994</v>
      </c>
      <c r="F36448">
        <v>29.6145</v>
      </c>
      <c r="G36448" t="b">
        <v>1</v>
      </c>
    </row>
    <row r="36449" spans="1:7" x14ac:dyDescent="0.2">
      <c r="A36449">
        <v>36655</v>
      </c>
      <c r="B36449" s="1">
        <v>45233.145833333336</v>
      </c>
      <c r="C36449">
        <v>29.463999999999999</v>
      </c>
      <c r="D36449">
        <v>29.79</v>
      </c>
      <c r="E36449" s="2" t="s">
        <v>954</v>
      </c>
      <c r="F36449">
        <v>29.626999999999999</v>
      </c>
      <c r="G36449" t="b">
        <v>1</v>
      </c>
    </row>
    <row r="36450" spans="1:7" x14ac:dyDescent="0.2">
      <c r="A36450">
        <v>36656</v>
      </c>
      <c r="B36450" s="1">
        <v>45233.15625</v>
      </c>
      <c r="C36450">
        <v>29.414000000000001</v>
      </c>
      <c r="D36450">
        <v>29.765000000000001</v>
      </c>
      <c r="E36450" s="2" t="s">
        <v>946</v>
      </c>
      <c r="F36450">
        <v>29.589500000000001</v>
      </c>
      <c r="G36450" t="b">
        <v>1</v>
      </c>
    </row>
    <row r="36451" spans="1:7" x14ac:dyDescent="0.2">
      <c r="A36451">
        <v>36657</v>
      </c>
      <c r="B36451" s="1">
        <v>45233.166666666664</v>
      </c>
      <c r="C36451">
        <v>29.439</v>
      </c>
      <c r="D36451">
        <v>29.74</v>
      </c>
      <c r="E36451" s="2" t="s">
        <v>915</v>
      </c>
      <c r="F36451">
        <v>29.589500000000001</v>
      </c>
      <c r="G36451" t="b">
        <v>1</v>
      </c>
    </row>
    <row r="36452" spans="1:7" x14ac:dyDescent="0.2">
      <c r="A36452">
        <v>36658</v>
      </c>
      <c r="B36452" s="1">
        <v>45233.177083333336</v>
      </c>
      <c r="C36452">
        <v>29.439</v>
      </c>
      <c r="D36452">
        <v>29.74</v>
      </c>
      <c r="E36452" s="2" t="s">
        <v>915</v>
      </c>
      <c r="F36452">
        <v>29.589500000000001</v>
      </c>
      <c r="G36452" t="b">
        <v>1</v>
      </c>
    </row>
    <row r="36453" spans="1:7" x14ac:dyDescent="0.2">
      <c r="A36453">
        <v>36659</v>
      </c>
      <c r="B36453" s="1">
        <v>45233.1875</v>
      </c>
      <c r="C36453">
        <v>29.463999999999999</v>
      </c>
      <c r="D36453">
        <v>29.74</v>
      </c>
      <c r="E36453" s="2" t="s">
        <v>917</v>
      </c>
      <c r="F36453" s="2" t="s">
        <v>1222</v>
      </c>
      <c r="G36453" t="b">
        <v>1</v>
      </c>
    </row>
    <row r="36454" spans="1:7" x14ac:dyDescent="0.2">
      <c r="A36454">
        <v>36660</v>
      </c>
      <c r="B36454" s="1">
        <v>45233.197916666664</v>
      </c>
      <c r="C36454">
        <v>29.49</v>
      </c>
      <c r="D36454">
        <v>29.765000000000001</v>
      </c>
      <c r="E36454" s="2" t="s">
        <v>56</v>
      </c>
      <c r="F36454" s="2" t="s">
        <v>904</v>
      </c>
      <c r="G36454" t="b">
        <v>1</v>
      </c>
    </row>
    <row r="36455" spans="1:7" x14ac:dyDescent="0.2">
      <c r="A36455">
        <v>36661</v>
      </c>
      <c r="B36455" s="1">
        <v>45233.208333333336</v>
      </c>
      <c r="C36455">
        <v>29.49</v>
      </c>
      <c r="D36455">
        <v>29.765000000000001</v>
      </c>
      <c r="E36455" s="2" t="s">
        <v>56</v>
      </c>
      <c r="F36455" s="2" t="s">
        <v>904</v>
      </c>
      <c r="G36455" t="b">
        <v>1</v>
      </c>
    </row>
    <row r="36456" spans="1:7" x14ac:dyDescent="0.2">
      <c r="A36456">
        <v>36662</v>
      </c>
      <c r="B36456" s="1">
        <v>45233.21875</v>
      </c>
      <c r="C36456">
        <v>29.414000000000001</v>
      </c>
      <c r="D36456">
        <v>29.79</v>
      </c>
      <c r="E36456" s="2" t="s">
        <v>1011</v>
      </c>
      <c r="F36456">
        <v>29.602</v>
      </c>
      <c r="G36456" t="b">
        <v>1</v>
      </c>
    </row>
    <row r="36457" spans="1:7" x14ac:dyDescent="0.2">
      <c r="A36457">
        <v>36663</v>
      </c>
      <c r="B36457" s="1">
        <v>45233.229166666664</v>
      </c>
      <c r="C36457">
        <v>29.34</v>
      </c>
      <c r="D36457">
        <v>29.74</v>
      </c>
      <c r="E36457" s="2" t="s">
        <v>818</v>
      </c>
      <c r="F36457">
        <v>29.54</v>
      </c>
      <c r="G36457" t="b">
        <v>1</v>
      </c>
    </row>
    <row r="36458" spans="1:7" x14ac:dyDescent="0.2">
      <c r="A36458">
        <v>36664</v>
      </c>
      <c r="B36458" s="1">
        <v>45233.239583333336</v>
      </c>
      <c r="C36458">
        <v>29.315000000000001</v>
      </c>
      <c r="D36458">
        <v>29.74</v>
      </c>
      <c r="E36458" s="2" t="s">
        <v>958</v>
      </c>
      <c r="F36458">
        <v>29.5275</v>
      </c>
      <c r="G36458" t="b">
        <v>1</v>
      </c>
    </row>
    <row r="36459" spans="1:7" x14ac:dyDescent="0.2">
      <c r="A36459">
        <v>36665</v>
      </c>
      <c r="B36459" s="1">
        <v>45233.25</v>
      </c>
      <c r="C36459">
        <v>29.388999999999999</v>
      </c>
      <c r="D36459">
        <v>29.74</v>
      </c>
      <c r="E36459" s="2" t="s">
        <v>946</v>
      </c>
      <c r="F36459">
        <v>29.564499999999999</v>
      </c>
      <c r="G36459" t="b">
        <v>1</v>
      </c>
    </row>
    <row r="36460" spans="1:7" x14ac:dyDescent="0.2">
      <c r="A36460">
        <v>36666</v>
      </c>
      <c r="B36460" s="1">
        <v>45233.260416666664</v>
      </c>
      <c r="C36460">
        <v>29.439</v>
      </c>
      <c r="D36460">
        <v>29.765000000000001</v>
      </c>
      <c r="E36460" s="2" t="s">
        <v>954</v>
      </c>
      <c r="F36460">
        <v>29.602</v>
      </c>
      <c r="G36460" t="b">
        <v>1</v>
      </c>
    </row>
    <row r="36461" spans="1:7" x14ac:dyDescent="0.2">
      <c r="A36461">
        <v>36667</v>
      </c>
      <c r="B36461" s="1">
        <v>45233.270833333336</v>
      </c>
      <c r="C36461">
        <v>29.439</v>
      </c>
      <c r="D36461">
        <v>29.69</v>
      </c>
      <c r="E36461" s="2" t="s">
        <v>944</v>
      </c>
      <c r="F36461" s="2" t="s">
        <v>955</v>
      </c>
      <c r="G36461" t="b">
        <v>1</v>
      </c>
    </row>
    <row r="36462" spans="1:7" x14ac:dyDescent="0.2">
      <c r="A36462">
        <v>36668</v>
      </c>
      <c r="B36462" s="1">
        <v>45233.28125</v>
      </c>
      <c r="C36462">
        <v>29.463999999999999</v>
      </c>
      <c r="D36462">
        <v>29.664999999999999</v>
      </c>
      <c r="E36462" s="2" t="s">
        <v>893</v>
      </c>
      <c r="F36462">
        <v>29.564499999999999</v>
      </c>
      <c r="G36462" t="b">
        <v>1</v>
      </c>
    </row>
    <row r="36463" spans="1:7" x14ac:dyDescent="0.2">
      <c r="A36463">
        <v>36669</v>
      </c>
      <c r="B36463" s="1">
        <v>45233.291666666664</v>
      </c>
      <c r="C36463">
        <v>29.463999999999999</v>
      </c>
      <c r="D36463">
        <v>29.69</v>
      </c>
      <c r="E36463" s="2" t="s">
        <v>913</v>
      </c>
      <c r="F36463" s="2" t="s">
        <v>914</v>
      </c>
      <c r="G36463" t="b">
        <v>1</v>
      </c>
    </row>
    <row r="36464" spans="1:7" x14ac:dyDescent="0.2">
      <c r="A36464">
        <v>36670</v>
      </c>
      <c r="B36464" s="1">
        <v>45233.302083333336</v>
      </c>
      <c r="C36464">
        <v>29.515000000000001</v>
      </c>
      <c r="D36464">
        <v>29.69</v>
      </c>
      <c r="E36464" s="2" t="s">
        <v>34</v>
      </c>
      <c r="F36464">
        <v>29.602499999999999</v>
      </c>
      <c r="G36464" t="b">
        <v>0</v>
      </c>
    </row>
    <row r="36465" spans="1:7" x14ac:dyDescent="0.2">
      <c r="A36465">
        <v>36671</v>
      </c>
      <c r="B36465" s="1">
        <v>45233.3125</v>
      </c>
      <c r="C36465">
        <v>29.388999999999999</v>
      </c>
      <c r="D36465">
        <v>29.74</v>
      </c>
      <c r="E36465" s="2" t="s">
        <v>946</v>
      </c>
      <c r="F36465">
        <v>29.564499999999999</v>
      </c>
      <c r="G36465" t="b">
        <v>1</v>
      </c>
    </row>
    <row r="36466" spans="1:7" x14ac:dyDescent="0.2">
      <c r="A36466">
        <v>36672</v>
      </c>
      <c r="B36466" s="1">
        <v>45233.322916666664</v>
      </c>
      <c r="C36466">
        <v>29.29</v>
      </c>
      <c r="D36466">
        <v>29.765000000000001</v>
      </c>
      <c r="E36466" s="2" t="s">
        <v>935</v>
      </c>
      <c r="F36466">
        <v>29.5275</v>
      </c>
      <c r="G36466" t="b">
        <v>1</v>
      </c>
    </row>
    <row r="36467" spans="1:7" x14ac:dyDescent="0.2">
      <c r="A36467">
        <v>36673</v>
      </c>
      <c r="B36467" s="1">
        <v>45233.333333333336</v>
      </c>
      <c r="C36467">
        <v>29.315000000000001</v>
      </c>
      <c r="D36467">
        <v>29.715</v>
      </c>
      <c r="E36467" s="2" t="s">
        <v>818</v>
      </c>
      <c r="F36467">
        <v>29.515000000000001</v>
      </c>
      <c r="G36467" t="b">
        <v>1</v>
      </c>
    </row>
    <row r="36468" spans="1:7" x14ac:dyDescent="0.2">
      <c r="A36468">
        <v>36674</v>
      </c>
      <c r="B36468" s="1">
        <v>45233.34375</v>
      </c>
      <c r="C36468">
        <v>29.414000000000001</v>
      </c>
      <c r="D36468">
        <v>29.715</v>
      </c>
      <c r="E36468" s="2" t="s">
        <v>915</v>
      </c>
      <c r="F36468" s="2" t="s">
        <v>955</v>
      </c>
      <c r="G36468" t="b">
        <v>1</v>
      </c>
    </row>
    <row r="36469" spans="1:7" x14ac:dyDescent="0.2">
      <c r="A36469">
        <v>36675</v>
      </c>
      <c r="B36469" s="1">
        <v>45233.354166666664</v>
      </c>
      <c r="C36469">
        <v>29.388999999999999</v>
      </c>
      <c r="D36469">
        <v>29.64</v>
      </c>
      <c r="E36469" s="2" t="s">
        <v>944</v>
      </c>
      <c r="F36469" s="2" t="s">
        <v>899</v>
      </c>
      <c r="G36469" t="b">
        <v>1</v>
      </c>
    </row>
    <row r="36470" spans="1:7" x14ac:dyDescent="0.2">
      <c r="A36470">
        <v>36676</v>
      </c>
      <c r="B36470" s="1">
        <v>45233.364583333336</v>
      </c>
      <c r="C36470">
        <v>29.439</v>
      </c>
      <c r="D36470">
        <v>29.388999999999999</v>
      </c>
      <c r="E36470">
        <v>5.0000000000000697E-2</v>
      </c>
      <c r="F36470">
        <v>29.414000000000001</v>
      </c>
      <c r="G36470" t="b">
        <v>0</v>
      </c>
    </row>
    <row r="36471" spans="1:7" x14ac:dyDescent="0.2">
      <c r="A36471">
        <v>36677</v>
      </c>
      <c r="B36471" s="1">
        <v>45233.375</v>
      </c>
      <c r="C36471">
        <v>29.49</v>
      </c>
      <c r="D36471">
        <v>29.463999999999999</v>
      </c>
      <c r="E36471">
        <v>2.5999999999999801E-2</v>
      </c>
      <c r="F36471" s="2" t="s">
        <v>923</v>
      </c>
      <c r="G36471" t="b">
        <v>0</v>
      </c>
    </row>
    <row r="36472" spans="1:7" x14ac:dyDescent="0.2">
      <c r="A36472">
        <v>36678</v>
      </c>
      <c r="B36472" s="1">
        <v>45233.385416666664</v>
      </c>
      <c r="C36472">
        <v>29.515000000000001</v>
      </c>
      <c r="D36472">
        <v>29.59</v>
      </c>
      <c r="E36472">
        <v>7.4999999999999206E-2</v>
      </c>
      <c r="F36472" s="2" t="s">
        <v>905</v>
      </c>
      <c r="G36472" t="b">
        <v>0</v>
      </c>
    </row>
    <row r="36473" spans="1:7" x14ac:dyDescent="0.2">
      <c r="A36473">
        <v>36679</v>
      </c>
      <c r="B36473" s="1">
        <v>45233.395833333336</v>
      </c>
      <c r="C36473">
        <v>29.49</v>
      </c>
      <c r="D36473">
        <v>29.614999999999998</v>
      </c>
      <c r="E36473">
        <v>0.125</v>
      </c>
      <c r="F36473">
        <v>29.552499999999998</v>
      </c>
      <c r="G36473" t="b">
        <v>0</v>
      </c>
    </row>
    <row r="36474" spans="1:7" x14ac:dyDescent="0.2">
      <c r="A36474">
        <v>36680</v>
      </c>
      <c r="B36474" s="1">
        <v>45233.40625</v>
      </c>
      <c r="C36474">
        <v>29.315000000000001</v>
      </c>
      <c r="D36474">
        <v>29.515000000000001</v>
      </c>
      <c r="E36474" s="2" t="s">
        <v>35</v>
      </c>
      <c r="F36474">
        <v>29.414999999999999</v>
      </c>
      <c r="G36474" t="b">
        <v>0</v>
      </c>
    </row>
    <row r="36475" spans="1:7" x14ac:dyDescent="0.2">
      <c r="A36475">
        <v>36681</v>
      </c>
      <c r="B36475" s="1">
        <v>45233.416666666664</v>
      </c>
      <c r="C36475">
        <v>28.916</v>
      </c>
      <c r="D36475">
        <v>29.364999999999998</v>
      </c>
      <c r="E36475" s="2" t="s">
        <v>70</v>
      </c>
      <c r="F36475">
        <v>29.140499999999999</v>
      </c>
      <c r="G36475" t="b">
        <v>1</v>
      </c>
    </row>
    <row r="36476" spans="1:7" x14ac:dyDescent="0.2">
      <c r="A36476">
        <v>36682</v>
      </c>
      <c r="B36476" s="1">
        <v>45233.427083333336</v>
      </c>
      <c r="C36476">
        <v>28.815999999999999</v>
      </c>
      <c r="D36476">
        <v>29.414000000000001</v>
      </c>
      <c r="E36476" s="2" t="s">
        <v>867</v>
      </c>
      <c r="F36476" s="2" t="s">
        <v>20</v>
      </c>
      <c r="G36476" t="b">
        <v>1</v>
      </c>
    </row>
    <row r="36477" spans="1:7" x14ac:dyDescent="0.2">
      <c r="A36477">
        <v>36683</v>
      </c>
      <c r="B36477" s="1">
        <v>45233.4375</v>
      </c>
      <c r="C36477">
        <v>28.866</v>
      </c>
      <c r="D36477">
        <v>29.164999999999999</v>
      </c>
      <c r="E36477" s="2" t="s">
        <v>33</v>
      </c>
      <c r="F36477">
        <v>29.015499999999999</v>
      </c>
      <c r="G36477" t="b">
        <v>1</v>
      </c>
    </row>
    <row r="36478" spans="1:7" x14ac:dyDescent="0.2">
      <c r="A36478">
        <v>36684</v>
      </c>
      <c r="B36478" s="1">
        <v>45233.447916666664</v>
      </c>
      <c r="C36478">
        <v>28.99</v>
      </c>
      <c r="D36478">
        <v>29.19</v>
      </c>
      <c r="E36478" s="2" t="s">
        <v>63</v>
      </c>
      <c r="F36478">
        <v>29.09</v>
      </c>
      <c r="G36478" t="b">
        <v>1</v>
      </c>
    </row>
    <row r="36479" spans="1:7" x14ac:dyDescent="0.2">
      <c r="A36479">
        <v>36685</v>
      </c>
      <c r="B36479" s="1">
        <v>45233.458333333336</v>
      </c>
      <c r="C36479">
        <v>28.866</v>
      </c>
      <c r="D36479">
        <v>29.164999999999999</v>
      </c>
      <c r="E36479" s="2" t="s">
        <v>33</v>
      </c>
      <c r="F36479">
        <v>29.015499999999999</v>
      </c>
      <c r="G36479" t="b">
        <v>1</v>
      </c>
    </row>
    <row r="36480" spans="1:7" x14ac:dyDescent="0.2">
      <c r="A36480">
        <v>36686</v>
      </c>
      <c r="B36480" s="1">
        <v>45233.46875</v>
      </c>
      <c r="C36480">
        <v>28.815999999999999</v>
      </c>
      <c r="D36480">
        <v>29.14</v>
      </c>
      <c r="E36480" s="2" t="s">
        <v>39</v>
      </c>
      <c r="F36480">
        <v>28.978000000000002</v>
      </c>
      <c r="G36480" t="b">
        <v>1</v>
      </c>
    </row>
    <row r="36481" spans="1:7" x14ac:dyDescent="0.2">
      <c r="A36481">
        <v>36687</v>
      </c>
      <c r="B36481" s="1">
        <v>45233.479166666664</v>
      </c>
      <c r="C36481">
        <v>28.716999999999999</v>
      </c>
      <c r="D36481">
        <v>29.19</v>
      </c>
      <c r="E36481" s="2" t="s">
        <v>823</v>
      </c>
      <c r="F36481">
        <v>28.953499999999998</v>
      </c>
      <c r="G36481" t="b">
        <v>1</v>
      </c>
    </row>
    <row r="36482" spans="1:7" x14ac:dyDescent="0.2">
      <c r="A36482">
        <v>36688</v>
      </c>
      <c r="B36482" s="1">
        <v>45233.489583333336</v>
      </c>
      <c r="C36482">
        <v>28.716999999999999</v>
      </c>
      <c r="D36482">
        <v>29.19</v>
      </c>
      <c r="E36482" s="2" t="s">
        <v>823</v>
      </c>
      <c r="F36482">
        <v>28.953499999999998</v>
      </c>
      <c r="G36482" t="b">
        <v>1</v>
      </c>
    </row>
    <row r="36483" spans="1:7" x14ac:dyDescent="0.2">
      <c r="A36483">
        <v>36689</v>
      </c>
      <c r="B36483" s="1">
        <v>45233.5</v>
      </c>
      <c r="C36483">
        <v>28.815999999999999</v>
      </c>
      <c r="D36483">
        <v>29.215</v>
      </c>
      <c r="E36483" s="2" t="s">
        <v>31</v>
      </c>
      <c r="F36483">
        <v>29.015499999999999</v>
      </c>
      <c r="G36483" t="b">
        <v>1</v>
      </c>
    </row>
    <row r="36484" spans="1:7" x14ac:dyDescent="0.2">
      <c r="A36484">
        <v>36690</v>
      </c>
      <c r="B36484" s="1">
        <v>45233.510416666664</v>
      </c>
      <c r="C36484">
        <v>28.866</v>
      </c>
      <c r="D36484">
        <v>29.24</v>
      </c>
      <c r="E36484" s="2" t="s">
        <v>36</v>
      </c>
      <c r="F36484" s="2" t="s">
        <v>40</v>
      </c>
      <c r="G36484" t="b">
        <v>1</v>
      </c>
    </row>
    <row r="36485" spans="1:7" x14ac:dyDescent="0.2">
      <c r="A36485">
        <v>36691</v>
      </c>
      <c r="B36485" s="1">
        <v>45233.520833333336</v>
      </c>
      <c r="C36485">
        <v>29.14</v>
      </c>
      <c r="D36485">
        <v>29.34</v>
      </c>
      <c r="E36485" s="2" t="s">
        <v>35</v>
      </c>
      <c r="F36485" s="2" t="s">
        <v>54</v>
      </c>
      <c r="G36485" t="b">
        <v>0</v>
      </c>
    </row>
    <row r="36486" spans="1:7" x14ac:dyDescent="0.2">
      <c r="A36486">
        <v>36692</v>
      </c>
      <c r="B36486" s="1">
        <v>45233.53125</v>
      </c>
      <c r="C36486">
        <v>29.24</v>
      </c>
      <c r="D36486">
        <v>29.439</v>
      </c>
      <c r="E36486" s="2" t="s">
        <v>15</v>
      </c>
      <c r="F36486">
        <v>29.339500000000001</v>
      </c>
      <c r="G36486" t="b">
        <v>0</v>
      </c>
    </row>
    <row r="36487" spans="1:7" x14ac:dyDescent="0.2">
      <c r="A36487">
        <v>36693</v>
      </c>
      <c r="B36487" s="1">
        <v>45233.541666666664</v>
      </c>
      <c r="C36487">
        <v>29.49</v>
      </c>
      <c r="D36487">
        <v>29.49</v>
      </c>
      <c r="E36487">
        <v>0</v>
      </c>
      <c r="F36487">
        <v>29.49</v>
      </c>
      <c r="G36487" t="b">
        <v>0</v>
      </c>
    </row>
    <row r="36488" spans="1:7" x14ac:dyDescent="0.2">
      <c r="A36488">
        <v>36694</v>
      </c>
      <c r="B36488" s="1">
        <v>45233.552083333336</v>
      </c>
      <c r="C36488">
        <v>29.614999999999998</v>
      </c>
      <c r="D36488">
        <v>29.49</v>
      </c>
      <c r="E36488">
        <v>0.125</v>
      </c>
      <c r="F36488">
        <v>29.552499999999998</v>
      </c>
      <c r="G36488" t="b">
        <v>0</v>
      </c>
    </row>
    <row r="36489" spans="1:7" x14ac:dyDescent="0.2">
      <c r="A36489">
        <v>36695</v>
      </c>
      <c r="B36489" s="1">
        <v>45233.5625</v>
      </c>
      <c r="C36489">
        <v>29.715</v>
      </c>
      <c r="D36489">
        <v>29.715</v>
      </c>
      <c r="E36489">
        <v>0</v>
      </c>
      <c r="F36489">
        <v>29.715</v>
      </c>
      <c r="G36489" t="b">
        <v>0</v>
      </c>
    </row>
    <row r="36490" spans="1:7" x14ac:dyDescent="0.2">
      <c r="A36490">
        <v>36696</v>
      </c>
      <c r="B36490" s="1">
        <v>45233.572916666664</v>
      </c>
      <c r="C36490">
        <v>29.79</v>
      </c>
      <c r="D36490">
        <v>29.765000000000001</v>
      </c>
      <c r="E36490">
        <v>2.4999999999998499E-2</v>
      </c>
      <c r="F36490">
        <v>29.7775</v>
      </c>
      <c r="G36490" t="b">
        <v>0</v>
      </c>
    </row>
    <row r="36491" spans="1:7" x14ac:dyDescent="0.2">
      <c r="A36491">
        <v>36697</v>
      </c>
      <c r="B36491" s="1">
        <v>45233.583333333336</v>
      </c>
      <c r="C36491">
        <v>29.84</v>
      </c>
      <c r="D36491">
        <v>29.664999999999999</v>
      </c>
      <c r="E36491" s="2" t="s">
        <v>34</v>
      </c>
      <c r="F36491" s="2" t="s">
        <v>990</v>
      </c>
      <c r="G36491" t="b">
        <v>0</v>
      </c>
    </row>
    <row r="36492" spans="1:7" x14ac:dyDescent="0.2">
      <c r="A36492">
        <v>36698</v>
      </c>
      <c r="B36492" s="1">
        <v>45233.59375</v>
      </c>
      <c r="C36492">
        <v>29.84</v>
      </c>
      <c r="D36492">
        <v>29.54</v>
      </c>
      <c r="E36492" s="2" t="s">
        <v>57</v>
      </c>
      <c r="F36492" s="2" t="s">
        <v>989</v>
      </c>
      <c r="G36492" t="b">
        <v>1</v>
      </c>
    </row>
    <row r="36493" spans="1:7" x14ac:dyDescent="0.2">
      <c r="A36493">
        <v>36699</v>
      </c>
      <c r="B36493" s="1">
        <v>45233.604166666664</v>
      </c>
      <c r="C36493">
        <v>29.864999999999998</v>
      </c>
      <c r="D36493">
        <v>29.315000000000001</v>
      </c>
      <c r="E36493" s="2" t="s">
        <v>984</v>
      </c>
      <c r="F36493">
        <v>29.59</v>
      </c>
      <c r="G36493" t="b">
        <v>1</v>
      </c>
    </row>
    <row r="36494" spans="1:7" x14ac:dyDescent="0.2">
      <c r="A36494">
        <v>36700</v>
      </c>
      <c r="B36494" s="1">
        <v>45233.614583333336</v>
      </c>
      <c r="C36494">
        <v>29.864999999999998</v>
      </c>
      <c r="D36494">
        <v>29.388999999999999</v>
      </c>
      <c r="E36494" s="2" t="s">
        <v>1112</v>
      </c>
      <c r="F36494">
        <v>29.626999999999999</v>
      </c>
      <c r="G36494" t="b">
        <v>1</v>
      </c>
    </row>
    <row r="36495" spans="1:7" x14ac:dyDescent="0.2">
      <c r="A36495">
        <v>36701</v>
      </c>
      <c r="B36495" s="1">
        <v>45233.625</v>
      </c>
      <c r="C36495">
        <v>29.864999999999998</v>
      </c>
      <c r="D36495">
        <v>29.364999999999998</v>
      </c>
      <c r="E36495">
        <v>0.5</v>
      </c>
      <c r="F36495">
        <v>29.614999999999998</v>
      </c>
      <c r="G36495" t="b">
        <v>1</v>
      </c>
    </row>
    <row r="36496" spans="1:7" x14ac:dyDescent="0.2">
      <c r="A36496">
        <v>36702</v>
      </c>
      <c r="B36496" s="1">
        <v>45233.635416666664</v>
      </c>
      <c r="C36496">
        <v>29.84</v>
      </c>
      <c r="D36496">
        <v>29.34</v>
      </c>
      <c r="E36496">
        <v>0.5</v>
      </c>
      <c r="F36496">
        <v>29.59</v>
      </c>
      <c r="G36496" t="b">
        <v>1</v>
      </c>
    </row>
    <row r="36497" spans="1:7" x14ac:dyDescent="0.2">
      <c r="A36497">
        <v>36703</v>
      </c>
      <c r="B36497" s="1">
        <v>45233.645833333336</v>
      </c>
      <c r="C36497">
        <v>29.815000000000001</v>
      </c>
      <c r="D36497">
        <v>29.34</v>
      </c>
      <c r="E36497" s="2" t="s">
        <v>935</v>
      </c>
      <c r="F36497">
        <v>29.577500000000001</v>
      </c>
      <c r="G36497" t="b">
        <v>1</v>
      </c>
    </row>
    <row r="36498" spans="1:7" x14ac:dyDescent="0.2">
      <c r="A36498">
        <v>36704</v>
      </c>
      <c r="B36498" s="1">
        <v>45233.65625</v>
      </c>
      <c r="C36498">
        <v>29.79</v>
      </c>
      <c r="D36498">
        <v>29.463999999999999</v>
      </c>
      <c r="E36498" s="2" t="s">
        <v>954</v>
      </c>
      <c r="F36498">
        <v>29.626999999999999</v>
      </c>
      <c r="G36498" t="b">
        <v>1</v>
      </c>
    </row>
    <row r="36499" spans="1:7" x14ac:dyDescent="0.2">
      <c r="A36499">
        <v>36705</v>
      </c>
      <c r="B36499" s="1">
        <v>45233.666666666664</v>
      </c>
      <c r="C36499">
        <v>29.765000000000001</v>
      </c>
      <c r="D36499">
        <v>29.59</v>
      </c>
      <c r="E36499" s="2" t="s">
        <v>34</v>
      </c>
      <c r="F36499" s="2" t="s">
        <v>903</v>
      </c>
      <c r="G36499" t="b">
        <v>0</v>
      </c>
    </row>
    <row r="36500" spans="1:7" x14ac:dyDescent="0.2">
      <c r="A36500">
        <v>36706</v>
      </c>
      <c r="B36500" s="1">
        <v>45233.677083333336</v>
      </c>
      <c r="C36500">
        <v>29.765000000000001</v>
      </c>
      <c r="D36500">
        <v>29.565000000000001</v>
      </c>
      <c r="E36500" s="2" t="s">
        <v>35</v>
      </c>
      <c r="F36500">
        <v>29.664999999999999</v>
      </c>
      <c r="G36500" t="b">
        <v>0</v>
      </c>
    </row>
    <row r="36501" spans="1:7" x14ac:dyDescent="0.2">
      <c r="A36501">
        <v>36707</v>
      </c>
      <c r="B36501" s="1">
        <v>45233.6875</v>
      </c>
      <c r="C36501">
        <v>29.765000000000001</v>
      </c>
      <c r="D36501">
        <v>29.49</v>
      </c>
      <c r="E36501" s="2" t="s">
        <v>56</v>
      </c>
      <c r="F36501" s="2" t="s">
        <v>904</v>
      </c>
      <c r="G36501" t="b">
        <v>1</v>
      </c>
    </row>
    <row r="36502" spans="1:7" x14ac:dyDescent="0.2">
      <c r="A36502">
        <v>36708</v>
      </c>
      <c r="B36502" s="1">
        <v>45233.697916666664</v>
      </c>
      <c r="C36502">
        <v>29.79</v>
      </c>
      <c r="D36502">
        <v>29.614999999999998</v>
      </c>
      <c r="E36502" s="2" t="s">
        <v>34</v>
      </c>
      <c r="F36502">
        <v>29.702500000000001</v>
      </c>
      <c r="G36502" t="b">
        <v>0</v>
      </c>
    </row>
    <row r="36503" spans="1:7" x14ac:dyDescent="0.2">
      <c r="A36503">
        <v>36709</v>
      </c>
      <c r="B36503" s="1">
        <v>45233.708333333336</v>
      </c>
      <c r="C36503">
        <v>29.79</v>
      </c>
      <c r="D36503">
        <v>29.565000000000001</v>
      </c>
      <c r="E36503" s="2" t="s">
        <v>61</v>
      </c>
      <c r="F36503" s="2" t="s">
        <v>903</v>
      </c>
      <c r="G36503" t="b">
        <v>1</v>
      </c>
    </row>
    <row r="36504" spans="1:7" x14ac:dyDescent="0.2">
      <c r="A36504">
        <v>36710</v>
      </c>
      <c r="B36504" s="1">
        <v>45233.71875</v>
      </c>
      <c r="C36504">
        <v>29.815000000000001</v>
      </c>
      <c r="D36504">
        <v>29.54</v>
      </c>
      <c r="E36504" s="2" t="s">
        <v>56</v>
      </c>
      <c r="F36504" s="2" t="s">
        <v>903</v>
      </c>
      <c r="G36504" t="b">
        <v>1</v>
      </c>
    </row>
    <row r="36505" spans="1:7" x14ac:dyDescent="0.2">
      <c r="A36505">
        <v>36711</v>
      </c>
      <c r="B36505" s="1">
        <v>45233.729166666664</v>
      </c>
      <c r="C36505">
        <v>29.765000000000001</v>
      </c>
      <c r="D36505">
        <v>29.54</v>
      </c>
      <c r="E36505" s="2" t="s">
        <v>27</v>
      </c>
      <c r="F36505">
        <v>29.6525</v>
      </c>
      <c r="G36505" t="b">
        <v>1</v>
      </c>
    </row>
    <row r="36506" spans="1:7" x14ac:dyDescent="0.2">
      <c r="A36506">
        <v>36712</v>
      </c>
      <c r="B36506" s="1">
        <v>45233.739583333336</v>
      </c>
      <c r="C36506">
        <v>29.765000000000001</v>
      </c>
      <c r="D36506">
        <v>29.565000000000001</v>
      </c>
      <c r="E36506" s="2" t="s">
        <v>35</v>
      </c>
      <c r="F36506">
        <v>29.664999999999999</v>
      </c>
      <c r="G36506" t="b">
        <v>0</v>
      </c>
    </row>
    <row r="36507" spans="1:7" x14ac:dyDescent="0.2">
      <c r="A36507">
        <v>36713</v>
      </c>
      <c r="B36507" s="1">
        <v>45233.75</v>
      </c>
      <c r="C36507">
        <v>29.765000000000001</v>
      </c>
      <c r="D36507">
        <v>29.565000000000001</v>
      </c>
      <c r="E36507" s="2" t="s">
        <v>35</v>
      </c>
      <c r="F36507">
        <v>29.664999999999999</v>
      </c>
      <c r="G36507" t="b">
        <v>0</v>
      </c>
    </row>
    <row r="36508" spans="1:7" x14ac:dyDescent="0.2">
      <c r="A36508">
        <v>36714</v>
      </c>
      <c r="B36508" s="1">
        <v>45233.760416666664</v>
      </c>
      <c r="C36508">
        <v>29.79</v>
      </c>
      <c r="D36508">
        <v>29.565000000000001</v>
      </c>
      <c r="E36508" s="2" t="s">
        <v>61</v>
      </c>
      <c r="F36508" s="2" t="s">
        <v>903</v>
      </c>
      <c r="G36508" t="b">
        <v>1</v>
      </c>
    </row>
    <row r="36509" spans="1:7" x14ac:dyDescent="0.2">
      <c r="A36509">
        <v>36715</v>
      </c>
      <c r="B36509" s="1">
        <v>45233.770833333336</v>
      </c>
      <c r="C36509">
        <v>29.715</v>
      </c>
      <c r="D36509">
        <v>29.59</v>
      </c>
      <c r="E36509">
        <v>0.125</v>
      </c>
      <c r="F36509">
        <v>29.6525</v>
      </c>
      <c r="G36509" t="b">
        <v>0</v>
      </c>
    </row>
    <row r="36510" spans="1:7" x14ac:dyDescent="0.2">
      <c r="A36510">
        <v>36716</v>
      </c>
      <c r="B36510" s="1">
        <v>45233.78125</v>
      </c>
      <c r="C36510">
        <v>29.69</v>
      </c>
      <c r="D36510">
        <v>29.59</v>
      </c>
      <c r="E36510" s="2" t="s">
        <v>8</v>
      </c>
      <c r="F36510">
        <v>29.64</v>
      </c>
      <c r="G36510" t="b">
        <v>0</v>
      </c>
    </row>
    <row r="36511" spans="1:7" x14ac:dyDescent="0.2">
      <c r="A36511">
        <v>36717</v>
      </c>
      <c r="B36511" s="1">
        <v>45233.791666666664</v>
      </c>
      <c r="C36511">
        <v>29.715</v>
      </c>
      <c r="D36511">
        <v>29.54</v>
      </c>
      <c r="E36511" s="2" t="s">
        <v>34</v>
      </c>
      <c r="F36511" s="2" t="s">
        <v>904</v>
      </c>
      <c r="G36511" t="b">
        <v>0</v>
      </c>
    </row>
    <row r="36512" spans="1:7" x14ac:dyDescent="0.2">
      <c r="A36512">
        <v>36718</v>
      </c>
      <c r="B36512" s="1">
        <v>45233.802083333336</v>
      </c>
      <c r="C36512">
        <v>29.715</v>
      </c>
      <c r="D36512">
        <v>29.414000000000001</v>
      </c>
      <c r="E36512" s="2" t="s">
        <v>915</v>
      </c>
      <c r="F36512" s="2" t="s">
        <v>955</v>
      </c>
      <c r="G36512" t="b">
        <v>1</v>
      </c>
    </row>
    <row r="36513" spans="1:7" x14ac:dyDescent="0.2">
      <c r="A36513">
        <v>36719</v>
      </c>
      <c r="B36513" s="1">
        <v>45233.8125</v>
      </c>
      <c r="C36513">
        <v>29.765000000000001</v>
      </c>
      <c r="D36513">
        <v>29.388999999999999</v>
      </c>
      <c r="E36513" s="2" t="s">
        <v>1000</v>
      </c>
      <c r="F36513" s="2" t="s">
        <v>914</v>
      </c>
      <c r="G36513" t="b">
        <v>1</v>
      </c>
    </row>
    <row r="36514" spans="1:7" x14ac:dyDescent="0.2">
      <c r="A36514">
        <v>36720</v>
      </c>
      <c r="B36514" s="1">
        <v>45233.822916666664</v>
      </c>
      <c r="C36514">
        <v>29.79</v>
      </c>
      <c r="D36514">
        <v>29.315000000000001</v>
      </c>
      <c r="E36514" s="2" t="s">
        <v>929</v>
      </c>
      <c r="F36514" s="2" t="s">
        <v>905</v>
      </c>
      <c r="G36514" t="b">
        <v>1</v>
      </c>
    </row>
    <row r="36515" spans="1:7" x14ac:dyDescent="0.2">
      <c r="A36515">
        <v>36721</v>
      </c>
      <c r="B36515" s="1">
        <v>45233.833333333336</v>
      </c>
      <c r="C36515">
        <v>29.74</v>
      </c>
      <c r="D36515">
        <v>29.29</v>
      </c>
      <c r="E36515" s="2" t="s">
        <v>959</v>
      </c>
      <c r="F36515">
        <v>29.515000000000001</v>
      </c>
      <c r="G36515" t="b">
        <v>1</v>
      </c>
    </row>
    <row r="36516" spans="1:7" x14ac:dyDescent="0.2">
      <c r="A36516">
        <v>36722</v>
      </c>
      <c r="B36516" s="1">
        <v>45233.84375</v>
      </c>
      <c r="C36516">
        <v>29.74</v>
      </c>
      <c r="D36516">
        <v>29.19</v>
      </c>
      <c r="E36516" s="2" t="s">
        <v>984</v>
      </c>
      <c r="F36516">
        <v>29.465</v>
      </c>
      <c r="G36516" t="b">
        <v>1</v>
      </c>
    </row>
    <row r="36517" spans="1:7" x14ac:dyDescent="0.2">
      <c r="A36517">
        <v>36723</v>
      </c>
      <c r="B36517" s="1">
        <v>45233.854166666664</v>
      </c>
      <c r="C36517">
        <v>29.664999999999999</v>
      </c>
      <c r="D36517">
        <v>28.99</v>
      </c>
      <c r="E36517" s="2" t="s">
        <v>985</v>
      </c>
      <c r="F36517">
        <v>29.327500000000001</v>
      </c>
      <c r="G36517" t="b">
        <v>1</v>
      </c>
    </row>
    <row r="36518" spans="1:7" x14ac:dyDescent="0.2">
      <c r="A36518">
        <v>36724</v>
      </c>
      <c r="B36518" s="1">
        <v>45233.864583333336</v>
      </c>
      <c r="C36518">
        <v>29.414000000000001</v>
      </c>
      <c r="D36518">
        <v>28.890999999999998</v>
      </c>
      <c r="E36518" s="2" t="s">
        <v>974</v>
      </c>
      <c r="F36518">
        <v>29.1525</v>
      </c>
      <c r="G36518" t="b">
        <v>1</v>
      </c>
    </row>
    <row r="36519" spans="1:7" x14ac:dyDescent="0.2">
      <c r="A36519">
        <v>36725</v>
      </c>
      <c r="B36519" s="1">
        <v>45233.875</v>
      </c>
      <c r="C36519">
        <v>29.49</v>
      </c>
      <c r="D36519">
        <v>28.890999999999998</v>
      </c>
      <c r="E36519" s="2" t="s">
        <v>830</v>
      </c>
      <c r="F36519">
        <v>29.1905</v>
      </c>
      <c r="G36519" t="b">
        <v>1</v>
      </c>
    </row>
    <row r="36520" spans="1:7" x14ac:dyDescent="0.2">
      <c r="A36520">
        <v>36726</v>
      </c>
      <c r="B36520" s="1">
        <v>45233.885416666664</v>
      </c>
      <c r="C36520">
        <v>29.614999999999998</v>
      </c>
      <c r="D36520">
        <v>28.940999999999999</v>
      </c>
      <c r="E36520" s="2" t="s">
        <v>957</v>
      </c>
      <c r="F36520">
        <v>29.277999999999999</v>
      </c>
      <c r="G36520" t="b">
        <v>1</v>
      </c>
    </row>
    <row r="36521" spans="1:7" x14ac:dyDescent="0.2">
      <c r="A36521">
        <v>36727</v>
      </c>
      <c r="B36521" s="1">
        <v>45233.895833333336</v>
      </c>
      <c r="C36521">
        <v>29.64</v>
      </c>
      <c r="D36521">
        <v>29.015000000000001</v>
      </c>
      <c r="E36521">
        <v>0.625</v>
      </c>
      <c r="F36521">
        <v>29.327500000000001</v>
      </c>
      <c r="G36521" t="b">
        <v>1</v>
      </c>
    </row>
    <row r="36522" spans="1:7" x14ac:dyDescent="0.2">
      <c r="A36522">
        <v>36728</v>
      </c>
      <c r="B36522" s="1">
        <v>45233.90625</v>
      </c>
      <c r="C36522">
        <v>29.54</v>
      </c>
      <c r="D36522">
        <v>29.065000000000001</v>
      </c>
      <c r="E36522" s="2" t="s">
        <v>929</v>
      </c>
      <c r="F36522" s="2" t="s">
        <v>66</v>
      </c>
      <c r="G36522" t="b">
        <v>1</v>
      </c>
    </row>
    <row r="36523" spans="1:7" x14ac:dyDescent="0.2">
      <c r="A36523">
        <v>36729</v>
      </c>
      <c r="B36523" s="1">
        <v>45233.916666666664</v>
      </c>
      <c r="C36523">
        <v>29.388999999999999</v>
      </c>
      <c r="D36523">
        <v>29.065000000000001</v>
      </c>
      <c r="E36523" s="2" t="s">
        <v>49</v>
      </c>
      <c r="F36523">
        <v>29.227</v>
      </c>
      <c r="G36523" t="b">
        <v>1</v>
      </c>
    </row>
    <row r="36524" spans="1:7" x14ac:dyDescent="0.2">
      <c r="A36524">
        <v>36730</v>
      </c>
      <c r="B36524" s="1">
        <v>45233.927083333336</v>
      </c>
      <c r="C36524">
        <v>29.439</v>
      </c>
      <c r="D36524">
        <v>29.065000000000001</v>
      </c>
      <c r="E36524" s="2" t="s">
        <v>36</v>
      </c>
      <c r="F36524" s="2" t="s">
        <v>794</v>
      </c>
      <c r="G36524" t="b">
        <v>1</v>
      </c>
    </row>
    <row r="36525" spans="1:7" x14ac:dyDescent="0.2">
      <c r="A36525">
        <v>36731</v>
      </c>
      <c r="B36525" s="1">
        <v>45233.9375</v>
      </c>
      <c r="C36525">
        <v>29.19</v>
      </c>
      <c r="D36525">
        <v>29.14</v>
      </c>
      <c r="E36525">
        <v>5.0000000000000697E-2</v>
      </c>
      <c r="F36525">
        <v>29.164999999999999</v>
      </c>
      <c r="G36525" t="b">
        <v>0</v>
      </c>
    </row>
    <row r="36526" spans="1:7" x14ac:dyDescent="0.2">
      <c r="A36526">
        <v>36732</v>
      </c>
      <c r="B36526" s="1">
        <v>45233.947916666664</v>
      </c>
      <c r="C36526">
        <v>29.215</v>
      </c>
      <c r="D36526">
        <v>29.19</v>
      </c>
      <c r="E36526">
        <v>2.4999999999998499E-2</v>
      </c>
      <c r="F36526">
        <v>29.202500000000001</v>
      </c>
      <c r="G36526" t="b">
        <v>0</v>
      </c>
    </row>
    <row r="36527" spans="1:7" x14ac:dyDescent="0.2">
      <c r="A36527">
        <v>36733</v>
      </c>
      <c r="B36527" s="1">
        <v>45233.958333333336</v>
      </c>
      <c r="C36527">
        <v>29.19</v>
      </c>
      <c r="D36527">
        <v>29.215</v>
      </c>
      <c r="E36527">
        <v>2.4999999999998499E-2</v>
      </c>
      <c r="F36527">
        <v>29.202500000000001</v>
      </c>
      <c r="G36527" t="b">
        <v>0</v>
      </c>
    </row>
    <row r="36528" spans="1:7" x14ac:dyDescent="0.2">
      <c r="A36528">
        <v>36734</v>
      </c>
      <c r="B36528" s="1">
        <v>45233.96875</v>
      </c>
      <c r="C36528">
        <v>29.164999999999999</v>
      </c>
      <c r="D36528">
        <v>29.265000000000001</v>
      </c>
      <c r="E36528" s="2" t="s">
        <v>8</v>
      </c>
      <c r="F36528">
        <v>29.215</v>
      </c>
      <c r="G36528" t="b">
        <v>0</v>
      </c>
    </row>
    <row r="36529" spans="1:7" x14ac:dyDescent="0.2">
      <c r="A36529">
        <v>36735</v>
      </c>
      <c r="B36529" s="1">
        <v>45233.979166666664</v>
      </c>
      <c r="C36529">
        <v>29.215</v>
      </c>
      <c r="D36529">
        <v>29.215</v>
      </c>
      <c r="E36529">
        <v>0</v>
      </c>
      <c r="F36529">
        <v>29.215</v>
      </c>
      <c r="G36529" t="b">
        <v>0</v>
      </c>
    </row>
    <row r="36530" spans="1:7" x14ac:dyDescent="0.2">
      <c r="A36530">
        <v>36736</v>
      </c>
      <c r="B36530" s="1">
        <v>45233.989583333336</v>
      </c>
      <c r="C36530">
        <v>29.215</v>
      </c>
      <c r="D36530">
        <v>29.19</v>
      </c>
      <c r="E36530">
        <v>2.4999999999998499E-2</v>
      </c>
      <c r="F36530">
        <v>29.202500000000001</v>
      </c>
      <c r="G36530" t="b">
        <v>0</v>
      </c>
    </row>
    <row r="36531" spans="1:7" x14ac:dyDescent="0.2">
      <c r="A36531">
        <v>36737</v>
      </c>
      <c r="B36531" s="1">
        <v>45234</v>
      </c>
      <c r="C36531">
        <v>29.24</v>
      </c>
      <c r="D36531">
        <v>29.215</v>
      </c>
      <c r="E36531">
        <v>2.4999999999998499E-2</v>
      </c>
      <c r="F36531">
        <v>29.227499999999999</v>
      </c>
      <c r="G36531" t="b">
        <v>0</v>
      </c>
    </row>
    <row r="36532" spans="1:7" x14ac:dyDescent="0.2">
      <c r="A36532">
        <v>36738</v>
      </c>
      <c r="B36532" s="1">
        <v>45234.010416666664</v>
      </c>
      <c r="C36532">
        <v>29.265000000000001</v>
      </c>
      <c r="D36532">
        <v>29.34</v>
      </c>
      <c r="E36532">
        <v>7.4999999999999206E-2</v>
      </c>
      <c r="F36532" s="2" t="s">
        <v>66</v>
      </c>
      <c r="G36532" t="b">
        <v>0</v>
      </c>
    </row>
    <row r="36533" spans="1:7" x14ac:dyDescent="0.2">
      <c r="A36533">
        <v>36739</v>
      </c>
      <c r="B36533" s="1">
        <v>45234.020833333336</v>
      </c>
      <c r="C36533">
        <v>29.388999999999999</v>
      </c>
      <c r="D36533">
        <v>29.463999999999999</v>
      </c>
      <c r="E36533">
        <v>7.4999999999999206E-2</v>
      </c>
      <c r="F36533" s="2" t="s">
        <v>886</v>
      </c>
      <c r="G36533" t="b">
        <v>0</v>
      </c>
    </row>
    <row r="36534" spans="1:7" x14ac:dyDescent="0.2">
      <c r="A36534">
        <v>36740</v>
      </c>
      <c r="B36534" s="1">
        <v>45234.03125</v>
      </c>
      <c r="C36534">
        <v>29.463999999999999</v>
      </c>
      <c r="D36534">
        <v>29.463999999999999</v>
      </c>
      <c r="E36534">
        <v>0</v>
      </c>
      <c r="F36534">
        <v>29.463999999999999</v>
      </c>
      <c r="G36534" t="b">
        <v>0</v>
      </c>
    </row>
    <row r="36535" spans="1:7" x14ac:dyDescent="0.2">
      <c r="A36535">
        <v>36741</v>
      </c>
      <c r="B36535" s="1">
        <v>45234.041666666664</v>
      </c>
      <c r="C36535">
        <v>29.515000000000001</v>
      </c>
      <c r="D36535">
        <v>29.49</v>
      </c>
      <c r="E36535">
        <v>2.50000000000021E-2</v>
      </c>
      <c r="F36535" s="2" t="s">
        <v>943</v>
      </c>
      <c r="G36535" t="b">
        <v>0</v>
      </c>
    </row>
    <row r="36536" spans="1:7" x14ac:dyDescent="0.2">
      <c r="A36536">
        <v>36742</v>
      </c>
      <c r="B36536" s="1">
        <v>45234.052083333336</v>
      </c>
      <c r="C36536">
        <v>29.54</v>
      </c>
      <c r="D36536">
        <v>29.54</v>
      </c>
      <c r="E36536">
        <v>0</v>
      </c>
      <c r="F36536">
        <v>29.54</v>
      </c>
      <c r="G36536" t="b">
        <v>0</v>
      </c>
    </row>
    <row r="36537" spans="1:7" x14ac:dyDescent="0.2">
      <c r="A36537">
        <v>36743</v>
      </c>
      <c r="B36537" s="1">
        <v>45234.0625</v>
      </c>
      <c r="C36537">
        <v>29.74</v>
      </c>
      <c r="D36537">
        <v>29.565000000000001</v>
      </c>
      <c r="E36537" s="2" t="s">
        <v>62</v>
      </c>
      <c r="F36537">
        <v>29.6525</v>
      </c>
      <c r="G36537" t="b">
        <v>0</v>
      </c>
    </row>
    <row r="36538" spans="1:7" x14ac:dyDescent="0.2">
      <c r="A36538">
        <v>36744</v>
      </c>
      <c r="B36538" s="1">
        <v>45234.072916666664</v>
      </c>
      <c r="C36538">
        <v>29.79</v>
      </c>
      <c r="D36538">
        <v>29.565000000000001</v>
      </c>
      <c r="E36538" s="2" t="s">
        <v>61</v>
      </c>
      <c r="F36538" s="2" t="s">
        <v>903</v>
      </c>
      <c r="G36538" t="b">
        <v>1</v>
      </c>
    </row>
    <row r="36539" spans="1:7" x14ac:dyDescent="0.2">
      <c r="A36539">
        <v>36745</v>
      </c>
      <c r="B36539" s="1">
        <v>45234.083333333336</v>
      </c>
      <c r="C36539">
        <v>29.664999999999999</v>
      </c>
      <c r="D36539">
        <v>29.565000000000001</v>
      </c>
      <c r="E36539">
        <v>9.9999999999997799E-2</v>
      </c>
      <c r="F36539" s="2" t="s">
        <v>902</v>
      </c>
      <c r="G36539" t="b">
        <v>0</v>
      </c>
    </row>
    <row r="36540" spans="1:7" x14ac:dyDescent="0.2">
      <c r="A36540">
        <v>36746</v>
      </c>
      <c r="B36540" s="1">
        <v>45234.09375</v>
      </c>
      <c r="C36540">
        <v>29.565000000000001</v>
      </c>
      <c r="D36540">
        <v>29.565000000000001</v>
      </c>
      <c r="E36540">
        <v>0</v>
      </c>
      <c r="F36540">
        <v>29.565000000000001</v>
      </c>
      <c r="G36540" t="b">
        <v>0</v>
      </c>
    </row>
    <row r="36541" spans="1:7" x14ac:dyDescent="0.2">
      <c r="A36541">
        <v>36747</v>
      </c>
      <c r="B36541" s="1">
        <v>45234.104166666664</v>
      </c>
      <c r="C36541">
        <v>29.315000000000001</v>
      </c>
      <c r="D36541">
        <v>29.614999999999998</v>
      </c>
      <c r="E36541" s="2" t="s">
        <v>820</v>
      </c>
      <c r="F36541">
        <v>29.465</v>
      </c>
      <c r="G36541" t="b">
        <v>1</v>
      </c>
    </row>
    <row r="36542" spans="1:7" x14ac:dyDescent="0.2">
      <c r="A36542">
        <v>36748</v>
      </c>
      <c r="B36542" s="1">
        <v>45234.114583333336</v>
      </c>
      <c r="C36542">
        <v>29.414000000000001</v>
      </c>
      <c r="D36542">
        <v>29.664999999999999</v>
      </c>
      <c r="E36542" s="2" t="s">
        <v>918</v>
      </c>
      <c r="F36542">
        <v>29.5395</v>
      </c>
      <c r="G36542" t="b">
        <v>1</v>
      </c>
    </row>
    <row r="36543" spans="1:7" x14ac:dyDescent="0.2">
      <c r="A36543">
        <v>36749</v>
      </c>
      <c r="B36543" s="1">
        <v>45234.125</v>
      </c>
      <c r="C36543">
        <v>29.388999999999999</v>
      </c>
      <c r="D36543">
        <v>29.715</v>
      </c>
      <c r="E36543" s="2" t="s">
        <v>954</v>
      </c>
      <c r="F36543">
        <v>29.552</v>
      </c>
      <c r="G36543" t="b">
        <v>1</v>
      </c>
    </row>
    <row r="36544" spans="1:7" x14ac:dyDescent="0.2">
      <c r="A36544">
        <v>36750</v>
      </c>
      <c r="B36544" s="1">
        <v>45234.135416666664</v>
      </c>
      <c r="C36544">
        <v>29.364999999999998</v>
      </c>
      <c r="D36544">
        <v>29.765000000000001</v>
      </c>
      <c r="E36544" s="2" t="s">
        <v>924</v>
      </c>
      <c r="F36544" s="2" t="s">
        <v>901</v>
      </c>
      <c r="G36544" t="b">
        <v>1</v>
      </c>
    </row>
    <row r="36545" spans="1:7" x14ac:dyDescent="0.2">
      <c r="A36545">
        <v>36751</v>
      </c>
      <c r="B36545" s="1">
        <v>45234.145833333336</v>
      </c>
      <c r="C36545">
        <v>29.364999999999998</v>
      </c>
      <c r="D36545">
        <v>29.69</v>
      </c>
      <c r="E36545" s="2" t="s">
        <v>69</v>
      </c>
      <c r="F36545">
        <v>29.5275</v>
      </c>
      <c r="G36545" t="b">
        <v>1</v>
      </c>
    </row>
    <row r="36546" spans="1:7" x14ac:dyDescent="0.2">
      <c r="A36546">
        <v>36752</v>
      </c>
      <c r="B36546" s="1">
        <v>45234.15625</v>
      </c>
      <c r="C36546">
        <v>29.515000000000001</v>
      </c>
      <c r="D36546">
        <v>29.64</v>
      </c>
      <c r="E36546">
        <v>0.125</v>
      </c>
      <c r="F36546">
        <v>29.577500000000001</v>
      </c>
      <c r="G36546" t="b">
        <v>0</v>
      </c>
    </row>
    <row r="36547" spans="1:7" x14ac:dyDescent="0.2">
      <c r="A36547">
        <v>36753</v>
      </c>
      <c r="B36547" s="1">
        <v>45234.166666666664</v>
      </c>
      <c r="C36547">
        <v>29.614999999999998</v>
      </c>
      <c r="D36547">
        <v>29.69</v>
      </c>
      <c r="E36547">
        <v>7.5000000000002801E-2</v>
      </c>
      <c r="F36547">
        <v>29.6525</v>
      </c>
      <c r="G36547" t="b">
        <v>0</v>
      </c>
    </row>
    <row r="36548" spans="1:7" x14ac:dyDescent="0.2">
      <c r="A36548">
        <v>36754</v>
      </c>
      <c r="B36548" s="1">
        <v>45234.177083333336</v>
      </c>
      <c r="C36548">
        <v>29.565000000000001</v>
      </c>
      <c r="D36548">
        <v>29.715</v>
      </c>
      <c r="E36548" s="2" t="s">
        <v>47</v>
      </c>
      <c r="F36548">
        <v>29.64</v>
      </c>
      <c r="G36548" t="b">
        <v>0</v>
      </c>
    </row>
    <row r="36549" spans="1:7" x14ac:dyDescent="0.2">
      <c r="A36549">
        <v>36755</v>
      </c>
      <c r="B36549" s="1">
        <v>45234.1875</v>
      </c>
      <c r="C36549">
        <v>29.515000000000001</v>
      </c>
      <c r="D36549">
        <v>29.715</v>
      </c>
      <c r="E36549" s="2" t="s">
        <v>35</v>
      </c>
      <c r="F36549" s="2" t="s">
        <v>902</v>
      </c>
      <c r="G36549" t="b">
        <v>0</v>
      </c>
    </row>
    <row r="36550" spans="1:7" x14ac:dyDescent="0.2">
      <c r="A36550">
        <v>36756</v>
      </c>
      <c r="B36550" s="1">
        <v>45234.197916666664</v>
      </c>
      <c r="C36550">
        <v>29.664999999999999</v>
      </c>
      <c r="D36550">
        <v>29.715</v>
      </c>
      <c r="E36550">
        <v>5.0000000000000697E-2</v>
      </c>
      <c r="F36550" s="2" t="s">
        <v>989</v>
      </c>
      <c r="G36550" t="b">
        <v>0</v>
      </c>
    </row>
    <row r="36551" spans="1:7" x14ac:dyDescent="0.2">
      <c r="A36551">
        <v>36757</v>
      </c>
      <c r="B36551" s="1">
        <v>45234.208333333336</v>
      </c>
      <c r="C36551">
        <v>29.59</v>
      </c>
      <c r="D36551">
        <v>29.69</v>
      </c>
      <c r="E36551" s="2" t="s">
        <v>8</v>
      </c>
      <c r="F36551">
        <v>29.64</v>
      </c>
      <c r="G36551" t="b">
        <v>0</v>
      </c>
    </row>
    <row r="36552" spans="1:7" x14ac:dyDescent="0.2">
      <c r="A36552">
        <v>36758</v>
      </c>
      <c r="B36552" s="1">
        <v>45234.21875</v>
      </c>
      <c r="C36552">
        <v>29.565000000000001</v>
      </c>
      <c r="D36552">
        <v>29.664999999999999</v>
      </c>
      <c r="E36552">
        <v>9.9999999999997799E-2</v>
      </c>
      <c r="F36552" s="2" t="s">
        <v>902</v>
      </c>
      <c r="G36552" t="b">
        <v>0</v>
      </c>
    </row>
    <row r="36553" spans="1:7" x14ac:dyDescent="0.2">
      <c r="A36553">
        <v>36759</v>
      </c>
      <c r="B36553" s="1">
        <v>45234.229166666664</v>
      </c>
      <c r="C36553">
        <v>29.565000000000001</v>
      </c>
      <c r="D36553">
        <v>29.69</v>
      </c>
      <c r="E36553">
        <v>0.125</v>
      </c>
      <c r="F36553">
        <v>29.627500000000001</v>
      </c>
      <c r="G36553" t="b">
        <v>0</v>
      </c>
    </row>
    <row r="36554" spans="1:7" x14ac:dyDescent="0.2">
      <c r="A36554">
        <v>36760</v>
      </c>
      <c r="B36554" s="1">
        <v>45234.239583333336</v>
      </c>
      <c r="C36554">
        <v>29.59</v>
      </c>
      <c r="D36554">
        <v>29.64</v>
      </c>
      <c r="E36554">
        <v>5.0000000000000697E-2</v>
      </c>
      <c r="F36554" s="2" t="s">
        <v>902</v>
      </c>
      <c r="G36554" t="b">
        <v>0</v>
      </c>
    </row>
    <row r="36555" spans="1:7" x14ac:dyDescent="0.2">
      <c r="A36555">
        <v>36761</v>
      </c>
      <c r="B36555" s="1">
        <v>45234.25</v>
      </c>
      <c r="C36555">
        <v>29.59</v>
      </c>
      <c r="D36555">
        <v>29.715</v>
      </c>
      <c r="E36555">
        <v>0.125</v>
      </c>
      <c r="F36555">
        <v>29.6525</v>
      </c>
      <c r="G36555" t="b">
        <v>0</v>
      </c>
    </row>
    <row r="36556" spans="1:7" x14ac:dyDescent="0.2">
      <c r="A36556">
        <v>36762</v>
      </c>
      <c r="B36556" s="1">
        <v>45234.260416666664</v>
      </c>
      <c r="C36556">
        <v>29.59</v>
      </c>
      <c r="D36556">
        <v>29.74</v>
      </c>
      <c r="E36556" s="2" t="s">
        <v>47</v>
      </c>
      <c r="F36556">
        <v>29.664999999999999</v>
      </c>
      <c r="G36556" t="b">
        <v>0</v>
      </c>
    </row>
    <row r="36557" spans="1:7" x14ac:dyDescent="0.2">
      <c r="A36557">
        <v>36763</v>
      </c>
      <c r="B36557" s="1">
        <v>45234.270833333336</v>
      </c>
      <c r="C36557">
        <v>29.614999999999998</v>
      </c>
      <c r="D36557">
        <v>29.74</v>
      </c>
      <c r="E36557">
        <v>0.125</v>
      </c>
      <c r="F36557">
        <v>29.677499999999998</v>
      </c>
      <c r="G36557" t="b">
        <v>0</v>
      </c>
    </row>
    <row r="36558" spans="1:7" x14ac:dyDescent="0.2">
      <c r="A36558">
        <v>36764</v>
      </c>
      <c r="B36558" s="1">
        <v>45234.28125</v>
      </c>
      <c r="C36558">
        <v>29.614999999999998</v>
      </c>
      <c r="D36558">
        <v>29.715</v>
      </c>
      <c r="E36558" s="2" t="s">
        <v>8</v>
      </c>
      <c r="F36558">
        <v>29.664999999999999</v>
      </c>
      <c r="G36558" t="b">
        <v>0</v>
      </c>
    </row>
    <row r="36559" spans="1:7" x14ac:dyDescent="0.2">
      <c r="A36559">
        <v>36765</v>
      </c>
      <c r="B36559" s="1">
        <v>45234.291666666664</v>
      </c>
      <c r="C36559">
        <v>29.565000000000001</v>
      </c>
      <c r="D36559">
        <v>29.715</v>
      </c>
      <c r="E36559" s="2" t="s">
        <v>47</v>
      </c>
      <c r="F36559">
        <v>29.64</v>
      </c>
      <c r="G36559" t="b">
        <v>0</v>
      </c>
    </row>
    <row r="36560" spans="1:7" x14ac:dyDescent="0.2">
      <c r="A36560">
        <v>36766</v>
      </c>
      <c r="B36560" s="1">
        <v>45234.302083333336</v>
      </c>
      <c r="C36560">
        <v>29.439</v>
      </c>
      <c r="D36560">
        <v>29.69</v>
      </c>
      <c r="E36560" s="2" t="s">
        <v>944</v>
      </c>
      <c r="F36560" s="2" t="s">
        <v>955</v>
      </c>
      <c r="G36560" t="b">
        <v>1</v>
      </c>
    </row>
    <row r="36561" spans="1:7" x14ac:dyDescent="0.2">
      <c r="A36561">
        <v>36767</v>
      </c>
      <c r="B36561" s="1">
        <v>45234.3125</v>
      </c>
      <c r="C36561">
        <v>29.414000000000001</v>
      </c>
      <c r="D36561">
        <v>29.715</v>
      </c>
      <c r="E36561" s="2" t="s">
        <v>915</v>
      </c>
      <c r="F36561" s="2" t="s">
        <v>955</v>
      </c>
      <c r="G36561" t="b">
        <v>1</v>
      </c>
    </row>
    <row r="36562" spans="1:7" x14ac:dyDescent="0.2">
      <c r="A36562">
        <v>36768</v>
      </c>
      <c r="B36562" s="1">
        <v>45234.322916666664</v>
      </c>
      <c r="C36562">
        <v>29.34</v>
      </c>
      <c r="D36562">
        <v>29.715</v>
      </c>
      <c r="E36562">
        <v>0.375</v>
      </c>
      <c r="F36562">
        <v>29.5275</v>
      </c>
      <c r="G36562" t="b">
        <v>1</v>
      </c>
    </row>
    <row r="36563" spans="1:7" x14ac:dyDescent="0.2">
      <c r="A36563">
        <v>36769</v>
      </c>
      <c r="B36563" s="1">
        <v>45234.333333333336</v>
      </c>
      <c r="C36563">
        <v>29.315000000000001</v>
      </c>
      <c r="D36563">
        <v>29.64</v>
      </c>
      <c r="E36563" s="2" t="s">
        <v>71</v>
      </c>
      <c r="F36563">
        <v>29.477499999999999</v>
      </c>
      <c r="G36563" t="b">
        <v>1</v>
      </c>
    </row>
    <row r="36564" spans="1:7" x14ac:dyDescent="0.2">
      <c r="A36564">
        <v>36770</v>
      </c>
      <c r="B36564" s="1">
        <v>45234.34375</v>
      </c>
      <c r="C36564">
        <v>29.215</v>
      </c>
      <c r="D36564">
        <v>29.64</v>
      </c>
      <c r="E36564" s="2" t="s">
        <v>937</v>
      </c>
      <c r="F36564" s="2" t="s">
        <v>922</v>
      </c>
      <c r="G36564" t="b">
        <v>1</v>
      </c>
    </row>
    <row r="36565" spans="1:7" x14ac:dyDescent="0.2">
      <c r="A36565">
        <v>36771</v>
      </c>
      <c r="B36565" s="1">
        <v>45234.354166666664</v>
      </c>
      <c r="C36565">
        <v>29.015000000000001</v>
      </c>
      <c r="D36565">
        <v>29.59</v>
      </c>
      <c r="E36565" s="2" t="s">
        <v>938</v>
      </c>
      <c r="F36565" s="2" t="s">
        <v>66</v>
      </c>
      <c r="G36565" t="b">
        <v>1</v>
      </c>
    </row>
    <row r="36566" spans="1:7" x14ac:dyDescent="0.2">
      <c r="A36566">
        <v>36772</v>
      </c>
      <c r="B36566" s="1">
        <v>45234.364583333336</v>
      </c>
      <c r="C36566">
        <v>28.916</v>
      </c>
      <c r="D36566">
        <v>29.515000000000001</v>
      </c>
      <c r="E36566" s="2" t="s">
        <v>830</v>
      </c>
      <c r="F36566">
        <v>29.215499999999999</v>
      </c>
      <c r="G36566" t="b">
        <v>1</v>
      </c>
    </row>
    <row r="36567" spans="1:7" x14ac:dyDescent="0.2">
      <c r="A36567">
        <v>36773</v>
      </c>
      <c r="B36567" s="1">
        <v>45234.375</v>
      </c>
      <c r="C36567">
        <v>28.916</v>
      </c>
      <c r="D36567">
        <v>29.364999999999998</v>
      </c>
      <c r="E36567" s="2" t="s">
        <v>70</v>
      </c>
      <c r="F36567">
        <v>29.140499999999999</v>
      </c>
      <c r="G36567" t="b">
        <v>1</v>
      </c>
    </row>
    <row r="36568" spans="1:7" x14ac:dyDescent="0.2">
      <c r="A36568">
        <v>36774</v>
      </c>
      <c r="B36568" s="1">
        <v>45234.385416666664</v>
      </c>
      <c r="C36568">
        <v>28.965</v>
      </c>
      <c r="D36568">
        <v>29.388999999999999</v>
      </c>
      <c r="E36568" s="2" t="s">
        <v>38</v>
      </c>
      <c r="F36568">
        <v>29.177</v>
      </c>
      <c r="G36568" t="b">
        <v>1</v>
      </c>
    </row>
    <row r="36569" spans="1:7" x14ac:dyDescent="0.2">
      <c r="A36569">
        <v>36775</v>
      </c>
      <c r="B36569" s="1">
        <v>45234.395833333336</v>
      </c>
      <c r="C36569">
        <v>29.04</v>
      </c>
      <c r="D36569">
        <v>29.24</v>
      </c>
      <c r="E36569" s="2" t="s">
        <v>35</v>
      </c>
      <c r="F36569">
        <v>29.14</v>
      </c>
      <c r="G36569" t="b">
        <v>0</v>
      </c>
    </row>
    <row r="36570" spans="1:7" x14ac:dyDescent="0.2">
      <c r="A36570">
        <v>36776</v>
      </c>
      <c r="B36570" s="1">
        <v>45234.40625</v>
      </c>
      <c r="C36570">
        <v>29.09</v>
      </c>
      <c r="D36570">
        <v>29.49</v>
      </c>
      <c r="E36570" s="2" t="s">
        <v>818</v>
      </c>
      <c r="F36570">
        <v>29.29</v>
      </c>
      <c r="G36570" t="b">
        <v>1</v>
      </c>
    </row>
    <row r="36571" spans="1:7" x14ac:dyDescent="0.2">
      <c r="A36571">
        <v>36777</v>
      </c>
      <c r="B36571" s="1">
        <v>45234.416666666664</v>
      </c>
      <c r="C36571">
        <v>29.09</v>
      </c>
      <c r="D36571">
        <v>29.463999999999999</v>
      </c>
      <c r="E36571" s="2" t="s">
        <v>36</v>
      </c>
      <c r="F36571">
        <v>29.277000000000001</v>
      </c>
      <c r="G36571" t="b">
        <v>1</v>
      </c>
    </row>
    <row r="36572" spans="1:7" x14ac:dyDescent="0.2">
      <c r="A36572">
        <v>36778</v>
      </c>
      <c r="B36572" s="1">
        <v>45234.427083333336</v>
      </c>
      <c r="C36572">
        <v>29.09</v>
      </c>
      <c r="D36572">
        <v>29.463999999999999</v>
      </c>
      <c r="E36572" s="2" t="s">
        <v>36</v>
      </c>
      <c r="F36572">
        <v>29.277000000000001</v>
      </c>
      <c r="G36572" t="b">
        <v>1</v>
      </c>
    </row>
    <row r="36573" spans="1:7" x14ac:dyDescent="0.2">
      <c r="A36573">
        <v>36779</v>
      </c>
      <c r="B36573" s="1">
        <v>45234.4375</v>
      </c>
      <c r="C36573">
        <v>29.164999999999999</v>
      </c>
      <c r="D36573">
        <v>29.515000000000001</v>
      </c>
      <c r="E36573" s="2" t="s">
        <v>68</v>
      </c>
      <c r="F36573">
        <v>29.34</v>
      </c>
      <c r="G36573" t="b">
        <v>1</v>
      </c>
    </row>
    <row r="36574" spans="1:7" x14ac:dyDescent="0.2">
      <c r="A36574">
        <v>36780</v>
      </c>
      <c r="B36574" s="1">
        <v>45234.447916666664</v>
      </c>
      <c r="C36574">
        <v>29.24</v>
      </c>
      <c r="D36574">
        <v>29.565000000000001</v>
      </c>
      <c r="E36574" s="2" t="s">
        <v>69</v>
      </c>
      <c r="F36574">
        <v>29.4025</v>
      </c>
      <c r="G36574" t="b">
        <v>1</v>
      </c>
    </row>
    <row r="36575" spans="1:7" x14ac:dyDescent="0.2">
      <c r="A36575">
        <v>36781</v>
      </c>
      <c r="B36575" s="1">
        <v>45234.458333333336</v>
      </c>
      <c r="C36575">
        <v>29.24</v>
      </c>
      <c r="D36575">
        <v>29.64</v>
      </c>
      <c r="E36575" s="2" t="s">
        <v>924</v>
      </c>
      <c r="F36575" s="2" t="s">
        <v>891</v>
      </c>
      <c r="G36575" t="b">
        <v>1</v>
      </c>
    </row>
    <row r="36576" spans="1:7" x14ac:dyDescent="0.2">
      <c r="A36576">
        <v>36782</v>
      </c>
      <c r="B36576" s="1">
        <v>45234.46875</v>
      </c>
      <c r="C36576">
        <v>29.29</v>
      </c>
      <c r="D36576">
        <v>29.69</v>
      </c>
      <c r="E36576" s="2" t="s">
        <v>924</v>
      </c>
      <c r="F36576" s="2" t="s">
        <v>942</v>
      </c>
      <c r="G36576" t="b">
        <v>1</v>
      </c>
    </row>
    <row r="36577" spans="1:7" x14ac:dyDescent="0.2">
      <c r="A36577">
        <v>36783</v>
      </c>
      <c r="B36577" s="1">
        <v>45234.479166666664</v>
      </c>
      <c r="C36577">
        <v>29.24</v>
      </c>
      <c r="D36577">
        <v>29.715</v>
      </c>
      <c r="E36577" s="2" t="s">
        <v>935</v>
      </c>
      <c r="F36577">
        <v>29.477499999999999</v>
      </c>
      <c r="G36577" t="b">
        <v>1</v>
      </c>
    </row>
    <row r="36578" spans="1:7" x14ac:dyDescent="0.2">
      <c r="A36578">
        <v>36784</v>
      </c>
      <c r="B36578" s="1">
        <v>45234.489583333336</v>
      </c>
      <c r="C36578">
        <v>29.215</v>
      </c>
      <c r="D36578">
        <v>29.715</v>
      </c>
      <c r="E36578">
        <v>0.5</v>
      </c>
      <c r="F36578">
        <v>29.465</v>
      </c>
      <c r="G36578" t="b">
        <v>1</v>
      </c>
    </row>
    <row r="36579" spans="1:7" x14ac:dyDescent="0.2">
      <c r="A36579">
        <v>36785</v>
      </c>
      <c r="B36579" s="1">
        <v>45234.5</v>
      </c>
      <c r="C36579">
        <v>29.24</v>
      </c>
      <c r="D36579">
        <v>29.715</v>
      </c>
      <c r="E36579" s="2" t="s">
        <v>935</v>
      </c>
      <c r="F36579">
        <v>29.477499999999999</v>
      </c>
      <c r="G36579" t="b">
        <v>1</v>
      </c>
    </row>
    <row r="36580" spans="1:7" x14ac:dyDescent="0.2">
      <c r="A36580">
        <v>36786</v>
      </c>
      <c r="B36580" s="1">
        <v>45234.510416666664</v>
      </c>
      <c r="C36580">
        <v>29.364999999999998</v>
      </c>
      <c r="D36580">
        <v>29.715</v>
      </c>
      <c r="E36580" s="2" t="s">
        <v>68</v>
      </c>
      <c r="F36580">
        <v>29.54</v>
      </c>
      <c r="G36580" t="b">
        <v>1</v>
      </c>
    </row>
    <row r="36581" spans="1:7" x14ac:dyDescent="0.2">
      <c r="A36581">
        <v>36787</v>
      </c>
      <c r="B36581" s="1">
        <v>45234.520833333336</v>
      </c>
      <c r="C36581">
        <v>29.49</v>
      </c>
      <c r="D36581">
        <v>29.69</v>
      </c>
      <c r="E36581" s="2" t="s">
        <v>63</v>
      </c>
      <c r="F36581">
        <v>29.59</v>
      </c>
      <c r="G36581" t="b">
        <v>1</v>
      </c>
    </row>
    <row r="36582" spans="1:7" x14ac:dyDescent="0.2">
      <c r="A36582">
        <v>36788</v>
      </c>
      <c r="B36582" s="1">
        <v>45234.53125</v>
      </c>
      <c r="C36582">
        <v>29.49</v>
      </c>
      <c r="D36582">
        <v>29.59</v>
      </c>
      <c r="E36582" s="2" t="s">
        <v>8</v>
      </c>
      <c r="F36582">
        <v>29.54</v>
      </c>
      <c r="G36582" t="b">
        <v>0</v>
      </c>
    </row>
    <row r="36583" spans="1:7" x14ac:dyDescent="0.2">
      <c r="A36583">
        <v>36789</v>
      </c>
      <c r="B36583" s="1">
        <v>45234.541666666664</v>
      </c>
      <c r="C36583">
        <v>29.515000000000001</v>
      </c>
      <c r="D36583">
        <v>29.565000000000001</v>
      </c>
      <c r="E36583">
        <v>5.0000000000000697E-2</v>
      </c>
      <c r="F36583">
        <v>29.54</v>
      </c>
      <c r="G36583" t="b">
        <v>0</v>
      </c>
    </row>
    <row r="36584" spans="1:7" x14ac:dyDescent="0.2">
      <c r="A36584">
        <v>36790</v>
      </c>
      <c r="B36584" s="1">
        <v>45234.552083333336</v>
      </c>
      <c r="C36584">
        <v>29.565000000000001</v>
      </c>
      <c r="D36584">
        <v>29.388999999999999</v>
      </c>
      <c r="E36584" s="2" t="s">
        <v>896</v>
      </c>
      <c r="F36584">
        <v>29.477</v>
      </c>
      <c r="G36584" t="b">
        <v>0</v>
      </c>
    </row>
    <row r="36585" spans="1:7" x14ac:dyDescent="0.2">
      <c r="A36585">
        <v>36791</v>
      </c>
      <c r="B36585" s="1">
        <v>45234.5625</v>
      </c>
      <c r="C36585">
        <v>29.59</v>
      </c>
      <c r="D36585">
        <v>28.965</v>
      </c>
      <c r="E36585">
        <v>0.625</v>
      </c>
      <c r="F36585">
        <v>29.2775</v>
      </c>
      <c r="G36585" t="b">
        <v>1</v>
      </c>
    </row>
    <row r="36586" spans="1:7" x14ac:dyDescent="0.2">
      <c r="A36586">
        <v>36792</v>
      </c>
      <c r="B36586" s="1">
        <v>45234.572916666664</v>
      </c>
      <c r="C36586">
        <v>29.59</v>
      </c>
      <c r="D36586">
        <v>28.916</v>
      </c>
      <c r="E36586" s="2" t="s">
        <v>957</v>
      </c>
      <c r="F36586">
        <v>29.253</v>
      </c>
      <c r="G36586" t="b">
        <v>1</v>
      </c>
    </row>
    <row r="36587" spans="1:7" x14ac:dyDescent="0.2">
      <c r="A36587">
        <v>36793</v>
      </c>
      <c r="B36587" s="1">
        <v>45234.583333333336</v>
      </c>
      <c r="C36587">
        <v>29.59</v>
      </c>
      <c r="D36587">
        <v>28.940999999999999</v>
      </c>
      <c r="E36587" s="2" t="s">
        <v>948</v>
      </c>
      <c r="F36587">
        <v>29.265499999999999</v>
      </c>
      <c r="G36587" t="b">
        <v>1</v>
      </c>
    </row>
    <row r="36588" spans="1:7" x14ac:dyDescent="0.2">
      <c r="A36588">
        <v>36794</v>
      </c>
      <c r="B36588" s="1">
        <v>45234.59375</v>
      </c>
      <c r="C36588">
        <v>29.614999999999998</v>
      </c>
      <c r="D36588">
        <v>29.015000000000001</v>
      </c>
      <c r="E36588" s="2" t="s">
        <v>1140</v>
      </c>
      <c r="F36588" s="2" t="s">
        <v>67</v>
      </c>
      <c r="G36588" t="b">
        <v>1</v>
      </c>
    </row>
    <row r="36589" spans="1:7" x14ac:dyDescent="0.2">
      <c r="A36589">
        <v>36795</v>
      </c>
      <c r="B36589" s="1">
        <v>45234.604166666664</v>
      </c>
      <c r="C36589">
        <v>29.64</v>
      </c>
      <c r="D36589">
        <v>29.065000000000001</v>
      </c>
      <c r="E36589" s="2" t="s">
        <v>938</v>
      </c>
      <c r="F36589">
        <v>29.352499999999999</v>
      </c>
      <c r="G36589" t="b">
        <v>1</v>
      </c>
    </row>
    <row r="36590" spans="1:7" x14ac:dyDescent="0.2">
      <c r="A36590">
        <v>36796</v>
      </c>
      <c r="B36590" s="1">
        <v>45234.614583333336</v>
      </c>
      <c r="C36590">
        <v>29.69</v>
      </c>
      <c r="D36590">
        <v>29.065000000000001</v>
      </c>
      <c r="E36590">
        <v>0.625</v>
      </c>
      <c r="F36590">
        <v>29.377500000000001</v>
      </c>
      <c r="G36590" t="b">
        <v>1</v>
      </c>
    </row>
    <row r="36591" spans="1:7" x14ac:dyDescent="0.2">
      <c r="A36591">
        <v>36797</v>
      </c>
      <c r="B36591" s="1">
        <v>45234.625</v>
      </c>
      <c r="C36591">
        <v>29.765000000000001</v>
      </c>
      <c r="D36591">
        <v>28.765999999999998</v>
      </c>
      <c r="E36591" s="2" t="s">
        <v>1172</v>
      </c>
      <c r="F36591">
        <v>29.265499999999999</v>
      </c>
      <c r="G36591" t="b">
        <v>1</v>
      </c>
    </row>
    <row r="36592" spans="1:7" x14ac:dyDescent="0.2">
      <c r="A36592">
        <v>36798</v>
      </c>
      <c r="B36592" s="1">
        <v>45234.635416666664</v>
      </c>
      <c r="C36592">
        <v>29.79</v>
      </c>
      <c r="D36592">
        <v>28.940999999999999</v>
      </c>
      <c r="E36592" s="2" t="s">
        <v>906</v>
      </c>
      <c r="F36592" s="2" t="s">
        <v>1170</v>
      </c>
      <c r="G36592" t="b">
        <v>1</v>
      </c>
    </row>
    <row r="36593" spans="1:7" x14ac:dyDescent="0.2">
      <c r="A36593">
        <v>36799</v>
      </c>
      <c r="B36593" s="1">
        <v>45234.645833333336</v>
      </c>
      <c r="C36593">
        <v>29.715</v>
      </c>
      <c r="D36593">
        <v>28.965</v>
      </c>
      <c r="E36593">
        <v>0.75</v>
      </c>
      <c r="F36593">
        <v>29.34</v>
      </c>
      <c r="G36593" t="b">
        <v>1</v>
      </c>
    </row>
    <row r="36594" spans="1:7" x14ac:dyDescent="0.2">
      <c r="A36594">
        <v>36800</v>
      </c>
      <c r="B36594" s="1">
        <v>45234.65625</v>
      </c>
      <c r="C36594">
        <v>29.664999999999999</v>
      </c>
      <c r="D36594">
        <v>28.940999999999999</v>
      </c>
      <c r="E36594" s="2" t="s">
        <v>951</v>
      </c>
      <c r="F36594" s="2" t="s">
        <v>952</v>
      </c>
      <c r="G36594" t="b">
        <v>1</v>
      </c>
    </row>
    <row r="36595" spans="1:7" x14ac:dyDescent="0.2">
      <c r="A36595">
        <v>36801</v>
      </c>
      <c r="B36595" s="1">
        <v>45234.666666666664</v>
      </c>
      <c r="C36595">
        <v>29.715</v>
      </c>
      <c r="D36595">
        <v>29.015000000000001</v>
      </c>
      <c r="E36595" s="2" t="s">
        <v>950</v>
      </c>
      <c r="F36595" s="2" t="s">
        <v>921</v>
      </c>
      <c r="G36595" t="b">
        <v>1</v>
      </c>
    </row>
    <row r="36596" spans="1:7" x14ac:dyDescent="0.2">
      <c r="A36596">
        <v>36802</v>
      </c>
      <c r="B36596" s="1">
        <v>45234.677083333336</v>
      </c>
      <c r="C36596">
        <v>29.765000000000001</v>
      </c>
      <c r="D36596">
        <v>29.04</v>
      </c>
      <c r="E36596" s="2" t="s">
        <v>1171</v>
      </c>
      <c r="F36596">
        <v>29.4025</v>
      </c>
      <c r="G36596" t="b">
        <v>1</v>
      </c>
    </row>
    <row r="36597" spans="1:7" x14ac:dyDescent="0.2">
      <c r="A36597">
        <v>36803</v>
      </c>
      <c r="B36597" s="1">
        <v>45234.6875</v>
      </c>
      <c r="C36597">
        <v>29.74</v>
      </c>
      <c r="D36597">
        <v>29.065000000000001</v>
      </c>
      <c r="E36597" s="2" t="s">
        <v>1214</v>
      </c>
      <c r="F36597">
        <v>29.4025</v>
      </c>
      <c r="G36597" t="b">
        <v>1</v>
      </c>
    </row>
    <row r="36598" spans="1:7" x14ac:dyDescent="0.2">
      <c r="A36598">
        <v>36804</v>
      </c>
      <c r="B36598" s="1">
        <v>45234.697916666664</v>
      </c>
      <c r="C36598">
        <v>29.74</v>
      </c>
      <c r="D36598">
        <v>29.09</v>
      </c>
      <c r="E36598" s="2" t="s">
        <v>1179</v>
      </c>
      <c r="F36598">
        <v>29.414999999999999</v>
      </c>
      <c r="G36598" t="b">
        <v>1</v>
      </c>
    </row>
    <row r="36599" spans="1:7" x14ac:dyDescent="0.2">
      <c r="A36599">
        <v>36805</v>
      </c>
      <c r="B36599" s="1">
        <v>45234.708333333336</v>
      </c>
      <c r="C36599">
        <v>29.715</v>
      </c>
      <c r="D36599">
        <v>29.14</v>
      </c>
      <c r="E36599" s="2" t="s">
        <v>938</v>
      </c>
      <c r="F36599" s="2" t="s">
        <v>922</v>
      </c>
      <c r="G36599" t="b">
        <v>1</v>
      </c>
    </row>
    <row r="36600" spans="1:7" x14ac:dyDescent="0.2">
      <c r="A36600">
        <v>36806</v>
      </c>
      <c r="B36600" s="1">
        <v>45234.71875</v>
      </c>
      <c r="C36600">
        <v>29.69</v>
      </c>
      <c r="D36600">
        <v>29.215</v>
      </c>
      <c r="E36600" s="2" t="s">
        <v>935</v>
      </c>
      <c r="F36600">
        <v>29.452500000000001</v>
      </c>
      <c r="G36600" t="b">
        <v>1</v>
      </c>
    </row>
    <row r="36601" spans="1:7" x14ac:dyDescent="0.2">
      <c r="A36601">
        <v>36807</v>
      </c>
      <c r="B36601" s="1">
        <v>45234.729166666664</v>
      </c>
      <c r="C36601">
        <v>29.715</v>
      </c>
      <c r="D36601">
        <v>29.388999999999999</v>
      </c>
      <c r="E36601" s="2" t="s">
        <v>954</v>
      </c>
      <c r="F36601">
        <v>29.552</v>
      </c>
      <c r="G36601" t="b">
        <v>1</v>
      </c>
    </row>
    <row r="36602" spans="1:7" x14ac:dyDescent="0.2">
      <c r="A36602">
        <v>36808</v>
      </c>
      <c r="B36602" s="1">
        <v>45234.739583333336</v>
      </c>
      <c r="C36602">
        <v>29.664999999999999</v>
      </c>
      <c r="D36602">
        <v>29.463999999999999</v>
      </c>
      <c r="E36602" s="2" t="s">
        <v>893</v>
      </c>
      <c r="F36602">
        <v>29.564499999999999</v>
      </c>
      <c r="G36602" t="b">
        <v>1</v>
      </c>
    </row>
    <row r="36603" spans="1:7" x14ac:dyDescent="0.2">
      <c r="A36603">
        <v>36809</v>
      </c>
      <c r="B36603" s="1">
        <v>45234.75</v>
      </c>
      <c r="C36603">
        <v>29.74</v>
      </c>
      <c r="D36603">
        <v>29.59</v>
      </c>
      <c r="E36603" s="2" t="s">
        <v>47</v>
      </c>
      <c r="F36603">
        <v>29.664999999999999</v>
      </c>
      <c r="G36603" t="b">
        <v>0</v>
      </c>
    </row>
    <row r="36604" spans="1:7" x14ac:dyDescent="0.2">
      <c r="A36604">
        <v>36810</v>
      </c>
      <c r="B36604" s="1">
        <v>45234.760416666664</v>
      </c>
      <c r="C36604">
        <v>29.765000000000001</v>
      </c>
      <c r="D36604">
        <v>29.64</v>
      </c>
      <c r="E36604">
        <v>0.125</v>
      </c>
      <c r="F36604">
        <v>29.702500000000001</v>
      </c>
      <c r="G36604" t="b">
        <v>0</v>
      </c>
    </row>
    <row r="36605" spans="1:7" x14ac:dyDescent="0.2">
      <c r="A36605">
        <v>36811</v>
      </c>
      <c r="B36605" s="1">
        <v>45234.770833333336</v>
      </c>
      <c r="C36605">
        <v>29.765000000000001</v>
      </c>
      <c r="D36605">
        <v>29.69</v>
      </c>
      <c r="E36605">
        <v>7.4999999999999206E-2</v>
      </c>
      <c r="F36605">
        <v>29.727499999999999</v>
      </c>
      <c r="G36605" t="b">
        <v>0</v>
      </c>
    </row>
    <row r="36606" spans="1:7" x14ac:dyDescent="0.2">
      <c r="A36606">
        <v>36812</v>
      </c>
      <c r="B36606" s="1">
        <v>45234.78125</v>
      </c>
      <c r="C36606">
        <v>29.74</v>
      </c>
      <c r="D36606">
        <v>29.614999999999998</v>
      </c>
      <c r="E36606">
        <v>0.125</v>
      </c>
      <c r="F36606">
        <v>29.677499999999998</v>
      </c>
      <c r="G36606" t="b">
        <v>0</v>
      </c>
    </row>
    <row r="36607" spans="1:7" x14ac:dyDescent="0.2">
      <c r="A36607">
        <v>36813</v>
      </c>
      <c r="B36607" s="1">
        <v>45234.791666666664</v>
      </c>
      <c r="C36607">
        <v>29.765000000000001</v>
      </c>
      <c r="D36607">
        <v>29.614999999999998</v>
      </c>
      <c r="E36607" s="2" t="s">
        <v>48</v>
      </c>
      <c r="F36607" s="2" t="s">
        <v>989</v>
      </c>
      <c r="G36607" t="b">
        <v>0</v>
      </c>
    </row>
    <row r="36608" spans="1:7" x14ac:dyDescent="0.2">
      <c r="A36608">
        <v>36814</v>
      </c>
      <c r="B36608" s="1">
        <v>45234.802083333336</v>
      </c>
      <c r="C36608">
        <v>29.715</v>
      </c>
      <c r="D36608">
        <v>29.49</v>
      </c>
      <c r="E36608" s="2" t="s">
        <v>27</v>
      </c>
      <c r="F36608">
        <v>29.602499999999999</v>
      </c>
      <c r="G36608" t="b">
        <v>1</v>
      </c>
    </row>
    <row r="36609" spans="1:7" x14ac:dyDescent="0.2">
      <c r="A36609">
        <v>36815</v>
      </c>
      <c r="B36609" s="1">
        <v>45234.8125</v>
      </c>
      <c r="C36609">
        <v>29.74</v>
      </c>
      <c r="D36609">
        <v>29.414000000000001</v>
      </c>
      <c r="E36609" s="2" t="s">
        <v>945</v>
      </c>
      <c r="F36609" s="2" t="s">
        <v>914</v>
      </c>
      <c r="G36609" t="b">
        <v>1</v>
      </c>
    </row>
    <row r="36610" spans="1:7" x14ac:dyDescent="0.2">
      <c r="A36610">
        <v>36816</v>
      </c>
      <c r="B36610" s="1">
        <v>45234.822916666664</v>
      </c>
      <c r="C36610">
        <v>29.74</v>
      </c>
      <c r="D36610">
        <v>29.315000000000001</v>
      </c>
      <c r="E36610" s="2" t="s">
        <v>958</v>
      </c>
      <c r="F36610">
        <v>29.5275</v>
      </c>
      <c r="G36610" t="b">
        <v>1</v>
      </c>
    </row>
    <row r="36611" spans="1:7" x14ac:dyDescent="0.2">
      <c r="A36611">
        <v>36817</v>
      </c>
      <c r="B36611" s="1">
        <v>45234.833333333336</v>
      </c>
      <c r="C36611">
        <v>29.664999999999999</v>
      </c>
      <c r="D36611">
        <v>29.388999999999999</v>
      </c>
      <c r="E36611" s="2" t="s">
        <v>917</v>
      </c>
      <c r="F36611">
        <v>29.527000000000001</v>
      </c>
      <c r="G36611" t="b">
        <v>1</v>
      </c>
    </row>
    <row r="36612" spans="1:7" x14ac:dyDescent="0.2">
      <c r="A36612">
        <v>36818</v>
      </c>
      <c r="B36612" s="1">
        <v>45234.84375</v>
      </c>
      <c r="C36612">
        <v>29.664999999999999</v>
      </c>
      <c r="D36612">
        <v>29.315000000000001</v>
      </c>
      <c r="E36612" s="2" t="s">
        <v>819</v>
      </c>
      <c r="F36612" s="2" t="s">
        <v>942</v>
      </c>
      <c r="G36612" t="b">
        <v>1</v>
      </c>
    </row>
    <row r="36613" spans="1:7" x14ac:dyDescent="0.2">
      <c r="A36613">
        <v>36819</v>
      </c>
      <c r="B36613" s="1">
        <v>45234.854166666664</v>
      </c>
      <c r="C36613">
        <v>29.614999999999998</v>
      </c>
      <c r="D36613">
        <v>29.265000000000001</v>
      </c>
      <c r="E36613" s="2" t="s">
        <v>819</v>
      </c>
      <c r="F36613" s="2" t="s">
        <v>891</v>
      </c>
      <c r="G36613" t="b">
        <v>1</v>
      </c>
    </row>
    <row r="36614" spans="1:7" x14ac:dyDescent="0.2">
      <c r="A36614">
        <v>36820</v>
      </c>
      <c r="B36614" s="1">
        <v>45234.864583333336</v>
      </c>
      <c r="C36614">
        <v>29.54</v>
      </c>
      <c r="D36614">
        <v>29.265000000000001</v>
      </c>
      <c r="E36614" s="2" t="s">
        <v>59</v>
      </c>
      <c r="F36614">
        <v>29.4025</v>
      </c>
      <c r="G36614" t="b">
        <v>1</v>
      </c>
    </row>
    <row r="36615" spans="1:7" x14ac:dyDescent="0.2">
      <c r="A36615">
        <v>36821</v>
      </c>
      <c r="B36615" s="1">
        <v>45234.875</v>
      </c>
      <c r="C36615">
        <v>29.388999999999999</v>
      </c>
      <c r="D36615">
        <v>29.19</v>
      </c>
      <c r="E36615" s="2" t="s">
        <v>24</v>
      </c>
      <c r="F36615">
        <v>29.2895</v>
      </c>
      <c r="G36615" t="b">
        <v>0</v>
      </c>
    </row>
    <row r="36616" spans="1:7" x14ac:dyDescent="0.2">
      <c r="A36616">
        <v>36822</v>
      </c>
      <c r="B36616" s="1">
        <v>45234.885416666664</v>
      </c>
      <c r="C36616">
        <v>29.388999999999999</v>
      </c>
      <c r="D36616">
        <v>29.19</v>
      </c>
      <c r="E36616" s="2" t="s">
        <v>24</v>
      </c>
      <c r="F36616">
        <v>29.2895</v>
      </c>
      <c r="G36616" t="b">
        <v>0</v>
      </c>
    </row>
    <row r="36617" spans="1:7" x14ac:dyDescent="0.2">
      <c r="A36617">
        <v>36823</v>
      </c>
      <c r="B36617" s="1">
        <v>45234.895833333336</v>
      </c>
      <c r="C36617">
        <v>29.265000000000001</v>
      </c>
      <c r="D36617">
        <v>29.265000000000001</v>
      </c>
      <c r="E36617">
        <v>0</v>
      </c>
      <c r="F36617">
        <v>29.265000000000001</v>
      </c>
      <c r="G36617" t="b">
        <v>0</v>
      </c>
    </row>
    <row r="36618" spans="1:7" x14ac:dyDescent="0.2">
      <c r="A36618">
        <v>36824</v>
      </c>
      <c r="B36618" s="1">
        <v>45234.90625</v>
      </c>
      <c r="C36618">
        <v>29.515000000000001</v>
      </c>
      <c r="D36618">
        <v>29.265000000000001</v>
      </c>
      <c r="E36618">
        <v>0.25</v>
      </c>
      <c r="F36618">
        <v>29.39</v>
      </c>
      <c r="G36618" t="b">
        <v>1</v>
      </c>
    </row>
    <row r="36619" spans="1:7" x14ac:dyDescent="0.2">
      <c r="A36619">
        <v>36825</v>
      </c>
      <c r="B36619" s="1">
        <v>45234.916666666664</v>
      </c>
      <c r="C36619">
        <v>29.463999999999999</v>
      </c>
      <c r="D36619">
        <v>29.29</v>
      </c>
      <c r="E36619" s="2" t="s">
        <v>14</v>
      </c>
      <c r="F36619">
        <v>29.376999999999999</v>
      </c>
      <c r="G36619" t="b">
        <v>0</v>
      </c>
    </row>
    <row r="36620" spans="1:7" x14ac:dyDescent="0.2">
      <c r="A36620">
        <v>36826</v>
      </c>
      <c r="B36620" s="1">
        <v>45234.927083333336</v>
      </c>
      <c r="C36620">
        <v>29.515000000000001</v>
      </c>
      <c r="D36620">
        <v>29.34</v>
      </c>
      <c r="E36620" s="2" t="s">
        <v>34</v>
      </c>
      <c r="F36620" s="2" t="s">
        <v>922</v>
      </c>
      <c r="G36620" t="b">
        <v>0</v>
      </c>
    </row>
    <row r="36621" spans="1:7" x14ac:dyDescent="0.2">
      <c r="A36621">
        <v>36827</v>
      </c>
      <c r="B36621" s="1">
        <v>45234.9375</v>
      </c>
      <c r="C36621">
        <v>29.54</v>
      </c>
      <c r="D36621">
        <v>29.439</v>
      </c>
      <c r="E36621" s="2" t="s">
        <v>920</v>
      </c>
      <c r="F36621">
        <v>29.4895</v>
      </c>
      <c r="G36621" t="b">
        <v>0</v>
      </c>
    </row>
    <row r="36622" spans="1:7" x14ac:dyDescent="0.2">
      <c r="A36622">
        <v>36828</v>
      </c>
      <c r="B36622" s="1">
        <v>45234.947916666664</v>
      </c>
      <c r="C36622">
        <v>29.59</v>
      </c>
      <c r="D36622">
        <v>29.364999999999998</v>
      </c>
      <c r="E36622" s="2" t="s">
        <v>27</v>
      </c>
      <c r="F36622">
        <v>29.477499999999999</v>
      </c>
      <c r="G36622" t="b">
        <v>1</v>
      </c>
    </row>
    <row r="36623" spans="1:7" x14ac:dyDescent="0.2">
      <c r="A36623">
        <v>36829</v>
      </c>
      <c r="B36623" s="1">
        <v>45234.958333333336</v>
      </c>
      <c r="C36623">
        <v>29.664999999999999</v>
      </c>
      <c r="D36623">
        <v>29.565000000000001</v>
      </c>
      <c r="E36623">
        <v>9.9999999999997799E-2</v>
      </c>
      <c r="F36623" s="2" t="s">
        <v>902</v>
      </c>
      <c r="G36623" t="b">
        <v>0</v>
      </c>
    </row>
    <row r="36624" spans="1:7" x14ac:dyDescent="0.2">
      <c r="A36624">
        <v>36830</v>
      </c>
      <c r="B36624" s="1">
        <v>45234.96875</v>
      </c>
      <c r="C36624">
        <v>29.715</v>
      </c>
      <c r="D36624">
        <v>29.49</v>
      </c>
      <c r="E36624" s="2" t="s">
        <v>27</v>
      </c>
      <c r="F36624">
        <v>29.602499999999999</v>
      </c>
      <c r="G36624" t="b">
        <v>1</v>
      </c>
    </row>
    <row r="36625" spans="1:7" x14ac:dyDescent="0.2">
      <c r="A36625">
        <v>36831</v>
      </c>
      <c r="B36625" s="1">
        <v>45234.979166666664</v>
      </c>
      <c r="C36625">
        <v>29.74</v>
      </c>
      <c r="D36625">
        <v>29.515000000000001</v>
      </c>
      <c r="E36625" s="2" t="s">
        <v>61</v>
      </c>
      <c r="F36625" s="2" t="s">
        <v>904</v>
      </c>
      <c r="G36625" t="b">
        <v>1</v>
      </c>
    </row>
    <row r="36626" spans="1:7" x14ac:dyDescent="0.2">
      <c r="A36626">
        <v>36832</v>
      </c>
      <c r="B36626" s="1">
        <v>45234.989583333336</v>
      </c>
      <c r="C36626">
        <v>29.74</v>
      </c>
      <c r="D36626">
        <v>29.664999999999999</v>
      </c>
      <c r="E36626">
        <v>7.4999999999999206E-2</v>
      </c>
      <c r="F36626">
        <v>29.702500000000001</v>
      </c>
      <c r="G36626" t="b">
        <v>0</v>
      </c>
    </row>
    <row r="36627" spans="1:7" x14ac:dyDescent="0.2">
      <c r="A36627">
        <v>36833</v>
      </c>
      <c r="B36627" s="1">
        <v>45235</v>
      </c>
      <c r="C36627">
        <v>29.74</v>
      </c>
      <c r="D36627">
        <v>29.69</v>
      </c>
      <c r="E36627">
        <v>4.9999999999997102E-2</v>
      </c>
      <c r="F36627">
        <v>29.715</v>
      </c>
      <c r="G36627" t="b">
        <v>0</v>
      </c>
    </row>
    <row r="36628" spans="1:7" x14ac:dyDescent="0.2">
      <c r="A36628">
        <v>36834</v>
      </c>
      <c r="B36628" s="1">
        <v>45235.010416666664</v>
      </c>
      <c r="C36628">
        <v>29.74</v>
      </c>
      <c r="D36628">
        <v>29.715</v>
      </c>
      <c r="E36628">
        <v>2.4999999999998499E-2</v>
      </c>
      <c r="F36628">
        <v>29.727499999999999</v>
      </c>
      <c r="G36628" t="b">
        <v>0</v>
      </c>
    </row>
    <row r="36629" spans="1:7" x14ac:dyDescent="0.2">
      <c r="A36629">
        <v>36835</v>
      </c>
      <c r="B36629" s="1">
        <v>45235.020833333336</v>
      </c>
      <c r="C36629">
        <v>29.715</v>
      </c>
      <c r="D36629">
        <v>29.715</v>
      </c>
      <c r="E36629">
        <v>0</v>
      </c>
      <c r="F36629">
        <v>29.715</v>
      </c>
      <c r="G36629" t="b">
        <v>0</v>
      </c>
    </row>
    <row r="36630" spans="1:7" x14ac:dyDescent="0.2">
      <c r="A36630">
        <v>36836</v>
      </c>
      <c r="B36630" s="1">
        <v>45235.03125</v>
      </c>
      <c r="C36630">
        <v>29.614999999999998</v>
      </c>
      <c r="D36630">
        <v>29.74</v>
      </c>
      <c r="E36630">
        <v>0.125</v>
      </c>
      <c r="F36630">
        <v>29.677499999999998</v>
      </c>
      <c r="G36630" t="b">
        <v>0</v>
      </c>
    </row>
    <row r="36631" spans="1:7" x14ac:dyDescent="0.2">
      <c r="A36631">
        <v>36837</v>
      </c>
      <c r="B36631" s="1">
        <v>45235.041666666664</v>
      </c>
      <c r="C36631">
        <v>29.59</v>
      </c>
      <c r="D36631">
        <v>29.74</v>
      </c>
      <c r="E36631" s="2" t="s">
        <v>47</v>
      </c>
      <c r="F36631">
        <v>29.664999999999999</v>
      </c>
      <c r="G36631" t="b">
        <v>0</v>
      </c>
    </row>
    <row r="36632" spans="1:7" x14ac:dyDescent="0.2">
      <c r="A36632">
        <v>36838</v>
      </c>
      <c r="B36632" s="1">
        <v>45235.052083333336</v>
      </c>
      <c r="C36632">
        <v>29.388999999999999</v>
      </c>
      <c r="D36632">
        <v>29.765000000000001</v>
      </c>
      <c r="E36632" s="2" t="s">
        <v>1000</v>
      </c>
      <c r="F36632" s="2" t="s">
        <v>914</v>
      </c>
      <c r="G36632" t="b">
        <v>1</v>
      </c>
    </row>
    <row r="36633" spans="1:7" x14ac:dyDescent="0.2">
      <c r="A36633">
        <v>36839</v>
      </c>
      <c r="B36633" s="1">
        <v>45235.0625</v>
      </c>
      <c r="C36633">
        <v>28.99</v>
      </c>
      <c r="D36633">
        <v>29.765000000000001</v>
      </c>
      <c r="E36633" s="2" t="s">
        <v>1192</v>
      </c>
      <c r="F36633" s="2" t="s">
        <v>890</v>
      </c>
      <c r="G36633" t="b">
        <v>1</v>
      </c>
    </row>
    <row r="36634" spans="1:7" x14ac:dyDescent="0.2">
      <c r="A36634">
        <v>36840</v>
      </c>
      <c r="B36634" s="1">
        <v>45235.072916666664</v>
      </c>
      <c r="C36634">
        <v>28.940999999999999</v>
      </c>
      <c r="D36634">
        <v>29.74</v>
      </c>
      <c r="E36634" s="2" t="s">
        <v>912</v>
      </c>
      <c r="F36634">
        <v>29.340499999999999</v>
      </c>
      <c r="G36634" t="b">
        <v>1</v>
      </c>
    </row>
    <row r="36635" spans="1:7" x14ac:dyDescent="0.2">
      <c r="A36635">
        <v>36841</v>
      </c>
      <c r="B36635" s="1">
        <v>45235.083333333336</v>
      </c>
      <c r="C36635">
        <v>28.99</v>
      </c>
      <c r="D36635">
        <v>29.74</v>
      </c>
      <c r="E36635">
        <v>0.75</v>
      </c>
      <c r="F36635">
        <v>29.364999999999998</v>
      </c>
      <c r="G36635" t="b">
        <v>1</v>
      </c>
    </row>
    <row r="36636" spans="1:7" x14ac:dyDescent="0.2">
      <c r="A36636">
        <v>36842</v>
      </c>
      <c r="B36636" s="1">
        <v>45235.09375</v>
      </c>
      <c r="C36636">
        <v>29.04</v>
      </c>
      <c r="D36636">
        <v>29.74</v>
      </c>
      <c r="E36636" s="2" t="s">
        <v>950</v>
      </c>
      <c r="F36636">
        <v>29.39</v>
      </c>
      <c r="G36636" t="b">
        <v>1</v>
      </c>
    </row>
    <row r="36637" spans="1:7" x14ac:dyDescent="0.2">
      <c r="A36637">
        <v>36843</v>
      </c>
      <c r="B36637" s="1">
        <v>45235.104166666664</v>
      </c>
      <c r="C36637">
        <v>29.09</v>
      </c>
      <c r="D36637">
        <v>29.74</v>
      </c>
      <c r="E36637" s="2" t="s">
        <v>1179</v>
      </c>
      <c r="F36637">
        <v>29.414999999999999</v>
      </c>
      <c r="G36637" t="b">
        <v>1</v>
      </c>
    </row>
    <row r="36638" spans="1:7" x14ac:dyDescent="0.2">
      <c r="A36638">
        <v>36844</v>
      </c>
      <c r="B36638" s="1">
        <v>45235.114583333336</v>
      </c>
      <c r="C36638">
        <v>29.09</v>
      </c>
      <c r="D36638">
        <v>29.74</v>
      </c>
      <c r="E36638" s="2" t="s">
        <v>1179</v>
      </c>
      <c r="F36638">
        <v>29.414999999999999</v>
      </c>
      <c r="G36638" t="b">
        <v>1</v>
      </c>
    </row>
    <row r="36639" spans="1:7" x14ac:dyDescent="0.2">
      <c r="A36639">
        <v>36845</v>
      </c>
      <c r="B36639" s="1">
        <v>45235.125</v>
      </c>
      <c r="C36639">
        <v>28.791</v>
      </c>
      <c r="D36639">
        <v>29.74</v>
      </c>
      <c r="E36639" s="2" t="s">
        <v>1133</v>
      </c>
      <c r="F36639">
        <v>29.265499999999999</v>
      </c>
      <c r="G36639" t="b">
        <v>1</v>
      </c>
    </row>
    <row r="36640" spans="1:7" x14ac:dyDescent="0.2">
      <c r="A36640">
        <v>36846</v>
      </c>
      <c r="B36640" s="1">
        <v>45235.135416666664</v>
      </c>
      <c r="C36640">
        <v>28.965</v>
      </c>
      <c r="D36640">
        <v>29.715</v>
      </c>
      <c r="E36640">
        <v>0.75</v>
      </c>
      <c r="F36640">
        <v>29.34</v>
      </c>
      <c r="G36640" t="b">
        <v>1</v>
      </c>
    </row>
    <row r="36641" spans="1:7" x14ac:dyDescent="0.2">
      <c r="A36641">
        <v>36847</v>
      </c>
      <c r="B36641" s="1">
        <v>45235.145833333336</v>
      </c>
      <c r="C36641">
        <v>28.99</v>
      </c>
      <c r="D36641">
        <v>29.715</v>
      </c>
      <c r="E36641" s="2" t="s">
        <v>1171</v>
      </c>
      <c r="F36641">
        <v>29.352499999999999</v>
      </c>
      <c r="G36641" t="b">
        <v>1</v>
      </c>
    </row>
    <row r="36642" spans="1:7" x14ac:dyDescent="0.2">
      <c r="A36642">
        <v>36848</v>
      </c>
      <c r="B36642" s="1">
        <v>45235.15625</v>
      </c>
      <c r="C36642">
        <v>28.965</v>
      </c>
      <c r="D36642">
        <v>29.715</v>
      </c>
      <c r="E36642">
        <v>0.75</v>
      </c>
      <c r="F36642">
        <v>29.34</v>
      </c>
      <c r="G36642" t="b">
        <v>1</v>
      </c>
    </row>
    <row r="36643" spans="1:7" x14ac:dyDescent="0.2">
      <c r="A36643">
        <v>36849</v>
      </c>
      <c r="B36643" s="1">
        <v>45235.166666666664</v>
      </c>
      <c r="C36643">
        <v>29.04</v>
      </c>
      <c r="D36643">
        <v>29.715</v>
      </c>
      <c r="E36643" s="2" t="s">
        <v>985</v>
      </c>
      <c r="F36643" s="2" t="s">
        <v>890</v>
      </c>
      <c r="G36643" t="b">
        <v>1</v>
      </c>
    </row>
    <row r="36644" spans="1:7" x14ac:dyDescent="0.2">
      <c r="A36644">
        <v>36850</v>
      </c>
      <c r="B36644" s="1">
        <v>45235.177083333336</v>
      </c>
      <c r="C36644">
        <v>29.065000000000001</v>
      </c>
      <c r="D36644">
        <v>29.69</v>
      </c>
      <c r="E36644">
        <v>0.625</v>
      </c>
      <c r="F36644">
        <v>29.377500000000001</v>
      </c>
      <c r="G36644" t="b">
        <v>1</v>
      </c>
    </row>
    <row r="36645" spans="1:7" x14ac:dyDescent="0.2">
      <c r="A36645">
        <v>36851</v>
      </c>
      <c r="B36645" s="1">
        <v>45235.1875</v>
      </c>
      <c r="C36645">
        <v>29.09</v>
      </c>
      <c r="D36645">
        <v>29.69</v>
      </c>
      <c r="E36645" s="2" t="s">
        <v>961</v>
      </c>
      <c r="F36645">
        <v>29.39</v>
      </c>
      <c r="G36645" t="b">
        <v>1</v>
      </c>
    </row>
    <row r="36646" spans="1:7" x14ac:dyDescent="0.2">
      <c r="A36646">
        <v>36852</v>
      </c>
      <c r="B36646" s="1">
        <v>45235.197916666664</v>
      </c>
      <c r="C36646">
        <v>29.14</v>
      </c>
      <c r="D36646">
        <v>29.69</v>
      </c>
      <c r="E36646" s="2" t="s">
        <v>928</v>
      </c>
      <c r="F36646">
        <v>29.414999999999999</v>
      </c>
      <c r="G36646" t="b">
        <v>1</v>
      </c>
    </row>
    <row r="36647" spans="1:7" x14ac:dyDescent="0.2">
      <c r="A36647">
        <v>36853</v>
      </c>
      <c r="B36647" s="1">
        <v>45235.208333333336</v>
      </c>
      <c r="C36647">
        <v>29.164999999999999</v>
      </c>
      <c r="D36647">
        <v>29.69</v>
      </c>
      <c r="E36647" s="2" t="s">
        <v>936</v>
      </c>
      <c r="F36647" s="2" t="s">
        <v>922</v>
      </c>
      <c r="G36647" t="b">
        <v>1</v>
      </c>
    </row>
    <row r="36648" spans="1:7" x14ac:dyDescent="0.2">
      <c r="A36648">
        <v>36854</v>
      </c>
      <c r="B36648" s="1">
        <v>45235.21875</v>
      </c>
      <c r="C36648">
        <v>29.265000000000001</v>
      </c>
      <c r="D36648">
        <v>29.715</v>
      </c>
      <c r="E36648" s="2" t="s">
        <v>959</v>
      </c>
      <c r="F36648" s="2" t="s">
        <v>942</v>
      </c>
      <c r="G36648" t="b">
        <v>1</v>
      </c>
    </row>
    <row r="36649" spans="1:7" x14ac:dyDescent="0.2">
      <c r="A36649">
        <v>36855</v>
      </c>
      <c r="B36649" s="1">
        <v>45235.229166666664</v>
      </c>
      <c r="C36649">
        <v>29.414000000000001</v>
      </c>
      <c r="D36649">
        <v>29.715</v>
      </c>
      <c r="E36649" s="2" t="s">
        <v>915</v>
      </c>
      <c r="F36649" s="2" t="s">
        <v>955</v>
      </c>
      <c r="G36649" t="b">
        <v>1</v>
      </c>
    </row>
    <row r="36650" spans="1:7" x14ac:dyDescent="0.2">
      <c r="A36650">
        <v>36856</v>
      </c>
      <c r="B36650" s="1">
        <v>45235.239583333336</v>
      </c>
      <c r="C36650">
        <v>29.515000000000001</v>
      </c>
      <c r="D36650">
        <v>29.715</v>
      </c>
      <c r="E36650" s="2" t="s">
        <v>35</v>
      </c>
      <c r="F36650" s="2" t="s">
        <v>902</v>
      </c>
      <c r="G36650" t="b">
        <v>0</v>
      </c>
    </row>
    <row r="36651" spans="1:7" x14ac:dyDescent="0.2">
      <c r="A36651">
        <v>36857</v>
      </c>
      <c r="B36651" s="1">
        <v>45235.25</v>
      </c>
      <c r="C36651">
        <v>29.614999999999998</v>
      </c>
      <c r="D36651">
        <v>29.715</v>
      </c>
      <c r="E36651" s="2" t="s">
        <v>8</v>
      </c>
      <c r="F36651">
        <v>29.664999999999999</v>
      </c>
      <c r="G36651" t="b">
        <v>0</v>
      </c>
    </row>
    <row r="36652" spans="1:7" x14ac:dyDescent="0.2">
      <c r="A36652">
        <v>36858</v>
      </c>
      <c r="B36652" s="1">
        <v>45235.260416666664</v>
      </c>
      <c r="C36652">
        <v>29.664999999999999</v>
      </c>
      <c r="D36652">
        <v>29.69</v>
      </c>
      <c r="E36652">
        <v>2.50000000000021E-2</v>
      </c>
      <c r="F36652" s="2" t="s">
        <v>903</v>
      </c>
      <c r="G36652" t="b">
        <v>0</v>
      </c>
    </row>
    <row r="36653" spans="1:7" x14ac:dyDescent="0.2">
      <c r="A36653">
        <v>36859</v>
      </c>
      <c r="B36653" s="1">
        <v>45235.270833333336</v>
      </c>
      <c r="C36653">
        <v>29.715</v>
      </c>
      <c r="D36653">
        <v>29.69</v>
      </c>
      <c r="E36653">
        <v>2.4999999999998499E-2</v>
      </c>
      <c r="F36653">
        <v>29.702500000000001</v>
      </c>
      <c r="G36653" t="b">
        <v>0</v>
      </c>
    </row>
    <row r="36654" spans="1:7" x14ac:dyDescent="0.2">
      <c r="A36654">
        <v>36860</v>
      </c>
      <c r="B36654" s="1">
        <v>45235.28125</v>
      </c>
      <c r="C36654">
        <v>29.64</v>
      </c>
      <c r="D36654">
        <v>29.69</v>
      </c>
      <c r="E36654">
        <v>5.0000000000000697E-2</v>
      </c>
      <c r="F36654">
        <v>29.664999999999999</v>
      </c>
      <c r="G36654" t="b">
        <v>0</v>
      </c>
    </row>
    <row r="36655" spans="1:7" x14ac:dyDescent="0.2">
      <c r="A36655">
        <v>36861</v>
      </c>
      <c r="B36655" s="1">
        <v>45235.291666666664</v>
      </c>
      <c r="C36655">
        <v>29.64</v>
      </c>
      <c r="D36655">
        <v>29.69</v>
      </c>
      <c r="E36655">
        <v>5.0000000000000697E-2</v>
      </c>
      <c r="F36655">
        <v>29.664999999999999</v>
      </c>
      <c r="G36655" t="b">
        <v>0</v>
      </c>
    </row>
    <row r="36656" spans="1:7" x14ac:dyDescent="0.2">
      <c r="A36656">
        <v>36862</v>
      </c>
      <c r="B36656" s="1">
        <v>45235.302083333336</v>
      </c>
      <c r="C36656">
        <v>29.515000000000001</v>
      </c>
      <c r="D36656">
        <v>29.69</v>
      </c>
      <c r="E36656" s="2" t="s">
        <v>34</v>
      </c>
      <c r="F36656">
        <v>29.602499999999999</v>
      </c>
      <c r="G36656" t="b">
        <v>0</v>
      </c>
    </row>
    <row r="36657" spans="1:7" x14ac:dyDescent="0.2">
      <c r="A36657">
        <v>36863</v>
      </c>
      <c r="B36657" s="1">
        <v>45235.3125</v>
      </c>
      <c r="C36657">
        <v>29.439</v>
      </c>
      <c r="D36657">
        <v>29.69</v>
      </c>
      <c r="E36657" s="2" t="s">
        <v>944</v>
      </c>
      <c r="F36657" s="2" t="s">
        <v>955</v>
      </c>
      <c r="G36657" t="b">
        <v>1</v>
      </c>
    </row>
    <row r="36658" spans="1:7" x14ac:dyDescent="0.2">
      <c r="A36658">
        <v>36864</v>
      </c>
      <c r="B36658" s="1">
        <v>45235.322916666664</v>
      </c>
      <c r="C36658">
        <v>29.315000000000001</v>
      </c>
      <c r="D36658">
        <v>29.69</v>
      </c>
      <c r="E36658">
        <v>0.375</v>
      </c>
      <c r="F36658">
        <v>29.502500000000001</v>
      </c>
      <c r="G36658" t="b">
        <v>1</v>
      </c>
    </row>
    <row r="36659" spans="1:7" x14ac:dyDescent="0.2">
      <c r="A36659">
        <v>36865</v>
      </c>
      <c r="B36659" s="1">
        <v>45235.333333333336</v>
      </c>
      <c r="C36659">
        <v>29.414000000000001</v>
      </c>
      <c r="D36659">
        <v>29.69</v>
      </c>
      <c r="E36659" s="2" t="s">
        <v>917</v>
      </c>
      <c r="F36659">
        <v>29.552</v>
      </c>
      <c r="G36659" t="b">
        <v>1</v>
      </c>
    </row>
    <row r="36660" spans="1:7" x14ac:dyDescent="0.2">
      <c r="A36660">
        <v>36866</v>
      </c>
      <c r="B36660" s="1">
        <v>45235.34375</v>
      </c>
      <c r="C36660">
        <v>29.315000000000001</v>
      </c>
      <c r="D36660">
        <v>29.614999999999998</v>
      </c>
      <c r="E36660" s="2" t="s">
        <v>820</v>
      </c>
      <c r="F36660">
        <v>29.465</v>
      </c>
      <c r="G36660" t="b">
        <v>1</v>
      </c>
    </row>
    <row r="36661" spans="1:7" x14ac:dyDescent="0.2">
      <c r="A36661">
        <v>36867</v>
      </c>
      <c r="B36661" s="1">
        <v>45235.354166666664</v>
      </c>
      <c r="C36661">
        <v>29.29</v>
      </c>
      <c r="D36661">
        <v>29.614999999999998</v>
      </c>
      <c r="E36661" s="2" t="s">
        <v>71</v>
      </c>
      <c r="F36661">
        <v>29.452500000000001</v>
      </c>
      <c r="G36661" t="b">
        <v>1</v>
      </c>
    </row>
    <row r="36662" spans="1:7" x14ac:dyDescent="0.2">
      <c r="A36662">
        <v>36868</v>
      </c>
      <c r="B36662" s="1">
        <v>45235.364583333336</v>
      </c>
      <c r="C36662">
        <v>29.265000000000001</v>
      </c>
      <c r="D36662">
        <v>29.614999999999998</v>
      </c>
      <c r="E36662" s="2" t="s">
        <v>819</v>
      </c>
      <c r="F36662" s="2" t="s">
        <v>891</v>
      </c>
      <c r="G36662" t="b">
        <v>1</v>
      </c>
    </row>
    <row r="36663" spans="1:7" x14ac:dyDescent="0.2">
      <c r="A36663">
        <v>36869</v>
      </c>
      <c r="B36663" s="1">
        <v>45235.375</v>
      </c>
      <c r="C36663">
        <v>29.215</v>
      </c>
      <c r="D36663">
        <v>29.59</v>
      </c>
      <c r="E36663">
        <v>0.375</v>
      </c>
      <c r="F36663">
        <v>29.4025</v>
      </c>
      <c r="G36663" t="b">
        <v>1</v>
      </c>
    </row>
    <row r="36664" spans="1:7" x14ac:dyDescent="0.2">
      <c r="A36664">
        <v>36870</v>
      </c>
      <c r="B36664" s="1">
        <v>45235.385416666664</v>
      </c>
      <c r="C36664">
        <v>29.215</v>
      </c>
      <c r="D36664">
        <v>29.59</v>
      </c>
      <c r="E36664">
        <v>0.375</v>
      </c>
      <c r="F36664">
        <v>29.4025</v>
      </c>
      <c r="G36664" t="b">
        <v>1</v>
      </c>
    </row>
    <row r="36665" spans="1:7" x14ac:dyDescent="0.2">
      <c r="A36665">
        <v>36871</v>
      </c>
      <c r="B36665" s="1">
        <v>45235.395833333336</v>
      </c>
      <c r="C36665">
        <v>29.29</v>
      </c>
      <c r="D36665">
        <v>29.49</v>
      </c>
      <c r="E36665" s="2" t="s">
        <v>35</v>
      </c>
      <c r="F36665">
        <v>29.39</v>
      </c>
      <c r="G36665" t="b">
        <v>0</v>
      </c>
    </row>
    <row r="36666" spans="1:7" x14ac:dyDescent="0.2">
      <c r="A36666">
        <v>36872</v>
      </c>
      <c r="B36666" s="1">
        <v>45235.40625</v>
      </c>
      <c r="C36666">
        <v>29.315000000000001</v>
      </c>
      <c r="D36666">
        <v>29.463999999999999</v>
      </c>
      <c r="E36666" s="2" t="s">
        <v>13</v>
      </c>
      <c r="F36666" s="2" t="s">
        <v>793</v>
      </c>
      <c r="G36666" t="b">
        <v>0</v>
      </c>
    </row>
    <row r="36667" spans="1:7" x14ac:dyDescent="0.2">
      <c r="A36667">
        <v>36873</v>
      </c>
      <c r="B36667" s="1">
        <v>45235.416666666664</v>
      </c>
      <c r="C36667">
        <v>29.315000000000001</v>
      </c>
      <c r="D36667">
        <v>29.463999999999999</v>
      </c>
      <c r="E36667" s="2" t="s">
        <v>13</v>
      </c>
      <c r="F36667" s="2" t="s">
        <v>793</v>
      </c>
      <c r="G36667" t="b">
        <v>0</v>
      </c>
    </row>
    <row r="36668" spans="1:7" x14ac:dyDescent="0.2">
      <c r="A36668">
        <v>36874</v>
      </c>
      <c r="B36668" s="1">
        <v>45235.427083333336</v>
      </c>
      <c r="C36668">
        <v>29.364999999999998</v>
      </c>
      <c r="D36668">
        <v>29.49</v>
      </c>
      <c r="E36668">
        <v>0.125</v>
      </c>
      <c r="F36668">
        <v>29.427499999999998</v>
      </c>
      <c r="G36668" t="b">
        <v>0</v>
      </c>
    </row>
    <row r="36669" spans="1:7" x14ac:dyDescent="0.2">
      <c r="A36669">
        <v>36875</v>
      </c>
      <c r="B36669" s="1">
        <v>45235.4375</v>
      </c>
      <c r="C36669">
        <v>29.49</v>
      </c>
      <c r="D36669">
        <v>29.463999999999999</v>
      </c>
      <c r="E36669">
        <v>2.5999999999999801E-2</v>
      </c>
      <c r="F36669" s="2" t="s">
        <v>923</v>
      </c>
      <c r="G36669" t="b">
        <v>0</v>
      </c>
    </row>
    <row r="36670" spans="1:7" x14ac:dyDescent="0.2">
      <c r="A36670">
        <v>36876</v>
      </c>
      <c r="B36670" s="1">
        <v>45235.447916666664</v>
      </c>
      <c r="C36670">
        <v>29.414000000000001</v>
      </c>
      <c r="D36670">
        <v>29.49</v>
      </c>
      <c r="E36670">
        <v>7.5999999999996903E-2</v>
      </c>
      <c r="F36670" s="2" t="s">
        <v>919</v>
      </c>
      <c r="G36670" t="b">
        <v>0</v>
      </c>
    </row>
    <row r="36671" spans="1:7" x14ac:dyDescent="0.2">
      <c r="A36671">
        <v>36877</v>
      </c>
      <c r="B36671" s="1">
        <v>45235.458333333336</v>
      </c>
      <c r="C36671">
        <v>29.59</v>
      </c>
      <c r="D36671">
        <v>29.49</v>
      </c>
      <c r="E36671" s="2" t="s">
        <v>8</v>
      </c>
      <c r="F36671">
        <v>29.54</v>
      </c>
      <c r="G36671" t="b">
        <v>0</v>
      </c>
    </row>
    <row r="36672" spans="1:7" x14ac:dyDescent="0.2">
      <c r="A36672">
        <v>36878</v>
      </c>
      <c r="B36672" s="1">
        <v>45235.46875</v>
      </c>
      <c r="C36672">
        <v>29.515000000000001</v>
      </c>
      <c r="D36672">
        <v>29.515000000000001</v>
      </c>
      <c r="E36672">
        <v>0</v>
      </c>
      <c r="F36672">
        <v>29.515000000000001</v>
      </c>
      <c r="G36672" t="b">
        <v>0</v>
      </c>
    </row>
    <row r="36673" spans="1:7" x14ac:dyDescent="0.2">
      <c r="A36673">
        <v>36879</v>
      </c>
      <c r="B36673" s="1">
        <v>45235.479166666664</v>
      </c>
      <c r="C36673">
        <v>29.54</v>
      </c>
      <c r="D36673">
        <v>29.54</v>
      </c>
      <c r="E36673">
        <v>0</v>
      </c>
      <c r="F36673">
        <v>29.54</v>
      </c>
      <c r="G36673" t="b">
        <v>0</v>
      </c>
    </row>
    <row r="36674" spans="1:7" x14ac:dyDescent="0.2">
      <c r="A36674">
        <v>36880</v>
      </c>
      <c r="B36674" s="1">
        <v>45235.489583333336</v>
      </c>
      <c r="C36674">
        <v>29.69</v>
      </c>
      <c r="D36674">
        <v>29.59</v>
      </c>
      <c r="E36674" s="2" t="s">
        <v>8</v>
      </c>
      <c r="F36674">
        <v>29.64</v>
      </c>
      <c r="G36674" t="b">
        <v>0</v>
      </c>
    </row>
    <row r="36675" spans="1:7" x14ac:dyDescent="0.2">
      <c r="A36675">
        <v>36881</v>
      </c>
      <c r="B36675" s="1">
        <v>45235.5</v>
      </c>
      <c r="C36675">
        <v>29.715</v>
      </c>
      <c r="D36675">
        <v>29.59</v>
      </c>
      <c r="E36675">
        <v>0.125</v>
      </c>
      <c r="F36675">
        <v>29.6525</v>
      </c>
      <c r="G36675" t="b">
        <v>0</v>
      </c>
    </row>
    <row r="36676" spans="1:7" x14ac:dyDescent="0.2">
      <c r="A36676">
        <v>36882</v>
      </c>
      <c r="B36676" s="1">
        <v>45235.510416666664</v>
      </c>
      <c r="C36676">
        <v>29.74</v>
      </c>
      <c r="D36676">
        <v>29.49</v>
      </c>
      <c r="E36676">
        <v>0.25</v>
      </c>
      <c r="F36676">
        <v>29.614999999999998</v>
      </c>
      <c r="G36676" t="b">
        <v>1</v>
      </c>
    </row>
    <row r="36677" spans="1:7" x14ac:dyDescent="0.2">
      <c r="A36677">
        <v>36883</v>
      </c>
      <c r="B36677" s="1">
        <v>45235.520833333336</v>
      </c>
      <c r="C36677">
        <v>29.765000000000001</v>
      </c>
      <c r="D36677">
        <v>29.515000000000001</v>
      </c>
      <c r="E36677">
        <v>0.25</v>
      </c>
      <c r="F36677">
        <v>29.64</v>
      </c>
      <c r="G36677" t="b">
        <v>1</v>
      </c>
    </row>
    <row r="36678" spans="1:7" x14ac:dyDescent="0.2">
      <c r="A36678">
        <v>36884</v>
      </c>
      <c r="B36678" s="1">
        <v>45235.53125</v>
      </c>
      <c r="C36678">
        <v>29.765000000000001</v>
      </c>
      <c r="D36678">
        <v>29.59</v>
      </c>
      <c r="E36678" s="2" t="s">
        <v>34</v>
      </c>
      <c r="F36678" s="2" t="s">
        <v>903</v>
      </c>
      <c r="G36678" t="b">
        <v>0</v>
      </c>
    </row>
    <row r="36679" spans="1:7" x14ac:dyDescent="0.2">
      <c r="A36679">
        <v>36885</v>
      </c>
      <c r="B36679" s="1">
        <v>45235.541666666664</v>
      </c>
      <c r="C36679">
        <v>29.765000000000001</v>
      </c>
      <c r="D36679">
        <v>29.515000000000001</v>
      </c>
      <c r="E36679">
        <v>0.25</v>
      </c>
      <c r="F36679">
        <v>29.64</v>
      </c>
      <c r="G36679" t="b">
        <v>1</v>
      </c>
    </row>
    <row r="36680" spans="1:7" x14ac:dyDescent="0.2">
      <c r="A36680">
        <v>36886</v>
      </c>
      <c r="B36680" s="1">
        <v>45235.552083333336</v>
      </c>
      <c r="C36680">
        <v>29.79</v>
      </c>
      <c r="D36680">
        <v>29.463999999999999</v>
      </c>
      <c r="E36680" s="2" t="s">
        <v>954</v>
      </c>
      <c r="F36680">
        <v>29.626999999999999</v>
      </c>
      <c r="G36680" t="b">
        <v>1</v>
      </c>
    </row>
    <row r="36681" spans="1:7" x14ac:dyDescent="0.2">
      <c r="A36681">
        <v>36887</v>
      </c>
      <c r="B36681" s="1">
        <v>45235.5625</v>
      </c>
      <c r="C36681">
        <v>29.79</v>
      </c>
      <c r="D36681">
        <v>29.54</v>
      </c>
      <c r="E36681">
        <v>0.25</v>
      </c>
      <c r="F36681">
        <v>29.664999999999999</v>
      </c>
      <c r="G36681" t="b">
        <v>1</v>
      </c>
    </row>
    <row r="36682" spans="1:7" x14ac:dyDescent="0.2">
      <c r="A36682">
        <v>36888</v>
      </c>
      <c r="B36682" s="1">
        <v>45235.572916666664</v>
      </c>
      <c r="C36682">
        <v>29.765000000000001</v>
      </c>
      <c r="D36682">
        <v>29.565000000000001</v>
      </c>
      <c r="E36682" s="2" t="s">
        <v>35</v>
      </c>
      <c r="F36682">
        <v>29.664999999999999</v>
      </c>
      <c r="G36682" t="b">
        <v>0</v>
      </c>
    </row>
    <row r="36683" spans="1:7" x14ac:dyDescent="0.2">
      <c r="A36683">
        <v>36889</v>
      </c>
      <c r="B36683" s="1">
        <v>45235.583333333336</v>
      </c>
      <c r="C36683">
        <v>29.765000000000001</v>
      </c>
      <c r="D36683">
        <v>29.565000000000001</v>
      </c>
      <c r="E36683" s="2" t="s">
        <v>35</v>
      </c>
      <c r="F36683">
        <v>29.664999999999999</v>
      </c>
      <c r="G36683" t="b">
        <v>0</v>
      </c>
    </row>
    <row r="36684" spans="1:7" x14ac:dyDescent="0.2">
      <c r="A36684">
        <v>36890</v>
      </c>
      <c r="B36684" s="1">
        <v>45235.59375</v>
      </c>
      <c r="C36684">
        <v>29.765000000000001</v>
      </c>
      <c r="D36684">
        <v>29.414000000000001</v>
      </c>
      <c r="E36684" s="2" t="s">
        <v>946</v>
      </c>
      <c r="F36684">
        <v>29.589500000000001</v>
      </c>
      <c r="G36684" t="b">
        <v>1</v>
      </c>
    </row>
    <row r="36685" spans="1:7" x14ac:dyDescent="0.2">
      <c r="A36685">
        <v>36891</v>
      </c>
      <c r="B36685" s="1">
        <v>45235.604166666664</v>
      </c>
      <c r="C36685">
        <v>29.765000000000001</v>
      </c>
      <c r="D36685">
        <v>29.29</v>
      </c>
      <c r="E36685" s="2" t="s">
        <v>935</v>
      </c>
      <c r="F36685">
        <v>29.5275</v>
      </c>
      <c r="G36685" t="b">
        <v>1</v>
      </c>
    </row>
    <row r="36686" spans="1:7" x14ac:dyDescent="0.2">
      <c r="A36686">
        <v>36892</v>
      </c>
      <c r="B36686" s="1">
        <v>45235.614583333336</v>
      </c>
      <c r="C36686">
        <v>29.765000000000001</v>
      </c>
      <c r="D36686">
        <v>29.29</v>
      </c>
      <c r="E36686" s="2" t="s">
        <v>935</v>
      </c>
      <c r="F36686">
        <v>29.5275</v>
      </c>
      <c r="G36686" t="b">
        <v>1</v>
      </c>
    </row>
    <row r="36687" spans="1:7" x14ac:dyDescent="0.2">
      <c r="A36687">
        <v>36893</v>
      </c>
      <c r="B36687" s="1">
        <v>45235.625</v>
      </c>
      <c r="C36687">
        <v>29.765000000000001</v>
      </c>
      <c r="D36687">
        <v>29.315000000000001</v>
      </c>
      <c r="E36687" s="2" t="s">
        <v>959</v>
      </c>
      <c r="F36687">
        <v>29.54</v>
      </c>
      <c r="G36687" t="b">
        <v>1</v>
      </c>
    </row>
    <row r="36688" spans="1:7" x14ac:dyDescent="0.2">
      <c r="A36688">
        <v>36894</v>
      </c>
      <c r="B36688" s="1">
        <v>45235.635416666664</v>
      </c>
      <c r="C36688">
        <v>29.74</v>
      </c>
      <c r="D36688">
        <v>29.265000000000001</v>
      </c>
      <c r="E36688" s="2" t="s">
        <v>929</v>
      </c>
      <c r="F36688" s="2" t="s">
        <v>943</v>
      </c>
      <c r="G36688" t="b">
        <v>1</v>
      </c>
    </row>
    <row r="36689" spans="1:7" x14ac:dyDescent="0.2">
      <c r="A36689">
        <v>36895</v>
      </c>
      <c r="B36689" s="1">
        <v>45235.645833333336</v>
      </c>
      <c r="C36689">
        <v>29.74</v>
      </c>
      <c r="D36689">
        <v>29.265000000000001</v>
      </c>
      <c r="E36689" s="2" t="s">
        <v>929</v>
      </c>
      <c r="F36689" s="2" t="s">
        <v>943</v>
      </c>
      <c r="G36689" t="b">
        <v>1</v>
      </c>
    </row>
    <row r="36690" spans="1:7" x14ac:dyDescent="0.2">
      <c r="A36690">
        <v>36896</v>
      </c>
      <c r="B36690" s="1">
        <v>45235.65625</v>
      </c>
      <c r="C36690">
        <v>29.74</v>
      </c>
      <c r="D36690">
        <v>29.24</v>
      </c>
      <c r="E36690">
        <v>0.5</v>
      </c>
      <c r="F36690">
        <v>29.49</v>
      </c>
      <c r="G36690" t="b">
        <v>1</v>
      </c>
    </row>
    <row r="36691" spans="1:7" x14ac:dyDescent="0.2">
      <c r="A36691">
        <v>36897</v>
      </c>
      <c r="B36691" s="1">
        <v>45235.666666666664</v>
      </c>
      <c r="C36691">
        <v>29.74</v>
      </c>
      <c r="D36691">
        <v>29.29</v>
      </c>
      <c r="E36691" s="2" t="s">
        <v>959</v>
      </c>
      <c r="F36691">
        <v>29.515000000000001</v>
      </c>
      <c r="G36691" t="b">
        <v>1</v>
      </c>
    </row>
    <row r="36692" spans="1:7" x14ac:dyDescent="0.2">
      <c r="A36692">
        <v>36898</v>
      </c>
      <c r="B36692" s="1">
        <v>45235.677083333336</v>
      </c>
      <c r="C36692">
        <v>29.715</v>
      </c>
      <c r="D36692">
        <v>29.29</v>
      </c>
      <c r="E36692" s="2" t="s">
        <v>937</v>
      </c>
      <c r="F36692" s="2" t="s">
        <v>943</v>
      </c>
      <c r="G36692" t="b">
        <v>1</v>
      </c>
    </row>
    <row r="36693" spans="1:7" x14ac:dyDescent="0.2">
      <c r="A36693">
        <v>36899</v>
      </c>
      <c r="B36693" s="1">
        <v>45235.6875</v>
      </c>
      <c r="C36693">
        <v>29.715</v>
      </c>
      <c r="D36693">
        <v>29.315000000000001</v>
      </c>
      <c r="E36693" s="2" t="s">
        <v>818</v>
      </c>
      <c r="F36693">
        <v>29.515000000000001</v>
      </c>
      <c r="G36693" t="b">
        <v>1</v>
      </c>
    </row>
    <row r="36694" spans="1:7" x14ac:dyDescent="0.2">
      <c r="A36694">
        <v>36900</v>
      </c>
      <c r="B36694" s="1">
        <v>45235.697916666664</v>
      </c>
      <c r="C36694">
        <v>29.715</v>
      </c>
      <c r="D36694">
        <v>29.315000000000001</v>
      </c>
      <c r="E36694" s="2" t="s">
        <v>818</v>
      </c>
      <c r="F36694">
        <v>29.515000000000001</v>
      </c>
      <c r="G36694" t="b">
        <v>1</v>
      </c>
    </row>
    <row r="36695" spans="1:7" x14ac:dyDescent="0.2">
      <c r="A36695">
        <v>36901</v>
      </c>
      <c r="B36695" s="1">
        <v>45235.708333333336</v>
      </c>
      <c r="C36695">
        <v>29.715</v>
      </c>
      <c r="D36695">
        <v>29.29</v>
      </c>
      <c r="E36695" s="2" t="s">
        <v>937</v>
      </c>
      <c r="F36695" s="2" t="s">
        <v>943</v>
      </c>
      <c r="G36695" t="b">
        <v>1</v>
      </c>
    </row>
    <row r="36696" spans="1:7" x14ac:dyDescent="0.2">
      <c r="A36696">
        <v>36902</v>
      </c>
      <c r="B36696" s="1">
        <v>45235.71875</v>
      </c>
      <c r="C36696">
        <v>29.74</v>
      </c>
      <c r="D36696">
        <v>29.24</v>
      </c>
      <c r="E36696">
        <v>0.5</v>
      </c>
      <c r="F36696">
        <v>29.49</v>
      </c>
      <c r="G36696" t="b">
        <v>1</v>
      </c>
    </row>
    <row r="36697" spans="1:7" x14ac:dyDescent="0.2">
      <c r="A36697">
        <v>36903</v>
      </c>
      <c r="B36697" s="1">
        <v>45235.729166666664</v>
      </c>
      <c r="C36697">
        <v>29.715</v>
      </c>
      <c r="D36697">
        <v>29.215</v>
      </c>
      <c r="E36697">
        <v>0.5</v>
      </c>
      <c r="F36697">
        <v>29.465</v>
      </c>
      <c r="G36697" t="b">
        <v>1</v>
      </c>
    </row>
    <row r="36698" spans="1:7" x14ac:dyDescent="0.2">
      <c r="A36698">
        <v>36904</v>
      </c>
      <c r="B36698" s="1">
        <v>45235.739583333336</v>
      </c>
      <c r="C36698">
        <v>29.715</v>
      </c>
      <c r="D36698">
        <v>29.265000000000001</v>
      </c>
      <c r="E36698" s="2" t="s">
        <v>959</v>
      </c>
      <c r="F36698" s="2" t="s">
        <v>942</v>
      </c>
      <c r="G36698" t="b">
        <v>1</v>
      </c>
    </row>
    <row r="36699" spans="1:7" x14ac:dyDescent="0.2">
      <c r="A36699">
        <v>36905</v>
      </c>
      <c r="B36699" s="1">
        <v>45235.75</v>
      </c>
      <c r="C36699">
        <v>29.715</v>
      </c>
      <c r="D36699">
        <v>29.463999999999999</v>
      </c>
      <c r="E36699" s="2" t="s">
        <v>944</v>
      </c>
      <c r="F36699">
        <v>29.589500000000001</v>
      </c>
      <c r="G36699" t="b">
        <v>1</v>
      </c>
    </row>
    <row r="36700" spans="1:7" x14ac:dyDescent="0.2">
      <c r="A36700">
        <v>36906</v>
      </c>
      <c r="B36700" s="1">
        <v>45235.760416666664</v>
      </c>
      <c r="C36700">
        <v>29.715</v>
      </c>
      <c r="D36700">
        <v>29.515000000000001</v>
      </c>
      <c r="E36700" s="2" t="s">
        <v>35</v>
      </c>
      <c r="F36700" s="2" t="s">
        <v>902</v>
      </c>
      <c r="G36700" t="b">
        <v>0</v>
      </c>
    </row>
    <row r="36701" spans="1:7" x14ac:dyDescent="0.2">
      <c r="A36701">
        <v>36907</v>
      </c>
      <c r="B36701" s="1">
        <v>45235.770833333336</v>
      </c>
      <c r="C36701">
        <v>29.715</v>
      </c>
      <c r="D36701">
        <v>29.59</v>
      </c>
      <c r="E36701">
        <v>0.125</v>
      </c>
      <c r="F36701">
        <v>29.6525</v>
      </c>
      <c r="G36701" t="b">
        <v>0</v>
      </c>
    </row>
    <row r="36702" spans="1:7" x14ac:dyDescent="0.2">
      <c r="A36702">
        <v>36908</v>
      </c>
      <c r="B36702" s="1">
        <v>45235.78125</v>
      </c>
      <c r="C36702">
        <v>29.715</v>
      </c>
      <c r="D36702">
        <v>29.614999999999998</v>
      </c>
      <c r="E36702" s="2" t="s">
        <v>8</v>
      </c>
      <c r="F36702">
        <v>29.664999999999999</v>
      </c>
      <c r="G36702" t="b">
        <v>0</v>
      </c>
    </row>
    <row r="36703" spans="1:7" x14ac:dyDescent="0.2">
      <c r="A36703">
        <v>36909</v>
      </c>
      <c r="B36703" s="1">
        <v>45235.791666666664</v>
      </c>
      <c r="C36703">
        <v>29.715</v>
      </c>
      <c r="D36703">
        <v>29.614999999999998</v>
      </c>
      <c r="E36703" s="2" t="s">
        <v>8</v>
      </c>
      <c r="F36703">
        <v>29.664999999999999</v>
      </c>
      <c r="G36703" t="b">
        <v>0</v>
      </c>
    </row>
    <row r="36704" spans="1:7" x14ac:dyDescent="0.2">
      <c r="A36704">
        <v>36910</v>
      </c>
      <c r="B36704" s="1">
        <v>45235.802083333336</v>
      </c>
      <c r="C36704">
        <v>29.715</v>
      </c>
      <c r="D36704">
        <v>29.64</v>
      </c>
      <c r="E36704">
        <v>7.4999999999999206E-2</v>
      </c>
      <c r="F36704" s="2" t="s">
        <v>903</v>
      </c>
      <c r="G36704" t="b">
        <v>0</v>
      </c>
    </row>
    <row r="36705" spans="1:7" x14ac:dyDescent="0.2">
      <c r="A36705">
        <v>36911</v>
      </c>
      <c r="B36705" s="1">
        <v>45235.8125</v>
      </c>
      <c r="C36705">
        <v>29.715</v>
      </c>
      <c r="D36705">
        <v>29.664999999999999</v>
      </c>
      <c r="E36705">
        <v>5.0000000000000697E-2</v>
      </c>
      <c r="F36705" s="2" t="s">
        <v>989</v>
      </c>
      <c r="G36705" t="b">
        <v>0</v>
      </c>
    </row>
    <row r="36706" spans="1:7" x14ac:dyDescent="0.2">
      <c r="A36706">
        <v>36912</v>
      </c>
      <c r="B36706" s="1">
        <v>45235.822916666664</v>
      </c>
      <c r="C36706">
        <v>29.715</v>
      </c>
      <c r="D36706">
        <v>29.664999999999999</v>
      </c>
      <c r="E36706">
        <v>5.0000000000000697E-2</v>
      </c>
      <c r="F36706" s="2" t="s">
        <v>989</v>
      </c>
      <c r="G36706" t="b">
        <v>0</v>
      </c>
    </row>
    <row r="36707" spans="1:7" x14ac:dyDescent="0.2">
      <c r="A36707">
        <v>36913</v>
      </c>
      <c r="B36707" s="1">
        <v>45235.833333333336</v>
      </c>
      <c r="C36707">
        <v>29.715</v>
      </c>
      <c r="D36707">
        <v>29.69</v>
      </c>
      <c r="E36707">
        <v>2.4999999999998499E-2</v>
      </c>
      <c r="F36707">
        <v>29.702500000000001</v>
      </c>
      <c r="G36707" t="b">
        <v>0</v>
      </c>
    </row>
    <row r="36708" spans="1:7" x14ac:dyDescent="0.2">
      <c r="A36708">
        <v>36914</v>
      </c>
      <c r="B36708" s="1">
        <v>45235.84375</v>
      </c>
      <c r="C36708">
        <v>29.64</v>
      </c>
      <c r="D36708">
        <v>29.664999999999999</v>
      </c>
      <c r="E36708">
        <v>2.4999999999998499E-2</v>
      </c>
      <c r="F36708">
        <v>29.6525</v>
      </c>
      <c r="G36708" t="b">
        <v>0</v>
      </c>
    </row>
    <row r="36709" spans="1:7" x14ac:dyDescent="0.2">
      <c r="A36709">
        <v>36915</v>
      </c>
      <c r="B36709" s="1">
        <v>45235.854166666664</v>
      </c>
      <c r="C36709">
        <v>29.64</v>
      </c>
      <c r="D36709">
        <v>29.64</v>
      </c>
      <c r="E36709">
        <v>0</v>
      </c>
      <c r="F36709">
        <v>29.64</v>
      </c>
      <c r="G36709" t="b">
        <v>0</v>
      </c>
    </row>
    <row r="36710" spans="1:7" x14ac:dyDescent="0.2">
      <c r="A36710">
        <v>36916</v>
      </c>
      <c r="B36710" s="1">
        <v>45235.864583333336</v>
      </c>
      <c r="C36710">
        <v>29.64</v>
      </c>
      <c r="D36710">
        <v>29.614999999999998</v>
      </c>
      <c r="E36710">
        <v>2.50000000000021E-2</v>
      </c>
      <c r="F36710" s="2" t="s">
        <v>904</v>
      </c>
      <c r="G36710" t="b">
        <v>0</v>
      </c>
    </row>
    <row r="36711" spans="1:7" x14ac:dyDescent="0.2">
      <c r="A36711">
        <v>36917</v>
      </c>
      <c r="B36711" s="1">
        <v>45235.875</v>
      </c>
      <c r="C36711">
        <v>29.614999999999998</v>
      </c>
      <c r="D36711">
        <v>29.664999999999999</v>
      </c>
      <c r="E36711">
        <v>5.0000000000000697E-2</v>
      </c>
      <c r="F36711">
        <v>29.64</v>
      </c>
      <c r="G36711" t="b">
        <v>0</v>
      </c>
    </row>
    <row r="36712" spans="1:7" x14ac:dyDescent="0.2">
      <c r="A36712">
        <v>36918</v>
      </c>
      <c r="B36712" s="1">
        <v>45235.885416666664</v>
      </c>
      <c r="C36712">
        <v>29.614999999999998</v>
      </c>
      <c r="D36712">
        <v>29.664999999999999</v>
      </c>
      <c r="E36712">
        <v>5.0000000000000697E-2</v>
      </c>
      <c r="F36712">
        <v>29.64</v>
      </c>
      <c r="G36712" t="b">
        <v>0</v>
      </c>
    </row>
    <row r="36713" spans="1:7" x14ac:dyDescent="0.2">
      <c r="A36713">
        <v>36919</v>
      </c>
      <c r="B36713" s="1">
        <v>45235.895833333336</v>
      </c>
      <c r="C36713">
        <v>29.515000000000001</v>
      </c>
      <c r="D36713">
        <v>28.940999999999999</v>
      </c>
      <c r="E36713" s="2" t="s">
        <v>822</v>
      </c>
      <c r="F36713">
        <v>29.228000000000002</v>
      </c>
      <c r="G36713" t="b">
        <v>1</v>
      </c>
    </row>
    <row r="36714" spans="1:7" x14ac:dyDescent="0.2">
      <c r="A36714">
        <v>36920</v>
      </c>
      <c r="B36714" s="1">
        <v>45235.90625</v>
      </c>
      <c r="C36714">
        <v>29.49</v>
      </c>
      <c r="D36714">
        <v>28.518000000000001</v>
      </c>
      <c r="E36714" s="2" t="s">
        <v>1244</v>
      </c>
      <c r="F36714" s="2" t="s">
        <v>969</v>
      </c>
      <c r="G36714" t="b">
        <v>1</v>
      </c>
    </row>
    <row r="36715" spans="1:7" x14ac:dyDescent="0.2">
      <c r="A36715">
        <v>36921</v>
      </c>
      <c r="B36715" s="1">
        <v>45235.916666666664</v>
      </c>
      <c r="C36715">
        <v>29.49</v>
      </c>
      <c r="D36715">
        <v>28.295000000000002</v>
      </c>
      <c r="E36715" s="2" t="s">
        <v>1245</v>
      </c>
      <c r="F36715">
        <v>28.892499999999998</v>
      </c>
      <c r="G36715" t="b">
        <v>1</v>
      </c>
    </row>
    <row r="36716" spans="1:7" x14ac:dyDescent="0.2">
      <c r="A36716">
        <v>36922</v>
      </c>
      <c r="B36716" s="1">
        <v>45235.927083333336</v>
      </c>
      <c r="C36716">
        <v>29.515000000000001</v>
      </c>
      <c r="D36716">
        <v>28.641999999999999</v>
      </c>
      <c r="E36716" s="2" t="s">
        <v>1246</v>
      </c>
      <c r="F36716">
        <v>29.078499999999998</v>
      </c>
      <c r="G36716" t="b">
        <v>1</v>
      </c>
    </row>
    <row r="36717" spans="1:7" x14ac:dyDescent="0.2">
      <c r="A36717">
        <v>36923</v>
      </c>
      <c r="B36717" s="1">
        <v>45235.9375</v>
      </c>
      <c r="C36717">
        <v>29.515000000000001</v>
      </c>
      <c r="D36717">
        <v>28.841000000000001</v>
      </c>
      <c r="E36717" s="2" t="s">
        <v>957</v>
      </c>
      <c r="F36717">
        <v>29.178000000000001</v>
      </c>
      <c r="G36717" t="b">
        <v>1</v>
      </c>
    </row>
    <row r="36718" spans="1:7" x14ac:dyDescent="0.2">
      <c r="A36718">
        <v>36924</v>
      </c>
      <c r="B36718" s="1">
        <v>45235.947916666664</v>
      </c>
      <c r="C36718">
        <v>29.515000000000001</v>
      </c>
      <c r="D36718">
        <v>28.742000000000001</v>
      </c>
      <c r="E36718" s="2" t="s">
        <v>1163</v>
      </c>
      <c r="F36718" s="2" t="s">
        <v>1247</v>
      </c>
      <c r="G36718" t="b">
        <v>1</v>
      </c>
    </row>
    <row r="36719" spans="1:7" x14ac:dyDescent="0.2">
      <c r="A36719">
        <v>36925</v>
      </c>
      <c r="B36719" s="1">
        <v>45235.958333333336</v>
      </c>
      <c r="C36719">
        <v>29.515000000000001</v>
      </c>
      <c r="D36719">
        <v>28.692</v>
      </c>
      <c r="E36719" s="2" t="s">
        <v>972</v>
      </c>
      <c r="F36719">
        <v>29.1035</v>
      </c>
      <c r="G36719" t="b">
        <v>1</v>
      </c>
    </row>
    <row r="36720" spans="1:7" x14ac:dyDescent="0.2">
      <c r="A36720">
        <v>36926</v>
      </c>
      <c r="B36720" s="1">
        <v>45235.96875</v>
      </c>
      <c r="C36720">
        <v>29.54</v>
      </c>
      <c r="D36720">
        <v>28.916</v>
      </c>
      <c r="E36720" s="2" t="s">
        <v>1165</v>
      </c>
      <c r="F36720">
        <v>29.228000000000002</v>
      </c>
      <c r="G36720" t="b">
        <v>1</v>
      </c>
    </row>
    <row r="36721" spans="1:7" x14ac:dyDescent="0.2">
      <c r="A36721">
        <v>36927</v>
      </c>
      <c r="B36721" s="1">
        <v>45235.979166666664</v>
      </c>
      <c r="C36721">
        <v>29.565000000000001</v>
      </c>
      <c r="D36721">
        <v>29.14</v>
      </c>
      <c r="E36721" s="2" t="s">
        <v>937</v>
      </c>
      <c r="F36721">
        <v>29.352499999999999</v>
      </c>
      <c r="G36721" t="b">
        <v>1</v>
      </c>
    </row>
    <row r="36722" spans="1:7" x14ac:dyDescent="0.2">
      <c r="A36722">
        <v>36928</v>
      </c>
      <c r="B36722" s="1">
        <v>45235.989583333336</v>
      </c>
      <c r="C36722">
        <v>29.614999999999998</v>
      </c>
      <c r="D36722">
        <v>29.24</v>
      </c>
      <c r="E36722">
        <v>0.375</v>
      </c>
      <c r="F36722">
        <v>29.427499999999998</v>
      </c>
      <c r="G36722" t="b">
        <v>1</v>
      </c>
    </row>
    <row r="36723" spans="1:7" x14ac:dyDescent="0.2">
      <c r="A36723">
        <v>36929</v>
      </c>
      <c r="B36723" s="1">
        <v>45236</v>
      </c>
      <c r="C36723">
        <v>29.614999999999998</v>
      </c>
      <c r="D36723">
        <v>29.414000000000001</v>
      </c>
      <c r="E36723" s="2" t="s">
        <v>941</v>
      </c>
      <c r="F36723" s="2" t="s">
        <v>899</v>
      </c>
      <c r="G36723" t="b">
        <v>1</v>
      </c>
    </row>
    <row r="36724" spans="1:7" x14ac:dyDescent="0.2">
      <c r="A36724">
        <v>36930</v>
      </c>
      <c r="B36724" s="1">
        <v>45236.010416666664</v>
      </c>
      <c r="C36724">
        <v>29.515000000000001</v>
      </c>
      <c r="D36724">
        <v>29.49</v>
      </c>
      <c r="E36724">
        <v>2.50000000000021E-2</v>
      </c>
      <c r="F36724" s="2" t="s">
        <v>943</v>
      </c>
      <c r="G36724" t="b">
        <v>0</v>
      </c>
    </row>
    <row r="36725" spans="1:7" x14ac:dyDescent="0.2">
      <c r="A36725">
        <v>36931</v>
      </c>
      <c r="B36725" s="1">
        <v>45236.020833333336</v>
      </c>
      <c r="C36725">
        <v>29.565000000000001</v>
      </c>
      <c r="D36725">
        <v>29.64</v>
      </c>
      <c r="E36725">
        <v>7.4999999999999206E-2</v>
      </c>
      <c r="F36725">
        <v>29.602499999999999</v>
      </c>
      <c r="G36725" t="b">
        <v>0</v>
      </c>
    </row>
    <row r="36726" spans="1:7" x14ac:dyDescent="0.2">
      <c r="A36726">
        <v>36932</v>
      </c>
      <c r="B36726" s="1">
        <v>45236.03125</v>
      </c>
      <c r="C36726">
        <v>29.614999999999998</v>
      </c>
      <c r="D36726">
        <v>29.715</v>
      </c>
      <c r="E36726" s="2" t="s">
        <v>8</v>
      </c>
      <c r="F36726">
        <v>29.664999999999999</v>
      </c>
      <c r="G36726" t="b">
        <v>0</v>
      </c>
    </row>
    <row r="36727" spans="1:7" x14ac:dyDescent="0.2">
      <c r="A36727">
        <v>36933</v>
      </c>
      <c r="B36727" s="1">
        <v>45236.041666666664</v>
      </c>
      <c r="C36727">
        <v>29.54</v>
      </c>
      <c r="D36727">
        <v>29.715</v>
      </c>
      <c r="E36727" s="2" t="s">
        <v>34</v>
      </c>
      <c r="F36727" s="2" t="s">
        <v>904</v>
      </c>
      <c r="G36727" t="b">
        <v>0</v>
      </c>
    </row>
    <row r="36728" spans="1:7" x14ac:dyDescent="0.2">
      <c r="A36728">
        <v>36934</v>
      </c>
      <c r="B36728" s="1">
        <v>45236.052083333336</v>
      </c>
      <c r="C36728">
        <v>29.515000000000001</v>
      </c>
      <c r="D36728">
        <v>29.664999999999999</v>
      </c>
      <c r="E36728" s="2" t="s">
        <v>47</v>
      </c>
      <c r="F36728">
        <v>29.59</v>
      </c>
      <c r="G36728" t="b">
        <v>0</v>
      </c>
    </row>
    <row r="36729" spans="1:7" x14ac:dyDescent="0.2">
      <c r="A36729">
        <v>36935</v>
      </c>
      <c r="B36729" s="1">
        <v>45236.0625</v>
      </c>
      <c r="C36729">
        <v>29.565000000000001</v>
      </c>
      <c r="D36729">
        <v>29.664999999999999</v>
      </c>
      <c r="E36729">
        <v>9.9999999999997799E-2</v>
      </c>
      <c r="F36729" s="2" t="s">
        <v>902</v>
      </c>
      <c r="G36729" t="b">
        <v>0</v>
      </c>
    </row>
    <row r="36730" spans="1:7" x14ac:dyDescent="0.2">
      <c r="A36730">
        <v>36936</v>
      </c>
      <c r="B36730" s="1">
        <v>45236.072916666664</v>
      </c>
      <c r="C36730">
        <v>29.59</v>
      </c>
      <c r="D36730">
        <v>29.69</v>
      </c>
      <c r="E36730" s="2" t="s">
        <v>8</v>
      </c>
      <c r="F36730">
        <v>29.64</v>
      </c>
      <c r="G36730" t="b">
        <v>0</v>
      </c>
    </row>
    <row r="36731" spans="1:7" x14ac:dyDescent="0.2">
      <c r="A36731">
        <v>36937</v>
      </c>
      <c r="B36731" s="1">
        <v>45236.083333333336</v>
      </c>
      <c r="C36731">
        <v>29.59</v>
      </c>
      <c r="D36731">
        <v>29.69</v>
      </c>
      <c r="E36731" s="2" t="s">
        <v>8</v>
      </c>
      <c r="F36731">
        <v>29.64</v>
      </c>
      <c r="G36731" t="b">
        <v>0</v>
      </c>
    </row>
    <row r="36732" spans="1:7" x14ac:dyDescent="0.2">
      <c r="A36732">
        <v>36938</v>
      </c>
      <c r="B36732" s="1">
        <v>45236.09375</v>
      </c>
      <c r="C36732">
        <v>29.439</v>
      </c>
      <c r="D36732">
        <v>29.69</v>
      </c>
      <c r="E36732" s="2" t="s">
        <v>944</v>
      </c>
      <c r="F36732" s="2" t="s">
        <v>955</v>
      </c>
      <c r="G36732" t="b">
        <v>1</v>
      </c>
    </row>
    <row r="36733" spans="1:7" x14ac:dyDescent="0.2">
      <c r="A36733">
        <v>36939</v>
      </c>
      <c r="B36733" s="1">
        <v>45236.104166666664</v>
      </c>
      <c r="C36733">
        <v>29.315000000000001</v>
      </c>
      <c r="D36733">
        <v>29.69</v>
      </c>
      <c r="E36733">
        <v>0.375</v>
      </c>
      <c r="F36733">
        <v>29.502500000000001</v>
      </c>
      <c r="G36733" t="b">
        <v>1</v>
      </c>
    </row>
    <row r="36734" spans="1:7" x14ac:dyDescent="0.2">
      <c r="A36734">
        <v>36940</v>
      </c>
      <c r="B36734" s="1">
        <v>45236.114583333336</v>
      </c>
      <c r="C36734">
        <v>29.315000000000001</v>
      </c>
      <c r="D36734">
        <v>29.69</v>
      </c>
      <c r="E36734">
        <v>0.375</v>
      </c>
      <c r="F36734">
        <v>29.502500000000001</v>
      </c>
      <c r="G36734" t="b">
        <v>1</v>
      </c>
    </row>
    <row r="36735" spans="1:7" x14ac:dyDescent="0.2">
      <c r="A36735">
        <v>36941</v>
      </c>
      <c r="B36735" s="1">
        <v>45236.125</v>
      </c>
      <c r="C36735">
        <v>29.34</v>
      </c>
      <c r="D36735">
        <v>29.69</v>
      </c>
      <c r="E36735" s="2" t="s">
        <v>68</v>
      </c>
      <c r="F36735">
        <v>29.515000000000001</v>
      </c>
      <c r="G36735" t="b">
        <v>1</v>
      </c>
    </row>
    <row r="36736" spans="1:7" x14ac:dyDescent="0.2">
      <c r="A36736">
        <v>36942</v>
      </c>
      <c r="B36736" s="1">
        <v>45236.135416666664</v>
      </c>
      <c r="C36736">
        <v>29.29</v>
      </c>
      <c r="D36736">
        <v>29.69</v>
      </c>
      <c r="E36736" s="2" t="s">
        <v>924</v>
      </c>
      <c r="F36736" s="2" t="s">
        <v>942</v>
      </c>
      <c r="G36736" t="b">
        <v>1</v>
      </c>
    </row>
    <row r="36737" spans="1:7" x14ac:dyDescent="0.2">
      <c r="A36737">
        <v>36943</v>
      </c>
      <c r="B36737" s="1">
        <v>45236.145833333336</v>
      </c>
      <c r="C36737">
        <v>29.29</v>
      </c>
      <c r="D36737">
        <v>29.664999999999999</v>
      </c>
      <c r="E36737">
        <v>0.375</v>
      </c>
      <c r="F36737">
        <v>29.477499999999999</v>
      </c>
      <c r="G36737" t="b">
        <v>1</v>
      </c>
    </row>
    <row r="36738" spans="1:7" x14ac:dyDescent="0.2">
      <c r="A36738">
        <v>36944</v>
      </c>
      <c r="B36738" s="1">
        <v>45236.15625</v>
      </c>
      <c r="C36738">
        <v>29.265000000000001</v>
      </c>
      <c r="D36738">
        <v>29.664999999999999</v>
      </c>
      <c r="E36738" s="2" t="s">
        <v>818</v>
      </c>
      <c r="F36738">
        <v>29.465</v>
      </c>
      <c r="G36738" t="b">
        <v>1</v>
      </c>
    </row>
    <row r="36739" spans="1:7" x14ac:dyDescent="0.2">
      <c r="A36739">
        <v>36945</v>
      </c>
      <c r="B36739" s="1">
        <v>45236.166666666664</v>
      </c>
      <c r="C36739">
        <v>29.315000000000001</v>
      </c>
      <c r="D36739">
        <v>29.664999999999999</v>
      </c>
      <c r="E36739" s="2" t="s">
        <v>819</v>
      </c>
      <c r="F36739" s="2" t="s">
        <v>942</v>
      </c>
      <c r="G36739" t="b">
        <v>1</v>
      </c>
    </row>
    <row r="36740" spans="1:7" x14ac:dyDescent="0.2">
      <c r="A36740">
        <v>36946</v>
      </c>
      <c r="B36740" s="1">
        <v>45236.177083333336</v>
      </c>
      <c r="C36740">
        <v>29.315000000000001</v>
      </c>
      <c r="D36740">
        <v>29.664999999999999</v>
      </c>
      <c r="E36740" s="2" t="s">
        <v>819</v>
      </c>
      <c r="F36740" s="2" t="s">
        <v>942</v>
      </c>
      <c r="G36740" t="b">
        <v>1</v>
      </c>
    </row>
    <row r="36741" spans="1:7" x14ac:dyDescent="0.2">
      <c r="A36741">
        <v>36947</v>
      </c>
      <c r="B36741" s="1">
        <v>45236.1875</v>
      </c>
      <c r="C36741">
        <v>29.34</v>
      </c>
      <c r="D36741">
        <v>29.664999999999999</v>
      </c>
      <c r="E36741" s="2" t="s">
        <v>71</v>
      </c>
      <c r="F36741" s="2" t="s">
        <v>943</v>
      </c>
      <c r="G36741" t="b">
        <v>1</v>
      </c>
    </row>
    <row r="36742" spans="1:7" x14ac:dyDescent="0.2">
      <c r="A36742">
        <v>36948</v>
      </c>
      <c r="B36742" s="1">
        <v>45236.197916666664</v>
      </c>
      <c r="C36742">
        <v>29.315000000000001</v>
      </c>
      <c r="D36742">
        <v>29.664999999999999</v>
      </c>
      <c r="E36742" s="2" t="s">
        <v>819</v>
      </c>
      <c r="F36742" s="2" t="s">
        <v>942</v>
      </c>
      <c r="G36742" t="b">
        <v>1</v>
      </c>
    </row>
    <row r="36743" spans="1:7" x14ac:dyDescent="0.2">
      <c r="A36743">
        <v>36949</v>
      </c>
      <c r="B36743" s="1">
        <v>45236.208333333336</v>
      </c>
      <c r="C36743">
        <v>29.315000000000001</v>
      </c>
      <c r="D36743">
        <v>29.664999999999999</v>
      </c>
      <c r="E36743" s="2" t="s">
        <v>819</v>
      </c>
      <c r="F36743" s="2" t="s">
        <v>942</v>
      </c>
      <c r="G36743" t="b">
        <v>1</v>
      </c>
    </row>
    <row r="36744" spans="1:7" x14ac:dyDescent="0.2">
      <c r="A36744">
        <v>36950</v>
      </c>
      <c r="B36744" s="1">
        <v>45236.21875</v>
      </c>
      <c r="C36744">
        <v>29.265000000000001</v>
      </c>
      <c r="D36744">
        <v>29.69</v>
      </c>
      <c r="E36744" s="2" t="s">
        <v>937</v>
      </c>
      <c r="F36744">
        <v>29.477499999999999</v>
      </c>
      <c r="G36744" t="b">
        <v>1</v>
      </c>
    </row>
    <row r="36745" spans="1:7" x14ac:dyDescent="0.2">
      <c r="A36745">
        <v>36951</v>
      </c>
      <c r="B36745" s="1">
        <v>45236.229166666664</v>
      </c>
      <c r="C36745">
        <v>29.24</v>
      </c>
      <c r="D36745">
        <v>29.69</v>
      </c>
      <c r="E36745" s="2" t="s">
        <v>940</v>
      </c>
      <c r="F36745">
        <v>29.465</v>
      </c>
      <c r="G36745" t="b">
        <v>1</v>
      </c>
    </row>
    <row r="36746" spans="1:7" x14ac:dyDescent="0.2">
      <c r="A36746">
        <v>36952</v>
      </c>
      <c r="B36746" s="1">
        <v>45236.239583333336</v>
      </c>
      <c r="C36746">
        <v>29.29</v>
      </c>
      <c r="D36746">
        <v>29.664999999999999</v>
      </c>
      <c r="E36746">
        <v>0.375</v>
      </c>
      <c r="F36746">
        <v>29.477499999999999</v>
      </c>
      <c r="G36746" t="b">
        <v>1</v>
      </c>
    </row>
    <row r="36747" spans="1:7" x14ac:dyDescent="0.2">
      <c r="A36747">
        <v>36953</v>
      </c>
      <c r="B36747" s="1">
        <v>45236.25</v>
      </c>
      <c r="C36747">
        <v>29.463999999999999</v>
      </c>
      <c r="D36747">
        <v>29.69</v>
      </c>
      <c r="E36747" s="2" t="s">
        <v>913</v>
      </c>
      <c r="F36747" s="2" t="s">
        <v>914</v>
      </c>
      <c r="G36747" t="b">
        <v>1</v>
      </c>
    </row>
    <row r="36748" spans="1:7" x14ac:dyDescent="0.2">
      <c r="A36748">
        <v>36954</v>
      </c>
      <c r="B36748" s="1">
        <v>45236.260416666664</v>
      </c>
      <c r="C36748">
        <v>29.54</v>
      </c>
      <c r="D36748">
        <v>29.664999999999999</v>
      </c>
      <c r="E36748">
        <v>0.125</v>
      </c>
      <c r="F36748">
        <v>29.602499999999999</v>
      </c>
      <c r="G36748" t="b">
        <v>0</v>
      </c>
    </row>
    <row r="36749" spans="1:7" x14ac:dyDescent="0.2">
      <c r="A36749">
        <v>36955</v>
      </c>
      <c r="B36749" s="1">
        <v>45236.270833333336</v>
      </c>
      <c r="C36749">
        <v>29.614999999999998</v>
      </c>
      <c r="D36749">
        <v>29.664999999999999</v>
      </c>
      <c r="E36749">
        <v>5.0000000000000697E-2</v>
      </c>
      <c r="F36749">
        <v>29.64</v>
      </c>
      <c r="G36749" t="b">
        <v>0</v>
      </c>
    </row>
    <row r="36750" spans="1:7" x14ac:dyDescent="0.2">
      <c r="A36750">
        <v>36956</v>
      </c>
      <c r="B36750" s="1">
        <v>45236.28125</v>
      </c>
      <c r="C36750">
        <v>29.64</v>
      </c>
      <c r="D36750">
        <v>29.664999999999999</v>
      </c>
      <c r="E36750">
        <v>2.4999999999998499E-2</v>
      </c>
      <c r="F36750">
        <v>29.6525</v>
      </c>
      <c r="G36750" t="b">
        <v>0</v>
      </c>
    </row>
    <row r="36751" spans="1:7" x14ac:dyDescent="0.2">
      <c r="A36751">
        <v>36957</v>
      </c>
      <c r="B36751" s="1">
        <v>45236.291666666664</v>
      </c>
      <c r="C36751">
        <v>29.664999999999999</v>
      </c>
      <c r="D36751">
        <v>29.664999999999999</v>
      </c>
      <c r="E36751">
        <v>0</v>
      </c>
      <c r="F36751">
        <v>29.664999999999999</v>
      </c>
      <c r="G36751" t="b">
        <v>0</v>
      </c>
    </row>
    <row r="36752" spans="1:7" x14ac:dyDescent="0.2">
      <c r="A36752">
        <v>36958</v>
      </c>
      <c r="B36752" s="1">
        <v>45236.302083333336</v>
      </c>
      <c r="C36752">
        <v>29.664999999999999</v>
      </c>
      <c r="D36752">
        <v>29.664999999999999</v>
      </c>
      <c r="E36752">
        <v>0</v>
      </c>
      <c r="F36752">
        <v>29.664999999999999</v>
      </c>
      <c r="G36752" t="b">
        <v>0</v>
      </c>
    </row>
    <row r="36753" spans="1:7" x14ac:dyDescent="0.2">
      <c r="A36753">
        <v>36959</v>
      </c>
      <c r="B36753" s="1">
        <v>45236.3125</v>
      </c>
      <c r="C36753">
        <v>29.69</v>
      </c>
      <c r="D36753">
        <v>29.664999999999999</v>
      </c>
      <c r="E36753">
        <v>2.50000000000021E-2</v>
      </c>
      <c r="F36753" s="2" t="s">
        <v>903</v>
      </c>
      <c r="G36753" t="b">
        <v>0</v>
      </c>
    </row>
    <row r="36754" spans="1:7" x14ac:dyDescent="0.2">
      <c r="A36754">
        <v>36960</v>
      </c>
      <c r="B36754" s="1">
        <v>45236.322916666664</v>
      </c>
      <c r="C36754">
        <v>29.69</v>
      </c>
      <c r="D36754">
        <v>29.664999999999999</v>
      </c>
      <c r="E36754">
        <v>2.50000000000021E-2</v>
      </c>
      <c r="F36754" s="2" t="s">
        <v>903</v>
      </c>
      <c r="G36754" t="b">
        <v>0</v>
      </c>
    </row>
    <row r="36755" spans="1:7" x14ac:dyDescent="0.2">
      <c r="A36755">
        <v>36961</v>
      </c>
      <c r="B36755" s="1">
        <v>45236.333333333336</v>
      </c>
      <c r="C36755">
        <v>29.715</v>
      </c>
      <c r="D36755">
        <v>29.664999999999999</v>
      </c>
      <c r="E36755">
        <v>5.0000000000000697E-2</v>
      </c>
      <c r="F36755" s="2" t="s">
        <v>989</v>
      </c>
      <c r="G36755" t="b">
        <v>0</v>
      </c>
    </row>
    <row r="36756" spans="1:7" x14ac:dyDescent="0.2">
      <c r="A36756">
        <v>36962</v>
      </c>
      <c r="B36756" s="1">
        <v>45236.34375</v>
      </c>
      <c r="C36756">
        <v>29.69</v>
      </c>
      <c r="D36756">
        <v>29.664999999999999</v>
      </c>
      <c r="E36756">
        <v>2.50000000000021E-2</v>
      </c>
      <c r="F36756" s="2" t="s">
        <v>903</v>
      </c>
      <c r="G36756" t="b">
        <v>0</v>
      </c>
    </row>
    <row r="36757" spans="1:7" x14ac:dyDescent="0.2">
      <c r="A36757">
        <v>36963</v>
      </c>
      <c r="B36757" s="1">
        <v>45236.354166666664</v>
      </c>
      <c r="C36757">
        <v>29.664999999999999</v>
      </c>
      <c r="D36757">
        <v>29.664999999999999</v>
      </c>
      <c r="E36757">
        <v>0</v>
      </c>
      <c r="F36757">
        <v>29.664999999999999</v>
      </c>
      <c r="G36757" t="b">
        <v>0</v>
      </c>
    </row>
    <row r="36758" spans="1:7" x14ac:dyDescent="0.2">
      <c r="A36758">
        <v>36964</v>
      </c>
      <c r="B36758" s="1">
        <v>45236.364583333336</v>
      </c>
      <c r="C36758">
        <v>29.664999999999999</v>
      </c>
      <c r="D36758">
        <v>29.664999999999999</v>
      </c>
      <c r="E36758">
        <v>0</v>
      </c>
      <c r="F36758">
        <v>29.664999999999999</v>
      </c>
      <c r="G36758" t="b">
        <v>0</v>
      </c>
    </row>
    <row r="36759" spans="1:7" x14ac:dyDescent="0.2">
      <c r="A36759">
        <v>36965</v>
      </c>
      <c r="B36759" s="1">
        <v>45236.375</v>
      </c>
      <c r="C36759">
        <v>29.69</v>
      </c>
      <c r="D36759">
        <v>29.664999999999999</v>
      </c>
      <c r="E36759">
        <v>2.50000000000021E-2</v>
      </c>
      <c r="F36759" s="2" t="s">
        <v>903</v>
      </c>
      <c r="G36759" t="b">
        <v>0</v>
      </c>
    </row>
    <row r="36760" spans="1:7" x14ac:dyDescent="0.2">
      <c r="A36760">
        <v>36966</v>
      </c>
      <c r="B36760" s="1">
        <v>45236.385416666664</v>
      </c>
      <c r="C36760">
        <v>29.69</v>
      </c>
      <c r="D36760">
        <v>29.664999999999999</v>
      </c>
      <c r="E36760">
        <v>2.50000000000021E-2</v>
      </c>
      <c r="F36760" s="2" t="s">
        <v>903</v>
      </c>
      <c r="G36760" t="b">
        <v>0</v>
      </c>
    </row>
    <row r="36761" spans="1:7" x14ac:dyDescent="0.2">
      <c r="A36761">
        <v>36967</v>
      </c>
      <c r="B36761" s="1">
        <v>45236.395833333336</v>
      </c>
      <c r="C36761">
        <v>28.916</v>
      </c>
      <c r="D36761">
        <v>29.664999999999999</v>
      </c>
      <c r="E36761" s="2" t="s">
        <v>909</v>
      </c>
      <c r="F36761">
        <v>29.290500000000002</v>
      </c>
      <c r="G36761" t="b">
        <v>1</v>
      </c>
    </row>
    <row r="36762" spans="1:7" x14ac:dyDescent="0.2">
      <c r="A36762">
        <v>36968</v>
      </c>
      <c r="B36762" s="1">
        <v>45236.40625</v>
      </c>
      <c r="C36762">
        <v>28.542999999999999</v>
      </c>
      <c r="D36762">
        <v>29.664999999999999</v>
      </c>
      <c r="E36762" s="2" t="s">
        <v>1202</v>
      </c>
      <c r="F36762">
        <v>29.103999999999999</v>
      </c>
      <c r="G36762" t="b">
        <v>1</v>
      </c>
    </row>
    <row r="36763" spans="1:7" x14ac:dyDescent="0.2">
      <c r="A36763">
        <v>36969</v>
      </c>
      <c r="B36763" s="1">
        <v>45236.416666666664</v>
      </c>
      <c r="C36763">
        <v>28.344999999999999</v>
      </c>
      <c r="D36763">
        <v>29.664999999999999</v>
      </c>
      <c r="E36763" s="2" t="s">
        <v>1248</v>
      </c>
      <c r="F36763">
        <v>29.004999999999999</v>
      </c>
      <c r="G36763" t="b">
        <v>1</v>
      </c>
    </row>
    <row r="36764" spans="1:7" x14ac:dyDescent="0.2">
      <c r="A36764">
        <v>36970</v>
      </c>
      <c r="B36764" s="1">
        <v>45236.427083333336</v>
      </c>
      <c r="C36764">
        <v>28.692</v>
      </c>
      <c r="D36764">
        <v>29.664999999999999</v>
      </c>
      <c r="E36764">
        <v>0.97299999999999898</v>
      </c>
      <c r="F36764">
        <v>29.1785</v>
      </c>
      <c r="G36764" t="b">
        <v>1</v>
      </c>
    </row>
    <row r="36765" spans="1:7" x14ac:dyDescent="0.2">
      <c r="A36765">
        <v>36971</v>
      </c>
      <c r="B36765" s="1">
        <v>45236.4375</v>
      </c>
      <c r="C36765">
        <v>28.866</v>
      </c>
      <c r="D36765">
        <v>29.64</v>
      </c>
      <c r="E36765" s="2" t="s">
        <v>908</v>
      </c>
      <c r="F36765">
        <v>29.253</v>
      </c>
      <c r="G36765" t="b">
        <v>1</v>
      </c>
    </row>
    <row r="36766" spans="1:7" x14ac:dyDescent="0.2">
      <c r="A36766">
        <v>36972</v>
      </c>
      <c r="B36766" s="1">
        <v>45236.447916666664</v>
      </c>
      <c r="C36766">
        <v>28.742000000000001</v>
      </c>
      <c r="D36766">
        <v>29.664999999999999</v>
      </c>
      <c r="E36766" s="2" t="s">
        <v>971</v>
      </c>
      <c r="F36766">
        <v>29.203499999999998</v>
      </c>
      <c r="G36766" t="b">
        <v>1</v>
      </c>
    </row>
    <row r="36767" spans="1:7" x14ac:dyDescent="0.2">
      <c r="A36767">
        <v>36973</v>
      </c>
      <c r="B36767" s="1">
        <v>45236.458333333336</v>
      </c>
      <c r="C36767">
        <v>28.716999999999999</v>
      </c>
      <c r="D36767">
        <v>29.664999999999999</v>
      </c>
      <c r="E36767" s="2" t="s">
        <v>1162</v>
      </c>
      <c r="F36767">
        <v>29.190999999999999</v>
      </c>
      <c r="G36767" t="b">
        <v>1</v>
      </c>
    </row>
    <row r="36768" spans="1:7" x14ac:dyDescent="0.2">
      <c r="A36768">
        <v>36974</v>
      </c>
      <c r="B36768" s="1">
        <v>45236.46875</v>
      </c>
      <c r="C36768">
        <v>28.965</v>
      </c>
      <c r="D36768">
        <v>29.664999999999999</v>
      </c>
      <c r="E36768" s="2" t="s">
        <v>950</v>
      </c>
      <c r="F36768" s="2" t="s">
        <v>67</v>
      </c>
      <c r="G36768" t="b">
        <v>1</v>
      </c>
    </row>
    <row r="36769" spans="1:7" x14ac:dyDescent="0.2">
      <c r="A36769">
        <v>36975</v>
      </c>
      <c r="B36769" s="1">
        <v>45236.479166666664</v>
      </c>
      <c r="C36769">
        <v>29.164999999999999</v>
      </c>
      <c r="D36769">
        <v>29.664999999999999</v>
      </c>
      <c r="E36769">
        <v>0.5</v>
      </c>
      <c r="F36769">
        <v>29.414999999999999</v>
      </c>
      <c r="G36769" t="b">
        <v>1</v>
      </c>
    </row>
    <row r="36770" spans="1:7" x14ac:dyDescent="0.2">
      <c r="A36770">
        <v>36976</v>
      </c>
      <c r="B36770" s="1">
        <v>45236.489583333336</v>
      </c>
      <c r="C36770">
        <v>29.265000000000001</v>
      </c>
      <c r="D36770">
        <v>29.664999999999999</v>
      </c>
      <c r="E36770" s="2" t="s">
        <v>818</v>
      </c>
      <c r="F36770">
        <v>29.465</v>
      </c>
      <c r="G36770" t="b">
        <v>1</v>
      </c>
    </row>
    <row r="36771" spans="1:7" x14ac:dyDescent="0.2">
      <c r="A36771">
        <v>36977</v>
      </c>
      <c r="B36771" s="1">
        <v>45236.5</v>
      </c>
      <c r="C36771">
        <v>29.439</v>
      </c>
      <c r="D36771">
        <v>29.664999999999999</v>
      </c>
      <c r="E36771" s="2" t="s">
        <v>892</v>
      </c>
      <c r="F36771">
        <v>29.552</v>
      </c>
      <c r="G36771" t="b">
        <v>1</v>
      </c>
    </row>
    <row r="36772" spans="1:7" x14ac:dyDescent="0.2">
      <c r="A36772">
        <v>36978</v>
      </c>
      <c r="B36772" s="1">
        <v>45236.510416666664</v>
      </c>
      <c r="C36772">
        <v>29.515000000000001</v>
      </c>
      <c r="D36772">
        <v>29.664999999999999</v>
      </c>
      <c r="E36772" s="2" t="s">
        <v>47</v>
      </c>
      <c r="F36772">
        <v>29.59</v>
      </c>
      <c r="G36772" t="b">
        <v>0</v>
      </c>
    </row>
    <row r="36773" spans="1:7" x14ac:dyDescent="0.2">
      <c r="A36773">
        <v>36979</v>
      </c>
      <c r="B36773" s="1">
        <v>45236.520833333336</v>
      </c>
      <c r="C36773">
        <v>29.69</v>
      </c>
      <c r="D36773">
        <v>29.664999999999999</v>
      </c>
      <c r="E36773">
        <v>2.50000000000021E-2</v>
      </c>
      <c r="F36773" s="2" t="s">
        <v>903</v>
      </c>
      <c r="G36773" t="b">
        <v>0</v>
      </c>
    </row>
    <row r="36774" spans="1:7" x14ac:dyDescent="0.2">
      <c r="A36774">
        <v>36980</v>
      </c>
      <c r="B36774" s="1">
        <v>45236.53125</v>
      </c>
      <c r="C36774">
        <v>29.74</v>
      </c>
      <c r="D36774">
        <v>29.664999999999999</v>
      </c>
      <c r="E36774">
        <v>7.4999999999999206E-2</v>
      </c>
      <c r="F36774">
        <v>29.702500000000001</v>
      </c>
      <c r="G36774" t="b">
        <v>0</v>
      </c>
    </row>
    <row r="36775" spans="1:7" x14ac:dyDescent="0.2">
      <c r="A36775">
        <v>36981</v>
      </c>
      <c r="B36775" s="1">
        <v>45236.541666666664</v>
      </c>
      <c r="C36775">
        <v>29.74</v>
      </c>
      <c r="D36775">
        <v>29.664999999999999</v>
      </c>
      <c r="E36775">
        <v>7.4999999999999206E-2</v>
      </c>
      <c r="F36775">
        <v>29.702500000000001</v>
      </c>
      <c r="G36775" t="b">
        <v>0</v>
      </c>
    </row>
    <row r="36776" spans="1:7" x14ac:dyDescent="0.2">
      <c r="A36776">
        <v>36982</v>
      </c>
      <c r="B36776" s="1">
        <v>45236.552083333336</v>
      </c>
      <c r="C36776">
        <v>29.69</v>
      </c>
      <c r="D36776">
        <v>29.664999999999999</v>
      </c>
      <c r="E36776">
        <v>2.50000000000021E-2</v>
      </c>
      <c r="F36776" s="2" t="s">
        <v>903</v>
      </c>
      <c r="G36776" t="b">
        <v>0</v>
      </c>
    </row>
    <row r="36777" spans="1:7" x14ac:dyDescent="0.2">
      <c r="A36777">
        <v>36983</v>
      </c>
      <c r="B36777" s="1">
        <v>45236.5625</v>
      </c>
      <c r="C36777">
        <v>29.715</v>
      </c>
      <c r="D36777">
        <v>29.64</v>
      </c>
      <c r="E36777">
        <v>7.4999999999999206E-2</v>
      </c>
      <c r="F36777" s="2" t="s">
        <v>903</v>
      </c>
      <c r="G36777" t="b">
        <v>0</v>
      </c>
    </row>
    <row r="36778" spans="1:7" x14ac:dyDescent="0.2">
      <c r="A36778">
        <v>36984</v>
      </c>
      <c r="B36778" s="1">
        <v>45236.572916666664</v>
      </c>
      <c r="C36778">
        <v>29.715</v>
      </c>
      <c r="D36778">
        <v>29.664999999999999</v>
      </c>
      <c r="E36778">
        <v>5.0000000000000697E-2</v>
      </c>
      <c r="F36778" s="2" t="s">
        <v>989</v>
      </c>
      <c r="G36778" t="b">
        <v>0</v>
      </c>
    </row>
    <row r="36779" spans="1:7" x14ac:dyDescent="0.2">
      <c r="A36779">
        <v>36985</v>
      </c>
      <c r="B36779" s="1">
        <v>45236.583333333336</v>
      </c>
      <c r="C36779">
        <v>29.715</v>
      </c>
      <c r="D36779">
        <v>29.664999999999999</v>
      </c>
      <c r="E36779">
        <v>5.0000000000000697E-2</v>
      </c>
      <c r="F36779" s="2" t="s">
        <v>989</v>
      </c>
      <c r="G36779" t="b">
        <v>0</v>
      </c>
    </row>
    <row r="36780" spans="1:7" x14ac:dyDescent="0.2">
      <c r="A36780">
        <v>36986</v>
      </c>
      <c r="B36780" s="1">
        <v>45236.59375</v>
      </c>
      <c r="C36780">
        <v>29.715</v>
      </c>
      <c r="D36780">
        <v>29.664999999999999</v>
      </c>
      <c r="E36780">
        <v>5.0000000000000697E-2</v>
      </c>
      <c r="F36780" s="2" t="s">
        <v>989</v>
      </c>
      <c r="G36780" t="b">
        <v>0</v>
      </c>
    </row>
    <row r="36781" spans="1:7" x14ac:dyDescent="0.2">
      <c r="A36781">
        <v>36987</v>
      </c>
      <c r="B36781" s="1">
        <v>45236.604166666664</v>
      </c>
      <c r="C36781">
        <v>29.715</v>
      </c>
      <c r="D36781">
        <v>29.664999999999999</v>
      </c>
      <c r="E36781">
        <v>5.0000000000000697E-2</v>
      </c>
      <c r="F36781" s="2" t="s">
        <v>989</v>
      </c>
      <c r="G36781" t="b">
        <v>0</v>
      </c>
    </row>
    <row r="36782" spans="1:7" x14ac:dyDescent="0.2">
      <c r="A36782">
        <v>36988</v>
      </c>
      <c r="B36782" s="1">
        <v>45236.614583333336</v>
      </c>
      <c r="C36782">
        <v>29.715</v>
      </c>
      <c r="D36782">
        <v>29.664999999999999</v>
      </c>
      <c r="E36782">
        <v>5.0000000000000697E-2</v>
      </c>
      <c r="F36782" s="2" t="s">
        <v>989</v>
      </c>
      <c r="G36782" t="b">
        <v>0</v>
      </c>
    </row>
    <row r="36783" spans="1:7" x14ac:dyDescent="0.2">
      <c r="A36783">
        <v>36989</v>
      </c>
      <c r="B36783" s="1">
        <v>45236.625</v>
      </c>
      <c r="C36783">
        <v>29.715</v>
      </c>
      <c r="D36783">
        <v>29.664999999999999</v>
      </c>
      <c r="E36783">
        <v>5.0000000000000697E-2</v>
      </c>
      <c r="F36783" s="2" t="s">
        <v>989</v>
      </c>
      <c r="G36783" t="b">
        <v>0</v>
      </c>
    </row>
    <row r="36784" spans="1:7" x14ac:dyDescent="0.2">
      <c r="A36784">
        <v>36990</v>
      </c>
      <c r="B36784" s="1">
        <v>45236.635416666664</v>
      </c>
      <c r="C36784">
        <v>29.715</v>
      </c>
      <c r="D36784">
        <v>29.664999999999999</v>
      </c>
      <c r="E36784">
        <v>5.0000000000000697E-2</v>
      </c>
      <c r="F36784" s="2" t="s">
        <v>989</v>
      </c>
      <c r="G36784" t="b">
        <v>0</v>
      </c>
    </row>
    <row r="36785" spans="1:7" x14ac:dyDescent="0.2">
      <c r="A36785">
        <v>36991</v>
      </c>
      <c r="B36785" s="1">
        <v>45236.645833333336</v>
      </c>
      <c r="C36785">
        <v>29.715</v>
      </c>
      <c r="D36785">
        <v>29.54</v>
      </c>
      <c r="E36785" s="2" t="s">
        <v>34</v>
      </c>
      <c r="F36785" s="2" t="s">
        <v>904</v>
      </c>
      <c r="G36785" t="b">
        <v>0</v>
      </c>
    </row>
    <row r="36786" spans="1:7" x14ac:dyDescent="0.2">
      <c r="A36786">
        <v>36992</v>
      </c>
      <c r="B36786" s="1">
        <v>45236.65625</v>
      </c>
      <c r="C36786">
        <v>29.715</v>
      </c>
      <c r="D36786">
        <v>29.565000000000001</v>
      </c>
      <c r="E36786" s="2" t="s">
        <v>47</v>
      </c>
      <c r="F36786">
        <v>29.64</v>
      </c>
      <c r="G36786" t="b">
        <v>0</v>
      </c>
    </row>
    <row r="36787" spans="1:7" x14ac:dyDescent="0.2">
      <c r="A36787">
        <v>36993</v>
      </c>
      <c r="B36787" s="1">
        <v>45236.666666666664</v>
      </c>
      <c r="C36787">
        <v>29.69</v>
      </c>
      <c r="D36787">
        <v>29.59</v>
      </c>
      <c r="E36787" s="2" t="s">
        <v>8</v>
      </c>
      <c r="F36787">
        <v>29.64</v>
      </c>
      <c r="G36787" t="b">
        <v>0</v>
      </c>
    </row>
    <row r="36788" spans="1:7" x14ac:dyDescent="0.2">
      <c r="A36788">
        <v>36994</v>
      </c>
      <c r="B36788" s="1">
        <v>45236.677083333336</v>
      </c>
      <c r="C36788">
        <v>29.69</v>
      </c>
      <c r="D36788">
        <v>29.515000000000001</v>
      </c>
      <c r="E36788" s="2" t="s">
        <v>34</v>
      </c>
      <c r="F36788">
        <v>29.602499999999999</v>
      </c>
      <c r="G36788" t="b">
        <v>0</v>
      </c>
    </row>
    <row r="36789" spans="1:7" x14ac:dyDescent="0.2">
      <c r="A36789">
        <v>36995</v>
      </c>
      <c r="B36789" s="1">
        <v>45236.6875</v>
      </c>
      <c r="C36789">
        <v>29.69</v>
      </c>
      <c r="D36789">
        <v>29.49</v>
      </c>
      <c r="E36789" s="2" t="s">
        <v>63</v>
      </c>
      <c r="F36789">
        <v>29.59</v>
      </c>
      <c r="G36789" t="b">
        <v>1</v>
      </c>
    </row>
    <row r="36790" spans="1:7" x14ac:dyDescent="0.2">
      <c r="A36790">
        <v>36996</v>
      </c>
      <c r="B36790" s="1">
        <v>45236.697916666664</v>
      </c>
      <c r="C36790">
        <v>29.69</v>
      </c>
      <c r="D36790">
        <v>29.49</v>
      </c>
      <c r="E36790" s="2" t="s">
        <v>63</v>
      </c>
      <c r="F36790">
        <v>29.59</v>
      </c>
      <c r="G36790" t="b">
        <v>1</v>
      </c>
    </row>
    <row r="36791" spans="1:7" x14ac:dyDescent="0.2">
      <c r="A36791">
        <v>36997</v>
      </c>
      <c r="B36791" s="1">
        <v>45236.708333333336</v>
      </c>
      <c r="C36791">
        <v>29.715</v>
      </c>
      <c r="D36791">
        <v>29.565000000000001</v>
      </c>
      <c r="E36791" s="2" t="s">
        <v>47</v>
      </c>
      <c r="F36791">
        <v>29.64</v>
      </c>
      <c r="G36791" t="b">
        <v>0</v>
      </c>
    </row>
    <row r="36792" spans="1:7" x14ac:dyDescent="0.2">
      <c r="A36792">
        <v>36998</v>
      </c>
      <c r="B36792" s="1">
        <v>45236.71875</v>
      </c>
      <c r="C36792">
        <v>29.715</v>
      </c>
      <c r="D36792">
        <v>29.59</v>
      </c>
      <c r="E36792">
        <v>0.125</v>
      </c>
      <c r="F36792">
        <v>29.6525</v>
      </c>
      <c r="G36792" t="b">
        <v>0</v>
      </c>
    </row>
    <row r="36793" spans="1:7" x14ac:dyDescent="0.2">
      <c r="A36793">
        <v>36999</v>
      </c>
      <c r="B36793" s="1">
        <v>45236.729166666664</v>
      </c>
      <c r="C36793">
        <v>29.715</v>
      </c>
      <c r="D36793">
        <v>29.59</v>
      </c>
      <c r="E36793">
        <v>0.125</v>
      </c>
      <c r="F36793">
        <v>29.6525</v>
      </c>
      <c r="G36793" t="b">
        <v>0</v>
      </c>
    </row>
    <row r="36794" spans="1:7" x14ac:dyDescent="0.2">
      <c r="A36794">
        <v>37000</v>
      </c>
      <c r="B36794" s="1">
        <v>45236.739583333336</v>
      </c>
      <c r="C36794">
        <v>29.715</v>
      </c>
      <c r="D36794">
        <v>29.59</v>
      </c>
      <c r="E36794">
        <v>0.125</v>
      </c>
      <c r="F36794">
        <v>29.6525</v>
      </c>
      <c r="G36794" t="b">
        <v>0</v>
      </c>
    </row>
    <row r="36795" spans="1:7" x14ac:dyDescent="0.2">
      <c r="A36795">
        <v>37001</v>
      </c>
      <c r="B36795" s="1">
        <v>45236.75</v>
      </c>
      <c r="C36795">
        <v>29.715</v>
      </c>
      <c r="D36795">
        <v>29.614999999999998</v>
      </c>
      <c r="E36795" s="2" t="s">
        <v>8</v>
      </c>
      <c r="F36795">
        <v>29.664999999999999</v>
      </c>
      <c r="G36795" t="b">
        <v>0</v>
      </c>
    </row>
    <row r="36796" spans="1:7" x14ac:dyDescent="0.2">
      <c r="A36796">
        <v>37002</v>
      </c>
      <c r="B36796" s="1">
        <v>45236.760416666664</v>
      </c>
      <c r="C36796">
        <v>29.715</v>
      </c>
      <c r="D36796">
        <v>29.614999999999998</v>
      </c>
      <c r="E36796" s="2" t="s">
        <v>8</v>
      </c>
      <c r="F36796">
        <v>29.664999999999999</v>
      </c>
      <c r="G36796" t="b">
        <v>0</v>
      </c>
    </row>
    <row r="36797" spans="1:7" x14ac:dyDescent="0.2">
      <c r="A36797">
        <v>37003</v>
      </c>
      <c r="B36797" s="1">
        <v>45236.770833333336</v>
      </c>
      <c r="C36797">
        <v>29.715</v>
      </c>
      <c r="D36797">
        <v>29.614999999999998</v>
      </c>
      <c r="E36797" s="2" t="s">
        <v>8</v>
      </c>
      <c r="F36797">
        <v>29.664999999999999</v>
      </c>
      <c r="G36797" t="b">
        <v>0</v>
      </c>
    </row>
    <row r="36798" spans="1:7" x14ac:dyDescent="0.2">
      <c r="A36798">
        <v>37004</v>
      </c>
      <c r="B36798" s="1">
        <v>45236.78125</v>
      </c>
      <c r="C36798">
        <v>29.69</v>
      </c>
      <c r="D36798">
        <v>29.64</v>
      </c>
      <c r="E36798">
        <v>5.0000000000000697E-2</v>
      </c>
      <c r="F36798">
        <v>29.664999999999999</v>
      </c>
      <c r="G36798" t="b">
        <v>0</v>
      </c>
    </row>
    <row r="36799" spans="1:7" x14ac:dyDescent="0.2">
      <c r="A36799">
        <v>37005</v>
      </c>
      <c r="B36799" s="1">
        <v>45236.791666666664</v>
      </c>
      <c r="C36799">
        <v>29.715</v>
      </c>
      <c r="D36799">
        <v>29.64</v>
      </c>
      <c r="E36799">
        <v>7.4999999999999206E-2</v>
      </c>
      <c r="F36799" s="2" t="s">
        <v>903</v>
      </c>
      <c r="G36799" t="b">
        <v>0</v>
      </c>
    </row>
    <row r="36800" spans="1:7" x14ac:dyDescent="0.2">
      <c r="A36800">
        <v>37006</v>
      </c>
      <c r="B36800" s="1">
        <v>45236.802083333336</v>
      </c>
      <c r="C36800">
        <v>29.69</v>
      </c>
      <c r="D36800">
        <v>29.614999999999998</v>
      </c>
      <c r="E36800">
        <v>7.5000000000002801E-2</v>
      </c>
      <c r="F36800">
        <v>29.6525</v>
      </c>
      <c r="G36800" t="b">
        <v>0</v>
      </c>
    </row>
    <row r="36801" spans="1:7" x14ac:dyDescent="0.2">
      <c r="A36801">
        <v>37007</v>
      </c>
      <c r="B36801" s="1">
        <v>45236.8125</v>
      </c>
      <c r="C36801">
        <v>29.69</v>
      </c>
      <c r="D36801">
        <v>29.614999999999998</v>
      </c>
      <c r="E36801">
        <v>7.5000000000002801E-2</v>
      </c>
      <c r="F36801">
        <v>29.6525</v>
      </c>
      <c r="G36801" t="b">
        <v>0</v>
      </c>
    </row>
    <row r="36802" spans="1:7" x14ac:dyDescent="0.2">
      <c r="A36802">
        <v>37008</v>
      </c>
      <c r="B36802" s="1">
        <v>45236.822916666664</v>
      </c>
      <c r="C36802">
        <v>29.69</v>
      </c>
      <c r="D36802">
        <v>29.64</v>
      </c>
      <c r="E36802">
        <v>5.0000000000000697E-2</v>
      </c>
      <c r="F36802">
        <v>29.664999999999999</v>
      </c>
      <c r="G36802" t="b">
        <v>0</v>
      </c>
    </row>
    <row r="36803" spans="1:7" x14ac:dyDescent="0.2">
      <c r="A36803">
        <v>37009</v>
      </c>
      <c r="B36803" s="1">
        <v>45236.833333333336</v>
      </c>
      <c r="C36803">
        <v>29.69</v>
      </c>
      <c r="D36803">
        <v>29.64</v>
      </c>
      <c r="E36803">
        <v>5.0000000000000697E-2</v>
      </c>
      <c r="F36803">
        <v>29.664999999999999</v>
      </c>
      <c r="G36803" t="b">
        <v>0</v>
      </c>
    </row>
    <row r="36804" spans="1:7" x14ac:dyDescent="0.2">
      <c r="A36804">
        <v>37010</v>
      </c>
      <c r="B36804" s="1">
        <v>45236.84375</v>
      </c>
      <c r="C36804">
        <v>29.715</v>
      </c>
      <c r="D36804">
        <v>29.64</v>
      </c>
      <c r="E36804">
        <v>7.4999999999999206E-2</v>
      </c>
      <c r="F36804" s="2" t="s">
        <v>903</v>
      </c>
      <c r="G36804" t="b">
        <v>0</v>
      </c>
    </row>
    <row r="36805" spans="1:7" x14ac:dyDescent="0.2">
      <c r="A36805">
        <v>37011</v>
      </c>
      <c r="B36805" s="1">
        <v>45236.854166666664</v>
      </c>
      <c r="C36805">
        <v>29.69</v>
      </c>
      <c r="D36805">
        <v>29.64</v>
      </c>
      <c r="E36805">
        <v>5.0000000000000697E-2</v>
      </c>
      <c r="F36805">
        <v>29.664999999999999</v>
      </c>
      <c r="G36805" t="b">
        <v>0</v>
      </c>
    </row>
    <row r="36806" spans="1:7" x14ac:dyDescent="0.2">
      <c r="A36806">
        <v>37012</v>
      </c>
      <c r="B36806" s="1">
        <v>45236.864583333336</v>
      </c>
      <c r="C36806">
        <v>29.69</v>
      </c>
      <c r="D36806">
        <v>29.664999999999999</v>
      </c>
      <c r="E36806">
        <v>2.50000000000021E-2</v>
      </c>
      <c r="F36806" s="2" t="s">
        <v>903</v>
      </c>
      <c r="G36806" t="b">
        <v>0</v>
      </c>
    </row>
    <row r="36807" spans="1:7" x14ac:dyDescent="0.2">
      <c r="A36807">
        <v>37013</v>
      </c>
      <c r="B36807" s="1">
        <v>45236.875</v>
      </c>
      <c r="C36807">
        <v>29.69</v>
      </c>
      <c r="D36807">
        <v>29.614999999999998</v>
      </c>
      <c r="E36807">
        <v>7.5000000000002801E-2</v>
      </c>
      <c r="F36807">
        <v>29.6525</v>
      </c>
      <c r="G36807" t="b">
        <v>0</v>
      </c>
    </row>
    <row r="36808" spans="1:7" x14ac:dyDescent="0.2">
      <c r="A36808">
        <v>37014</v>
      </c>
      <c r="B36808" s="1">
        <v>45236.885416666664</v>
      </c>
      <c r="C36808">
        <v>29.69</v>
      </c>
      <c r="D36808">
        <v>29.64</v>
      </c>
      <c r="E36808">
        <v>5.0000000000000697E-2</v>
      </c>
      <c r="F36808">
        <v>29.664999999999999</v>
      </c>
      <c r="G36808" t="b">
        <v>0</v>
      </c>
    </row>
    <row r="36809" spans="1:7" x14ac:dyDescent="0.2">
      <c r="A36809">
        <v>37015</v>
      </c>
      <c r="B36809" s="1">
        <v>45236.895833333336</v>
      </c>
      <c r="C36809">
        <v>29.69</v>
      </c>
      <c r="D36809">
        <v>29.614999999999998</v>
      </c>
      <c r="E36809">
        <v>7.5000000000002801E-2</v>
      </c>
      <c r="F36809">
        <v>29.6525</v>
      </c>
      <c r="G36809" t="b">
        <v>0</v>
      </c>
    </row>
    <row r="36810" spans="1:7" x14ac:dyDescent="0.2">
      <c r="A36810">
        <v>37016</v>
      </c>
      <c r="B36810" s="1">
        <v>45236.90625</v>
      </c>
      <c r="C36810">
        <v>29.69</v>
      </c>
      <c r="D36810">
        <v>29.614999999999998</v>
      </c>
      <c r="E36810">
        <v>7.5000000000002801E-2</v>
      </c>
      <c r="F36810">
        <v>29.6525</v>
      </c>
      <c r="G36810" t="b">
        <v>0</v>
      </c>
    </row>
    <row r="36811" spans="1:7" x14ac:dyDescent="0.2">
      <c r="A36811">
        <v>37017</v>
      </c>
      <c r="B36811" s="1">
        <v>45236.916666666664</v>
      </c>
      <c r="C36811">
        <v>29.715</v>
      </c>
      <c r="D36811">
        <v>29.64</v>
      </c>
      <c r="E36811">
        <v>7.4999999999999206E-2</v>
      </c>
      <c r="F36811" s="2" t="s">
        <v>903</v>
      </c>
      <c r="G36811" t="b">
        <v>0</v>
      </c>
    </row>
    <row r="36812" spans="1:7" x14ac:dyDescent="0.2">
      <c r="A36812">
        <v>37018</v>
      </c>
      <c r="B36812" s="1">
        <v>45236.927083333336</v>
      </c>
      <c r="C36812">
        <v>29.69</v>
      </c>
      <c r="D36812">
        <v>29.565000000000001</v>
      </c>
      <c r="E36812">
        <v>0.125</v>
      </c>
      <c r="F36812">
        <v>29.627500000000001</v>
      </c>
      <c r="G36812" t="b">
        <v>0</v>
      </c>
    </row>
    <row r="36813" spans="1:7" x14ac:dyDescent="0.2">
      <c r="A36813">
        <v>37019</v>
      </c>
      <c r="B36813" s="1">
        <v>45236.9375</v>
      </c>
      <c r="C36813">
        <v>29.664999999999999</v>
      </c>
      <c r="D36813">
        <v>29.515000000000001</v>
      </c>
      <c r="E36813" s="2" t="s">
        <v>47</v>
      </c>
      <c r="F36813">
        <v>29.59</v>
      </c>
      <c r="G36813" t="b">
        <v>0</v>
      </c>
    </row>
    <row r="36814" spans="1:7" x14ac:dyDescent="0.2">
      <c r="A36814">
        <v>37020</v>
      </c>
      <c r="B36814" s="1">
        <v>45236.947916666664</v>
      </c>
      <c r="C36814">
        <v>29.69</v>
      </c>
      <c r="D36814">
        <v>29.463999999999999</v>
      </c>
      <c r="E36814" s="2" t="s">
        <v>913</v>
      </c>
      <c r="F36814" s="2" t="s">
        <v>914</v>
      </c>
      <c r="G36814" t="b">
        <v>1</v>
      </c>
    </row>
    <row r="36815" spans="1:7" x14ac:dyDescent="0.2">
      <c r="A36815">
        <v>37021</v>
      </c>
      <c r="B36815" s="1">
        <v>45236.958333333336</v>
      </c>
      <c r="C36815">
        <v>29.69</v>
      </c>
      <c r="D36815">
        <v>29.54</v>
      </c>
      <c r="E36815" s="2" t="s">
        <v>48</v>
      </c>
      <c r="F36815" s="2" t="s">
        <v>902</v>
      </c>
      <c r="G36815" t="b">
        <v>0</v>
      </c>
    </row>
    <row r="36816" spans="1:7" x14ac:dyDescent="0.2">
      <c r="A36816">
        <v>37022</v>
      </c>
      <c r="B36816" s="1">
        <v>45236.96875</v>
      </c>
      <c r="C36816">
        <v>29.69</v>
      </c>
      <c r="D36816">
        <v>29.54</v>
      </c>
      <c r="E36816" s="2" t="s">
        <v>48</v>
      </c>
      <c r="F36816" s="2" t="s">
        <v>902</v>
      </c>
      <c r="G36816" t="b">
        <v>0</v>
      </c>
    </row>
    <row r="36817" spans="1:7" x14ac:dyDescent="0.2">
      <c r="A36817">
        <v>37023</v>
      </c>
      <c r="B36817" s="1">
        <v>45236.979166666664</v>
      </c>
      <c r="C36817">
        <v>29.69</v>
      </c>
      <c r="D36817">
        <v>29.515000000000001</v>
      </c>
      <c r="E36817" s="2" t="s">
        <v>34</v>
      </c>
      <c r="F36817">
        <v>29.602499999999999</v>
      </c>
      <c r="G36817" t="b">
        <v>0</v>
      </c>
    </row>
    <row r="36818" spans="1:7" x14ac:dyDescent="0.2">
      <c r="A36818">
        <v>37024</v>
      </c>
      <c r="B36818" s="1">
        <v>45236.989583333336</v>
      </c>
      <c r="C36818">
        <v>29.69</v>
      </c>
      <c r="D36818">
        <v>29.515000000000001</v>
      </c>
      <c r="E36818" s="2" t="s">
        <v>34</v>
      </c>
      <c r="F36818">
        <v>29.602499999999999</v>
      </c>
      <c r="G36818" t="b">
        <v>0</v>
      </c>
    </row>
    <row r="36819" spans="1:7" x14ac:dyDescent="0.2">
      <c r="A36819">
        <v>37025</v>
      </c>
      <c r="B36819" s="1">
        <v>45237</v>
      </c>
      <c r="C36819">
        <v>29.715</v>
      </c>
      <c r="D36819">
        <v>29.54</v>
      </c>
      <c r="E36819" s="2" t="s">
        <v>34</v>
      </c>
      <c r="F36819" s="2" t="s">
        <v>904</v>
      </c>
      <c r="G36819" t="b">
        <v>0</v>
      </c>
    </row>
    <row r="36820" spans="1:7" x14ac:dyDescent="0.2">
      <c r="A36820">
        <v>37026</v>
      </c>
      <c r="B36820" s="1">
        <v>45237.010416666664</v>
      </c>
      <c r="C36820">
        <v>29.715</v>
      </c>
      <c r="D36820">
        <v>29.614999999999998</v>
      </c>
      <c r="E36820" s="2" t="s">
        <v>8</v>
      </c>
      <c r="F36820">
        <v>29.664999999999999</v>
      </c>
      <c r="G36820" t="b">
        <v>0</v>
      </c>
    </row>
    <row r="36821" spans="1:7" x14ac:dyDescent="0.2">
      <c r="A36821">
        <v>37027</v>
      </c>
      <c r="B36821" s="1">
        <v>45237.020833333336</v>
      </c>
      <c r="C36821">
        <v>29.69</v>
      </c>
      <c r="D36821">
        <v>29.664999999999999</v>
      </c>
      <c r="E36821">
        <v>2.50000000000021E-2</v>
      </c>
      <c r="F36821" s="2" t="s">
        <v>903</v>
      </c>
      <c r="G36821" t="b">
        <v>0</v>
      </c>
    </row>
    <row r="36822" spans="1:7" x14ac:dyDescent="0.2">
      <c r="A36822">
        <v>37028</v>
      </c>
      <c r="B36822" s="1">
        <v>45237.03125</v>
      </c>
      <c r="C36822">
        <v>29.69</v>
      </c>
      <c r="D36822">
        <v>29.664999999999999</v>
      </c>
      <c r="E36822">
        <v>2.50000000000021E-2</v>
      </c>
      <c r="F36822" s="2" t="s">
        <v>903</v>
      </c>
      <c r="G36822" t="b">
        <v>0</v>
      </c>
    </row>
    <row r="36823" spans="1:7" x14ac:dyDescent="0.2">
      <c r="A36823">
        <v>37029</v>
      </c>
      <c r="B36823" s="1">
        <v>45237.041666666664</v>
      </c>
      <c r="C36823">
        <v>29.69</v>
      </c>
      <c r="D36823">
        <v>29.69</v>
      </c>
      <c r="E36823">
        <v>0</v>
      </c>
      <c r="F36823">
        <v>29.69</v>
      </c>
      <c r="G36823" t="b">
        <v>0</v>
      </c>
    </row>
    <row r="36824" spans="1:7" x14ac:dyDescent="0.2">
      <c r="A36824">
        <v>37030</v>
      </c>
      <c r="B36824" s="1">
        <v>45237.052083333336</v>
      </c>
      <c r="C36824">
        <v>29.69</v>
      </c>
      <c r="D36824">
        <v>29.69</v>
      </c>
      <c r="E36824">
        <v>0</v>
      </c>
      <c r="F36824">
        <v>29.69</v>
      </c>
      <c r="G36824" t="b">
        <v>0</v>
      </c>
    </row>
    <row r="36825" spans="1:7" x14ac:dyDescent="0.2">
      <c r="A36825">
        <v>37031</v>
      </c>
      <c r="B36825" s="1">
        <v>45237.0625</v>
      </c>
      <c r="C36825">
        <v>29.69</v>
      </c>
      <c r="D36825">
        <v>29.69</v>
      </c>
      <c r="E36825">
        <v>0</v>
      </c>
      <c r="F36825">
        <v>29.69</v>
      </c>
      <c r="G36825" t="b">
        <v>0</v>
      </c>
    </row>
    <row r="36826" spans="1:7" x14ac:dyDescent="0.2">
      <c r="A36826">
        <v>37032</v>
      </c>
      <c r="B36826" s="1">
        <v>45237.072916666664</v>
      </c>
      <c r="C36826">
        <v>29.69</v>
      </c>
      <c r="D36826">
        <v>29.715</v>
      </c>
      <c r="E36826">
        <v>2.4999999999998499E-2</v>
      </c>
      <c r="F36826">
        <v>29.702500000000001</v>
      </c>
      <c r="G36826" t="b">
        <v>0</v>
      </c>
    </row>
    <row r="36827" spans="1:7" x14ac:dyDescent="0.2">
      <c r="A36827">
        <v>37033</v>
      </c>
      <c r="B36827" s="1">
        <v>45237.083333333336</v>
      </c>
      <c r="C36827">
        <v>29.69</v>
      </c>
      <c r="D36827">
        <v>29.715</v>
      </c>
      <c r="E36827">
        <v>2.4999999999998499E-2</v>
      </c>
      <c r="F36827">
        <v>29.702500000000001</v>
      </c>
      <c r="G36827" t="b">
        <v>0</v>
      </c>
    </row>
    <row r="36828" spans="1:7" x14ac:dyDescent="0.2">
      <c r="A36828">
        <v>37034</v>
      </c>
      <c r="B36828" s="1">
        <v>45237.09375</v>
      </c>
      <c r="C36828">
        <v>29.69</v>
      </c>
      <c r="D36828">
        <v>29.715</v>
      </c>
      <c r="E36828">
        <v>2.4999999999998499E-2</v>
      </c>
      <c r="F36828">
        <v>29.702500000000001</v>
      </c>
      <c r="G36828" t="b">
        <v>0</v>
      </c>
    </row>
    <row r="36829" spans="1:7" x14ac:dyDescent="0.2">
      <c r="A36829">
        <v>37035</v>
      </c>
      <c r="B36829" s="1">
        <v>45237.104166666664</v>
      </c>
      <c r="C36829">
        <v>29.69</v>
      </c>
      <c r="D36829">
        <v>29.715</v>
      </c>
      <c r="E36829">
        <v>2.4999999999998499E-2</v>
      </c>
      <c r="F36829">
        <v>29.702500000000001</v>
      </c>
      <c r="G36829" t="b">
        <v>0</v>
      </c>
    </row>
    <row r="36830" spans="1:7" x14ac:dyDescent="0.2">
      <c r="A36830">
        <v>37036</v>
      </c>
      <c r="B36830" s="1">
        <v>45237.114583333336</v>
      </c>
      <c r="C36830">
        <v>29.69</v>
      </c>
      <c r="D36830">
        <v>29.715</v>
      </c>
      <c r="E36830">
        <v>2.4999999999998499E-2</v>
      </c>
      <c r="F36830">
        <v>29.702500000000001</v>
      </c>
      <c r="G36830" t="b">
        <v>0</v>
      </c>
    </row>
    <row r="36831" spans="1:7" x14ac:dyDescent="0.2">
      <c r="A36831">
        <v>37037</v>
      </c>
      <c r="B36831" s="1">
        <v>45237.125</v>
      </c>
      <c r="C36831">
        <v>29.69</v>
      </c>
      <c r="D36831">
        <v>29.715</v>
      </c>
      <c r="E36831">
        <v>2.4999999999998499E-2</v>
      </c>
      <c r="F36831">
        <v>29.702500000000001</v>
      </c>
      <c r="G36831" t="b">
        <v>0</v>
      </c>
    </row>
    <row r="36832" spans="1:7" x14ac:dyDescent="0.2">
      <c r="A36832">
        <v>37038</v>
      </c>
      <c r="B36832" s="1">
        <v>45237.135416666664</v>
      </c>
      <c r="C36832">
        <v>29.69</v>
      </c>
      <c r="D36832">
        <v>29.715</v>
      </c>
      <c r="E36832">
        <v>2.4999999999998499E-2</v>
      </c>
      <c r="F36832">
        <v>29.702500000000001</v>
      </c>
      <c r="G36832" t="b">
        <v>0</v>
      </c>
    </row>
    <row r="36833" spans="1:7" x14ac:dyDescent="0.2">
      <c r="A36833">
        <v>37039</v>
      </c>
      <c r="B36833" s="1">
        <v>45237.145833333336</v>
      </c>
      <c r="C36833">
        <v>29.565000000000001</v>
      </c>
      <c r="D36833">
        <v>29.715</v>
      </c>
      <c r="E36833" s="2" t="s">
        <v>47</v>
      </c>
      <c r="F36833">
        <v>29.64</v>
      </c>
      <c r="G36833" t="b">
        <v>0</v>
      </c>
    </row>
    <row r="36834" spans="1:7" x14ac:dyDescent="0.2">
      <c r="A36834">
        <v>37040</v>
      </c>
      <c r="B36834" s="1">
        <v>45237.15625</v>
      </c>
      <c r="C36834">
        <v>29.614999999999998</v>
      </c>
      <c r="D36834">
        <v>29.715</v>
      </c>
      <c r="E36834" s="2" t="s">
        <v>8</v>
      </c>
      <c r="F36834">
        <v>29.664999999999999</v>
      </c>
      <c r="G36834" t="b">
        <v>0</v>
      </c>
    </row>
    <row r="36835" spans="1:7" x14ac:dyDescent="0.2">
      <c r="A36835">
        <v>37041</v>
      </c>
      <c r="B36835" s="1">
        <v>45237.166666666664</v>
      </c>
      <c r="C36835">
        <v>29.614999999999998</v>
      </c>
      <c r="D36835">
        <v>29.715</v>
      </c>
      <c r="E36835" s="2" t="s">
        <v>8</v>
      </c>
      <c r="F36835">
        <v>29.664999999999999</v>
      </c>
      <c r="G36835" t="b">
        <v>0</v>
      </c>
    </row>
    <row r="36836" spans="1:7" x14ac:dyDescent="0.2">
      <c r="A36836">
        <v>37042</v>
      </c>
      <c r="B36836" s="1">
        <v>45237.177083333336</v>
      </c>
      <c r="C36836">
        <v>29.515000000000001</v>
      </c>
      <c r="D36836">
        <v>29.715</v>
      </c>
      <c r="E36836" s="2" t="s">
        <v>35</v>
      </c>
      <c r="F36836" s="2" t="s">
        <v>902</v>
      </c>
      <c r="G36836" t="b">
        <v>0</v>
      </c>
    </row>
    <row r="36837" spans="1:7" x14ac:dyDescent="0.2">
      <c r="A36837">
        <v>37043</v>
      </c>
      <c r="B36837" s="1">
        <v>45237.1875</v>
      </c>
      <c r="C36837">
        <v>29.515000000000001</v>
      </c>
      <c r="D36837">
        <v>29.715</v>
      </c>
      <c r="E36837" s="2" t="s">
        <v>35</v>
      </c>
      <c r="F36837" s="2" t="s">
        <v>902</v>
      </c>
      <c r="G36837" t="b">
        <v>0</v>
      </c>
    </row>
    <row r="36838" spans="1:7" x14ac:dyDescent="0.2">
      <c r="A36838">
        <v>37044</v>
      </c>
      <c r="B36838" s="1">
        <v>45237.197916666664</v>
      </c>
      <c r="C36838">
        <v>29.515000000000001</v>
      </c>
      <c r="D36838">
        <v>29.715</v>
      </c>
      <c r="E36838" s="2" t="s">
        <v>35</v>
      </c>
      <c r="F36838" s="2" t="s">
        <v>902</v>
      </c>
      <c r="G36838" t="b">
        <v>0</v>
      </c>
    </row>
    <row r="36839" spans="1:7" x14ac:dyDescent="0.2">
      <c r="A36839">
        <v>37045</v>
      </c>
      <c r="B36839" s="1">
        <v>45237.208333333336</v>
      </c>
      <c r="C36839">
        <v>29.59</v>
      </c>
      <c r="D36839">
        <v>29.715</v>
      </c>
      <c r="E36839">
        <v>0.125</v>
      </c>
      <c r="F36839">
        <v>29.6525</v>
      </c>
      <c r="G36839" t="b">
        <v>0</v>
      </c>
    </row>
    <row r="36840" spans="1:7" x14ac:dyDescent="0.2">
      <c r="A36840">
        <v>37046</v>
      </c>
      <c r="B36840" s="1">
        <v>45237.21875</v>
      </c>
      <c r="C36840">
        <v>29.614999999999998</v>
      </c>
      <c r="D36840">
        <v>29.715</v>
      </c>
      <c r="E36840" s="2" t="s">
        <v>8</v>
      </c>
      <c r="F36840">
        <v>29.664999999999999</v>
      </c>
      <c r="G36840" t="b">
        <v>0</v>
      </c>
    </row>
    <row r="36841" spans="1:7" x14ac:dyDescent="0.2">
      <c r="A36841">
        <v>37047</v>
      </c>
      <c r="B36841" s="1">
        <v>45237.229166666664</v>
      </c>
      <c r="C36841">
        <v>29.614999999999998</v>
      </c>
      <c r="D36841">
        <v>29.715</v>
      </c>
      <c r="E36841" s="2" t="s">
        <v>8</v>
      </c>
      <c r="F36841">
        <v>29.664999999999999</v>
      </c>
      <c r="G36841" t="b">
        <v>0</v>
      </c>
    </row>
    <row r="36842" spans="1:7" x14ac:dyDescent="0.2">
      <c r="A36842">
        <v>37048</v>
      </c>
      <c r="B36842" s="1">
        <v>45237.239583333336</v>
      </c>
      <c r="C36842">
        <v>29.614999999999998</v>
      </c>
      <c r="D36842">
        <v>29.715</v>
      </c>
      <c r="E36842" s="2" t="s">
        <v>8</v>
      </c>
      <c r="F36842">
        <v>29.664999999999999</v>
      </c>
      <c r="G36842" t="b">
        <v>0</v>
      </c>
    </row>
    <row r="36843" spans="1:7" x14ac:dyDescent="0.2">
      <c r="A36843">
        <v>37049</v>
      </c>
      <c r="B36843" s="1">
        <v>45237.25</v>
      </c>
      <c r="C36843">
        <v>29.64</v>
      </c>
      <c r="D36843">
        <v>29.715</v>
      </c>
      <c r="E36843">
        <v>7.4999999999999206E-2</v>
      </c>
      <c r="F36843" s="2" t="s">
        <v>903</v>
      </c>
      <c r="G36843" t="b">
        <v>0</v>
      </c>
    </row>
    <row r="36844" spans="1:7" x14ac:dyDescent="0.2">
      <c r="A36844">
        <v>37050</v>
      </c>
      <c r="B36844" s="1">
        <v>45237.260416666664</v>
      </c>
      <c r="C36844">
        <v>29.664999999999999</v>
      </c>
      <c r="D36844">
        <v>29.69</v>
      </c>
      <c r="E36844">
        <v>2.50000000000021E-2</v>
      </c>
      <c r="F36844" s="2" t="s">
        <v>903</v>
      </c>
      <c r="G36844" t="b">
        <v>0</v>
      </c>
    </row>
    <row r="36845" spans="1:7" x14ac:dyDescent="0.2">
      <c r="A36845">
        <v>37051</v>
      </c>
      <c r="B36845" s="1">
        <v>45237.270833333336</v>
      </c>
      <c r="C36845">
        <v>29.64</v>
      </c>
      <c r="D36845">
        <v>29.69</v>
      </c>
      <c r="E36845">
        <v>5.0000000000000697E-2</v>
      </c>
      <c r="F36845">
        <v>29.664999999999999</v>
      </c>
      <c r="G36845" t="b">
        <v>0</v>
      </c>
    </row>
    <row r="36846" spans="1:7" x14ac:dyDescent="0.2">
      <c r="A36846">
        <v>37052</v>
      </c>
      <c r="B36846" s="1">
        <v>45237.28125</v>
      </c>
      <c r="C36846">
        <v>29.664999999999999</v>
      </c>
      <c r="D36846">
        <v>29.664999999999999</v>
      </c>
      <c r="E36846">
        <v>0</v>
      </c>
      <c r="F36846">
        <v>29.664999999999999</v>
      </c>
      <c r="G36846" t="b">
        <v>0</v>
      </c>
    </row>
    <row r="36847" spans="1:7" x14ac:dyDescent="0.2">
      <c r="A36847">
        <v>37053</v>
      </c>
      <c r="B36847" s="1">
        <v>45237.291666666664</v>
      </c>
      <c r="C36847">
        <v>29.664999999999999</v>
      </c>
      <c r="D36847">
        <v>29.69</v>
      </c>
      <c r="E36847">
        <v>2.50000000000021E-2</v>
      </c>
      <c r="F36847" s="2" t="s">
        <v>903</v>
      </c>
      <c r="G36847" t="b">
        <v>0</v>
      </c>
    </row>
    <row r="36848" spans="1:7" x14ac:dyDescent="0.2">
      <c r="A36848">
        <v>37054</v>
      </c>
      <c r="B36848" s="1">
        <v>45237.302083333336</v>
      </c>
      <c r="C36848">
        <v>29.64</v>
      </c>
      <c r="D36848">
        <v>29.69</v>
      </c>
      <c r="E36848">
        <v>5.0000000000000697E-2</v>
      </c>
      <c r="F36848">
        <v>29.664999999999999</v>
      </c>
      <c r="G36848" t="b">
        <v>0</v>
      </c>
    </row>
    <row r="36849" spans="1:7" x14ac:dyDescent="0.2">
      <c r="A36849">
        <v>37055</v>
      </c>
      <c r="B36849" s="1">
        <v>45237.3125</v>
      </c>
      <c r="C36849">
        <v>29.64</v>
      </c>
      <c r="D36849">
        <v>29.69</v>
      </c>
      <c r="E36849">
        <v>5.0000000000000697E-2</v>
      </c>
      <c r="F36849">
        <v>29.664999999999999</v>
      </c>
      <c r="G36849" t="b">
        <v>0</v>
      </c>
    </row>
    <row r="36850" spans="1:7" x14ac:dyDescent="0.2">
      <c r="A36850">
        <v>37056</v>
      </c>
      <c r="B36850" s="1">
        <v>45237.322916666664</v>
      </c>
      <c r="C36850">
        <v>29.664999999999999</v>
      </c>
      <c r="D36850">
        <v>29.664999999999999</v>
      </c>
      <c r="E36850">
        <v>0</v>
      </c>
      <c r="F36850">
        <v>29.664999999999999</v>
      </c>
      <c r="G36850" t="b">
        <v>0</v>
      </c>
    </row>
    <row r="36851" spans="1:7" x14ac:dyDescent="0.2">
      <c r="A36851">
        <v>37057</v>
      </c>
      <c r="B36851" s="1">
        <v>45237.333333333336</v>
      </c>
      <c r="C36851">
        <v>29.664999999999999</v>
      </c>
      <c r="D36851">
        <v>29.664999999999999</v>
      </c>
      <c r="E36851">
        <v>0</v>
      </c>
      <c r="F36851">
        <v>29.664999999999999</v>
      </c>
      <c r="G36851" t="b">
        <v>0</v>
      </c>
    </row>
    <row r="36852" spans="1:7" x14ac:dyDescent="0.2">
      <c r="A36852">
        <v>37058</v>
      </c>
      <c r="B36852" s="1">
        <v>45237.34375</v>
      </c>
      <c r="C36852">
        <v>29.664999999999999</v>
      </c>
      <c r="D36852">
        <v>29.664999999999999</v>
      </c>
      <c r="E36852">
        <v>0</v>
      </c>
      <c r="F36852">
        <v>29.664999999999999</v>
      </c>
      <c r="G36852" t="b">
        <v>0</v>
      </c>
    </row>
    <row r="36853" spans="1:7" x14ac:dyDescent="0.2">
      <c r="A36853">
        <v>37059</v>
      </c>
      <c r="B36853" s="1">
        <v>45237.354166666664</v>
      </c>
      <c r="C36853">
        <v>29.664999999999999</v>
      </c>
      <c r="D36853">
        <v>29.664999999999999</v>
      </c>
      <c r="E36853">
        <v>0</v>
      </c>
      <c r="F36853">
        <v>29.664999999999999</v>
      </c>
      <c r="G36853" t="b">
        <v>0</v>
      </c>
    </row>
    <row r="36854" spans="1:7" x14ac:dyDescent="0.2">
      <c r="A36854">
        <v>37060</v>
      </c>
      <c r="B36854" s="1">
        <v>45237.364583333336</v>
      </c>
      <c r="C36854">
        <v>29.69</v>
      </c>
      <c r="D36854">
        <v>29.64</v>
      </c>
      <c r="E36854">
        <v>5.0000000000000697E-2</v>
      </c>
      <c r="F36854">
        <v>29.664999999999999</v>
      </c>
      <c r="G36854" t="b">
        <v>0</v>
      </c>
    </row>
    <row r="36855" spans="1:7" x14ac:dyDescent="0.2">
      <c r="A36855">
        <v>37061</v>
      </c>
      <c r="B36855" s="1">
        <v>45237.375</v>
      </c>
      <c r="C36855">
        <v>29.664999999999999</v>
      </c>
      <c r="D36855">
        <v>29.614999999999998</v>
      </c>
      <c r="E36855">
        <v>5.0000000000000697E-2</v>
      </c>
      <c r="F36855">
        <v>29.64</v>
      </c>
      <c r="G36855" t="b">
        <v>0</v>
      </c>
    </row>
    <row r="36856" spans="1:7" x14ac:dyDescent="0.2">
      <c r="A36856">
        <v>37062</v>
      </c>
      <c r="B36856" s="1">
        <v>45237.385416666664</v>
      </c>
      <c r="C36856">
        <v>29.664999999999999</v>
      </c>
      <c r="D36856">
        <v>29.64</v>
      </c>
      <c r="E36856">
        <v>2.4999999999998499E-2</v>
      </c>
      <c r="F36856">
        <v>29.6525</v>
      </c>
      <c r="G36856" t="b">
        <v>0</v>
      </c>
    </row>
    <row r="36857" spans="1:7" x14ac:dyDescent="0.2">
      <c r="A36857">
        <v>37063</v>
      </c>
      <c r="B36857" s="1">
        <v>45237.395833333336</v>
      </c>
      <c r="C36857">
        <v>29.64</v>
      </c>
      <c r="D36857">
        <v>29.34</v>
      </c>
      <c r="E36857" s="2" t="s">
        <v>57</v>
      </c>
      <c r="F36857" s="2" t="s">
        <v>942</v>
      </c>
      <c r="G36857" t="b">
        <v>1</v>
      </c>
    </row>
    <row r="36858" spans="1:7" x14ac:dyDescent="0.2">
      <c r="A36858">
        <v>37064</v>
      </c>
      <c r="B36858" s="1">
        <v>45237.40625</v>
      </c>
      <c r="C36858">
        <v>29.64</v>
      </c>
      <c r="D36858">
        <v>29.24</v>
      </c>
      <c r="E36858" s="2" t="s">
        <v>924</v>
      </c>
      <c r="F36858" s="2" t="s">
        <v>891</v>
      </c>
      <c r="G36858" t="b">
        <v>1</v>
      </c>
    </row>
    <row r="36859" spans="1:7" x14ac:dyDescent="0.2">
      <c r="A36859">
        <v>37065</v>
      </c>
      <c r="B36859" s="1">
        <v>45237.416666666664</v>
      </c>
      <c r="C36859">
        <v>29.664999999999999</v>
      </c>
      <c r="D36859">
        <v>29.388999999999999</v>
      </c>
      <c r="E36859" s="2" t="s">
        <v>917</v>
      </c>
      <c r="F36859">
        <v>29.527000000000001</v>
      </c>
      <c r="G36859" t="b">
        <v>1</v>
      </c>
    </row>
    <row r="36860" spans="1:7" x14ac:dyDescent="0.2">
      <c r="A36860">
        <v>37066</v>
      </c>
      <c r="B36860" s="1">
        <v>45237.427083333336</v>
      </c>
      <c r="C36860">
        <v>29.59</v>
      </c>
      <c r="D36860">
        <v>29.515000000000001</v>
      </c>
      <c r="E36860">
        <v>7.4999999999999206E-2</v>
      </c>
      <c r="F36860" s="2" t="s">
        <v>905</v>
      </c>
      <c r="G36860" t="b">
        <v>0</v>
      </c>
    </row>
    <row r="36861" spans="1:7" x14ac:dyDescent="0.2">
      <c r="A36861">
        <v>37067</v>
      </c>
      <c r="B36861" s="1">
        <v>45237.4375</v>
      </c>
      <c r="C36861">
        <v>29.515000000000001</v>
      </c>
      <c r="D36861">
        <v>29.414000000000001</v>
      </c>
      <c r="E36861" s="2" t="s">
        <v>920</v>
      </c>
      <c r="F36861">
        <v>29.464500000000001</v>
      </c>
      <c r="G36861" t="b">
        <v>0</v>
      </c>
    </row>
    <row r="36862" spans="1:7" x14ac:dyDescent="0.2">
      <c r="A36862">
        <v>37068</v>
      </c>
      <c r="B36862" s="1">
        <v>45237.447916666664</v>
      </c>
      <c r="C36862">
        <v>29.49</v>
      </c>
      <c r="D36862">
        <v>29.515000000000001</v>
      </c>
      <c r="E36862">
        <v>2.50000000000021E-2</v>
      </c>
      <c r="F36862" s="2" t="s">
        <v>943</v>
      </c>
      <c r="G36862" t="b">
        <v>0</v>
      </c>
    </row>
    <row r="36863" spans="1:7" x14ac:dyDescent="0.2">
      <c r="A36863">
        <v>37069</v>
      </c>
      <c r="B36863" s="1">
        <v>45237.458333333336</v>
      </c>
      <c r="C36863">
        <v>29.565000000000001</v>
      </c>
      <c r="D36863">
        <v>29.59</v>
      </c>
      <c r="E36863">
        <v>2.4999999999998499E-2</v>
      </c>
      <c r="F36863">
        <v>29.577500000000001</v>
      </c>
      <c r="G36863" t="b">
        <v>0</v>
      </c>
    </row>
    <row r="36864" spans="1:7" x14ac:dyDescent="0.2">
      <c r="A36864">
        <v>37070</v>
      </c>
      <c r="B36864" s="1">
        <v>45237.46875</v>
      </c>
      <c r="C36864">
        <v>29.565000000000001</v>
      </c>
      <c r="D36864">
        <v>29.565000000000001</v>
      </c>
      <c r="E36864">
        <v>0</v>
      </c>
      <c r="F36864">
        <v>29.565000000000001</v>
      </c>
      <c r="G36864" t="b">
        <v>0</v>
      </c>
    </row>
    <row r="36865" spans="1:7" x14ac:dyDescent="0.2">
      <c r="A36865">
        <v>37071</v>
      </c>
      <c r="B36865" s="1">
        <v>45237.479166666664</v>
      </c>
      <c r="C36865">
        <v>29.515000000000001</v>
      </c>
      <c r="D36865">
        <v>29.364999999999998</v>
      </c>
      <c r="E36865" s="2" t="s">
        <v>48</v>
      </c>
      <c r="F36865" s="2" t="s">
        <v>891</v>
      </c>
      <c r="G36865" t="b">
        <v>0</v>
      </c>
    </row>
    <row r="36866" spans="1:7" x14ac:dyDescent="0.2">
      <c r="A36866">
        <v>37072</v>
      </c>
      <c r="B36866" s="1">
        <v>45237.489583333336</v>
      </c>
      <c r="C36866">
        <v>29.54</v>
      </c>
      <c r="D36866">
        <v>29.364999999999998</v>
      </c>
      <c r="E36866" s="2" t="s">
        <v>34</v>
      </c>
      <c r="F36866">
        <v>29.452500000000001</v>
      </c>
      <c r="G36866" t="b">
        <v>0</v>
      </c>
    </row>
    <row r="36867" spans="1:7" x14ac:dyDescent="0.2">
      <c r="A36867">
        <v>37073</v>
      </c>
      <c r="B36867" s="1">
        <v>45237.5</v>
      </c>
      <c r="C36867">
        <v>29.565000000000001</v>
      </c>
      <c r="D36867">
        <v>29.439</v>
      </c>
      <c r="E36867" s="2" t="s">
        <v>898</v>
      </c>
      <c r="F36867" s="2" t="s">
        <v>895</v>
      </c>
      <c r="G36867" t="b">
        <v>0</v>
      </c>
    </row>
    <row r="36868" spans="1:7" x14ac:dyDescent="0.2">
      <c r="A36868">
        <v>37074</v>
      </c>
      <c r="B36868" s="1">
        <v>45237.510416666664</v>
      </c>
      <c r="C36868">
        <v>29.664999999999999</v>
      </c>
      <c r="D36868">
        <v>29.59</v>
      </c>
      <c r="E36868">
        <v>7.4999999999999206E-2</v>
      </c>
      <c r="F36868" s="2" t="s">
        <v>904</v>
      </c>
      <c r="G36868" t="b">
        <v>0</v>
      </c>
    </row>
    <row r="36869" spans="1:7" x14ac:dyDescent="0.2">
      <c r="A36869">
        <v>37075</v>
      </c>
      <c r="B36869" s="1">
        <v>45237.520833333336</v>
      </c>
      <c r="C36869">
        <v>29.69</v>
      </c>
      <c r="D36869">
        <v>29.64</v>
      </c>
      <c r="E36869">
        <v>5.0000000000000697E-2</v>
      </c>
      <c r="F36869">
        <v>29.664999999999999</v>
      </c>
      <c r="G36869" t="b">
        <v>0</v>
      </c>
    </row>
    <row r="36870" spans="1:7" x14ac:dyDescent="0.2">
      <c r="A36870">
        <v>37076</v>
      </c>
      <c r="B36870" s="1">
        <v>45237.53125</v>
      </c>
      <c r="C36870">
        <v>29.715</v>
      </c>
      <c r="D36870">
        <v>29.664999999999999</v>
      </c>
      <c r="E36870">
        <v>5.0000000000000697E-2</v>
      </c>
      <c r="F36870" s="2" t="s">
        <v>989</v>
      </c>
      <c r="G36870" t="b">
        <v>0</v>
      </c>
    </row>
    <row r="36871" spans="1:7" x14ac:dyDescent="0.2">
      <c r="A36871">
        <v>37077</v>
      </c>
      <c r="B36871" s="1">
        <v>45237.541666666664</v>
      </c>
      <c r="C36871">
        <v>29.715</v>
      </c>
      <c r="D36871">
        <v>29.664999999999999</v>
      </c>
      <c r="E36871">
        <v>5.0000000000000697E-2</v>
      </c>
      <c r="F36871" s="2" t="s">
        <v>989</v>
      </c>
      <c r="G36871" t="b">
        <v>0</v>
      </c>
    </row>
    <row r="36872" spans="1:7" x14ac:dyDescent="0.2">
      <c r="A36872">
        <v>37078</v>
      </c>
      <c r="B36872" s="1">
        <v>45237.552083333336</v>
      </c>
      <c r="C36872">
        <v>29.715</v>
      </c>
      <c r="D36872">
        <v>29.69</v>
      </c>
      <c r="E36872">
        <v>2.4999999999998499E-2</v>
      </c>
      <c r="F36872">
        <v>29.702500000000001</v>
      </c>
      <c r="G36872" t="b">
        <v>0</v>
      </c>
    </row>
    <row r="36873" spans="1:7" x14ac:dyDescent="0.2">
      <c r="A36873">
        <v>37079</v>
      </c>
      <c r="B36873" s="1">
        <v>45237.5625</v>
      </c>
      <c r="C36873">
        <v>29.715</v>
      </c>
      <c r="D36873">
        <v>29.715</v>
      </c>
      <c r="E36873">
        <v>0</v>
      </c>
      <c r="F36873">
        <v>29.715</v>
      </c>
      <c r="G36873" t="b">
        <v>0</v>
      </c>
    </row>
    <row r="36874" spans="1:7" x14ac:dyDescent="0.2">
      <c r="A36874">
        <v>37080</v>
      </c>
      <c r="B36874" s="1">
        <v>45237.572916666664</v>
      </c>
      <c r="C36874">
        <v>29.715</v>
      </c>
      <c r="D36874">
        <v>29.715</v>
      </c>
      <c r="E36874">
        <v>0</v>
      </c>
      <c r="F36874">
        <v>29.715</v>
      </c>
      <c r="G36874" t="b">
        <v>0</v>
      </c>
    </row>
    <row r="36875" spans="1:7" x14ac:dyDescent="0.2">
      <c r="A36875">
        <v>37081</v>
      </c>
      <c r="B36875" s="1">
        <v>45237.583333333336</v>
      </c>
      <c r="C36875">
        <v>29.74</v>
      </c>
      <c r="D36875">
        <v>29.715</v>
      </c>
      <c r="E36875">
        <v>2.4999999999998499E-2</v>
      </c>
      <c r="F36875">
        <v>29.727499999999999</v>
      </c>
      <c r="G36875" t="b">
        <v>0</v>
      </c>
    </row>
    <row r="36876" spans="1:7" x14ac:dyDescent="0.2">
      <c r="A36876">
        <v>37082</v>
      </c>
      <c r="B36876" s="1">
        <v>45237.59375</v>
      </c>
      <c r="C36876">
        <v>29.74</v>
      </c>
      <c r="D36876">
        <v>29.715</v>
      </c>
      <c r="E36876">
        <v>2.4999999999998499E-2</v>
      </c>
      <c r="F36876">
        <v>29.727499999999999</v>
      </c>
      <c r="G36876" t="b">
        <v>0</v>
      </c>
    </row>
    <row r="36877" spans="1:7" x14ac:dyDescent="0.2">
      <c r="A36877">
        <v>37083</v>
      </c>
      <c r="B36877" s="1">
        <v>45237.604166666664</v>
      </c>
      <c r="C36877">
        <v>29.74</v>
      </c>
      <c r="D36877">
        <v>29.715</v>
      </c>
      <c r="E36877">
        <v>2.4999999999998499E-2</v>
      </c>
      <c r="F36877">
        <v>29.727499999999999</v>
      </c>
      <c r="G36877" t="b">
        <v>0</v>
      </c>
    </row>
    <row r="36878" spans="1:7" x14ac:dyDescent="0.2">
      <c r="A36878">
        <v>37084</v>
      </c>
      <c r="B36878" s="1">
        <v>45237.614583333336</v>
      </c>
      <c r="C36878">
        <v>29.74</v>
      </c>
      <c r="D36878">
        <v>29.715</v>
      </c>
      <c r="E36878">
        <v>2.4999999999998499E-2</v>
      </c>
      <c r="F36878">
        <v>29.727499999999999</v>
      </c>
      <c r="G36878" t="b">
        <v>0</v>
      </c>
    </row>
    <row r="36879" spans="1:7" x14ac:dyDescent="0.2">
      <c r="A36879">
        <v>37085</v>
      </c>
      <c r="B36879" s="1">
        <v>45237.625</v>
      </c>
      <c r="C36879">
        <v>29.74</v>
      </c>
      <c r="D36879">
        <v>29.715</v>
      </c>
      <c r="E36879">
        <v>2.4999999999998499E-2</v>
      </c>
      <c r="F36879">
        <v>29.727499999999999</v>
      </c>
      <c r="G36879" t="b">
        <v>0</v>
      </c>
    </row>
    <row r="36880" spans="1:7" x14ac:dyDescent="0.2">
      <c r="A36880">
        <v>37086</v>
      </c>
      <c r="B36880" s="1">
        <v>45237.635416666664</v>
      </c>
      <c r="C36880">
        <v>29.74</v>
      </c>
      <c r="D36880">
        <v>29.715</v>
      </c>
      <c r="E36880">
        <v>2.4999999999998499E-2</v>
      </c>
      <c r="F36880">
        <v>29.727499999999999</v>
      </c>
      <c r="G36880" t="b">
        <v>0</v>
      </c>
    </row>
    <row r="36881" spans="1:7" x14ac:dyDescent="0.2">
      <c r="A36881">
        <v>37087</v>
      </c>
      <c r="B36881" s="1">
        <v>45237.645833333336</v>
      </c>
      <c r="C36881">
        <v>29.74</v>
      </c>
      <c r="D36881">
        <v>29.715</v>
      </c>
      <c r="E36881">
        <v>2.4999999999998499E-2</v>
      </c>
      <c r="F36881">
        <v>29.727499999999999</v>
      </c>
      <c r="G36881" t="b">
        <v>0</v>
      </c>
    </row>
    <row r="36882" spans="1:7" x14ac:dyDescent="0.2">
      <c r="A36882">
        <v>37088</v>
      </c>
      <c r="B36882" s="1">
        <v>45237.65625</v>
      </c>
      <c r="C36882">
        <v>29.74</v>
      </c>
      <c r="D36882">
        <v>29.69</v>
      </c>
      <c r="E36882">
        <v>4.9999999999997102E-2</v>
      </c>
      <c r="F36882">
        <v>29.715</v>
      </c>
      <c r="G36882" t="b">
        <v>0</v>
      </c>
    </row>
    <row r="36883" spans="1:7" x14ac:dyDescent="0.2">
      <c r="A36883">
        <v>37089</v>
      </c>
      <c r="B36883" s="1">
        <v>45237.666666666664</v>
      </c>
      <c r="C36883">
        <v>29.74</v>
      </c>
      <c r="D36883">
        <v>29.69</v>
      </c>
      <c r="E36883">
        <v>4.9999999999997102E-2</v>
      </c>
      <c r="F36883">
        <v>29.715</v>
      </c>
      <c r="G36883" t="b">
        <v>0</v>
      </c>
    </row>
    <row r="36884" spans="1:7" x14ac:dyDescent="0.2">
      <c r="A36884">
        <v>37090</v>
      </c>
      <c r="B36884" s="1">
        <v>45237.677083333336</v>
      </c>
      <c r="C36884">
        <v>29.74</v>
      </c>
      <c r="D36884">
        <v>29.715</v>
      </c>
      <c r="E36884">
        <v>2.4999999999998499E-2</v>
      </c>
      <c r="F36884">
        <v>29.727499999999999</v>
      </c>
      <c r="G36884" t="b">
        <v>0</v>
      </c>
    </row>
    <row r="36885" spans="1:7" x14ac:dyDescent="0.2">
      <c r="A36885">
        <v>37091</v>
      </c>
      <c r="B36885" s="1">
        <v>45237.6875</v>
      </c>
      <c r="C36885">
        <v>29.74</v>
      </c>
      <c r="D36885">
        <v>29.74</v>
      </c>
      <c r="E36885">
        <v>0</v>
      </c>
      <c r="F36885">
        <v>29.74</v>
      </c>
      <c r="G36885" t="b">
        <v>0</v>
      </c>
    </row>
    <row r="36886" spans="1:7" x14ac:dyDescent="0.2">
      <c r="A36886">
        <v>37092</v>
      </c>
      <c r="B36886" s="1">
        <v>45237.697916666664</v>
      </c>
      <c r="C36886">
        <v>29.74</v>
      </c>
      <c r="D36886">
        <v>29.74</v>
      </c>
      <c r="E36886">
        <v>0</v>
      </c>
      <c r="F36886">
        <v>29.74</v>
      </c>
      <c r="G36886" t="b">
        <v>0</v>
      </c>
    </row>
    <row r="36887" spans="1:7" x14ac:dyDescent="0.2">
      <c r="A36887">
        <v>37093</v>
      </c>
      <c r="B36887" s="1">
        <v>45237.708333333336</v>
      </c>
      <c r="C36887">
        <v>29.74</v>
      </c>
      <c r="D36887">
        <v>29.74</v>
      </c>
      <c r="E36887">
        <v>0</v>
      </c>
      <c r="F36887">
        <v>29.74</v>
      </c>
      <c r="G36887" t="b">
        <v>0</v>
      </c>
    </row>
    <row r="36888" spans="1:7" x14ac:dyDescent="0.2">
      <c r="A36888">
        <v>37094</v>
      </c>
      <c r="B36888" s="1">
        <v>45237.71875</v>
      </c>
      <c r="C36888">
        <v>29.74</v>
      </c>
      <c r="D36888">
        <v>29.715</v>
      </c>
      <c r="E36888">
        <v>2.4999999999998499E-2</v>
      </c>
      <c r="F36888">
        <v>29.727499999999999</v>
      </c>
      <c r="G36888" t="b">
        <v>0</v>
      </c>
    </row>
    <row r="36889" spans="1:7" x14ac:dyDescent="0.2">
      <c r="A36889">
        <v>37095</v>
      </c>
      <c r="B36889" s="1">
        <v>45237.729166666664</v>
      </c>
      <c r="C36889">
        <v>29.74</v>
      </c>
      <c r="D36889">
        <v>29.715</v>
      </c>
      <c r="E36889">
        <v>2.4999999999998499E-2</v>
      </c>
      <c r="F36889">
        <v>29.727499999999999</v>
      </c>
      <c r="G36889" t="b">
        <v>0</v>
      </c>
    </row>
    <row r="36890" spans="1:7" x14ac:dyDescent="0.2">
      <c r="A36890">
        <v>37096</v>
      </c>
      <c r="B36890" s="1">
        <v>45237.739583333336</v>
      </c>
      <c r="C36890">
        <v>29.74</v>
      </c>
      <c r="D36890">
        <v>29.715</v>
      </c>
      <c r="E36890">
        <v>2.4999999999998499E-2</v>
      </c>
      <c r="F36890">
        <v>29.727499999999999</v>
      </c>
      <c r="G36890" t="b">
        <v>0</v>
      </c>
    </row>
    <row r="36891" spans="1:7" x14ac:dyDescent="0.2">
      <c r="A36891">
        <v>37097</v>
      </c>
      <c r="B36891" s="1">
        <v>45237.75</v>
      </c>
      <c r="C36891">
        <v>29.74</v>
      </c>
      <c r="D36891">
        <v>29.715</v>
      </c>
      <c r="E36891">
        <v>2.4999999999998499E-2</v>
      </c>
      <c r="F36891">
        <v>29.727499999999999</v>
      </c>
      <c r="G36891" t="b">
        <v>0</v>
      </c>
    </row>
    <row r="36892" spans="1:7" x14ac:dyDescent="0.2">
      <c r="A36892">
        <v>37098</v>
      </c>
      <c r="B36892" s="1">
        <v>45237.760416666664</v>
      </c>
      <c r="C36892">
        <v>29.715</v>
      </c>
      <c r="D36892">
        <v>29.715</v>
      </c>
      <c r="E36892">
        <v>0</v>
      </c>
      <c r="F36892">
        <v>29.715</v>
      </c>
      <c r="G36892" t="b">
        <v>0</v>
      </c>
    </row>
    <row r="36893" spans="1:7" x14ac:dyDescent="0.2">
      <c r="A36893">
        <v>37099</v>
      </c>
      <c r="B36893" s="1">
        <v>45237.770833333336</v>
      </c>
      <c r="C36893">
        <v>29.715</v>
      </c>
      <c r="D36893">
        <v>29.715</v>
      </c>
      <c r="E36893">
        <v>0</v>
      </c>
      <c r="F36893">
        <v>29.715</v>
      </c>
      <c r="G36893" t="b">
        <v>0</v>
      </c>
    </row>
    <row r="36894" spans="1:7" x14ac:dyDescent="0.2">
      <c r="A36894">
        <v>37100</v>
      </c>
      <c r="B36894" s="1">
        <v>45237.78125</v>
      </c>
      <c r="C36894">
        <v>29.69</v>
      </c>
      <c r="D36894">
        <v>29.74</v>
      </c>
      <c r="E36894">
        <v>4.9999999999997102E-2</v>
      </c>
      <c r="F36894">
        <v>29.715</v>
      </c>
      <c r="G36894" t="b">
        <v>0</v>
      </c>
    </row>
    <row r="36895" spans="1:7" x14ac:dyDescent="0.2">
      <c r="A36895">
        <v>37101</v>
      </c>
      <c r="B36895" s="1">
        <v>45237.791666666664</v>
      </c>
      <c r="C36895">
        <v>29.715</v>
      </c>
      <c r="D36895">
        <v>29.715</v>
      </c>
      <c r="E36895">
        <v>0</v>
      </c>
      <c r="F36895">
        <v>29.715</v>
      </c>
      <c r="G36895" t="b">
        <v>0</v>
      </c>
    </row>
    <row r="36896" spans="1:7" x14ac:dyDescent="0.2">
      <c r="A36896">
        <v>37102</v>
      </c>
      <c r="B36896" s="1">
        <v>45237.802083333336</v>
      </c>
      <c r="C36896">
        <v>29.715</v>
      </c>
      <c r="D36896">
        <v>29.715</v>
      </c>
      <c r="E36896">
        <v>0</v>
      </c>
      <c r="F36896">
        <v>29.715</v>
      </c>
      <c r="G36896" t="b">
        <v>0</v>
      </c>
    </row>
    <row r="36897" spans="1:7" x14ac:dyDescent="0.2">
      <c r="A36897">
        <v>37103</v>
      </c>
      <c r="B36897" s="1">
        <v>45237.8125</v>
      </c>
      <c r="C36897">
        <v>29.715</v>
      </c>
      <c r="D36897">
        <v>29.715</v>
      </c>
      <c r="E36897">
        <v>0</v>
      </c>
      <c r="F36897">
        <v>29.715</v>
      </c>
      <c r="G36897" t="b">
        <v>0</v>
      </c>
    </row>
    <row r="36898" spans="1:7" x14ac:dyDescent="0.2">
      <c r="A36898">
        <v>37104</v>
      </c>
      <c r="B36898" s="1">
        <v>45237.822916666664</v>
      </c>
      <c r="C36898">
        <v>29.69</v>
      </c>
      <c r="D36898">
        <v>29.715</v>
      </c>
      <c r="E36898">
        <v>2.4999999999998499E-2</v>
      </c>
      <c r="F36898">
        <v>29.702500000000001</v>
      </c>
      <c r="G36898" t="b">
        <v>0</v>
      </c>
    </row>
    <row r="36899" spans="1:7" x14ac:dyDescent="0.2">
      <c r="A36899">
        <v>37105</v>
      </c>
      <c r="B36899" s="1">
        <v>45237.833333333336</v>
      </c>
      <c r="C36899">
        <v>29.69</v>
      </c>
      <c r="D36899">
        <v>29.74</v>
      </c>
      <c r="E36899">
        <v>4.9999999999997102E-2</v>
      </c>
      <c r="F36899">
        <v>29.715</v>
      </c>
      <c r="G36899" t="b">
        <v>0</v>
      </c>
    </row>
    <row r="36900" spans="1:7" x14ac:dyDescent="0.2">
      <c r="A36900">
        <v>37106</v>
      </c>
      <c r="B36900" s="1">
        <v>45237.84375</v>
      </c>
      <c r="C36900">
        <v>29.69</v>
      </c>
      <c r="D36900">
        <v>29.74</v>
      </c>
      <c r="E36900">
        <v>4.9999999999997102E-2</v>
      </c>
      <c r="F36900">
        <v>29.715</v>
      </c>
      <c r="G36900" t="b">
        <v>0</v>
      </c>
    </row>
    <row r="36901" spans="1:7" x14ac:dyDescent="0.2">
      <c r="A36901">
        <v>37107</v>
      </c>
      <c r="B36901" s="1">
        <v>45237.854166666664</v>
      </c>
      <c r="C36901">
        <v>29.69</v>
      </c>
      <c r="D36901">
        <v>29.74</v>
      </c>
      <c r="E36901">
        <v>4.9999999999997102E-2</v>
      </c>
      <c r="F36901">
        <v>29.715</v>
      </c>
      <c r="G36901" t="b">
        <v>0</v>
      </c>
    </row>
    <row r="36902" spans="1:7" x14ac:dyDescent="0.2">
      <c r="A36902">
        <v>37108</v>
      </c>
      <c r="B36902" s="1">
        <v>45237.864583333336</v>
      </c>
      <c r="C36902">
        <v>29.664999999999999</v>
      </c>
      <c r="D36902">
        <v>29.74</v>
      </c>
      <c r="E36902">
        <v>7.4999999999999206E-2</v>
      </c>
      <c r="F36902">
        <v>29.702500000000001</v>
      </c>
      <c r="G36902" t="b">
        <v>0</v>
      </c>
    </row>
    <row r="36903" spans="1:7" x14ac:dyDescent="0.2">
      <c r="A36903">
        <v>37109</v>
      </c>
      <c r="B36903" s="1">
        <v>45237.875</v>
      </c>
      <c r="C36903">
        <v>29.64</v>
      </c>
      <c r="D36903">
        <v>29.74</v>
      </c>
      <c r="E36903">
        <v>9.9999999999997799E-2</v>
      </c>
      <c r="F36903" s="2" t="s">
        <v>989</v>
      </c>
      <c r="G36903" t="b">
        <v>0</v>
      </c>
    </row>
    <row r="36904" spans="1:7" x14ac:dyDescent="0.2">
      <c r="A36904">
        <v>37110</v>
      </c>
      <c r="B36904" s="1">
        <v>45237.885416666664</v>
      </c>
      <c r="C36904">
        <v>29.664999999999999</v>
      </c>
      <c r="D36904">
        <v>29.74</v>
      </c>
      <c r="E36904">
        <v>7.4999999999999206E-2</v>
      </c>
      <c r="F36904">
        <v>29.702500000000001</v>
      </c>
      <c r="G36904" t="b">
        <v>0</v>
      </c>
    </row>
    <row r="36905" spans="1:7" x14ac:dyDescent="0.2">
      <c r="A36905">
        <v>37111</v>
      </c>
      <c r="B36905" s="1">
        <v>45237.895833333336</v>
      </c>
      <c r="C36905">
        <v>29.364999999999998</v>
      </c>
      <c r="D36905">
        <v>29.69</v>
      </c>
      <c r="E36905" s="2" t="s">
        <v>69</v>
      </c>
      <c r="F36905">
        <v>29.5275</v>
      </c>
      <c r="G36905" t="b">
        <v>1</v>
      </c>
    </row>
    <row r="36906" spans="1:7" x14ac:dyDescent="0.2">
      <c r="A36906">
        <v>37112</v>
      </c>
      <c r="B36906" s="1">
        <v>45237.90625</v>
      </c>
      <c r="C36906">
        <v>29.265000000000001</v>
      </c>
      <c r="D36906">
        <v>29.565000000000001</v>
      </c>
      <c r="E36906" s="2" t="s">
        <v>57</v>
      </c>
      <c r="F36906">
        <v>29.414999999999999</v>
      </c>
      <c r="G36906" t="b">
        <v>1</v>
      </c>
    </row>
    <row r="36907" spans="1:7" x14ac:dyDescent="0.2">
      <c r="A36907">
        <v>37113</v>
      </c>
      <c r="B36907" s="1">
        <v>45237.916666666664</v>
      </c>
      <c r="C36907">
        <v>29.414000000000001</v>
      </c>
      <c r="D36907">
        <v>29.614999999999998</v>
      </c>
      <c r="E36907" s="2" t="s">
        <v>941</v>
      </c>
      <c r="F36907" s="2" t="s">
        <v>899</v>
      </c>
      <c r="G36907" t="b">
        <v>1</v>
      </c>
    </row>
    <row r="36908" spans="1:7" x14ac:dyDescent="0.2">
      <c r="A36908">
        <v>37114</v>
      </c>
      <c r="B36908" s="1">
        <v>45237.927083333336</v>
      </c>
      <c r="C36908">
        <v>29.515000000000001</v>
      </c>
      <c r="D36908">
        <v>29.565000000000001</v>
      </c>
      <c r="E36908">
        <v>5.0000000000000697E-2</v>
      </c>
      <c r="F36908">
        <v>29.54</v>
      </c>
      <c r="G36908" t="b">
        <v>0</v>
      </c>
    </row>
    <row r="36909" spans="1:7" x14ac:dyDescent="0.2">
      <c r="A36909">
        <v>37115</v>
      </c>
      <c r="B36909" s="1">
        <v>45237.9375</v>
      </c>
      <c r="C36909">
        <v>29.439</v>
      </c>
      <c r="D36909">
        <v>29.565000000000001</v>
      </c>
      <c r="E36909" s="2" t="s">
        <v>898</v>
      </c>
      <c r="F36909" s="2" t="s">
        <v>895</v>
      </c>
      <c r="G36909" t="b">
        <v>0</v>
      </c>
    </row>
    <row r="36910" spans="1:7" x14ac:dyDescent="0.2">
      <c r="A36910">
        <v>37116</v>
      </c>
      <c r="B36910" s="1">
        <v>45237.947916666664</v>
      </c>
      <c r="C36910">
        <v>29.565000000000001</v>
      </c>
      <c r="D36910">
        <v>29.54</v>
      </c>
      <c r="E36910">
        <v>2.50000000000021E-2</v>
      </c>
      <c r="F36910" s="2" t="s">
        <v>905</v>
      </c>
      <c r="G36910" t="b">
        <v>0</v>
      </c>
    </row>
    <row r="36911" spans="1:7" x14ac:dyDescent="0.2">
      <c r="A36911">
        <v>37117</v>
      </c>
      <c r="B36911" s="1">
        <v>45237.958333333336</v>
      </c>
      <c r="C36911">
        <v>29.614999999999998</v>
      </c>
      <c r="D36911">
        <v>29.515000000000001</v>
      </c>
      <c r="E36911">
        <v>9.9999999999997799E-2</v>
      </c>
      <c r="F36911" s="2" t="s">
        <v>901</v>
      </c>
      <c r="G36911" t="b">
        <v>0</v>
      </c>
    </row>
    <row r="36912" spans="1:7" x14ac:dyDescent="0.2">
      <c r="A36912">
        <v>37118</v>
      </c>
      <c r="B36912" s="1">
        <v>45237.96875</v>
      </c>
      <c r="C36912">
        <v>29.565000000000001</v>
      </c>
      <c r="D36912">
        <v>29.49</v>
      </c>
      <c r="E36912">
        <v>7.5000000000002801E-2</v>
      </c>
      <c r="F36912">
        <v>29.5275</v>
      </c>
      <c r="G36912" t="b">
        <v>0</v>
      </c>
    </row>
    <row r="36913" spans="1:7" x14ac:dyDescent="0.2">
      <c r="A36913">
        <v>37119</v>
      </c>
      <c r="B36913" s="1">
        <v>45237.979166666664</v>
      </c>
      <c r="C36913">
        <v>29.388999999999999</v>
      </c>
      <c r="D36913">
        <v>29.515000000000001</v>
      </c>
      <c r="E36913" s="2" t="s">
        <v>898</v>
      </c>
      <c r="F36913" s="2" t="s">
        <v>919</v>
      </c>
      <c r="G36913" t="b">
        <v>0</v>
      </c>
    </row>
    <row r="36914" spans="1:7" x14ac:dyDescent="0.2">
      <c r="A36914">
        <v>37120</v>
      </c>
      <c r="B36914" s="1">
        <v>45237.989583333336</v>
      </c>
      <c r="C36914">
        <v>29.388999999999999</v>
      </c>
      <c r="D36914">
        <v>29.515000000000001</v>
      </c>
      <c r="E36914" s="2" t="s">
        <v>898</v>
      </c>
      <c r="F36914" s="2" t="s">
        <v>919</v>
      </c>
      <c r="G36914" t="b">
        <v>0</v>
      </c>
    </row>
    <row r="36915" spans="1:7" x14ac:dyDescent="0.2">
      <c r="A36915">
        <v>37121</v>
      </c>
      <c r="B36915" s="1">
        <v>45238</v>
      </c>
      <c r="C36915">
        <v>29.463999999999999</v>
      </c>
      <c r="D36915">
        <v>29.515000000000001</v>
      </c>
      <c r="E36915">
        <v>5.1000000000001898E-2</v>
      </c>
      <c r="F36915">
        <v>29.4895</v>
      </c>
      <c r="G36915" t="b">
        <v>0</v>
      </c>
    </row>
    <row r="36916" spans="1:7" x14ac:dyDescent="0.2">
      <c r="A36916">
        <v>37122</v>
      </c>
      <c r="B36916" s="1">
        <v>45238.010416666664</v>
      </c>
      <c r="C36916">
        <v>29.614999999999998</v>
      </c>
      <c r="D36916">
        <v>29.54</v>
      </c>
      <c r="E36916">
        <v>7.4999999999999206E-2</v>
      </c>
      <c r="F36916">
        <v>29.577500000000001</v>
      </c>
      <c r="G36916" t="b">
        <v>0</v>
      </c>
    </row>
    <row r="36917" spans="1:7" x14ac:dyDescent="0.2">
      <c r="A36917">
        <v>37123</v>
      </c>
      <c r="B36917" s="1">
        <v>45238.020833333336</v>
      </c>
      <c r="C36917">
        <v>29.664999999999999</v>
      </c>
      <c r="D36917">
        <v>29.54</v>
      </c>
      <c r="E36917">
        <v>0.125</v>
      </c>
      <c r="F36917">
        <v>29.602499999999999</v>
      </c>
      <c r="G36917" t="b">
        <v>0</v>
      </c>
    </row>
    <row r="36918" spans="1:7" x14ac:dyDescent="0.2">
      <c r="A36918">
        <v>37124</v>
      </c>
      <c r="B36918" s="1">
        <v>45238.03125</v>
      </c>
      <c r="C36918">
        <v>29.69</v>
      </c>
      <c r="D36918">
        <v>29.515000000000001</v>
      </c>
      <c r="E36918" s="2" t="s">
        <v>34</v>
      </c>
      <c r="F36918">
        <v>29.602499999999999</v>
      </c>
      <c r="G36918" t="b">
        <v>0</v>
      </c>
    </row>
    <row r="36919" spans="1:7" x14ac:dyDescent="0.2">
      <c r="A36919">
        <v>37125</v>
      </c>
      <c r="B36919" s="1">
        <v>45238.041666666664</v>
      </c>
      <c r="C36919">
        <v>29.715</v>
      </c>
      <c r="D36919">
        <v>29.565000000000001</v>
      </c>
      <c r="E36919" s="2" t="s">
        <v>47</v>
      </c>
      <c r="F36919">
        <v>29.64</v>
      </c>
      <c r="G36919" t="b">
        <v>0</v>
      </c>
    </row>
    <row r="36920" spans="1:7" x14ac:dyDescent="0.2">
      <c r="A36920">
        <v>37126</v>
      </c>
      <c r="B36920" s="1">
        <v>45238.052083333336</v>
      </c>
      <c r="C36920">
        <v>29.715</v>
      </c>
      <c r="D36920">
        <v>29.565000000000001</v>
      </c>
      <c r="E36920" s="2" t="s">
        <v>47</v>
      </c>
      <c r="F36920">
        <v>29.64</v>
      </c>
      <c r="G36920" t="b">
        <v>0</v>
      </c>
    </row>
    <row r="36921" spans="1:7" x14ac:dyDescent="0.2">
      <c r="A36921">
        <v>37127</v>
      </c>
      <c r="B36921" s="1">
        <v>45238.0625</v>
      </c>
      <c r="C36921">
        <v>29.74</v>
      </c>
      <c r="D36921">
        <v>29.59</v>
      </c>
      <c r="E36921" s="2" t="s">
        <v>47</v>
      </c>
      <c r="F36921">
        <v>29.664999999999999</v>
      </c>
      <c r="G36921" t="b">
        <v>0</v>
      </c>
    </row>
    <row r="36922" spans="1:7" x14ac:dyDescent="0.2">
      <c r="A36922">
        <v>37128</v>
      </c>
      <c r="B36922" s="1">
        <v>45238.072916666664</v>
      </c>
      <c r="C36922">
        <v>29.74</v>
      </c>
      <c r="D36922">
        <v>29.64</v>
      </c>
      <c r="E36922">
        <v>9.9999999999997799E-2</v>
      </c>
      <c r="F36922" s="2" t="s">
        <v>989</v>
      </c>
      <c r="G36922" t="b">
        <v>0</v>
      </c>
    </row>
    <row r="36923" spans="1:7" x14ac:dyDescent="0.2">
      <c r="A36923">
        <v>37129</v>
      </c>
      <c r="B36923" s="1">
        <v>45238.083333333336</v>
      </c>
      <c r="C36923">
        <v>29.74</v>
      </c>
      <c r="D36923">
        <v>29.614999999999998</v>
      </c>
      <c r="E36923">
        <v>0.125</v>
      </c>
      <c r="F36923">
        <v>29.677499999999998</v>
      </c>
      <c r="G36923" t="b">
        <v>0</v>
      </c>
    </row>
    <row r="36924" spans="1:7" x14ac:dyDescent="0.2">
      <c r="A36924">
        <v>37130</v>
      </c>
      <c r="B36924" s="1">
        <v>45238.09375</v>
      </c>
      <c r="C36924">
        <v>29.74</v>
      </c>
      <c r="D36924">
        <v>29.614999999999998</v>
      </c>
      <c r="E36924">
        <v>0.125</v>
      </c>
      <c r="F36924">
        <v>29.677499999999998</v>
      </c>
      <c r="G36924" t="b">
        <v>0</v>
      </c>
    </row>
    <row r="36925" spans="1:7" x14ac:dyDescent="0.2">
      <c r="A36925">
        <v>37131</v>
      </c>
      <c r="B36925" s="1">
        <v>45238.104166666664</v>
      </c>
      <c r="C36925">
        <v>29.74</v>
      </c>
      <c r="D36925">
        <v>29.664999999999999</v>
      </c>
      <c r="E36925">
        <v>7.4999999999999206E-2</v>
      </c>
      <c r="F36925">
        <v>29.702500000000001</v>
      </c>
      <c r="G36925" t="b">
        <v>0</v>
      </c>
    </row>
    <row r="36926" spans="1:7" x14ac:dyDescent="0.2">
      <c r="A36926">
        <v>37132</v>
      </c>
      <c r="B36926" s="1">
        <v>45238.114583333336</v>
      </c>
      <c r="C36926">
        <v>29.715</v>
      </c>
      <c r="D36926">
        <v>29.715</v>
      </c>
      <c r="E36926">
        <v>0</v>
      </c>
      <c r="F36926">
        <v>29.715</v>
      </c>
      <c r="G36926" t="b">
        <v>0</v>
      </c>
    </row>
    <row r="36927" spans="1:7" x14ac:dyDescent="0.2">
      <c r="A36927">
        <v>37133</v>
      </c>
      <c r="B36927" s="1">
        <v>45238.125</v>
      </c>
      <c r="C36927">
        <v>29.74</v>
      </c>
      <c r="D36927">
        <v>29.715</v>
      </c>
      <c r="E36927">
        <v>2.4999999999998499E-2</v>
      </c>
      <c r="F36927">
        <v>29.727499999999999</v>
      </c>
      <c r="G36927" t="b">
        <v>0</v>
      </c>
    </row>
    <row r="36928" spans="1:7" x14ac:dyDescent="0.2">
      <c r="A36928">
        <v>37134</v>
      </c>
      <c r="B36928" s="1">
        <v>45238.135416666664</v>
      </c>
      <c r="C36928">
        <v>29.74</v>
      </c>
      <c r="D36928">
        <v>29.74</v>
      </c>
      <c r="E36928">
        <v>0</v>
      </c>
      <c r="F36928">
        <v>29.74</v>
      </c>
      <c r="G36928" t="b">
        <v>0</v>
      </c>
    </row>
    <row r="36929" spans="1:7" x14ac:dyDescent="0.2">
      <c r="A36929">
        <v>37135</v>
      </c>
      <c r="B36929" s="1">
        <v>45238.145833333336</v>
      </c>
      <c r="C36929">
        <v>29.74</v>
      </c>
      <c r="D36929">
        <v>29.74</v>
      </c>
      <c r="E36929">
        <v>0</v>
      </c>
      <c r="F36929">
        <v>29.74</v>
      </c>
      <c r="G36929" t="b">
        <v>0</v>
      </c>
    </row>
    <row r="36930" spans="1:7" x14ac:dyDescent="0.2">
      <c r="A36930">
        <v>37136</v>
      </c>
      <c r="B36930" s="1">
        <v>45238.15625</v>
      </c>
      <c r="C36930">
        <v>29.715</v>
      </c>
      <c r="D36930">
        <v>29.74</v>
      </c>
      <c r="E36930">
        <v>2.4999999999998499E-2</v>
      </c>
      <c r="F36930">
        <v>29.727499999999999</v>
      </c>
      <c r="G36930" t="b">
        <v>0</v>
      </c>
    </row>
    <row r="36931" spans="1:7" x14ac:dyDescent="0.2">
      <c r="A36931">
        <v>37137</v>
      </c>
      <c r="B36931" s="1">
        <v>45238.166666666664</v>
      </c>
      <c r="C36931">
        <v>29.715</v>
      </c>
      <c r="D36931">
        <v>29.74</v>
      </c>
      <c r="E36931">
        <v>2.4999999999998499E-2</v>
      </c>
      <c r="F36931">
        <v>29.727499999999999</v>
      </c>
      <c r="G36931" t="b">
        <v>0</v>
      </c>
    </row>
    <row r="36932" spans="1:7" x14ac:dyDescent="0.2">
      <c r="A36932">
        <v>37138</v>
      </c>
      <c r="B36932" s="1">
        <v>45238.177083333336</v>
      </c>
      <c r="C36932">
        <v>29.74</v>
      </c>
      <c r="D36932">
        <v>29.74</v>
      </c>
      <c r="E36932">
        <v>0</v>
      </c>
      <c r="F36932">
        <v>29.74</v>
      </c>
      <c r="G36932" t="b">
        <v>0</v>
      </c>
    </row>
    <row r="36933" spans="1:7" x14ac:dyDescent="0.2">
      <c r="A36933">
        <v>37139</v>
      </c>
      <c r="B36933" s="1">
        <v>45238.1875</v>
      </c>
      <c r="C36933">
        <v>29.765000000000001</v>
      </c>
      <c r="D36933">
        <v>29.74</v>
      </c>
      <c r="E36933">
        <v>2.50000000000021E-2</v>
      </c>
      <c r="F36933" s="2" t="s">
        <v>990</v>
      </c>
      <c r="G36933" t="b">
        <v>0</v>
      </c>
    </row>
    <row r="36934" spans="1:7" x14ac:dyDescent="0.2">
      <c r="A36934">
        <v>37140</v>
      </c>
      <c r="B36934" s="1">
        <v>45238.197916666664</v>
      </c>
      <c r="C36934">
        <v>29.765000000000001</v>
      </c>
      <c r="D36934">
        <v>29.74</v>
      </c>
      <c r="E36934">
        <v>2.50000000000021E-2</v>
      </c>
      <c r="F36934" s="2" t="s">
        <v>990</v>
      </c>
      <c r="G36934" t="b">
        <v>0</v>
      </c>
    </row>
    <row r="36935" spans="1:7" x14ac:dyDescent="0.2">
      <c r="A36935">
        <v>37141</v>
      </c>
      <c r="B36935" s="1">
        <v>45238.208333333336</v>
      </c>
      <c r="C36935">
        <v>29.765000000000001</v>
      </c>
      <c r="D36935">
        <v>29.74</v>
      </c>
      <c r="E36935">
        <v>2.50000000000021E-2</v>
      </c>
      <c r="F36935" s="2" t="s">
        <v>990</v>
      </c>
      <c r="G36935" t="b">
        <v>0</v>
      </c>
    </row>
    <row r="36936" spans="1:7" x14ac:dyDescent="0.2">
      <c r="A36936">
        <v>37142</v>
      </c>
      <c r="B36936" s="1">
        <v>45238.21875</v>
      </c>
      <c r="C36936">
        <v>29.74</v>
      </c>
      <c r="D36936">
        <v>29.74</v>
      </c>
      <c r="E36936">
        <v>0</v>
      </c>
      <c r="F36936">
        <v>29.74</v>
      </c>
      <c r="G36936" t="b">
        <v>0</v>
      </c>
    </row>
    <row r="36937" spans="1:7" x14ac:dyDescent="0.2">
      <c r="A36937">
        <v>37143</v>
      </c>
      <c r="B36937" s="1">
        <v>45238.229166666664</v>
      </c>
      <c r="C36937">
        <v>29.74</v>
      </c>
      <c r="D36937">
        <v>29.664999999999999</v>
      </c>
      <c r="E36937">
        <v>7.4999999999999206E-2</v>
      </c>
      <c r="F36937">
        <v>29.702500000000001</v>
      </c>
      <c r="G36937" t="b">
        <v>0</v>
      </c>
    </row>
    <row r="36938" spans="1:7" x14ac:dyDescent="0.2">
      <c r="A36938">
        <v>37144</v>
      </c>
      <c r="B36938" s="1">
        <v>45238.239583333336</v>
      </c>
      <c r="C36938">
        <v>29.765000000000001</v>
      </c>
      <c r="D36938">
        <v>29.664999999999999</v>
      </c>
      <c r="E36938" s="2" t="s">
        <v>8</v>
      </c>
      <c r="F36938">
        <v>29.715</v>
      </c>
      <c r="G36938" t="b">
        <v>0</v>
      </c>
    </row>
    <row r="36939" spans="1:7" x14ac:dyDescent="0.2">
      <c r="A36939">
        <v>37145</v>
      </c>
      <c r="B36939" s="1">
        <v>45238.25</v>
      </c>
      <c r="C36939">
        <v>29.74</v>
      </c>
      <c r="D36939">
        <v>29.715</v>
      </c>
      <c r="E36939">
        <v>2.4999999999998499E-2</v>
      </c>
      <c r="F36939">
        <v>29.727499999999999</v>
      </c>
      <c r="G36939" t="b">
        <v>0</v>
      </c>
    </row>
    <row r="36940" spans="1:7" x14ac:dyDescent="0.2">
      <c r="A36940">
        <v>37146</v>
      </c>
      <c r="B36940" s="1">
        <v>45238.260416666664</v>
      </c>
      <c r="C36940">
        <v>29.765000000000001</v>
      </c>
      <c r="D36940">
        <v>29.715</v>
      </c>
      <c r="E36940">
        <v>5.0000000000000697E-2</v>
      </c>
      <c r="F36940" s="2" t="s">
        <v>988</v>
      </c>
      <c r="G36940" t="b">
        <v>0</v>
      </c>
    </row>
    <row r="36941" spans="1:7" x14ac:dyDescent="0.2">
      <c r="A36941">
        <v>37147</v>
      </c>
      <c r="B36941" s="1">
        <v>45238.270833333336</v>
      </c>
      <c r="C36941">
        <v>29.765000000000001</v>
      </c>
      <c r="D36941">
        <v>29.715</v>
      </c>
      <c r="E36941">
        <v>5.0000000000000697E-2</v>
      </c>
      <c r="F36941" s="2" t="s">
        <v>988</v>
      </c>
      <c r="G36941" t="b">
        <v>0</v>
      </c>
    </row>
    <row r="36942" spans="1:7" x14ac:dyDescent="0.2">
      <c r="A36942">
        <v>37148</v>
      </c>
      <c r="B36942" s="1">
        <v>45238.28125</v>
      </c>
      <c r="C36942">
        <v>29.74</v>
      </c>
      <c r="D36942">
        <v>29.715</v>
      </c>
      <c r="E36942">
        <v>2.4999999999998499E-2</v>
      </c>
      <c r="F36942">
        <v>29.727499999999999</v>
      </c>
      <c r="G36942" t="b">
        <v>0</v>
      </c>
    </row>
    <row r="36943" spans="1:7" x14ac:dyDescent="0.2">
      <c r="A36943">
        <v>37149</v>
      </c>
      <c r="B36943" s="1">
        <v>45238.291666666664</v>
      </c>
      <c r="C36943">
        <v>29.74</v>
      </c>
      <c r="D36943">
        <v>29.715</v>
      </c>
      <c r="E36943">
        <v>2.4999999999998499E-2</v>
      </c>
      <c r="F36943">
        <v>29.727499999999999</v>
      </c>
      <c r="G36943" t="b">
        <v>0</v>
      </c>
    </row>
    <row r="36944" spans="1:7" x14ac:dyDescent="0.2">
      <c r="A36944">
        <v>37150</v>
      </c>
      <c r="B36944" s="1">
        <v>45238.302083333336</v>
      </c>
      <c r="C36944">
        <v>29.74</v>
      </c>
      <c r="D36944">
        <v>29.74</v>
      </c>
      <c r="E36944">
        <v>0</v>
      </c>
      <c r="F36944">
        <v>29.74</v>
      </c>
      <c r="G36944" t="b">
        <v>0</v>
      </c>
    </row>
    <row r="36945" spans="1:7" x14ac:dyDescent="0.2">
      <c r="A36945">
        <v>37151</v>
      </c>
      <c r="B36945" s="1">
        <v>45238.3125</v>
      </c>
      <c r="C36945">
        <v>29.74</v>
      </c>
      <c r="D36945">
        <v>29.74</v>
      </c>
      <c r="E36945">
        <v>0</v>
      </c>
      <c r="F36945">
        <v>29.74</v>
      </c>
      <c r="G36945" t="b">
        <v>0</v>
      </c>
    </row>
    <row r="36946" spans="1:7" x14ac:dyDescent="0.2">
      <c r="A36946">
        <v>37152</v>
      </c>
      <c r="B36946" s="1">
        <v>45238.322916666664</v>
      </c>
      <c r="C36946">
        <v>29.74</v>
      </c>
      <c r="D36946">
        <v>29.74</v>
      </c>
      <c r="E36946">
        <v>0</v>
      </c>
      <c r="F36946">
        <v>29.74</v>
      </c>
      <c r="G36946" t="b">
        <v>0</v>
      </c>
    </row>
    <row r="36947" spans="1:7" x14ac:dyDescent="0.2">
      <c r="A36947">
        <v>37153</v>
      </c>
      <c r="B36947" s="1">
        <v>45238.333333333336</v>
      </c>
      <c r="C36947">
        <v>29.765000000000001</v>
      </c>
      <c r="D36947">
        <v>29.74</v>
      </c>
      <c r="E36947">
        <v>2.50000000000021E-2</v>
      </c>
      <c r="F36947" s="2" t="s">
        <v>990</v>
      </c>
      <c r="G36947" t="b">
        <v>0</v>
      </c>
    </row>
    <row r="36948" spans="1:7" x14ac:dyDescent="0.2">
      <c r="A36948">
        <v>37154</v>
      </c>
      <c r="B36948" s="1">
        <v>45238.34375</v>
      </c>
      <c r="C36948">
        <v>29.765000000000001</v>
      </c>
      <c r="D36948">
        <v>29.74</v>
      </c>
      <c r="E36948">
        <v>2.50000000000021E-2</v>
      </c>
      <c r="F36948" s="2" t="s">
        <v>990</v>
      </c>
      <c r="G36948" t="b">
        <v>0</v>
      </c>
    </row>
    <row r="36949" spans="1:7" x14ac:dyDescent="0.2">
      <c r="A36949">
        <v>37155</v>
      </c>
      <c r="B36949" s="1">
        <v>45238.354166666664</v>
      </c>
      <c r="C36949">
        <v>29.765000000000001</v>
      </c>
      <c r="D36949">
        <v>29.765000000000001</v>
      </c>
      <c r="E36949">
        <v>0</v>
      </c>
      <c r="F36949">
        <v>29.765000000000001</v>
      </c>
      <c r="G36949" t="b">
        <v>0</v>
      </c>
    </row>
    <row r="36950" spans="1:7" x14ac:dyDescent="0.2">
      <c r="A36950">
        <v>37156</v>
      </c>
      <c r="B36950" s="1">
        <v>45238.364583333336</v>
      </c>
      <c r="C36950">
        <v>29.765000000000001</v>
      </c>
      <c r="D36950">
        <v>29.84</v>
      </c>
      <c r="E36950">
        <v>7.4999999999999206E-2</v>
      </c>
      <c r="F36950" s="2" t="s">
        <v>991</v>
      </c>
      <c r="G36950" t="b">
        <v>0</v>
      </c>
    </row>
    <row r="36951" spans="1:7" x14ac:dyDescent="0.2">
      <c r="A36951">
        <v>37157</v>
      </c>
      <c r="B36951" s="1">
        <v>45238.375</v>
      </c>
      <c r="C36951">
        <v>29.765000000000001</v>
      </c>
      <c r="D36951">
        <v>29.84</v>
      </c>
      <c r="E36951">
        <v>7.4999999999999206E-2</v>
      </c>
      <c r="F36951" s="2" t="s">
        <v>991</v>
      </c>
      <c r="G36951" t="b">
        <v>0</v>
      </c>
    </row>
    <row r="36952" spans="1:7" x14ac:dyDescent="0.2">
      <c r="A36952">
        <v>37158</v>
      </c>
      <c r="B36952" s="1">
        <v>45238.385416666664</v>
      </c>
      <c r="C36952">
        <v>29.765000000000001</v>
      </c>
      <c r="D36952">
        <v>29.84</v>
      </c>
      <c r="E36952">
        <v>7.4999999999999206E-2</v>
      </c>
      <c r="F36952" s="2" t="s">
        <v>991</v>
      </c>
      <c r="G36952" t="b">
        <v>0</v>
      </c>
    </row>
    <row r="36953" spans="1:7" x14ac:dyDescent="0.2">
      <c r="A36953">
        <v>37159</v>
      </c>
      <c r="B36953" s="1">
        <v>45238.395833333336</v>
      </c>
      <c r="C36953">
        <v>29.715</v>
      </c>
      <c r="D36953">
        <v>29.84</v>
      </c>
      <c r="E36953">
        <v>0.125</v>
      </c>
      <c r="F36953">
        <v>29.7775</v>
      </c>
      <c r="G36953" t="b">
        <v>0</v>
      </c>
    </row>
    <row r="36954" spans="1:7" x14ac:dyDescent="0.2">
      <c r="A36954">
        <v>37160</v>
      </c>
      <c r="B36954" s="1">
        <v>45238.40625</v>
      </c>
      <c r="C36954">
        <v>29.59</v>
      </c>
      <c r="D36954">
        <v>29.79</v>
      </c>
      <c r="E36954" s="2" t="s">
        <v>35</v>
      </c>
      <c r="F36954" s="2" t="s">
        <v>989</v>
      </c>
      <c r="G36954" t="b">
        <v>0</v>
      </c>
    </row>
    <row r="36955" spans="1:7" x14ac:dyDescent="0.2">
      <c r="A36955">
        <v>37161</v>
      </c>
      <c r="B36955" s="1">
        <v>45238.416666666664</v>
      </c>
      <c r="C36955">
        <v>29.64</v>
      </c>
      <c r="D36955">
        <v>29.64</v>
      </c>
      <c r="E36955">
        <v>0</v>
      </c>
      <c r="F36955">
        <v>29.64</v>
      </c>
      <c r="G36955" t="b">
        <v>0</v>
      </c>
    </row>
    <row r="36956" spans="1:7" x14ac:dyDescent="0.2">
      <c r="A36956">
        <v>37162</v>
      </c>
      <c r="B36956" s="1">
        <v>45238.427083333336</v>
      </c>
      <c r="C36956">
        <v>29.59</v>
      </c>
      <c r="D36956">
        <v>29.64</v>
      </c>
      <c r="E36956">
        <v>5.0000000000000697E-2</v>
      </c>
      <c r="F36956" s="2" t="s">
        <v>902</v>
      </c>
      <c r="G36956" t="b">
        <v>0</v>
      </c>
    </row>
    <row r="36957" spans="1:7" x14ac:dyDescent="0.2">
      <c r="A36957">
        <v>37163</v>
      </c>
      <c r="B36957" s="1">
        <v>45238.4375</v>
      </c>
      <c r="C36957">
        <v>29.59</v>
      </c>
      <c r="D36957">
        <v>29.54</v>
      </c>
      <c r="E36957">
        <v>5.0000000000000697E-2</v>
      </c>
      <c r="F36957" s="2" t="s">
        <v>901</v>
      </c>
      <c r="G36957" t="b">
        <v>0</v>
      </c>
    </row>
    <row r="36958" spans="1:7" x14ac:dyDescent="0.2">
      <c r="A36958">
        <v>37164</v>
      </c>
      <c r="B36958" s="1">
        <v>45238.447916666664</v>
      </c>
      <c r="C36958">
        <v>29.565000000000001</v>
      </c>
      <c r="D36958">
        <v>29.565000000000001</v>
      </c>
      <c r="E36958">
        <v>0</v>
      </c>
      <c r="F36958">
        <v>29.565000000000001</v>
      </c>
      <c r="G36958" t="b">
        <v>0</v>
      </c>
    </row>
    <row r="36959" spans="1:7" x14ac:dyDescent="0.2">
      <c r="A36959">
        <v>37165</v>
      </c>
      <c r="B36959" s="1">
        <v>45238.458333333336</v>
      </c>
      <c r="C36959">
        <v>29.54</v>
      </c>
      <c r="D36959">
        <v>29.664999999999999</v>
      </c>
      <c r="E36959">
        <v>0.125</v>
      </c>
      <c r="F36959">
        <v>29.602499999999999</v>
      </c>
      <c r="G36959" t="b">
        <v>0</v>
      </c>
    </row>
    <row r="36960" spans="1:7" x14ac:dyDescent="0.2">
      <c r="A36960">
        <v>37166</v>
      </c>
      <c r="B36960" s="1">
        <v>45238.46875</v>
      </c>
      <c r="C36960">
        <v>29.515000000000001</v>
      </c>
      <c r="D36960">
        <v>29.79</v>
      </c>
      <c r="E36960" s="2" t="s">
        <v>59</v>
      </c>
      <c r="F36960">
        <v>29.6525</v>
      </c>
      <c r="G36960" t="b">
        <v>1</v>
      </c>
    </row>
    <row r="36961" spans="1:7" x14ac:dyDescent="0.2">
      <c r="A36961">
        <v>37167</v>
      </c>
      <c r="B36961" s="1">
        <v>45238.479166666664</v>
      </c>
      <c r="C36961">
        <v>29.54</v>
      </c>
      <c r="D36961">
        <v>29.79</v>
      </c>
      <c r="E36961">
        <v>0.25</v>
      </c>
      <c r="F36961">
        <v>29.664999999999999</v>
      </c>
      <c r="G36961" t="b">
        <v>1</v>
      </c>
    </row>
    <row r="36962" spans="1:7" x14ac:dyDescent="0.2">
      <c r="A36962">
        <v>37168</v>
      </c>
      <c r="B36962" s="1">
        <v>45238.489583333336</v>
      </c>
      <c r="C36962">
        <v>29.54</v>
      </c>
      <c r="D36962">
        <v>29.765000000000001</v>
      </c>
      <c r="E36962" s="2" t="s">
        <v>27</v>
      </c>
      <c r="F36962">
        <v>29.6525</v>
      </c>
      <c r="G36962" t="b">
        <v>1</v>
      </c>
    </row>
    <row r="36963" spans="1:7" x14ac:dyDescent="0.2">
      <c r="A36963">
        <v>37169</v>
      </c>
      <c r="B36963" s="1">
        <v>45238.5</v>
      </c>
      <c r="C36963">
        <v>29.54</v>
      </c>
      <c r="D36963">
        <v>29.74</v>
      </c>
      <c r="E36963" s="2" t="s">
        <v>35</v>
      </c>
      <c r="F36963">
        <v>29.64</v>
      </c>
      <c r="G36963" t="b">
        <v>0</v>
      </c>
    </row>
    <row r="36964" spans="1:7" x14ac:dyDescent="0.2">
      <c r="A36964">
        <v>37170</v>
      </c>
      <c r="B36964" s="1">
        <v>45238.510416666664</v>
      </c>
      <c r="C36964">
        <v>29.565000000000001</v>
      </c>
      <c r="D36964">
        <v>29.765000000000001</v>
      </c>
      <c r="E36964" s="2" t="s">
        <v>35</v>
      </c>
      <c r="F36964">
        <v>29.664999999999999</v>
      </c>
      <c r="G36964" t="b">
        <v>0</v>
      </c>
    </row>
    <row r="36965" spans="1:7" x14ac:dyDescent="0.2">
      <c r="A36965">
        <v>37171</v>
      </c>
      <c r="B36965" s="1">
        <v>45238.520833333336</v>
      </c>
      <c r="C36965">
        <v>29.565000000000001</v>
      </c>
      <c r="D36965">
        <v>29.765000000000001</v>
      </c>
      <c r="E36965" s="2" t="s">
        <v>35</v>
      </c>
      <c r="F36965">
        <v>29.664999999999999</v>
      </c>
      <c r="G36965" t="b">
        <v>0</v>
      </c>
    </row>
    <row r="36966" spans="1:7" x14ac:dyDescent="0.2">
      <c r="A36966">
        <v>37172</v>
      </c>
      <c r="B36966" s="1">
        <v>45238.53125</v>
      </c>
      <c r="C36966">
        <v>29.565000000000001</v>
      </c>
      <c r="D36966">
        <v>29.765000000000001</v>
      </c>
      <c r="E36966" s="2" t="s">
        <v>35</v>
      </c>
      <c r="F36966">
        <v>29.664999999999999</v>
      </c>
      <c r="G36966" t="b">
        <v>0</v>
      </c>
    </row>
    <row r="36967" spans="1:7" x14ac:dyDescent="0.2">
      <c r="A36967">
        <v>37173</v>
      </c>
      <c r="B36967" s="1">
        <v>45238.541666666664</v>
      </c>
      <c r="C36967">
        <v>29.59</v>
      </c>
      <c r="D36967">
        <v>29.79</v>
      </c>
      <c r="E36967" s="2" t="s">
        <v>35</v>
      </c>
      <c r="F36967" s="2" t="s">
        <v>989</v>
      </c>
      <c r="G36967" t="b">
        <v>0</v>
      </c>
    </row>
    <row r="36968" spans="1:7" x14ac:dyDescent="0.2">
      <c r="A36968">
        <v>37174</v>
      </c>
      <c r="B36968" s="1">
        <v>45238.552083333336</v>
      </c>
      <c r="C36968">
        <v>29.59</v>
      </c>
      <c r="D36968">
        <v>29.79</v>
      </c>
      <c r="E36968" s="2" t="s">
        <v>35</v>
      </c>
      <c r="F36968" s="2" t="s">
        <v>989</v>
      </c>
      <c r="G36968" t="b">
        <v>0</v>
      </c>
    </row>
    <row r="36969" spans="1:7" x14ac:dyDescent="0.2">
      <c r="A36969">
        <v>37175</v>
      </c>
      <c r="B36969" s="1">
        <v>45238.5625</v>
      </c>
      <c r="C36969">
        <v>29.614999999999998</v>
      </c>
      <c r="D36969">
        <v>29.815000000000001</v>
      </c>
      <c r="E36969" s="2" t="s">
        <v>63</v>
      </c>
      <c r="F36969">
        <v>29.715</v>
      </c>
      <c r="G36969" t="b">
        <v>1</v>
      </c>
    </row>
    <row r="36970" spans="1:7" x14ac:dyDescent="0.2">
      <c r="A36970">
        <v>37176</v>
      </c>
      <c r="B36970" s="1">
        <v>45238.572916666664</v>
      </c>
      <c r="C36970">
        <v>29.664999999999999</v>
      </c>
      <c r="D36970">
        <v>29.815000000000001</v>
      </c>
      <c r="E36970" s="2" t="s">
        <v>48</v>
      </c>
      <c r="F36970" s="2" t="s">
        <v>988</v>
      </c>
      <c r="G36970" t="b">
        <v>0</v>
      </c>
    </row>
    <row r="36971" spans="1:7" x14ac:dyDescent="0.2">
      <c r="A36971">
        <v>37177</v>
      </c>
      <c r="B36971" s="1">
        <v>45238.583333333336</v>
      </c>
      <c r="C36971">
        <v>29.664999999999999</v>
      </c>
      <c r="D36971">
        <v>29.84</v>
      </c>
      <c r="E36971" s="2" t="s">
        <v>34</v>
      </c>
      <c r="F36971" s="2" t="s">
        <v>990</v>
      </c>
      <c r="G36971" t="b">
        <v>0</v>
      </c>
    </row>
    <row r="36972" spans="1:7" x14ac:dyDescent="0.2">
      <c r="A36972">
        <v>37178</v>
      </c>
      <c r="B36972" s="1">
        <v>45238.59375</v>
      </c>
      <c r="C36972">
        <v>29.64</v>
      </c>
      <c r="D36972">
        <v>29.815000000000001</v>
      </c>
      <c r="E36972" s="2" t="s">
        <v>34</v>
      </c>
      <c r="F36972">
        <v>29.727499999999999</v>
      </c>
      <c r="G36972" t="b">
        <v>0</v>
      </c>
    </row>
    <row r="36973" spans="1:7" x14ac:dyDescent="0.2">
      <c r="A36973">
        <v>37179</v>
      </c>
      <c r="B36973" s="1">
        <v>45238.604166666664</v>
      </c>
      <c r="C36973">
        <v>29.715</v>
      </c>
      <c r="D36973">
        <v>29.815000000000001</v>
      </c>
      <c r="E36973" s="2" t="s">
        <v>8</v>
      </c>
      <c r="F36973">
        <v>29.765000000000001</v>
      </c>
      <c r="G36973" t="b">
        <v>0</v>
      </c>
    </row>
    <row r="36974" spans="1:7" x14ac:dyDescent="0.2">
      <c r="A36974">
        <v>37180</v>
      </c>
      <c r="B36974" s="1">
        <v>45238.614583333336</v>
      </c>
      <c r="C36974">
        <v>29.74</v>
      </c>
      <c r="D36974">
        <v>29.815000000000001</v>
      </c>
      <c r="E36974">
        <v>7.5000000000002801E-2</v>
      </c>
      <c r="F36974">
        <v>29.7775</v>
      </c>
      <c r="G36974" t="b">
        <v>0</v>
      </c>
    </row>
    <row r="36975" spans="1:7" x14ac:dyDescent="0.2">
      <c r="A36975">
        <v>37181</v>
      </c>
      <c r="B36975" s="1">
        <v>45238.625</v>
      </c>
      <c r="C36975">
        <v>29.765000000000001</v>
      </c>
      <c r="D36975">
        <v>29.79</v>
      </c>
      <c r="E36975">
        <v>2.4999999999998499E-2</v>
      </c>
      <c r="F36975">
        <v>29.7775</v>
      </c>
      <c r="G36975" t="b">
        <v>0</v>
      </c>
    </row>
    <row r="36976" spans="1:7" x14ac:dyDescent="0.2">
      <c r="A36976">
        <v>37182</v>
      </c>
      <c r="B36976" s="1">
        <v>45238.635416666664</v>
      </c>
      <c r="C36976">
        <v>29.765000000000001</v>
      </c>
      <c r="D36976">
        <v>29.79</v>
      </c>
      <c r="E36976">
        <v>2.4999999999998499E-2</v>
      </c>
      <c r="F36976">
        <v>29.7775</v>
      </c>
      <c r="G36976" t="b">
        <v>0</v>
      </c>
    </row>
    <row r="36977" spans="1:7" x14ac:dyDescent="0.2">
      <c r="A36977">
        <v>37183</v>
      </c>
      <c r="B36977" s="1">
        <v>45238.645833333336</v>
      </c>
      <c r="C36977">
        <v>29.765000000000001</v>
      </c>
      <c r="D36977">
        <v>29.79</v>
      </c>
      <c r="E36977">
        <v>2.4999999999998499E-2</v>
      </c>
      <c r="F36977">
        <v>29.7775</v>
      </c>
      <c r="G36977" t="b">
        <v>0</v>
      </c>
    </row>
    <row r="36978" spans="1:7" x14ac:dyDescent="0.2">
      <c r="A36978">
        <v>37184</v>
      </c>
      <c r="B36978" s="1">
        <v>45238.65625</v>
      </c>
      <c r="C36978">
        <v>29.765000000000001</v>
      </c>
      <c r="D36978">
        <v>29.79</v>
      </c>
      <c r="E36978">
        <v>2.4999999999998499E-2</v>
      </c>
      <c r="F36978">
        <v>29.7775</v>
      </c>
      <c r="G36978" t="b">
        <v>0</v>
      </c>
    </row>
    <row r="36979" spans="1:7" x14ac:dyDescent="0.2">
      <c r="A36979">
        <v>37185</v>
      </c>
      <c r="B36979" s="1">
        <v>45238.666666666664</v>
      </c>
      <c r="C36979">
        <v>29.765000000000001</v>
      </c>
      <c r="D36979">
        <v>29.79</v>
      </c>
      <c r="E36979">
        <v>2.4999999999998499E-2</v>
      </c>
      <c r="F36979">
        <v>29.7775</v>
      </c>
      <c r="G36979" t="b">
        <v>0</v>
      </c>
    </row>
    <row r="36980" spans="1:7" x14ac:dyDescent="0.2">
      <c r="A36980">
        <v>37186</v>
      </c>
      <c r="B36980" s="1">
        <v>45238.677083333336</v>
      </c>
      <c r="C36980">
        <v>29.765000000000001</v>
      </c>
      <c r="D36980">
        <v>29.79</v>
      </c>
      <c r="E36980">
        <v>2.4999999999998499E-2</v>
      </c>
      <c r="F36980">
        <v>29.7775</v>
      </c>
      <c r="G36980" t="b">
        <v>0</v>
      </c>
    </row>
    <row r="36981" spans="1:7" x14ac:dyDescent="0.2">
      <c r="A36981">
        <v>37187</v>
      </c>
      <c r="B36981" s="1">
        <v>45238.6875</v>
      </c>
      <c r="C36981">
        <v>29.765000000000001</v>
      </c>
      <c r="D36981">
        <v>29.79</v>
      </c>
      <c r="E36981">
        <v>2.4999999999998499E-2</v>
      </c>
      <c r="F36981">
        <v>29.7775</v>
      </c>
      <c r="G36981" t="b">
        <v>0</v>
      </c>
    </row>
    <row r="36982" spans="1:7" x14ac:dyDescent="0.2">
      <c r="A36982">
        <v>37188</v>
      </c>
      <c r="B36982" s="1">
        <v>45238.697916666664</v>
      </c>
      <c r="C36982">
        <v>29.765000000000001</v>
      </c>
      <c r="D36982">
        <v>29.79</v>
      </c>
      <c r="E36982">
        <v>2.4999999999998499E-2</v>
      </c>
      <c r="F36982">
        <v>29.7775</v>
      </c>
      <c r="G36982" t="b">
        <v>0</v>
      </c>
    </row>
    <row r="36983" spans="1:7" x14ac:dyDescent="0.2">
      <c r="A36983">
        <v>37189</v>
      </c>
      <c r="B36983" s="1">
        <v>45238.708333333336</v>
      </c>
      <c r="C36983">
        <v>29.765000000000001</v>
      </c>
      <c r="D36983">
        <v>29.79</v>
      </c>
      <c r="E36983">
        <v>2.4999999999998499E-2</v>
      </c>
      <c r="F36983">
        <v>29.7775</v>
      </c>
      <c r="G36983" t="b">
        <v>0</v>
      </c>
    </row>
    <row r="36984" spans="1:7" x14ac:dyDescent="0.2">
      <c r="A36984">
        <v>37190</v>
      </c>
      <c r="B36984" s="1">
        <v>45238.71875</v>
      </c>
      <c r="C36984">
        <v>29.765000000000001</v>
      </c>
      <c r="D36984">
        <v>29.79</v>
      </c>
      <c r="E36984">
        <v>2.4999999999998499E-2</v>
      </c>
      <c r="F36984">
        <v>29.7775</v>
      </c>
      <c r="G36984" t="b">
        <v>0</v>
      </c>
    </row>
    <row r="36985" spans="1:7" x14ac:dyDescent="0.2">
      <c r="A36985">
        <v>37191</v>
      </c>
      <c r="B36985" s="1">
        <v>45238.729166666664</v>
      </c>
      <c r="C36985">
        <v>29.69</v>
      </c>
      <c r="D36985">
        <v>29.79</v>
      </c>
      <c r="E36985">
        <v>9.9999999999997799E-2</v>
      </c>
      <c r="F36985" s="2" t="s">
        <v>988</v>
      </c>
      <c r="G36985" t="b">
        <v>0</v>
      </c>
    </row>
    <row r="36986" spans="1:7" x14ac:dyDescent="0.2">
      <c r="A36986">
        <v>37192</v>
      </c>
      <c r="B36986" s="1">
        <v>45238.739583333336</v>
      </c>
      <c r="C36986">
        <v>29.715</v>
      </c>
      <c r="D36986">
        <v>29.79</v>
      </c>
      <c r="E36986">
        <v>7.4999999999999206E-2</v>
      </c>
      <c r="F36986" s="2" t="s">
        <v>990</v>
      </c>
      <c r="G36986" t="b">
        <v>0</v>
      </c>
    </row>
    <row r="36987" spans="1:7" x14ac:dyDescent="0.2">
      <c r="A36987">
        <v>37193</v>
      </c>
      <c r="B36987" s="1">
        <v>45238.75</v>
      </c>
      <c r="C36987">
        <v>29.715</v>
      </c>
      <c r="D36987">
        <v>29.74</v>
      </c>
      <c r="E36987">
        <v>2.4999999999998499E-2</v>
      </c>
      <c r="F36987">
        <v>29.727499999999999</v>
      </c>
      <c r="G36987" t="b">
        <v>0</v>
      </c>
    </row>
    <row r="36988" spans="1:7" x14ac:dyDescent="0.2">
      <c r="A36988">
        <v>37194</v>
      </c>
      <c r="B36988" s="1">
        <v>45238.760416666664</v>
      </c>
      <c r="C36988">
        <v>29.74</v>
      </c>
      <c r="D36988">
        <v>29.765000000000001</v>
      </c>
      <c r="E36988">
        <v>2.50000000000021E-2</v>
      </c>
      <c r="F36988" s="2" t="s">
        <v>990</v>
      </c>
      <c r="G36988" t="b">
        <v>0</v>
      </c>
    </row>
    <row r="36989" spans="1:7" x14ac:dyDescent="0.2">
      <c r="A36989">
        <v>37195</v>
      </c>
      <c r="B36989" s="1">
        <v>45238.770833333336</v>
      </c>
      <c r="C36989">
        <v>29.74</v>
      </c>
      <c r="D36989">
        <v>29.765000000000001</v>
      </c>
      <c r="E36989">
        <v>2.50000000000021E-2</v>
      </c>
      <c r="F36989" s="2" t="s">
        <v>990</v>
      </c>
      <c r="G36989" t="b">
        <v>0</v>
      </c>
    </row>
    <row r="36990" spans="1:7" x14ac:dyDescent="0.2">
      <c r="A36990">
        <v>37196</v>
      </c>
      <c r="B36990" s="1">
        <v>45238.78125</v>
      </c>
      <c r="C36990">
        <v>29.74</v>
      </c>
      <c r="D36990">
        <v>29.79</v>
      </c>
      <c r="E36990">
        <v>5.0000000000000697E-2</v>
      </c>
      <c r="F36990">
        <v>29.765000000000001</v>
      </c>
      <c r="G36990" t="b">
        <v>0</v>
      </c>
    </row>
    <row r="36991" spans="1:7" x14ac:dyDescent="0.2">
      <c r="A36991">
        <v>37197</v>
      </c>
      <c r="B36991" s="1">
        <v>45238.791666666664</v>
      </c>
      <c r="C36991">
        <v>29.74</v>
      </c>
      <c r="D36991">
        <v>29.815000000000001</v>
      </c>
      <c r="E36991">
        <v>7.5000000000002801E-2</v>
      </c>
      <c r="F36991">
        <v>29.7775</v>
      </c>
      <c r="G36991" t="b">
        <v>0</v>
      </c>
    </row>
    <row r="36992" spans="1:7" x14ac:dyDescent="0.2">
      <c r="A36992">
        <v>37198</v>
      </c>
      <c r="B36992" s="1">
        <v>45238.802083333336</v>
      </c>
      <c r="C36992">
        <v>29.765000000000001</v>
      </c>
      <c r="D36992">
        <v>29.79</v>
      </c>
      <c r="E36992">
        <v>2.4999999999998499E-2</v>
      </c>
      <c r="F36992">
        <v>29.7775</v>
      </c>
      <c r="G36992" t="b">
        <v>0</v>
      </c>
    </row>
    <row r="36993" spans="1:7" x14ac:dyDescent="0.2">
      <c r="A36993">
        <v>37199</v>
      </c>
      <c r="B36993" s="1">
        <v>45238.8125</v>
      </c>
      <c r="C36993">
        <v>29.765000000000001</v>
      </c>
      <c r="D36993">
        <v>29.765000000000001</v>
      </c>
      <c r="E36993">
        <v>0</v>
      </c>
      <c r="F36993">
        <v>29.765000000000001</v>
      </c>
      <c r="G36993" t="b">
        <v>0</v>
      </c>
    </row>
    <row r="36994" spans="1:7" x14ac:dyDescent="0.2">
      <c r="A36994">
        <v>37200</v>
      </c>
      <c r="B36994" s="1">
        <v>45238.822916666664</v>
      </c>
      <c r="C36994">
        <v>29.765000000000001</v>
      </c>
      <c r="D36994">
        <v>29.79</v>
      </c>
      <c r="E36994">
        <v>2.4999999999998499E-2</v>
      </c>
      <c r="F36994">
        <v>29.7775</v>
      </c>
      <c r="G36994" t="b">
        <v>0</v>
      </c>
    </row>
    <row r="36995" spans="1:7" x14ac:dyDescent="0.2">
      <c r="A36995">
        <v>37201</v>
      </c>
      <c r="B36995" s="1">
        <v>45238.833333333336</v>
      </c>
      <c r="C36995">
        <v>29.765000000000001</v>
      </c>
      <c r="D36995">
        <v>29.79</v>
      </c>
      <c r="E36995">
        <v>2.4999999999998499E-2</v>
      </c>
      <c r="F36995">
        <v>29.7775</v>
      </c>
      <c r="G36995" t="b">
        <v>0</v>
      </c>
    </row>
    <row r="36996" spans="1:7" x14ac:dyDescent="0.2">
      <c r="A36996">
        <v>37202</v>
      </c>
      <c r="B36996" s="1">
        <v>45238.84375</v>
      </c>
      <c r="C36996">
        <v>29.765000000000001</v>
      </c>
      <c r="D36996">
        <v>29.79</v>
      </c>
      <c r="E36996">
        <v>2.4999999999998499E-2</v>
      </c>
      <c r="F36996">
        <v>29.7775</v>
      </c>
      <c r="G36996" t="b">
        <v>0</v>
      </c>
    </row>
    <row r="36997" spans="1:7" x14ac:dyDescent="0.2">
      <c r="A36997">
        <v>37203</v>
      </c>
      <c r="B36997" s="1">
        <v>45238.854166666664</v>
      </c>
      <c r="C36997">
        <v>29.815000000000001</v>
      </c>
      <c r="D36997">
        <v>29.79</v>
      </c>
      <c r="E36997">
        <v>2.50000000000021E-2</v>
      </c>
      <c r="F36997" s="2" t="s">
        <v>991</v>
      </c>
      <c r="G36997" t="b">
        <v>0</v>
      </c>
    </row>
    <row r="36998" spans="1:7" x14ac:dyDescent="0.2">
      <c r="A36998">
        <v>37204</v>
      </c>
      <c r="B36998" s="1">
        <v>45238.864583333336</v>
      </c>
      <c r="C36998">
        <v>29.864999999999998</v>
      </c>
      <c r="D36998">
        <v>29.79</v>
      </c>
      <c r="E36998">
        <v>7.4999999999999206E-2</v>
      </c>
      <c r="F36998">
        <v>29.827500000000001</v>
      </c>
      <c r="G36998" t="b">
        <v>0</v>
      </c>
    </row>
    <row r="36999" spans="1:7" x14ac:dyDescent="0.2">
      <c r="A36999">
        <v>37205</v>
      </c>
      <c r="B36999" s="1">
        <v>45238.875</v>
      </c>
      <c r="C36999">
        <v>29.864999999999998</v>
      </c>
      <c r="D36999">
        <v>29.84</v>
      </c>
      <c r="E36999">
        <v>2.4999999999998499E-2</v>
      </c>
      <c r="F36999">
        <v>29.852499999999999</v>
      </c>
      <c r="G36999" t="b">
        <v>0</v>
      </c>
    </row>
    <row r="37000" spans="1:7" x14ac:dyDescent="0.2">
      <c r="A37000">
        <v>37206</v>
      </c>
      <c r="B37000" s="1">
        <v>45238.885416666664</v>
      </c>
      <c r="C37000">
        <v>29.864999999999998</v>
      </c>
      <c r="D37000">
        <v>29.864999999999998</v>
      </c>
      <c r="E37000">
        <v>0</v>
      </c>
      <c r="F37000">
        <v>29.864999999999998</v>
      </c>
      <c r="G37000" t="b">
        <v>0</v>
      </c>
    </row>
    <row r="37001" spans="1:7" x14ac:dyDescent="0.2">
      <c r="A37001">
        <v>37207</v>
      </c>
      <c r="B37001" s="1">
        <v>45238.895833333336</v>
      </c>
      <c r="C37001">
        <v>29.864999999999998</v>
      </c>
      <c r="D37001">
        <v>29.84</v>
      </c>
      <c r="E37001">
        <v>2.4999999999998499E-2</v>
      </c>
      <c r="F37001">
        <v>29.852499999999999</v>
      </c>
      <c r="G37001" t="b">
        <v>0</v>
      </c>
    </row>
    <row r="37002" spans="1:7" x14ac:dyDescent="0.2">
      <c r="A37002">
        <v>37208</v>
      </c>
      <c r="B37002" s="1">
        <v>45238.90625</v>
      </c>
      <c r="C37002">
        <v>29.815000000000001</v>
      </c>
      <c r="D37002">
        <v>29.84</v>
      </c>
      <c r="E37002">
        <v>2.4999999999998499E-2</v>
      </c>
      <c r="F37002">
        <v>29.827500000000001</v>
      </c>
      <c r="G37002" t="b">
        <v>0</v>
      </c>
    </row>
    <row r="37003" spans="1:7" x14ac:dyDescent="0.2">
      <c r="A37003">
        <v>37209</v>
      </c>
      <c r="B37003" s="1">
        <v>45238.916666666664</v>
      </c>
      <c r="C37003">
        <v>29.664999999999999</v>
      </c>
      <c r="D37003">
        <v>29.84</v>
      </c>
      <c r="E37003" s="2" t="s">
        <v>34</v>
      </c>
      <c r="F37003" s="2" t="s">
        <v>990</v>
      </c>
      <c r="G37003" t="b">
        <v>0</v>
      </c>
    </row>
    <row r="37004" spans="1:7" x14ac:dyDescent="0.2">
      <c r="A37004">
        <v>37210</v>
      </c>
      <c r="B37004" s="1">
        <v>45238.927083333336</v>
      </c>
      <c r="C37004">
        <v>29.664999999999999</v>
      </c>
      <c r="D37004">
        <v>29.84</v>
      </c>
      <c r="E37004" s="2" t="s">
        <v>34</v>
      </c>
      <c r="F37004" s="2" t="s">
        <v>990</v>
      </c>
      <c r="G37004" t="b">
        <v>0</v>
      </c>
    </row>
    <row r="37005" spans="1:7" x14ac:dyDescent="0.2">
      <c r="A37005">
        <v>37211</v>
      </c>
      <c r="B37005" s="1">
        <v>45238.9375</v>
      </c>
      <c r="C37005">
        <v>29.565000000000001</v>
      </c>
      <c r="D37005">
        <v>29.864999999999998</v>
      </c>
      <c r="E37005" s="2" t="s">
        <v>820</v>
      </c>
      <c r="F37005">
        <v>29.715</v>
      </c>
      <c r="G37005" t="b">
        <v>1</v>
      </c>
    </row>
    <row r="37006" spans="1:7" x14ac:dyDescent="0.2">
      <c r="A37006">
        <v>37212</v>
      </c>
      <c r="B37006" s="1">
        <v>45238.947916666664</v>
      </c>
      <c r="C37006">
        <v>29.614999999999998</v>
      </c>
      <c r="D37006">
        <v>29.864999999999998</v>
      </c>
      <c r="E37006">
        <v>0.25</v>
      </c>
      <c r="F37006">
        <v>29.74</v>
      </c>
      <c r="G37006" t="b">
        <v>1</v>
      </c>
    </row>
    <row r="37007" spans="1:7" x14ac:dyDescent="0.2">
      <c r="A37007">
        <v>37213</v>
      </c>
      <c r="B37007" s="1">
        <v>45238.958333333336</v>
      </c>
      <c r="C37007">
        <v>29.69</v>
      </c>
      <c r="G37007" t="b">
        <v>0</v>
      </c>
    </row>
    <row r="37008" spans="1:7" x14ac:dyDescent="0.2">
      <c r="A37008">
        <v>37214</v>
      </c>
      <c r="B37008" s="1">
        <v>45238.96875</v>
      </c>
      <c r="C37008">
        <v>29.815000000000001</v>
      </c>
      <c r="G37008" t="b">
        <v>0</v>
      </c>
    </row>
    <row r="37009" spans="1:7" x14ac:dyDescent="0.2">
      <c r="A37009">
        <v>37215</v>
      </c>
      <c r="B37009" s="1">
        <v>45238.979166666664</v>
      </c>
      <c r="C37009">
        <v>29.815000000000001</v>
      </c>
      <c r="G37009" t="b">
        <v>0</v>
      </c>
    </row>
    <row r="37010" spans="1:7" x14ac:dyDescent="0.2">
      <c r="A37010">
        <v>37216</v>
      </c>
      <c r="B37010" s="1">
        <v>45238.989583333336</v>
      </c>
      <c r="C37010">
        <v>29.79</v>
      </c>
      <c r="G37010" t="b">
        <v>0</v>
      </c>
    </row>
    <row r="37011" spans="1:7" x14ac:dyDescent="0.2">
      <c r="A37011">
        <v>37217</v>
      </c>
      <c r="B37011" s="1">
        <v>45239</v>
      </c>
      <c r="C37011">
        <v>29.765000000000001</v>
      </c>
      <c r="G37011" t="b">
        <v>0</v>
      </c>
    </row>
    <row r="37012" spans="1:7" x14ac:dyDescent="0.2">
      <c r="A37012">
        <v>37218</v>
      </c>
      <c r="B37012" s="1">
        <v>45239.010416666664</v>
      </c>
      <c r="C37012">
        <v>29.79</v>
      </c>
      <c r="G37012" t="b">
        <v>0</v>
      </c>
    </row>
    <row r="37013" spans="1:7" x14ac:dyDescent="0.2">
      <c r="A37013">
        <v>37219</v>
      </c>
      <c r="B37013" s="1">
        <v>45239.020833333336</v>
      </c>
      <c r="C37013">
        <v>29.79</v>
      </c>
      <c r="G37013" t="b">
        <v>0</v>
      </c>
    </row>
    <row r="37014" spans="1:7" x14ac:dyDescent="0.2">
      <c r="A37014">
        <v>37220</v>
      </c>
      <c r="B37014" s="1">
        <v>45239.03125</v>
      </c>
      <c r="C37014">
        <v>29.79</v>
      </c>
      <c r="G37014" t="b">
        <v>0</v>
      </c>
    </row>
    <row r="37015" spans="1:7" x14ac:dyDescent="0.2">
      <c r="A37015">
        <v>37221</v>
      </c>
      <c r="B37015" s="1">
        <v>45239.041666666664</v>
      </c>
      <c r="C37015">
        <v>29.815000000000001</v>
      </c>
      <c r="G37015" t="b">
        <v>0</v>
      </c>
    </row>
    <row r="37016" spans="1:7" x14ac:dyDescent="0.2">
      <c r="A37016">
        <v>37222</v>
      </c>
      <c r="B37016" s="1">
        <v>45239.052083333336</v>
      </c>
      <c r="C37016">
        <v>29.815000000000001</v>
      </c>
      <c r="G37016" t="b">
        <v>0</v>
      </c>
    </row>
    <row r="37017" spans="1:7" x14ac:dyDescent="0.2">
      <c r="A37017">
        <v>37223</v>
      </c>
      <c r="B37017" s="1">
        <v>45239.0625</v>
      </c>
      <c r="C37017">
        <v>29.84</v>
      </c>
      <c r="G37017" t="b">
        <v>0</v>
      </c>
    </row>
    <row r="37018" spans="1:7" x14ac:dyDescent="0.2">
      <c r="A37018">
        <v>37224</v>
      </c>
      <c r="B37018" s="1">
        <v>45239.072916666664</v>
      </c>
      <c r="C37018">
        <v>29.84</v>
      </c>
      <c r="G37018" t="b">
        <v>0</v>
      </c>
    </row>
    <row r="37019" spans="1:7" x14ac:dyDescent="0.2">
      <c r="A37019">
        <v>37225</v>
      </c>
      <c r="B37019" s="1">
        <v>45239.083333333336</v>
      </c>
      <c r="C37019">
        <v>29.864999999999998</v>
      </c>
      <c r="G37019" t="b">
        <v>0</v>
      </c>
    </row>
    <row r="37020" spans="1:7" x14ac:dyDescent="0.2">
      <c r="A37020">
        <v>37226</v>
      </c>
      <c r="B37020" s="1">
        <v>45239.09375</v>
      </c>
      <c r="C37020">
        <v>29.84</v>
      </c>
      <c r="G37020" t="b">
        <v>0</v>
      </c>
    </row>
    <row r="37021" spans="1:7" x14ac:dyDescent="0.2">
      <c r="A37021">
        <v>37227</v>
      </c>
      <c r="B37021" s="1">
        <v>45239.104166666664</v>
      </c>
      <c r="C37021">
        <v>29.84</v>
      </c>
      <c r="G37021" t="b">
        <v>0</v>
      </c>
    </row>
    <row r="37022" spans="1:7" x14ac:dyDescent="0.2">
      <c r="A37022">
        <v>37228</v>
      </c>
      <c r="B37022" s="1">
        <v>45239.114583333336</v>
      </c>
      <c r="C37022">
        <v>29.84</v>
      </c>
      <c r="G37022" t="b">
        <v>0</v>
      </c>
    </row>
    <row r="37023" spans="1:7" x14ac:dyDescent="0.2">
      <c r="A37023">
        <v>37229</v>
      </c>
      <c r="B37023" s="1">
        <v>45239.125</v>
      </c>
      <c r="C37023">
        <v>29.815000000000001</v>
      </c>
      <c r="G37023" t="b">
        <v>0</v>
      </c>
    </row>
    <row r="37024" spans="1:7" x14ac:dyDescent="0.2">
      <c r="A37024">
        <v>37230</v>
      </c>
      <c r="B37024" s="1">
        <v>45239.135416666664</v>
      </c>
      <c r="C37024">
        <v>29.815000000000001</v>
      </c>
      <c r="G37024" t="b">
        <v>0</v>
      </c>
    </row>
    <row r="37025" spans="1:7" x14ac:dyDescent="0.2">
      <c r="A37025">
        <v>37231</v>
      </c>
      <c r="B37025" s="1">
        <v>45239.145833333336</v>
      </c>
      <c r="C37025">
        <v>29.815000000000001</v>
      </c>
      <c r="G37025" t="b">
        <v>0</v>
      </c>
    </row>
    <row r="37026" spans="1:7" x14ac:dyDescent="0.2">
      <c r="A37026">
        <v>37232</v>
      </c>
      <c r="B37026" s="1">
        <v>45239.15625</v>
      </c>
      <c r="C37026">
        <v>29.815000000000001</v>
      </c>
      <c r="G37026" t="b">
        <v>0</v>
      </c>
    </row>
    <row r="37027" spans="1:7" x14ac:dyDescent="0.2">
      <c r="A37027">
        <v>37233</v>
      </c>
      <c r="B37027" s="1">
        <v>45239.166666666664</v>
      </c>
      <c r="C37027">
        <v>29.815000000000001</v>
      </c>
      <c r="G37027" t="b">
        <v>0</v>
      </c>
    </row>
    <row r="37028" spans="1:7" x14ac:dyDescent="0.2">
      <c r="A37028">
        <v>37234</v>
      </c>
      <c r="B37028" s="1">
        <v>45239.177083333336</v>
      </c>
      <c r="C37028">
        <v>29.815000000000001</v>
      </c>
      <c r="G37028" t="b">
        <v>0</v>
      </c>
    </row>
    <row r="37029" spans="1:7" x14ac:dyDescent="0.2">
      <c r="A37029">
        <v>37235</v>
      </c>
      <c r="B37029" s="1">
        <v>45239.1875</v>
      </c>
      <c r="C37029">
        <v>29.815000000000001</v>
      </c>
      <c r="G37029" t="b">
        <v>0</v>
      </c>
    </row>
    <row r="37030" spans="1:7" x14ac:dyDescent="0.2">
      <c r="A37030">
        <v>37236</v>
      </c>
      <c r="B37030" s="1">
        <v>45239.197916666664</v>
      </c>
      <c r="C37030">
        <v>29.815000000000001</v>
      </c>
      <c r="G37030" t="b">
        <v>0</v>
      </c>
    </row>
    <row r="37031" spans="1:7" x14ac:dyDescent="0.2">
      <c r="A37031">
        <v>37237</v>
      </c>
      <c r="B37031" s="1">
        <v>45239.208333333336</v>
      </c>
      <c r="C37031">
        <v>29.815000000000001</v>
      </c>
      <c r="G37031" t="b">
        <v>0</v>
      </c>
    </row>
    <row r="37032" spans="1:7" x14ac:dyDescent="0.2">
      <c r="A37032">
        <v>37238</v>
      </c>
      <c r="B37032" s="1">
        <v>45239.21875</v>
      </c>
      <c r="C37032">
        <v>29.815000000000001</v>
      </c>
      <c r="G37032" t="b">
        <v>0</v>
      </c>
    </row>
    <row r="37033" spans="1:7" x14ac:dyDescent="0.2">
      <c r="A37033">
        <v>37239</v>
      </c>
      <c r="B37033" s="1">
        <v>45239.229166666664</v>
      </c>
      <c r="C37033">
        <v>29.815000000000001</v>
      </c>
      <c r="G37033" t="b">
        <v>0</v>
      </c>
    </row>
    <row r="37034" spans="1:7" x14ac:dyDescent="0.2">
      <c r="A37034">
        <v>37240</v>
      </c>
      <c r="B37034" s="1">
        <v>45239.239583333336</v>
      </c>
      <c r="C37034">
        <v>29.815000000000001</v>
      </c>
      <c r="G37034" t="b">
        <v>0</v>
      </c>
    </row>
    <row r="37035" spans="1:7" x14ac:dyDescent="0.2">
      <c r="A37035">
        <v>37241</v>
      </c>
      <c r="B37035" s="1">
        <v>45239.25</v>
      </c>
      <c r="C37035">
        <v>29.765000000000001</v>
      </c>
      <c r="G37035" t="b">
        <v>0</v>
      </c>
    </row>
    <row r="37036" spans="1:7" x14ac:dyDescent="0.2">
      <c r="A37036">
        <v>37242</v>
      </c>
      <c r="B37036" s="1">
        <v>45239.260416666664</v>
      </c>
      <c r="C37036">
        <v>29.79</v>
      </c>
      <c r="G37036" t="b">
        <v>0</v>
      </c>
    </row>
    <row r="37037" spans="1:7" x14ac:dyDescent="0.2">
      <c r="A37037">
        <v>37243</v>
      </c>
      <c r="B37037" s="1">
        <v>45239.270833333336</v>
      </c>
      <c r="C37037">
        <v>29.79</v>
      </c>
      <c r="G37037" t="b">
        <v>0</v>
      </c>
    </row>
    <row r="37038" spans="1:7" x14ac:dyDescent="0.2">
      <c r="A37038">
        <v>37244</v>
      </c>
      <c r="B37038" s="1">
        <v>45239.28125</v>
      </c>
      <c r="C37038">
        <v>29.815000000000001</v>
      </c>
      <c r="G37038" t="b">
        <v>0</v>
      </c>
    </row>
    <row r="37039" spans="1:7" x14ac:dyDescent="0.2">
      <c r="A37039">
        <v>37245</v>
      </c>
      <c r="B37039" s="1">
        <v>45239.291666666664</v>
      </c>
      <c r="C37039">
        <v>29.84</v>
      </c>
      <c r="G37039" t="b">
        <v>0</v>
      </c>
    </row>
    <row r="37040" spans="1:7" x14ac:dyDescent="0.2">
      <c r="A37040">
        <v>37246</v>
      </c>
      <c r="B37040" s="1">
        <v>45239.302083333336</v>
      </c>
      <c r="C37040">
        <v>29.815000000000001</v>
      </c>
      <c r="G37040" t="b">
        <v>0</v>
      </c>
    </row>
    <row r="37041" spans="1:7" x14ac:dyDescent="0.2">
      <c r="A37041">
        <v>37247</v>
      </c>
      <c r="B37041" s="1">
        <v>45239.3125</v>
      </c>
      <c r="C37041">
        <v>29.815000000000001</v>
      </c>
      <c r="G37041" t="b">
        <v>0</v>
      </c>
    </row>
    <row r="37042" spans="1:7" x14ac:dyDescent="0.2">
      <c r="A37042">
        <v>37248</v>
      </c>
      <c r="B37042" s="1">
        <v>45239.322916666664</v>
      </c>
      <c r="C37042">
        <v>29.815000000000001</v>
      </c>
      <c r="G37042" t="b">
        <v>0</v>
      </c>
    </row>
    <row r="37043" spans="1:7" x14ac:dyDescent="0.2">
      <c r="A37043">
        <v>37249</v>
      </c>
      <c r="B37043" s="1">
        <v>45239.333333333336</v>
      </c>
      <c r="C37043">
        <v>29.815000000000001</v>
      </c>
      <c r="G37043" t="b">
        <v>0</v>
      </c>
    </row>
    <row r="37044" spans="1:7" x14ac:dyDescent="0.2">
      <c r="A37044">
        <v>37250</v>
      </c>
      <c r="B37044" s="1">
        <v>45239.34375</v>
      </c>
      <c r="C37044">
        <v>29.815000000000001</v>
      </c>
      <c r="G37044" t="b">
        <v>0</v>
      </c>
    </row>
    <row r="37045" spans="1:7" x14ac:dyDescent="0.2">
      <c r="A37045">
        <v>37251</v>
      </c>
      <c r="B37045" s="1">
        <v>45239.354166666664</v>
      </c>
      <c r="C37045">
        <v>29.815000000000001</v>
      </c>
      <c r="G37045" t="b">
        <v>0</v>
      </c>
    </row>
    <row r="37046" spans="1:7" x14ac:dyDescent="0.2">
      <c r="A37046">
        <v>37252</v>
      </c>
      <c r="B37046" s="1">
        <v>45239.364583333336</v>
      </c>
      <c r="C37046">
        <v>29.815000000000001</v>
      </c>
      <c r="G37046" t="b">
        <v>0</v>
      </c>
    </row>
    <row r="37047" spans="1:7" x14ac:dyDescent="0.2">
      <c r="A37047">
        <v>37253</v>
      </c>
      <c r="B37047" s="1">
        <v>45239.375</v>
      </c>
      <c r="C37047">
        <v>29.864999999999998</v>
      </c>
      <c r="G37047" t="b">
        <v>0</v>
      </c>
    </row>
    <row r="37048" spans="1:7" x14ac:dyDescent="0.2">
      <c r="A37048">
        <v>37254</v>
      </c>
      <c r="B37048" s="1">
        <v>45239.385416666664</v>
      </c>
      <c r="C37048">
        <v>29.89</v>
      </c>
      <c r="G37048" t="b">
        <v>0</v>
      </c>
    </row>
    <row r="37049" spans="1:7" x14ac:dyDescent="0.2">
      <c r="A37049">
        <v>37255</v>
      </c>
      <c r="B37049" s="1">
        <v>45239.395833333336</v>
      </c>
      <c r="C37049">
        <v>29.864999999999998</v>
      </c>
      <c r="G37049" t="b">
        <v>0</v>
      </c>
    </row>
    <row r="37050" spans="1:7" x14ac:dyDescent="0.2">
      <c r="A37050">
        <v>37256</v>
      </c>
      <c r="B37050" s="1">
        <v>45239.40625</v>
      </c>
      <c r="C37050">
        <v>29.864999999999998</v>
      </c>
      <c r="G37050" t="b">
        <v>0</v>
      </c>
    </row>
    <row r="37051" spans="1:7" x14ac:dyDescent="0.2">
      <c r="A37051">
        <v>37257</v>
      </c>
      <c r="B37051" s="1">
        <v>45239.416666666664</v>
      </c>
      <c r="C37051">
        <v>29.864999999999998</v>
      </c>
      <c r="G37051" t="b">
        <v>0</v>
      </c>
    </row>
    <row r="37052" spans="1:7" x14ac:dyDescent="0.2">
      <c r="A37052">
        <v>37258</v>
      </c>
      <c r="B37052" s="1">
        <v>45239.427083333336</v>
      </c>
      <c r="C37052">
        <v>29.864999999999998</v>
      </c>
      <c r="G37052" t="b">
        <v>0</v>
      </c>
    </row>
    <row r="37053" spans="1:7" x14ac:dyDescent="0.2">
      <c r="A37053">
        <v>37259</v>
      </c>
      <c r="B37053" s="1">
        <v>45239.4375</v>
      </c>
      <c r="C37053">
        <v>29.89</v>
      </c>
      <c r="G37053" t="b">
        <v>0</v>
      </c>
    </row>
    <row r="37054" spans="1:7" x14ac:dyDescent="0.2">
      <c r="A37054">
        <v>37260</v>
      </c>
      <c r="B37054" s="1">
        <v>45239.447916666664</v>
      </c>
      <c r="C37054">
        <v>29.89</v>
      </c>
      <c r="G37054" t="b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PD_BT_TCBKIX_2210_2311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Smith</cp:lastModifiedBy>
  <dcterms:created xsi:type="dcterms:W3CDTF">2024-06-05T22:28:40Z</dcterms:created>
  <dcterms:modified xsi:type="dcterms:W3CDTF">2024-06-05T22:28:40Z</dcterms:modified>
</cp:coreProperties>
</file>